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\Desktop\Trabajo Terminal\Trabajo terminal 2\capitulo 4\programa\"/>
    </mc:Choice>
  </mc:AlternateContent>
  <xr:revisionPtr revIDLastSave="0" documentId="13_ncr:1_{C164B3DF-80E2-4C78-9FC0-F6F1CA11AF83}" xr6:coauthVersionLast="47" xr6:coauthVersionMax="47" xr10:uidLastSave="{00000000-0000-0000-0000-000000000000}"/>
  <bookViews>
    <workbookView xWindow="-120" yWindow="330" windowWidth="20730" windowHeight="11310" firstSheet="10" activeTab="12" xr2:uid="{DA7EE8C1-C8CF-44DC-AE46-94DC1DC9ECD5}"/>
  </bookViews>
  <sheets>
    <sheet name="epochs" sheetId="1" r:id="rId1"/>
    <sheet name="hamming" sheetId="2" r:id="rId2"/>
    <sheet name="epochs + hamming" sheetId="3" r:id="rId3"/>
    <sheet name="epochs C" sheetId="4" r:id="rId4"/>
    <sheet name="hamming C" sheetId="7" r:id="rId5"/>
    <sheet name="epochs + hamming C" sheetId="8" r:id="rId6"/>
    <sheet name="dft C" sheetId="9" r:id="rId7"/>
    <sheet name="epochs ruido" sheetId="10" r:id="rId8"/>
    <sheet name="epochs ruido +  hamming" sheetId="11" r:id="rId9"/>
    <sheet name="ruido + hamming C" sheetId="12" r:id="rId10"/>
    <sheet name="dft ruido C" sheetId="13" r:id="rId11"/>
    <sheet name="EEG_FP1_F3_60s EXCEL" sheetId="14" r:id="rId12"/>
    <sheet name="EEG_FP1_F3_60s C" sheetId="1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4" l="1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" i="14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1" i="11"/>
  <c r="D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</calcChain>
</file>

<file path=xl/sharedStrings.xml><?xml version="1.0" encoding="utf-8"?>
<sst xmlns="http://schemas.openxmlformats.org/spreadsheetml/2006/main" count="10" uniqueCount="8">
  <si>
    <t>EPOCH + HAMMING</t>
  </si>
  <si>
    <t xml:space="preserve">60_EPOCHS </t>
  </si>
  <si>
    <t>HAMMING_COEF_256</t>
  </si>
  <si>
    <t xml:space="preserve">119_EPOCHS </t>
  </si>
  <si>
    <t>119 EPOCH + HAMMING</t>
  </si>
  <si>
    <t>FFT EPOCH 1</t>
  </si>
  <si>
    <t>FFT EPOCH 119</t>
  </si>
  <si>
    <t>PROM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</si>
</sst>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 12Hz fs = 256 1s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epochs!$A$1:$A$256</c:f>
              <c:numCache>
                <c:formatCode>General</c:formatCode>
                <c:ptCount val="256"/>
                <c:pt idx="0">
                  <c:v>0</c:v>
                </c:pt>
                <c:pt idx="1">
                  <c:v>0.290284677254462</c:v>
                </c:pt>
                <c:pt idx="2">
                  <c:v>0.55557023301960196</c:v>
                </c:pt>
                <c:pt idx="3">
                  <c:v>0.77301045336273699</c:v>
                </c:pt>
                <c:pt idx="4">
                  <c:v>0.92387953251128696</c:v>
                </c:pt>
                <c:pt idx="5">
                  <c:v>0.99518472667219704</c:v>
                </c:pt>
                <c:pt idx="6">
                  <c:v>0.98078528040322999</c:v>
                </c:pt>
                <c:pt idx="7">
                  <c:v>0.88192126434835505</c:v>
                </c:pt>
                <c:pt idx="8">
                  <c:v>0.70710678118654802</c:v>
                </c:pt>
                <c:pt idx="9">
                  <c:v>0.47139673682599798</c:v>
                </c:pt>
                <c:pt idx="10">
                  <c:v>0.195090322016129</c:v>
                </c:pt>
                <c:pt idx="11">
                  <c:v>-9.8017140329560604E-2</c:v>
                </c:pt>
                <c:pt idx="12">
                  <c:v>-0.38268343236509</c:v>
                </c:pt>
                <c:pt idx="13">
                  <c:v>-0.63439328416364504</c:v>
                </c:pt>
                <c:pt idx="14">
                  <c:v>-0.83146961230254501</c:v>
                </c:pt>
                <c:pt idx="15">
                  <c:v>-0.95694033573220905</c:v>
                </c:pt>
                <c:pt idx="16">
                  <c:v>-1</c:v>
                </c:pt>
                <c:pt idx="17">
                  <c:v>-0.95694033573220905</c:v>
                </c:pt>
                <c:pt idx="18">
                  <c:v>-0.83146961230254601</c:v>
                </c:pt>
                <c:pt idx="19">
                  <c:v>-0.63439328416364604</c:v>
                </c:pt>
                <c:pt idx="20">
                  <c:v>-0.38268343236509</c:v>
                </c:pt>
                <c:pt idx="21">
                  <c:v>-9.8017140329560506E-2</c:v>
                </c:pt>
                <c:pt idx="22">
                  <c:v>0.195090322016128</c:v>
                </c:pt>
                <c:pt idx="23">
                  <c:v>0.47139673682599798</c:v>
                </c:pt>
                <c:pt idx="24">
                  <c:v>0.70710678118654702</c:v>
                </c:pt>
                <c:pt idx="25">
                  <c:v>0.88192126434835505</c:v>
                </c:pt>
                <c:pt idx="26">
                  <c:v>0.98078528040322999</c:v>
                </c:pt>
                <c:pt idx="27">
                  <c:v>0.99518472667219704</c:v>
                </c:pt>
                <c:pt idx="28">
                  <c:v>0.92387953251128696</c:v>
                </c:pt>
                <c:pt idx="29">
                  <c:v>0.77301045336273799</c:v>
                </c:pt>
                <c:pt idx="30">
                  <c:v>0.55557023301960196</c:v>
                </c:pt>
                <c:pt idx="31">
                  <c:v>0.290284677254463</c:v>
                </c:pt>
                <c:pt idx="32" formatCode="0.00E+00">
                  <c:v>3.6739403974420599E-16</c:v>
                </c:pt>
                <c:pt idx="33">
                  <c:v>-0.290284677254463</c:v>
                </c:pt>
                <c:pt idx="34">
                  <c:v>-0.55557023301960196</c:v>
                </c:pt>
                <c:pt idx="35">
                  <c:v>-0.77301045336273699</c:v>
                </c:pt>
                <c:pt idx="36">
                  <c:v>-0.92387953251128596</c:v>
                </c:pt>
                <c:pt idx="37">
                  <c:v>-0.99518472667219704</c:v>
                </c:pt>
                <c:pt idx="38">
                  <c:v>-0.98078528040323099</c:v>
                </c:pt>
                <c:pt idx="39">
                  <c:v>-0.88192126434835505</c:v>
                </c:pt>
                <c:pt idx="40">
                  <c:v>-0.70710678118654902</c:v>
                </c:pt>
                <c:pt idx="41">
                  <c:v>-0.47139673682599798</c:v>
                </c:pt>
                <c:pt idx="42">
                  <c:v>-0.195090322016128</c:v>
                </c:pt>
                <c:pt idx="43">
                  <c:v>9.8017140329559799E-2</c:v>
                </c:pt>
                <c:pt idx="44">
                  <c:v>0.38268343236509</c:v>
                </c:pt>
                <c:pt idx="45">
                  <c:v>0.63439328416364504</c:v>
                </c:pt>
                <c:pt idx="46">
                  <c:v>0.83146961230254501</c:v>
                </c:pt>
                <c:pt idx="47">
                  <c:v>0.95694033573220905</c:v>
                </c:pt>
                <c:pt idx="48">
                  <c:v>1</c:v>
                </c:pt>
                <c:pt idx="49">
                  <c:v>0.95694033573220905</c:v>
                </c:pt>
                <c:pt idx="50">
                  <c:v>0.83146961230254601</c:v>
                </c:pt>
                <c:pt idx="51">
                  <c:v>0.63439328416364604</c:v>
                </c:pt>
                <c:pt idx="52">
                  <c:v>0.382683432365091</c:v>
                </c:pt>
                <c:pt idx="53">
                  <c:v>9.8017140329560895E-2</c:v>
                </c:pt>
                <c:pt idx="54">
                  <c:v>-0.195090322016127</c:v>
                </c:pt>
                <c:pt idx="55">
                  <c:v>-0.47139673682599598</c:v>
                </c:pt>
                <c:pt idx="56">
                  <c:v>-0.70710678118654802</c:v>
                </c:pt>
                <c:pt idx="57">
                  <c:v>-0.88192126434835505</c:v>
                </c:pt>
                <c:pt idx="58">
                  <c:v>-0.98078528040322999</c:v>
                </c:pt>
                <c:pt idx="59">
                  <c:v>-0.99518472667219704</c:v>
                </c:pt>
                <c:pt idx="60">
                  <c:v>-0.92387953251128696</c:v>
                </c:pt>
                <c:pt idx="61">
                  <c:v>-0.77301045336273799</c:v>
                </c:pt>
                <c:pt idx="62">
                  <c:v>-0.55557023301960395</c:v>
                </c:pt>
                <c:pt idx="63">
                  <c:v>-0.290284677254462</c:v>
                </c:pt>
                <c:pt idx="64" formatCode="0.00E+00">
                  <c:v>-7.3478807948841197E-16</c:v>
                </c:pt>
                <c:pt idx="65">
                  <c:v>0.290284677254461</c:v>
                </c:pt>
                <c:pt idx="66">
                  <c:v>0.55557023301960295</c:v>
                </c:pt>
                <c:pt idx="67">
                  <c:v>0.77301045336273699</c:v>
                </c:pt>
                <c:pt idx="68">
                  <c:v>0.92387953251128596</c:v>
                </c:pt>
                <c:pt idx="69">
                  <c:v>0.99518472667219704</c:v>
                </c:pt>
                <c:pt idx="70">
                  <c:v>0.98078528040322999</c:v>
                </c:pt>
                <c:pt idx="71">
                  <c:v>0.88192126434835505</c:v>
                </c:pt>
                <c:pt idx="72">
                  <c:v>0.70710678118654902</c:v>
                </c:pt>
                <c:pt idx="73">
                  <c:v>0.47139673682599698</c:v>
                </c:pt>
                <c:pt idx="74">
                  <c:v>0.195090322016128</c:v>
                </c:pt>
                <c:pt idx="75">
                  <c:v>-9.8017140329559396E-2</c:v>
                </c:pt>
                <c:pt idx="76">
                  <c:v>-0.38268343236508801</c:v>
                </c:pt>
                <c:pt idx="77">
                  <c:v>-0.63439328416364604</c:v>
                </c:pt>
                <c:pt idx="78">
                  <c:v>-0.83146961230254501</c:v>
                </c:pt>
                <c:pt idx="79">
                  <c:v>-0.95694033573220805</c:v>
                </c:pt>
                <c:pt idx="80">
                  <c:v>-1</c:v>
                </c:pt>
                <c:pt idx="81">
                  <c:v>-0.95694033573220905</c:v>
                </c:pt>
                <c:pt idx="82">
                  <c:v>-0.83146961230254601</c:v>
                </c:pt>
                <c:pt idx="83">
                  <c:v>-0.63439328416364704</c:v>
                </c:pt>
                <c:pt idx="84">
                  <c:v>-0.382683432365089</c:v>
                </c:pt>
                <c:pt idx="85">
                  <c:v>-9.80171403295612E-2</c:v>
                </c:pt>
                <c:pt idx="86">
                  <c:v>0.195090322016127</c:v>
                </c:pt>
                <c:pt idx="87">
                  <c:v>0.47139673682599498</c:v>
                </c:pt>
                <c:pt idx="88">
                  <c:v>0.70710678118654802</c:v>
                </c:pt>
                <c:pt idx="89">
                  <c:v>0.88192126434835505</c:v>
                </c:pt>
                <c:pt idx="90">
                  <c:v>0.98078528040322999</c:v>
                </c:pt>
                <c:pt idx="91">
                  <c:v>0.99518472667219704</c:v>
                </c:pt>
                <c:pt idx="92">
                  <c:v>0.92387953251128696</c:v>
                </c:pt>
                <c:pt idx="93">
                  <c:v>0.77301045336273799</c:v>
                </c:pt>
                <c:pt idx="94">
                  <c:v>0.55557023301960395</c:v>
                </c:pt>
                <c:pt idx="95">
                  <c:v>0.290284677254462</c:v>
                </c:pt>
                <c:pt idx="96" formatCode="0.00E+00">
                  <c:v>1.1021821192326201E-15</c:v>
                </c:pt>
                <c:pt idx="97">
                  <c:v>-0.29028467725446</c:v>
                </c:pt>
                <c:pt idx="98">
                  <c:v>-0.55557023301960295</c:v>
                </c:pt>
                <c:pt idx="99">
                  <c:v>-0.77301045336273699</c:v>
                </c:pt>
                <c:pt idx="100">
                  <c:v>-0.92387953251128596</c:v>
                </c:pt>
                <c:pt idx="101">
                  <c:v>-0.99518472667219704</c:v>
                </c:pt>
                <c:pt idx="102">
                  <c:v>-0.98078528040322999</c:v>
                </c:pt>
                <c:pt idx="103">
                  <c:v>-0.88192126434835605</c:v>
                </c:pt>
                <c:pt idx="104">
                  <c:v>-0.70710678118654902</c:v>
                </c:pt>
                <c:pt idx="105">
                  <c:v>-0.47139673682599698</c:v>
                </c:pt>
                <c:pt idx="106">
                  <c:v>-0.195090322016129</c:v>
                </c:pt>
                <c:pt idx="107">
                  <c:v>9.8017140329559105E-2</c:v>
                </c:pt>
                <c:pt idx="108">
                  <c:v>0.38268343236508701</c:v>
                </c:pt>
                <c:pt idx="109">
                  <c:v>0.63439328416364604</c:v>
                </c:pt>
                <c:pt idx="110">
                  <c:v>0.83146961230254302</c:v>
                </c:pt>
                <c:pt idx="111">
                  <c:v>0.95694033573220805</c:v>
                </c:pt>
                <c:pt idx="112">
                  <c:v>1</c:v>
                </c:pt>
                <c:pt idx="113">
                  <c:v>0.95694033573221005</c:v>
                </c:pt>
                <c:pt idx="114">
                  <c:v>0.83146961230254601</c:v>
                </c:pt>
                <c:pt idx="115">
                  <c:v>0.63439328416364504</c:v>
                </c:pt>
                <c:pt idx="116">
                  <c:v>0.382683432365093</c:v>
                </c:pt>
                <c:pt idx="117">
                  <c:v>9.8017140329561603E-2</c:v>
                </c:pt>
                <c:pt idx="118">
                  <c:v>-0.19509032201613</c:v>
                </c:pt>
                <c:pt idx="119">
                  <c:v>-0.47139673682599498</c:v>
                </c:pt>
                <c:pt idx="120">
                  <c:v>-0.70710678118654702</c:v>
                </c:pt>
                <c:pt idx="121">
                  <c:v>-0.88192126434835605</c:v>
                </c:pt>
                <c:pt idx="122">
                  <c:v>-0.98078528040322999</c:v>
                </c:pt>
                <c:pt idx="123">
                  <c:v>-0.99518472667219704</c:v>
                </c:pt>
                <c:pt idx="124">
                  <c:v>-0.92387953251128896</c:v>
                </c:pt>
                <c:pt idx="125">
                  <c:v>-0.77301045336273799</c:v>
                </c:pt>
                <c:pt idx="126">
                  <c:v>-0.55557023301960196</c:v>
                </c:pt>
                <c:pt idx="127">
                  <c:v>-0.29028467725446599</c:v>
                </c:pt>
                <c:pt idx="128" formatCode="0.00E+00">
                  <c:v>-1.46957615897682E-15</c:v>
                </c:pt>
                <c:pt idx="129">
                  <c:v>0.290284677254463</c:v>
                </c:pt>
                <c:pt idx="130">
                  <c:v>0.55557023301959896</c:v>
                </c:pt>
                <c:pt idx="131">
                  <c:v>0.77301045336273599</c:v>
                </c:pt>
                <c:pt idx="132">
                  <c:v>0.92387953251128696</c:v>
                </c:pt>
                <c:pt idx="133">
                  <c:v>0.99518472667219704</c:v>
                </c:pt>
                <c:pt idx="134">
                  <c:v>0.98078528040323099</c:v>
                </c:pt>
                <c:pt idx="135">
                  <c:v>0.88192126434835705</c:v>
                </c:pt>
                <c:pt idx="136">
                  <c:v>0.70710678118654902</c:v>
                </c:pt>
                <c:pt idx="137">
                  <c:v>0.47139673682599798</c:v>
                </c:pt>
                <c:pt idx="138">
                  <c:v>0.19509032201613299</c:v>
                </c:pt>
                <c:pt idx="139">
                  <c:v>-9.8017140329558702E-2</c:v>
                </c:pt>
                <c:pt idx="140">
                  <c:v>-0.38268343236509</c:v>
                </c:pt>
                <c:pt idx="141">
                  <c:v>-0.63439328416364305</c:v>
                </c:pt>
                <c:pt idx="142">
                  <c:v>-0.83146961230254501</c:v>
                </c:pt>
                <c:pt idx="143">
                  <c:v>-0.95694033573220905</c:v>
                </c:pt>
                <c:pt idx="144">
                  <c:v>-1</c:v>
                </c:pt>
                <c:pt idx="145">
                  <c:v>-0.95694033573220905</c:v>
                </c:pt>
                <c:pt idx="146">
                  <c:v>-0.83146961230254401</c:v>
                </c:pt>
                <c:pt idx="147">
                  <c:v>-0.63439328416364804</c:v>
                </c:pt>
                <c:pt idx="148">
                  <c:v>-0.38268343236509</c:v>
                </c:pt>
                <c:pt idx="149">
                  <c:v>-9.8017140329565502E-2</c:v>
                </c:pt>
                <c:pt idx="150">
                  <c:v>0.195090322016126</c:v>
                </c:pt>
                <c:pt idx="151">
                  <c:v>0.47139673682599798</c:v>
                </c:pt>
                <c:pt idx="152">
                  <c:v>0.70710678118654402</c:v>
                </c:pt>
                <c:pt idx="153">
                  <c:v>0.88192126434835405</c:v>
                </c:pt>
                <c:pt idx="154">
                  <c:v>0.98078528040323099</c:v>
                </c:pt>
                <c:pt idx="155">
                  <c:v>0.99518472667219704</c:v>
                </c:pt>
                <c:pt idx="156">
                  <c:v>0.92387953251128696</c:v>
                </c:pt>
                <c:pt idx="157">
                  <c:v>0.77301045336273599</c:v>
                </c:pt>
                <c:pt idx="158">
                  <c:v>0.55557023301960495</c:v>
                </c:pt>
                <c:pt idx="159">
                  <c:v>0.290284677254463</c:v>
                </c:pt>
                <c:pt idx="160" formatCode="0.00E+00">
                  <c:v>5.3896838775215297E-15</c:v>
                </c:pt>
                <c:pt idx="161">
                  <c:v>-0.29028467725446</c:v>
                </c:pt>
                <c:pt idx="162">
                  <c:v>-0.55557023301960196</c:v>
                </c:pt>
                <c:pt idx="163">
                  <c:v>-0.773010453362734</c:v>
                </c:pt>
                <c:pt idx="164">
                  <c:v>-0.92387953251128596</c:v>
                </c:pt>
                <c:pt idx="165">
                  <c:v>-0.99518472667219704</c:v>
                </c:pt>
                <c:pt idx="166">
                  <c:v>-0.98078528040323099</c:v>
                </c:pt>
                <c:pt idx="167">
                  <c:v>-0.88192126434835605</c:v>
                </c:pt>
                <c:pt idx="168">
                  <c:v>-0.70710678118654702</c:v>
                </c:pt>
                <c:pt idx="169">
                  <c:v>-0.47139673682600097</c:v>
                </c:pt>
                <c:pt idx="170">
                  <c:v>-0.19509032201613</c:v>
                </c:pt>
                <c:pt idx="171">
                  <c:v>9.8017140329561894E-2</c:v>
                </c:pt>
                <c:pt idx="172">
                  <c:v>0.38268343236508701</c:v>
                </c:pt>
                <c:pt idx="173">
                  <c:v>0.63439328416364504</c:v>
                </c:pt>
                <c:pt idx="174">
                  <c:v>0.83146961230254202</c:v>
                </c:pt>
                <c:pt idx="175">
                  <c:v>0.95694033573220805</c:v>
                </c:pt>
                <c:pt idx="176">
                  <c:v>1</c:v>
                </c:pt>
                <c:pt idx="177">
                  <c:v>0.95694033573221005</c:v>
                </c:pt>
                <c:pt idx="178">
                  <c:v>0.83146961230254701</c:v>
                </c:pt>
                <c:pt idx="179">
                  <c:v>0.63439328416364504</c:v>
                </c:pt>
                <c:pt idx="180">
                  <c:v>0.382683432365094</c:v>
                </c:pt>
                <c:pt idx="181">
                  <c:v>9.8017140329562297E-2</c:v>
                </c:pt>
                <c:pt idx="182">
                  <c:v>-0.195090322016129</c:v>
                </c:pt>
                <c:pt idx="183">
                  <c:v>-0.47139673682599398</c:v>
                </c:pt>
                <c:pt idx="184">
                  <c:v>-0.70710678118654702</c:v>
                </c:pt>
                <c:pt idx="185">
                  <c:v>-0.88192126434835605</c:v>
                </c:pt>
                <c:pt idx="186">
                  <c:v>-0.98078528040322999</c:v>
                </c:pt>
                <c:pt idx="187">
                  <c:v>-0.99518472667219704</c:v>
                </c:pt>
                <c:pt idx="188">
                  <c:v>-0.92387953251128896</c:v>
                </c:pt>
                <c:pt idx="189">
                  <c:v>-0.77301045336273899</c:v>
                </c:pt>
                <c:pt idx="190">
                  <c:v>-0.55557023301960196</c:v>
                </c:pt>
                <c:pt idx="191">
                  <c:v>-0.29028467725446699</c:v>
                </c:pt>
                <c:pt idx="192" formatCode="0.00E+00">
                  <c:v>-2.2043642384652402E-15</c:v>
                </c:pt>
                <c:pt idx="193">
                  <c:v>0.290284677254463</c:v>
                </c:pt>
                <c:pt idx="194">
                  <c:v>0.55557023301959896</c:v>
                </c:pt>
                <c:pt idx="195">
                  <c:v>0.77301045336273599</c:v>
                </c:pt>
                <c:pt idx="196">
                  <c:v>0.92387953251128696</c:v>
                </c:pt>
                <c:pt idx="197">
                  <c:v>0.99518472667219704</c:v>
                </c:pt>
                <c:pt idx="198">
                  <c:v>0.98078528040323099</c:v>
                </c:pt>
                <c:pt idx="199">
                  <c:v>0.88192126434835805</c:v>
                </c:pt>
                <c:pt idx="200">
                  <c:v>0.70710678118655002</c:v>
                </c:pt>
                <c:pt idx="201">
                  <c:v>0.47139673682599798</c:v>
                </c:pt>
                <c:pt idx="202">
                  <c:v>0.19509032201613299</c:v>
                </c:pt>
                <c:pt idx="203">
                  <c:v>-9.8017140329557995E-2</c:v>
                </c:pt>
                <c:pt idx="204">
                  <c:v>-0.38268343236509</c:v>
                </c:pt>
                <c:pt idx="205">
                  <c:v>-0.63439328416364205</c:v>
                </c:pt>
                <c:pt idx="206">
                  <c:v>-0.83146961230254401</c:v>
                </c:pt>
                <c:pt idx="207">
                  <c:v>-0.95694033573220905</c:v>
                </c:pt>
                <c:pt idx="208">
                  <c:v>-1</c:v>
                </c:pt>
                <c:pt idx="209">
                  <c:v>-0.95694033573220905</c:v>
                </c:pt>
                <c:pt idx="210">
                  <c:v>-0.83146961230254501</c:v>
                </c:pt>
                <c:pt idx="211">
                  <c:v>-0.63439328416364804</c:v>
                </c:pt>
                <c:pt idx="212">
                  <c:v>-0.382683432365091</c:v>
                </c:pt>
                <c:pt idx="213">
                  <c:v>-9.8017140329566196E-2</c:v>
                </c:pt>
                <c:pt idx="214">
                  <c:v>0.195090322016125</c:v>
                </c:pt>
                <c:pt idx="215">
                  <c:v>0.47139673682599698</c:v>
                </c:pt>
                <c:pt idx="216">
                  <c:v>0.70710678118654402</c:v>
                </c:pt>
                <c:pt idx="217">
                  <c:v>0.88192126434835405</c:v>
                </c:pt>
                <c:pt idx="218">
                  <c:v>0.98078528040322999</c:v>
                </c:pt>
                <c:pt idx="219">
                  <c:v>0.99518472667219704</c:v>
                </c:pt>
                <c:pt idx="220">
                  <c:v>0.92387953251128996</c:v>
                </c:pt>
                <c:pt idx="221">
                  <c:v>0.77301045336274099</c:v>
                </c:pt>
                <c:pt idx="222">
                  <c:v>0.55557023301960595</c:v>
                </c:pt>
                <c:pt idx="223">
                  <c:v>0.290284677254464</c:v>
                </c:pt>
                <c:pt idx="224" formatCode="0.00E+00">
                  <c:v>-9.8095540059105907E-16</c:v>
                </c:pt>
                <c:pt idx="225">
                  <c:v>-0.29028467725446599</c:v>
                </c:pt>
                <c:pt idx="226">
                  <c:v>-0.55557023301959496</c:v>
                </c:pt>
                <c:pt idx="227">
                  <c:v>-0.773010453362733</c:v>
                </c:pt>
                <c:pt idx="228">
                  <c:v>-0.92387953251128596</c:v>
                </c:pt>
                <c:pt idx="229">
                  <c:v>-0.99518472667219704</c:v>
                </c:pt>
                <c:pt idx="230">
                  <c:v>-0.98078528040322999</c:v>
                </c:pt>
                <c:pt idx="231">
                  <c:v>-0.88192126434836005</c:v>
                </c:pt>
                <c:pt idx="232">
                  <c:v>-0.70710678118655301</c:v>
                </c:pt>
                <c:pt idx="233">
                  <c:v>-0.47139673682600203</c:v>
                </c:pt>
                <c:pt idx="234">
                  <c:v>-0.19509032201613</c:v>
                </c:pt>
                <c:pt idx="235">
                  <c:v>9.8017140329561103E-2</c:v>
                </c:pt>
                <c:pt idx="236">
                  <c:v>0.382683432365093</c:v>
                </c:pt>
                <c:pt idx="237">
                  <c:v>0.63439328416363905</c:v>
                </c:pt>
                <c:pt idx="238">
                  <c:v>0.83146961230254202</c:v>
                </c:pt>
                <c:pt idx="239">
                  <c:v>0.95694033573220805</c:v>
                </c:pt>
                <c:pt idx="240">
                  <c:v>1</c:v>
                </c:pt>
                <c:pt idx="241">
                  <c:v>0.95694033573220805</c:v>
                </c:pt>
                <c:pt idx="242">
                  <c:v>0.83146961230254302</c:v>
                </c:pt>
                <c:pt idx="243">
                  <c:v>0.63439328416365104</c:v>
                </c:pt>
                <c:pt idx="244">
                  <c:v>0.382683432365094</c:v>
                </c:pt>
                <c:pt idx="245">
                  <c:v>9.8017140329563102E-2</c:v>
                </c:pt>
                <c:pt idx="246">
                  <c:v>-0.195090322016128</c:v>
                </c:pt>
                <c:pt idx="247">
                  <c:v>-0.47139673682599997</c:v>
                </c:pt>
                <c:pt idx="248">
                  <c:v>-0.70710678118654102</c:v>
                </c:pt>
                <c:pt idx="249">
                  <c:v>-0.88192126434835205</c:v>
                </c:pt>
                <c:pt idx="250">
                  <c:v>-0.98078528040322999</c:v>
                </c:pt>
                <c:pt idx="251">
                  <c:v>-0.99518472667219704</c:v>
                </c:pt>
                <c:pt idx="252">
                  <c:v>-0.92387953251128596</c:v>
                </c:pt>
                <c:pt idx="253">
                  <c:v>-0.77301045336273499</c:v>
                </c:pt>
                <c:pt idx="254">
                  <c:v>-0.55557023301960895</c:v>
                </c:pt>
                <c:pt idx="255">
                  <c:v>-0.29028467725446799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F-45E2-A5CD-9E2D30533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143392"/>
        <c:axId val="1480143808"/>
      </c:lineChart>
      <c:catAx>
        <c:axId val="148014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43808"/>
        <c:crosses val="autoZero"/>
        <c:auto val="1"/>
        <c:lblAlgn val="ctr"/>
        <c:lblOffset val="100"/>
        <c:noMultiLvlLbl val="0"/>
      </c:catAx>
      <c:valAx>
        <c:axId val="14801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4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Ventana hamming  L</a:t>
            </a:r>
            <a:r>
              <a:rPr lang="en-GB" baseline="0"/>
              <a:t> = </a:t>
            </a:r>
            <a:r>
              <a:rPr lang="en-GB"/>
              <a:t>256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hamming!$A$1:$A$256</c:f>
              <c:numCache>
                <c:formatCode>General</c:formatCode>
                <c:ptCount val="256"/>
                <c:pt idx="0">
                  <c:v>0.08</c:v>
                </c:pt>
                <c:pt idx="1">
                  <c:v>8.0139632090179103E-2</c:v>
                </c:pt>
                <c:pt idx="2">
                  <c:v>8.0558443590626597E-2</c:v>
                </c:pt>
                <c:pt idx="3">
                  <c:v>8.1256180242537501E-2</c:v>
                </c:pt>
                <c:pt idx="4">
                  <c:v>8.2232418452750394E-2</c:v>
                </c:pt>
                <c:pt idx="5">
                  <c:v>8.3486565550909594E-2</c:v>
                </c:pt>
                <c:pt idx="6">
                  <c:v>8.50178601492729E-2</c:v>
                </c:pt>
                <c:pt idx="7">
                  <c:v>8.6825372604946993E-2</c:v>
                </c:pt>
                <c:pt idx="8">
                  <c:v>8.8908005584270297E-2</c:v>
                </c:pt>
                <c:pt idx="9">
                  <c:v>9.1264494728999196E-2</c:v>
                </c:pt>
                <c:pt idx="10">
                  <c:v>9.3893409423895596E-2</c:v>
                </c:pt>
                <c:pt idx="11">
                  <c:v>9.6793153665247794E-2</c:v>
                </c:pt>
                <c:pt idx="12">
                  <c:v>9.9961967029797205E-2</c:v>
                </c:pt>
                <c:pt idx="13">
                  <c:v>0.103397925743485</c:v>
                </c:pt>
                <c:pt idx="14">
                  <c:v>0.10709894384936899</c:v>
                </c:pt>
                <c:pt idx="15">
                  <c:v>0.111062774473996</c:v>
                </c:pt>
                <c:pt idx="16">
                  <c:v>0.115287011191475</c:v>
                </c:pt>
                <c:pt idx="17">
                  <c:v>0.119769089484404</c:v>
                </c:pt>
                <c:pt idx="18">
                  <c:v>0.124506288300781</c:v>
                </c:pt>
                <c:pt idx="19">
                  <c:v>0.129495731705944</c:v>
                </c:pt>
                <c:pt idx="20">
                  <c:v>0.13473439062853901</c:v>
                </c:pt>
                <c:pt idx="21">
                  <c:v>0.14021908469945699</c:v>
                </c:pt>
                <c:pt idx="22">
                  <c:v>0.14594648418262299</c:v>
                </c:pt>
                <c:pt idx="23">
                  <c:v>0.15191311199646701</c:v>
                </c:pt>
                <c:pt idx="24">
                  <c:v>0.15811534582484699</c:v>
                </c:pt>
                <c:pt idx="25">
                  <c:v>0.16454942031613801</c:v>
                </c:pt>
                <c:pt idx="26">
                  <c:v>0.171211429369169</c:v>
                </c:pt>
                <c:pt idx="27">
                  <c:v>0.178097328504598</c:v>
                </c:pt>
                <c:pt idx="28">
                  <c:v>0.185202937320297</c:v>
                </c:pt>
                <c:pt idx="29">
                  <c:v>0.19252394202926301</c:v>
                </c:pt>
                <c:pt idx="30">
                  <c:v>0.200055898078497</c:v>
                </c:pt>
                <c:pt idx="31">
                  <c:v>0.20779423284727599</c:v>
                </c:pt>
                <c:pt idx="32">
                  <c:v>0.21573424842317199</c:v>
                </c:pt>
                <c:pt idx="33">
                  <c:v>0.22387112445413901</c:v>
                </c:pt>
                <c:pt idx="34">
                  <c:v>0.23219992107492499</c:v>
                </c:pt>
                <c:pt idx="35">
                  <c:v>0.240715581906049</c:v>
                </c:pt>
                <c:pt idx="36">
                  <c:v>0.24941293712350501</c:v>
                </c:pt>
                <c:pt idx="37">
                  <c:v>0.25828670659734498</c:v>
                </c:pt>
                <c:pt idx="38">
                  <c:v>0.26733150309722498</c:v>
                </c:pt>
                <c:pt idx="39">
                  <c:v>0.27654183556296802</c:v>
                </c:pt>
                <c:pt idx="40">
                  <c:v>0.285912112438167</c:v>
                </c:pt>
                <c:pt idx="41">
                  <c:v>0.295436645064799</c:v>
                </c:pt>
                <c:pt idx="42">
                  <c:v>0.30510965113678301</c:v>
                </c:pt>
                <c:pt idx="43">
                  <c:v>0.31492525821039502</c:v>
                </c:pt>
                <c:pt idx="44">
                  <c:v>0.32487750726941</c:v>
                </c:pt>
                <c:pt idx="45">
                  <c:v>0.33496035634279198</c:v>
                </c:pt>
                <c:pt idx="46">
                  <c:v>0.34516768417275501</c:v>
                </c:pt>
                <c:pt idx="47">
                  <c:v>0.35549329393094897</c:v>
                </c:pt>
                <c:pt idx="48">
                  <c:v>0.36593091698053698</c:v>
                </c:pt>
                <c:pt idx="49">
                  <c:v>0.37647421668185399</c:v>
                </c:pt>
                <c:pt idx="50">
                  <c:v>0.38711679223935702</c:v>
                </c:pt>
                <c:pt idx="51">
                  <c:v>0.39785218258752397</c:v>
                </c:pt>
                <c:pt idx="52">
                  <c:v>0.40867387031334301</c:v>
                </c:pt>
                <c:pt idx="53">
                  <c:v>0.419575285613002</c:v>
                </c:pt>
                <c:pt idx="54">
                  <c:v>0.43054981028039502</c:v>
                </c:pt>
                <c:pt idx="55">
                  <c:v>0.44159078172501098</c:v>
                </c:pt>
                <c:pt idx="56">
                  <c:v>0.45269149701675998</c:v>
                </c:pt>
                <c:pt idx="57">
                  <c:v>0.46384521695530001</c:v>
                </c:pt>
                <c:pt idx="58">
                  <c:v>0.47504517016137798</c:v>
                </c:pt>
                <c:pt idx="59">
                  <c:v>0.48628455718770602</c:v>
                </c:pt>
                <c:pt idx="60">
                  <c:v>0.49755655464688098</c:v>
                </c:pt>
                <c:pt idx="61">
                  <c:v>0.50885431935383496</c:v>
                </c:pt>
                <c:pt idx="62">
                  <c:v>0.52017099248030396</c:v>
                </c:pt>
                <c:pt idx="63">
                  <c:v>0.53149970371879995</c:v>
                </c:pt>
                <c:pt idx="64">
                  <c:v>0.54283357545354405</c:v>
                </c:pt>
                <c:pt idx="65">
                  <c:v>0.55416572693583799</c:v>
                </c:pt>
                <c:pt idx="66">
                  <c:v>0.565489278461346</c:v>
                </c:pt>
                <c:pt idx="67">
                  <c:v>0.57679735554672895</c:v>
                </c:pt>
                <c:pt idx="68">
                  <c:v>0.58808309310312101</c:v>
                </c:pt>
                <c:pt idx="69">
                  <c:v>0.59933963960389403</c:v>
                </c:pt>
                <c:pt idx="70">
                  <c:v>0.61056016124419499</c:v>
                </c:pt>
                <c:pt idx="71">
                  <c:v>0.62173784608972404</c:v>
                </c:pt>
                <c:pt idx="72">
                  <c:v>0.63286590821222499</c:v>
                </c:pt>
                <c:pt idx="73">
                  <c:v>0.64393759180920396</c:v>
                </c:pt>
                <c:pt idx="74">
                  <c:v>0.65494617530534605</c:v>
                </c:pt>
                <c:pt idx="75">
                  <c:v>0.66588497543315806</c:v>
                </c:pt>
                <c:pt idx="76">
                  <c:v>0.67674735129035302</c:v>
                </c:pt>
                <c:pt idx="77">
                  <c:v>0.68752670837151697</c:v>
                </c:pt>
                <c:pt idx="78">
                  <c:v>0.69821650257160695</c:v>
                </c:pt>
                <c:pt idx="79">
                  <c:v>0.70881024415884897</c:v>
                </c:pt>
                <c:pt idx="80">
                  <c:v>0.71930150171463303</c:v>
                </c:pt>
                <c:pt idx="81">
                  <c:v>0.72968390603799604</c:v>
                </c:pt>
                <c:pt idx="82">
                  <c:v>0.73995115401234401</c:v>
                </c:pt>
                <c:pt idx="83">
                  <c:v>0.75009701243204696</c:v>
                </c:pt>
                <c:pt idx="84">
                  <c:v>0.76011532178659202</c:v>
                </c:pt>
                <c:pt idx="85">
                  <c:v>0.77</c:v>
                </c:pt>
                <c:pt idx="86">
                  <c:v>0.77974504612322904</c:v>
                </c:pt>
                <c:pt idx="87">
                  <c:v>0.78934454397732701</c:v>
                </c:pt>
                <c:pt idx="88">
                  <c:v>0.79879266574511898</c:v>
                </c:pt>
                <c:pt idx="89">
                  <c:v>0.80808367550925397</c:v>
                </c:pt>
                <c:pt idx="90">
                  <c:v>0.81721193273445802</c:v>
                </c:pt>
                <c:pt idx="91">
                  <c:v>0.82617189569187799</c:v>
                </c:pt>
                <c:pt idx="92">
                  <c:v>0.834958124823446</c:v>
                </c:pt>
                <c:pt idx="93">
                  <c:v>0.84356528604421199</c:v>
                </c:pt>
                <c:pt idx="94">
                  <c:v>0.85198815398064798</c:v>
                </c:pt>
                <c:pt idx="95">
                  <c:v>0.86022161514294604</c:v>
                </c:pt>
                <c:pt idx="96">
                  <c:v>0.86826067102940596</c:v>
                </c:pt>
                <c:pt idx="97">
                  <c:v>0.87610044116099905</c:v>
                </c:pt>
                <c:pt idx="98">
                  <c:v>0.88373616604428995</c:v>
                </c:pt>
                <c:pt idx="99">
                  <c:v>0.89116321006090804</c:v>
                </c:pt>
                <c:pt idx="100">
                  <c:v>0.89837706428180897</c:v>
                </c:pt>
                <c:pt idx="101">
                  <c:v>0.90537334920463197</c:v>
                </c:pt>
                <c:pt idx="102">
                  <c:v>0.91214781741247597</c:v>
                </c:pt>
                <c:pt idx="103">
                  <c:v>0.91869635615249001</c:v>
                </c:pt>
                <c:pt idx="104">
                  <c:v>0.92501498983271002</c:v>
                </c:pt>
                <c:pt idx="105">
                  <c:v>0.93109988243562303</c:v>
                </c:pt>
                <c:pt idx="106">
                  <c:v>0.93694733984699896</c:v>
                </c:pt>
                <c:pt idx="107">
                  <c:v>0.94255381209857703</c:v>
                </c:pt>
                <c:pt idx="108">
                  <c:v>0.94791589552322897</c:v>
                </c:pt>
                <c:pt idx="109">
                  <c:v>0.95303033482131905</c:v>
                </c:pt>
                <c:pt idx="110">
                  <c:v>0.95789402503698096</c:v>
                </c:pt>
                <c:pt idx="111">
                  <c:v>0.96250401344312497</c:v>
                </c:pt>
                <c:pt idx="112">
                  <c:v>0.96685750133402404</c:v>
                </c:pt>
                <c:pt idx="113">
                  <c:v>0.97095184572440296</c:v>
                </c:pt>
                <c:pt idx="114">
                  <c:v>0.97478456095397703</c:v>
                </c:pt>
                <c:pt idx="115">
                  <c:v>0.97835332019649202</c:v>
                </c:pt>
                <c:pt idx="116">
                  <c:v>0.98165595687232898</c:v>
                </c:pt>
                <c:pt idx="117">
                  <c:v>0.98469046596382603</c:v>
                </c:pt>
                <c:pt idx="118">
                  <c:v>0.98745500523251795</c:v>
                </c:pt>
                <c:pt idx="119">
                  <c:v>0.98994789633755098</c:v>
                </c:pt>
                <c:pt idx="120">
                  <c:v>0.99216762585459495</c:v>
                </c:pt>
                <c:pt idx="121">
                  <c:v>0.99411284619464202</c:v>
                </c:pt>
                <c:pt idx="122">
                  <c:v>0.99578237642211798</c:v>
                </c:pt>
                <c:pt idx="123">
                  <c:v>0.99717520297182605</c:v>
                </c:pt>
                <c:pt idx="124">
                  <c:v>0.99829048026427802</c:v>
                </c:pt>
                <c:pt idx="125">
                  <c:v>0.99912753121903997</c:v>
                </c:pt>
                <c:pt idx="126">
                  <c:v>0.99968584766579105</c:v>
                </c:pt>
                <c:pt idx="127">
                  <c:v>0.99996509065282202</c:v>
                </c:pt>
                <c:pt idx="128">
                  <c:v>0.99996509065282202</c:v>
                </c:pt>
                <c:pt idx="129">
                  <c:v>0.99968584766579105</c:v>
                </c:pt>
                <c:pt idx="130">
                  <c:v>0.99912753121903997</c:v>
                </c:pt>
                <c:pt idx="131">
                  <c:v>0.99829048026427802</c:v>
                </c:pt>
                <c:pt idx="132">
                  <c:v>0.99717520297182605</c:v>
                </c:pt>
                <c:pt idx="133">
                  <c:v>0.99578237642211798</c:v>
                </c:pt>
                <c:pt idx="134">
                  <c:v>0.99411284619464202</c:v>
                </c:pt>
                <c:pt idx="135">
                  <c:v>0.99216762585459495</c:v>
                </c:pt>
                <c:pt idx="136">
                  <c:v>0.98994789633755098</c:v>
                </c:pt>
                <c:pt idx="137">
                  <c:v>0.98745500523251795</c:v>
                </c:pt>
                <c:pt idx="138">
                  <c:v>0.98469046596382603</c:v>
                </c:pt>
                <c:pt idx="139">
                  <c:v>0.98165595687232898</c:v>
                </c:pt>
                <c:pt idx="140">
                  <c:v>0.97835332019649202</c:v>
                </c:pt>
                <c:pt idx="141">
                  <c:v>0.97478456095397703</c:v>
                </c:pt>
                <c:pt idx="142">
                  <c:v>0.97095184572440296</c:v>
                </c:pt>
                <c:pt idx="143">
                  <c:v>0.96685750133402404</c:v>
                </c:pt>
                <c:pt idx="144">
                  <c:v>0.96250401344312497</c:v>
                </c:pt>
                <c:pt idx="145">
                  <c:v>0.95789402503698096</c:v>
                </c:pt>
                <c:pt idx="146">
                  <c:v>0.95303033482131905</c:v>
                </c:pt>
                <c:pt idx="147">
                  <c:v>0.94791589552322897</c:v>
                </c:pt>
                <c:pt idx="148">
                  <c:v>0.94255381209857703</c:v>
                </c:pt>
                <c:pt idx="149">
                  <c:v>0.93694733984699896</c:v>
                </c:pt>
                <c:pt idx="150">
                  <c:v>0.93109988243562303</c:v>
                </c:pt>
                <c:pt idx="151">
                  <c:v>0.92501498983271002</c:v>
                </c:pt>
                <c:pt idx="152">
                  <c:v>0.91869635615249001</c:v>
                </c:pt>
                <c:pt idx="153">
                  <c:v>0.91214781741247597</c:v>
                </c:pt>
                <c:pt idx="154">
                  <c:v>0.90537334920463197</c:v>
                </c:pt>
                <c:pt idx="155">
                  <c:v>0.89837706428180897</c:v>
                </c:pt>
                <c:pt idx="156">
                  <c:v>0.89116321006090804</c:v>
                </c:pt>
                <c:pt idx="157">
                  <c:v>0.88373616604428995</c:v>
                </c:pt>
                <c:pt idx="158">
                  <c:v>0.87610044116099905</c:v>
                </c:pt>
                <c:pt idx="159">
                  <c:v>0.86826067102940596</c:v>
                </c:pt>
                <c:pt idx="160">
                  <c:v>0.86022161514294604</c:v>
                </c:pt>
                <c:pt idx="161">
                  <c:v>0.85198815398064798</c:v>
                </c:pt>
                <c:pt idx="162">
                  <c:v>0.84356528604421199</c:v>
                </c:pt>
                <c:pt idx="163">
                  <c:v>0.834958124823446</c:v>
                </c:pt>
                <c:pt idx="164">
                  <c:v>0.82617189569187799</c:v>
                </c:pt>
                <c:pt idx="165">
                  <c:v>0.81721193273445802</c:v>
                </c:pt>
                <c:pt idx="166">
                  <c:v>0.80808367550925397</c:v>
                </c:pt>
                <c:pt idx="167">
                  <c:v>0.79879266574511898</c:v>
                </c:pt>
                <c:pt idx="168">
                  <c:v>0.78934454397732701</c:v>
                </c:pt>
                <c:pt idx="169">
                  <c:v>0.77974504612322904</c:v>
                </c:pt>
                <c:pt idx="170">
                  <c:v>0.77</c:v>
                </c:pt>
                <c:pt idx="171">
                  <c:v>0.76011532178659202</c:v>
                </c:pt>
                <c:pt idx="172">
                  <c:v>0.75009701243204696</c:v>
                </c:pt>
                <c:pt idx="173">
                  <c:v>0.73995115401234401</c:v>
                </c:pt>
                <c:pt idx="174">
                  <c:v>0.72968390603799604</c:v>
                </c:pt>
                <c:pt idx="175">
                  <c:v>0.71930150171463303</c:v>
                </c:pt>
                <c:pt idx="176">
                  <c:v>0.70881024415884897</c:v>
                </c:pt>
                <c:pt idx="177">
                  <c:v>0.69821650257160695</c:v>
                </c:pt>
                <c:pt idx="178">
                  <c:v>0.68752670837151697</c:v>
                </c:pt>
                <c:pt idx="179">
                  <c:v>0.67674735129035302</c:v>
                </c:pt>
                <c:pt idx="180">
                  <c:v>0.66588497543315806</c:v>
                </c:pt>
                <c:pt idx="181">
                  <c:v>0.65494617530534605</c:v>
                </c:pt>
                <c:pt idx="182">
                  <c:v>0.64393759180920396</c:v>
                </c:pt>
                <c:pt idx="183">
                  <c:v>0.63286590821222499</c:v>
                </c:pt>
                <c:pt idx="184">
                  <c:v>0.62173784608972404</c:v>
                </c:pt>
                <c:pt idx="185">
                  <c:v>0.61056016124419499</c:v>
                </c:pt>
                <c:pt idx="186">
                  <c:v>0.59933963960389403</c:v>
                </c:pt>
                <c:pt idx="187">
                  <c:v>0.58808309310312101</c:v>
                </c:pt>
                <c:pt idx="188">
                  <c:v>0.57679735554672895</c:v>
                </c:pt>
                <c:pt idx="189">
                  <c:v>0.565489278461346</c:v>
                </c:pt>
                <c:pt idx="190">
                  <c:v>0.55416572693583799</c:v>
                </c:pt>
                <c:pt idx="191">
                  <c:v>0.54283357545354405</c:v>
                </c:pt>
                <c:pt idx="192">
                  <c:v>0.53149970371879995</c:v>
                </c:pt>
                <c:pt idx="193">
                  <c:v>0.52017099248030396</c:v>
                </c:pt>
                <c:pt idx="194">
                  <c:v>0.50885431935383496</c:v>
                </c:pt>
                <c:pt idx="195">
                  <c:v>0.49755655464688098</c:v>
                </c:pt>
                <c:pt idx="196">
                  <c:v>0.48628455718770602</c:v>
                </c:pt>
                <c:pt idx="197">
                  <c:v>0.47504517016137798</c:v>
                </c:pt>
                <c:pt idx="198">
                  <c:v>0.46384521695530001</c:v>
                </c:pt>
                <c:pt idx="199">
                  <c:v>0.45269149701675998</c:v>
                </c:pt>
                <c:pt idx="200">
                  <c:v>0.44159078172501098</c:v>
                </c:pt>
                <c:pt idx="201">
                  <c:v>0.43054981028039502</c:v>
                </c:pt>
                <c:pt idx="202">
                  <c:v>0.419575285613002</c:v>
                </c:pt>
                <c:pt idx="203">
                  <c:v>0.40867387031334301</c:v>
                </c:pt>
                <c:pt idx="204">
                  <c:v>0.39785218258752397</c:v>
                </c:pt>
                <c:pt idx="205">
                  <c:v>0.38711679223935702</c:v>
                </c:pt>
                <c:pt idx="206">
                  <c:v>0.37647421668185399</c:v>
                </c:pt>
                <c:pt idx="207">
                  <c:v>0.36593091698053698</c:v>
                </c:pt>
                <c:pt idx="208">
                  <c:v>0.35549329393094897</c:v>
                </c:pt>
                <c:pt idx="209">
                  <c:v>0.34516768417275501</c:v>
                </c:pt>
                <c:pt idx="210">
                  <c:v>0.33496035634279198</c:v>
                </c:pt>
                <c:pt idx="211">
                  <c:v>0.32487750726941</c:v>
                </c:pt>
                <c:pt idx="212">
                  <c:v>0.31492525821039502</c:v>
                </c:pt>
                <c:pt idx="213">
                  <c:v>0.30510965113678301</c:v>
                </c:pt>
                <c:pt idx="214">
                  <c:v>0.295436645064799</c:v>
                </c:pt>
                <c:pt idx="215">
                  <c:v>0.285912112438167</c:v>
                </c:pt>
                <c:pt idx="216">
                  <c:v>0.27654183556296802</c:v>
                </c:pt>
                <c:pt idx="217">
                  <c:v>0.26733150309722498</c:v>
                </c:pt>
                <c:pt idx="218">
                  <c:v>0.25828670659734498</c:v>
                </c:pt>
                <c:pt idx="219">
                  <c:v>0.24941293712350501</c:v>
                </c:pt>
                <c:pt idx="220">
                  <c:v>0.240715581906049</c:v>
                </c:pt>
                <c:pt idx="221">
                  <c:v>0.23219992107492499</c:v>
                </c:pt>
                <c:pt idx="222">
                  <c:v>0.22387112445413901</c:v>
                </c:pt>
                <c:pt idx="223">
                  <c:v>0.21573424842317199</c:v>
                </c:pt>
                <c:pt idx="224">
                  <c:v>0.20779423284727599</c:v>
                </c:pt>
                <c:pt idx="225">
                  <c:v>0.200055898078497</c:v>
                </c:pt>
                <c:pt idx="226">
                  <c:v>0.19252394202926301</c:v>
                </c:pt>
                <c:pt idx="227">
                  <c:v>0.185202937320297</c:v>
                </c:pt>
                <c:pt idx="228">
                  <c:v>0.178097328504598</c:v>
                </c:pt>
                <c:pt idx="229">
                  <c:v>0.171211429369169</c:v>
                </c:pt>
                <c:pt idx="230">
                  <c:v>0.16454942031613801</c:v>
                </c:pt>
                <c:pt idx="231">
                  <c:v>0.15811534582484699</c:v>
                </c:pt>
                <c:pt idx="232">
                  <c:v>0.15191311199646701</c:v>
                </c:pt>
                <c:pt idx="233">
                  <c:v>0.14594648418262299</c:v>
                </c:pt>
                <c:pt idx="234">
                  <c:v>0.14021908469945699</c:v>
                </c:pt>
                <c:pt idx="235">
                  <c:v>0.13473439062853901</c:v>
                </c:pt>
                <c:pt idx="236">
                  <c:v>0.129495731705944</c:v>
                </c:pt>
                <c:pt idx="237">
                  <c:v>0.124506288300781</c:v>
                </c:pt>
                <c:pt idx="238">
                  <c:v>0.119769089484404</c:v>
                </c:pt>
                <c:pt idx="239">
                  <c:v>0.115287011191475</c:v>
                </c:pt>
                <c:pt idx="240">
                  <c:v>0.111062774473996</c:v>
                </c:pt>
                <c:pt idx="241">
                  <c:v>0.10709894384936899</c:v>
                </c:pt>
                <c:pt idx="242">
                  <c:v>0.103397925743485</c:v>
                </c:pt>
                <c:pt idx="243">
                  <c:v>9.9961967029797205E-2</c:v>
                </c:pt>
                <c:pt idx="244">
                  <c:v>9.6793153665247794E-2</c:v>
                </c:pt>
                <c:pt idx="245">
                  <c:v>9.3893409423895596E-2</c:v>
                </c:pt>
                <c:pt idx="246">
                  <c:v>9.1264494728999196E-2</c:v>
                </c:pt>
                <c:pt idx="247">
                  <c:v>8.8908005584270297E-2</c:v>
                </c:pt>
                <c:pt idx="248">
                  <c:v>8.6825372604946993E-2</c:v>
                </c:pt>
                <c:pt idx="249">
                  <c:v>8.50178601492729E-2</c:v>
                </c:pt>
                <c:pt idx="250">
                  <c:v>8.3486565550909594E-2</c:v>
                </c:pt>
                <c:pt idx="251">
                  <c:v>8.2232418452750394E-2</c:v>
                </c:pt>
                <c:pt idx="252">
                  <c:v>8.1256180242537501E-2</c:v>
                </c:pt>
                <c:pt idx="253">
                  <c:v>8.0558443590626597E-2</c:v>
                </c:pt>
                <c:pt idx="254">
                  <c:v>8.0139632090179103E-2</c:v>
                </c:pt>
                <c:pt idx="255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42-47AA-95B5-A0E25F725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223488"/>
        <c:axId val="1834222656"/>
      </c:lineChart>
      <c:catAx>
        <c:axId val="183422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222656"/>
        <c:crosses val="autoZero"/>
        <c:auto val="1"/>
        <c:lblAlgn val="ctr"/>
        <c:lblOffset val="100"/>
        <c:noMultiLvlLbl val="0"/>
      </c:catAx>
      <c:valAx>
        <c:axId val="183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22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'epochs + hamming'!$D$1:$D$256</c:f>
              <c:numCache>
                <c:formatCode>General</c:formatCode>
                <c:ptCount val="256"/>
                <c:pt idx="0">
                  <c:v>0</c:v>
                </c:pt>
                <c:pt idx="1">
                  <c:v>2.3263307236588968E-2</c:v>
                </c:pt>
                <c:pt idx="2">
                  <c:v>4.4755873277340881E-2</c:v>
                </c:pt>
                <c:pt idx="3">
                  <c:v>6.2811876727808191E-2</c:v>
                </c:pt>
                <c:pt idx="4">
                  <c:v>7.5972848317399561E-2</c:v>
                </c:pt>
                <c:pt idx="5">
                  <c:v>8.3084554918582423E-2</c:v>
                </c:pt>
                <c:pt idx="6">
                  <c:v>8.3384265805787214E-2</c:v>
                </c:pt>
                <c:pt idx="7">
                  <c:v>7.6573142385271881E-2</c:v>
                </c:pt>
                <c:pt idx="8">
                  <c:v>6.2867453650409008E-2</c:v>
                </c:pt>
                <c:pt idx="9">
                  <c:v>4.3021785003323716E-2</c:v>
                </c:pt>
                <c:pt idx="10">
                  <c:v>1.8317695479700032E-2</c:v>
                </c:pt>
                <c:pt idx="11">
                  <c:v>-9.4873881257473165E-3</c:v>
                </c:pt>
                <c:pt idx="12">
                  <c:v>-3.8253788648928755E-2</c:v>
                </c:pt>
                <c:pt idx="13">
                  <c:v>-6.5594949688118145E-2</c:v>
                </c:pt>
                <c:pt idx="14">
                  <c:v>-8.9049517320446872E-2</c:v>
                </c:pt>
                <c:pt idx="15">
                  <c:v>-0.10628044869249635</c:v>
                </c:pt>
                <c:pt idx="16">
                  <c:v>-0.115287011191475</c:v>
                </c:pt>
                <c:pt idx="17">
                  <c:v>-0.11461187270154655</c:v>
                </c:pt>
                <c:pt idx="18">
                  <c:v>-0.1035231952626794</c:v>
                </c:pt>
                <c:pt idx="19">
                  <c:v>-8.21512225221082E-2</c:v>
                </c:pt>
                <c:pt idx="20">
                  <c:v>-5.1560619063348127E-2</c:v>
                </c:pt>
                <c:pt idx="21">
                  <c:v>-1.3743873701869205E-2</c:v>
                </c:pt>
                <c:pt idx="22">
                  <c:v>2.8472746596309651E-2</c:v>
                </c:pt>
                <c:pt idx="23">
                  <c:v>7.1611345276216917E-2</c:v>
                </c:pt>
                <c:pt idx="24">
                  <c:v>0.11180443324240529</c:v>
                </c:pt>
                <c:pt idx="25">
                  <c:v>0.14511963281299733</c:v>
                </c:pt>
                <c:pt idx="26">
                  <c:v>0.16792164976207821</c:v>
                </c:pt>
                <c:pt idx="27">
                  <c:v>0.17723974118889685</c:v>
                </c:pt>
                <c:pt idx="28">
                  <c:v>0.17110520315119318</c:v>
                </c:pt>
                <c:pt idx="29">
                  <c:v>0.14882301971122208</c:v>
                </c:pt>
                <c:pt idx="30">
                  <c:v>0.11114510191241632</c:v>
                </c:pt>
                <c:pt idx="31">
                  <c:v>6.0319481817410245E-2</c:v>
                </c:pt>
                <c:pt idx="32">
                  <c:v>7.9259477039369253E-17</c:v>
                </c:pt>
                <c:pt idx="33">
                  <c:v>-6.4986357108763465E-2</c:v>
                </c:pt>
                <c:pt idx="34">
                  <c:v>-0.12900336425872927</c:v>
                </c:pt>
                <c:pt idx="35">
                  <c:v>-0.18607566110066998</c:v>
                </c:pt>
                <c:pt idx="36">
                  <c:v>-0.23042750775193058</c:v>
                </c:pt>
                <c:pt idx="37">
                  <c:v>-0.2570429855081407</c:v>
                </c:pt>
                <c:pt idx="38">
                  <c:v>-0.262194803225829</c:v>
                </c:pt>
                <c:pt idx="39">
                  <c:v>-0.24388812526490766</c:v>
                </c:pt>
                <c:pt idx="40">
                  <c:v>-0.20217039352839894</c:v>
                </c:pt>
                <c:pt idx="41">
                  <c:v>-0.13926787042236682</c:v>
                </c:pt>
                <c:pt idx="42">
                  <c:v>-5.952394009050347E-2</c:v>
                </c:pt>
                <c:pt idx="43">
                  <c:v>3.0868073227331143E-2</c:v>
                </c:pt>
                <c:pt idx="44">
                  <c:v>0.1243252395800723</c:v>
                </c:pt>
                <c:pt idx="45">
                  <c:v>0.21249660052492864</c:v>
                </c:pt>
                <c:pt idx="46">
                  <c:v>0.28699644053848788</c:v>
                </c:pt>
                <c:pt idx="47">
                  <c:v>0.34018587204483119</c:v>
                </c:pt>
                <c:pt idx="48">
                  <c:v>0.36593091698053698</c:v>
                </c:pt>
                <c:pt idx="49">
                  <c:v>0.3602633633060538</c:v>
                </c:pt>
                <c:pt idx="50">
                  <c:v>0.32187584915906342</c:v>
                </c:pt>
                <c:pt idx="51">
                  <c:v>0.25239475272337386</c:v>
                </c:pt>
                <c:pt idx="52">
                  <c:v>0.15639271940943617</c:v>
                </c:pt>
                <c:pt idx="53">
                  <c:v>4.1125569648745211E-2</c:v>
                </c:pt>
                <c:pt idx="54">
                  <c:v>-8.399610113158465E-2</c:v>
                </c:pt>
                <c:pt idx="55">
                  <c:v>-0.20816445351761084</c:v>
                </c:pt>
                <c:pt idx="56">
                  <c:v>-0.32010122732604096</c:v>
                </c:pt>
                <c:pt idx="57">
                  <c:v>-0.40907496019915524</c:v>
                </c:pt>
                <c:pt idx="58">
                  <c:v>-0.46591731042092721</c:v>
                </c:pt>
                <c:pt idx="59">
                  <c:v>-0.48394296412975757</c:v>
                </c:pt>
                <c:pt idx="60">
                  <c:v>-0.459682317105087</c:v>
                </c:pt>
                <c:pt idx="61">
                  <c:v>-0.39334970809929543</c:v>
                </c:pt>
                <c:pt idx="62">
                  <c:v>-0.2889915195023211</c:v>
                </c:pt>
                <c:pt idx="63">
                  <c:v>-0.15428621995485403</c:v>
                </c:pt>
                <c:pt idx="64">
                  <c:v>-3.9886764038933761E-16</c:v>
                </c:pt>
                <c:pt idx="65">
                  <c:v>0.16086581918905349</c:v>
                </c:pt>
                <c:pt idx="66">
                  <c:v>0.31416901020485716</c:v>
                </c:pt>
                <c:pt idx="67">
                  <c:v>0.44587038530960477</c:v>
                </c:pt>
                <c:pt idx="68">
                  <c:v>0.54331793313390253</c:v>
                </c:pt>
                <c:pt idx="69">
                  <c:v>0.59645365542301432</c:v>
                </c:pt>
                <c:pt idx="70">
                  <c:v>0.59882841894892913</c:v>
                </c:pt>
                <c:pt idx="71">
                  <c:v>0.5483238273166724</c:v>
                </c:pt>
                <c:pt idx="72">
                  <c:v>0.44750377527864837</c:v>
                </c:pt>
                <c:pt idx="73">
                  <c:v>0.30355007949844959</c:v>
                </c:pt>
                <c:pt idx="74">
                  <c:v>0.12777366024355138</c:v>
                </c:pt>
                <c:pt idx="75">
                  <c:v>-6.5268141080377068E-2</c:v>
                </c:pt>
                <c:pt idx="76">
                  <c:v>-0.25897999923577425</c:v>
                </c:pt>
                <c:pt idx="77">
                  <c:v>-0.43616232647402797</c:v>
                </c:pt>
                <c:pt idx="78">
                  <c:v>-0.58054580469645301</c:v>
                </c:pt>
                <c:pt idx="79">
                  <c:v>-0.67828911301579731</c:v>
                </c:pt>
                <c:pt idx="80">
                  <c:v>-0.71930150171463303</c:v>
                </c:pt>
                <c:pt idx="81">
                  <c:v>-0.69826396202238961</c:v>
                </c:pt>
                <c:pt idx="82">
                  <c:v>-0.61524689914946518</c:v>
                </c:pt>
                <c:pt idx="83">
                  <c:v>-0.47585650715810623</c:v>
                </c:pt>
                <c:pt idx="84">
                  <c:v>-0.29088354033458713</c:v>
                </c:pt>
                <c:pt idx="85">
                  <c:v>-7.5473198053762125E-2</c:v>
                </c:pt>
                <c:pt idx="86">
                  <c:v>0.15212071213866055</c:v>
                </c:pt>
                <c:pt idx="87">
                  <c:v>0.37209444226231503</c:v>
                </c:pt>
                <c:pt idx="88">
                  <c:v>0.56483171071045324</c:v>
                </c:pt>
                <c:pt idx="89">
                  <c:v>0.71266617680438715</c:v>
                </c:pt>
                <c:pt idx="90">
                  <c:v>0.80150943459583091</c:v>
                </c:pt>
                <c:pt idx="91">
                  <c:v>0.82219365219837248</c:v>
                </c:pt>
                <c:pt idx="92">
                  <c:v>0.77140072202838605</c:v>
                </c:pt>
                <c:pt idx="93">
                  <c:v>0.65208478420610405</c:v>
                </c:pt>
                <c:pt idx="94">
                  <c:v>0.47333925723697079</c:v>
                </c:pt>
                <c:pt idx="95">
                  <c:v>0.24970915391908211</c:v>
                </c:pt>
                <c:pt idx="96">
                  <c:v>9.5698138644152751E-16</c:v>
                </c:pt>
                <c:pt idx="97">
                  <c:v>-0.25431853380491065</c:v>
                </c:pt>
                <c:pt idx="98">
                  <c:v>-0.49097750769707671</c:v>
                </c:pt>
                <c:pt idx="99">
                  <c:v>-0.68887847702937455</c:v>
                </c:pt>
                <c:pt idx="100">
                  <c:v>-0.82999218216753912</c:v>
                </c:pt>
                <c:pt idx="101">
                  <c:v>-0.90101372906450328</c:v>
                </c:pt>
                <c:pt idx="102">
                  <c:v>-0.89462115287008948</c:v>
                </c:pt>
                <c:pt idx="103">
                  <c:v>-0.81021785197023155</c:v>
                </c:pt>
                <c:pt idx="104">
                  <c:v>-0.65408437200991598</c:v>
                </c:pt>
                <c:pt idx="105">
                  <c:v>-0.43891744623922213</c:v>
                </c:pt>
                <c:pt idx="106">
                  <c:v>-0.18278935824290649</c:v>
                </c:pt>
                <c:pt idx="107">
                  <c:v>9.2386429268627113E-2</c:v>
                </c:pt>
                <c:pt idx="108">
                  <c:v>0.36275170849225447</c:v>
                </c:pt>
                <c:pt idx="109">
                  <c:v>0.60459604401487577</c:v>
                </c:pt>
                <c:pt idx="110">
                  <c:v>0.796459773624421</c:v>
                </c:pt>
                <c:pt idx="111">
                  <c:v>0.92105891376786175</c:v>
                </c:pt>
                <c:pt idx="112">
                  <c:v>0.96685750133402404</c:v>
                </c:pt>
                <c:pt idx="113">
                  <c:v>0.9291429852273192</c:v>
                </c:pt>
                <c:pt idx="114">
                  <c:v>0.81050374097491085</c:v>
                </c:pt>
                <c:pt idx="115">
                  <c:v>0.62066077587185875</c:v>
                </c:pt>
                <c:pt idx="116">
                  <c:v>0.37566347097754255</c:v>
                </c:pt>
                <c:pt idx="117">
                  <c:v>9.651654358355774E-2</c:v>
                </c:pt>
                <c:pt idx="118">
                  <c:v>-0.19264291494725125</c:v>
                </c:pt>
                <c:pt idx="119">
                  <c:v>-0.46665820796127988</c:v>
                </c:pt>
                <c:pt idx="120">
                  <c:v>-0.70156845631554088</c:v>
                </c:pt>
                <c:pt idx="121">
                  <c:v>-0.87672925822092151</c:v>
                </c:pt>
                <c:pt idx="122">
                  <c:v>-0.97664869727976167</c:v>
                </c:pt>
                <c:pt idx="123">
                  <c:v>-0.99237353181380927</c:v>
                </c:pt>
                <c:pt idx="124">
                  <c:v>-0.92230014221703127</c:v>
                </c:pt>
                <c:pt idx="125">
                  <c:v>-0.7723360258748232</c:v>
                </c:pt>
                <c:pt idx="126">
                  <c:v>-0.55539569933408184</c:v>
                </c:pt>
                <c:pt idx="127">
                  <c:v>-0.29027454360588728</c:v>
                </c:pt>
                <c:pt idx="128">
                  <c:v>-1.4695248570324818E-15</c:v>
                </c:pt>
                <c:pt idx="129">
                  <c:v>0.29019348364551839</c:v>
                </c:pt>
                <c:pt idx="130">
                  <c:v>0.55508551533565864</c:v>
                </c:pt>
                <c:pt idx="131">
                  <c:v>0.77168897673679304</c:v>
                </c:pt>
                <c:pt idx="132">
                  <c:v>0.92126976035345831</c:v>
                </c:pt>
                <c:pt idx="133">
                  <c:v>0.99098741210463626</c:v>
                </c:pt>
                <c:pt idx="134">
                  <c:v>0.97501124660746596</c:v>
                </c:pt>
                <c:pt idx="135">
                  <c:v>0.875013727039192</c:v>
                </c:pt>
                <c:pt idx="136">
                  <c:v>0.69999887052164111</c:v>
                </c:pt>
                <c:pt idx="137">
                  <c:v>0.46548306722910771</c:v>
                </c:pt>
                <c:pt idx="138">
                  <c:v>0.19210358009109887</c:v>
                </c:pt>
                <c:pt idx="139">
                  <c:v>-9.6219109680102291E-2</c:v>
                </c:pt>
                <c:pt idx="140">
                  <c:v>-0.37439960663857552</c:v>
                </c:pt>
                <c:pt idx="141">
                  <c:v>-0.61839677897560841</c:v>
                </c:pt>
                <c:pt idx="142">
                  <c:v>-0.80731695472890985</c:v>
                </c:pt>
                <c:pt idx="143">
                  <c:v>-0.92522494193178573</c:v>
                </c:pt>
                <c:pt idx="144">
                  <c:v>-0.96250401344312497</c:v>
                </c:pt>
                <c:pt idx="145">
                  <c:v>-0.91664742991476567</c:v>
                </c:pt>
                <c:pt idx="146">
                  <c:v>-0.79241576300644589</c:v>
                </c:pt>
                <c:pt idx="147">
                  <c:v>-0.6013514780719067</c:v>
                </c:pt>
                <c:pt idx="148">
                  <c:v>-0.36069972800268357</c:v>
                </c:pt>
                <c:pt idx="149">
                  <c:v>-9.1836898891196395E-2</c:v>
                </c:pt>
                <c:pt idx="150">
                  <c:v>0.18164857589354275</c:v>
                </c:pt>
                <c:pt idx="151">
                  <c:v>0.43604904772227321</c:v>
                </c:pt>
                <c:pt idx="152">
                  <c:v>0.64961642328679403</c:v>
                </c:pt>
                <c:pt idx="153">
                  <c:v>0.8044425564050024</c:v>
                </c:pt>
                <c:pt idx="154">
                  <c:v>0.8879768541692773</c:v>
                </c:pt>
                <c:pt idx="155">
                  <c:v>0.89405113316586282</c:v>
                </c:pt>
                <c:pt idx="156">
                  <c:v>0.82332744990232953</c:v>
                </c:pt>
                <c:pt idx="157">
                  <c:v>0.6831372943669427</c:v>
                </c:pt>
                <c:pt idx="158">
                  <c:v>0.48673532624439492</c:v>
                </c:pt>
                <c:pt idx="159">
                  <c:v>0.25204276866251457</c:v>
                </c:pt>
                <c:pt idx="160">
                  <c:v>4.6363225702314667E-15</c:v>
                </c:pt>
                <c:pt idx="161">
                  <c:v>-0.24731910630289558</c:v>
                </c:pt>
                <c:pt idx="162">
                  <c:v>-0.46865976253483005</c:v>
                </c:pt>
                <c:pt idx="163">
                  <c:v>-0.64543135860867018</c:v>
                </c:pt>
                <c:pt idx="164">
                  <c:v>-0.76328330476577511</c:v>
                </c:pt>
                <c:pt idx="165">
                  <c:v>-0.81327683391159944</c:v>
                </c:pt>
                <c:pt idx="166">
                  <c:v>-0.79255657427361714</c:v>
                </c:pt>
                <c:pt idx="167">
                  <c:v>-0.7044722377261291</c:v>
                </c:pt>
                <c:pt idx="168">
                  <c:v>-0.55815087973897048</c:v>
                </c:pt>
                <c:pt idx="169">
                  <c:v>-0.36756927029872977</c:v>
                </c:pt>
                <c:pt idx="170">
                  <c:v>-0.1502195479524201</c:v>
                </c:pt>
                <c:pt idx="171">
                  <c:v>7.4504330162206492E-2</c:v>
                </c:pt>
                <c:pt idx="172">
                  <c:v>0.28704969932429308</c:v>
                </c:pt>
                <c:pt idx="173">
                  <c:v>0.46942004271457005</c:v>
                </c:pt>
                <c:pt idx="174">
                  <c:v>0.60670999445681706</c:v>
                </c:pt>
                <c:pt idx="175">
                  <c:v>0.68832862054348232</c:v>
                </c:pt>
                <c:pt idx="176">
                  <c:v>0.70881024415884897</c:v>
                </c:pt>
                <c:pt idx="177">
                  <c:v>0.66815153438464303</c:v>
                </c:pt>
                <c:pt idx="178">
                  <c:v>0.57165756565731152</c:v>
                </c:pt>
                <c:pt idx="179">
                  <c:v>0.42932397473413503</c:v>
                </c:pt>
                <c:pt idx="180">
                  <c:v>0.25482314795910721</c:v>
                </c:pt>
                <c:pt idx="181">
                  <c:v>6.4195951173214208E-2</c:v>
                </c:pt>
                <c:pt idx="182">
                  <c:v>-0.12562599214434822</c:v>
                </c:pt>
                <c:pt idx="183">
                  <c:v>-0.29833092397966188</c:v>
                </c:pt>
                <c:pt idx="184">
                  <c:v>-0.43963504709036155</c:v>
                </c:pt>
                <c:pt idx="185">
                  <c:v>-0.53846598936521661</c:v>
                </c:pt>
                <c:pt idx="186">
                  <c:v>-0.587823496485676</c:v>
                </c:pt>
                <c:pt idx="187">
                  <c:v>-0.58525131227036964</c:v>
                </c:pt>
                <c:pt idx="188">
                  <c:v>-0.53289127119625967</c:v>
                </c:pt>
                <c:pt idx="189">
                  <c:v>-0.43712912351517325</c:v>
                </c:pt>
                <c:pt idx="190">
                  <c:v>-0.3078779820452206</c:v>
                </c:pt>
                <c:pt idx="191">
                  <c:v>-0.15757626925342039</c:v>
                </c:pt>
                <c:pt idx="192">
                  <c:v>-1.1716189396325932E-15</c:v>
                </c:pt>
                <c:pt idx="193">
                  <c:v>0.15099766866927875</c:v>
                </c:pt>
                <c:pt idx="194">
                  <c:v>0.28270431277643954</c:v>
                </c:pt>
                <c:pt idx="195">
                  <c:v>0.38461641788118639</c:v>
                </c:pt>
                <c:pt idx="196">
                  <c:v>0.44926834936203602</c:v>
                </c:pt>
                <c:pt idx="197">
                  <c:v>0.47275769782399829</c:v>
                </c:pt>
                <c:pt idx="198">
                  <c:v>0.45493256117520142</c:v>
                </c:pt>
                <c:pt idx="199">
                  <c:v>0.39923825740877189</c:v>
                </c:pt>
                <c:pt idx="200">
                  <c:v>0.31225183626722491</c:v>
                </c:pt>
                <c:pt idx="201">
                  <c:v>0.20295977560723072</c:v>
                </c:pt>
                <c:pt idx="202">
                  <c:v>8.185507758025154E-2</c:v>
                </c:pt>
                <c:pt idx="203">
                  <c:v>-4.0057044095526524E-2</c:v>
                </c:pt>
                <c:pt idx="204">
                  <c:v>-0.15225143880653616</c:v>
                </c:pt>
                <c:pt idx="205">
                  <c:v>-0.24558429318361999</c:v>
                </c:pt>
                <c:pt idx="206">
                  <c:v>-0.31302687098636511</c:v>
                </c:pt>
                <c:pt idx="207">
                  <c:v>-0.35017405455015016</c:v>
                </c:pt>
                <c:pt idx="208">
                  <c:v>-0.35549329393094897</c:v>
                </c:pt>
                <c:pt idx="209">
                  <c:v>-0.33030487957618526</c:v>
                </c:pt>
                <c:pt idx="210">
                  <c:v>-0.27850935762506357</c:v>
                </c:pt>
                <c:pt idx="211">
                  <c:v>-0.20610010878754045</c:v>
                </c:pt>
                <c:pt idx="212">
                  <c:v>-0.12051667875041652</c:v>
                </c:pt>
                <c:pt idx="213">
                  <c:v>-2.9905975491379046E-2</c:v>
                </c:pt>
                <c:pt idx="214">
                  <c:v>5.7636830221055264E-2</c:v>
                </c:pt>
                <c:pt idx="215">
                  <c:v>0.13477803682237946</c:v>
                </c:pt>
                <c:pt idx="216">
                  <c:v>0.19554460720834888</c:v>
                </c:pt>
                <c:pt idx="217">
                  <c:v>0.23576533721165058</c:v>
                </c:pt>
                <c:pt idx="218">
                  <c:v>0.25332379995450377</c:v>
                </c:pt>
                <c:pt idx="219">
                  <c:v>0.2482119456597652</c:v>
                </c:pt>
                <c:pt idx="220">
                  <c:v>0.22239219927954368</c:v>
                </c:pt>
                <c:pt idx="221">
                  <c:v>0.17949296626092043</c:v>
                </c:pt>
                <c:pt idx="222">
                  <c:v>0.12437613277934721</c:v>
                </c:pt>
                <c:pt idx="223">
                  <c:v>6.2624346676254841E-2</c:v>
                </c:pt>
                <c:pt idx="224">
                  <c:v>-2.0383687492321144E-16</c:v>
                </c:pt>
                <c:pt idx="225">
                  <c:v>-5.8073161806568845E-2</c:v>
                </c:pt>
                <c:pt idx="226">
                  <c:v>-0.10696057133504865</c:v>
                </c:pt>
                <c:pt idx="227">
                  <c:v>-0.14316380654207261</c:v>
                </c:pt>
                <c:pt idx="228">
                  <c:v>-0.16454047660033694</c:v>
                </c:pt>
                <c:pt idx="229">
                  <c:v>-0.17038699953991263</c:v>
                </c:pt>
                <c:pt idx="230">
                  <c:v>-0.16138764934495237</c:v>
                </c:pt>
                <c:pt idx="231">
                  <c:v>-0.13944528570272724</c:v>
                </c:pt>
                <c:pt idx="232">
                  <c:v>-0.10741879164385412</c:v>
                </c:pt>
                <c:pt idx="233">
                  <c:v>-6.8798696394916189E-2</c:v>
                </c:pt>
                <c:pt idx="234">
                  <c:v>-2.7355386386824072E-2</c:v>
                </c:pt>
                <c:pt idx="235">
                  <c:v>1.3206279673455411E-2</c:v>
                </c:pt>
                <c:pt idx="236">
                  <c:v>4.9555871085859848E-2</c:v>
                </c:pt>
                <c:pt idx="237">
                  <c:v>7.8985953134157336E-2</c:v>
                </c:pt>
                <c:pt idx="238">
                  <c:v>9.9584358399425851E-2</c:v>
                </c:pt>
                <c:pt idx="239">
                  <c:v>0.11032279119513291</c:v>
                </c:pt>
                <c:pt idx="240">
                  <c:v>0.111062774473996</c:v>
                </c:pt>
                <c:pt idx="241">
                  <c:v>0.10248729928378006</c:v>
                </c:pt>
                <c:pt idx="242">
                  <c:v>8.5972233230822606E-2</c:v>
                </c:pt>
                <c:pt idx="243">
                  <c:v>6.3415200555491658E-2</c:v>
                </c:pt>
                <c:pt idx="244">
                  <c:v>3.7041136274059007E-2</c:v>
                </c:pt>
                <c:pt idx="245">
                  <c:v>9.2031634875230969E-3</c:v>
                </c:pt>
                <c:pt idx="246">
                  <c:v>-1.780481966531967E-2</c:v>
                </c:pt>
                <c:pt idx="247">
                  <c:v>-4.1910943710132799E-2</c:v>
                </c:pt>
                <c:pt idx="248">
                  <c:v>-6.1394809748006145E-2</c:v>
                </c:pt>
                <c:pt idx="249">
                  <c:v>-7.4979058715038127E-2</c:v>
                </c:pt>
                <c:pt idx="250">
                  <c:v>-8.1882394603751504E-2</c:v>
                </c:pt>
                <c:pt idx="251">
                  <c:v>-8.1836446881494135E-2</c:v>
                </c:pt>
                <c:pt idx="252">
                  <c:v>-7.5070921816128344E-2</c:v>
                </c:pt>
                <c:pt idx="253">
                  <c:v>-6.2272519002186576E-2</c:v>
                </c:pt>
                <c:pt idx="254">
                  <c:v>-4.4523194074446534E-2</c:v>
                </c:pt>
                <c:pt idx="255">
                  <c:v>-2.3222774180357439E-2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3-485C-AB48-387C8D996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778720"/>
        <c:axId val="1834779968"/>
      </c:lineChart>
      <c:catAx>
        <c:axId val="1834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779968"/>
        <c:crosses val="autoZero"/>
        <c:auto val="1"/>
        <c:lblAlgn val="ctr"/>
        <c:lblOffset val="100"/>
        <c:noMultiLvlLbl val="0"/>
      </c:catAx>
      <c:valAx>
        <c:axId val="18347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77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Sin 12Hz fs = 256 1s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'epochs 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0.29028500000000002</c:v>
                </c:pt>
                <c:pt idx="2">
                  <c:v>0.55557000000000001</c:v>
                </c:pt>
                <c:pt idx="3">
                  <c:v>0.77300999999999997</c:v>
                </c:pt>
                <c:pt idx="4">
                  <c:v>0.92388000000000003</c:v>
                </c:pt>
                <c:pt idx="5">
                  <c:v>0.99518499999999999</c:v>
                </c:pt>
                <c:pt idx="6">
                  <c:v>0.98078500000000002</c:v>
                </c:pt>
                <c:pt idx="7">
                  <c:v>0.88192099999999995</c:v>
                </c:pt>
                <c:pt idx="8">
                  <c:v>0.70710700000000004</c:v>
                </c:pt>
                <c:pt idx="9">
                  <c:v>0.47139700000000001</c:v>
                </c:pt>
                <c:pt idx="10">
                  <c:v>0.19509000000000001</c:v>
                </c:pt>
                <c:pt idx="11">
                  <c:v>-9.8017000000000007E-2</c:v>
                </c:pt>
                <c:pt idx="12">
                  <c:v>-0.382683</c:v>
                </c:pt>
                <c:pt idx="13">
                  <c:v>-0.63439299999999998</c:v>
                </c:pt>
                <c:pt idx="14">
                  <c:v>-0.83147000000000004</c:v>
                </c:pt>
                <c:pt idx="15">
                  <c:v>-0.95694000000000001</c:v>
                </c:pt>
                <c:pt idx="16">
                  <c:v>-1</c:v>
                </c:pt>
                <c:pt idx="17">
                  <c:v>-0.95694000000000001</c:v>
                </c:pt>
                <c:pt idx="18">
                  <c:v>-0.83147000000000004</c:v>
                </c:pt>
                <c:pt idx="19">
                  <c:v>-0.63439299999999998</c:v>
                </c:pt>
                <c:pt idx="20">
                  <c:v>-0.382683</c:v>
                </c:pt>
                <c:pt idx="21">
                  <c:v>-9.8017000000000007E-2</c:v>
                </c:pt>
                <c:pt idx="22">
                  <c:v>0.19509000000000001</c:v>
                </c:pt>
                <c:pt idx="23">
                  <c:v>0.47139700000000001</c:v>
                </c:pt>
                <c:pt idx="24">
                  <c:v>0.70710700000000004</c:v>
                </c:pt>
                <c:pt idx="25">
                  <c:v>0.88192099999999995</c:v>
                </c:pt>
                <c:pt idx="26">
                  <c:v>0.98078500000000002</c:v>
                </c:pt>
                <c:pt idx="27">
                  <c:v>0.99518499999999999</c:v>
                </c:pt>
                <c:pt idx="28">
                  <c:v>0.92388000000000003</c:v>
                </c:pt>
                <c:pt idx="29">
                  <c:v>0.77300999999999997</c:v>
                </c:pt>
                <c:pt idx="30">
                  <c:v>0.55557000000000001</c:v>
                </c:pt>
                <c:pt idx="31">
                  <c:v>0.29028500000000002</c:v>
                </c:pt>
                <c:pt idx="32">
                  <c:v>0</c:v>
                </c:pt>
                <c:pt idx="33">
                  <c:v>-0.29028500000000002</c:v>
                </c:pt>
                <c:pt idx="34">
                  <c:v>-0.55557000000000001</c:v>
                </c:pt>
                <c:pt idx="35">
                  <c:v>-0.77300999999999997</c:v>
                </c:pt>
                <c:pt idx="36">
                  <c:v>-0.92388000000000003</c:v>
                </c:pt>
                <c:pt idx="37">
                  <c:v>-0.99518499999999999</c:v>
                </c:pt>
                <c:pt idx="38">
                  <c:v>-0.98078500000000002</c:v>
                </c:pt>
                <c:pt idx="39">
                  <c:v>-0.88192099999999995</c:v>
                </c:pt>
                <c:pt idx="40">
                  <c:v>-0.70710700000000004</c:v>
                </c:pt>
                <c:pt idx="41">
                  <c:v>-0.47139700000000001</c:v>
                </c:pt>
                <c:pt idx="42">
                  <c:v>-0.19509000000000001</c:v>
                </c:pt>
                <c:pt idx="43">
                  <c:v>9.8017000000000007E-2</c:v>
                </c:pt>
                <c:pt idx="44">
                  <c:v>0.382683</c:v>
                </c:pt>
                <c:pt idx="45">
                  <c:v>0.63439299999999998</c:v>
                </c:pt>
                <c:pt idx="46">
                  <c:v>0.83147000000000004</c:v>
                </c:pt>
                <c:pt idx="47">
                  <c:v>0.95694000000000001</c:v>
                </c:pt>
                <c:pt idx="48">
                  <c:v>1</c:v>
                </c:pt>
                <c:pt idx="49">
                  <c:v>0.95694000000000001</c:v>
                </c:pt>
                <c:pt idx="50">
                  <c:v>0.83147000000000004</c:v>
                </c:pt>
                <c:pt idx="51">
                  <c:v>0.63439299999999998</c:v>
                </c:pt>
                <c:pt idx="52">
                  <c:v>0.382683</c:v>
                </c:pt>
                <c:pt idx="53">
                  <c:v>9.8017000000000007E-2</c:v>
                </c:pt>
                <c:pt idx="54">
                  <c:v>-0.19509000000000001</c:v>
                </c:pt>
                <c:pt idx="55">
                  <c:v>-0.47139700000000001</c:v>
                </c:pt>
                <c:pt idx="56">
                  <c:v>-0.70710700000000004</c:v>
                </c:pt>
                <c:pt idx="57">
                  <c:v>-0.88192099999999995</c:v>
                </c:pt>
                <c:pt idx="58">
                  <c:v>-0.98078500000000002</c:v>
                </c:pt>
                <c:pt idx="59">
                  <c:v>-0.99518499999999999</c:v>
                </c:pt>
                <c:pt idx="60">
                  <c:v>-0.92388000000000003</c:v>
                </c:pt>
                <c:pt idx="61">
                  <c:v>-0.77300999999999997</c:v>
                </c:pt>
                <c:pt idx="62">
                  <c:v>-0.55557000000000001</c:v>
                </c:pt>
                <c:pt idx="63">
                  <c:v>-0.29028500000000002</c:v>
                </c:pt>
                <c:pt idx="64">
                  <c:v>0</c:v>
                </c:pt>
                <c:pt idx="65">
                  <c:v>0.29028500000000002</c:v>
                </c:pt>
                <c:pt idx="66">
                  <c:v>0.55557000000000001</c:v>
                </c:pt>
                <c:pt idx="67">
                  <c:v>0.77300999999999997</c:v>
                </c:pt>
                <c:pt idx="68">
                  <c:v>0.92388000000000003</c:v>
                </c:pt>
                <c:pt idx="69">
                  <c:v>0.99518499999999999</c:v>
                </c:pt>
                <c:pt idx="70">
                  <c:v>0.98078500000000002</c:v>
                </c:pt>
                <c:pt idx="71">
                  <c:v>0.88192099999999995</c:v>
                </c:pt>
                <c:pt idx="72">
                  <c:v>0.70710700000000004</c:v>
                </c:pt>
                <c:pt idx="73">
                  <c:v>0.47139700000000001</c:v>
                </c:pt>
                <c:pt idx="74">
                  <c:v>0.19509000000000001</c:v>
                </c:pt>
                <c:pt idx="75">
                  <c:v>-9.8017000000000007E-2</c:v>
                </c:pt>
                <c:pt idx="76">
                  <c:v>-0.382683</c:v>
                </c:pt>
                <c:pt idx="77">
                  <c:v>-0.63439299999999998</c:v>
                </c:pt>
                <c:pt idx="78">
                  <c:v>-0.83147000000000004</c:v>
                </c:pt>
                <c:pt idx="79">
                  <c:v>-0.95694000000000001</c:v>
                </c:pt>
                <c:pt idx="80">
                  <c:v>-1</c:v>
                </c:pt>
                <c:pt idx="81">
                  <c:v>-0.95694000000000001</c:v>
                </c:pt>
                <c:pt idx="82">
                  <c:v>-0.83147000000000004</c:v>
                </c:pt>
                <c:pt idx="83">
                  <c:v>-0.63439299999999998</c:v>
                </c:pt>
                <c:pt idx="84">
                  <c:v>-0.382683</c:v>
                </c:pt>
                <c:pt idx="85">
                  <c:v>-9.8017000000000007E-2</c:v>
                </c:pt>
                <c:pt idx="86">
                  <c:v>0.19509000000000001</c:v>
                </c:pt>
                <c:pt idx="87">
                  <c:v>0.47139700000000001</c:v>
                </c:pt>
                <c:pt idx="88">
                  <c:v>0.70710700000000004</c:v>
                </c:pt>
                <c:pt idx="89">
                  <c:v>0.88192099999999995</c:v>
                </c:pt>
                <c:pt idx="90">
                  <c:v>0.98078500000000002</c:v>
                </c:pt>
                <c:pt idx="91">
                  <c:v>0.99518499999999999</c:v>
                </c:pt>
                <c:pt idx="92">
                  <c:v>0.92388000000000003</c:v>
                </c:pt>
                <c:pt idx="93">
                  <c:v>0.77300999999999997</c:v>
                </c:pt>
                <c:pt idx="94">
                  <c:v>0.55557000000000001</c:v>
                </c:pt>
                <c:pt idx="95">
                  <c:v>0.29028500000000002</c:v>
                </c:pt>
                <c:pt idx="96">
                  <c:v>0</c:v>
                </c:pt>
                <c:pt idx="97">
                  <c:v>-0.29028500000000002</c:v>
                </c:pt>
                <c:pt idx="98">
                  <c:v>-0.55557000000000001</c:v>
                </c:pt>
                <c:pt idx="99">
                  <c:v>-0.77300999999999997</c:v>
                </c:pt>
                <c:pt idx="100">
                  <c:v>-0.92388000000000003</c:v>
                </c:pt>
                <c:pt idx="101">
                  <c:v>-0.99518499999999999</c:v>
                </c:pt>
                <c:pt idx="102">
                  <c:v>-0.98078500000000002</c:v>
                </c:pt>
                <c:pt idx="103">
                  <c:v>-0.88192099999999995</c:v>
                </c:pt>
                <c:pt idx="104">
                  <c:v>-0.70710700000000004</c:v>
                </c:pt>
                <c:pt idx="105">
                  <c:v>-0.47139700000000001</c:v>
                </c:pt>
                <c:pt idx="106">
                  <c:v>-0.19509000000000001</c:v>
                </c:pt>
                <c:pt idx="107">
                  <c:v>9.8017000000000007E-2</c:v>
                </c:pt>
                <c:pt idx="108">
                  <c:v>0.382683</c:v>
                </c:pt>
                <c:pt idx="109">
                  <c:v>0.63439299999999998</c:v>
                </c:pt>
                <c:pt idx="110">
                  <c:v>0.83147000000000004</c:v>
                </c:pt>
                <c:pt idx="111">
                  <c:v>0.95694000000000001</c:v>
                </c:pt>
                <c:pt idx="112">
                  <c:v>1</c:v>
                </c:pt>
                <c:pt idx="113">
                  <c:v>0.95694000000000001</c:v>
                </c:pt>
                <c:pt idx="114">
                  <c:v>0.83147000000000004</c:v>
                </c:pt>
                <c:pt idx="115">
                  <c:v>0.63439299999999998</c:v>
                </c:pt>
                <c:pt idx="116">
                  <c:v>0.382683</c:v>
                </c:pt>
                <c:pt idx="117">
                  <c:v>9.8017000000000007E-2</c:v>
                </c:pt>
                <c:pt idx="118">
                  <c:v>-0.19509000000000001</c:v>
                </c:pt>
                <c:pt idx="119">
                  <c:v>-0.47139700000000001</c:v>
                </c:pt>
                <c:pt idx="120">
                  <c:v>-0.70710700000000004</c:v>
                </c:pt>
                <c:pt idx="121">
                  <c:v>-0.88192099999999995</c:v>
                </c:pt>
                <c:pt idx="122">
                  <c:v>-0.98078500000000002</c:v>
                </c:pt>
                <c:pt idx="123">
                  <c:v>-0.99518499999999999</c:v>
                </c:pt>
                <c:pt idx="124">
                  <c:v>-0.92388000000000003</c:v>
                </c:pt>
                <c:pt idx="125">
                  <c:v>-0.77300999999999997</c:v>
                </c:pt>
                <c:pt idx="126">
                  <c:v>-0.55557000000000001</c:v>
                </c:pt>
                <c:pt idx="127">
                  <c:v>-0.29028500000000002</c:v>
                </c:pt>
                <c:pt idx="128">
                  <c:v>0</c:v>
                </c:pt>
                <c:pt idx="129">
                  <c:v>0.29028500000000002</c:v>
                </c:pt>
                <c:pt idx="130">
                  <c:v>0.55557000000000001</c:v>
                </c:pt>
                <c:pt idx="131">
                  <c:v>0.77300999999999997</c:v>
                </c:pt>
                <c:pt idx="132">
                  <c:v>0.92388000000000003</c:v>
                </c:pt>
                <c:pt idx="133">
                  <c:v>0.99518499999999999</c:v>
                </c:pt>
                <c:pt idx="134">
                  <c:v>0.98078500000000002</c:v>
                </c:pt>
                <c:pt idx="135">
                  <c:v>0.88192099999999995</c:v>
                </c:pt>
                <c:pt idx="136">
                  <c:v>0.70710700000000004</c:v>
                </c:pt>
                <c:pt idx="137">
                  <c:v>0.47139700000000001</c:v>
                </c:pt>
                <c:pt idx="138">
                  <c:v>0.19509000000000001</c:v>
                </c:pt>
                <c:pt idx="139">
                  <c:v>-9.8017000000000007E-2</c:v>
                </c:pt>
                <c:pt idx="140">
                  <c:v>-0.382683</c:v>
                </c:pt>
                <c:pt idx="141">
                  <c:v>-0.63439299999999998</c:v>
                </c:pt>
                <c:pt idx="142">
                  <c:v>-0.83147000000000004</c:v>
                </c:pt>
                <c:pt idx="143">
                  <c:v>-0.95694000000000001</c:v>
                </c:pt>
                <c:pt idx="144">
                  <c:v>-1</c:v>
                </c:pt>
                <c:pt idx="145">
                  <c:v>-0.95694000000000001</c:v>
                </c:pt>
                <c:pt idx="146">
                  <c:v>-0.83147000000000004</c:v>
                </c:pt>
                <c:pt idx="147">
                  <c:v>-0.63439299999999998</c:v>
                </c:pt>
                <c:pt idx="148">
                  <c:v>-0.382683</c:v>
                </c:pt>
                <c:pt idx="149">
                  <c:v>-9.8017000000000007E-2</c:v>
                </c:pt>
                <c:pt idx="150">
                  <c:v>0.19509000000000001</c:v>
                </c:pt>
                <c:pt idx="151">
                  <c:v>0.47139700000000001</c:v>
                </c:pt>
                <c:pt idx="152">
                  <c:v>0.70710700000000004</c:v>
                </c:pt>
                <c:pt idx="153">
                  <c:v>0.88192099999999995</c:v>
                </c:pt>
                <c:pt idx="154">
                  <c:v>0.98078500000000002</c:v>
                </c:pt>
                <c:pt idx="155">
                  <c:v>0.99518499999999999</c:v>
                </c:pt>
                <c:pt idx="156">
                  <c:v>0.92388000000000003</c:v>
                </c:pt>
                <c:pt idx="157">
                  <c:v>0.77300999999999997</c:v>
                </c:pt>
                <c:pt idx="158">
                  <c:v>0.55557000000000001</c:v>
                </c:pt>
                <c:pt idx="159">
                  <c:v>0.29028500000000002</c:v>
                </c:pt>
                <c:pt idx="160">
                  <c:v>0</c:v>
                </c:pt>
                <c:pt idx="161">
                  <c:v>-0.29028500000000002</c:v>
                </c:pt>
                <c:pt idx="162">
                  <c:v>-0.55557000000000001</c:v>
                </c:pt>
                <c:pt idx="163">
                  <c:v>-0.77300999999999997</c:v>
                </c:pt>
                <c:pt idx="164">
                  <c:v>-0.92388000000000003</c:v>
                </c:pt>
                <c:pt idx="165">
                  <c:v>-0.99518499999999999</c:v>
                </c:pt>
                <c:pt idx="166">
                  <c:v>-0.98078500000000002</c:v>
                </c:pt>
                <c:pt idx="167">
                  <c:v>-0.88192099999999995</c:v>
                </c:pt>
                <c:pt idx="168">
                  <c:v>-0.70710700000000004</c:v>
                </c:pt>
                <c:pt idx="169">
                  <c:v>-0.47139700000000001</c:v>
                </c:pt>
                <c:pt idx="170">
                  <c:v>-0.19509000000000001</c:v>
                </c:pt>
                <c:pt idx="171">
                  <c:v>9.8017000000000007E-2</c:v>
                </c:pt>
                <c:pt idx="172">
                  <c:v>0.382683</c:v>
                </c:pt>
                <c:pt idx="173">
                  <c:v>0.63439299999999998</c:v>
                </c:pt>
                <c:pt idx="174">
                  <c:v>0.83147000000000004</c:v>
                </c:pt>
                <c:pt idx="175">
                  <c:v>0.95694000000000001</c:v>
                </c:pt>
                <c:pt idx="176">
                  <c:v>1</c:v>
                </c:pt>
                <c:pt idx="177">
                  <c:v>0.95694000000000001</c:v>
                </c:pt>
                <c:pt idx="178">
                  <c:v>0.83147000000000004</c:v>
                </c:pt>
                <c:pt idx="179">
                  <c:v>0.63439299999999998</c:v>
                </c:pt>
                <c:pt idx="180">
                  <c:v>0.382683</c:v>
                </c:pt>
                <c:pt idx="181">
                  <c:v>9.8017000000000007E-2</c:v>
                </c:pt>
                <c:pt idx="182">
                  <c:v>-0.19509000000000001</c:v>
                </c:pt>
                <c:pt idx="183">
                  <c:v>-0.47139700000000001</c:v>
                </c:pt>
                <c:pt idx="184">
                  <c:v>-0.70710700000000004</c:v>
                </c:pt>
                <c:pt idx="185">
                  <c:v>-0.88192099999999995</c:v>
                </c:pt>
                <c:pt idx="186">
                  <c:v>-0.98078500000000002</c:v>
                </c:pt>
                <c:pt idx="187">
                  <c:v>-0.99518499999999999</c:v>
                </c:pt>
                <c:pt idx="188">
                  <c:v>-0.92388000000000003</c:v>
                </c:pt>
                <c:pt idx="189">
                  <c:v>-0.77300999999999997</c:v>
                </c:pt>
                <c:pt idx="190">
                  <c:v>-0.55557000000000001</c:v>
                </c:pt>
                <c:pt idx="191">
                  <c:v>-0.29028500000000002</c:v>
                </c:pt>
                <c:pt idx="192">
                  <c:v>0</c:v>
                </c:pt>
                <c:pt idx="193">
                  <c:v>0.29028500000000002</c:v>
                </c:pt>
                <c:pt idx="194">
                  <c:v>0.55557000000000001</c:v>
                </c:pt>
                <c:pt idx="195">
                  <c:v>0.77300999999999997</c:v>
                </c:pt>
                <c:pt idx="196">
                  <c:v>0.92388000000000003</c:v>
                </c:pt>
                <c:pt idx="197">
                  <c:v>0.99518499999999999</c:v>
                </c:pt>
                <c:pt idx="198">
                  <c:v>0.98078500000000002</c:v>
                </c:pt>
                <c:pt idx="199">
                  <c:v>0.88192099999999995</c:v>
                </c:pt>
                <c:pt idx="200">
                  <c:v>0.70710700000000004</c:v>
                </c:pt>
                <c:pt idx="201">
                  <c:v>0.47139700000000001</c:v>
                </c:pt>
                <c:pt idx="202">
                  <c:v>0.19509000000000001</c:v>
                </c:pt>
                <c:pt idx="203">
                  <c:v>-9.8017000000000007E-2</c:v>
                </c:pt>
                <c:pt idx="204">
                  <c:v>-0.382683</c:v>
                </c:pt>
                <c:pt idx="205">
                  <c:v>-0.63439299999999998</c:v>
                </c:pt>
                <c:pt idx="206">
                  <c:v>-0.83147000000000004</c:v>
                </c:pt>
                <c:pt idx="207">
                  <c:v>-0.95694000000000001</c:v>
                </c:pt>
                <c:pt idx="208">
                  <c:v>-1</c:v>
                </c:pt>
                <c:pt idx="209">
                  <c:v>-0.95694000000000001</c:v>
                </c:pt>
                <c:pt idx="210">
                  <c:v>-0.83147000000000004</c:v>
                </c:pt>
                <c:pt idx="211">
                  <c:v>-0.63439299999999998</c:v>
                </c:pt>
                <c:pt idx="212">
                  <c:v>-0.382683</c:v>
                </c:pt>
                <c:pt idx="213">
                  <c:v>-9.8017000000000007E-2</c:v>
                </c:pt>
                <c:pt idx="214">
                  <c:v>0.19509000000000001</c:v>
                </c:pt>
                <c:pt idx="215">
                  <c:v>0.47139700000000001</c:v>
                </c:pt>
                <c:pt idx="216">
                  <c:v>0.70710700000000004</c:v>
                </c:pt>
                <c:pt idx="217">
                  <c:v>0.88192099999999995</c:v>
                </c:pt>
                <c:pt idx="218">
                  <c:v>0.98078500000000002</c:v>
                </c:pt>
                <c:pt idx="219">
                  <c:v>0.99518499999999999</c:v>
                </c:pt>
                <c:pt idx="220">
                  <c:v>0.92388000000000003</c:v>
                </c:pt>
                <c:pt idx="221">
                  <c:v>0.77300999999999997</c:v>
                </c:pt>
                <c:pt idx="222">
                  <c:v>0.55557000000000001</c:v>
                </c:pt>
                <c:pt idx="223">
                  <c:v>0.29028500000000002</c:v>
                </c:pt>
                <c:pt idx="224">
                  <c:v>0</c:v>
                </c:pt>
                <c:pt idx="225">
                  <c:v>-0.29028500000000002</c:v>
                </c:pt>
                <c:pt idx="226">
                  <c:v>-0.55557000000000001</c:v>
                </c:pt>
                <c:pt idx="227">
                  <c:v>-0.77300999999999997</c:v>
                </c:pt>
                <c:pt idx="228">
                  <c:v>-0.92388000000000003</c:v>
                </c:pt>
                <c:pt idx="229">
                  <c:v>-0.99518499999999999</c:v>
                </c:pt>
                <c:pt idx="230">
                  <c:v>-0.98078500000000002</c:v>
                </c:pt>
                <c:pt idx="231">
                  <c:v>-0.88192099999999995</c:v>
                </c:pt>
                <c:pt idx="232">
                  <c:v>-0.70710700000000004</c:v>
                </c:pt>
                <c:pt idx="233">
                  <c:v>-0.47139700000000001</c:v>
                </c:pt>
                <c:pt idx="234">
                  <c:v>-0.19509000000000001</c:v>
                </c:pt>
                <c:pt idx="235">
                  <c:v>9.8017000000000007E-2</c:v>
                </c:pt>
                <c:pt idx="236">
                  <c:v>0.382683</c:v>
                </c:pt>
                <c:pt idx="237">
                  <c:v>0.63439299999999998</c:v>
                </c:pt>
                <c:pt idx="238">
                  <c:v>0.83147000000000004</c:v>
                </c:pt>
                <c:pt idx="239">
                  <c:v>0.95694000000000001</c:v>
                </c:pt>
                <c:pt idx="240">
                  <c:v>1</c:v>
                </c:pt>
                <c:pt idx="241">
                  <c:v>0.95694000000000001</c:v>
                </c:pt>
                <c:pt idx="242">
                  <c:v>0.83147000000000004</c:v>
                </c:pt>
                <c:pt idx="243">
                  <c:v>0.63439299999999998</c:v>
                </c:pt>
                <c:pt idx="244">
                  <c:v>0.382683</c:v>
                </c:pt>
                <c:pt idx="245">
                  <c:v>9.8017000000000007E-2</c:v>
                </c:pt>
                <c:pt idx="246">
                  <c:v>-0.19509000000000001</c:v>
                </c:pt>
                <c:pt idx="247">
                  <c:v>-0.47139700000000001</c:v>
                </c:pt>
                <c:pt idx="248">
                  <c:v>-0.70710700000000004</c:v>
                </c:pt>
                <c:pt idx="249">
                  <c:v>-0.88192099999999995</c:v>
                </c:pt>
                <c:pt idx="250">
                  <c:v>-0.98078500000000002</c:v>
                </c:pt>
                <c:pt idx="251">
                  <c:v>-0.99518499999999999</c:v>
                </c:pt>
                <c:pt idx="252">
                  <c:v>-0.92388000000000003</c:v>
                </c:pt>
                <c:pt idx="253">
                  <c:v>-0.77300999999999997</c:v>
                </c:pt>
                <c:pt idx="254">
                  <c:v>-0.55557000000000001</c:v>
                </c:pt>
                <c:pt idx="255">
                  <c:v>-0.29028500000000002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5-43D5-9EE6-78006201A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1452128"/>
        <c:axId val="1831459616"/>
      </c:lineChart>
      <c:catAx>
        <c:axId val="183145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459616"/>
        <c:crosses val="autoZero"/>
        <c:auto val="1"/>
        <c:lblAlgn val="ctr"/>
        <c:lblOffset val="100"/>
        <c:noMultiLvlLbl val="0"/>
      </c:catAx>
      <c:valAx>
        <c:axId val="18314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45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Ventana de hamming L = 256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'hamming C'!$A$1:$A$256</c:f>
              <c:numCache>
                <c:formatCode>General</c:formatCode>
                <c:ptCount val="256"/>
                <c:pt idx="0">
                  <c:v>0.08</c:v>
                </c:pt>
                <c:pt idx="1">
                  <c:v>8.0140000000000003E-2</c:v>
                </c:pt>
                <c:pt idx="2">
                  <c:v>8.0558000000000005E-2</c:v>
                </c:pt>
                <c:pt idx="3">
                  <c:v>8.1255999999999995E-2</c:v>
                </c:pt>
                <c:pt idx="4">
                  <c:v>8.2232E-2</c:v>
                </c:pt>
                <c:pt idx="5">
                  <c:v>8.3487000000000006E-2</c:v>
                </c:pt>
                <c:pt idx="6">
                  <c:v>8.5017999999999996E-2</c:v>
                </c:pt>
                <c:pt idx="7">
                  <c:v>8.6824999999999999E-2</c:v>
                </c:pt>
                <c:pt idx="8">
                  <c:v>8.8908000000000001E-2</c:v>
                </c:pt>
                <c:pt idx="9">
                  <c:v>9.1263999999999998E-2</c:v>
                </c:pt>
                <c:pt idx="10">
                  <c:v>9.3893000000000004E-2</c:v>
                </c:pt>
                <c:pt idx="11">
                  <c:v>9.6793000000000004E-2</c:v>
                </c:pt>
                <c:pt idx="12">
                  <c:v>9.9961999999999995E-2</c:v>
                </c:pt>
                <c:pt idx="13">
                  <c:v>0.103398</c:v>
                </c:pt>
                <c:pt idx="14">
                  <c:v>0.107099</c:v>
                </c:pt>
                <c:pt idx="15">
                  <c:v>0.111063</c:v>
                </c:pt>
                <c:pt idx="16">
                  <c:v>0.115287</c:v>
                </c:pt>
                <c:pt idx="17">
                  <c:v>0.119769</c:v>
                </c:pt>
                <c:pt idx="18">
                  <c:v>0.12450600000000001</c:v>
                </c:pt>
                <c:pt idx="19">
                  <c:v>0.129496</c:v>
                </c:pt>
                <c:pt idx="20">
                  <c:v>0.13473399999999999</c:v>
                </c:pt>
                <c:pt idx="21">
                  <c:v>0.14021900000000001</c:v>
                </c:pt>
                <c:pt idx="22">
                  <c:v>0.14594599999999999</c:v>
                </c:pt>
                <c:pt idx="23">
                  <c:v>0.15191299999999999</c:v>
                </c:pt>
                <c:pt idx="24">
                  <c:v>0.15811500000000001</c:v>
                </c:pt>
                <c:pt idx="25">
                  <c:v>0.164549</c:v>
                </c:pt>
                <c:pt idx="26">
                  <c:v>0.171211</c:v>
                </c:pt>
                <c:pt idx="27">
                  <c:v>0.17809700000000001</c:v>
                </c:pt>
                <c:pt idx="28">
                  <c:v>0.18520300000000001</c:v>
                </c:pt>
                <c:pt idx="29">
                  <c:v>0.192524</c:v>
                </c:pt>
                <c:pt idx="30">
                  <c:v>0.20005600000000001</c:v>
                </c:pt>
                <c:pt idx="31">
                  <c:v>0.20779400000000001</c:v>
                </c:pt>
                <c:pt idx="32">
                  <c:v>0.21573400000000001</c:v>
                </c:pt>
                <c:pt idx="33">
                  <c:v>0.22387099999999999</c:v>
                </c:pt>
                <c:pt idx="34">
                  <c:v>0.23219999999999999</c:v>
                </c:pt>
                <c:pt idx="35">
                  <c:v>0.24071600000000001</c:v>
                </c:pt>
                <c:pt idx="36">
                  <c:v>0.249413</c:v>
                </c:pt>
                <c:pt idx="37">
                  <c:v>0.25828699999999999</c:v>
                </c:pt>
                <c:pt idx="38">
                  <c:v>0.26733200000000001</c:v>
                </c:pt>
                <c:pt idx="39">
                  <c:v>0.27654200000000001</c:v>
                </c:pt>
                <c:pt idx="40">
                  <c:v>0.285912</c:v>
                </c:pt>
                <c:pt idx="41">
                  <c:v>0.29543700000000001</c:v>
                </c:pt>
                <c:pt idx="42">
                  <c:v>0.30510999999999999</c:v>
                </c:pt>
                <c:pt idx="43">
                  <c:v>0.31492500000000001</c:v>
                </c:pt>
                <c:pt idx="44">
                  <c:v>0.324878</c:v>
                </c:pt>
                <c:pt idx="45">
                  <c:v>0.33495999999999998</c:v>
                </c:pt>
                <c:pt idx="46">
                  <c:v>0.34516799999999997</c:v>
                </c:pt>
                <c:pt idx="47">
                  <c:v>0.355493</c:v>
                </c:pt>
                <c:pt idx="48">
                  <c:v>0.36593100000000001</c:v>
                </c:pt>
                <c:pt idx="49">
                  <c:v>0.37647399999999998</c:v>
                </c:pt>
                <c:pt idx="50">
                  <c:v>0.38711699999999999</c:v>
                </c:pt>
                <c:pt idx="51">
                  <c:v>0.39785199999999998</c:v>
                </c:pt>
                <c:pt idx="52">
                  <c:v>0.40867399999999998</c:v>
                </c:pt>
                <c:pt idx="53">
                  <c:v>0.41957499999999998</c:v>
                </c:pt>
                <c:pt idx="54">
                  <c:v>0.43054999999999999</c:v>
                </c:pt>
                <c:pt idx="55">
                  <c:v>0.44159100000000001</c:v>
                </c:pt>
                <c:pt idx="56">
                  <c:v>0.45269100000000001</c:v>
                </c:pt>
                <c:pt idx="57">
                  <c:v>0.46384500000000001</c:v>
                </c:pt>
                <c:pt idx="58">
                  <c:v>0.475045</c:v>
                </c:pt>
                <c:pt idx="59">
                  <c:v>0.48628500000000002</c:v>
                </c:pt>
                <c:pt idx="60">
                  <c:v>0.49755700000000003</c:v>
                </c:pt>
                <c:pt idx="61">
                  <c:v>0.50885400000000003</c:v>
                </c:pt>
                <c:pt idx="62">
                  <c:v>0.52017100000000005</c:v>
                </c:pt>
                <c:pt idx="63">
                  <c:v>0.53149999999999997</c:v>
                </c:pt>
                <c:pt idx="64">
                  <c:v>0.54283400000000004</c:v>
                </c:pt>
                <c:pt idx="65">
                  <c:v>0.55416600000000005</c:v>
                </c:pt>
                <c:pt idx="66">
                  <c:v>0.56548900000000002</c:v>
                </c:pt>
                <c:pt idx="67">
                  <c:v>0.576797</c:v>
                </c:pt>
                <c:pt idx="68">
                  <c:v>0.58808300000000002</c:v>
                </c:pt>
                <c:pt idx="69">
                  <c:v>0.59933999999999998</c:v>
                </c:pt>
                <c:pt idx="70">
                  <c:v>0.61055999999999999</c:v>
                </c:pt>
                <c:pt idx="71">
                  <c:v>0.62173800000000001</c:v>
                </c:pt>
                <c:pt idx="72">
                  <c:v>0.63286600000000004</c:v>
                </c:pt>
                <c:pt idx="73">
                  <c:v>0.64393800000000001</c:v>
                </c:pt>
                <c:pt idx="74">
                  <c:v>0.65494600000000003</c:v>
                </c:pt>
                <c:pt idx="75">
                  <c:v>0.66588499999999995</c:v>
                </c:pt>
                <c:pt idx="76">
                  <c:v>0.67674699999999999</c:v>
                </c:pt>
                <c:pt idx="77">
                  <c:v>0.687527</c:v>
                </c:pt>
                <c:pt idx="78">
                  <c:v>0.69821699999999998</c:v>
                </c:pt>
                <c:pt idx="79">
                  <c:v>0.70881000000000005</c:v>
                </c:pt>
                <c:pt idx="80">
                  <c:v>0.719302</c:v>
                </c:pt>
                <c:pt idx="81">
                  <c:v>0.729684</c:v>
                </c:pt>
                <c:pt idx="82">
                  <c:v>0.73995100000000003</c:v>
                </c:pt>
                <c:pt idx="83">
                  <c:v>0.75009700000000001</c:v>
                </c:pt>
                <c:pt idx="84">
                  <c:v>0.76011499999999999</c:v>
                </c:pt>
                <c:pt idx="85">
                  <c:v>0.77</c:v>
                </c:pt>
                <c:pt idx="86">
                  <c:v>0.77974500000000002</c:v>
                </c:pt>
                <c:pt idx="87">
                  <c:v>0.78934499999999996</c:v>
                </c:pt>
                <c:pt idx="88">
                  <c:v>0.79879299999999998</c:v>
                </c:pt>
                <c:pt idx="89">
                  <c:v>0.80808400000000002</c:v>
                </c:pt>
                <c:pt idx="90">
                  <c:v>0.81721200000000005</c:v>
                </c:pt>
                <c:pt idx="91">
                  <c:v>0.82617200000000002</c:v>
                </c:pt>
                <c:pt idx="92">
                  <c:v>0.83495799999999998</c:v>
                </c:pt>
                <c:pt idx="93">
                  <c:v>0.84356500000000001</c:v>
                </c:pt>
                <c:pt idx="94">
                  <c:v>0.85198799999999997</c:v>
                </c:pt>
                <c:pt idx="95">
                  <c:v>0.86022200000000004</c:v>
                </c:pt>
                <c:pt idx="96">
                  <c:v>0.86826099999999995</c:v>
                </c:pt>
                <c:pt idx="97">
                  <c:v>0.87609999999999999</c:v>
                </c:pt>
                <c:pt idx="98">
                  <c:v>0.88373599999999997</c:v>
                </c:pt>
                <c:pt idx="99">
                  <c:v>0.89116300000000004</c:v>
                </c:pt>
                <c:pt idx="100">
                  <c:v>0.89837699999999998</c:v>
                </c:pt>
                <c:pt idx="101">
                  <c:v>0.90537299999999998</c:v>
                </c:pt>
                <c:pt idx="102">
                  <c:v>0.91214799999999996</c:v>
                </c:pt>
                <c:pt idx="103">
                  <c:v>0.91869599999999996</c:v>
                </c:pt>
                <c:pt idx="104">
                  <c:v>0.92501500000000003</c:v>
                </c:pt>
                <c:pt idx="105">
                  <c:v>0.93110000000000004</c:v>
                </c:pt>
                <c:pt idx="106">
                  <c:v>0.93694699999999997</c:v>
                </c:pt>
                <c:pt idx="107">
                  <c:v>0.942554</c:v>
                </c:pt>
                <c:pt idx="108">
                  <c:v>0.94791599999999998</c:v>
                </c:pt>
                <c:pt idx="109">
                  <c:v>0.95303000000000004</c:v>
                </c:pt>
                <c:pt idx="110">
                  <c:v>0.95789400000000002</c:v>
                </c:pt>
                <c:pt idx="111">
                  <c:v>0.96250400000000003</c:v>
                </c:pt>
                <c:pt idx="112">
                  <c:v>0.966858</c:v>
                </c:pt>
                <c:pt idx="113">
                  <c:v>0.97095200000000004</c:v>
                </c:pt>
                <c:pt idx="114">
                  <c:v>0.97478500000000001</c:v>
                </c:pt>
                <c:pt idx="115">
                  <c:v>0.97835300000000003</c:v>
                </c:pt>
                <c:pt idx="116">
                  <c:v>0.98165599999999997</c:v>
                </c:pt>
                <c:pt idx="117">
                  <c:v>0.98468999999999995</c:v>
                </c:pt>
                <c:pt idx="118">
                  <c:v>0.98745499999999997</c:v>
                </c:pt>
                <c:pt idx="119">
                  <c:v>0.98994800000000005</c:v>
                </c:pt>
                <c:pt idx="120">
                  <c:v>0.99216800000000005</c:v>
                </c:pt>
                <c:pt idx="121">
                  <c:v>0.99411300000000002</c:v>
                </c:pt>
                <c:pt idx="122">
                  <c:v>0.99578199999999994</c:v>
                </c:pt>
                <c:pt idx="123">
                  <c:v>0.99717500000000003</c:v>
                </c:pt>
                <c:pt idx="124">
                  <c:v>0.99829000000000001</c:v>
                </c:pt>
                <c:pt idx="125">
                  <c:v>0.99912800000000002</c:v>
                </c:pt>
                <c:pt idx="126">
                  <c:v>0.99968599999999996</c:v>
                </c:pt>
                <c:pt idx="127">
                  <c:v>0.99996499999999999</c:v>
                </c:pt>
                <c:pt idx="128">
                  <c:v>0.99996499999999999</c:v>
                </c:pt>
                <c:pt idx="129">
                  <c:v>0.99968599999999996</c:v>
                </c:pt>
                <c:pt idx="130">
                  <c:v>0.99912800000000002</c:v>
                </c:pt>
                <c:pt idx="131">
                  <c:v>0.99829000000000001</c:v>
                </c:pt>
                <c:pt idx="132">
                  <c:v>0.99717500000000003</c:v>
                </c:pt>
                <c:pt idx="133">
                  <c:v>0.99578199999999994</c:v>
                </c:pt>
                <c:pt idx="134">
                  <c:v>0.99411300000000002</c:v>
                </c:pt>
                <c:pt idx="135">
                  <c:v>0.99216800000000005</c:v>
                </c:pt>
                <c:pt idx="136">
                  <c:v>0.98994800000000005</c:v>
                </c:pt>
                <c:pt idx="137">
                  <c:v>0.98745499999999997</c:v>
                </c:pt>
                <c:pt idx="138">
                  <c:v>0.98468999999999995</c:v>
                </c:pt>
                <c:pt idx="139">
                  <c:v>0.98165599999999997</c:v>
                </c:pt>
                <c:pt idx="140">
                  <c:v>0.97835300000000003</c:v>
                </c:pt>
                <c:pt idx="141">
                  <c:v>0.97478500000000001</c:v>
                </c:pt>
                <c:pt idx="142">
                  <c:v>0.97095200000000004</c:v>
                </c:pt>
                <c:pt idx="143">
                  <c:v>0.966858</c:v>
                </c:pt>
                <c:pt idx="144">
                  <c:v>0.96250400000000003</c:v>
                </c:pt>
                <c:pt idx="145">
                  <c:v>0.95789400000000002</c:v>
                </c:pt>
                <c:pt idx="146">
                  <c:v>0.95303000000000004</c:v>
                </c:pt>
                <c:pt idx="147">
                  <c:v>0.94791599999999998</c:v>
                </c:pt>
                <c:pt idx="148">
                  <c:v>0.942554</c:v>
                </c:pt>
                <c:pt idx="149">
                  <c:v>0.93694699999999997</c:v>
                </c:pt>
                <c:pt idx="150">
                  <c:v>0.93110000000000004</c:v>
                </c:pt>
                <c:pt idx="151">
                  <c:v>0.92501500000000003</c:v>
                </c:pt>
                <c:pt idx="152">
                  <c:v>0.91869599999999996</c:v>
                </c:pt>
                <c:pt idx="153">
                  <c:v>0.91214799999999996</c:v>
                </c:pt>
                <c:pt idx="154">
                  <c:v>0.90537299999999998</c:v>
                </c:pt>
                <c:pt idx="155">
                  <c:v>0.89837699999999998</c:v>
                </c:pt>
                <c:pt idx="156">
                  <c:v>0.89116300000000004</c:v>
                </c:pt>
                <c:pt idx="157">
                  <c:v>0.88373599999999997</c:v>
                </c:pt>
                <c:pt idx="158">
                  <c:v>0.87609999999999999</c:v>
                </c:pt>
                <c:pt idx="159">
                  <c:v>0.86826099999999995</c:v>
                </c:pt>
                <c:pt idx="160">
                  <c:v>0.86022200000000004</c:v>
                </c:pt>
                <c:pt idx="161">
                  <c:v>0.85198799999999997</c:v>
                </c:pt>
                <c:pt idx="162">
                  <c:v>0.84356500000000001</c:v>
                </c:pt>
                <c:pt idx="163">
                  <c:v>0.83495799999999998</c:v>
                </c:pt>
                <c:pt idx="164">
                  <c:v>0.82617200000000002</c:v>
                </c:pt>
                <c:pt idx="165">
                  <c:v>0.81721200000000005</c:v>
                </c:pt>
                <c:pt idx="166">
                  <c:v>0.80808400000000002</c:v>
                </c:pt>
                <c:pt idx="167">
                  <c:v>0.79879299999999998</c:v>
                </c:pt>
                <c:pt idx="168">
                  <c:v>0.78934499999999996</c:v>
                </c:pt>
                <c:pt idx="169">
                  <c:v>0.77974500000000002</c:v>
                </c:pt>
                <c:pt idx="170">
                  <c:v>0.77</c:v>
                </c:pt>
                <c:pt idx="171">
                  <c:v>0.76011499999999999</c:v>
                </c:pt>
                <c:pt idx="172">
                  <c:v>0.75009700000000001</c:v>
                </c:pt>
                <c:pt idx="173">
                  <c:v>0.73995100000000003</c:v>
                </c:pt>
                <c:pt idx="174">
                  <c:v>0.729684</c:v>
                </c:pt>
                <c:pt idx="175">
                  <c:v>0.719302</c:v>
                </c:pt>
                <c:pt idx="176">
                  <c:v>0.70881000000000005</c:v>
                </c:pt>
                <c:pt idx="177">
                  <c:v>0.69821699999999998</c:v>
                </c:pt>
                <c:pt idx="178">
                  <c:v>0.687527</c:v>
                </c:pt>
                <c:pt idx="179">
                  <c:v>0.67674699999999999</c:v>
                </c:pt>
                <c:pt idx="180">
                  <c:v>0.66588499999999995</c:v>
                </c:pt>
                <c:pt idx="181">
                  <c:v>0.65494600000000003</c:v>
                </c:pt>
                <c:pt idx="182">
                  <c:v>0.64393800000000001</c:v>
                </c:pt>
                <c:pt idx="183">
                  <c:v>0.63286600000000004</c:v>
                </c:pt>
                <c:pt idx="184">
                  <c:v>0.62173800000000001</c:v>
                </c:pt>
                <c:pt idx="185">
                  <c:v>0.61055999999999999</c:v>
                </c:pt>
                <c:pt idx="186">
                  <c:v>0.59933999999999998</c:v>
                </c:pt>
                <c:pt idx="187">
                  <c:v>0.58808300000000002</c:v>
                </c:pt>
                <c:pt idx="188">
                  <c:v>0.576797</c:v>
                </c:pt>
                <c:pt idx="189">
                  <c:v>0.56548900000000002</c:v>
                </c:pt>
                <c:pt idx="190">
                  <c:v>0.55416600000000005</c:v>
                </c:pt>
                <c:pt idx="191">
                  <c:v>0.54283400000000004</c:v>
                </c:pt>
                <c:pt idx="192">
                  <c:v>0.53149999999999997</c:v>
                </c:pt>
                <c:pt idx="193">
                  <c:v>0.52017100000000005</c:v>
                </c:pt>
                <c:pt idx="194">
                  <c:v>0.50885400000000003</c:v>
                </c:pt>
                <c:pt idx="195">
                  <c:v>0.49755700000000003</c:v>
                </c:pt>
                <c:pt idx="196">
                  <c:v>0.48628500000000002</c:v>
                </c:pt>
                <c:pt idx="197">
                  <c:v>0.475045</c:v>
                </c:pt>
                <c:pt idx="198">
                  <c:v>0.46384500000000001</c:v>
                </c:pt>
                <c:pt idx="199">
                  <c:v>0.45269100000000001</c:v>
                </c:pt>
                <c:pt idx="200">
                  <c:v>0.44159100000000001</c:v>
                </c:pt>
                <c:pt idx="201">
                  <c:v>0.43054999999999999</c:v>
                </c:pt>
                <c:pt idx="202">
                  <c:v>0.41957499999999998</c:v>
                </c:pt>
                <c:pt idx="203">
                  <c:v>0.40867399999999998</c:v>
                </c:pt>
                <c:pt idx="204">
                  <c:v>0.39785199999999998</c:v>
                </c:pt>
                <c:pt idx="205">
                  <c:v>0.38711699999999999</c:v>
                </c:pt>
                <c:pt idx="206">
                  <c:v>0.37647399999999998</c:v>
                </c:pt>
                <c:pt idx="207">
                  <c:v>0.36593100000000001</c:v>
                </c:pt>
                <c:pt idx="208">
                  <c:v>0.355493</c:v>
                </c:pt>
                <c:pt idx="209">
                  <c:v>0.34516799999999997</c:v>
                </c:pt>
                <c:pt idx="210">
                  <c:v>0.33495999999999998</c:v>
                </c:pt>
                <c:pt idx="211">
                  <c:v>0.324878</c:v>
                </c:pt>
                <c:pt idx="212">
                  <c:v>0.31492500000000001</c:v>
                </c:pt>
                <c:pt idx="213">
                  <c:v>0.30510999999999999</c:v>
                </c:pt>
                <c:pt idx="214">
                  <c:v>0.29543700000000001</c:v>
                </c:pt>
                <c:pt idx="215">
                  <c:v>0.285912</c:v>
                </c:pt>
                <c:pt idx="216">
                  <c:v>0.27654200000000001</c:v>
                </c:pt>
                <c:pt idx="217">
                  <c:v>0.26733200000000001</c:v>
                </c:pt>
                <c:pt idx="218">
                  <c:v>0.25828699999999999</c:v>
                </c:pt>
                <c:pt idx="219">
                  <c:v>0.249413</c:v>
                </c:pt>
                <c:pt idx="220">
                  <c:v>0.24071600000000001</c:v>
                </c:pt>
                <c:pt idx="221">
                  <c:v>0.23219999999999999</c:v>
                </c:pt>
                <c:pt idx="222">
                  <c:v>0.22387099999999999</c:v>
                </c:pt>
                <c:pt idx="223">
                  <c:v>0.21573400000000001</c:v>
                </c:pt>
                <c:pt idx="224">
                  <c:v>0.20779400000000001</c:v>
                </c:pt>
                <c:pt idx="225">
                  <c:v>0.20005600000000001</c:v>
                </c:pt>
                <c:pt idx="226">
                  <c:v>0.192524</c:v>
                </c:pt>
                <c:pt idx="227">
                  <c:v>0.18520300000000001</c:v>
                </c:pt>
                <c:pt idx="228">
                  <c:v>0.17809700000000001</c:v>
                </c:pt>
                <c:pt idx="229">
                  <c:v>0.171211</c:v>
                </c:pt>
                <c:pt idx="230">
                  <c:v>0.164549</c:v>
                </c:pt>
                <c:pt idx="231">
                  <c:v>0.15811500000000001</c:v>
                </c:pt>
                <c:pt idx="232">
                  <c:v>0.15191299999999999</c:v>
                </c:pt>
                <c:pt idx="233">
                  <c:v>0.14594599999999999</c:v>
                </c:pt>
                <c:pt idx="234">
                  <c:v>0.14021900000000001</c:v>
                </c:pt>
                <c:pt idx="235">
                  <c:v>0.13473399999999999</c:v>
                </c:pt>
                <c:pt idx="236">
                  <c:v>0.129496</c:v>
                </c:pt>
                <c:pt idx="237">
                  <c:v>0.12450600000000001</c:v>
                </c:pt>
                <c:pt idx="238">
                  <c:v>0.119769</c:v>
                </c:pt>
                <c:pt idx="239">
                  <c:v>0.115287</c:v>
                </c:pt>
                <c:pt idx="240">
                  <c:v>0.111063</c:v>
                </c:pt>
                <c:pt idx="241">
                  <c:v>0.107099</c:v>
                </c:pt>
                <c:pt idx="242">
                  <c:v>0.103398</c:v>
                </c:pt>
                <c:pt idx="243">
                  <c:v>9.9961999999999995E-2</c:v>
                </c:pt>
                <c:pt idx="244">
                  <c:v>9.6793000000000004E-2</c:v>
                </c:pt>
                <c:pt idx="245">
                  <c:v>9.3893000000000004E-2</c:v>
                </c:pt>
                <c:pt idx="246">
                  <c:v>9.1263999999999998E-2</c:v>
                </c:pt>
                <c:pt idx="247">
                  <c:v>8.8908000000000001E-2</c:v>
                </c:pt>
                <c:pt idx="248">
                  <c:v>8.6824999999999999E-2</c:v>
                </c:pt>
                <c:pt idx="249">
                  <c:v>8.5017999999999996E-2</c:v>
                </c:pt>
                <c:pt idx="250">
                  <c:v>8.3487000000000006E-2</c:v>
                </c:pt>
                <c:pt idx="251">
                  <c:v>8.2232E-2</c:v>
                </c:pt>
                <c:pt idx="252">
                  <c:v>8.1255999999999995E-2</c:v>
                </c:pt>
                <c:pt idx="253">
                  <c:v>8.0558000000000005E-2</c:v>
                </c:pt>
                <c:pt idx="254">
                  <c:v>8.0140000000000003E-2</c:v>
                </c:pt>
                <c:pt idx="255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3-4350-BD6D-97E4879EF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543952"/>
        <c:axId val="1832524400"/>
      </c:lineChart>
      <c:catAx>
        <c:axId val="183254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24400"/>
        <c:crosses val="autoZero"/>
        <c:auto val="1"/>
        <c:lblAlgn val="ctr"/>
        <c:lblOffset val="100"/>
        <c:noMultiLvlLbl val="0"/>
      </c:catAx>
      <c:valAx>
        <c:axId val="18325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4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'epochs + hamming 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2.3262999999999999E-2</c:v>
                </c:pt>
                <c:pt idx="2">
                  <c:v>4.4755999999999997E-2</c:v>
                </c:pt>
                <c:pt idx="3">
                  <c:v>6.2812000000000007E-2</c:v>
                </c:pt>
                <c:pt idx="4">
                  <c:v>7.5972999999999999E-2</c:v>
                </c:pt>
                <c:pt idx="5">
                  <c:v>8.3085000000000006E-2</c:v>
                </c:pt>
                <c:pt idx="6">
                  <c:v>8.3384E-2</c:v>
                </c:pt>
                <c:pt idx="7">
                  <c:v>7.6573000000000002E-2</c:v>
                </c:pt>
                <c:pt idx="8">
                  <c:v>6.2867000000000006E-2</c:v>
                </c:pt>
                <c:pt idx="9">
                  <c:v>4.3021999999999998E-2</c:v>
                </c:pt>
                <c:pt idx="10">
                  <c:v>1.8318000000000001E-2</c:v>
                </c:pt>
                <c:pt idx="11">
                  <c:v>-9.4870000000000006E-3</c:v>
                </c:pt>
                <c:pt idx="12">
                  <c:v>-3.8254000000000003E-2</c:v>
                </c:pt>
                <c:pt idx="13">
                  <c:v>-6.5595000000000001E-2</c:v>
                </c:pt>
                <c:pt idx="14">
                  <c:v>-8.9050000000000004E-2</c:v>
                </c:pt>
                <c:pt idx="15">
                  <c:v>-0.10628</c:v>
                </c:pt>
                <c:pt idx="16">
                  <c:v>-0.115287</c:v>
                </c:pt>
                <c:pt idx="17">
                  <c:v>-0.11461200000000001</c:v>
                </c:pt>
                <c:pt idx="18">
                  <c:v>-0.103523</c:v>
                </c:pt>
                <c:pt idx="19">
                  <c:v>-8.2151000000000002E-2</c:v>
                </c:pt>
                <c:pt idx="20">
                  <c:v>-5.1561000000000003E-2</c:v>
                </c:pt>
                <c:pt idx="21">
                  <c:v>-1.3743999999999999E-2</c:v>
                </c:pt>
                <c:pt idx="22">
                  <c:v>2.8472999999999998E-2</c:v>
                </c:pt>
                <c:pt idx="23">
                  <c:v>7.1610999999999994E-2</c:v>
                </c:pt>
                <c:pt idx="24">
                  <c:v>0.111804</c:v>
                </c:pt>
                <c:pt idx="25">
                  <c:v>0.14512</c:v>
                </c:pt>
                <c:pt idx="26">
                  <c:v>0.16792199999999999</c:v>
                </c:pt>
                <c:pt idx="27">
                  <c:v>0.17724000000000001</c:v>
                </c:pt>
                <c:pt idx="28">
                  <c:v>0.17110500000000001</c:v>
                </c:pt>
                <c:pt idx="29">
                  <c:v>0.14882300000000001</c:v>
                </c:pt>
                <c:pt idx="30">
                  <c:v>0.11114499999999999</c:v>
                </c:pt>
                <c:pt idx="31">
                  <c:v>6.0318999999999998E-2</c:v>
                </c:pt>
                <c:pt idx="32">
                  <c:v>0</c:v>
                </c:pt>
                <c:pt idx="33">
                  <c:v>-6.4986000000000002E-2</c:v>
                </c:pt>
                <c:pt idx="34">
                  <c:v>-0.12900300000000001</c:v>
                </c:pt>
                <c:pt idx="35">
                  <c:v>-0.18607599999999999</c:v>
                </c:pt>
                <c:pt idx="36">
                  <c:v>-0.23042799999999999</c:v>
                </c:pt>
                <c:pt idx="37">
                  <c:v>-0.25704300000000002</c:v>
                </c:pt>
                <c:pt idx="38">
                  <c:v>-0.26219500000000001</c:v>
                </c:pt>
                <c:pt idx="39">
                  <c:v>-0.24388799999999999</c:v>
                </c:pt>
                <c:pt idx="40">
                  <c:v>-0.20216999999999999</c:v>
                </c:pt>
                <c:pt idx="41">
                  <c:v>-0.139268</c:v>
                </c:pt>
                <c:pt idx="42">
                  <c:v>-5.9524000000000001E-2</c:v>
                </c:pt>
                <c:pt idx="43">
                  <c:v>3.0868E-2</c:v>
                </c:pt>
                <c:pt idx="44">
                  <c:v>0.124325</c:v>
                </c:pt>
                <c:pt idx="45">
                  <c:v>0.21249699999999999</c:v>
                </c:pt>
                <c:pt idx="46">
                  <c:v>0.28699599999999997</c:v>
                </c:pt>
                <c:pt idx="47">
                  <c:v>0.34018599999999999</c:v>
                </c:pt>
                <c:pt idx="48">
                  <c:v>0.36593100000000001</c:v>
                </c:pt>
                <c:pt idx="49">
                  <c:v>0.360263</c:v>
                </c:pt>
                <c:pt idx="50">
                  <c:v>0.321876</c:v>
                </c:pt>
                <c:pt idx="51">
                  <c:v>0.25239499999999998</c:v>
                </c:pt>
                <c:pt idx="52">
                  <c:v>0.156393</c:v>
                </c:pt>
                <c:pt idx="53">
                  <c:v>4.1126000000000003E-2</c:v>
                </c:pt>
                <c:pt idx="54">
                  <c:v>-8.3996000000000001E-2</c:v>
                </c:pt>
                <c:pt idx="55">
                  <c:v>-0.20816399999999999</c:v>
                </c:pt>
                <c:pt idx="56">
                  <c:v>-0.32010100000000002</c:v>
                </c:pt>
                <c:pt idx="57">
                  <c:v>-0.40907500000000002</c:v>
                </c:pt>
                <c:pt idx="58">
                  <c:v>-0.46591700000000003</c:v>
                </c:pt>
                <c:pt idx="59">
                  <c:v>-0.48394300000000001</c:v>
                </c:pt>
                <c:pt idx="60">
                  <c:v>-0.45968199999999998</c:v>
                </c:pt>
                <c:pt idx="61">
                  <c:v>-0.39334999999999998</c:v>
                </c:pt>
                <c:pt idx="62">
                  <c:v>-0.28899200000000003</c:v>
                </c:pt>
                <c:pt idx="63">
                  <c:v>-0.15428600000000001</c:v>
                </c:pt>
                <c:pt idx="64">
                  <c:v>0</c:v>
                </c:pt>
                <c:pt idx="65">
                  <c:v>0.16086600000000001</c:v>
                </c:pt>
                <c:pt idx="66">
                  <c:v>0.31416899999999998</c:v>
                </c:pt>
                <c:pt idx="67">
                  <c:v>0.44586999999999999</c:v>
                </c:pt>
                <c:pt idx="68">
                  <c:v>0.54331799999999997</c:v>
                </c:pt>
                <c:pt idx="69">
                  <c:v>0.59645400000000004</c:v>
                </c:pt>
                <c:pt idx="70">
                  <c:v>0.59882800000000003</c:v>
                </c:pt>
                <c:pt idx="71">
                  <c:v>0.54832400000000003</c:v>
                </c:pt>
                <c:pt idx="72">
                  <c:v>0.44750400000000001</c:v>
                </c:pt>
                <c:pt idx="73">
                  <c:v>0.30354999999999999</c:v>
                </c:pt>
                <c:pt idx="74">
                  <c:v>0.127774</c:v>
                </c:pt>
                <c:pt idx="75">
                  <c:v>-6.5268000000000007E-2</c:v>
                </c:pt>
                <c:pt idx="76">
                  <c:v>-0.25897999999999999</c:v>
                </c:pt>
                <c:pt idx="77">
                  <c:v>-0.43616199999999999</c:v>
                </c:pt>
                <c:pt idx="78">
                  <c:v>-0.58054600000000001</c:v>
                </c:pt>
                <c:pt idx="79">
                  <c:v>-0.67828900000000003</c:v>
                </c:pt>
                <c:pt idx="80">
                  <c:v>-0.719302</c:v>
                </c:pt>
                <c:pt idx="81">
                  <c:v>-0.698264</c:v>
                </c:pt>
                <c:pt idx="82">
                  <c:v>-0.61524699999999999</c:v>
                </c:pt>
                <c:pt idx="83">
                  <c:v>-0.47585699999999997</c:v>
                </c:pt>
                <c:pt idx="84">
                  <c:v>-0.29088399999999998</c:v>
                </c:pt>
                <c:pt idx="85">
                  <c:v>-7.5472999999999998E-2</c:v>
                </c:pt>
                <c:pt idx="86">
                  <c:v>0.15212100000000001</c:v>
                </c:pt>
                <c:pt idx="87">
                  <c:v>0.37209399999999998</c:v>
                </c:pt>
                <c:pt idx="88">
                  <c:v>0.564832</c:v>
                </c:pt>
                <c:pt idx="89">
                  <c:v>0.71266600000000002</c:v>
                </c:pt>
                <c:pt idx="90">
                  <c:v>0.80150900000000003</c:v>
                </c:pt>
                <c:pt idx="91">
                  <c:v>0.82219399999999998</c:v>
                </c:pt>
                <c:pt idx="92">
                  <c:v>0.771401</c:v>
                </c:pt>
                <c:pt idx="93">
                  <c:v>0.65208500000000003</c:v>
                </c:pt>
                <c:pt idx="94">
                  <c:v>0.47333900000000001</c:v>
                </c:pt>
                <c:pt idx="95">
                  <c:v>0.24970899999999999</c:v>
                </c:pt>
                <c:pt idx="96">
                  <c:v>0</c:v>
                </c:pt>
                <c:pt idx="97">
                  <c:v>-0.25431900000000002</c:v>
                </c:pt>
                <c:pt idx="98">
                  <c:v>-0.49097800000000003</c:v>
                </c:pt>
                <c:pt idx="99">
                  <c:v>-0.68887799999999999</c:v>
                </c:pt>
                <c:pt idx="100">
                  <c:v>-0.82999199999999995</c:v>
                </c:pt>
                <c:pt idx="101">
                  <c:v>-0.90101399999999998</c:v>
                </c:pt>
                <c:pt idx="102">
                  <c:v>-0.894621</c:v>
                </c:pt>
                <c:pt idx="103">
                  <c:v>-0.81021799999999999</c:v>
                </c:pt>
                <c:pt idx="104">
                  <c:v>-0.654084</c:v>
                </c:pt>
                <c:pt idx="105">
                  <c:v>-0.438917</c:v>
                </c:pt>
                <c:pt idx="106">
                  <c:v>-0.18278900000000001</c:v>
                </c:pt>
                <c:pt idx="107">
                  <c:v>9.2385999999999996E-2</c:v>
                </c:pt>
                <c:pt idx="108">
                  <c:v>0.36275200000000002</c:v>
                </c:pt>
                <c:pt idx="109">
                  <c:v>0.60459600000000002</c:v>
                </c:pt>
                <c:pt idx="110">
                  <c:v>0.79645999999999995</c:v>
                </c:pt>
                <c:pt idx="111">
                  <c:v>0.92105899999999996</c:v>
                </c:pt>
                <c:pt idx="112">
                  <c:v>0.966858</c:v>
                </c:pt>
                <c:pt idx="113">
                  <c:v>0.92914300000000005</c:v>
                </c:pt>
                <c:pt idx="114">
                  <c:v>0.810504</c:v>
                </c:pt>
                <c:pt idx="115">
                  <c:v>0.62066100000000002</c:v>
                </c:pt>
                <c:pt idx="116">
                  <c:v>0.37566300000000002</c:v>
                </c:pt>
                <c:pt idx="117">
                  <c:v>9.6517000000000006E-2</c:v>
                </c:pt>
                <c:pt idx="118">
                  <c:v>-0.19264300000000001</c:v>
                </c:pt>
                <c:pt idx="119">
                  <c:v>-0.46665800000000002</c:v>
                </c:pt>
                <c:pt idx="120">
                  <c:v>-0.70156799999999997</c:v>
                </c:pt>
                <c:pt idx="121">
                  <c:v>-0.87672899999999998</c:v>
                </c:pt>
                <c:pt idx="122">
                  <c:v>-0.97664899999999999</c:v>
                </c:pt>
                <c:pt idx="123">
                  <c:v>-0.99237399999999998</c:v>
                </c:pt>
                <c:pt idx="124">
                  <c:v>-0.92230000000000001</c:v>
                </c:pt>
                <c:pt idx="125">
                  <c:v>-0.77233600000000002</c:v>
                </c:pt>
                <c:pt idx="126">
                  <c:v>-0.555396</c:v>
                </c:pt>
                <c:pt idx="127">
                  <c:v>-0.29027500000000001</c:v>
                </c:pt>
                <c:pt idx="128">
                  <c:v>0</c:v>
                </c:pt>
                <c:pt idx="129">
                  <c:v>0.29019299999999998</c:v>
                </c:pt>
                <c:pt idx="130">
                  <c:v>0.55508599999999997</c:v>
                </c:pt>
                <c:pt idx="131">
                  <c:v>0.77168899999999996</c:v>
                </c:pt>
                <c:pt idx="132">
                  <c:v>0.92127000000000003</c:v>
                </c:pt>
                <c:pt idx="133">
                  <c:v>0.99098699999999995</c:v>
                </c:pt>
                <c:pt idx="134">
                  <c:v>0.97501099999999996</c:v>
                </c:pt>
                <c:pt idx="135">
                  <c:v>0.87501399999999996</c:v>
                </c:pt>
                <c:pt idx="136">
                  <c:v>0.69999900000000004</c:v>
                </c:pt>
                <c:pt idx="137">
                  <c:v>0.46548299999999998</c:v>
                </c:pt>
                <c:pt idx="138">
                  <c:v>0.192104</c:v>
                </c:pt>
                <c:pt idx="139">
                  <c:v>-9.6218999999999999E-2</c:v>
                </c:pt>
                <c:pt idx="140">
                  <c:v>-0.37440000000000001</c:v>
                </c:pt>
                <c:pt idx="141">
                  <c:v>-0.61839699999999997</c:v>
                </c:pt>
                <c:pt idx="142">
                  <c:v>-0.80731699999999995</c:v>
                </c:pt>
                <c:pt idx="143">
                  <c:v>-0.92522499999999996</c:v>
                </c:pt>
                <c:pt idx="144">
                  <c:v>-0.96250400000000003</c:v>
                </c:pt>
                <c:pt idx="145">
                  <c:v>-0.91664699999999999</c:v>
                </c:pt>
                <c:pt idx="146">
                  <c:v>-0.79241600000000001</c:v>
                </c:pt>
                <c:pt idx="147">
                  <c:v>-0.60135099999999997</c:v>
                </c:pt>
                <c:pt idx="148">
                  <c:v>-0.36070000000000002</c:v>
                </c:pt>
                <c:pt idx="149">
                  <c:v>-9.1837000000000002E-2</c:v>
                </c:pt>
                <c:pt idx="150">
                  <c:v>0.181649</c:v>
                </c:pt>
                <c:pt idx="151">
                  <c:v>0.43604900000000002</c:v>
                </c:pt>
                <c:pt idx="152">
                  <c:v>0.64961599999999997</c:v>
                </c:pt>
                <c:pt idx="153">
                  <c:v>0.80444300000000002</c:v>
                </c:pt>
                <c:pt idx="154">
                  <c:v>0.88797700000000002</c:v>
                </c:pt>
                <c:pt idx="155">
                  <c:v>0.89405100000000004</c:v>
                </c:pt>
                <c:pt idx="156">
                  <c:v>0.82332700000000003</c:v>
                </c:pt>
                <c:pt idx="157">
                  <c:v>0.68313699999999999</c:v>
                </c:pt>
                <c:pt idx="158">
                  <c:v>0.48673499999999997</c:v>
                </c:pt>
                <c:pt idx="159">
                  <c:v>0.25204300000000002</c:v>
                </c:pt>
                <c:pt idx="160">
                  <c:v>0</c:v>
                </c:pt>
                <c:pt idx="161">
                  <c:v>-0.24731900000000001</c:v>
                </c:pt>
                <c:pt idx="162">
                  <c:v>-0.46866000000000002</c:v>
                </c:pt>
                <c:pt idx="163">
                  <c:v>-0.64543099999999998</c:v>
                </c:pt>
                <c:pt idx="164">
                  <c:v>-0.76328300000000004</c:v>
                </c:pt>
                <c:pt idx="165">
                  <c:v>-0.81327700000000003</c:v>
                </c:pt>
                <c:pt idx="166">
                  <c:v>-0.79255699999999996</c:v>
                </c:pt>
                <c:pt idx="167">
                  <c:v>-0.70447199999999999</c:v>
                </c:pt>
                <c:pt idx="168">
                  <c:v>-0.55815099999999995</c:v>
                </c:pt>
                <c:pt idx="169">
                  <c:v>-0.36756899999999998</c:v>
                </c:pt>
                <c:pt idx="170">
                  <c:v>-0.15021999999999999</c:v>
                </c:pt>
                <c:pt idx="171">
                  <c:v>7.4504000000000001E-2</c:v>
                </c:pt>
                <c:pt idx="172">
                  <c:v>0.28705000000000003</c:v>
                </c:pt>
                <c:pt idx="173">
                  <c:v>0.46942</c:v>
                </c:pt>
                <c:pt idx="174">
                  <c:v>0.60670999999999997</c:v>
                </c:pt>
                <c:pt idx="175">
                  <c:v>0.68832899999999997</c:v>
                </c:pt>
                <c:pt idx="176">
                  <c:v>0.70881000000000005</c:v>
                </c:pt>
                <c:pt idx="177">
                  <c:v>0.66815199999999997</c:v>
                </c:pt>
                <c:pt idx="178">
                  <c:v>0.571658</c:v>
                </c:pt>
                <c:pt idx="179">
                  <c:v>0.42932399999999998</c:v>
                </c:pt>
                <c:pt idx="180">
                  <c:v>0.25482300000000002</c:v>
                </c:pt>
                <c:pt idx="181">
                  <c:v>6.4196000000000003E-2</c:v>
                </c:pt>
                <c:pt idx="182">
                  <c:v>-0.12562599999999999</c:v>
                </c:pt>
                <c:pt idx="183">
                  <c:v>-0.29833100000000001</c:v>
                </c:pt>
                <c:pt idx="184">
                  <c:v>-0.439635</c:v>
                </c:pt>
                <c:pt idx="185">
                  <c:v>-0.538466</c:v>
                </c:pt>
                <c:pt idx="186">
                  <c:v>-0.58782299999999998</c:v>
                </c:pt>
                <c:pt idx="187">
                  <c:v>-0.58525099999999997</c:v>
                </c:pt>
                <c:pt idx="188">
                  <c:v>-0.532891</c:v>
                </c:pt>
                <c:pt idx="189">
                  <c:v>-0.43712899999999999</c:v>
                </c:pt>
                <c:pt idx="190">
                  <c:v>-0.30787799999999999</c:v>
                </c:pt>
                <c:pt idx="191">
                  <c:v>-0.15757599999999999</c:v>
                </c:pt>
                <c:pt idx="192">
                  <c:v>0</c:v>
                </c:pt>
                <c:pt idx="193">
                  <c:v>0.15099799999999999</c:v>
                </c:pt>
                <c:pt idx="194">
                  <c:v>0.28270400000000001</c:v>
                </c:pt>
                <c:pt idx="195">
                  <c:v>0.38461600000000001</c:v>
                </c:pt>
                <c:pt idx="196">
                  <c:v>0.449268</c:v>
                </c:pt>
                <c:pt idx="197">
                  <c:v>0.47275800000000001</c:v>
                </c:pt>
                <c:pt idx="198">
                  <c:v>0.45493299999999998</c:v>
                </c:pt>
                <c:pt idx="199">
                  <c:v>0.39923799999999998</c:v>
                </c:pt>
                <c:pt idx="200">
                  <c:v>0.31225199999999997</c:v>
                </c:pt>
                <c:pt idx="201">
                  <c:v>0.20296</c:v>
                </c:pt>
                <c:pt idx="202">
                  <c:v>8.1854999999999997E-2</c:v>
                </c:pt>
                <c:pt idx="203">
                  <c:v>-4.0057000000000002E-2</c:v>
                </c:pt>
                <c:pt idx="204">
                  <c:v>-0.152251</c:v>
                </c:pt>
                <c:pt idx="205">
                  <c:v>-0.245584</c:v>
                </c:pt>
                <c:pt idx="206">
                  <c:v>-0.313027</c:v>
                </c:pt>
                <c:pt idx="207">
                  <c:v>-0.35017399999999999</c:v>
                </c:pt>
                <c:pt idx="208">
                  <c:v>-0.355493</c:v>
                </c:pt>
                <c:pt idx="209">
                  <c:v>-0.33030500000000002</c:v>
                </c:pt>
                <c:pt idx="210">
                  <c:v>-0.27850900000000001</c:v>
                </c:pt>
                <c:pt idx="211">
                  <c:v>-0.20610000000000001</c:v>
                </c:pt>
                <c:pt idx="212">
                  <c:v>-0.120517</c:v>
                </c:pt>
                <c:pt idx="213">
                  <c:v>-2.9905999999999999E-2</c:v>
                </c:pt>
                <c:pt idx="214">
                  <c:v>5.7637000000000001E-2</c:v>
                </c:pt>
                <c:pt idx="215">
                  <c:v>0.13477800000000001</c:v>
                </c:pt>
                <c:pt idx="216">
                  <c:v>0.195545</c:v>
                </c:pt>
                <c:pt idx="217">
                  <c:v>0.235765</c:v>
                </c:pt>
                <c:pt idx="218">
                  <c:v>0.25332399999999999</c:v>
                </c:pt>
                <c:pt idx="219">
                  <c:v>0.24821199999999999</c:v>
                </c:pt>
                <c:pt idx="220">
                  <c:v>0.22239200000000001</c:v>
                </c:pt>
                <c:pt idx="221">
                  <c:v>0.17949300000000001</c:v>
                </c:pt>
                <c:pt idx="222">
                  <c:v>0.124376</c:v>
                </c:pt>
                <c:pt idx="223">
                  <c:v>6.2623999999999999E-2</c:v>
                </c:pt>
                <c:pt idx="224">
                  <c:v>0</c:v>
                </c:pt>
                <c:pt idx="225">
                  <c:v>-5.8073E-2</c:v>
                </c:pt>
                <c:pt idx="226">
                  <c:v>-0.106961</c:v>
                </c:pt>
                <c:pt idx="227">
                  <c:v>-0.14316400000000001</c:v>
                </c:pt>
                <c:pt idx="228">
                  <c:v>-0.16453999999999999</c:v>
                </c:pt>
                <c:pt idx="229">
                  <c:v>-0.17038700000000001</c:v>
                </c:pt>
                <c:pt idx="230">
                  <c:v>-0.161388</c:v>
                </c:pt>
                <c:pt idx="231">
                  <c:v>-0.13944500000000001</c:v>
                </c:pt>
                <c:pt idx="232">
                  <c:v>-0.107419</c:v>
                </c:pt>
                <c:pt idx="233">
                  <c:v>-6.8798999999999999E-2</c:v>
                </c:pt>
                <c:pt idx="234">
                  <c:v>-2.7355000000000001E-2</c:v>
                </c:pt>
                <c:pt idx="235">
                  <c:v>1.3206000000000001E-2</c:v>
                </c:pt>
                <c:pt idx="236">
                  <c:v>4.9556000000000003E-2</c:v>
                </c:pt>
                <c:pt idx="237">
                  <c:v>7.8986000000000001E-2</c:v>
                </c:pt>
                <c:pt idx="238">
                  <c:v>9.9584000000000006E-2</c:v>
                </c:pt>
                <c:pt idx="239">
                  <c:v>0.110323</c:v>
                </c:pt>
                <c:pt idx="240">
                  <c:v>0.111063</c:v>
                </c:pt>
                <c:pt idx="241">
                  <c:v>0.10248699999999999</c:v>
                </c:pt>
                <c:pt idx="242">
                  <c:v>8.5972000000000007E-2</c:v>
                </c:pt>
                <c:pt idx="243">
                  <c:v>6.3414999999999999E-2</c:v>
                </c:pt>
                <c:pt idx="244">
                  <c:v>3.7040999999999998E-2</c:v>
                </c:pt>
                <c:pt idx="245">
                  <c:v>9.2029999999999994E-3</c:v>
                </c:pt>
                <c:pt idx="246">
                  <c:v>-1.7805000000000001E-2</c:v>
                </c:pt>
                <c:pt idx="247">
                  <c:v>-4.1910999999999997E-2</c:v>
                </c:pt>
                <c:pt idx="248">
                  <c:v>-6.1394999999999998E-2</c:v>
                </c:pt>
                <c:pt idx="249">
                  <c:v>-7.4979000000000004E-2</c:v>
                </c:pt>
                <c:pt idx="250">
                  <c:v>-8.1881999999999996E-2</c:v>
                </c:pt>
                <c:pt idx="251">
                  <c:v>-8.1836000000000006E-2</c:v>
                </c:pt>
                <c:pt idx="252">
                  <c:v>-7.5070999999999999E-2</c:v>
                </c:pt>
                <c:pt idx="253">
                  <c:v>-6.2273000000000002E-2</c:v>
                </c:pt>
                <c:pt idx="254">
                  <c:v>-4.4523E-2</c:v>
                </c:pt>
                <c:pt idx="255">
                  <c:v>-2.3223000000000001E-2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A-4282-AE35-F357B168F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546448"/>
        <c:axId val="1832541040"/>
      </c:lineChart>
      <c:catAx>
        <c:axId val="183254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41040"/>
        <c:crosses val="autoZero"/>
        <c:auto val="1"/>
        <c:lblAlgn val="ctr"/>
        <c:lblOffset val="100"/>
        <c:noMultiLvlLbl val="0"/>
      </c:catAx>
      <c:valAx>
        <c:axId val="18325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4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84172311466096E-2"/>
          <c:y val="0.19703706971682619"/>
          <c:w val="0.93058887445499705"/>
          <c:h val="0.6904457282441613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'dft C'!$A$1:$A$256</c:f>
              <c:numCache>
                <c:formatCode>General</c:formatCode>
                <c:ptCount val="256"/>
                <c:pt idx="0">
                  <c:v>1.9999999999999999E-6</c:v>
                </c:pt>
                <c:pt idx="1">
                  <c:v>3.0000000000000001E-6</c:v>
                </c:pt>
                <c:pt idx="2">
                  <c:v>5.0000000000000004E-6</c:v>
                </c:pt>
                <c:pt idx="3">
                  <c:v>7.9999999999999996E-6</c:v>
                </c:pt>
                <c:pt idx="4">
                  <c:v>1.1E-5</c:v>
                </c:pt>
                <c:pt idx="5">
                  <c:v>1.5999999999999999E-5</c:v>
                </c:pt>
                <c:pt idx="6">
                  <c:v>2.3E-5</c:v>
                </c:pt>
                <c:pt idx="7">
                  <c:v>3.4999999999999997E-5</c:v>
                </c:pt>
                <c:pt idx="8">
                  <c:v>5.8E-5</c:v>
                </c:pt>
                <c:pt idx="9">
                  <c:v>1.11E-4</c:v>
                </c:pt>
                <c:pt idx="10">
                  <c:v>3.01E-4</c:v>
                </c:pt>
                <c:pt idx="11">
                  <c:v>0.11522399999999999</c:v>
                </c:pt>
                <c:pt idx="12">
                  <c:v>0.26910000000000001</c:v>
                </c:pt>
                <c:pt idx="13">
                  <c:v>0.11522399999999999</c:v>
                </c:pt>
                <c:pt idx="14">
                  <c:v>3.01E-4</c:v>
                </c:pt>
                <c:pt idx="15">
                  <c:v>1.12E-4</c:v>
                </c:pt>
                <c:pt idx="16">
                  <c:v>5.8999999999999998E-5</c:v>
                </c:pt>
                <c:pt idx="17">
                  <c:v>3.6999999999999998E-5</c:v>
                </c:pt>
                <c:pt idx="18">
                  <c:v>2.5000000000000001E-5</c:v>
                </c:pt>
                <c:pt idx="19">
                  <c:v>1.8E-5</c:v>
                </c:pt>
                <c:pt idx="20">
                  <c:v>1.4E-5</c:v>
                </c:pt>
                <c:pt idx="21">
                  <c:v>1.1E-5</c:v>
                </c:pt>
                <c:pt idx="22">
                  <c:v>7.9999999999999996E-6</c:v>
                </c:pt>
                <c:pt idx="23">
                  <c:v>6.9999999999999999E-6</c:v>
                </c:pt>
                <c:pt idx="24">
                  <c:v>6.0000000000000002E-6</c:v>
                </c:pt>
                <c:pt idx="25">
                  <c:v>5.0000000000000004E-6</c:v>
                </c:pt>
                <c:pt idx="26">
                  <c:v>3.9999999999999998E-6</c:v>
                </c:pt>
                <c:pt idx="27">
                  <c:v>3.0000000000000001E-6</c:v>
                </c:pt>
                <c:pt idx="28">
                  <c:v>3.0000000000000001E-6</c:v>
                </c:pt>
                <c:pt idx="29">
                  <c:v>3.0000000000000001E-6</c:v>
                </c:pt>
                <c:pt idx="30">
                  <c:v>1.9999999999999999E-6</c:v>
                </c:pt>
                <c:pt idx="31">
                  <c:v>1.9999999999999999E-6</c:v>
                </c:pt>
                <c:pt idx="32">
                  <c:v>1.9999999999999999E-6</c:v>
                </c:pt>
                <c:pt idx="33">
                  <c:v>1.9999999999999999E-6</c:v>
                </c:pt>
                <c:pt idx="34">
                  <c:v>9.9999999999999995E-7</c:v>
                </c:pt>
                <c:pt idx="35">
                  <c:v>9.9999999999999995E-7</c:v>
                </c:pt>
                <c:pt idx="36">
                  <c:v>9.9999999999999995E-7</c:v>
                </c:pt>
                <c:pt idx="37">
                  <c:v>9.9999999999999995E-7</c:v>
                </c:pt>
                <c:pt idx="38">
                  <c:v>9.9999999999999995E-7</c:v>
                </c:pt>
                <c:pt idx="39">
                  <c:v>9.9999999999999995E-7</c:v>
                </c:pt>
                <c:pt idx="40">
                  <c:v>9.9999999999999995E-7</c:v>
                </c:pt>
                <c:pt idx="41">
                  <c:v>9.9999999999999995E-7</c:v>
                </c:pt>
                <c:pt idx="42">
                  <c:v>9.9999999999999995E-7</c:v>
                </c:pt>
                <c:pt idx="43">
                  <c:v>9.9999999999999995E-7</c:v>
                </c:pt>
                <c:pt idx="44">
                  <c:v>9.9999999999999995E-7</c:v>
                </c:pt>
                <c:pt idx="45">
                  <c:v>9.9999999999999995E-7</c:v>
                </c:pt>
                <c:pt idx="46">
                  <c:v>9.9999999999999995E-7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9.9999999999999995E-7</c:v>
                </c:pt>
                <c:pt idx="211">
                  <c:v>9.9999999999999995E-7</c:v>
                </c:pt>
                <c:pt idx="212">
                  <c:v>9.9999999999999995E-7</c:v>
                </c:pt>
                <c:pt idx="213">
                  <c:v>9.9999999999999995E-7</c:v>
                </c:pt>
                <c:pt idx="214">
                  <c:v>9.9999999999999995E-7</c:v>
                </c:pt>
                <c:pt idx="215">
                  <c:v>9.9999999999999995E-7</c:v>
                </c:pt>
                <c:pt idx="216">
                  <c:v>9.9999999999999995E-7</c:v>
                </c:pt>
                <c:pt idx="217">
                  <c:v>9.9999999999999995E-7</c:v>
                </c:pt>
                <c:pt idx="218">
                  <c:v>9.9999999999999995E-7</c:v>
                </c:pt>
                <c:pt idx="219">
                  <c:v>9.9999999999999995E-7</c:v>
                </c:pt>
                <c:pt idx="220">
                  <c:v>9.9999999999999995E-7</c:v>
                </c:pt>
                <c:pt idx="221">
                  <c:v>9.9999999999999995E-7</c:v>
                </c:pt>
                <c:pt idx="222">
                  <c:v>9.9999999999999995E-7</c:v>
                </c:pt>
                <c:pt idx="223">
                  <c:v>1.9999999999999999E-6</c:v>
                </c:pt>
                <c:pt idx="224">
                  <c:v>1.9999999999999999E-6</c:v>
                </c:pt>
                <c:pt idx="225">
                  <c:v>1.9999999999999999E-6</c:v>
                </c:pt>
                <c:pt idx="226">
                  <c:v>1.9999999999999999E-6</c:v>
                </c:pt>
                <c:pt idx="227">
                  <c:v>3.0000000000000001E-6</c:v>
                </c:pt>
                <c:pt idx="228">
                  <c:v>3.0000000000000001E-6</c:v>
                </c:pt>
                <c:pt idx="229">
                  <c:v>3.0000000000000001E-6</c:v>
                </c:pt>
                <c:pt idx="230">
                  <c:v>3.9999999999999998E-6</c:v>
                </c:pt>
                <c:pt idx="231">
                  <c:v>5.0000000000000004E-6</c:v>
                </c:pt>
                <c:pt idx="232">
                  <c:v>6.0000000000000002E-6</c:v>
                </c:pt>
                <c:pt idx="233">
                  <c:v>6.9999999999999999E-6</c:v>
                </c:pt>
                <c:pt idx="234">
                  <c:v>7.9999999999999996E-6</c:v>
                </c:pt>
                <c:pt idx="235">
                  <c:v>1.1E-5</c:v>
                </c:pt>
                <c:pt idx="236">
                  <c:v>1.4E-5</c:v>
                </c:pt>
                <c:pt idx="237">
                  <c:v>1.8E-5</c:v>
                </c:pt>
                <c:pt idx="238">
                  <c:v>2.5000000000000001E-5</c:v>
                </c:pt>
                <c:pt idx="239">
                  <c:v>3.6999999999999998E-5</c:v>
                </c:pt>
                <c:pt idx="240">
                  <c:v>5.8999999999999998E-5</c:v>
                </c:pt>
                <c:pt idx="241">
                  <c:v>1.12E-4</c:v>
                </c:pt>
                <c:pt idx="242">
                  <c:v>3.01E-4</c:v>
                </c:pt>
                <c:pt idx="243">
                  <c:v>0.11522399999999999</c:v>
                </c:pt>
                <c:pt idx="244">
                  <c:v>0.26910000000000001</c:v>
                </c:pt>
                <c:pt idx="245">
                  <c:v>0.11522399999999999</c:v>
                </c:pt>
                <c:pt idx="246">
                  <c:v>3.01E-4</c:v>
                </c:pt>
                <c:pt idx="247">
                  <c:v>1.11E-4</c:v>
                </c:pt>
                <c:pt idx="248">
                  <c:v>5.8E-5</c:v>
                </c:pt>
                <c:pt idx="249">
                  <c:v>3.4999999999999997E-5</c:v>
                </c:pt>
                <c:pt idx="250">
                  <c:v>2.3E-5</c:v>
                </c:pt>
                <c:pt idx="251">
                  <c:v>1.5999999999999999E-5</c:v>
                </c:pt>
                <c:pt idx="252">
                  <c:v>1.1E-5</c:v>
                </c:pt>
                <c:pt idx="253">
                  <c:v>7.9999999999999996E-6</c:v>
                </c:pt>
                <c:pt idx="254">
                  <c:v>5.0000000000000004E-6</c:v>
                </c:pt>
                <c:pt idx="255">
                  <c:v>3.0000000000000001E-6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0-437D-ADB2-5C20848F5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543536"/>
        <c:axId val="1832547696"/>
      </c:lineChart>
      <c:catAx>
        <c:axId val="183254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47696"/>
        <c:crosses val="autoZero"/>
        <c:auto val="1"/>
        <c:lblAlgn val="ctr"/>
        <c:lblOffset val="100"/>
        <c:noMultiLvlLbl val="0"/>
      </c:catAx>
      <c:valAx>
        <c:axId val="183254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4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'epochs ruido'!$A$1:$A$226</c:f>
              <c:numCache>
                <c:formatCode>General</c:formatCode>
                <c:ptCount val="226"/>
                <c:pt idx="0">
                  <c:v>2.8011817812707198</c:v>
                </c:pt>
                <c:pt idx="1">
                  <c:v>2.8641796382453002</c:v>
                </c:pt>
                <c:pt idx="2">
                  <c:v>2.1768331694004202</c:v>
                </c:pt>
                <c:pt idx="3">
                  <c:v>0.45506022485242298</c:v>
                </c:pt>
                <c:pt idx="4">
                  <c:v>0.49620335786304498</c:v>
                </c:pt>
                <c:pt idx="5">
                  <c:v>1.5047087481736099</c:v>
                </c:pt>
                <c:pt idx="6">
                  <c:v>4.144377908379</c:v>
                </c:pt>
                <c:pt idx="7">
                  <c:v>-1.9280213665256101</c:v>
                </c:pt>
                <c:pt idx="8">
                  <c:v>2.1498554332772701</c:v>
                </c:pt>
                <c:pt idx="9">
                  <c:v>4.86191175911088</c:v>
                </c:pt>
                <c:pt idx="10">
                  <c:v>-0.92708410841538502</c:v>
                </c:pt>
                <c:pt idx="11">
                  <c:v>-4.1163171859218799E-3</c:v>
                </c:pt>
                <c:pt idx="12">
                  <c:v>4.2725799118807801</c:v>
                </c:pt>
                <c:pt idx="13">
                  <c:v>1.03487575465953</c:v>
                </c:pt>
                <c:pt idx="14">
                  <c:v>-2.6169878085056899</c:v>
                </c:pt>
                <c:pt idx="15">
                  <c:v>0.15433904861110401</c:v>
                </c:pt>
                <c:pt idx="16">
                  <c:v>-0.81458526756238503</c:v>
                </c:pt>
                <c:pt idx="17">
                  <c:v>0.19066965148798801</c:v>
                </c:pt>
                <c:pt idx="18">
                  <c:v>0.89263830925339704</c:v>
                </c:pt>
                <c:pt idx="19">
                  <c:v>-0.49486263638497702</c:v>
                </c:pt>
                <c:pt idx="20">
                  <c:v>-0.42712922553386401</c:v>
                </c:pt>
                <c:pt idx="21">
                  <c:v>-0.60016951930367501</c:v>
                </c:pt>
                <c:pt idx="22">
                  <c:v>0.80065390959462901</c:v>
                </c:pt>
                <c:pt idx="23">
                  <c:v>0.64974793468583303</c:v>
                </c:pt>
                <c:pt idx="24">
                  <c:v>0.46762934990231297</c:v>
                </c:pt>
                <c:pt idx="25">
                  <c:v>2.2630338867688402</c:v>
                </c:pt>
                <c:pt idx="26">
                  <c:v>2.1825703281403199</c:v>
                </c:pt>
                <c:pt idx="27">
                  <c:v>0.77684404324942302</c:v>
                </c:pt>
                <c:pt idx="28">
                  <c:v>1.9639204799279399</c:v>
                </c:pt>
                <c:pt idx="29">
                  <c:v>4.4451949347886499</c:v>
                </c:pt>
                <c:pt idx="30">
                  <c:v>-3.47154283996464</c:v>
                </c:pt>
                <c:pt idx="31">
                  <c:v>1.9155009707864601</c:v>
                </c:pt>
                <c:pt idx="32">
                  <c:v>0.82521201081179496</c:v>
                </c:pt>
                <c:pt idx="33">
                  <c:v>-2.0843301786666002</c:v>
                </c:pt>
                <c:pt idx="34">
                  <c:v>-0.68472468033087097</c:v>
                </c:pt>
                <c:pt idx="35">
                  <c:v>1.94670172951725</c:v>
                </c:pt>
                <c:pt idx="36">
                  <c:v>-1.9465336445274799</c:v>
                </c:pt>
                <c:pt idx="37">
                  <c:v>-6.9569425312833202</c:v>
                </c:pt>
                <c:pt idx="38">
                  <c:v>-0.20693262897096501</c:v>
                </c:pt>
                <c:pt idx="39">
                  <c:v>-0.482002905839235</c:v>
                </c:pt>
                <c:pt idx="40">
                  <c:v>-0.96105477957930197</c:v>
                </c:pt>
                <c:pt idx="41">
                  <c:v>-0.312701634600695</c:v>
                </c:pt>
                <c:pt idx="42">
                  <c:v>0.62017556770179905</c:v>
                </c:pt>
                <c:pt idx="43">
                  <c:v>0.40366973517111099</c:v>
                </c:pt>
                <c:pt idx="44">
                  <c:v>0.92212374286045196</c:v>
                </c:pt>
                <c:pt idx="45">
                  <c:v>3.3678780843112199</c:v>
                </c:pt>
                <c:pt idx="46">
                  <c:v>-1.6254182864604501</c:v>
                </c:pt>
                <c:pt idx="47">
                  <c:v>-0.56863195072602002</c:v>
                </c:pt>
                <c:pt idx="48">
                  <c:v>4.5163041004834197</c:v>
                </c:pt>
                <c:pt idx="49">
                  <c:v>0.39668545794275201</c:v>
                </c:pt>
                <c:pt idx="50">
                  <c:v>1.77035328582101</c:v>
                </c:pt>
                <c:pt idx="51">
                  <c:v>-1.45683159121427</c:v>
                </c:pt>
                <c:pt idx="52">
                  <c:v>0.58480529411654203</c:v>
                </c:pt>
                <c:pt idx="53">
                  <c:v>3.2226357884810901</c:v>
                </c:pt>
                <c:pt idx="54">
                  <c:v>-1.07964162312434</c:v>
                </c:pt>
                <c:pt idx="55">
                  <c:v>-0.158080357966741</c:v>
                </c:pt>
                <c:pt idx="56">
                  <c:v>1.45062794499628</c:v>
                </c:pt>
                <c:pt idx="57">
                  <c:v>-2.8592081542073502</c:v>
                </c:pt>
                <c:pt idx="58">
                  <c:v>-2.7259340340790001</c:v>
                </c:pt>
                <c:pt idx="59">
                  <c:v>1.1849429128687301</c:v>
                </c:pt>
                <c:pt idx="60">
                  <c:v>1.72027291510334</c:v>
                </c:pt>
                <c:pt idx="61">
                  <c:v>2.07919889783915</c:v>
                </c:pt>
                <c:pt idx="62">
                  <c:v>1.3486883512639301</c:v>
                </c:pt>
                <c:pt idx="63">
                  <c:v>0.601352974298066</c:v>
                </c:pt>
                <c:pt idx="64">
                  <c:v>0.53411895556420597</c:v>
                </c:pt>
                <c:pt idx="65">
                  <c:v>-0.28809987455962199</c:v>
                </c:pt>
                <c:pt idx="66">
                  <c:v>-0.4407313542447</c:v>
                </c:pt>
                <c:pt idx="67">
                  <c:v>-2.9948182288874898</c:v>
                </c:pt>
                <c:pt idx="68">
                  <c:v>-0.90386485927117499</c:v>
                </c:pt>
                <c:pt idx="69">
                  <c:v>1.3078781299320299</c:v>
                </c:pt>
                <c:pt idx="70">
                  <c:v>0.45035737030353301</c:v>
                </c:pt>
                <c:pt idx="71">
                  <c:v>1.76165428568516</c:v>
                </c:pt>
                <c:pt idx="72">
                  <c:v>1.30825051977699</c:v>
                </c:pt>
                <c:pt idx="73">
                  <c:v>-2.0897108189031401</c:v>
                </c:pt>
                <c:pt idx="74">
                  <c:v>0.173199676382846</c:v>
                </c:pt>
                <c:pt idx="75">
                  <c:v>-1.5084474275151201</c:v>
                </c:pt>
                <c:pt idx="76">
                  <c:v>3.2404702336159801</c:v>
                </c:pt>
                <c:pt idx="77">
                  <c:v>-2.3140011070811002</c:v>
                </c:pt>
                <c:pt idx="78">
                  <c:v>-1.1218834338219501</c:v>
                </c:pt>
                <c:pt idx="79">
                  <c:v>0.27026673150095398</c:v>
                </c:pt>
                <c:pt idx="80">
                  <c:v>2.75206014069783</c:v>
                </c:pt>
                <c:pt idx="81">
                  <c:v>-1.00505760614646</c:v>
                </c:pt>
                <c:pt idx="82">
                  <c:v>0.222351176730512</c:v>
                </c:pt>
                <c:pt idx="83">
                  <c:v>-0.77090994941288005</c:v>
                </c:pt>
                <c:pt idx="84">
                  <c:v>-1.3621544461133599</c:v>
                </c:pt>
                <c:pt idx="85">
                  <c:v>-1.2198663827266301</c:v>
                </c:pt>
                <c:pt idx="86">
                  <c:v>-2.1595083434550202</c:v>
                </c:pt>
                <c:pt idx="87">
                  <c:v>1.8934269994703701</c:v>
                </c:pt>
                <c:pt idx="88">
                  <c:v>1.8241053165406</c:v>
                </c:pt>
                <c:pt idx="89">
                  <c:v>9.86465065153799E-2</c:v>
                </c:pt>
                <c:pt idx="90">
                  <c:v>-0.194233508584647</c:v>
                </c:pt>
                <c:pt idx="91">
                  <c:v>4.0734208690604801</c:v>
                </c:pt>
                <c:pt idx="92">
                  <c:v>0.89418326848518703</c:v>
                </c:pt>
                <c:pt idx="93">
                  <c:v>2.5549653358292899</c:v>
                </c:pt>
                <c:pt idx="94">
                  <c:v>0.49877545150848401</c:v>
                </c:pt>
                <c:pt idx="95">
                  <c:v>-0.31514859172690501</c:v>
                </c:pt>
                <c:pt idx="96">
                  <c:v>-1.00931769534674</c:v>
                </c:pt>
                <c:pt idx="97">
                  <c:v>-1.77041706887753</c:v>
                </c:pt>
                <c:pt idx="98">
                  <c:v>-0.64224022704390005</c:v>
                </c:pt>
                <c:pt idx="99">
                  <c:v>-2.4945611047595402</c:v>
                </c:pt>
                <c:pt idx="100">
                  <c:v>-0.45816190046323002</c:v>
                </c:pt>
                <c:pt idx="101">
                  <c:v>1.7342966798791899</c:v>
                </c:pt>
                <c:pt idx="102">
                  <c:v>-1.1051077684347299</c:v>
                </c:pt>
                <c:pt idx="103">
                  <c:v>-3.2540873923171199</c:v>
                </c:pt>
                <c:pt idx="104">
                  <c:v>-3.71473729449677</c:v>
                </c:pt>
                <c:pt idx="105">
                  <c:v>-0.67466753756524001</c:v>
                </c:pt>
                <c:pt idx="106">
                  <c:v>2.96241199038956</c:v>
                </c:pt>
                <c:pt idx="107">
                  <c:v>2.8175965826122602</c:v>
                </c:pt>
                <c:pt idx="108">
                  <c:v>-3.0487241717083902</c:v>
                </c:pt>
                <c:pt idx="109">
                  <c:v>-1.8410686850286699</c:v>
                </c:pt>
                <c:pt idx="110">
                  <c:v>0.80479124510548505</c:v>
                </c:pt>
                <c:pt idx="111">
                  <c:v>2.3987617735816502</c:v>
                </c:pt>
                <c:pt idx="112">
                  <c:v>-0.118446365834043</c:v>
                </c:pt>
                <c:pt idx="113">
                  <c:v>1.7315953072761101</c:v>
                </c:pt>
                <c:pt idx="114">
                  <c:v>-0.84571103919282398</c:v>
                </c:pt>
                <c:pt idx="115">
                  <c:v>1.3295486989424501</c:v>
                </c:pt>
                <c:pt idx="116">
                  <c:v>0.61807375398900499</c:v>
                </c:pt>
                <c:pt idx="117">
                  <c:v>4.8443897370678499</c:v>
                </c:pt>
                <c:pt idx="118">
                  <c:v>-2.3175493860125602</c:v>
                </c:pt>
                <c:pt idx="119">
                  <c:v>-1.9262441613502399</c:v>
                </c:pt>
                <c:pt idx="120">
                  <c:v>-0.67236502618822902</c:v>
                </c:pt>
                <c:pt idx="121">
                  <c:v>1.6206588728762501</c:v>
                </c:pt>
                <c:pt idx="122">
                  <c:v>2.6453486843073901E-2</c:v>
                </c:pt>
                <c:pt idx="123">
                  <c:v>-3.86488619788893</c:v>
                </c:pt>
                <c:pt idx="124">
                  <c:v>1.8192972339062199</c:v>
                </c:pt>
                <c:pt idx="125">
                  <c:v>0.95607178631441503</c:v>
                </c:pt>
                <c:pt idx="126">
                  <c:v>2.8437273999200299</c:v>
                </c:pt>
                <c:pt idx="127">
                  <c:v>-1.37441364222213</c:v>
                </c:pt>
                <c:pt idx="128">
                  <c:v>0.23011139400626901</c:v>
                </c:pt>
                <c:pt idx="129">
                  <c:v>0.68487911707939697</c:v>
                </c:pt>
                <c:pt idx="130">
                  <c:v>-1.0113863111850101</c:v>
                </c:pt>
                <c:pt idx="131">
                  <c:v>-5.0916601797860697</c:v>
                </c:pt>
                <c:pt idx="132">
                  <c:v>1.43774777562204</c:v>
                </c:pt>
                <c:pt idx="133">
                  <c:v>0.94985146205870197</c:v>
                </c:pt>
                <c:pt idx="134">
                  <c:v>-3.7540233800144401E-2</c:v>
                </c:pt>
                <c:pt idx="135">
                  <c:v>1.7712546371454401</c:v>
                </c:pt>
                <c:pt idx="136">
                  <c:v>-0.90778635665085095</c:v>
                </c:pt>
                <c:pt idx="137">
                  <c:v>0.36877189791558401</c:v>
                </c:pt>
                <c:pt idx="138">
                  <c:v>0.58646661676728995</c:v>
                </c:pt>
                <c:pt idx="139">
                  <c:v>0.47121951052770999</c:v>
                </c:pt>
                <c:pt idx="140">
                  <c:v>-4.4019895364980801</c:v>
                </c:pt>
                <c:pt idx="141">
                  <c:v>-0.97857067383229202</c:v>
                </c:pt>
                <c:pt idx="142">
                  <c:v>-1.2970189113587201</c:v>
                </c:pt>
                <c:pt idx="143">
                  <c:v>-2.8921955336357001</c:v>
                </c:pt>
                <c:pt idx="144">
                  <c:v>0.34194964863036398</c:v>
                </c:pt>
                <c:pt idx="145">
                  <c:v>-1.12387755092097</c:v>
                </c:pt>
                <c:pt idx="146">
                  <c:v>-2.8835702991772401</c:v>
                </c:pt>
                <c:pt idx="147">
                  <c:v>1.67445285154457</c:v>
                </c:pt>
                <c:pt idx="148">
                  <c:v>-0.57191578879973604</c:v>
                </c:pt>
                <c:pt idx="149">
                  <c:v>2.1302011496580802</c:v>
                </c:pt>
                <c:pt idx="150">
                  <c:v>-1.60449772351384</c:v>
                </c:pt>
                <c:pt idx="151">
                  <c:v>-1.4422235714860301</c:v>
                </c:pt>
                <c:pt idx="152">
                  <c:v>2.5019292671247002</c:v>
                </c:pt>
                <c:pt idx="153">
                  <c:v>1.4952572960231001</c:v>
                </c:pt>
                <c:pt idx="154">
                  <c:v>0.48474169190422101</c:v>
                </c:pt>
                <c:pt idx="155">
                  <c:v>0.53727678200297502</c:v>
                </c:pt>
                <c:pt idx="156">
                  <c:v>4.6132020287798703</c:v>
                </c:pt>
                <c:pt idx="157">
                  <c:v>1.29718399274656</c:v>
                </c:pt>
                <c:pt idx="158">
                  <c:v>-1.5435454832178599</c:v>
                </c:pt>
                <c:pt idx="159">
                  <c:v>-0.28856204386165601</c:v>
                </c:pt>
                <c:pt idx="160">
                  <c:v>-0.40582628512574798</c:v>
                </c:pt>
                <c:pt idx="161">
                  <c:v>4.9400746627939798</c:v>
                </c:pt>
                <c:pt idx="162">
                  <c:v>2.3639358648656201</c:v>
                </c:pt>
                <c:pt idx="163">
                  <c:v>0.63824934534968003</c:v>
                </c:pt>
                <c:pt idx="164">
                  <c:v>-5.3265064081858498</c:v>
                </c:pt>
                <c:pt idx="165">
                  <c:v>-1.02417948576164</c:v>
                </c:pt>
                <c:pt idx="166">
                  <c:v>-3.24811289804037</c:v>
                </c:pt>
                <c:pt idx="167">
                  <c:v>0.12505256976544199</c:v>
                </c:pt>
                <c:pt idx="168">
                  <c:v>-3.3363387792867698</c:v>
                </c:pt>
                <c:pt idx="169">
                  <c:v>-4.0846194422003101</c:v>
                </c:pt>
                <c:pt idx="170">
                  <c:v>-1.83093442839743</c:v>
                </c:pt>
                <c:pt idx="171">
                  <c:v>1.5470657841780799</c:v>
                </c:pt>
                <c:pt idx="172">
                  <c:v>-0.684457354697945</c:v>
                </c:pt>
                <c:pt idx="173">
                  <c:v>2.5034560664357199</c:v>
                </c:pt>
                <c:pt idx="174">
                  <c:v>-1.99451494252793</c:v>
                </c:pt>
                <c:pt idx="175">
                  <c:v>4.6457608338482901</c:v>
                </c:pt>
                <c:pt idx="176">
                  <c:v>1.57375308518261</c:v>
                </c:pt>
                <c:pt idx="177">
                  <c:v>1.1512169281446301</c:v>
                </c:pt>
                <c:pt idx="178">
                  <c:v>2.46586611907103</c:v>
                </c:pt>
                <c:pt idx="179">
                  <c:v>3.6768487677617099</c:v>
                </c:pt>
                <c:pt idx="180">
                  <c:v>-0.411027421036607</c:v>
                </c:pt>
                <c:pt idx="181">
                  <c:v>-2.1274451178623601</c:v>
                </c:pt>
                <c:pt idx="182">
                  <c:v>2.25362283635915</c:v>
                </c:pt>
                <c:pt idx="183">
                  <c:v>-2.4112668182129098</c:v>
                </c:pt>
                <c:pt idx="184">
                  <c:v>-2.3509987147367801</c:v>
                </c:pt>
                <c:pt idx="185">
                  <c:v>-0.84662838340244295</c:v>
                </c:pt>
                <c:pt idx="186">
                  <c:v>0.83217875742191005</c:v>
                </c:pt>
                <c:pt idx="187">
                  <c:v>-4.5947247039881303</c:v>
                </c:pt>
                <c:pt idx="188">
                  <c:v>-3.56025484971078</c:v>
                </c:pt>
                <c:pt idx="189">
                  <c:v>-2.0002418335333498</c:v>
                </c:pt>
                <c:pt idx="190">
                  <c:v>-3.6967278532946199</c:v>
                </c:pt>
                <c:pt idx="191">
                  <c:v>3.6854576161303898</c:v>
                </c:pt>
                <c:pt idx="192">
                  <c:v>-0.202148973132349</c:v>
                </c:pt>
                <c:pt idx="193">
                  <c:v>2.7340717412247601E-2</c:v>
                </c:pt>
                <c:pt idx="194">
                  <c:v>2.3227605988080602</c:v>
                </c:pt>
                <c:pt idx="195">
                  <c:v>-0.101332679950176</c:v>
                </c:pt>
                <c:pt idx="196">
                  <c:v>2.6582649389016999</c:v>
                </c:pt>
                <c:pt idx="197">
                  <c:v>2.01426554252973</c:v>
                </c:pt>
                <c:pt idx="198">
                  <c:v>2.1074300749532</c:v>
                </c:pt>
                <c:pt idx="199">
                  <c:v>-0.96884542125034301</c:v>
                </c:pt>
                <c:pt idx="200">
                  <c:v>3.1645693393648999</c:v>
                </c:pt>
                <c:pt idx="201">
                  <c:v>2.91048988899129</c:v>
                </c:pt>
                <c:pt idx="202">
                  <c:v>-1.2657532142208301</c:v>
                </c:pt>
                <c:pt idx="203">
                  <c:v>1.57140477081873</c:v>
                </c:pt>
                <c:pt idx="204">
                  <c:v>4.0736393837621696</c:v>
                </c:pt>
                <c:pt idx="205">
                  <c:v>-2.8660745121372901</c:v>
                </c:pt>
                <c:pt idx="206">
                  <c:v>-2.9270583661902498</c:v>
                </c:pt>
                <c:pt idx="207">
                  <c:v>1.3996449990450801</c:v>
                </c:pt>
                <c:pt idx="208">
                  <c:v>0.704848519220307</c:v>
                </c:pt>
                <c:pt idx="209">
                  <c:v>-3.2917395299344898</c:v>
                </c:pt>
                <c:pt idx="210">
                  <c:v>-0.62374645059113298</c:v>
                </c:pt>
                <c:pt idx="211">
                  <c:v>-3.5626524872453702</c:v>
                </c:pt>
                <c:pt idx="212">
                  <c:v>-0.90027658872397398</c:v>
                </c:pt>
                <c:pt idx="213">
                  <c:v>-0.32079518874602397</c:v>
                </c:pt>
                <c:pt idx="214">
                  <c:v>-0.61863552831159896</c:v>
                </c:pt>
                <c:pt idx="215">
                  <c:v>1.55549674863103</c:v>
                </c:pt>
                <c:pt idx="216">
                  <c:v>-0.71378709498113002</c:v>
                </c:pt>
                <c:pt idx="217">
                  <c:v>1.6094148620234401</c:v>
                </c:pt>
                <c:pt idx="218">
                  <c:v>-1.3260632567103099</c:v>
                </c:pt>
                <c:pt idx="219">
                  <c:v>-0.90090410446206703</c:v>
                </c:pt>
                <c:pt idx="220">
                  <c:v>-0.215569303551681</c:v>
                </c:pt>
                <c:pt idx="221">
                  <c:v>0.78015667690335799</c:v>
                </c:pt>
                <c:pt idx="222">
                  <c:v>2.0009924050975001</c:v>
                </c:pt>
                <c:pt idx="223">
                  <c:v>-0.33673671407585898</c:v>
                </c:pt>
                <c:pt idx="224">
                  <c:v>-0.60092054824348995</c:v>
                </c:pt>
                <c:pt idx="225">
                  <c:v>2.3889802074217799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A-4010-A178-D8CF6FDB2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252688"/>
        <c:axId val="1147254768"/>
      </c:lineChart>
      <c:catAx>
        <c:axId val="114725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54768"/>
        <c:crosses val="autoZero"/>
        <c:auto val="1"/>
        <c:lblAlgn val="ctr"/>
        <c:lblOffset val="100"/>
        <c:noMultiLvlLbl val="0"/>
      </c:catAx>
      <c:valAx>
        <c:axId val="11472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5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'epochs ruido +  hamming'!$C$1:$C$256</c:f>
              <c:numCache>
                <c:formatCode>General</c:formatCode>
                <c:ptCount val="256"/>
                <c:pt idx="0">
                  <c:v>0.22409454250165758</c:v>
                </c:pt>
                <c:pt idx="1">
                  <c:v>0.22953430244916062</c:v>
                </c:pt>
                <c:pt idx="2">
                  <c:v>0.17536229208334866</c:v>
                </c:pt>
                <c:pt idx="3">
                  <c:v>3.6976455651818126E-2</c:v>
                </c:pt>
                <c:pt idx="4">
                  <c:v>4.0804002161453766E-2</c:v>
                </c:pt>
                <c:pt idx="5">
                  <c:v>0.1256229655394232</c:v>
                </c:pt>
                <c:pt idx="6">
                  <c:v>0.35234614142030196</c:v>
                </c:pt>
                <c:pt idx="7">
                  <c:v>-0.16740117353888517</c:v>
                </c:pt>
                <c:pt idx="8">
                  <c:v>0.19113935886718939</c:v>
                </c:pt>
                <c:pt idx="9">
                  <c:v>0.4437199201122341</c:v>
                </c:pt>
                <c:pt idx="10">
                  <c:v>-8.7047087761832953E-2</c:v>
                </c:pt>
                <c:pt idx="11">
                  <c:v>-3.984313219118369E-4</c:v>
                </c:pt>
                <c:pt idx="12">
                  <c:v>0.42709549228360039</c:v>
                </c:pt>
                <c:pt idx="13">
                  <c:v>0.10700400643401908</c:v>
                </c:pt>
                <c:pt idx="14">
                  <c:v>-0.28027663035763412</c:v>
                </c:pt>
                <c:pt idx="15">
                  <c:v>1.7141322948426151E-2</c:v>
                </c:pt>
                <c:pt idx="16">
                  <c:v>-9.3911100857875338E-2</c:v>
                </c:pt>
                <c:pt idx="17">
                  <c:v>2.283633055102496E-2</c:v>
                </c:pt>
                <c:pt idx="18">
                  <c:v>0.11113908268022517</c:v>
                </c:pt>
                <c:pt idx="19">
                  <c:v>-6.4082599192605103E-2</c:v>
                </c:pt>
                <c:pt idx="20">
                  <c:v>-5.754899592194497E-2</c:v>
                </c:pt>
                <c:pt idx="21">
                  <c:v>-8.4155220661274385E-2</c:v>
                </c:pt>
                <c:pt idx="22">
                  <c:v>0.11685262315240778</c:v>
                </c:pt>
                <c:pt idx="23">
                  <c:v>9.8705230771402086E-2</c:v>
                </c:pt>
                <c:pt idx="24">
                  <c:v>7.3939376377652591E-2</c:v>
                </c:pt>
                <c:pt idx="25">
                  <c:v>0.37238091422358938</c:v>
                </c:pt>
                <c:pt idx="26">
                  <c:v>0.37368098557964041</c:v>
                </c:pt>
                <c:pt idx="27">
                  <c:v>0.13835384876743262</c:v>
                </c:pt>
                <c:pt idx="28">
                  <c:v>0.36372384154614185</c:v>
                </c:pt>
                <c:pt idx="29">
                  <c:v>0.8558064519340236</c:v>
                </c:pt>
                <c:pt idx="30">
                  <c:v>-0.69450262056710199</c:v>
                </c:pt>
                <c:pt idx="31">
                  <c:v>0.39803005474278491</c:v>
                </c:pt>
                <c:pt idx="32">
                  <c:v>0.17802649294225706</c:v>
                </c:pt>
                <c:pt idx="33">
                  <c:v>-0.46662134083178824</c:v>
                </c:pt>
                <c:pt idx="34">
                  <c:v>-0.15899301673088148</c:v>
                </c:pt>
                <c:pt idx="35">
                  <c:v>0.46860143961825684</c:v>
                </c:pt>
                <c:pt idx="36">
                  <c:v>-0.48549067349131941</c:v>
                </c:pt>
                <c:pt idx="37">
                  <c:v>-1.7968857743921653</c:v>
                </c:pt>
                <c:pt idx="38">
                  <c:v>-5.5319610742668439E-2</c:v>
                </c:pt>
                <c:pt idx="39">
                  <c:v>-0.13329396832746648</c:v>
                </c:pt>
                <c:pt idx="40">
                  <c:v>-0.2747772021983152</c:v>
                </c:pt>
                <c:pt idx="41">
                  <c:v>-9.2383521832707996E-2</c:v>
                </c:pt>
                <c:pt idx="42">
                  <c:v>0.18922155110505226</c:v>
                </c:pt>
                <c:pt idx="43">
                  <c:v>0.1271257955804839</c:v>
                </c:pt>
                <c:pt idx="44">
                  <c:v>0.29957726297444204</c:v>
                </c:pt>
                <c:pt idx="45">
                  <c:v>1.1281056432399659</c:v>
                </c:pt>
                <c:pt idx="46">
                  <c:v>-0.56104186574960124</c:v>
                </c:pt>
                <c:pt idx="47">
                  <c:v>-0.20214484519797393</c:v>
                </c:pt>
                <c:pt idx="48">
                  <c:v>1.6526553008528571</c:v>
                </c:pt>
                <c:pt idx="49">
                  <c:v>0.1493418470480801</c:v>
                </c:pt>
                <c:pt idx="50">
                  <c:v>0.68533348513743497</c:v>
                </c:pt>
                <c:pt idx="51">
                  <c:v>-0.5796036282270528</c:v>
                </c:pt>
                <c:pt idx="52">
                  <c:v>0.23899464292634012</c:v>
                </c:pt>
                <c:pt idx="53">
                  <c:v>1.3521383313786353</c:v>
                </c:pt>
                <c:pt idx="54">
                  <c:v>-0.46483949600700231</c:v>
                </c:pt>
                <c:pt idx="55">
                  <c:v>-6.9806828849902719E-2</c:v>
                </c:pt>
                <c:pt idx="56">
                  <c:v>0.65668693603471218</c:v>
                </c:pt>
                <c:pt idx="57">
                  <c:v>-1.3262300266086713</c:v>
                </c:pt>
                <c:pt idx="58">
                  <c:v>-1.2949417970677501</c:v>
                </c:pt>
                <c:pt idx="59">
                  <c:v>0.57621943967708089</c:v>
                </c:pt>
                <c:pt idx="60">
                  <c:v>0.85593306469116426</c:v>
                </c:pt>
                <c:pt idx="61">
                  <c:v>1.0580093399611845</c:v>
                </c:pt>
                <c:pt idx="62">
                  <c:v>0.70154855822358331</c:v>
                </c:pt>
                <c:pt idx="63">
                  <c:v>0.31961892766984118</c:v>
                </c:pt>
                <c:pt idx="64">
                  <c:v>0.28993770236643052</c:v>
                </c:pt>
                <c:pt idx="65">
                  <c:v>-0.15965507641545665</c:v>
                </c:pt>
                <c:pt idx="66">
                  <c:v>-0.24922885550712728</c:v>
                </c:pt>
                <c:pt idx="67">
                  <c:v>-1.7274032347654427</c:v>
                </c:pt>
                <c:pt idx="68">
                  <c:v>-0.5315476421874098</c:v>
                </c:pt>
                <c:pt idx="69">
                  <c:v>0.7838632070392777</c:v>
                </c:pt>
                <c:pt idx="70">
                  <c:v>0.27497026863003676</c:v>
                </c:pt>
                <c:pt idx="71">
                  <c:v>1.0952871411366227</c:v>
                </c:pt>
                <c:pt idx="72">
                  <c:v>0.82794715336778024</c:v>
                </c:pt>
                <c:pt idx="73">
                  <c:v>-1.3456433523021276</c:v>
                </c:pt>
                <c:pt idx="74">
                  <c:v>0.11343646561106865</c:v>
                </c:pt>
                <c:pt idx="75">
                  <c:v>-1.0044524782131161</c:v>
                </c:pt>
                <c:pt idx="76">
                  <c:v>2.192979647534846</c:v>
                </c:pt>
                <c:pt idx="77">
                  <c:v>-1.5909375643195149</c:v>
                </c:pt>
                <c:pt idx="78">
                  <c:v>-0.78331752745618688</c:v>
                </c:pt>
                <c:pt idx="79">
                  <c:v>0.19156782794320526</c:v>
                </c:pt>
                <c:pt idx="80">
                  <c:v>1.9795609920129333</c:v>
                </c:pt>
                <c:pt idx="81">
                  <c:v>-0.73337435984614674</c:v>
                </c:pt>
                <c:pt idx="82">
                  <c:v>0.16452900981774501</c:v>
                </c:pt>
                <c:pt idx="83">
                  <c:v>-0.57825724990874183</c:v>
                </c:pt>
                <c:pt idx="84">
                  <c:v>-1.0353944651304936</c:v>
                </c:pt>
                <c:pt idx="85">
                  <c:v>-0.93929711469950516</c:v>
                </c:pt>
                <c:pt idx="86">
                  <c:v>-1.6838659328708327</c:v>
                </c:pt>
                <c:pt idx="87">
                  <c:v>1.4945662714512979</c:v>
                </c:pt>
                <c:pt idx="88">
                  <c:v>1.45708194839931</c:v>
                </c:pt>
                <c:pt idx="89">
                  <c:v>7.9714631561095761E-2</c:v>
                </c:pt>
                <c:pt idx="90">
                  <c:v>-0.15872994095225432</c:v>
                </c:pt>
                <c:pt idx="91">
                  <c:v>3.3653458413425539</c:v>
                </c:pt>
                <c:pt idx="92">
                  <c:v>0.74660558510289177</c:v>
                </c:pt>
                <c:pt idx="93">
                  <c:v>2.155280064351881</c:v>
                </c:pt>
                <c:pt idx="94">
                  <c:v>0.42495077618157751</c:v>
                </c:pt>
                <c:pt idx="95">
                  <c:v>-0.27109763058534309</c:v>
                </c:pt>
                <c:pt idx="96">
                  <c:v>-0.87635085944361402</c:v>
                </c:pt>
                <c:pt idx="97">
                  <c:v>-1.551063175082567</c:v>
                </c:pt>
                <c:pt idx="98">
                  <c:v>-0.56757091592719056</c:v>
                </c:pt>
                <c:pt idx="99">
                  <c:v>-2.2230610818105969</c:v>
                </c:pt>
                <c:pt idx="100">
                  <c:v>-0.41160214310393095</c:v>
                </c:pt>
                <c:pt idx="101">
                  <c:v>1.5701859935766955</c:v>
                </c:pt>
                <c:pt idx="102">
                  <c:v>-1.0080216389833108</c:v>
                </c:pt>
                <c:pt idx="103">
                  <c:v>-2.9895182299234961</c:v>
                </c:pt>
                <c:pt idx="104">
                  <c:v>-3.4361876807001184</c:v>
                </c:pt>
                <c:pt idx="105">
                  <c:v>-0.6281828649101262</c:v>
                </c:pt>
                <c:pt idx="106">
                  <c:v>2.7756240339263516</c:v>
                </c:pt>
                <c:pt idx="107">
                  <c:v>2.6557363998971089</c:v>
                </c:pt>
                <c:pt idx="108">
                  <c:v>-2.8899341034282733</c:v>
                </c:pt>
                <c:pt idx="109">
                  <c:v>-1.7545943053219188</c:v>
                </c:pt>
                <c:pt idx="110">
                  <c:v>0.77090472508861663</c:v>
                </c:pt>
                <c:pt idx="111">
                  <c:v>2.3088178343662871</c:v>
                </c:pt>
                <c:pt idx="112">
                  <c:v>-0.11452075731239852</c:v>
                </c:pt>
                <c:pt idx="113">
                  <c:v>1.6812956596474538</c:v>
                </c:pt>
                <c:pt idx="114">
                  <c:v>-0.82438606403350856</c:v>
                </c:pt>
                <c:pt idx="115">
                  <c:v>1.3007683839732722</c:v>
                </c:pt>
                <c:pt idx="116">
                  <c:v>0.60673578238974912</c:v>
                </c:pt>
                <c:pt idx="117">
                  <c:v>4.7702243875037178</c:v>
                </c:pt>
                <c:pt idx="118">
                  <c:v>-2.2884757410916512</c:v>
                </c:pt>
                <c:pt idx="119">
                  <c:v>-1.9068813553611601</c:v>
                </c:pt>
                <c:pt idx="120">
                  <c:v>-0.66709881174083774</c:v>
                </c:pt>
                <c:pt idx="121">
                  <c:v>1.6111178048256094</c:v>
                </c:pt>
                <c:pt idx="122">
                  <c:v>2.634191599324736E-2</c:v>
                </c:pt>
                <c:pt idx="123">
                  <c:v>-3.8539686788429028</c:v>
                </c:pt>
                <c:pt idx="124">
                  <c:v>1.8161871093797128</c:v>
                </c:pt>
                <c:pt idx="125">
                  <c:v>0.95523764352849905</c:v>
                </c:pt>
                <c:pt idx="126">
                  <c:v>2.8428340363194908</c:v>
                </c:pt>
                <c:pt idx="127">
                  <c:v>-1.3743656623391276</c:v>
                </c:pt>
                <c:pt idx="128">
                  <c:v>0.23010336096772604</c:v>
                </c:pt>
                <c:pt idx="129">
                  <c:v>0.68466396070611546</c:v>
                </c:pt>
                <c:pt idx="130">
                  <c:v>-1.0105039082030109</c:v>
                </c:pt>
                <c:pt idx="131">
                  <c:v>-5.0829558862211357</c:v>
                </c:pt>
                <c:pt idx="132">
                  <c:v>1.4336864299781993</c:v>
                </c:pt>
                <c:pt idx="133">
                  <c:v>0.94584534613683746</c:v>
                </c:pt>
                <c:pt idx="134">
                  <c:v>-3.7319228669873854E-2</c:v>
                </c:pt>
                <c:pt idx="135">
                  <c:v>1.7573815081205333</c:v>
                </c:pt>
                <c:pt idx="136">
                  <c:v>-0.89866119409043965</c:v>
                </c:pt>
                <c:pt idx="137">
                  <c:v>0.36414565638583857</c:v>
                </c:pt>
                <c:pt idx="138">
                  <c:v>0.57748808613681135</c:v>
                </c:pt>
                <c:pt idx="139">
                  <c:v>0.46257543950398966</c:v>
                </c:pt>
                <c:pt idx="140">
                  <c:v>-4.3067010785031137</c:v>
                </c:pt>
                <c:pt idx="141">
                  <c:v>-0.95389558465404822</c:v>
                </c:pt>
                <c:pt idx="142">
                  <c:v>-1.2593429059232051</c:v>
                </c:pt>
                <c:pt idx="143">
                  <c:v>-2.7963409470204375</c:v>
                </c:pt>
                <c:pt idx="144">
                  <c:v>0.3291279092021917</c:v>
                </c:pt>
                <c:pt idx="145">
                  <c:v>-1.0765555909003925</c:v>
                </c:pt>
                <c:pt idx="146">
                  <c:v>-2.7481299677056961</c:v>
                </c:pt>
                <c:pt idx="147">
                  <c:v>1.5872404742832955</c:v>
                </c:pt>
                <c:pt idx="148">
                  <c:v>-0.53906140693255589</c:v>
                </c:pt>
                <c:pt idx="149">
                  <c:v>1.9958863005111571</c:v>
                </c:pt>
                <c:pt idx="150">
                  <c:v>-1.4939476417319613</c:v>
                </c:pt>
                <c:pt idx="151">
                  <c:v>-1.3340784223146449</c:v>
                </c:pt>
                <c:pt idx="152">
                  <c:v>2.298513301058732</c:v>
                </c:pt>
                <c:pt idx="153">
                  <c:v>1.3638956790375512</c:v>
                </c:pt>
                <c:pt idx="154">
                  <c:v>0.43887220909844443</c:v>
                </c:pt>
                <c:pt idx="155">
                  <c:v>0.48267713812261015</c:v>
                </c:pt>
                <c:pt idx="156">
                  <c:v>4.1111159286269627</c:v>
                </c:pt>
                <c:pt idx="157">
                  <c:v>1.146368408403869</c:v>
                </c:pt>
                <c:pt idx="158">
                  <c:v>-1.3523008787992346</c:v>
                </c:pt>
                <c:pt idx="159">
                  <c:v>-0.25054707383693831</c:v>
                </c:pt>
                <c:pt idx="160">
                  <c:v>-0.34910054245833266</c:v>
                </c:pt>
                <c:pt idx="161">
                  <c:v>4.2088850924804149</c:v>
                </c:pt>
                <c:pt idx="162">
                  <c:v>1.9941342340355386</c:v>
                </c:pt>
                <c:pt idx="163">
                  <c:v>0.53291147656296078</c:v>
                </c:pt>
                <c:pt idx="164">
                  <c:v>-4.4006098966658396</c:v>
                </c:pt>
                <c:pt idx="165">
                  <c:v>-0.83697169702625318</c:v>
                </c:pt>
                <c:pt idx="166">
                  <c:v>-2.6247470091174767</c:v>
                </c:pt>
                <c:pt idx="167">
                  <c:v>9.9891075561214876E-2</c:v>
                </c:pt>
                <c:pt idx="168">
                  <c:v>-2.6335208122899871</c:v>
                </c:pt>
                <c:pt idx="169">
                  <c:v>-3.1849617753543189</c:v>
                </c:pt>
                <c:pt idx="170">
                  <c:v>-1.4098195098660211</c:v>
                </c:pt>
                <c:pt idx="171">
                  <c:v>1.1759484063655476</c:v>
                </c:pt>
                <c:pt idx="172">
                  <c:v>-0.51340941689607045</c:v>
                </c:pt>
                <c:pt idx="173">
                  <c:v>1.8524352053783144</c:v>
                </c:pt>
                <c:pt idx="174">
                  <c:v>-1.4553654539149292</c:v>
                </c:pt>
                <c:pt idx="175">
                  <c:v>3.3417027443941008</c:v>
                </c:pt>
                <c:pt idx="176">
                  <c:v>1.1154923085540276</c:v>
                </c:pt>
                <c:pt idx="177">
                  <c:v>0.80379865727037259</c:v>
                </c:pt>
                <c:pt idx="178">
                  <c:v>1.6953488161297523</c:v>
                </c:pt>
                <c:pt idx="179">
                  <c:v>2.4882976646779356</c:v>
                </c:pt>
                <c:pt idx="180">
                  <c:v>-0.27369698415931537</c:v>
                </c:pt>
                <c:pt idx="181">
                  <c:v>-1.3933620431159839</c:v>
                </c:pt>
                <c:pt idx="182">
                  <c:v>1.4511924620913388</c:v>
                </c:pt>
                <c:pt idx="183">
                  <c:v>-1.5260085648503152</c:v>
                </c:pt>
                <c:pt idx="184">
                  <c:v>-1.4617048770601553</c:v>
                </c:pt>
                <c:pt idx="185">
                  <c:v>-0.51691756228410768</c:v>
                </c:pt>
                <c:pt idx="186">
                  <c:v>0.49875771655926393</c:v>
                </c:pt>
                <c:pt idx="187">
                  <c:v>-2.7020799158786617</c:v>
                </c:pt>
                <c:pt idx="188">
                  <c:v>-2.0535455823855946</c:v>
                </c:pt>
                <c:pt idx="189">
                  <c:v>-1.1311153111929737</c:v>
                </c:pt>
                <c:pt idx="190">
                  <c:v>-2.048599878104973</c:v>
                </c:pt>
                <c:pt idx="191">
                  <c:v>2.0005901349465547</c:v>
                </c:pt>
                <c:pt idx="192">
                  <c:v>-0.10744211932690315</c:v>
                </c:pt>
                <c:pt idx="193">
                  <c:v>1.4221848111452362E-2</c:v>
                </c:pt>
                <c:pt idx="194">
                  <c:v>1.1819467635283816</c:v>
                </c:pt>
                <c:pt idx="195">
                  <c:v>-5.0418739109144649E-2</c:v>
                </c:pt>
                <c:pt idx="196">
                  <c:v>1.2926731887014176</c:v>
                </c:pt>
                <c:pt idx="197">
                  <c:v>0.95686711740123598</c:v>
                </c:pt>
                <c:pt idx="198">
                  <c:v>0.9775213603347912</c:v>
                </c:pt>
                <c:pt idx="199">
                  <c:v>-0.43858808412365125</c:v>
                </c:pt>
                <c:pt idx="200">
                  <c:v>1.3974446483931477</c:v>
                </c:pt>
                <c:pt idx="201">
                  <c:v>1.2531108695282078</c:v>
                </c:pt>
                <c:pt idx="202">
                  <c:v>-0.53107876637228013</c:v>
                </c:pt>
                <c:pt idx="203">
                  <c:v>0.64219206951934216</c:v>
                </c:pt>
                <c:pt idx="204">
                  <c:v>1.6207063199042753</c:v>
                </c:pt>
                <c:pt idx="205">
                  <c:v>-1.1095055714575679</c:v>
                </c:pt>
                <c:pt idx="206">
                  <c:v>-1.1019620055935417</c:v>
                </c:pt>
                <c:pt idx="207">
                  <c:v>0.51217337794778894</c:v>
                </c:pt>
                <c:pt idx="208">
                  <c:v>0.25056892181997875</c:v>
                </c:pt>
                <c:pt idx="209">
                  <c:v>-1.1362021104474009</c:v>
                </c:pt>
                <c:pt idx="210">
                  <c:v>-0.20893033335755759</c:v>
                </c:pt>
                <c:pt idx="211">
                  <c:v>-1.1574256593234393</c:v>
                </c:pt>
                <c:pt idx="212">
                  <c:v>-0.28351983716467111</c:v>
                </c:pt>
                <c:pt idx="213">
                  <c:v>-9.7877708124657833E-2</c:v>
                </c:pt>
                <c:pt idx="214">
                  <c:v>-0.18276760500226827</c:v>
                </c:pt>
                <c:pt idx="215">
                  <c:v>0.44473536129179825</c:v>
                </c:pt>
                <c:pt idx="216">
                  <c:v>-0.19739199344724029</c:v>
                </c:pt>
                <c:pt idx="217">
                  <c:v>0.43024729417173918</c:v>
                </c:pt>
                <c:pt idx="218">
                  <c:v>-0.34250451131545556</c:v>
                </c:pt>
                <c:pt idx="219">
                  <c:v>-0.22469713876050512</c:v>
                </c:pt>
                <c:pt idx="220">
                  <c:v>-5.1890890345524604E-2</c:v>
                </c:pt>
                <c:pt idx="221">
                  <c:v>0.18115231880303548</c:v>
                </c:pt>
                <c:pt idx="222">
                  <c:v>0.44796441975336937</c:v>
                </c:pt>
                <c:pt idx="223">
                  <c:v>-7.2645641927644E-2</c:v>
                </c:pt>
                <c:pt idx="224">
                  <c:v>-0.12486782432442049</c:v>
                </c:pt>
                <c:pt idx="225">
                  <c:v>0.47792958088751819</c:v>
                </c:pt>
                <c:pt idx="226">
                  <c:v>-0.16878643374799204</c:v>
                </c:pt>
                <c:pt idx="227">
                  <c:v>0.25313604713064614</c:v>
                </c:pt>
                <c:pt idx="228">
                  <c:v>-1.0053897111846651E-2</c:v>
                </c:pt>
                <c:pt idx="229">
                  <c:v>-0.11981466809564878</c:v>
                </c:pt>
                <c:pt idx="230">
                  <c:v>-0.30496483065077534</c:v>
                </c:pt>
                <c:pt idx="231">
                  <c:v>-0.29416149885202197</c:v>
                </c:pt>
                <c:pt idx="232">
                  <c:v>-0.28577154619620432</c:v>
                </c:pt>
                <c:pt idx="233">
                  <c:v>-3.0495372768420679E-4</c:v>
                </c:pt>
                <c:pt idx="234">
                  <c:v>-0.49230212314727145</c:v>
                </c:pt>
                <c:pt idx="235">
                  <c:v>3.3240681752372565E-3</c:v>
                </c:pt>
                <c:pt idx="236">
                  <c:v>0.14604056339451021</c:v>
                </c:pt>
                <c:pt idx="237">
                  <c:v>0.17198313480006724</c:v>
                </c:pt>
                <c:pt idx="238">
                  <c:v>0.59425120072491244</c:v>
                </c:pt>
                <c:pt idx="239">
                  <c:v>-0.19530452516151109</c:v>
                </c:pt>
                <c:pt idx="240">
                  <c:v>-0.16510474622116092</c:v>
                </c:pt>
                <c:pt idx="241">
                  <c:v>0.30274677826844559</c:v>
                </c:pt>
                <c:pt idx="242">
                  <c:v>-3.889222149880904E-2</c:v>
                </c:pt>
                <c:pt idx="243">
                  <c:v>0.31997694652167674</c:v>
                </c:pt>
                <c:pt idx="244">
                  <c:v>-2.7718399208740162E-2</c:v>
                </c:pt>
                <c:pt idx="245">
                  <c:v>-7.5892496335779325E-2</c:v>
                </c:pt>
                <c:pt idx="246">
                  <c:v>5.8312579063357984E-3</c:v>
                </c:pt>
                <c:pt idx="247">
                  <c:v>9.6126032348407789E-2</c:v>
                </c:pt>
                <c:pt idx="248">
                  <c:v>-0.13164293616214862</c:v>
                </c:pt>
                <c:pt idx="249">
                  <c:v>-9.3337264276028731E-2</c:v>
                </c:pt>
                <c:pt idx="250">
                  <c:v>-0.26292205724786494</c:v>
                </c:pt>
                <c:pt idx="251">
                  <c:v>3.2782681268132604E-3</c:v>
                </c:pt>
                <c:pt idx="252">
                  <c:v>-0.21830064426735918</c:v>
                </c:pt>
                <c:pt idx="253">
                  <c:v>-0.30594603345322186</c:v>
                </c:pt>
                <c:pt idx="254">
                  <c:v>0.11026494600419098</c:v>
                </c:pt>
                <c:pt idx="255">
                  <c:v>-7.4588023701987758E-3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9-488D-87CC-0CEF7CD7B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125120"/>
        <c:axId val="1147112224"/>
      </c:lineChart>
      <c:catAx>
        <c:axId val="114712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12224"/>
        <c:crosses val="autoZero"/>
        <c:auto val="1"/>
        <c:lblAlgn val="ctr"/>
        <c:lblOffset val="100"/>
        <c:noMultiLvlLbl val="0"/>
      </c:catAx>
      <c:valAx>
        <c:axId val="114711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2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'ruido + hamming C'!$A$1:$A$256</c:f>
              <c:numCache>
                <c:formatCode>General</c:formatCode>
                <c:ptCount val="256"/>
                <c:pt idx="0">
                  <c:v>0.22409499999999999</c:v>
                </c:pt>
                <c:pt idx="1">
                  <c:v>0.22953399999999999</c:v>
                </c:pt>
                <c:pt idx="2">
                  <c:v>0.17536199999999999</c:v>
                </c:pt>
                <c:pt idx="3">
                  <c:v>3.6976000000000002E-2</c:v>
                </c:pt>
                <c:pt idx="4">
                  <c:v>4.0804E-2</c:v>
                </c:pt>
                <c:pt idx="5">
                  <c:v>0.12562300000000001</c:v>
                </c:pt>
                <c:pt idx="6">
                  <c:v>0.35234599999999999</c:v>
                </c:pt>
                <c:pt idx="7">
                  <c:v>-0.16740099999999999</c:v>
                </c:pt>
                <c:pt idx="8">
                  <c:v>0.191139</c:v>
                </c:pt>
                <c:pt idx="9">
                  <c:v>0.44372</c:v>
                </c:pt>
                <c:pt idx="10">
                  <c:v>-8.7046999999999999E-2</c:v>
                </c:pt>
                <c:pt idx="11">
                  <c:v>-3.9800000000000002E-4</c:v>
                </c:pt>
                <c:pt idx="12">
                  <c:v>0.427095</c:v>
                </c:pt>
                <c:pt idx="13">
                  <c:v>0.107004</c:v>
                </c:pt>
                <c:pt idx="14">
                  <c:v>-0.280277</c:v>
                </c:pt>
                <c:pt idx="15">
                  <c:v>1.7141E-2</c:v>
                </c:pt>
                <c:pt idx="16">
                  <c:v>-9.3910999999999994E-2</c:v>
                </c:pt>
                <c:pt idx="17">
                  <c:v>2.2835999999999999E-2</c:v>
                </c:pt>
                <c:pt idx="18">
                  <c:v>0.111139</c:v>
                </c:pt>
                <c:pt idx="19">
                  <c:v>-6.4083000000000001E-2</c:v>
                </c:pt>
                <c:pt idx="20">
                  <c:v>-5.7549000000000003E-2</c:v>
                </c:pt>
                <c:pt idx="21">
                  <c:v>-8.4154999999999994E-2</c:v>
                </c:pt>
                <c:pt idx="22">
                  <c:v>0.116853</c:v>
                </c:pt>
                <c:pt idx="23">
                  <c:v>9.8705000000000001E-2</c:v>
                </c:pt>
                <c:pt idx="24">
                  <c:v>7.3939000000000005E-2</c:v>
                </c:pt>
                <c:pt idx="25">
                  <c:v>0.37238100000000002</c:v>
                </c:pt>
                <c:pt idx="26">
                  <c:v>0.37368099999999999</c:v>
                </c:pt>
                <c:pt idx="27">
                  <c:v>0.138354</c:v>
                </c:pt>
                <c:pt idx="28">
                  <c:v>0.36372399999999999</c:v>
                </c:pt>
                <c:pt idx="29">
                  <c:v>0.85580599999999996</c:v>
                </c:pt>
                <c:pt idx="30">
                  <c:v>-0.69450299999999998</c:v>
                </c:pt>
                <c:pt idx="31">
                  <c:v>0.39802999999999999</c:v>
                </c:pt>
                <c:pt idx="32">
                  <c:v>0.17802599999999999</c:v>
                </c:pt>
                <c:pt idx="33">
                  <c:v>-0.46662100000000001</c:v>
                </c:pt>
                <c:pt idx="34">
                  <c:v>-0.158993</c:v>
                </c:pt>
                <c:pt idx="35">
                  <c:v>0.46860099999999999</c:v>
                </c:pt>
                <c:pt idx="36">
                  <c:v>-0.48549100000000001</c:v>
                </c:pt>
                <c:pt idx="37">
                  <c:v>-1.796886</c:v>
                </c:pt>
                <c:pt idx="38">
                  <c:v>-5.5320000000000001E-2</c:v>
                </c:pt>
                <c:pt idx="39">
                  <c:v>-0.133294</c:v>
                </c:pt>
                <c:pt idx="40">
                  <c:v>-0.27477699999999999</c:v>
                </c:pt>
                <c:pt idx="41">
                  <c:v>-9.2383999999999994E-2</c:v>
                </c:pt>
                <c:pt idx="42">
                  <c:v>0.189222</c:v>
                </c:pt>
                <c:pt idx="43">
                  <c:v>0.12712599999999999</c:v>
                </c:pt>
                <c:pt idx="44">
                  <c:v>0.29957699999999998</c:v>
                </c:pt>
                <c:pt idx="45">
                  <c:v>1.1281060000000001</c:v>
                </c:pt>
                <c:pt idx="46">
                  <c:v>-0.56104200000000004</c:v>
                </c:pt>
                <c:pt idx="47">
                  <c:v>-0.20214499999999999</c:v>
                </c:pt>
                <c:pt idx="48">
                  <c:v>1.652655</c:v>
                </c:pt>
                <c:pt idx="49">
                  <c:v>0.149342</c:v>
                </c:pt>
                <c:pt idx="50">
                  <c:v>0.68533299999999997</c:v>
                </c:pt>
                <c:pt idx="51">
                  <c:v>-0.57960400000000001</c:v>
                </c:pt>
                <c:pt idx="52">
                  <c:v>0.23899500000000001</c:v>
                </c:pt>
                <c:pt idx="53">
                  <c:v>1.3521380000000001</c:v>
                </c:pt>
                <c:pt idx="54">
                  <c:v>-0.464839</c:v>
                </c:pt>
                <c:pt idx="55">
                  <c:v>-6.9806999999999994E-2</c:v>
                </c:pt>
                <c:pt idx="56">
                  <c:v>0.65668700000000002</c:v>
                </c:pt>
                <c:pt idx="57">
                  <c:v>-1.32623</c:v>
                </c:pt>
                <c:pt idx="58">
                  <c:v>-1.294942</c:v>
                </c:pt>
                <c:pt idx="59">
                  <c:v>0.57621900000000004</c:v>
                </c:pt>
                <c:pt idx="60">
                  <c:v>0.85593300000000005</c:v>
                </c:pt>
                <c:pt idx="61">
                  <c:v>1.058009</c:v>
                </c:pt>
                <c:pt idx="62">
                  <c:v>0.70154899999999998</c:v>
                </c:pt>
                <c:pt idx="63">
                  <c:v>0.31961899999999999</c:v>
                </c:pt>
                <c:pt idx="64">
                  <c:v>0.28993799999999997</c:v>
                </c:pt>
                <c:pt idx="65">
                  <c:v>-0.15965499999999999</c:v>
                </c:pt>
                <c:pt idx="66">
                  <c:v>-0.24922900000000001</c:v>
                </c:pt>
                <c:pt idx="67">
                  <c:v>-1.727403</c:v>
                </c:pt>
                <c:pt idx="68">
                  <c:v>-0.53154800000000002</c:v>
                </c:pt>
                <c:pt idx="69">
                  <c:v>0.78386299999999998</c:v>
                </c:pt>
                <c:pt idx="70">
                  <c:v>0.27496999999999999</c:v>
                </c:pt>
                <c:pt idx="71">
                  <c:v>1.0952869999999999</c:v>
                </c:pt>
                <c:pt idx="72">
                  <c:v>0.82794699999999999</c:v>
                </c:pt>
                <c:pt idx="73">
                  <c:v>-1.3456429999999999</c:v>
                </c:pt>
                <c:pt idx="74">
                  <c:v>0.113436</c:v>
                </c:pt>
                <c:pt idx="75">
                  <c:v>-1.0044519999999999</c:v>
                </c:pt>
                <c:pt idx="76">
                  <c:v>2.1929799999999999</c:v>
                </c:pt>
                <c:pt idx="77">
                  <c:v>-1.590938</c:v>
                </c:pt>
                <c:pt idx="78">
                  <c:v>-0.78331799999999996</c:v>
                </c:pt>
                <c:pt idx="79">
                  <c:v>0.19156799999999999</c:v>
                </c:pt>
                <c:pt idx="80">
                  <c:v>1.9795609999999999</c:v>
                </c:pt>
                <c:pt idx="81">
                  <c:v>-0.73337399999999997</c:v>
                </c:pt>
                <c:pt idx="82">
                  <c:v>0.16452900000000001</c:v>
                </c:pt>
                <c:pt idx="83">
                  <c:v>-0.57825700000000002</c:v>
                </c:pt>
                <c:pt idx="84">
                  <c:v>-1.0353939999999999</c:v>
                </c:pt>
                <c:pt idx="85">
                  <c:v>-0.93929700000000005</c:v>
                </c:pt>
                <c:pt idx="86">
                  <c:v>-1.6838660000000001</c:v>
                </c:pt>
                <c:pt idx="87">
                  <c:v>1.4945660000000001</c:v>
                </c:pt>
                <c:pt idx="88">
                  <c:v>1.457082</c:v>
                </c:pt>
                <c:pt idx="89">
                  <c:v>7.9714999999999994E-2</c:v>
                </c:pt>
                <c:pt idx="90">
                  <c:v>-0.15873000000000001</c:v>
                </c:pt>
                <c:pt idx="91">
                  <c:v>3.3653460000000002</c:v>
                </c:pt>
                <c:pt idx="92">
                  <c:v>0.74660599999999999</c:v>
                </c:pt>
                <c:pt idx="93">
                  <c:v>2.1552799999999999</c:v>
                </c:pt>
                <c:pt idx="94">
                  <c:v>0.42495100000000002</c:v>
                </c:pt>
                <c:pt idx="95">
                  <c:v>-0.27109800000000001</c:v>
                </c:pt>
                <c:pt idx="96">
                  <c:v>-0.87635099999999999</c:v>
                </c:pt>
                <c:pt idx="97">
                  <c:v>-1.5510630000000001</c:v>
                </c:pt>
                <c:pt idx="98">
                  <c:v>-0.56757100000000005</c:v>
                </c:pt>
                <c:pt idx="99">
                  <c:v>-2.223061</c:v>
                </c:pt>
                <c:pt idx="100">
                  <c:v>-0.41160200000000002</c:v>
                </c:pt>
                <c:pt idx="101">
                  <c:v>1.5701860000000001</c:v>
                </c:pt>
                <c:pt idx="102">
                  <c:v>-1.008022</c:v>
                </c:pt>
                <c:pt idx="103">
                  <c:v>-2.9895179999999999</c:v>
                </c:pt>
                <c:pt idx="104">
                  <c:v>-3.436188</c:v>
                </c:pt>
                <c:pt idx="105">
                  <c:v>-0.62818300000000005</c:v>
                </c:pt>
                <c:pt idx="106">
                  <c:v>2.7756240000000001</c:v>
                </c:pt>
                <c:pt idx="107">
                  <c:v>2.6557360000000001</c:v>
                </c:pt>
                <c:pt idx="108">
                  <c:v>-2.8899339999999998</c:v>
                </c:pt>
                <c:pt idx="109">
                  <c:v>-1.754594</c:v>
                </c:pt>
                <c:pt idx="110">
                  <c:v>0.77090499999999995</c:v>
                </c:pt>
                <c:pt idx="111">
                  <c:v>2.308818</c:v>
                </c:pt>
                <c:pt idx="112">
                  <c:v>-0.114521</c:v>
                </c:pt>
                <c:pt idx="113">
                  <c:v>1.6812959999999999</c:v>
                </c:pt>
                <c:pt idx="114">
                  <c:v>-0.82438599999999995</c:v>
                </c:pt>
                <c:pt idx="115">
                  <c:v>1.3007679999999999</c:v>
                </c:pt>
                <c:pt idx="116">
                  <c:v>0.60673600000000005</c:v>
                </c:pt>
                <c:pt idx="117">
                  <c:v>4.7702239999999998</c:v>
                </c:pt>
                <c:pt idx="118">
                  <c:v>-2.2884760000000002</c:v>
                </c:pt>
                <c:pt idx="119">
                  <c:v>-1.906881</c:v>
                </c:pt>
                <c:pt idx="120">
                  <c:v>-0.667099</c:v>
                </c:pt>
                <c:pt idx="121">
                  <c:v>1.6111180000000001</c:v>
                </c:pt>
                <c:pt idx="122">
                  <c:v>2.6342000000000001E-2</c:v>
                </c:pt>
                <c:pt idx="123">
                  <c:v>-3.8539690000000002</c:v>
                </c:pt>
                <c:pt idx="124">
                  <c:v>1.816187</c:v>
                </c:pt>
                <c:pt idx="125">
                  <c:v>0.95523800000000003</c:v>
                </c:pt>
                <c:pt idx="126">
                  <c:v>2.8428339999999999</c:v>
                </c:pt>
                <c:pt idx="127">
                  <c:v>-1.374366</c:v>
                </c:pt>
                <c:pt idx="128">
                  <c:v>0.230103</c:v>
                </c:pt>
                <c:pt idx="129">
                  <c:v>0.68466400000000005</c:v>
                </c:pt>
                <c:pt idx="130">
                  <c:v>-1.0105040000000001</c:v>
                </c:pt>
                <c:pt idx="131">
                  <c:v>-5.0829560000000003</c:v>
                </c:pt>
                <c:pt idx="132">
                  <c:v>1.433686</c:v>
                </c:pt>
                <c:pt idx="133">
                  <c:v>0.94584500000000005</c:v>
                </c:pt>
                <c:pt idx="134">
                  <c:v>-3.7318999999999998E-2</c:v>
                </c:pt>
                <c:pt idx="135">
                  <c:v>1.757382</c:v>
                </c:pt>
                <c:pt idx="136">
                  <c:v>-0.89866100000000004</c:v>
                </c:pt>
                <c:pt idx="137">
                  <c:v>0.36414600000000003</c:v>
                </c:pt>
                <c:pt idx="138">
                  <c:v>0.577488</c:v>
                </c:pt>
                <c:pt idx="139">
                  <c:v>0.46257500000000001</c:v>
                </c:pt>
                <c:pt idx="140">
                  <c:v>-4.3067010000000003</c:v>
                </c:pt>
                <c:pt idx="141">
                  <c:v>-0.95389599999999997</c:v>
                </c:pt>
                <c:pt idx="142">
                  <c:v>-1.2593430000000001</c:v>
                </c:pt>
                <c:pt idx="143">
                  <c:v>-2.796341</c:v>
                </c:pt>
                <c:pt idx="144">
                  <c:v>0.32912799999999998</c:v>
                </c:pt>
                <c:pt idx="145">
                  <c:v>-1.0765560000000001</c:v>
                </c:pt>
                <c:pt idx="146">
                  <c:v>-2.7481300000000002</c:v>
                </c:pt>
                <c:pt idx="147">
                  <c:v>1.58724</c:v>
                </c:pt>
                <c:pt idx="148">
                  <c:v>-0.53906100000000001</c:v>
                </c:pt>
                <c:pt idx="149">
                  <c:v>1.995886</c:v>
                </c:pt>
                <c:pt idx="150">
                  <c:v>-1.4939480000000001</c:v>
                </c:pt>
                <c:pt idx="151">
                  <c:v>-1.3340780000000001</c:v>
                </c:pt>
                <c:pt idx="152">
                  <c:v>2.2985129999999998</c:v>
                </c:pt>
                <c:pt idx="153">
                  <c:v>1.363896</c:v>
                </c:pt>
                <c:pt idx="154">
                  <c:v>0.43887199999999998</c:v>
                </c:pt>
                <c:pt idx="155">
                  <c:v>0.48267700000000002</c:v>
                </c:pt>
                <c:pt idx="156">
                  <c:v>4.111116</c:v>
                </c:pt>
                <c:pt idx="157">
                  <c:v>1.1463680000000001</c:v>
                </c:pt>
                <c:pt idx="158">
                  <c:v>-1.352301</c:v>
                </c:pt>
                <c:pt idx="159">
                  <c:v>-0.25054700000000002</c:v>
                </c:pt>
                <c:pt idx="160">
                  <c:v>-0.34910099999999999</c:v>
                </c:pt>
                <c:pt idx="161">
                  <c:v>4.2088850000000004</c:v>
                </c:pt>
                <c:pt idx="162">
                  <c:v>1.9941340000000001</c:v>
                </c:pt>
                <c:pt idx="163">
                  <c:v>0.53291100000000002</c:v>
                </c:pt>
                <c:pt idx="164">
                  <c:v>-4.4006100000000004</c:v>
                </c:pt>
                <c:pt idx="165">
                  <c:v>-0.83697200000000005</c:v>
                </c:pt>
                <c:pt idx="166">
                  <c:v>-2.6247470000000002</c:v>
                </c:pt>
                <c:pt idx="167">
                  <c:v>9.9890999999999994E-2</c:v>
                </c:pt>
                <c:pt idx="168">
                  <c:v>-2.633521</c:v>
                </c:pt>
                <c:pt idx="169">
                  <c:v>-3.1849620000000001</c:v>
                </c:pt>
                <c:pt idx="170">
                  <c:v>-1.4098200000000001</c:v>
                </c:pt>
                <c:pt idx="171">
                  <c:v>1.175948</c:v>
                </c:pt>
                <c:pt idx="172">
                  <c:v>-0.513409</c:v>
                </c:pt>
                <c:pt idx="173">
                  <c:v>1.8524350000000001</c:v>
                </c:pt>
                <c:pt idx="174">
                  <c:v>-1.455365</c:v>
                </c:pt>
                <c:pt idx="175">
                  <c:v>3.3417029999999999</c:v>
                </c:pt>
                <c:pt idx="176">
                  <c:v>1.1154919999999999</c:v>
                </c:pt>
                <c:pt idx="177">
                  <c:v>0.80379900000000004</c:v>
                </c:pt>
                <c:pt idx="178">
                  <c:v>1.695349</c:v>
                </c:pt>
                <c:pt idx="179">
                  <c:v>2.4882979999999999</c:v>
                </c:pt>
                <c:pt idx="180">
                  <c:v>-0.27369700000000002</c:v>
                </c:pt>
                <c:pt idx="181">
                  <c:v>-1.393362</c:v>
                </c:pt>
                <c:pt idx="182">
                  <c:v>1.451192</c:v>
                </c:pt>
                <c:pt idx="183">
                  <c:v>-1.5260089999999999</c:v>
                </c:pt>
                <c:pt idx="184">
                  <c:v>-1.461705</c:v>
                </c:pt>
                <c:pt idx="185">
                  <c:v>-0.51691799999999999</c:v>
                </c:pt>
                <c:pt idx="186">
                  <c:v>0.49875799999999998</c:v>
                </c:pt>
                <c:pt idx="187">
                  <c:v>-2.70208</c:v>
                </c:pt>
                <c:pt idx="188">
                  <c:v>-2.0535459999999999</c:v>
                </c:pt>
                <c:pt idx="189">
                  <c:v>-1.1311150000000001</c:v>
                </c:pt>
                <c:pt idx="190">
                  <c:v>-2.0486</c:v>
                </c:pt>
                <c:pt idx="191">
                  <c:v>2.0005899999999999</c:v>
                </c:pt>
                <c:pt idx="192">
                  <c:v>-0.107442</c:v>
                </c:pt>
                <c:pt idx="193">
                  <c:v>1.4222E-2</c:v>
                </c:pt>
                <c:pt idx="194">
                  <c:v>1.1819470000000001</c:v>
                </c:pt>
                <c:pt idx="195">
                  <c:v>-5.0418999999999999E-2</c:v>
                </c:pt>
                <c:pt idx="196">
                  <c:v>1.292673</c:v>
                </c:pt>
                <c:pt idx="197">
                  <c:v>0.95686700000000002</c:v>
                </c:pt>
                <c:pt idx="198">
                  <c:v>0.97752099999999997</c:v>
                </c:pt>
                <c:pt idx="199">
                  <c:v>-0.43858799999999998</c:v>
                </c:pt>
                <c:pt idx="200">
                  <c:v>1.397445</c:v>
                </c:pt>
                <c:pt idx="201">
                  <c:v>1.2531110000000001</c:v>
                </c:pt>
                <c:pt idx="202">
                  <c:v>-0.53107899999999997</c:v>
                </c:pt>
                <c:pt idx="203">
                  <c:v>0.64219199999999999</c:v>
                </c:pt>
                <c:pt idx="204">
                  <c:v>1.620706</c:v>
                </c:pt>
                <c:pt idx="205">
                  <c:v>-1.1095060000000001</c:v>
                </c:pt>
                <c:pt idx="206">
                  <c:v>-1.1019620000000001</c:v>
                </c:pt>
                <c:pt idx="207">
                  <c:v>0.51217299999999999</c:v>
                </c:pt>
                <c:pt idx="208">
                  <c:v>0.25056899999999999</c:v>
                </c:pt>
                <c:pt idx="209">
                  <c:v>-1.1362019999999999</c:v>
                </c:pt>
                <c:pt idx="210">
                  <c:v>-0.20893</c:v>
                </c:pt>
                <c:pt idx="211">
                  <c:v>-1.1574260000000001</c:v>
                </c:pt>
                <c:pt idx="212">
                  <c:v>-0.28351999999999999</c:v>
                </c:pt>
                <c:pt idx="213">
                  <c:v>-9.7878000000000007E-2</c:v>
                </c:pt>
                <c:pt idx="214">
                  <c:v>-0.18276800000000001</c:v>
                </c:pt>
                <c:pt idx="215">
                  <c:v>0.44473499999999999</c:v>
                </c:pt>
                <c:pt idx="216">
                  <c:v>-0.19739200000000001</c:v>
                </c:pt>
                <c:pt idx="217">
                  <c:v>0.43024699999999999</c:v>
                </c:pt>
                <c:pt idx="218">
                  <c:v>-0.342505</c:v>
                </c:pt>
                <c:pt idx="219">
                  <c:v>-0.22469700000000001</c:v>
                </c:pt>
                <c:pt idx="220">
                  <c:v>-5.1891E-2</c:v>
                </c:pt>
                <c:pt idx="221">
                  <c:v>0.18115200000000001</c:v>
                </c:pt>
                <c:pt idx="222">
                  <c:v>0.44796399999999997</c:v>
                </c:pt>
                <c:pt idx="223">
                  <c:v>-7.2646000000000002E-2</c:v>
                </c:pt>
                <c:pt idx="224">
                  <c:v>-0.12486800000000001</c:v>
                </c:pt>
                <c:pt idx="225">
                  <c:v>0.47793000000000002</c:v>
                </c:pt>
                <c:pt idx="226">
                  <c:v>-0.16878599999999999</c:v>
                </c:pt>
                <c:pt idx="227">
                  <c:v>0.25313600000000003</c:v>
                </c:pt>
                <c:pt idx="228">
                  <c:v>-1.0054E-2</c:v>
                </c:pt>
                <c:pt idx="229">
                  <c:v>-0.119815</c:v>
                </c:pt>
                <c:pt idx="230">
                  <c:v>-0.30496499999999999</c:v>
                </c:pt>
                <c:pt idx="231">
                  <c:v>-0.29416100000000001</c:v>
                </c:pt>
                <c:pt idx="232">
                  <c:v>-0.28577200000000003</c:v>
                </c:pt>
                <c:pt idx="233">
                  <c:v>-3.0499999999999999E-4</c:v>
                </c:pt>
                <c:pt idx="234">
                  <c:v>-0.49230200000000002</c:v>
                </c:pt>
                <c:pt idx="235">
                  <c:v>3.3240000000000001E-3</c:v>
                </c:pt>
                <c:pt idx="236">
                  <c:v>0.146041</c:v>
                </c:pt>
                <c:pt idx="237">
                  <c:v>0.171983</c:v>
                </c:pt>
                <c:pt idx="238">
                  <c:v>0.59425099999999997</c:v>
                </c:pt>
                <c:pt idx="239">
                  <c:v>-0.19530500000000001</c:v>
                </c:pt>
                <c:pt idx="240">
                  <c:v>-0.165105</c:v>
                </c:pt>
                <c:pt idx="241">
                  <c:v>0.30274699999999999</c:v>
                </c:pt>
                <c:pt idx="242">
                  <c:v>-3.8892000000000003E-2</c:v>
                </c:pt>
                <c:pt idx="243">
                  <c:v>0.31997700000000001</c:v>
                </c:pt>
                <c:pt idx="244">
                  <c:v>-2.7718E-2</c:v>
                </c:pt>
                <c:pt idx="245">
                  <c:v>-7.5892000000000001E-2</c:v>
                </c:pt>
                <c:pt idx="246">
                  <c:v>5.8310000000000002E-3</c:v>
                </c:pt>
                <c:pt idx="247">
                  <c:v>9.6126000000000003E-2</c:v>
                </c:pt>
                <c:pt idx="248">
                  <c:v>-0.13164300000000001</c:v>
                </c:pt>
                <c:pt idx="249">
                  <c:v>-9.3337000000000003E-2</c:v>
                </c:pt>
                <c:pt idx="250">
                  <c:v>-0.26292199999999999</c:v>
                </c:pt>
                <c:pt idx="251">
                  <c:v>3.2780000000000001E-3</c:v>
                </c:pt>
                <c:pt idx="252">
                  <c:v>-0.218301</c:v>
                </c:pt>
                <c:pt idx="253">
                  <c:v>-0.305946</c:v>
                </c:pt>
                <c:pt idx="254">
                  <c:v>0.110265</c:v>
                </c:pt>
                <c:pt idx="255">
                  <c:v>-7.4590000000000004E-3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4-45DF-AA75-81C01DB57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577936"/>
        <c:axId val="1233580848"/>
      </c:lineChart>
      <c:catAx>
        <c:axId val="123357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580848"/>
        <c:crosses val="autoZero"/>
        <c:auto val="1"/>
        <c:lblAlgn val="ctr"/>
        <c:lblOffset val="100"/>
        <c:noMultiLvlLbl val="0"/>
      </c:catAx>
      <c:valAx>
        <c:axId val="123358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57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'dft ruido C'!$A$1:$A$256</c:f>
              <c:numCache>
                <c:formatCode>General</c:formatCode>
                <c:ptCount val="256"/>
                <c:pt idx="0">
                  <c:v>5.7424000000000003E-2</c:v>
                </c:pt>
                <c:pt idx="1">
                  <c:v>1.9081999999999998E-2</c:v>
                </c:pt>
                <c:pt idx="2">
                  <c:v>2.2457000000000001E-2</c:v>
                </c:pt>
                <c:pt idx="3">
                  <c:v>3.5450000000000002E-2</c:v>
                </c:pt>
                <c:pt idx="4">
                  <c:v>2.6411E-2</c:v>
                </c:pt>
                <c:pt idx="5">
                  <c:v>3.2056000000000001E-2</c:v>
                </c:pt>
                <c:pt idx="6">
                  <c:v>8.3046999999999996E-2</c:v>
                </c:pt>
                <c:pt idx="7">
                  <c:v>2.8233000000000001E-2</c:v>
                </c:pt>
                <c:pt idx="8">
                  <c:v>8.0336000000000005E-2</c:v>
                </c:pt>
                <c:pt idx="9">
                  <c:v>0.107955</c:v>
                </c:pt>
                <c:pt idx="10">
                  <c:v>3.1588999999999999E-2</c:v>
                </c:pt>
                <c:pt idx="11">
                  <c:v>0.121115</c:v>
                </c:pt>
                <c:pt idx="12">
                  <c:v>0.34107399999999999</c:v>
                </c:pt>
                <c:pt idx="13">
                  <c:v>0.184559</c:v>
                </c:pt>
                <c:pt idx="14">
                  <c:v>2.9835E-2</c:v>
                </c:pt>
                <c:pt idx="15">
                  <c:v>8.2885E-2</c:v>
                </c:pt>
                <c:pt idx="16">
                  <c:v>8.0521999999999996E-2</c:v>
                </c:pt>
                <c:pt idx="17">
                  <c:v>1.5795E-2</c:v>
                </c:pt>
                <c:pt idx="18">
                  <c:v>6.4946000000000004E-2</c:v>
                </c:pt>
                <c:pt idx="19">
                  <c:v>8.9360999999999996E-2</c:v>
                </c:pt>
                <c:pt idx="20">
                  <c:v>4.4516E-2</c:v>
                </c:pt>
                <c:pt idx="21">
                  <c:v>4.2197999999999999E-2</c:v>
                </c:pt>
                <c:pt idx="22">
                  <c:v>4.6130999999999998E-2</c:v>
                </c:pt>
                <c:pt idx="23">
                  <c:v>0.10209600000000001</c:v>
                </c:pt>
                <c:pt idx="24">
                  <c:v>9.4074000000000005E-2</c:v>
                </c:pt>
                <c:pt idx="25">
                  <c:v>2.3673E-2</c:v>
                </c:pt>
                <c:pt idx="26">
                  <c:v>2.9447000000000001E-2</c:v>
                </c:pt>
                <c:pt idx="27">
                  <c:v>1.8973E-2</c:v>
                </c:pt>
                <c:pt idx="28">
                  <c:v>2.9971999999999999E-2</c:v>
                </c:pt>
                <c:pt idx="29">
                  <c:v>6.0671999999999997E-2</c:v>
                </c:pt>
                <c:pt idx="30">
                  <c:v>9.2503000000000002E-2</c:v>
                </c:pt>
                <c:pt idx="31">
                  <c:v>0.10632</c:v>
                </c:pt>
                <c:pt idx="32">
                  <c:v>8.4920999999999996E-2</c:v>
                </c:pt>
                <c:pt idx="33">
                  <c:v>5.8263000000000002E-2</c:v>
                </c:pt>
                <c:pt idx="34">
                  <c:v>2.7404999999999999E-2</c:v>
                </c:pt>
                <c:pt idx="35">
                  <c:v>7.2328000000000003E-2</c:v>
                </c:pt>
                <c:pt idx="36">
                  <c:v>7.5438000000000005E-2</c:v>
                </c:pt>
                <c:pt idx="37">
                  <c:v>4.6334E-2</c:v>
                </c:pt>
                <c:pt idx="38">
                  <c:v>2.6325999999999999E-2</c:v>
                </c:pt>
                <c:pt idx="39">
                  <c:v>7.3171E-2</c:v>
                </c:pt>
                <c:pt idx="40">
                  <c:v>9.1094999999999995E-2</c:v>
                </c:pt>
                <c:pt idx="41">
                  <c:v>3.6226000000000001E-2</c:v>
                </c:pt>
                <c:pt idx="42">
                  <c:v>2.4782999999999999E-2</c:v>
                </c:pt>
                <c:pt idx="43">
                  <c:v>6.4837000000000006E-2</c:v>
                </c:pt>
                <c:pt idx="44">
                  <c:v>0.10750700000000001</c:v>
                </c:pt>
                <c:pt idx="45">
                  <c:v>2.9786E-2</c:v>
                </c:pt>
                <c:pt idx="46">
                  <c:v>4.8526E-2</c:v>
                </c:pt>
                <c:pt idx="47">
                  <c:v>6.2334000000000001E-2</c:v>
                </c:pt>
                <c:pt idx="48">
                  <c:v>4.6011000000000003E-2</c:v>
                </c:pt>
                <c:pt idx="49">
                  <c:v>6.6020999999999996E-2</c:v>
                </c:pt>
                <c:pt idx="50">
                  <c:v>9.1508999999999993E-2</c:v>
                </c:pt>
                <c:pt idx="51">
                  <c:v>6.4519000000000007E-2</c:v>
                </c:pt>
                <c:pt idx="52">
                  <c:v>1.6021000000000001E-2</c:v>
                </c:pt>
                <c:pt idx="53">
                  <c:v>6.2773999999999996E-2</c:v>
                </c:pt>
                <c:pt idx="54">
                  <c:v>9.7449999999999995E-2</c:v>
                </c:pt>
                <c:pt idx="55">
                  <c:v>0.14843600000000001</c:v>
                </c:pt>
                <c:pt idx="56">
                  <c:v>0.10452699999999999</c:v>
                </c:pt>
                <c:pt idx="57">
                  <c:v>9.2233999999999997E-2</c:v>
                </c:pt>
                <c:pt idx="58">
                  <c:v>7.7913999999999997E-2</c:v>
                </c:pt>
                <c:pt idx="59">
                  <c:v>6.2873999999999999E-2</c:v>
                </c:pt>
                <c:pt idx="60">
                  <c:v>6.3652E-2</c:v>
                </c:pt>
                <c:pt idx="61">
                  <c:v>9.6199000000000007E-2</c:v>
                </c:pt>
                <c:pt idx="62">
                  <c:v>6.2770000000000006E-2</c:v>
                </c:pt>
                <c:pt idx="63">
                  <c:v>4.6885999999999997E-2</c:v>
                </c:pt>
                <c:pt idx="64">
                  <c:v>5.8640999999999999E-2</c:v>
                </c:pt>
                <c:pt idx="65">
                  <c:v>3.0970000000000001E-2</c:v>
                </c:pt>
                <c:pt idx="66">
                  <c:v>5.8575000000000002E-2</c:v>
                </c:pt>
                <c:pt idx="67">
                  <c:v>6.0579000000000001E-2</c:v>
                </c:pt>
                <c:pt idx="68">
                  <c:v>2.8586E-2</c:v>
                </c:pt>
                <c:pt idx="69">
                  <c:v>3.0873999999999999E-2</c:v>
                </c:pt>
                <c:pt idx="70">
                  <c:v>0.106367</c:v>
                </c:pt>
                <c:pt idx="71">
                  <c:v>4.3470000000000002E-2</c:v>
                </c:pt>
                <c:pt idx="72">
                  <c:v>7.6797000000000004E-2</c:v>
                </c:pt>
                <c:pt idx="73">
                  <c:v>2.8487999999999999E-2</c:v>
                </c:pt>
                <c:pt idx="74">
                  <c:v>8.6773000000000003E-2</c:v>
                </c:pt>
                <c:pt idx="75">
                  <c:v>4.6359999999999998E-2</c:v>
                </c:pt>
                <c:pt idx="76">
                  <c:v>6.0471999999999998E-2</c:v>
                </c:pt>
                <c:pt idx="77">
                  <c:v>0.102576</c:v>
                </c:pt>
                <c:pt idx="78">
                  <c:v>7.936E-2</c:v>
                </c:pt>
                <c:pt idx="79">
                  <c:v>2.9138000000000001E-2</c:v>
                </c:pt>
                <c:pt idx="80">
                  <c:v>5.6134000000000003E-2</c:v>
                </c:pt>
                <c:pt idx="81">
                  <c:v>5.5712999999999999E-2</c:v>
                </c:pt>
                <c:pt idx="82">
                  <c:v>0.11316900000000001</c:v>
                </c:pt>
                <c:pt idx="83">
                  <c:v>9.4534999999999994E-2</c:v>
                </c:pt>
                <c:pt idx="84">
                  <c:v>6.6354999999999997E-2</c:v>
                </c:pt>
                <c:pt idx="85">
                  <c:v>3.8705000000000003E-2</c:v>
                </c:pt>
                <c:pt idx="86">
                  <c:v>5.5359999999999999E-2</c:v>
                </c:pt>
                <c:pt idx="87">
                  <c:v>7.1694999999999995E-2</c:v>
                </c:pt>
                <c:pt idx="88">
                  <c:v>4.8689000000000003E-2</c:v>
                </c:pt>
                <c:pt idx="89">
                  <c:v>3.7897E-2</c:v>
                </c:pt>
                <c:pt idx="90">
                  <c:v>5.5832E-2</c:v>
                </c:pt>
                <c:pt idx="91">
                  <c:v>6.6716999999999999E-2</c:v>
                </c:pt>
                <c:pt idx="92">
                  <c:v>4.7444E-2</c:v>
                </c:pt>
                <c:pt idx="93">
                  <c:v>6.0579000000000001E-2</c:v>
                </c:pt>
                <c:pt idx="94">
                  <c:v>8.9918999999999999E-2</c:v>
                </c:pt>
                <c:pt idx="95">
                  <c:v>9.2259999999999995E-2</c:v>
                </c:pt>
                <c:pt idx="96">
                  <c:v>0.108432</c:v>
                </c:pt>
                <c:pt idx="97">
                  <c:v>0.124945</c:v>
                </c:pt>
                <c:pt idx="98">
                  <c:v>7.5849E-2</c:v>
                </c:pt>
                <c:pt idx="99">
                  <c:v>0.13265399999999999</c:v>
                </c:pt>
                <c:pt idx="100">
                  <c:v>0.124456</c:v>
                </c:pt>
                <c:pt idx="101">
                  <c:v>7.5368000000000004E-2</c:v>
                </c:pt>
                <c:pt idx="102">
                  <c:v>4.3804000000000003E-2</c:v>
                </c:pt>
                <c:pt idx="103">
                  <c:v>6.8664000000000003E-2</c:v>
                </c:pt>
                <c:pt idx="104">
                  <c:v>6.6325999999999996E-2</c:v>
                </c:pt>
                <c:pt idx="105">
                  <c:v>2.3734000000000002E-2</c:v>
                </c:pt>
                <c:pt idx="106">
                  <c:v>3.9251000000000001E-2</c:v>
                </c:pt>
                <c:pt idx="107">
                  <c:v>2.6202E-2</c:v>
                </c:pt>
                <c:pt idx="108">
                  <c:v>6.8569000000000005E-2</c:v>
                </c:pt>
                <c:pt idx="109">
                  <c:v>5.9339999999999997E-2</c:v>
                </c:pt>
                <c:pt idx="110">
                  <c:v>8.8657E-2</c:v>
                </c:pt>
                <c:pt idx="111">
                  <c:v>6.8348000000000006E-2</c:v>
                </c:pt>
                <c:pt idx="112">
                  <c:v>7.9661999999999997E-2</c:v>
                </c:pt>
                <c:pt idx="113">
                  <c:v>9.0315000000000006E-2</c:v>
                </c:pt>
                <c:pt idx="114">
                  <c:v>1.4896E-2</c:v>
                </c:pt>
                <c:pt idx="115">
                  <c:v>9.4735E-2</c:v>
                </c:pt>
                <c:pt idx="116">
                  <c:v>8.0754999999999993E-2</c:v>
                </c:pt>
                <c:pt idx="117">
                  <c:v>0.104022</c:v>
                </c:pt>
                <c:pt idx="118">
                  <c:v>0.100547</c:v>
                </c:pt>
                <c:pt idx="119">
                  <c:v>4.7884000000000003E-2</c:v>
                </c:pt>
                <c:pt idx="120">
                  <c:v>8.9248999999999995E-2</c:v>
                </c:pt>
                <c:pt idx="121">
                  <c:v>7.0969000000000004E-2</c:v>
                </c:pt>
                <c:pt idx="122">
                  <c:v>1.5405E-2</c:v>
                </c:pt>
                <c:pt idx="123">
                  <c:v>4.6843000000000003E-2</c:v>
                </c:pt>
                <c:pt idx="124">
                  <c:v>3.4557999999999998E-2</c:v>
                </c:pt>
                <c:pt idx="125">
                  <c:v>8.3868999999999999E-2</c:v>
                </c:pt>
                <c:pt idx="126">
                  <c:v>4.1105000000000003E-2</c:v>
                </c:pt>
                <c:pt idx="127">
                  <c:v>6.0637999999999997E-2</c:v>
                </c:pt>
                <c:pt idx="128">
                  <c:v>0.11360199999999999</c:v>
                </c:pt>
                <c:pt idx="129">
                  <c:v>6.0637999999999997E-2</c:v>
                </c:pt>
                <c:pt idx="130">
                  <c:v>4.1105000000000003E-2</c:v>
                </c:pt>
                <c:pt idx="131">
                  <c:v>8.3868999999999999E-2</c:v>
                </c:pt>
                <c:pt idx="132">
                  <c:v>3.4557999999999998E-2</c:v>
                </c:pt>
                <c:pt idx="133">
                  <c:v>4.6843000000000003E-2</c:v>
                </c:pt>
                <c:pt idx="134">
                  <c:v>1.5405E-2</c:v>
                </c:pt>
                <c:pt idx="135">
                  <c:v>7.0969000000000004E-2</c:v>
                </c:pt>
                <c:pt idx="136">
                  <c:v>8.9248999999999995E-2</c:v>
                </c:pt>
                <c:pt idx="137">
                  <c:v>4.7884000000000003E-2</c:v>
                </c:pt>
                <c:pt idx="138">
                  <c:v>0.100547</c:v>
                </c:pt>
                <c:pt idx="139">
                  <c:v>0.104022</c:v>
                </c:pt>
                <c:pt idx="140">
                  <c:v>8.0754999999999993E-2</c:v>
                </c:pt>
                <c:pt idx="141">
                  <c:v>9.4735E-2</c:v>
                </c:pt>
                <c:pt idx="142">
                  <c:v>1.4896E-2</c:v>
                </c:pt>
                <c:pt idx="143">
                  <c:v>9.0315000000000006E-2</c:v>
                </c:pt>
                <c:pt idx="144">
                  <c:v>7.9661999999999997E-2</c:v>
                </c:pt>
                <c:pt idx="145">
                  <c:v>6.8348000000000006E-2</c:v>
                </c:pt>
                <c:pt idx="146">
                  <c:v>8.8657E-2</c:v>
                </c:pt>
                <c:pt idx="147">
                  <c:v>5.9339999999999997E-2</c:v>
                </c:pt>
                <c:pt idx="148">
                  <c:v>6.8569000000000005E-2</c:v>
                </c:pt>
                <c:pt idx="149">
                  <c:v>2.6202E-2</c:v>
                </c:pt>
                <c:pt idx="150">
                  <c:v>3.9251000000000001E-2</c:v>
                </c:pt>
                <c:pt idx="151">
                  <c:v>2.3734000000000002E-2</c:v>
                </c:pt>
                <c:pt idx="152">
                  <c:v>6.6325999999999996E-2</c:v>
                </c:pt>
                <c:pt idx="153">
                  <c:v>6.8664000000000003E-2</c:v>
                </c:pt>
                <c:pt idx="154">
                  <c:v>4.3804000000000003E-2</c:v>
                </c:pt>
                <c:pt idx="155">
                  <c:v>7.5368000000000004E-2</c:v>
                </c:pt>
                <c:pt idx="156">
                  <c:v>0.124456</c:v>
                </c:pt>
                <c:pt idx="157">
                  <c:v>0.13265399999999999</c:v>
                </c:pt>
                <c:pt idx="158">
                  <c:v>7.5849E-2</c:v>
                </c:pt>
                <c:pt idx="159">
                  <c:v>0.124945</c:v>
                </c:pt>
                <c:pt idx="160">
                  <c:v>0.108432</c:v>
                </c:pt>
                <c:pt idx="161">
                  <c:v>9.2259999999999995E-2</c:v>
                </c:pt>
                <c:pt idx="162">
                  <c:v>8.9918999999999999E-2</c:v>
                </c:pt>
                <c:pt idx="163">
                  <c:v>6.0579000000000001E-2</c:v>
                </c:pt>
                <c:pt idx="164">
                  <c:v>4.7444E-2</c:v>
                </c:pt>
                <c:pt idx="165">
                  <c:v>6.6716999999999999E-2</c:v>
                </c:pt>
                <c:pt idx="166">
                  <c:v>5.5832E-2</c:v>
                </c:pt>
                <c:pt idx="167">
                  <c:v>3.7897E-2</c:v>
                </c:pt>
                <c:pt idx="168">
                  <c:v>4.8689000000000003E-2</c:v>
                </c:pt>
                <c:pt idx="169">
                  <c:v>7.1694999999999995E-2</c:v>
                </c:pt>
                <c:pt idx="170">
                  <c:v>5.5359999999999999E-2</c:v>
                </c:pt>
                <c:pt idx="171">
                  <c:v>3.8705000000000003E-2</c:v>
                </c:pt>
                <c:pt idx="172">
                  <c:v>6.6354999999999997E-2</c:v>
                </c:pt>
                <c:pt idx="173">
                  <c:v>9.4534999999999994E-2</c:v>
                </c:pt>
                <c:pt idx="174">
                  <c:v>0.11316900000000001</c:v>
                </c:pt>
                <c:pt idx="175">
                  <c:v>5.5712999999999999E-2</c:v>
                </c:pt>
                <c:pt idx="176">
                  <c:v>5.6134000000000003E-2</c:v>
                </c:pt>
                <c:pt idx="177">
                  <c:v>2.9138000000000001E-2</c:v>
                </c:pt>
                <c:pt idx="178">
                  <c:v>7.936E-2</c:v>
                </c:pt>
                <c:pt idx="179">
                  <c:v>0.102576</c:v>
                </c:pt>
                <c:pt idx="180">
                  <c:v>6.0471999999999998E-2</c:v>
                </c:pt>
                <c:pt idx="181">
                  <c:v>4.6359999999999998E-2</c:v>
                </c:pt>
                <c:pt idx="182">
                  <c:v>8.6773000000000003E-2</c:v>
                </c:pt>
                <c:pt idx="183">
                  <c:v>2.8487999999999999E-2</c:v>
                </c:pt>
                <c:pt idx="184">
                  <c:v>7.6797000000000004E-2</c:v>
                </c:pt>
                <c:pt idx="185">
                  <c:v>4.3470000000000002E-2</c:v>
                </c:pt>
                <c:pt idx="186">
                  <c:v>0.106367</c:v>
                </c:pt>
                <c:pt idx="187">
                  <c:v>3.0873999999999999E-2</c:v>
                </c:pt>
                <c:pt idx="188">
                  <c:v>2.8586E-2</c:v>
                </c:pt>
                <c:pt idx="189">
                  <c:v>6.0579000000000001E-2</c:v>
                </c:pt>
                <c:pt idx="190">
                  <c:v>5.8575000000000002E-2</c:v>
                </c:pt>
                <c:pt idx="191">
                  <c:v>3.0970000000000001E-2</c:v>
                </c:pt>
                <c:pt idx="192">
                  <c:v>5.8640999999999999E-2</c:v>
                </c:pt>
                <c:pt idx="193">
                  <c:v>4.6885999999999997E-2</c:v>
                </c:pt>
                <c:pt idx="194">
                  <c:v>6.2770000000000006E-2</c:v>
                </c:pt>
                <c:pt idx="195">
                  <c:v>9.6199000000000007E-2</c:v>
                </c:pt>
                <c:pt idx="196">
                  <c:v>6.3652E-2</c:v>
                </c:pt>
                <c:pt idx="197">
                  <c:v>6.2873999999999999E-2</c:v>
                </c:pt>
                <c:pt idx="198">
                  <c:v>7.7913999999999997E-2</c:v>
                </c:pt>
                <c:pt idx="199">
                  <c:v>9.2233999999999997E-2</c:v>
                </c:pt>
                <c:pt idx="200">
                  <c:v>0.10452699999999999</c:v>
                </c:pt>
                <c:pt idx="201">
                  <c:v>0.14843600000000001</c:v>
                </c:pt>
                <c:pt idx="202">
                  <c:v>9.7449999999999995E-2</c:v>
                </c:pt>
                <c:pt idx="203">
                  <c:v>6.2773999999999996E-2</c:v>
                </c:pt>
                <c:pt idx="204">
                  <c:v>1.6021000000000001E-2</c:v>
                </c:pt>
                <c:pt idx="205">
                  <c:v>6.4519000000000007E-2</c:v>
                </c:pt>
                <c:pt idx="206">
                  <c:v>9.1508999999999993E-2</c:v>
                </c:pt>
                <c:pt idx="207">
                  <c:v>6.6020999999999996E-2</c:v>
                </c:pt>
                <c:pt idx="208">
                  <c:v>4.6011000000000003E-2</c:v>
                </c:pt>
                <c:pt idx="209">
                  <c:v>6.2334000000000001E-2</c:v>
                </c:pt>
                <c:pt idx="210">
                  <c:v>4.8526E-2</c:v>
                </c:pt>
                <c:pt idx="211">
                  <c:v>2.9786E-2</c:v>
                </c:pt>
                <c:pt idx="212">
                  <c:v>0.10750700000000001</c:v>
                </c:pt>
                <c:pt idx="213">
                  <c:v>6.4837000000000006E-2</c:v>
                </c:pt>
                <c:pt idx="214">
                  <c:v>2.4782999999999999E-2</c:v>
                </c:pt>
                <c:pt idx="215">
                  <c:v>3.6226000000000001E-2</c:v>
                </c:pt>
                <c:pt idx="216">
                  <c:v>9.1094999999999995E-2</c:v>
                </c:pt>
                <c:pt idx="217">
                  <c:v>7.3171E-2</c:v>
                </c:pt>
                <c:pt idx="218">
                  <c:v>2.6325999999999999E-2</c:v>
                </c:pt>
                <c:pt idx="219">
                  <c:v>4.6334E-2</c:v>
                </c:pt>
                <c:pt idx="220">
                  <c:v>7.5438000000000005E-2</c:v>
                </c:pt>
                <c:pt idx="221">
                  <c:v>7.2328000000000003E-2</c:v>
                </c:pt>
                <c:pt idx="222">
                  <c:v>2.7404999999999999E-2</c:v>
                </c:pt>
                <c:pt idx="223">
                  <c:v>5.8263000000000002E-2</c:v>
                </c:pt>
                <c:pt idx="224">
                  <c:v>8.4920999999999996E-2</c:v>
                </c:pt>
                <c:pt idx="225">
                  <c:v>0.10632</c:v>
                </c:pt>
                <c:pt idx="226">
                  <c:v>9.2503000000000002E-2</c:v>
                </c:pt>
                <c:pt idx="227">
                  <c:v>6.0671999999999997E-2</c:v>
                </c:pt>
                <c:pt idx="228">
                  <c:v>2.9971999999999999E-2</c:v>
                </c:pt>
                <c:pt idx="229">
                  <c:v>1.8973E-2</c:v>
                </c:pt>
                <c:pt idx="230">
                  <c:v>2.9447000000000001E-2</c:v>
                </c:pt>
                <c:pt idx="231">
                  <c:v>2.3673E-2</c:v>
                </c:pt>
                <c:pt idx="232">
                  <c:v>9.4074000000000005E-2</c:v>
                </c:pt>
                <c:pt idx="233">
                  <c:v>0.10209600000000001</c:v>
                </c:pt>
                <c:pt idx="234">
                  <c:v>4.6130999999999998E-2</c:v>
                </c:pt>
                <c:pt idx="235">
                  <c:v>4.2197999999999999E-2</c:v>
                </c:pt>
                <c:pt idx="236">
                  <c:v>4.4516E-2</c:v>
                </c:pt>
                <c:pt idx="237">
                  <c:v>8.9360999999999996E-2</c:v>
                </c:pt>
                <c:pt idx="238">
                  <c:v>6.4946000000000004E-2</c:v>
                </c:pt>
                <c:pt idx="239">
                  <c:v>1.5795E-2</c:v>
                </c:pt>
                <c:pt idx="240">
                  <c:v>8.0521999999999996E-2</c:v>
                </c:pt>
                <c:pt idx="241">
                  <c:v>8.2885E-2</c:v>
                </c:pt>
                <c:pt idx="242">
                  <c:v>2.9835E-2</c:v>
                </c:pt>
                <c:pt idx="243">
                  <c:v>0.184559</c:v>
                </c:pt>
                <c:pt idx="244">
                  <c:v>0.34107399999999999</c:v>
                </c:pt>
                <c:pt idx="245">
                  <c:v>0.121115</c:v>
                </c:pt>
                <c:pt idx="246">
                  <c:v>3.1588999999999999E-2</c:v>
                </c:pt>
                <c:pt idx="247">
                  <c:v>0.107955</c:v>
                </c:pt>
                <c:pt idx="248">
                  <c:v>8.0336000000000005E-2</c:v>
                </c:pt>
                <c:pt idx="249">
                  <c:v>2.8233000000000001E-2</c:v>
                </c:pt>
                <c:pt idx="250">
                  <c:v>8.3046999999999996E-2</c:v>
                </c:pt>
                <c:pt idx="251">
                  <c:v>3.2056000000000001E-2</c:v>
                </c:pt>
                <c:pt idx="252">
                  <c:v>2.6411E-2</c:v>
                </c:pt>
                <c:pt idx="253">
                  <c:v>3.5450000000000002E-2</c:v>
                </c:pt>
                <c:pt idx="254">
                  <c:v>2.2457000000000001E-2</c:v>
                </c:pt>
                <c:pt idx="255">
                  <c:v>1.9081999999999998E-2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B-4925-8E7C-6425B2A0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315312"/>
        <c:axId val="1225329040"/>
      </c:lineChart>
      <c:catAx>
        <c:axId val="122531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329040"/>
        <c:crosses val="autoZero"/>
        <c:auto val="1"/>
        <c:lblAlgn val="ctr"/>
        <c:lblOffset val="100"/>
        <c:noMultiLvlLbl val="0"/>
      </c:catAx>
      <c:valAx>
        <c:axId val="12253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31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 epoch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EXCEL'!$A$2:$A$257</c:f>
              <c:numCache>
                <c:formatCode>General</c:formatCode>
                <c:ptCount val="256"/>
                <c:pt idx="0">
                  <c:v>44.346800000000002</c:v>
                </c:pt>
                <c:pt idx="1">
                  <c:v>0.19539999999999999</c:v>
                </c:pt>
                <c:pt idx="2">
                  <c:v>0.19539999999999999</c:v>
                </c:pt>
                <c:pt idx="3">
                  <c:v>0.19539999999999999</c:v>
                </c:pt>
                <c:pt idx="4">
                  <c:v>0.19539999999999999</c:v>
                </c:pt>
                <c:pt idx="5">
                  <c:v>0.19539999999999999</c:v>
                </c:pt>
                <c:pt idx="6">
                  <c:v>1.7582</c:v>
                </c:pt>
                <c:pt idx="7">
                  <c:v>0.9768</c:v>
                </c:pt>
                <c:pt idx="8">
                  <c:v>-2.149</c:v>
                </c:pt>
                <c:pt idx="9">
                  <c:v>-2.5396999999999998</c:v>
                </c:pt>
                <c:pt idx="10">
                  <c:v>1.7582</c:v>
                </c:pt>
                <c:pt idx="11">
                  <c:v>5.6654</c:v>
                </c:pt>
                <c:pt idx="12">
                  <c:v>9.9634</c:v>
                </c:pt>
                <c:pt idx="13">
                  <c:v>6.4469000000000003</c:v>
                </c:pt>
                <c:pt idx="14">
                  <c:v>-2.9304000000000001</c:v>
                </c:pt>
                <c:pt idx="15">
                  <c:v>-14.651999999999999</c:v>
                </c:pt>
                <c:pt idx="16">
                  <c:v>-21.684999999999999</c:v>
                </c:pt>
                <c:pt idx="17">
                  <c:v>-22.857099999999999</c:v>
                </c:pt>
                <c:pt idx="18">
                  <c:v>-22.4664</c:v>
                </c:pt>
                <c:pt idx="19">
                  <c:v>-25.201499999999999</c:v>
                </c:pt>
                <c:pt idx="20">
                  <c:v>-21.2943</c:v>
                </c:pt>
                <c:pt idx="21">
                  <c:v>-13.0891</c:v>
                </c:pt>
                <c:pt idx="22">
                  <c:v>-9.9634</c:v>
                </c:pt>
                <c:pt idx="23">
                  <c:v>-6.4469000000000003</c:v>
                </c:pt>
                <c:pt idx="24">
                  <c:v>0.9768</c:v>
                </c:pt>
                <c:pt idx="25">
                  <c:v>4.8840000000000003</c:v>
                </c:pt>
                <c:pt idx="26">
                  <c:v>7.6189999999999998</c:v>
                </c:pt>
                <c:pt idx="27">
                  <c:v>8.0098000000000003</c:v>
                </c:pt>
                <c:pt idx="28">
                  <c:v>9.5725999999999996</c:v>
                </c:pt>
                <c:pt idx="29">
                  <c:v>10.7448</c:v>
                </c:pt>
                <c:pt idx="30">
                  <c:v>11.526300000000001</c:v>
                </c:pt>
                <c:pt idx="31">
                  <c:v>12.698399999999999</c:v>
                </c:pt>
                <c:pt idx="32">
                  <c:v>10.354100000000001</c:v>
                </c:pt>
                <c:pt idx="33">
                  <c:v>6.4469000000000003</c:v>
                </c:pt>
                <c:pt idx="34">
                  <c:v>6.8376000000000001</c:v>
                </c:pt>
                <c:pt idx="35">
                  <c:v>3.3210999999999999</c:v>
                </c:pt>
                <c:pt idx="36">
                  <c:v>-0.9768</c:v>
                </c:pt>
                <c:pt idx="37">
                  <c:v>0.58609999999999995</c:v>
                </c:pt>
                <c:pt idx="38">
                  <c:v>4.1025999999999998</c:v>
                </c:pt>
                <c:pt idx="39">
                  <c:v>1.3674999999999999</c:v>
                </c:pt>
                <c:pt idx="40">
                  <c:v>1.3674999999999999</c:v>
                </c:pt>
                <c:pt idx="41">
                  <c:v>2.149</c:v>
                </c:pt>
                <c:pt idx="42">
                  <c:v>0.19539999999999999</c:v>
                </c:pt>
                <c:pt idx="43">
                  <c:v>-3.7118000000000002</c:v>
                </c:pt>
                <c:pt idx="44">
                  <c:v>-4.4932999999999996</c:v>
                </c:pt>
                <c:pt idx="45">
                  <c:v>-5.6654</c:v>
                </c:pt>
                <c:pt idx="46">
                  <c:v>-6.4469000000000003</c:v>
                </c:pt>
                <c:pt idx="47">
                  <c:v>-2.9304000000000001</c:v>
                </c:pt>
                <c:pt idx="48">
                  <c:v>-2.5396999999999998</c:v>
                </c:pt>
                <c:pt idx="49">
                  <c:v>-4.1025999999999998</c:v>
                </c:pt>
                <c:pt idx="50">
                  <c:v>-2.149</c:v>
                </c:pt>
                <c:pt idx="51">
                  <c:v>2.9304000000000001</c:v>
                </c:pt>
                <c:pt idx="52">
                  <c:v>4.1025999999999998</c:v>
                </c:pt>
                <c:pt idx="53">
                  <c:v>6.0561999999999996</c:v>
                </c:pt>
                <c:pt idx="54">
                  <c:v>10.7448</c:v>
                </c:pt>
                <c:pt idx="55">
                  <c:v>16.605599999999999</c:v>
                </c:pt>
                <c:pt idx="56">
                  <c:v>15.0427</c:v>
                </c:pt>
                <c:pt idx="57">
                  <c:v>13.8706</c:v>
                </c:pt>
                <c:pt idx="58">
                  <c:v>16.2149</c:v>
                </c:pt>
                <c:pt idx="59">
                  <c:v>18.9499</c:v>
                </c:pt>
                <c:pt idx="60">
                  <c:v>20.903500000000001</c:v>
                </c:pt>
                <c:pt idx="61">
                  <c:v>21.2943</c:v>
                </c:pt>
                <c:pt idx="62">
                  <c:v>17.777799999999999</c:v>
                </c:pt>
                <c:pt idx="63">
                  <c:v>12.307700000000001</c:v>
                </c:pt>
                <c:pt idx="64">
                  <c:v>9.9634</c:v>
                </c:pt>
                <c:pt idx="65">
                  <c:v>7.6189999999999998</c:v>
                </c:pt>
                <c:pt idx="66">
                  <c:v>2.5396999999999998</c:v>
                </c:pt>
                <c:pt idx="67">
                  <c:v>-1.7582</c:v>
                </c:pt>
                <c:pt idx="68">
                  <c:v>-4.4932999999999996</c:v>
                </c:pt>
                <c:pt idx="69">
                  <c:v>-9.5725999999999996</c:v>
                </c:pt>
                <c:pt idx="70">
                  <c:v>-13.8706</c:v>
                </c:pt>
                <c:pt idx="71">
                  <c:v>-9.1819000000000006</c:v>
                </c:pt>
                <c:pt idx="72">
                  <c:v>-3.7118000000000002</c:v>
                </c:pt>
                <c:pt idx="73">
                  <c:v>-1.3674999999999999</c:v>
                </c:pt>
                <c:pt idx="74">
                  <c:v>3.7118000000000002</c:v>
                </c:pt>
                <c:pt idx="75">
                  <c:v>10.354100000000001</c:v>
                </c:pt>
                <c:pt idx="76">
                  <c:v>15.0427</c:v>
                </c:pt>
                <c:pt idx="77">
                  <c:v>20.1221</c:v>
                </c:pt>
                <c:pt idx="78">
                  <c:v>24.029299999999999</c:v>
                </c:pt>
                <c:pt idx="79">
                  <c:v>21.2943</c:v>
                </c:pt>
                <c:pt idx="80">
                  <c:v>20.903500000000001</c:v>
                </c:pt>
                <c:pt idx="81">
                  <c:v>22.4664</c:v>
                </c:pt>
                <c:pt idx="82">
                  <c:v>19.340699999999998</c:v>
                </c:pt>
                <c:pt idx="83">
                  <c:v>15.0427</c:v>
                </c:pt>
                <c:pt idx="84">
                  <c:v>14.651999999999999</c:v>
                </c:pt>
                <c:pt idx="85">
                  <c:v>14.2613</c:v>
                </c:pt>
                <c:pt idx="86">
                  <c:v>10.354100000000001</c:v>
                </c:pt>
                <c:pt idx="87">
                  <c:v>6.0561999999999996</c:v>
                </c:pt>
                <c:pt idx="88">
                  <c:v>2.9304000000000001</c:v>
                </c:pt>
                <c:pt idx="89">
                  <c:v>-1.3674999999999999</c:v>
                </c:pt>
                <c:pt idx="90">
                  <c:v>-7.6189999999999998</c:v>
                </c:pt>
                <c:pt idx="91">
                  <c:v>-9.9634</c:v>
                </c:pt>
                <c:pt idx="92">
                  <c:v>-8.0098000000000003</c:v>
                </c:pt>
                <c:pt idx="93">
                  <c:v>-4.4932999999999996</c:v>
                </c:pt>
                <c:pt idx="94">
                  <c:v>0.19539999999999999</c:v>
                </c:pt>
                <c:pt idx="95">
                  <c:v>2.149</c:v>
                </c:pt>
                <c:pt idx="96">
                  <c:v>0.19539999999999999</c:v>
                </c:pt>
                <c:pt idx="97">
                  <c:v>2.149</c:v>
                </c:pt>
                <c:pt idx="98">
                  <c:v>7.2282999999999999</c:v>
                </c:pt>
                <c:pt idx="99">
                  <c:v>11.1355</c:v>
                </c:pt>
                <c:pt idx="100">
                  <c:v>12.307700000000001</c:v>
                </c:pt>
                <c:pt idx="101">
                  <c:v>16.2149</c:v>
                </c:pt>
                <c:pt idx="102">
                  <c:v>17.777799999999999</c:v>
                </c:pt>
                <c:pt idx="103">
                  <c:v>13.0891</c:v>
                </c:pt>
                <c:pt idx="104">
                  <c:v>9.1819000000000006</c:v>
                </c:pt>
                <c:pt idx="105">
                  <c:v>6.0561999999999996</c:v>
                </c:pt>
                <c:pt idx="106">
                  <c:v>2.149</c:v>
                </c:pt>
                <c:pt idx="107">
                  <c:v>-0.58609999999999995</c:v>
                </c:pt>
                <c:pt idx="108">
                  <c:v>-2.9304000000000001</c:v>
                </c:pt>
                <c:pt idx="109">
                  <c:v>-4.4932999999999996</c:v>
                </c:pt>
                <c:pt idx="110">
                  <c:v>-8.4004999999999992</c:v>
                </c:pt>
                <c:pt idx="111">
                  <c:v>-11.526300000000001</c:v>
                </c:pt>
                <c:pt idx="112">
                  <c:v>-14.2613</c:v>
                </c:pt>
                <c:pt idx="113">
                  <c:v>-20.903500000000001</c:v>
                </c:pt>
                <c:pt idx="114">
                  <c:v>-22.857099999999999</c:v>
                </c:pt>
                <c:pt idx="115">
                  <c:v>-19.340699999999998</c:v>
                </c:pt>
                <c:pt idx="116">
                  <c:v>-21.2943</c:v>
                </c:pt>
                <c:pt idx="117">
                  <c:v>-20.512799999999999</c:v>
                </c:pt>
                <c:pt idx="118">
                  <c:v>-14.651999999999999</c:v>
                </c:pt>
                <c:pt idx="119">
                  <c:v>-9.1819000000000006</c:v>
                </c:pt>
                <c:pt idx="120">
                  <c:v>-10.354100000000001</c:v>
                </c:pt>
                <c:pt idx="121">
                  <c:v>-11.917</c:v>
                </c:pt>
                <c:pt idx="122">
                  <c:v>-13.8706</c:v>
                </c:pt>
                <c:pt idx="123">
                  <c:v>-15.824199999999999</c:v>
                </c:pt>
                <c:pt idx="124">
                  <c:v>-15.0427</c:v>
                </c:pt>
                <c:pt idx="125">
                  <c:v>-13.0891</c:v>
                </c:pt>
                <c:pt idx="126">
                  <c:v>-13.479900000000001</c:v>
                </c:pt>
                <c:pt idx="127">
                  <c:v>-15.0427</c:v>
                </c:pt>
                <c:pt idx="128">
                  <c:v>-16.2149</c:v>
                </c:pt>
                <c:pt idx="129">
                  <c:v>-21.2943</c:v>
                </c:pt>
                <c:pt idx="130">
                  <c:v>-25.201499999999999</c:v>
                </c:pt>
                <c:pt idx="131">
                  <c:v>-23.247900000000001</c:v>
                </c:pt>
                <c:pt idx="132">
                  <c:v>-17.3871</c:v>
                </c:pt>
                <c:pt idx="133">
                  <c:v>-16.2149</c:v>
                </c:pt>
                <c:pt idx="134">
                  <c:v>-17.3871</c:v>
                </c:pt>
                <c:pt idx="135">
                  <c:v>-19.340699999999998</c:v>
                </c:pt>
                <c:pt idx="136">
                  <c:v>-22.075700000000001</c:v>
                </c:pt>
                <c:pt idx="137">
                  <c:v>-29.499400000000001</c:v>
                </c:pt>
                <c:pt idx="138">
                  <c:v>-33.7973</c:v>
                </c:pt>
                <c:pt idx="139">
                  <c:v>-33.406599999999997</c:v>
                </c:pt>
                <c:pt idx="140">
                  <c:v>-33.7973</c:v>
                </c:pt>
                <c:pt idx="141">
                  <c:v>-29.8901</c:v>
                </c:pt>
                <c:pt idx="142">
                  <c:v>-25.201499999999999</c:v>
                </c:pt>
                <c:pt idx="143">
                  <c:v>-23.247900000000001</c:v>
                </c:pt>
                <c:pt idx="144">
                  <c:v>-19.731400000000001</c:v>
                </c:pt>
                <c:pt idx="145">
                  <c:v>-14.651999999999999</c:v>
                </c:pt>
                <c:pt idx="146">
                  <c:v>-16.996300000000002</c:v>
                </c:pt>
                <c:pt idx="147">
                  <c:v>-22.4664</c:v>
                </c:pt>
                <c:pt idx="148">
                  <c:v>-23.6386</c:v>
                </c:pt>
                <c:pt idx="149">
                  <c:v>-22.075700000000001</c:v>
                </c:pt>
                <c:pt idx="150">
                  <c:v>-22.4664</c:v>
                </c:pt>
                <c:pt idx="151">
                  <c:v>-22.075700000000001</c:v>
                </c:pt>
                <c:pt idx="152">
                  <c:v>-22.075700000000001</c:v>
                </c:pt>
                <c:pt idx="153">
                  <c:v>-24.810700000000001</c:v>
                </c:pt>
                <c:pt idx="154">
                  <c:v>-31.452999999999999</c:v>
                </c:pt>
                <c:pt idx="155">
                  <c:v>-37.313800000000001</c:v>
                </c:pt>
                <c:pt idx="156">
                  <c:v>-42.3932</c:v>
                </c:pt>
                <c:pt idx="157">
                  <c:v>-47.472499999999997</c:v>
                </c:pt>
                <c:pt idx="158">
                  <c:v>-50.988999999999997</c:v>
                </c:pt>
                <c:pt idx="159">
                  <c:v>-56.849800000000002</c:v>
                </c:pt>
                <c:pt idx="160">
                  <c:v>-61.538499999999999</c:v>
                </c:pt>
                <c:pt idx="161">
                  <c:v>-64.273499999999999</c:v>
                </c:pt>
                <c:pt idx="162">
                  <c:v>-63.492100000000001</c:v>
                </c:pt>
                <c:pt idx="163">
                  <c:v>-65.445700000000002</c:v>
                </c:pt>
                <c:pt idx="164">
                  <c:v>-68.180700000000002</c:v>
                </c:pt>
                <c:pt idx="165">
                  <c:v>-67.790000000000006</c:v>
                </c:pt>
                <c:pt idx="166">
                  <c:v>-63.492100000000001</c:v>
                </c:pt>
                <c:pt idx="167">
                  <c:v>-61.1477</c:v>
                </c:pt>
                <c:pt idx="168">
                  <c:v>-56.459099999999999</c:v>
                </c:pt>
                <c:pt idx="169">
                  <c:v>-53.7241</c:v>
                </c:pt>
                <c:pt idx="170">
                  <c:v>-50.988999999999997</c:v>
                </c:pt>
                <c:pt idx="171">
                  <c:v>-54.505499999999998</c:v>
                </c:pt>
                <c:pt idx="172">
                  <c:v>-58.803400000000003</c:v>
                </c:pt>
                <c:pt idx="173">
                  <c:v>-62.710599999999999</c:v>
                </c:pt>
                <c:pt idx="174">
                  <c:v>-63.882800000000003</c:v>
                </c:pt>
                <c:pt idx="175">
                  <c:v>-62.710599999999999</c:v>
                </c:pt>
                <c:pt idx="176">
                  <c:v>-63.492100000000001</c:v>
                </c:pt>
                <c:pt idx="177">
                  <c:v>-63.882800000000003</c:v>
                </c:pt>
                <c:pt idx="178">
                  <c:v>-66.227099999999993</c:v>
                </c:pt>
                <c:pt idx="179">
                  <c:v>-67.008499999999998</c:v>
                </c:pt>
                <c:pt idx="180">
                  <c:v>-72.087900000000005</c:v>
                </c:pt>
                <c:pt idx="181">
                  <c:v>-77.558000000000007</c:v>
                </c:pt>
                <c:pt idx="182">
                  <c:v>-79.511600000000001</c:v>
                </c:pt>
                <c:pt idx="183">
                  <c:v>-77.558000000000007</c:v>
                </c:pt>
                <c:pt idx="184">
                  <c:v>-77.948700000000002</c:v>
                </c:pt>
                <c:pt idx="185">
                  <c:v>-77.167299999999997</c:v>
                </c:pt>
                <c:pt idx="186">
                  <c:v>-72.869399999999999</c:v>
                </c:pt>
                <c:pt idx="187">
                  <c:v>-70.134299999999996</c:v>
                </c:pt>
                <c:pt idx="188">
                  <c:v>-65.054900000000004</c:v>
                </c:pt>
                <c:pt idx="189">
                  <c:v>-58.021999999999998</c:v>
                </c:pt>
                <c:pt idx="190">
                  <c:v>-51.770499999999998</c:v>
                </c:pt>
                <c:pt idx="191">
                  <c:v>-46.691099999999999</c:v>
                </c:pt>
                <c:pt idx="192">
                  <c:v>-41.220999999999997</c:v>
                </c:pt>
                <c:pt idx="193">
                  <c:v>-40.830300000000001</c:v>
                </c:pt>
                <c:pt idx="194">
                  <c:v>-43.174599999999998</c:v>
                </c:pt>
                <c:pt idx="195">
                  <c:v>-42.3932</c:v>
                </c:pt>
                <c:pt idx="196">
                  <c:v>-36.532400000000003</c:v>
                </c:pt>
                <c:pt idx="197">
                  <c:v>-38.485999999999997</c:v>
                </c:pt>
                <c:pt idx="198">
                  <c:v>-42.783900000000003</c:v>
                </c:pt>
                <c:pt idx="199">
                  <c:v>-46.300400000000003</c:v>
                </c:pt>
                <c:pt idx="200">
                  <c:v>-53.333300000000001</c:v>
                </c:pt>
                <c:pt idx="201">
                  <c:v>-63.101300000000002</c:v>
                </c:pt>
                <c:pt idx="202">
                  <c:v>-70.134299999999996</c:v>
                </c:pt>
                <c:pt idx="203">
                  <c:v>-74.822999999999993</c:v>
                </c:pt>
                <c:pt idx="204">
                  <c:v>-80.683800000000005</c:v>
                </c:pt>
                <c:pt idx="205">
                  <c:v>-83.028099999999995</c:v>
                </c:pt>
                <c:pt idx="206">
                  <c:v>-85.372399999999999</c:v>
                </c:pt>
                <c:pt idx="207">
                  <c:v>-91.233199999999997</c:v>
                </c:pt>
                <c:pt idx="208">
                  <c:v>-90.451800000000006</c:v>
                </c:pt>
                <c:pt idx="209">
                  <c:v>-86.935299999999998</c:v>
                </c:pt>
                <c:pt idx="210">
                  <c:v>-88.888900000000007</c:v>
                </c:pt>
                <c:pt idx="211">
                  <c:v>-89.670299999999997</c:v>
                </c:pt>
                <c:pt idx="212">
                  <c:v>-87.325999999999993</c:v>
                </c:pt>
                <c:pt idx="213">
                  <c:v>-83.028099999999995</c:v>
                </c:pt>
                <c:pt idx="214">
                  <c:v>-80.683800000000005</c:v>
                </c:pt>
                <c:pt idx="215">
                  <c:v>-78.730199999999996</c:v>
                </c:pt>
                <c:pt idx="216">
                  <c:v>-74.041499999999999</c:v>
                </c:pt>
                <c:pt idx="217">
                  <c:v>-71.697199999999995</c:v>
                </c:pt>
                <c:pt idx="218">
                  <c:v>-73.650800000000004</c:v>
                </c:pt>
                <c:pt idx="219">
                  <c:v>-72.4786</c:v>
                </c:pt>
                <c:pt idx="220">
                  <c:v>-72.869399999999999</c:v>
                </c:pt>
                <c:pt idx="221">
                  <c:v>-74.041499999999999</c:v>
                </c:pt>
                <c:pt idx="222">
                  <c:v>-74.822999999999993</c:v>
                </c:pt>
                <c:pt idx="223">
                  <c:v>-79.511600000000001</c:v>
                </c:pt>
                <c:pt idx="224">
                  <c:v>-88.498199999999997</c:v>
                </c:pt>
                <c:pt idx="225">
                  <c:v>-95.531099999999995</c:v>
                </c:pt>
                <c:pt idx="226">
                  <c:v>-99.829099999999997</c:v>
                </c:pt>
                <c:pt idx="227">
                  <c:v>-106.86199999999999</c:v>
                </c:pt>
                <c:pt idx="228">
                  <c:v>-113.895</c:v>
                </c:pt>
                <c:pt idx="229">
                  <c:v>-117.4115</c:v>
                </c:pt>
                <c:pt idx="230">
                  <c:v>-117.02079999999999</c:v>
                </c:pt>
                <c:pt idx="231">
                  <c:v>-118.5836</c:v>
                </c:pt>
                <c:pt idx="232">
                  <c:v>-115.8486</c:v>
                </c:pt>
                <c:pt idx="233">
                  <c:v>-109.2063</c:v>
                </c:pt>
                <c:pt idx="234">
                  <c:v>-101.39190000000001</c:v>
                </c:pt>
                <c:pt idx="235">
                  <c:v>-97.093999999999994</c:v>
                </c:pt>
                <c:pt idx="236">
                  <c:v>-91.233199999999997</c:v>
                </c:pt>
                <c:pt idx="237">
                  <c:v>-86.153800000000004</c:v>
                </c:pt>
                <c:pt idx="238">
                  <c:v>-81.0745</c:v>
                </c:pt>
                <c:pt idx="239">
                  <c:v>-74.822999999999993</c:v>
                </c:pt>
                <c:pt idx="240">
                  <c:v>-73.650800000000004</c:v>
                </c:pt>
                <c:pt idx="241">
                  <c:v>-76.385800000000003</c:v>
                </c:pt>
                <c:pt idx="242">
                  <c:v>-78.730199999999996</c:v>
                </c:pt>
                <c:pt idx="243">
                  <c:v>-78.339399999999998</c:v>
                </c:pt>
                <c:pt idx="244">
                  <c:v>-81.855900000000005</c:v>
                </c:pt>
                <c:pt idx="245">
                  <c:v>-86.153800000000004</c:v>
                </c:pt>
                <c:pt idx="246">
                  <c:v>-87.716700000000003</c:v>
                </c:pt>
                <c:pt idx="247">
                  <c:v>-90.842500000000001</c:v>
                </c:pt>
                <c:pt idx="248">
                  <c:v>-97.875500000000002</c:v>
                </c:pt>
                <c:pt idx="249">
                  <c:v>-101.78270000000001</c:v>
                </c:pt>
                <c:pt idx="250">
                  <c:v>-105.68989999999999</c:v>
                </c:pt>
                <c:pt idx="251">
                  <c:v>-110.7692</c:v>
                </c:pt>
                <c:pt idx="252">
                  <c:v>-113.5043</c:v>
                </c:pt>
                <c:pt idx="253">
                  <c:v>-116.2393</c:v>
                </c:pt>
                <c:pt idx="254">
                  <c:v>-120.928</c:v>
                </c:pt>
                <c:pt idx="255">
                  <c:v>-121.31870000000001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57-4EF7-96E6-E04BE12AE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471472"/>
        <c:axId val="1225463984"/>
      </c:lineChart>
      <c:catAx>
        <c:axId val="122547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63984"/>
        <c:crosses val="autoZero"/>
        <c:auto val="1"/>
        <c:lblAlgn val="ctr"/>
        <c:lblOffset val="100"/>
        <c:noMultiLvlLbl val="0"/>
      </c:catAx>
      <c:valAx>
        <c:axId val="12254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7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EXCEL'!$J$2:$J$257</c:f>
              <c:numCache>
                <c:formatCode>General</c:formatCode>
                <c:ptCount val="256"/>
                <c:pt idx="0">
                  <c:v>0.08</c:v>
                </c:pt>
                <c:pt idx="1">
                  <c:v>8.0139632090179103E-2</c:v>
                </c:pt>
                <c:pt idx="2">
                  <c:v>8.0558443590626597E-2</c:v>
                </c:pt>
                <c:pt idx="3">
                  <c:v>8.1256180242537501E-2</c:v>
                </c:pt>
                <c:pt idx="4">
                  <c:v>8.2232418452750394E-2</c:v>
                </c:pt>
                <c:pt idx="5">
                  <c:v>8.3486565550909594E-2</c:v>
                </c:pt>
                <c:pt idx="6">
                  <c:v>8.50178601492729E-2</c:v>
                </c:pt>
                <c:pt idx="7">
                  <c:v>8.6825372604946993E-2</c:v>
                </c:pt>
                <c:pt idx="8">
                  <c:v>8.8908005584270297E-2</c:v>
                </c:pt>
                <c:pt idx="9">
                  <c:v>9.1264494728999196E-2</c:v>
                </c:pt>
                <c:pt idx="10">
                  <c:v>9.3893409423895596E-2</c:v>
                </c:pt>
                <c:pt idx="11">
                  <c:v>9.6793153665247794E-2</c:v>
                </c:pt>
                <c:pt idx="12">
                  <c:v>9.9961967029797205E-2</c:v>
                </c:pt>
                <c:pt idx="13">
                  <c:v>0.103397925743485</c:v>
                </c:pt>
                <c:pt idx="14">
                  <c:v>0.10709894384936899</c:v>
                </c:pt>
                <c:pt idx="15">
                  <c:v>0.111062774473996</c:v>
                </c:pt>
                <c:pt idx="16">
                  <c:v>0.115287011191475</c:v>
                </c:pt>
                <c:pt idx="17">
                  <c:v>0.119769089484404</c:v>
                </c:pt>
                <c:pt idx="18">
                  <c:v>0.124506288300781</c:v>
                </c:pt>
                <c:pt idx="19">
                  <c:v>0.129495731705944</c:v>
                </c:pt>
                <c:pt idx="20">
                  <c:v>0.13473439062853901</c:v>
                </c:pt>
                <c:pt idx="21">
                  <c:v>0.14021908469945699</c:v>
                </c:pt>
                <c:pt idx="22">
                  <c:v>0.14594648418262299</c:v>
                </c:pt>
                <c:pt idx="23">
                  <c:v>0.15191311199646701</c:v>
                </c:pt>
                <c:pt idx="24">
                  <c:v>0.15811534582484699</c:v>
                </c:pt>
                <c:pt idx="25">
                  <c:v>0.16454942031613801</c:v>
                </c:pt>
                <c:pt idx="26">
                  <c:v>0.171211429369169</c:v>
                </c:pt>
                <c:pt idx="27">
                  <c:v>0.178097328504598</c:v>
                </c:pt>
                <c:pt idx="28">
                  <c:v>0.185202937320297</c:v>
                </c:pt>
                <c:pt idx="29">
                  <c:v>0.19252394202926301</c:v>
                </c:pt>
                <c:pt idx="30">
                  <c:v>0.200055898078497</c:v>
                </c:pt>
                <c:pt idx="31">
                  <c:v>0.20779423284727599</c:v>
                </c:pt>
                <c:pt idx="32">
                  <c:v>0.21573424842317199</c:v>
                </c:pt>
                <c:pt idx="33">
                  <c:v>0.22387112445413901</c:v>
                </c:pt>
                <c:pt idx="34">
                  <c:v>0.23219992107492499</c:v>
                </c:pt>
                <c:pt idx="35">
                  <c:v>0.240715581906049</c:v>
                </c:pt>
                <c:pt idx="36">
                  <c:v>0.24941293712350501</c:v>
                </c:pt>
                <c:pt idx="37">
                  <c:v>0.25828670659734498</c:v>
                </c:pt>
                <c:pt idx="38">
                  <c:v>0.26733150309722498</c:v>
                </c:pt>
                <c:pt idx="39">
                  <c:v>0.27654183556296802</c:v>
                </c:pt>
                <c:pt idx="40">
                  <c:v>0.285912112438167</c:v>
                </c:pt>
                <c:pt idx="41">
                  <c:v>0.295436645064799</c:v>
                </c:pt>
                <c:pt idx="42">
                  <c:v>0.30510965113678301</c:v>
                </c:pt>
                <c:pt idx="43">
                  <c:v>0.31492525821039502</c:v>
                </c:pt>
                <c:pt idx="44">
                  <c:v>0.32487750726941</c:v>
                </c:pt>
                <c:pt idx="45">
                  <c:v>0.33496035634279198</c:v>
                </c:pt>
                <c:pt idx="46">
                  <c:v>0.34516768417275501</c:v>
                </c:pt>
                <c:pt idx="47">
                  <c:v>0.35549329393094897</c:v>
                </c:pt>
                <c:pt idx="48">
                  <c:v>0.36593091698053698</c:v>
                </c:pt>
                <c:pt idx="49">
                  <c:v>0.37647421668185399</c:v>
                </c:pt>
                <c:pt idx="50">
                  <c:v>0.38711679223935702</c:v>
                </c:pt>
                <c:pt idx="51">
                  <c:v>0.39785218258752397</c:v>
                </c:pt>
                <c:pt idx="52">
                  <c:v>0.40867387031334301</c:v>
                </c:pt>
                <c:pt idx="53">
                  <c:v>0.419575285613002</c:v>
                </c:pt>
                <c:pt idx="54">
                  <c:v>0.43054981028039502</c:v>
                </c:pt>
                <c:pt idx="55">
                  <c:v>0.44159078172501098</c:v>
                </c:pt>
                <c:pt idx="56">
                  <c:v>0.45269149701675998</c:v>
                </c:pt>
                <c:pt idx="57">
                  <c:v>0.46384521695530001</c:v>
                </c:pt>
                <c:pt idx="58">
                  <c:v>0.47504517016137798</c:v>
                </c:pt>
                <c:pt idx="59">
                  <c:v>0.48628455718770602</c:v>
                </c:pt>
                <c:pt idx="60">
                  <c:v>0.49755655464688098</c:v>
                </c:pt>
                <c:pt idx="61">
                  <c:v>0.50885431935383496</c:v>
                </c:pt>
                <c:pt idx="62">
                  <c:v>0.52017099248030396</c:v>
                </c:pt>
                <c:pt idx="63">
                  <c:v>0.53149970371879995</c:v>
                </c:pt>
                <c:pt idx="64">
                  <c:v>0.54283357545354405</c:v>
                </c:pt>
                <c:pt idx="65">
                  <c:v>0.55416572693583799</c:v>
                </c:pt>
                <c:pt idx="66">
                  <c:v>0.565489278461346</c:v>
                </c:pt>
                <c:pt idx="67">
                  <c:v>0.57679735554672895</c:v>
                </c:pt>
                <c:pt idx="68">
                  <c:v>0.58808309310312101</c:v>
                </c:pt>
                <c:pt idx="69">
                  <c:v>0.59933963960389403</c:v>
                </c:pt>
                <c:pt idx="70">
                  <c:v>0.61056016124419499</c:v>
                </c:pt>
                <c:pt idx="71">
                  <c:v>0.62173784608972404</c:v>
                </c:pt>
                <c:pt idx="72">
                  <c:v>0.63286590821222499</c:v>
                </c:pt>
                <c:pt idx="73">
                  <c:v>0.64393759180920396</c:v>
                </c:pt>
                <c:pt idx="74">
                  <c:v>0.65494617530534605</c:v>
                </c:pt>
                <c:pt idx="75">
                  <c:v>0.66588497543315806</c:v>
                </c:pt>
                <c:pt idx="76">
                  <c:v>0.67674735129035302</c:v>
                </c:pt>
                <c:pt idx="77">
                  <c:v>0.68752670837151697</c:v>
                </c:pt>
                <c:pt idx="78">
                  <c:v>0.69821650257160695</c:v>
                </c:pt>
                <c:pt idx="79">
                  <c:v>0.70881024415884897</c:v>
                </c:pt>
                <c:pt idx="80">
                  <c:v>0.71930150171463303</c:v>
                </c:pt>
                <c:pt idx="81">
                  <c:v>0.72968390603799604</c:v>
                </c:pt>
                <c:pt idx="82">
                  <c:v>0.73995115401234401</c:v>
                </c:pt>
                <c:pt idx="83">
                  <c:v>0.75009701243204696</c:v>
                </c:pt>
                <c:pt idx="84">
                  <c:v>0.76011532178659202</c:v>
                </c:pt>
                <c:pt idx="85">
                  <c:v>0.77</c:v>
                </c:pt>
                <c:pt idx="86">
                  <c:v>0.77974504612322904</c:v>
                </c:pt>
                <c:pt idx="87">
                  <c:v>0.78934454397732701</c:v>
                </c:pt>
                <c:pt idx="88">
                  <c:v>0.79879266574511898</c:v>
                </c:pt>
                <c:pt idx="89">
                  <c:v>0.80808367550925397</c:v>
                </c:pt>
                <c:pt idx="90">
                  <c:v>0.81721193273445802</c:v>
                </c:pt>
                <c:pt idx="91">
                  <c:v>0.82617189569187799</c:v>
                </c:pt>
                <c:pt idx="92">
                  <c:v>0.834958124823446</c:v>
                </c:pt>
                <c:pt idx="93">
                  <c:v>0.84356528604421199</c:v>
                </c:pt>
                <c:pt idx="94">
                  <c:v>0.85198815398064798</c:v>
                </c:pt>
                <c:pt idx="95">
                  <c:v>0.86022161514294604</c:v>
                </c:pt>
                <c:pt idx="96">
                  <c:v>0.86826067102940596</c:v>
                </c:pt>
                <c:pt idx="97">
                  <c:v>0.87610044116099905</c:v>
                </c:pt>
                <c:pt idx="98">
                  <c:v>0.88373616604428995</c:v>
                </c:pt>
                <c:pt idx="99">
                  <c:v>0.89116321006090804</c:v>
                </c:pt>
                <c:pt idx="100">
                  <c:v>0.89837706428180897</c:v>
                </c:pt>
                <c:pt idx="101">
                  <c:v>0.90537334920463197</c:v>
                </c:pt>
                <c:pt idx="102">
                  <c:v>0.91214781741247597</c:v>
                </c:pt>
                <c:pt idx="103">
                  <c:v>0.91869635615249001</c:v>
                </c:pt>
                <c:pt idx="104">
                  <c:v>0.92501498983271002</c:v>
                </c:pt>
                <c:pt idx="105">
                  <c:v>0.93109988243562303</c:v>
                </c:pt>
                <c:pt idx="106">
                  <c:v>0.93694733984699896</c:v>
                </c:pt>
                <c:pt idx="107">
                  <c:v>0.94255381209857703</c:v>
                </c:pt>
                <c:pt idx="108">
                  <c:v>0.94791589552322897</c:v>
                </c:pt>
                <c:pt idx="109">
                  <c:v>0.95303033482131905</c:v>
                </c:pt>
                <c:pt idx="110">
                  <c:v>0.95789402503698096</c:v>
                </c:pt>
                <c:pt idx="111">
                  <c:v>0.96250401344312497</c:v>
                </c:pt>
                <c:pt idx="112">
                  <c:v>0.96685750133402404</c:v>
                </c:pt>
                <c:pt idx="113">
                  <c:v>0.97095184572440296</c:v>
                </c:pt>
                <c:pt idx="114">
                  <c:v>0.97478456095397703</c:v>
                </c:pt>
                <c:pt idx="115">
                  <c:v>0.97835332019649202</c:v>
                </c:pt>
                <c:pt idx="116">
                  <c:v>0.98165595687232898</c:v>
                </c:pt>
                <c:pt idx="117">
                  <c:v>0.98469046596382603</c:v>
                </c:pt>
                <c:pt idx="118">
                  <c:v>0.98745500523251795</c:v>
                </c:pt>
                <c:pt idx="119">
                  <c:v>0.98994789633755098</c:v>
                </c:pt>
                <c:pt idx="120">
                  <c:v>0.99216762585459495</c:v>
                </c:pt>
                <c:pt idx="121">
                  <c:v>0.99411284619464202</c:v>
                </c:pt>
                <c:pt idx="122">
                  <c:v>0.99578237642211798</c:v>
                </c:pt>
                <c:pt idx="123">
                  <c:v>0.99717520297182605</c:v>
                </c:pt>
                <c:pt idx="124">
                  <c:v>0.99829048026427802</c:v>
                </c:pt>
                <c:pt idx="125">
                  <c:v>0.99912753121903997</c:v>
                </c:pt>
                <c:pt idx="126">
                  <c:v>0.99968584766579105</c:v>
                </c:pt>
                <c:pt idx="127">
                  <c:v>0.99996509065282202</c:v>
                </c:pt>
                <c:pt idx="128">
                  <c:v>0.99996509065282202</c:v>
                </c:pt>
                <c:pt idx="129">
                  <c:v>0.99968584766579105</c:v>
                </c:pt>
                <c:pt idx="130">
                  <c:v>0.99912753121903997</c:v>
                </c:pt>
                <c:pt idx="131">
                  <c:v>0.99829048026427802</c:v>
                </c:pt>
                <c:pt idx="132">
                  <c:v>0.99717520297182605</c:v>
                </c:pt>
                <c:pt idx="133">
                  <c:v>0.99578237642211798</c:v>
                </c:pt>
                <c:pt idx="134">
                  <c:v>0.99411284619464202</c:v>
                </c:pt>
                <c:pt idx="135">
                  <c:v>0.99216762585459495</c:v>
                </c:pt>
                <c:pt idx="136">
                  <c:v>0.98994789633755098</c:v>
                </c:pt>
                <c:pt idx="137">
                  <c:v>0.98745500523251795</c:v>
                </c:pt>
                <c:pt idx="138">
                  <c:v>0.98469046596382603</c:v>
                </c:pt>
                <c:pt idx="139">
                  <c:v>0.98165595687232898</c:v>
                </c:pt>
                <c:pt idx="140">
                  <c:v>0.97835332019649202</c:v>
                </c:pt>
                <c:pt idx="141">
                  <c:v>0.97478456095397703</c:v>
                </c:pt>
                <c:pt idx="142">
                  <c:v>0.97095184572440296</c:v>
                </c:pt>
                <c:pt idx="143">
                  <c:v>0.96685750133402404</c:v>
                </c:pt>
                <c:pt idx="144">
                  <c:v>0.96250401344312497</c:v>
                </c:pt>
                <c:pt idx="145">
                  <c:v>0.95789402503698096</c:v>
                </c:pt>
                <c:pt idx="146">
                  <c:v>0.95303033482131905</c:v>
                </c:pt>
                <c:pt idx="147">
                  <c:v>0.94791589552322897</c:v>
                </c:pt>
                <c:pt idx="148">
                  <c:v>0.94255381209857703</c:v>
                </c:pt>
                <c:pt idx="149">
                  <c:v>0.93694733984699896</c:v>
                </c:pt>
                <c:pt idx="150">
                  <c:v>0.93109988243562303</c:v>
                </c:pt>
                <c:pt idx="151">
                  <c:v>0.92501498983271002</c:v>
                </c:pt>
                <c:pt idx="152">
                  <c:v>0.91869635615249001</c:v>
                </c:pt>
                <c:pt idx="153">
                  <c:v>0.91214781741247597</c:v>
                </c:pt>
                <c:pt idx="154">
                  <c:v>0.90537334920463197</c:v>
                </c:pt>
                <c:pt idx="155">
                  <c:v>0.89837706428180897</c:v>
                </c:pt>
                <c:pt idx="156">
                  <c:v>0.89116321006090804</c:v>
                </c:pt>
                <c:pt idx="157">
                  <c:v>0.88373616604428995</c:v>
                </c:pt>
                <c:pt idx="158">
                  <c:v>0.87610044116099905</c:v>
                </c:pt>
                <c:pt idx="159">
                  <c:v>0.86826067102940596</c:v>
                </c:pt>
                <c:pt idx="160">
                  <c:v>0.86022161514294604</c:v>
                </c:pt>
                <c:pt idx="161">
                  <c:v>0.85198815398064798</c:v>
                </c:pt>
                <c:pt idx="162">
                  <c:v>0.84356528604421199</c:v>
                </c:pt>
                <c:pt idx="163">
                  <c:v>0.834958124823446</c:v>
                </c:pt>
                <c:pt idx="164">
                  <c:v>0.82617189569187799</c:v>
                </c:pt>
                <c:pt idx="165">
                  <c:v>0.81721193273445802</c:v>
                </c:pt>
                <c:pt idx="166">
                  <c:v>0.80808367550925397</c:v>
                </c:pt>
                <c:pt idx="167">
                  <c:v>0.79879266574511898</c:v>
                </c:pt>
                <c:pt idx="168">
                  <c:v>0.78934454397732701</c:v>
                </c:pt>
                <c:pt idx="169">
                  <c:v>0.77974504612322904</c:v>
                </c:pt>
                <c:pt idx="170">
                  <c:v>0.77</c:v>
                </c:pt>
                <c:pt idx="171">
                  <c:v>0.76011532178659202</c:v>
                </c:pt>
                <c:pt idx="172">
                  <c:v>0.75009701243204696</c:v>
                </c:pt>
                <c:pt idx="173">
                  <c:v>0.73995115401234401</c:v>
                </c:pt>
                <c:pt idx="174">
                  <c:v>0.72968390603799604</c:v>
                </c:pt>
                <c:pt idx="175">
                  <c:v>0.71930150171463303</c:v>
                </c:pt>
                <c:pt idx="176">
                  <c:v>0.70881024415884897</c:v>
                </c:pt>
                <c:pt idx="177">
                  <c:v>0.69821650257160695</c:v>
                </c:pt>
                <c:pt idx="178">
                  <c:v>0.68752670837151697</c:v>
                </c:pt>
                <c:pt idx="179">
                  <c:v>0.67674735129035302</c:v>
                </c:pt>
                <c:pt idx="180">
                  <c:v>0.66588497543315806</c:v>
                </c:pt>
                <c:pt idx="181">
                  <c:v>0.65494617530534605</c:v>
                </c:pt>
                <c:pt idx="182">
                  <c:v>0.64393759180920396</c:v>
                </c:pt>
                <c:pt idx="183">
                  <c:v>0.63286590821222499</c:v>
                </c:pt>
                <c:pt idx="184">
                  <c:v>0.62173784608972404</c:v>
                </c:pt>
                <c:pt idx="185">
                  <c:v>0.61056016124419499</c:v>
                </c:pt>
                <c:pt idx="186">
                  <c:v>0.59933963960389403</c:v>
                </c:pt>
                <c:pt idx="187">
                  <c:v>0.58808309310312101</c:v>
                </c:pt>
                <c:pt idx="188">
                  <c:v>0.57679735554672895</c:v>
                </c:pt>
                <c:pt idx="189">
                  <c:v>0.565489278461346</c:v>
                </c:pt>
                <c:pt idx="190">
                  <c:v>0.55416572693583799</c:v>
                </c:pt>
                <c:pt idx="191">
                  <c:v>0.54283357545354405</c:v>
                </c:pt>
                <c:pt idx="192">
                  <c:v>0.53149970371879995</c:v>
                </c:pt>
                <c:pt idx="193">
                  <c:v>0.52017099248030396</c:v>
                </c:pt>
                <c:pt idx="194">
                  <c:v>0.50885431935383496</c:v>
                </c:pt>
                <c:pt idx="195">
                  <c:v>0.49755655464688098</c:v>
                </c:pt>
                <c:pt idx="196">
                  <c:v>0.48628455718770602</c:v>
                </c:pt>
                <c:pt idx="197">
                  <c:v>0.47504517016137798</c:v>
                </c:pt>
                <c:pt idx="198">
                  <c:v>0.46384521695530001</c:v>
                </c:pt>
                <c:pt idx="199">
                  <c:v>0.45269149701675998</c:v>
                </c:pt>
                <c:pt idx="200">
                  <c:v>0.44159078172501098</c:v>
                </c:pt>
                <c:pt idx="201">
                  <c:v>0.43054981028039502</c:v>
                </c:pt>
                <c:pt idx="202">
                  <c:v>0.419575285613002</c:v>
                </c:pt>
                <c:pt idx="203">
                  <c:v>0.40867387031334301</c:v>
                </c:pt>
                <c:pt idx="204">
                  <c:v>0.39785218258752397</c:v>
                </c:pt>
                <c:pt idx="205">
                  <c:v>0.38711679223935702</c:v>
                </c:pt>
                <c:pt idx="206">
                  <c:v>0.37647421668185399</c:v>
                </c:pt>
                <c:pt idx="207">
                  <c:v>0.36593091698053698</c:v>
                </c:pt>
                <c:pt idx="208">
                  <c:v>0.35549329393094897</c:v>
                </c:pt>
                <c:pt idx="209">
                  <c:v>0.34516768417275501</c:v>
                </c:pt>
                <c:pt idx="210">
                  <c:v>0.33496035634279198</c:v>
                </c:pt>
                <c:pt idx="211">
                  <c:v>0.32487750726941</c:v>
                </c:pt>
                <c:pt idx="212">
                  <c:v>0.31492525821039502</c:v>
                </c:pt>
                <c:pt idx="213">
                  <c:v>0.30510965113678301</c:v>
                </c:pt>
                <c:pt idx="214">
                  <c:v>0.295436645064799</c:v>
                </c:pt>
                <c:pt idx="215">
                  <c:v>0.285912112438167</c:v>
                </c:pt>
                <c:pt idx="216">
                  <c:v>0.27654183556296802</c:v>
                </c:pt>
                <c:pt idx="217">
                  <c:v>0.26733150309722498</c:v>
                </c:pt>
                <c:pt idx="218">
                  <c:v>0.25828670659734498</c:v>
                </c:pt>
                <c:pt idx="219">
                  <c:v>0.24941293712350501</c:v>
                </c:pt>
                <c:pt idx="220">
                  <c:v>0.240715581906049</c:v>
                </c:pt>
                <c:pt idx="221">
                  <c:v>0.23219992107492499</c:v>
                </c:pt>
                <c:pt idx="222">
                  <c:v>0.22387112445413901</c:v>
                </c:pt>
                <c:pt idx="223">
                  <c:v>0.21573424842317199</c:v>
                </c:pt>
                <c:pt idx="224">
                  <c:v>0.20779423284727599</c:v>
                </c:pt>
                <c:pt idx="225">
                  <c:v>0.200055898078497</c:v>
                </c:pt>
                <c:pt idx="226">
                  <c:v>0.19252394202926301</c:v>
                </c:pt>
                <c:pt idx="227">
                  <c:v>0.185202937320297</c:v>
                </c:pt>
                <c:pt idx="228">
                  <c:v>0.178097328504598</c:v>
                </c:pt>
                <c:pt idx="229">
                  <c:v>0.171211429369169</c:v>
                </c:pt>
                <c:pt idx="230">
                  <c:v>0.16454942031613801</c:v>
                </c:pt>
                <c:pt idx="231">
                  <c:v>0.15811534582484699</c:v>
                </c:pt>
                <c:pt idx="232">
                  <c:v>0.15191311199646701</c:v>
                </c:pt>
                <c:pt idx="233">
                  <c:v>0.14594648418262299</c:v>
                </c:pt>
                <c:pt idx="234">
                  <c:v>0.14021908469945699</c:v>
                </c:pt>
                <c:pt idx="235">
                  <c:v>0.13473439062853901</c:v>
                </c:pt>
                <c:pt idx="236">
                  <c:v>0.129495731705944</c:v>
                </c:pt>
                <c:pt idx="237">
                  <c:v>0.124506288300781</c:v>
                </c:pt>
                <c:pt idx="238">
                  <c:v>0.119769089484404</c:v>
                </c:pt>
                <c:pt idx="239">
                  <c:v>0.115287011191475</c:v>
                </c:pt>
                <c:pt idx="240">
                  <c:v>0.111062774473996</c:v>
                </c:pt>
                <c:pt idx="241">
                  <c:v>0.10709894384936899</c:v>
                </c:pt>
                <c:pt idx="242">
                  <c:v>0.103397925743485</c:v>
                </c:pt>
                <c:pt idx="243">
                  <c:v>9.9961967029797205E-2</c:v>
                </c:pt>
                <c:pt idx="244">
                  <c:v>9.6793153665247794E-2</c:v>
                </c:pt>
                <c:pt idx="245">
                  <c:v>9.3893409423895596E-2</c:v>
                </c:pt>
                <c:pt idx="246">
                  <c:v>9.1264494728999196E-2</c:v>
                </c:pt>
                <c:pt idx="247">
                  <c:v>8.8908005584270297E-2</c:v>
                </c:pt>
                <c:pt idx="248">
                  <c:v>8.6825372604946993E-2</c:v>
                </c:pt>
                <c:pt idx="249">
                  <c:v>8.50178601492729E-2</c:v>
                </c:pt>
                <c:pt idx="250">
                  <c:v>8.3486565550909594E-2</c:v>
                </c:pt>
                <c:pt idx="251">
                  <c:v>8.2232418452750394E-2</c:v>
                </c:pt>
                <c:pt idx="252">
                  <c:v>8.1256180242537501E-2</c:v>
                </c:pt>
                <c:pt idx="253">
                  <c:v>8.0558443590626597E-2</c:v>
                </c:pt>
                <c:pt idx="254">
                  <c:v>8.0139632090179103E-2</c:v>
                </c:pt>
                <c:pt idx="255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2-4BDA-B3C6-6158A4BD4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497680"/>
        <c:axId val="1225510160"/>
      </c:lineChart>
      <c:catAx>
        <c:axId val="122549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10160"/>
        <c:crosses val="autoZero"/>
        <c:auto val="1"/>
        <c:lblAlgn val="ctr"/>
        <c:lblOffset val="100"/>
        <c:noMultiLvlLbl val="0"/>
      </c:catAx>
      <c:valAx>
        <c:axId val="122551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9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EXCEL'!$S$2:$S$257</c:f>
              <c:numCache>
                <c:formatCode>General</c:formatCode>
                <c:ptCount val="256"/>
                <c:pt idx="0">
                  <c:v>3.5477440000000002</c:v>
                </c:pt>
                <c:pt idx="1">
                  <c:v>1.5659284110420994E-2</c:v>
                </c:pt>
                <c:pt idx="2">
                  <c:v>1.5741119877608435E-2</c:v>
                </c:pt>
                <c:pt idx="3">
                  <c:v>1.5877457619391827E-2</c:v>
                </c:pt>
                <c:pt idx="4">
                  <c:v>1.6068214565667427E-2</c:v>
                </c:pt>
                <c:pt idx="5">
                  <c:v>1.6313274908647733E-2</c:v>
                </c:pt>
                <c:pt idx="6">
                  <c:v>0.14947840171445162</c:v>
                </c:pt>
                <c:pt idx="7">
                  <c:v>8.4811023960512225E-2</c:v>
                </c:pt>
                <c:pt idx="8">
                  <c:v>-0.19106330400059687</c:v>
                </c:pt>
                <c:pt idx="9">
                  <c:v>-0.23178443726323925</c:v>
                </c:pt>
                <c:pt idx="10">
                  <c:v>0.16508339244909323</c:v>
                </c:pt>
                <c:pt idx="11">
                  <c:v>0.54837193277509488</c:v>
                </c:pt>
                <c:pt idx="12">
                  <c:v>0.99596106230468151</c:v>
                </c:pt>
                <c:pt idx="13">
                  <c:v>0.66659608747567345</c:v>
                </c:pt>
                <c:pt idx="14">
                  <c:v>-0.31384274505619092</c:v>
                </c:pt>
                <c:pt idx="15">
                  <c:v>-1.6272917715929893</c:v>
                </c:pt>
                <c:pt idx="16">
                  <c:v>-2.4999988376871354</c:v>
                </c:pt>
                <c:pt idx="17">
                  <c:v>-2.7375740552539707</c:v>
                </c:pt>
                <c:pt idx="18">
                  <c:v>-2.7972080754806665</c:v>
                </c:pt>
                <c:pt idx="19">
                  <c:v>-3.2634866825873479</c:v>
                </c:pt>
                <c:pt idx="20">
                  <c:v>-2.8690745343612982</c:v>
                </c:pt>
                <c:pt idx="21">
                  <c:v>-1.8353416215396625</c:v>
                </c:pt>
                <c:pt idx="22">
                  <c:v>-1.4541232005051459</c:v>
                </c:pt>
                <c:pt idx="23">
                  <c:v>-0.97936864173002325</c:v>
                </c:pt>
                <c:pt idx="24">
                  <c:v>0.15444706980171052</c:v>
                </c:pt>
                <c:pt idx="25">
                  <c:v>0.80365936882401812</c:v>
                </c:pt>
                <c:pt idx="26">
                  <c:v>1.3044598803636986</c:v>
                </c:pt>
                <c:pt idx="27">
                  <c:v>1.4265239818561291</c:v>
                </c:pt>
                <c:pt idx="28">
                  <c:v>1.7728736377922749</c:v>
                </c:pt>
                <c:pt idx="29">
                  <c:v>2.0686312523160253</c:v>
                </c:pt>
                <c:pt idx="30">
                  <c:v>2.3059042980221802</c:v>
                </c:pt>
                <c:pt idx="31">
                  <c:v>2.6386542863878493</c:v>
                </c:pt>
                <c:pt idx="32">
                  <c:v>2.2337339815983652</c:v>
                </c:pt>
                <c:pt idx="33">
                  <c:v>1.4432747522433889</c:v>
                </c:pt>
                <c:pt idx="34">
                  <c:v>1.587690180341907</c:v>
                </c:pt>
                <c:pt idx="35">
                  <c:v>0.79944051906817937</c:v>
                </c:pt>
                <c:pt idx="36">
                  <c:v>-0.2436265569822397</c:v>
                </c:pt>
                <c:pt idx="37">
                  <c:v>0.15138183873670388</c:v>
                </c:pt>
                <c:pt idx="38">
                  <c:v>1.096754224606675</c:v>
                </c:pt>
                <c:pt idx="39">
                  <c:v>0.37817096013235874</c:v>
                </c:pt>
                <c:pt idx="40">
                  <c:v>0.39098481375919336</c:v>
                </c:pt>
                <c:pt idx="41">
                  <c:v>0.63489335024425309</c:v>
                </c:pt>
                <c:pt idx="42">
                  <c:v>5.9618425832127397E-2</c:v>
                </c:pt>
                <c:pt idx="43">
                  <c:v>-1.1689395734253443</c:v>
                </c:pt>
                <c:pt idx="44">
                  <c:v>-1.4597721034136399</c:v>
                </c:pt>
                <c:pt idx="45">
                  <c:v>-1.8976844028244537</c:v>
                </c:pt>
                <c:pt idx="46">
                  <c:v>-2.2252615430933345</c:v>
                </c:pt>
                <c:pt idx="47">
                  <c:v>-1.0417375485352529</c:v>
                </c:pt>
                <c:pt idx="48">
                  <c:v>-0.92935474985546973</c:v>
                </c:pt>
                <c:pt idx="49">
                  <c:v>-1.5445231213589741</c:v>
                </c:pt>
                <c:pt idx="50">
                  <c:v>-0.83191398652237825</c:v>
                </c:pt>
                <c:pt idx="51">
                  <c:v>1.1658660358544803</c:v>
                </c:pt>
                <c:pt idx="52">
                  <c:v>1.676625420347521</c:v>
                </c:pt>
                <c:pt idx="53">
                  <c:v>2.5410318447294626</c:v>
                </c:pt>
                <c:pt idx="54">
                  <c:v>4.6261716015007881</c:v>
                </c:pt>
                <c:pt idx="55">
                  <c:v>7.3328798850128418</c:v>
                </c:pt>
                <c:pt idx="56">
                  <c:v>6.8097023821740157</c:v>
                </c:pt>
                <c:pt idx="57">
                  <c:v>6.4338114663001837</c:v>
                </c:pt>
                <c:pt idx="58">
                  <c:v>7.7028099296497281</c:v>
                </c:pt>
                <c:pt idx="59">
                  <c:v>9.2150437302513097</c:v>
                </c:pt>
                <c:pt idx="60">
                  <c:v>10.400673440061077</c:v>
                </c:pt>
                <c:pt idx="61">
                  <c:v>10.835696532616367</c:v>
                </c:pt>
                <c:pt idx="62">
                  <c:v>9.2474958701163477</c:v>
                </c:pt>
                <c:pt idx="63">
                  <c:v>6.5415389034598741</c:v>
                </c:pt>
                <c:pt idx="64">
                  <c:v>5.4084680456738408</c:v>
                </c:pt>
                <c:pt idx="65">
                  <c:v>4.2221886735241494</c:v>
                </c:pt>
                <c:pt idx="66">
                  <c:v>1.4361731205082804</c:v>
                </c:pt>
                <c:pt idx="67">
                  <c:v>-1.0141251105222588</c:v>
                </c:pt>
                <c:pt idx="68">
                  <c:v>-2.6424337622402536</c:v>
                </c:pt>
                <c:pt idx="69">
                  <c:v>-5.7372386340722361</c:v>
                </c:pt>
                <c:pt idx="70">
                  <c:v>-8.4688357725537315</c:v>
                </c:pt>
                <c:pt idx="71">
                  <c:v>-5.7087347290112378</c:v>
                </c:pt>
                <c:pt idx="72">
                  <c:v>-2.349071678102137</c:v>
                </c:pt>
                <c:pt idx="73">
                  <c:v>-0.88058465679908637</c:v>
                </c:pt>
                <c:pt idx="74">
                  <c:v>2.4310292134983835</c:v>
                </c:pt>
                <c:pt idx="75">
                  <c:v>6.8946396241324619</c:v>
                </c:pt>
                <c:pt idx="76">
                  <c:v>10.180107381255393</c:v>
                </c:pt>
                <c:pt idx="77">
                  <c:v>13.834481178522502</c:v>
                </c:pt>
                <c:pt idx="78">
                  <c:v>16.777653805243915</c:v>
                </c:pt>
                <c:pt idx="79">
                  <c:v>15.093617982191777</c:v>
                </c:pt>
                <c:pt idx="80">
                  <c:v>15.035918941091833</c:v>
                </c:pt>
                <c:pt idx="81">
                  <c:v>16.393370506612033</c:v>
                </c:pt>
                <c:pt idx="82">
                  <c:v>14.311173284406541</c:v>
                </c:pt>
                <c:pt idx="83">
                  <c:v>11.283484328911554</c:v>
                </c:pt>
                <c:pt idx="84">
                  <c:v>11.137209694817146</c:v>
                </c:pt>
                <c:pt idx="85">
                  <c:v>10.981201</c:v>
                </c:pt>
                <c:pt idx="86">
                  <c:v>8.0735581820645255</c:v>
                </c:pt>
                <c:pt idx="87">
                  <c:v>4.7804284272354876</c:v>
                </c:pt>
                <c:pt idx="88">
                  <c:v>2.3407820276994968</c:v>
                </c:pt>
                <c:pt idx="89">
                  <c:v>-1.1050544262589048</c:v>
                </c:pt>
                <c:pt idx="90">
                  <c:v>-6.2263377155038357</c:v>
                </c:pt>
                <c:pt idx="91">
                  <c:v>-8.2314810655364568</c:v>
                </c:pt>
                <c:pt idx="92">
                  <c:v>-6.6878475882108379</c:v>
                </c:pt>
                <c:pt idx="93">
                  <c:v>-3.7903918997824575</c:v>
                </c:pt>
                <c:pt idx="94">
                  <c:v>0.16647848528781861</c:v>
                </c:pt>
                <c:pt idx="95">
                  <c:v>1.8486162509421911</c:v>
                </c:pt>
                <c:pt idx="96">
                  <c:v>0.1696581351191459</c:v>
                </c:pt>
                <c:pt idx="97">
                  <c:v>1.8827398480549871</c:v>
                </c:pt>
                <c:pt idx="98">
                  <c:v>6.387910129017941</c:v>
                </c:pt>
                <c:pt idx="99">
                  <c:v>9.9235479256332422</c:v>
                </c:pt>
                <c:pt idx="100">
                  <c:v>11.056955394061221</c:v>
                </c:pt>
                <c:pt idx="101">
                  <c:v>14.680538320018186</c:v>
                </c:pt>
                <c:pt idx="102">
                  <c:v>16.215981468395515</c:v>
                </c:pt>
                <c:pt idx="103">
                  <c:v>12.024908475315558</c:v>
                </c:pt>
                <c:pt idx="104">
                  <c:v>8.4933951351449615</c:v>
                </c:pt>
                <c:pt idx="105">
                  <c:v>5.6389271080066194</c:v>
                </c:pt>
                <c:pt idx="106">
                  <c:v>2.0134998333312009</c:v>
                </c:pt>
                <c:pt idx="107">
                  <c:v>-0.552430789270976</c:v>
                </c:pt>
                <c:pt idx="108">
                  <c:v>-2.7777727402412702</c:v>
                </c:pt>
                <c:pt idx="109">
                  <c:v>-4.2822512034526321</c:v>
                </c:pt>
                <c:pt idx="110">
                  <c:v>-8.0467887573231582</c:v>
                </c:pt>
                <c:pt idx="111">
                  <c:v>-11.094110010149492</c:v>
                </c:pt>
                <c:pt idx="112">
                  <c:v>-13.788644883774918</c:v>
                </c:pt>
                <c:pt idx="113">
                  <c:v>-20.296291907100059</c:v>
                </c:pt>
                <c:pt idx="114">
                  <c:v>-22.280748188181146</c:v>
                </c:pt>
                <c:pt idx="115">
                  <c:v>-18.92203805992429</c:v>
                </c:pt>
                <c:pt idx="116">
                  <c:v>-20.903676442426434</c:v>
                </c:pt>
                <c:pt idx="117">
                  <c:v>-20.19875859022277</c:v>
                </c:pt>
                <c:pt idx="118">
                  <c:v>-14.468190736666852</c:v>
                </c:pt>
                <c:pt idx="119">
                  <c:v>-9.0896025893817605</c:v>
                </c:pt>
                <c:pt idx="120">
                  <c:v>-10.273002814861062</c:v>
                </c:pt>
                <c:pt idx="121">
                  <c:v>-11.846842788101549</c:v>
                </c:pt>
                <c:pt idx="122">
                  <c:v>-13.812099030400629</c:v>
                </c:pt>
                <c:pt idx="123">
                  <c:v>-15.77949984686677</c:v>
                </c:pt>
                <c:pt idx="124">
                  <c:v>-15.016984207471454</c:v>
                </c:pt>
                <c:pt idx="125">
                  <c:v>-13.077680168879136</c:v>
                </c:pt>
                <c:pt idx="126">
                  <c:v>-13.475665257950098</c:v>
                </c:pt>
                <c:pt idx="127">
                  <c:v>-15.042174869163206</c:v>
                </c:pt>
                <c:pt idx="128">
                  <c:v>-16.214333948426443</c:v>
                </c:pt>
                <c:pt idx="129">
                  <c:v>-21.287610345949656</c:v>
                </c:pt>
                <c:pt idx="130">
                  <c:v>-25.179512478016633</c:v>
                </c:pt>
                <c:pt idx="131">
                  <c:v>-23.208157256135909</c:v>
                </c:pt>
                <c:pt idx="132">
                  <c:v>-17.337984971591435</c:v>
                </c:pt>
                <c:pt idx="133">
                  <c:v>-16.146511655447</c:v>
                </c:pt>
                <c:pt idx="134">
                  <c:v>-17.28473946807086</c:v>
                </c:pt>
                <c:pt idx="135">
                  <c:v>-19.189216401365965</c:v>
                </c:pt>
                <c:pt idx="136">
                  <c:v>-21.853792775178874</c:v>
                </c:pt>
                <c:pt idx="137">
                  <c:v>-29.129330181356142</c:v>
                </c:pt>
                <c:pt idx="138">
                  <c:v>-33.279879085319216</c:v>
                </c:pt>
                <c:pt idx="139">
                  <c:v>-32.793787888851142</c:v>
                </c:pt>
                <c:pt idx="140">
                  <c:v>-33.065700668676897</c:v>
                </c:pt>
                <c:pt idx="141">
                  <c:v>-29.13640800537047</c:v>
                </c:pt>
                <c:pt idx="142">
                  <c:v>-24.469442940023541</c:v>
                </c:pt>
                <c:pt idx="143">
                  <c:v>-22.477406505263257</c:v>
                </c:pt>
                <c:pt idx="144">
                  <c:v>-18.991551690851676</c:v>
                </c:pt>
                <c:pt idx="145">
                  <c:v>-14.035063254841845</c:v>
                </c:pt>
                <c:pt idx="146">
                  <c:v>-16.197989479723585</c:v>
                </c:pt>
                <c:pt idx="147">
                  <c:v>-21.296257675183071</c:v>
                </c:pt>
                <c:pt idx="148">
                  <c:v>-22.280652542673423</c:v>
                </c:pt>
                <c:pt idx="149">
                  <c:v>-20.683768390260397</c:v>
                </c:pt>
                <c:pt idx="150">
                  <c:v>-20.918462398751682</c:v>
                </c:pt>
                <c:pt idx="151">
                  <c:v>-20.420353411049959</c:v>
                </c:pt>
                <c:pt idx="152">
                  <c:v>-20.280865149515524</c:v>
                </c:pt>
                <c:pt idx="153">
                  <c:v>-22.63102585347572</c:v>
                </c:pt>
                <c:pt idx="154">
                  <c:v>-28.476707952533289</c:v>
                </c:pt>
                <c:pt idx="155">
                  <c:v>-33.521862101198565</c:v>
                </c:pt>
                <c:pt idx="156">
                  <c:v>-37.779260196754088</c:v>
                </c:pt>
                <c:pt idx="157">
                  <c:v>-41.95316514253755</c:v>
                </c:pt>
                <c:pt idx="158">
                  <c:v>-44.671485394358179</c:v>
                </c:pt>
                <c:pt idx="159">
                  <c:v>-49.360445495887525</c:v>
                </c:pt>
                <c:pt idx="160">
                  <c:v>-52.936747863474181</c:v>
                </c:pt>
                <c:pt idx="161">
                  <c:v>-54.760260614875179</c:v>
                </c:pt>
                <c:pt idx="162">
                  <c:v>-53.559731498047711</c:v>
                </c:pt>
                <c:pt idx="163">
                  <c:v>-54.644418949757799</c:v>
                </c:pt>
                <c:pt idx="164">
                  <c:v>-56.328978168599228</c:v>
                </c:pt>
                <c:pt idx="165">
                  <c:v>-55.398796920068918</c:v>
                </c:pt>
                <c:pt idx="166">
                  <c:v>-51.306929533801103</c:v>
                </c:pt>
                <c:pt idx="167">
                  <c:v>-48.844334287182811</c:v>
                </c:pt>
                <c:pt idx="168">
                  <c:v>-44.565682542870306</c:v>
                </c:pt>
                <c:pt idx="169">
                  <c:v>-41.891100832428968</c:v>
                </c:pt>
                <c:pt idx="170">
                  <c:v>-39.26153</c:v>
                </c:pt>
                <c:pt idx="171">
                  <c:v>-41.430465671639091</c:v>
                </c:pt>
                <c:pt idx="172">
                  <c:v>-44.108254660846633</c:v>
                </c:pt>
                <c:pt idx="173">
                  <c:v>-46.4027808388065</c:v>
                </c:pt>
                <c:pt idx="174">
                  <c:v>-46.614251032644098</c:v>
                </c:pt>
                <c:pt idx="175">
                  <c:v>-45.107828753425665</c:v>
                </c:pt>
                <c:pt idx="176">
                  <c:v>-45.003850903158053</c:v>
                </c:pt>
                <c:pt idx="177">
                  <c:v>-44.604025190481451</c:v>
                </c:pt>
                <c:pt idx="178">
                  <c:v>-45.532900067991285</c:v>
                </c:pt>
                <c:pt idx="179">
                  <c:v>-45.34782488893962</c:v>
                </c:pt>
                <c:pt idx="180">
                  <c:v>-48.002249520527961</c:v>
                </c:pt>
                <c:pt idx="181">
                  <c:v>-50.796315464332032</c:v>
                </c:pt>
                <c:pt idx="182">
                  <c:v>-51.200508224896701</c:v>
                </c:pt>
                <c:pt idx="183">
                  <c:v>-49.08381410912375</c:v>
                </c:pt>
                <c:pt idx="184">
                  <c:v>-48.463656843494071</c:v>
                </c:pt>
                <c:pt idx="185">
                  <c:v>-47.115279130779165</c:v>
                </c:pt>
                <c:pt idx="186">
                  <c:v>-43.673519934151997</c:v>
                </c:pt>
                <c:pt idx="187">
                  <c:v>-41.244796076622215</c:v>
                </c:pt>
                <c:pt idx="188">
                  <c:v>-37.523494285356897</c:v>
                </c:pt>
                <c:pt idx="189">
                  <c:v>-32.810818914884216</c:v>
                </c:pt>
                <c:pt idx="190">
                  <c:v>-28.689436766331799</c:v>
                </c:pt>
                <c:pt idx="191">
                  <c:v>-25.345496754858971</c:v>
                </c:pt>
                <c:pt idx="192">
                  <c:v>-21.908949286992652</c:v>
                </c:pt>
                <c:pt idx="193">
                  <c:v>-21.238737674268556</c:v>
                </c:pt>
                <c:pt idx="194">
                  <c:v>-21.969581696374082</c:v>
                </c:pt>
                <c:pt idx="195">
                  <c:v>-21.093014532456156</c:v>
                </c:pt>
                <c:pt idx="196">
                  <c:v>-17.765141957004154</c:v>
                </c:pt>
                <c:pt idx="197">
                  <c:v>-18.282588418830791</c:v>
                </c:pt>
                <c:pt idx="198">
                  <c:v>-19.845107377693861</c:v>
                </c:pt>
                <c:pt idx="199">
                  <c:v>-20.959797388474794</c:v>
                </c:pt>
                <c:pt idx="200">
                  <c:v>-23.551493638974527</c:v>
                </c:pt>
                <c:pt idx="201">
                  <c:v>-27.168252743446292</c:v>
                </c:pt>
                <c:pt idx="202">
                  <c:v>-29.426618953767964</c:v>
                </c:pt>
                <c:pt idx="203">
                  <c:v>-30.578204998455263</c:v>
                </c:pt>
                <c:pt idx="204">
                  <c:v>-32.10022592945527</c:v>
                </c:pt>
                <c:pt idx="205">
                  <c:v>-32.141571737728555</c:v>
                </c:pt>
                <c:pt idx="206">
                  <c:v>-32.14050741624991</c:v>
                </c:pt>
                <c:pt idx="207">
                  <c:v>-33.385048535068726</c:v>
                </c:pt>
                <c:pt idx="208">
                  <c:v>-32.155008323983409</c:v>
                </c:pt>
                <c:pt idx="209">
                  <c:v>-30.007256173863709</c:v>
                </c:pt>
                <c:pt idx="210">
                  <c:v>-29.774257618918803</c:v>
                </c:pt>
                <c:pt idx="211">
                  <c:v>-29.131863540100174</c:v>
                </c:pt>
                <c:pt idx="212">
                  <c:v>-27.501163098480955</c:v>
                </c:pt>
                <c:pt idx="213">
                  <c:v>-25.332674625549931</c:v>
                </c:pt>
                <c:pt idx="214">
                  <c:v>-23.836951183079229</c:v>
                </c:pt>
                <c:pt idx="215">
                  <c:v>-22.509917794679374</c:v>
                </c:pt>
                <c:pt idx="216">
                  <c:v>-20.475572317835496</c:v>
                </c:pt>
                <c:pt idx="217">
                  <c:v>-19.166920243862357</c:v>
                </c:pt>
                <c:pt idx="218">
                  <c:v>-19.023022570259737</c:v>
                </c:pt>
                <c:pt idx="219">
                  <c:v>-18.07710050459967</c:v>
                </c:pt>
                <c:pt idx="220">
                  <c:v>-17.540800024144648</c:v>
                </c:pt>
                <c:pt idx="221">
                  <c:v>-17.192430456269058</c:v>
                </c:pt>
                <c:pt idx="222">
                  <c:v>-16.75070914503204</c:v>
                </c:pt>
                <c:pt idx="223">
                  <c:v>-17.153375266923881</c:v>
                </c:pt>
                <c:pt idx="224">
                  <c:v>-18.389415577364801</c:v>
                </c:pt>
                <c:pt idx="225">
                  <c:v>-19.111560004926705</c:v>
                </c:pt>
                <c:pt idx="226">
                  <c:v>-19.2194918612335</c:v>
                </c:pt>
                <c:pt idx="227">
                  <c:v>-19.791156287921577</c:v>
                </c:pt>
                <c:pt idx="228">
                  <c:v>-20.284395230031187</c:v>
                </c:pt>
                <c:pt idx="229">
                  <c:v>-20.102190739378187</c:v>
                </c:pt>
                <c:pt idx="230">
                  <c:v>-19.255704804930723</c:v>
                </c:pt>
                <c:pt idx="231">
                  <c:v>-18.749886923155326</c:v>
                </c:pt>
                <c:pt idx="232">
                  <c:v>-17.598921346433908</c:v>
                </c:pt>
                <c:pt idx="233">
                  <c:v>-15.93827553559278</c:v>
                </c:pt>
                <c:pt idx="234">
                  <c:v>-14.217079413938874</c:v>
                </c:pt>
                <c:pt idx="235">
                  <c:v>-13.081900923687366</c:v>
                </c:pt>
                <c:pt idx="236">
                  <c:v>-11.814309989874729</c:v>
                </c:pt>
                <c:pt idx="237">
                  <c:v>-10.726689861007827</c:v>
                </c:pt>
                <c:pt idx="238">
                  <c:v>-9.7102190454033117</c:v>
                </c:pt>
                <c:pt idx="239">
                  <c:v>-8.6261200383797334</c:v>
                </c:pt>
                <c:pt idx="240">
                  <c:v>-8.1798621902293842</c:v>
                </c:pt>
                <c:pt idx="241">
                  <c:v>-8.180838505089131</c:v>
                </c:pt>
                <c:pt idx="242">
                  <c:v>-8.1405393733697213</c:v>
                </c:pt>
                <c:pt idx="243">
                  <c:v>-7.830960519934095</c:v>
                </c:pt>
                <c:pt idx="244">
                  <c:v>-7.923090707107157</c:v>
                </c:pt>
                <c:pt idx="245">
                  <c:v>-8.089274016824417</c:v>
                </c:pt>
                <c:pt idx="246">
                  <c:v>-8.0054203047952033</c:v>
                </c:pt>
                <c:pt idx="247">
                  <c:v>-8.0766254972890739</c:v>
                </c:pt>
                <c:pt idx="248">
                  <c:v>-8.4980767563954895</c:v>
                </c:pt>
                <c:pt idx="249">
                  <c:v>-8.6533473542153985</c:v>
                </c:pt>
                <c:pt idx="250">
                  <c:v>-8.8236867644190795</c:v>
                </c:pt>
                <c:pt idx="251">
                  <c:v>-9.1088192060763991</c:v>
                </c:pt>
                <c:pt idx="252">
                  <c:v>-9.2229258591030501</c:v>
                </c:pt>
                <c:pt idx="253">
                  <c:v>-9.3640570920639217</c:v>
                </c:pt>
                <c:pt idx="254">
                  <c:v>-9.691125429401179</c:v>
                </c:pt>
                <c:pt idx="255">
                  <c:v>-9.7054960000000001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C-4AE2-948C-BD89487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528544"/>
        <c:axId val="1344512320"/>
      </c:lineChart>
      <c:catAx>
        <c:axId val="134452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12320"/>
        <c:crosses val="autoZero"/>
        <c:auto val="1"/>
        <c:lblAlgn val="ctr"/>
        <c:lblOffset val="100"/>
        <c:noMultiLvlLbl val="0"/>
      </c:catAx>
      <c:valAx>
        <c:axId val="134451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2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60 epochs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EXCEL'!$A$2:$A$15361</c:f>
              <c:numCache>
                <c:formatCode>General</c:formatCode>
                <c:ptCount val="15360"/>
                <c:pt idx="0">
                  <c:v>44.346800000000002</c:v>
                </c:pt>
                <c:pt idx="1">
                  <c:v>0.19539999999999999</c:v>
                </c:pt>
                <c:pt idx="2">
                  <c:v>0.19539999999999999</c:v>
                </c:pt>
                <c:pt idx="3">
                  <c:v>0.19539999999999999</c:v>
                </c:pt>
                <c:pt idx="4">
                  <c:v>0.19539999999999999</c:v>
                </c:pt>
                <c:pt idx="5">
                  <c:v>0.19539999999999999</c:v>
                </c:pt>
                <c:pt idx="6">
                  <c:v>1.7582</c:v>
                </c:pt>
                <c:pt idx="7">
                  <c:v>0.9768</c:v>
                </c:pt>
                <c:pt idx="8">
                  <c:v>-2.149</c:v>
                </c:pt>
                <c:pt idx="9">
                  <c:v>-2.5396999999999998</c:v>
                </c:pt>
                <c:pt idx="10">
                  <c:v>1.7582</c:v>
                </c:pt>
                <c:pt idx="11">
                  <c:v>5.6654</c:v>
                </c:pt>
                <c:pt idx="12">
                  <c:v>9.9634</c:v>
                </c:pt>
                <c:pt idx="13">
                  <c:v>6.4469000000000003</c:v>
                </c:pt>
                <c:pt idx="14">
                  <c:v>-2.9304000000000001</c:v>
                </c:pt>
                <c:pt idx="15">
                  <c:v>-14.651999999999999</c:v>
                </c:pt>
                <c:pt idx="16">
                  <c:v>-21.684999999999999</c:v>
                </c:pt>
                <c:pt idx="17">
                  <c:v>-22.857099999999999</c:v>
                </c:pt>
                <c:pt idx="18">
                  <c:v>-22.4664</c:v>
                </c:pt>
                <c:pt idx="19">
                  <c:v>-25.201499999999999</c:v>
                </c:pt>
                <c:pt idx="20">
                  <c:v>-21.2943</c:v>
                </c:pt>
                <c:pt idx="21">
                  <c:v>-13.0891</c:v>
                </c:pt>
                <c:pt idx="22">
                  <c:v>-9.9634</c:v>
                </c:pt>
                <c:pt idx="23">
                  <c:v>-6.4469000000000003</c:v>
                </c:pt>
                <c:pt idx="24">
                  <c:v>0.9768</c:v>
                </c:pt>
                <c:pt idx="25">
                  <c:v>4.8840000000000003</c:v>
                </c:pt>
                <c:pt idx="26">
                  <c:v>7.6189999999999998</c:v>
                </c:pt>
                <c:pt idx="27">
                  <c:v>8.0098000000000003</c:v>
                </c:pt>
                <c:pt idx="28">
                  <c:v>9.5725999999999996</c:v>
                </c:pt>
                <c:pt idx="29">
                  <c:v>10.7448</c:v>
                </c:pt>
                <c:pt idx="30">
                  <c:v>11.526300000000001</c:v>
                </c:pt>
                <c:pt idx="31">
                  <c:v>12.698399999999999</c:v>
                </c:pt>
                <c:pt idx="32">
                  <c:v>10.354100000000001</c:v>
                </c:pt>
                <c:pt idx="33">
                  <c:v>6.4469000000000003</c:v>
                </c:pt>
                <c:pt idx="34">
                  <c:v>6.8376000000000001</c:v>
                </c:pt>
                <c:pt idx="35">
                  <c:v>3.3210999999999999</c:v>
                </c:pt>
                <c:pt idx="36">
                  <c:v>-0.9768</c:v>
                </c:pt>
                <c:pt idx="37">
                  <c:v>0.58609999999999995</c:v>
                </c:pt>
                <c:pt idx="38">
                  <c:v>4.1025999999999998</c:v>
                </c:pt>
                <c:pt idx="39">
                  <c:v>1.3674999999999999</c:v>
                </c:pt>
                <c:pt idx="40">
                  <c:v>1.3674999999999999</c:v>
                </c:pt>
                <c:pt idx="41">
                  <c:v>2.149</c:v>
                </c:pt>
                <c:pt idx="42">
                  <c:v>0.19539999999999999</c:v>
                </c:pt>
                <c:pt idx="43">
                  <c:v>-3.7118000000000002</c:v>
                </c:pt>
                <c:pt idx="44">
                  <c:v>-4.4932999999999996</c:v>
                </c:pt>
                <c:pt idx="45">
                  <c:v>-5.6654</c:v>
                </c:pt>
                <c:pt idx="46">
                  <c:v>-6.4469000000000003</c:v>
                </c:pt>
                <c:pt idx="47">
                  <c:v>-2.9304000000000001</c:v>
                </c:pt>
                <c:pt idx="48">
                  <c:v>-2.5396999999999998</c:v>
                </c:pt>
                <c:pt idx="49">
                  <c:v>-4.1025999999999998</c:v>
                </c:pt>
                <c:pt idx="50">
                  <c:v>-2.149</c:v>
                </c:pt>
                <c:pt idx="51">
                  <c:v>2.9304000000000001</c:v>
                </c:pt>
                <c:pt idx="52">
                  <c:v>4.1025999999999998</c:v>
                </c:pt>
                <c:pt idx="53">
                  <c:v>6.0561999999999996</c:v>
                </c:pt>
                <c:pt idx="54">
                  <c:v>10.7448</c:v>
                </c:pt>
                <c:pt idx="55">
                  <c:v>16.605599999999999</c:v>
                </c:pt>
                <c:pt idx="56">
                  <c:v>15.0427</c:v>
                </c:pt>
                <c:pt idx="57">
                  <c:v>13.8706</c:v>
                </c:pt>
                <c:pt idx="58">
                  <c:v>16.2149</c:v>
                </c:pt>
                <c:pt idx="59">
                  <c:v>18.9499</c:v>
                </c:pt>
                <c:pt idx="60">
                  <c:v>20.903500000000001</c:v>
                </c:pt>
                <c:pt idx="61">
                  <c:v>21.2943</c:v>
                </c:pt>
                <c:pt idx="62">
                  <c:v>17.777799999999999</c:v>
                </c:pt>
                <c:pt idx="63">
                  <c:v>12.307700000000001</c:v>
                </c:pt>
                <c:pt idx="64">
                  <c:v>9.9634</c:v>
                </c:pt>
                <c:pt idx="65">
                  <c:v>7.6189999999999998</c:v>
                </c:pt>
                <c:pt idx="66">
                  <c:v>2.5396999999999998</c:v>
                </c:pt>
                <c:pt idx="67">
                  <c:v>-1.7582</c:v>
                </c:pt>
                <c:pt idx="68">
                  <c:v>-4.4932999999999996</c:v>
                </c:pt>
                <c:pt idx="69">
                  <c:v>-9.5725999999999996</c:v>
                </c:pt>
                <c:pt idx="70">
                  <c:v>-13.8706</c:v>
                </c:pt>
                <c:pt idx="71">
                  <c:v>-9.1819000000000006</c:v>
                </c:pt>
                <c:pt idx="72">
                  <c:v>-3.7118000000000002</c:v>
                </c:pt>
                <c:pt idx="73">
                  <c:v>-1.3674999999999999</c:v>
                </c:pt>
                <c:pt idx="74">
                  <c:v>3.7118000000000002</c:v>
                </c:pt>
                <c:pt idx="75">
                  <c:v>10.354100000000001</c:v>
                </c:pt>
                <c:pt idx="76">
                  <c:v>15.0427</c:v>
                </c:pt>
                <c:pt idx="77">
                  <c:v>20.1221</c:v>
                </c:pt>
                <c:pt idx="78">
                  <c:v>24.029299999999999</c:v>
                </c:pt>
                <c:pt idx="79">
                  <c:v>21.2943</c:v>
                </c:pt>
                <c:pt idx="80">
                  <c:v>20.903500000000001</c:v>
                </c:pt>
                <c:pt idx="81">
                  <c:v>22.4664</c:v>
                </c:pt>
                <c:pt idx="82">
                  <c:v>19.340699999999998</c:v>
                </c:pt>
                <c:pt idx="83">
                  <c:v>15.0427</c:v>
                </c:pt>
                <c:pt idx="84">
                  <c:v>14.651999999999999</c:v>
                </c:pt>
                <c:pt idx="85">
                  <c:v>14.2613</c:v>
                </c:pt>
                <c:pt idx="86">
                  <c:v>10.354100000000001</c:v>
                </c:pt>
                <c:pt idx="87">
                  <c:v>6.0561999999999996</c:v>
                </c:pt>
                <c:pt idx="88">
                  <c:v>2.9304000000000001</c:v>
                </c:pt>
                <c:pt idx="89">
                  <c:v>-1.3674999999999999</c:v>
                </c:pt>
                <c:pt idx="90">
                  <c:v>-7.6189999999999998</c:v>
                </c:pt>
                <c:pt idx="91">
                  <c:v>-9.9634</c:v>
                </c:pt>
                <c:pt idx="92">
                  <c:v>-8.0098000000000003</c:v>
                </c:pt>
                <c:pt idx="93">
                  <c:v>-4.4932999999999996</c:v>
                </c:pt>
                <c:pt idx="94">
                  <c:v>0.19539999999999999</c:v>
                </c:pt>
                <c:pt idx="95">
                  <c:v>2.149</c:v>
                </c:pt>
                <c:pt idx="96">
                  <c:v>0.19539999999999999</c:v>
                </c:pt>
                <c:pt idx="97">
                  <c:v>2.149</c:v>
                </c:pt>
                <c:pt idx="98">
                  <c:v>7.2282999999999999</c:v>
                </c:pt>
                <c:pt idx="99">
                  <c:v>11.1355</c:v>
                </c:pt>
                <c:pt idx="100">
                  <c:v>12.307700000000001</c:v>
                </c:pt>
                <c:pt idx="101">
                  <c:v>16.2149</c:v>
                </c:pt>
                <c:pt idx="102">
                  <c:v>17.777799999999999</c:v>
                </c:pt>
                <c:pt idx="103">
                  <c:v>13.0891</c:v>
                </c:pt>
                <c:pt idx="104">
                  <c:v>9.1819000000000006</c:v>
                </c:pt>
                <c:pt idx="105">
                  <c:v>6.0561999999999996</c:v>
                </c:pt>
                <c:pt idx="106">
                  <c:v>2.149</c:v>
                </c:pt>
                <c:pt idx="107">
                  <c:v>-0.58609999999999995</c:v>
                </c:pt>
                <c:pt idx="108">
                  <c:v>-2.9304000000000001</c:v>
                </c:pt>
                <c:pt idx="109">
                  <c:v>-4.4932999999999996</c:v>
                </c:pt>
                <c:pt idx="110">
                  <c:v>-8.4004999999999992</c:v>
                </c:pt>
                <c:pt idx="111">
                  <c:v>-11.526300000000001</c:v>
                </c:pt>
                <c:pt idx="112">
                  <c:v>-14.2613</c:v>
                </c:pt>
                <c:pt idx="113">
                  <c:v>-20.903500000000001</c:v>
                </c:pt>
                <c:pt idx="114">
                  <c:v>-22.857099999999999</c:v>
                </c:pt>
                <c:pt idx="115">
                  <c:v>-19.340699999999998</c:v>
                </c:pt>
                <c:pt idx="116">
                  <c:v>-21.2943</c:v>
                </c:pt>
                <c:pt idx="117">
                  <c:v>-20.512799999999999</c:v>
                </c:pt>
                <c:pt idx="118">
                  <c:v>-14.651999999999999</c:v>
                </c:pt>
                <c:pt idx="119">
                  <c:v>-9.1819000000000006</c:v>
                </c:pt>
                <c:pt idx="120">
                  <c:v>-10.354100000000001</c:v>
                </c:pt>
                <c:pt idx="121">
                  <c:v>-11.917</c:v>
                </c:pt>
                <c:pt idx="122">
                  <c:v>-13.8706</c:v>
                </c:pt>
                <c:pt idx="123">
                  <c:v>-15.824199999999999</c:v>
                </c:pt>
                <c:pt idx="124">
                  <c:v>-15.0427</c:v>
                </c:pt>
                <c:pt idx="125">
                  <c:v>-13.0891</c:v>
                </c:pt>
                <c:pt idx="126">
                  <c:v>-13.479900000000001</c:v>
                </c:pt>
                <c:pt idx="127">
                  <c:v>-15.0427</c:v>
                </c:pt>
                <c:pt idx="128">
                  <c:v>-16.2149</c:v>
                </c:pt>
                <c:pt idx="129">
                  <c:v>-21.2943</c:v>
                </c:pt>
                <c:pt idx="130">
                  <c:v>-25.201499999999999</c:v>
                </c:pt>
                <c:pt idx="131">
                  <c:v>-23.247900000000001</c:v>
                </c:pt>
                <c:pt idx="132">
                  <c:v>-17.3871</c:v>
                </c:pt>
                <c:pt idx="133">
                  <c:v>-16.2149</c:v>
                </c:pt>
                <c:pt idx="134">
                  <c:v>-17.3871</c:v>
                </c:pt>
                <c:pt idx="135">
                  <c:v>-19.340699999999998</c:v>
                </c:pt>
                <c:pt idx="136">
                  <c:v>-22.075700000000001</c:v>
                </c:pt>
                <c:pt idx="137">
                  <c:v>-29.499400000000001</c:v>
                </c:pt>
                <c:pt idx="138">
                  <c:v>-33.7973</c:v>
                </c:pt>
                <c:pt idx="139">
                  <c:v>-33.406599999999997</c:v>
                </c:pt>
                <c:pt idx="140">
                  <c:v>-33.7973</c:v>
                </c:pt>
                <c:pt idx="141">
                  <c:v>-29.8901</c:v>
                </c:pt>
                <c:pt idx="142">
                  <c:v>-25.201499999999999</c:v>
                </c:pt>
                <c:pt idx="143">
                  <c:v>-23.247900000000001</c:v>
                </c:pt>
                <c:pt idx="144">
                  <c:v>-19.731400000000001</c:v>
                </c:pt>
                <c:pt idx="145">
                  <c:v>-14.651999999999999</c:v>
                </c:pt>
                <c:pt idx="146">
                  <c:v>-16.996300000000002</c:v>
                </c:pt>
                <c:pt idx="147">
                  <c:v>-22.4664</c:v>
                </c:pt>
                <c:pt idx="148">
                  <c:v>-23.6386</c:v>
                </c:pt>
                <c:pt idx="149">
                  <c:v>-22.075700000000001</c:v>
                </c:pt>
                <c:pt idx="150">
                  <c:v>-22.4664</c:v>
                </c:pt>
                <c:pt idx="151">
                  <c:v>-22.075700000000001</c:v>
                </c:pt>
                <c:pt idx="152">
                  <c:v>-22.075700000000001</c:v>
                </c:pt>
                <c:pt idx="153">
                  <c:v>-24.810700000000001</c:v>
                </c:pt>
                <c:pt idx="154">
                  <c:v>-31.452999999999999</c:v>
                </c:pt>
                <c:pt idx="155">
                  <c:v>-37.313800000000001</c:v>
                </c:pt>
                <c:pt idx="156">
                  <c:v>-42.3932</c:v>
                </c:pt>
                <c:pt idx="157">
                  <c:v>-47.472499999999997</c:v>
                </c:pt>
                <c:pt idx="158">
                  <c:v>-50.988999999999997</c:v>
                </c:pt>
                <c:pt idx="159">
                  <c:v>-56.849800000000002</c:v>
                </c:pt>
                <c:pt idx="160">
                  <c:v>-61.538499999999999</c:v>
                </c:pt>
                <c:pt idx="161">
                  <c:v>-64.273499999999999</c:v>
                </c:pt>
                <c:pt idx="162">
                  <c:v>-63.492100000000001</c:v>
                </c:pt>
                <c:pt idx="163">
                  <c:v>-65.445700000000002</c:v>
                </c:pt>
                <c:pt idx="164">
                  <c:v>-68.180700000000002</c:v>
                </c:pt>
                <c:pt idx="165">
                  <c:v>-67.790000000000006</c:v>
                </c:pt>
                <c:pt idx="166">
                  <c:v>-63.492100000000001</c:v>
                </c:pt>
                <c:pt idx="167">
                  <c:v>-61.1477</c:v>
                </c:pt>
                <c:pt idx="168">
                  <c:v>-56.459099999999999</c:v>
                </c:pt>
                <c:pt idx="169">
                  <c:v>-53.7241</c:v>
                </c:pt>
                <c:pt idx="170">
                  <c:v>-50.988999999999997</c:v>
                </c:pt>
                <c:pt idx="171">
                  <c:v>-54.505499999999998</c:v>
                </c:pt>
                <c:pt idx="172">
                  <c:v>-58.803400000000003</c:v>
                </c:pt>
                <c:pt idx="173">
                  <c:v>-62.710599999999999</c:v>
                </c:pt>
                <c:pt idx="174">
                  <c:v>-63.882800000000003</c:v>
                </c:pt>
                <c:pt idx="175">
                  <c:v>-62.710599999999999</c:v>
                </c:pt>
                <c:pt idx="176">
                  <c:v>-63.492100000000001</c:v>
                </c:pt>
                <c:pt idx="177">
                  <c:v>-63.882800000000003</c:v>
                </c:pt>
                <c:pt idx="178">
                  <c:v>-66.227099999999993</c:v>
                </c:pt>
                <c:pt idx="179">
                  <c:v>-67.008499999999998</c:v>
                </c:pt>
                <c:pt idx="180">
                  <c:v>-72.087900000000005</c:v>
                </c:pt>
                <c:pt idx="181">
                  <c:v>-77.558000000000007</c:v>
                </c:pt>
                <c:pt idx="182">
                  <c:v>-79.511600000000001</c:v>
                </c:pt>
                <c:pt idx="183">
                  <c:v>-77.558000000000007</c:v>
                </c:pt>
                <c:pt idx="184">
                  <c:v>-77.948700000000002</c:v>
                </c:pt>
                <c:pt idx="185">
                  <c:v>-77.167299999999997</c:v>
                </c:pt>
                <c:pt idx="186">
                  <c:v>-72.869399999999999</c:v>
                </c:pt>
                <c:pt idx="187">
                  <c:v>-70.134299999999996</c:v>
                </c:pt>
                <c:pt idx="188">
                  <c:v>-65.054900000000004</c:v>
                </c:pt>
                <c:pt idx="189">
                  <c:v>-58.021999999999998</c:v>
                </c:pt>
                <c:pt idx="190">
                  <c:v>-51.770499999999998</c:v>
                </c:pt>
                <c:pt idx="191">
                  <c:v>-46.691099999999999</c:v>
                </c:pt>
                <c:pt idx="192">
                  <c:v>-41.220999999999997</c:v>
                </c:pt>
                <c:pt idx="193">
                  <c:v>-40.830300000000001</c:v>
                </c:pt>
                <c:pt idx="194">
                  <c:v>-43.174599999999998</c:v>
                </c:pt>
                <c:pt idx="195">
                  <c:v>-42.3932</c:v>
                </c:pt>
                <c:pt idx="196">
                  <c:v>-36.532400000000003</c:v>
                </c:pt>
                <c:pt idx="197">
                  <c:v>-38.485999999999997</c:v>
                </c:pt>
                <c:pt idx="198">
                  <c:v>-42.783900000000003</c:v>
                </c:pt>
                <c:pt idx="199">
                  <c:v>-46.300400000000003</c:v>
                </c:pt>
                <c:pt idx="200">
                  <c:v>-53.333300000000001</c:v>
                </c:pt>
                <c:pt idx="201">
                  <c:v>-63.101300000000002</c:v>
                </c:pt>
                <c:pt idx="202">
                  <c:v>-70.134299999999996</c:v>
                </c:pt>
                <c:pt idx="203">
                  <c:v>-74.822999999999993</c:v>
                </c:pt>
                <c:pt idx="204">
                  <c:v>-80.683800000000005</c:v>
                </c:pt>
                <c:pt idx="205">
                  <c:v>-83.028099999999995</c:v>
                </c:pt>
                <c:pt idx="206">
                  <c:v>-85.372399999999999</c:v>
                </c:pt>
                <c:pt idx="207">
                  <c:v>-91.233199999999997</c:v>
                </c:pt>
                <c:pt idx="208">
                  <c:v>-90.451800000000006</c:v>
                </c:pt>
                <c:pt idx="209">
                  <c:v>-86.935299999999998</c:v>
                </c:pt>
                <c:pt idx="210">
                  <c:v>-88.888900000000007</c:v>
                </c:pt>
                <c:pt idx="211">
                  <c:v>-89.670299999999997</c:v>
                </c:pt>
                <c:pt idx="212">
                  <c:v>-87.325999999999993</c:v>
                </c:pt>
                <c:pt idx="213">
                  <c:v>-83.028099999999995</c:v>
                </c:pt>
                <c:pt idx="214">
                  <c:v>-80.683800000000005</c:v>
                </c:pt>
                <c:pt idx="215">
                  <c:v>-78.730199999999996</c:v>
                </c:pt>
                <c:pt idx="216">
                  <c:v>-74.041499999999999</c:v>
                </c:pt>
                <c:pt idx="217">
                  <c:v>-71.697199999999995</c:v>
                </c:pt>
                <c:pt idx="218">
                  <c:v>-73.650800000000004</c:v>
                </c:pt>
                <c:pt idx="219">
                  <c:v>-72.4786</c:v>
                </c:pt>
                <c:pt idx="220">
                  <c:v>-72.869399999999999</c:v>
                </c:pt>
                <c:pt idx="221">
                  <c:v>-74.041499999999999</c:v>
                </c:pt>
                <c:pt idx="222">
                  <c:v>-74.822999999999993</c:v>
                </c:pt>
                <c:pt idx="223">
                  <c:v>-79.511600000000001</c:v>
                </c:pt>
                <c:pt idx="224">
                  <c:v>-88.498199999999997</c:v>
                </c:pt>
                <c:pt idx="225">
                  <c:v>-95.531099999999995</c:v>
                </c:pt>
                <c:pt idx="226">
                  <c:v>-99.829099999999997</c:v>
                </c:pt>
                <c:pt idx="227">
                  <c:v>-106.86199999999999</c:v>
                </c:pt>
                <c:pt idx="228">
                  <c:v>-113.895</c:v>
                </c:pt>
                <c:pt idx="229">
                  <c:v>-117.4115</c:v>
                </c:pt>
                <c:pt idx="230">
                  <c:v>-117.02079999999999</c:v>
                </c:pt>
                <c:pt idx="231">
                  <c:v>-118.5836</c:v>
                </c:pt>
                <c:pt idx="232">
                  <c:v>-115.8486</c:v>
                </c:pt>
                <c:pt idx="233">
                  <c:v>-109.2063</c:v>
                </c:pt>
                <c:pt idx="234">
                  <c:v>-101.39190000000001</c:v>
                </c:pt>
                <c:pt idx="235">
                  <c:v>-97.093999999999994</c:v>
                </c:pt>
                <c:pt idx="236">
                  <c:v>-91.233199999999997</c:v>
                </c:pt>
                <c:pt idx="237">
                  <c:v>-86.153800000000004</c:v>
                </c:pt>
                <c:pt idx="238">
                  <c:v>-81.0745</c:v>
                </c:pt>
                <c:pt idx="239">
                  <c:v>-74.822999999999993</c:v>
                </c:pt>
                <c:pt idx="240">
                  <c:v>-73.650800000000004</c:v>
                </c:pt>
                <c:pt idx="241">
                  <c:v>-76.385800000000003</c:v>
                </c:pt>
                <c:pt idx="242">
                  <c:v>-78.730199999999996</c:v>
                </c:pt>
                <c:pt idx="243">
                  <c:v>-78.339399999999998</c:v>
                </c:pt>
                <c:pt idx="244">
                  <c:v>-81.855900000000005</c:v>
                </c:pt>
                <c:pt idx="245">
                  <c:v>-86.153800000000004</c:v>
                </c:pt>
                <c:pt idx="246">
                  <c:v>-87.716700000000003</c:v>
                </c:pt>
                <c:pt idx="247">
                  <c:v>-90.842500000000001</c:v>
                </c:pt>
                <c:pt idx="248">
                  <c:v>-97.875500000000002</c:v>
                </c:pt>
                <c:pt idx="249">
                  <c:v>-101.78270000000001</c:v>
                </c:pt>
                <c:pt idx="250">
                  <c:v>-105.68989999999999</c:v>
                </c:pt>
                <c:pt idx="251">
                  <c:v>-110.7692</c:v>
                </c:pt>
                <c:pt idx="252">
                  <c:v>-113.5043</c:v>
                </c:pt>
                <c:pt idx="253">
                  <c:v>-116.2393</c:v>
                </c:pt>
                <c:pt idx="254">
                  <c:v>-120.928</c:v>
                </c:pt>
                <c:pt idx="255">
                  <c:v>-121.31870000000001</c:v>
                </c:pt>
                <c:pt idx="256">
                  <c:v>-118.19289999999999</c:v>
                </c:pt>
                <c:pt idx="257">
                  <c:v>-118.9744</c:v>
                </c:pt>
                <c:pt idx="258">
                  <c:v>-118.19289999999999</c:v>
                </c:pt>
                <c:pt idx="259">
                  <c:v>-111.16</c:v>
                </c:pt>
                <c:pt idx="260">
                  <c:v>-102.95480000000001</c:v>
                </c:pt>
                <c:pt idx="261">
                  <c:v>-97.093999999999994</c:v>
                </c:pt>
                <c:pt idx="262">
                  <c:v>-92.4054</c:v>
                </c:pt>
                <c:pt idx="263">
                  <c:v>-88.498199999999997</c:v>
                </c:pt>
                <c:pt idx="264">
                  <c:v>-85.372399999999999</c:v>
                </c:pt>
                <c:pt idx="265">
                  <c:v>-85.372399999999999</c:v>
                </c:pt>
                <c:pt idx="266">
                  <c:v>-83.028099999999995</c:v>
                </c:pt>
                <c:pt idx="267">
                  <c:v>-79.120900000000006</c:v>
                </c:pt>
                <c:pt idx="268">
                  <c:v>-76.776600000000002</c:v>
                </c:pt>
                <c:pt idx="269">
                  <c:v>-75.213700000000003</c:v>
                </c:pt>
                <c:pt idx="270">
                  <c:v>-75.995099999999994</c:v>
                </c:pt>
                <c:pt idx="271">
                  <c:v>-80.683800000000005</c:v>
                </c:pt>
                <c:pt idx="272">
                  <c:v>-82.6374</c:v>
                </c:pt>
                <c:pt idx="273">
                  <c:v>-83.028099999999995</c:v>
                </c:pt>
                <c:pt idx="274">
                  <c:v>-87.325999999999993</c:v>
                </c:pt>
                <c:pt idx="275">
                  <c:v>-93.186800000000005</c:v>
                </c:pt>
                <c:pt idx="276">
                  <c:v>-93.577500000000001</c:v>
                </c:pt>
                <c:pt idx="277">
                  <c:v>-93.186800000000005</c:v>
                </c:pt>
                <c:pt idx="278">
                  <c:v>-97.484700000000004</c:v>
                </c:pt>
                <c:pt idx="279">
                  <c:v>-99.047600000000003</c:v>
                </c:pt>
                <c:pt idx="280">
                  <c:v>-97.875500000000002</c:v>
                </c:pt>
                <c:pt idx="281">
                  <c:v>-96.312600000000003</c:v>
                </c:pt>
                <c:pt idx="282">
                  <c:v>-94.358999999999995</c:v>
                </c:pt>
                <c:pt idx="283">
                  <c:v>-87.716700000000003</c:v>
                </c:pt>
                <c:pt idx="284">
                  <c:v>-83.418800000000005</c:v>
                </c:pt>
                <c:pt idx="285">
                  <c:v>-77.558000000000007</c:v>
                </c:pt>
                <c:pt idx="286">
                  <c:v>-69.743600000000001</c:v>
                </c:pt>
                <c:pt idx="287">
                  <c:v>-66.617800000000003</c:v>
                </c:pt>
                <c:pt idx="288">
                  <c:v>-64.273499999999999</c:v>
                </c:pt>
                <c:pt idx="289">
                  <c:v>-59.194099999999999</c:v>
                </c:pt>
                <c:pt idx="290">
                  <c:v>-53.7241</c:v>
                </c:pt>
                <c:pt idx="291">
                  <c:v>-52.551900000000003</c:v>
                </c:pt>
                <c:pt idx="292">
                  <c:v>-54.505499999999998</c:v>
                </c:pt>
                <c:pt idx="293">
                  <c:v>-53.7241</c:v>
                </c:pt>
                <c:pt idx="294">
                  <c:v>-52.551900000000003</c:v>
                </c:pt>
                <c:pt idx="295">
                  <c:v>-51.770499999999998</c:v>
                </c:pt>
                <c:pt idx="296">
                  <c:v>-48.253999999999998</c:v>
                </c:pt>
                <c:pt idx="297">
                  <c:v>-43.956000000000003</c:v>
                </c:pt>
                <c:pt idx="298">
                  <c:v>-41.611699999999999</c:v>
                </c:pt>
                <c:pt idx="299">
                  <c:v>-43.565300000000001</c:v>
                </c:pt>
                <c:pt idx="300">
                  <c:v>-45.518900000000002</c:v>
                </c:pt>
                <c:pt idx="301">
                  <c:v>-49.035400000000003</c:v>
                </c:pt>
                <c:pt idx="302">
                  <c:v>-49.816800000000001</c:v>
                </c:pt>
                <c:pt idx="303">
                  <c:v>-49.035400000000003</c:v>
                </c:pt>
                <c:pt idx="304">
                  <c:v>-48.253999999999998</c:v>
                </c:pt>
                <c:pt idx="305">
                  <c:v>-50.988999999999997</c:v>
                </c:pt>
                <c:pt idx="306">
                  <c:v>-49.035400000000003</c:v>
                </c:pt>
                <c:pt idx="307">
                  <c:v>-44.346800000000002</c:v>
                </c:pt>
                <c:pt idx="308">
                  <c:v>-45.518900000000002</c:v>
                </c:pt>
                <c:pt idx="309">
                  <c:v>-47.081800000000001</c:v>
                </c:pt>
                <c:pt idx="310">
                  <c:v>-45.518900000000002</c:v>
                </c:pt>
                <c:pt idx="311">
                  <c:v>-43.174599999999998</c:v>
                </c:pt>
                <c:pt idx="312">
                  <c:v>-43.174599999999998</c:v>
                </c:pt>
                <c:pt idx="313">
                  <c:v>-42.002400000000002</c:v>
                </c:pt>
                <c:pt idx="314">
                  <c:v>-41.220999999999997</c:v>
                </c:pt>
                <c:pt idx="315">
                  <c:v>-41.220999999999997</c:v>
                </c:pt>
                <c:pt idx="316">
                  <c:v>-38.485999999999997</c:v>
                </c:pt>
                <c:pt idx="317">
                  <c:v>-33.7973</c:v>
                </c:pt>
                <c:pt idx="318">
                  <c:v>-29.8901</c:v>
                </c:pt>
                <c:pt idx="319">
                  <c:v>-24.42</c:v>
                </c:pt>
                <c:pt idx="320">
                  <c:v>-21.2943</c:v>
                </c:pt>
                <c:pt idx="321">
                  <c:v>-22.4664</c:v>
                </c:pt>
                <c:pt idx="322">
                  <c:v>-28.7179</c:v>
                </c:pt>
                <c:pt idx="323">
                  <c:v>-32.6252</c:v>
                </c:pt>
                <c:pt idx="324">
                  <c:v>-36.532400000000003</c:v>
                </c:pt>
                <c:pt idx="325">
                  <c:v>-43.565300000000001</c:v>
                </c:pt>
                <c:pt idx="326">
                  <c:v>-49.426099999999998</c:v>
                </c:pt>
                <c:pt idx="327">
                  <c:v>-51.3797</c:v>
                </c:pt>
                <c:pt idx="328">
                  <c:v>-53.333300000000001</c:v>
                </c:pt>
                <c:pt idx="329">
                  <c:v>-55.286900000000003</c:v>
                </c:pt>
                <c:pt idx="330">
                  <c:v>-54.114800000000002</c:v>
                </c:pt>
                <c:pt idx="331">
                  <c:v>-52.551900000000003</c:v>
                </c:pt>
                <c:pt idx="332">
                  <c:v>-49.816800000000001</c:v>
                </c:pt>
                <c:pt idx="333">
                  <c:v>-43.956000000000003</c:v>
                </c:pt>
                <c:pt idx="334">
                  <c:v>-42.3932</c:v>
                </c:pt>
                <c:pt idx="335">
                  <c:v>-43.174599999999998</c:v>
                </c:pt>
                <c:pt idx="336">
                  <c:v>-38.8767</c:v>
                </c:pt>
                <c:pt idx="337">
                  <c:v>-38.485999999999997</c:v>
                </c:pt>
                <c:pt idx="338">
                  <c:v>-40.0488</c:v>
                </c:pt>
                <c:pt idx="339">
                  <c:v>-42.3932</c:v>
                </c:pt>
                <c:pt idx="340">
                  <c:v>-42.002400000000002</c:v>
                </c:pt>
                <c:pt idx="341">
                  <c:v>-40.830300000000001</c:v>
                </c:pt>
                <c:pt idx="342">
                  <c:v>-42.002400000000002</c:v>
                </c:pt>
                <c:pt idx="343">
                  <c:v>-43.174599999999998</c:v>
                </c:pt>
                <c:pt idx="344">
                  <c:v>-42.002400000000002</c:v>
                </c:pt>
                <c:pt idx="345">
                  <c:v>-40.830300000000001</c:v>
                </c:pt>
                <c:pt idx="346">
                  <c:v>-38.485999999999997</c:v>
                </c:pt>
                <c:pt idx="347">
                  <c:v>-35.750900000000001</c:v>
                </c:pt>
                <c:pt idx="348">
                  <c:v>-34.969499999999996</c:v>
                </c:pt>
                <c:pt idx="349">
                  <c:v>-33.406599999999997</c:v>
                </c:pt>
                <c:pt idx="350">
                  <c:v>-32.6252</c:v>
                </c:pt>
                <c:pt idx="351">
                  <c:v>-36.532400000000003</c:v>
                </c:pt>
                <c:pt idx="352">
                  <c:v>-41.220999999999997</c:v>
                </c:pt>
                <c:pt idx="353">
                  <c:v>-42.3932</c:v>
                </c:pt>
                <c:pt idx="354">
                  <c:v>-43.956000000000003</c:v>
                </c:pt>
                <c:pt idx="355">
                  <c:v>-47.472499999999997</c:v>
                </c:pt>
                <c:pt idx="356">
                  <c:v>-50.988999999999997</c:v>
                </c:pt>
                <c:pt idx="357">
                  <c:v>-46.691099999999999</c:v>
                </c:pt>
                <c:pt idx="358">
                  <c:v>-40.439599999999999</c:v>
                </c:pt>
                <c:pt idx="359">
                  <c:v>-35.750900000000001</c:v>
                </c:pt>
                <c:pt idx="360">
                  <c:v>-31.452999999999999</c:v>
                </c:pt>
                <c:pt idx="361">
                  <c:v>-31.0623</c:v>
                </c:pt>
                <c:pt idx="362">
                  <c:v>-31.0623</c:v>
                </c:pt>
                <c:pt idx="363">
                  <c:v>-31.0623</c:v>
                </c:pt>
                <c:pt idx="364">
                  <c:v>-28.7179</c:v>
                </c:pt>
                <c:pt idx="365">
                  <c:v>-26.764299999999999</c:v>
                </c:pt>
                <c:pt idx="366">
                  <c:v>-24.029299999999999</c:v>
                </c:pt>
                <c:pt idx="367">
                  <c:v>-19.340699999999998</c:v>
                </c:pt>
                <c:pt idx="368">
                  <c:v>-18.168500000000002</c:v>
                </c:pt>
                <c:pt idx="369">
                  <c:v>-19.340699999999998</c:v>
                </c:pt>
                <c:pt idx="370">
                  <c:v>-16.2149</c:v>
                </c:pt>
                <c:pt idx="371">
                  <c:v>-12.698399999999999</c:v>
                </c:pt>
                <c:pt idx="372">
                  <c:v>-15.0427</c:v>
                </c:pt>
                <c:pt idx="373">
                  <c:v>-20.1221</c:v>
                </c:pt>
                <c:pt idx="374">
                  <c:v>-23.247900000000001</c:v>
                </c:pt>
                <c:pt idx="375">
                  <c:v>-27.5458</c:v>
                </c:pt>
                <c:pt idx="376">
                  <c:v>-33.406599999999997</c:v>
                </c:pt>
                <c:pt idx="377">
                  <c:v>-34.188000000000002</c:v>
                </c:pt>
                <c:pt idx="378">
                  <c:v>-33.015900000000002</c:v>
                </c:pt>
                <c:pt idx="379">
                  <c:v>-32.6252</c:v>
                </c:pt>
                <c:pt idx="380">
                  <c:v>-28.7179</c:v>
                </c:pt>
                <c:pt idx="381">
                  <c:v>-25.201499999999999</c:v>
                </c:pt>
                <c:pt idx="382">
                  <c:v>-21.684999999999999</c:v>
                </c:pt>
                <c:pt idx="383">
                  <c:v>-16.605599999999999</c:v>
                </c:pt>
                <c:pt idx="384">
                  <c:v>-11.526300000000001</c:v>
                </c:pt>
                <c:pt idx="385">
                  <c:v>-8.4004999999999992</c:v>
                </c:pt>
                <c:pt idx="386">
                  <c:v>-8.7911999999999999</c:v>
                </c:pt>
                <c:pt idx="387">
                  <c:v>-6.4469000000000003</c:v>
                </c:pt>
                <c:pt idx="388">
                  <c:v>-2.5396999999999998</c:v>
                </c:pt>
                <c:pt idx="389">
                  <c:v>-4.8840000000000003</c:v>
                </c:pt>
                <c:pt idx="390">
                  <c:v>-8.0098000000000003</c:v>
                </c:pt>
                <c:pt idx="391">
                  <c:v>-8.4004999999999992</c:v>
                </c:pt>
                <c:pt idx="392">
                  <c:v>-8.7911999999999999</c:v>
                </c:pt>
                <c:pt idx="393">
                  <c:v>-9.9634</c:v>
                </c:pt>
                <c:pt idx="394">
                  <c:v>-10.354100000000001</c:v>
                </c:pt>
                <c:pt idx="395">
                  <c:v>-8.7911999999999999</c:v>
                </c:pt>
                <c:pt idx="396">
                  <c:v>-4.8840000000000003</c:v>
                </c:pt>
                <c:pt idx="397">
                  <c:v>-1.3674999999999999</c:v>
                </c:pt>
                <c:pt idx="398">
                  <c:v>0.19539999999999999</c:v>
                </c:pt>
                <c:pt idx="399">
                  <c:v>-1.3674999999999999</c:v>
                </c:pt>
                <c:pt idx="400">
                  <c:v>-0.9768</c:v>
                </c:pt>
                <c:pt idx="401">
                  <c:v>-0.19539999999999999</c:v>
                </c:pt>
                <c:pt idx="402">
                  <c:v>-0.9768</c:v>
                </c:pt>
                <c:pt idx="403">
                  <c:v>-0.9768</c:v>
                </c:pt>
                <c:pt idx="404">
                  <c:v>2.149</c:v>
                </c:pt>
                <c:pt idx="405">
                  <c:v>6.8376000000000001</c:v>
                </c:pt>
                <c:pt idx="406">
                  <c:v>7.2282999999999999</c:v>
                </c:pt>
                <c:pt idx="407">
                  <c:v>9.1819000000000006</c:v>
                </c:pt>
                <c:pt idx="408">
                  <c:v>9.5725999999999996</c:v>
                </c:pt>
                <c:pt idx="409">
                  <c:v>10.7448</c:v>
                </c:pt>
                <c:pt idx="410">
                  <c:v>12.307700000000001</c:v>
                </c:pt>
                <c:pt idx="411">
                  <c:v>16.996300000000002</c:v>
                </c:pt>
                <c:pt idx="412">
                  <c:v>20.512799999999999</c:v>
                </c:pt>
                <c:pt idx="413">
                  <c:v>24.029299999999999</c:v>
                </c:pt>
                <c:pt idx="414">
                  <c:v>28.7179</c:v>
                </c:pt>
                <c:pt idx="415">
                  <c:v>28.327200000000001</c:v>
                </c:pt>
                <c:pt idx="416">
                  <c:v>25.982900000000001</c:v>
                </c:pt>
                <c:pt idx="417">
                  <c:v>27.155100000000001</c:v>
                </c:pt>
                <c:pt idx="418">
                  <c:v>29.8901</c:v>
                </c:pt>
                <c:pt idx="419">
                  <c:v>28.327200000000001</c:v>
                </c:pt>
                <c:pt idx="420">
                  <c:v>25.982900000000001</c:v>
                </c:pt>
                <c:pt idx="421">
                  <c:v>25.592199999999998</c:v>
                </c:pt>
                <c:pt idx="422">
                  <c:v>25.592199999999998</c:v>
                </c:pt>
                <c:pt idx="423">
                  <c:v>21.2943</c:v>
                </c:pt>
                <c:pt idx="424">
                  <c:v>18.168500000000002</c:v>
                </c:pt>
                <c:pt idx="425">
                  <c:v>16.996300000000002</c:v>
                </c:pt>
                <c:pt idx="426">
                  <c:v>16.605599999999999</c:v>
                </c:pt>
                <c:pt idx="427">
                  <c:v>15.4335</c:v>
                </c:pt>
                <c:pt idx="428">
                  <c:v>14.2613</c:v>
                </c:pt>
                <c:pt idx="429">
                  <c:v>11.917</c:v>
                </c:pt>
                <c:pt idx="430">
                  <c:v>8.7911999999999999</c:v>
                </c:pt>
                <c:pt idx="431">
                  <c:v>11.526300000000001</c:v>
                </c:pt>
                <c:pt idx="432">
                  <c:v>12.307700000000001</c:v>
                </c:pt>
                <c:pt idx="433">
                  <c:v>13.0891</c:v>
                </c:pt>
                <c:pt idx="434">
                  <c:v>16.996300000000002</c:v>
                </c:pt>
                <c:pt idx="435">
                  <c:v>20.903500000000001</c:v>
                </c:pt>
                <c:pt idx="436">
                  <c:v>19.731400000000001</c:v>
                </c:pt>
                <c:pt idx="437">
                  <c:v>19.731400000000001</c:v>
                </c:pt>
                <c:pt idx="438">
                  <c:v>23.6386</c:v>
                </c:pt>
                <c:pt idx="439">
                  <c:v>27.155100000000001</c:v>
                </c:pt>
                <c:pt idx="440">
                  <c:v>28.327200000000001</c:v>
                </c:pt>
                <c:pt idx="441">
                  <c:v>28.327200000000001</c:v>
                </c:pt>
                <c:pt idx="442">
                  <c:v>27.936499999999999</c:v>
                </c:pt>
                <c:pt idx="443">
                  <c:v>25.592199999999998</c:v>
                </c:pt>
                <c:pt idx="444">
                  <c:v>24.810700000000001</c:v>
                </c:pt>
                <c:pt idx="445">
                  <c:v>23.6386</c:v>
                </c:pt>
                <c:pt idx="446">
                  <c:v>23.247900000000001</c:v>
                </c:pt>
                <c:pt idx="447">
                  <c:v>25.592199999999998</c:v>
                </c:pt>
                <c:pt idx="448">
                  <c:v>29.499400000000001</c:v>
                </c:pt>
                <c:pt idx="449">
                  <c:v>27.5458</c:v>
                </c:pt>
                <c:pt idx="450">
                  <c:v>24.42</c:v>
                </c:pt>
                <c:pt idx="451">
                  <c:v>20.512799999999999</c:v>
                </c:pt>
                <c:pt idx="452">
                  <c:v>16.996300000000002</c:v>
                </c:pt>
                <c:pt idx="453">
                  <c:v>13.8706</c:v>
                </c:pt>
                <c:pt idx="454">
                  <c:v>11.1355</c:v>
                </c:pt>
                <c:pt idx="455">
                  <c:v>12.698399999999999</c:v>
                </c:pt>
                <c:pt idx="456">
                  <c:v>17.777799999999999</c:v>
                </c:pt>
                <c:pt idx="457">
                  <c:v>20.1221</c:v>
                </c:pt>
                <c:pt idx="458">
                  <c:v>22.4664</c:v>
                </c:pt>
                <c:pt idx="459">
                  <c:v>26.3736</c:v>
                </c:pt>
                <c:pt idx="460">
                  <c:v>28.327200000000001</c:v>
                </c:pt>
                <c:pt idx="461">
                  <c:v>32.6252</c:v>
                </c:pt>
                <c:pt idx="462">
                  <c:v>35.750900000000001</c:v>
                </c:pt>
                <c:pt idx="463">
                  <c:v>37.313800000000001</c:v>
                </c:pt>
                <c:pt idx="464">
                  <c:v>40.0488</c:v>
                </c:pt>
                <c:pt idx="465">
                  <c:v>44.346800000000002</c:v>
                </c:pt>
                <c:pt idx="466">
                  <c:v>44.737499999999997</c:v>
                </c:pt>
                <c:pt idx="467">
                  <c:v>43.565300000000001</c:v>
                </c:pt>
                <c:pt idx="468">
                  <c:v>42.002400000000002</c:v>
                </c:pt>
                <c:pt idx="469">
                  <c:v>42.002400000000002</c:v>
                </c:pt>
                <c:pt idx="470">
                  <c:v>38.485999999999997</c:v>
                </c:pt>
                <c:pt idx="471">
                  <c:v>33.406599999999997</c:v>
                </c:pt>
                <c:pt idx="472">
                  <c:v>34.188000000000002</c:v>
                </c:pt>
                <c:pt idx="473">
                  <c:v>35.360199999999999</c:v>
                </c:pt>
                <c:pt idx="474">
                  <c:v>33.015900000000002</c:v>
                </c:pt>
                <c:pt idx="475">
                  <c:v>34.578800000000001</c:v>
                </c:pt>
                <c:pt idx="476">
                  <c:v>34.188000000000002</c:v>
                </c:pt>
                <c:pt idx="477">
                  <c:v>33.015900000000002</c:v>
                </c:pt>
                <c:pt idx="478">
                  <c:v>32.6252</c:v>
                </c:pt>
                <c:pt idx="479">
                  <c:v>31.0623</c:v>
                </c:pt>
                <c:pt idx="480">
                  <c:v>28.327200000000001</c:v>
                </c:pt>
                <c:pt idx="481">
                  <c:v>28.7179</c:v>
                </c:pt>
                <c:pt idx="482">
                  <c:v>31.843699999999998</c:v>
                </c:pt>
                <c:pt idx="483">
                  <c:v>31.843699999999998</c:v>
                </c:pt>
                <c:pt idx="484">
                  <c:v>31.0623</c:v>
                </c:pt>
                <c:pt idx="485">
                  <c:v>31.843699999999998</c:v>
                </c:pt>
                <c:pt idx="486">
                  <c:v>35.750900000000001</c:v>
                </c:pt>
                <c:pt idx="487">
                  <c:v>37.313800000000001</c:v>
                </c:pt>
                <c:pt idx="488">
                  <c:v>37.313800000000001</c:v>
                </c:pt>
                <c:pt idx="489">
                  <c:v>38.095199999999998</c:v>
                </c:pt>
                <c:pt idx="490">
                  <c:v>40.830300000000001</c:v>
                </c:pt>
                <c:pt idx="491">
                  <c:v>40.439599999999999</c:v>
                </c:pt>
                <c:pt idx="492">
                  <c:v>42.3932</c:v>
                </c:pt>
                <c:pt idx="493">
                  <c:v>45.1282</c:v>
                </c:pt>
                <c:pt idx="494">
                  <c:v>47.863199999999999</c:v>
                </c:pt>
                <c:pt idx="495">
                  <c:v>50.988999999999997</c:v>
                </c:pt>
                <c:pt idx="496">
                  <c:v>52.551900000000003</c:v>
                </c:pt>
                <c:pt idx="497">
                  <c:v>52.551900000000003</c:v>
                </c:pt>
                <c:pt idx="498">
                  <c:v>52.161200000000001</c:v>
                </c:pt>
                <c:pt idx="499">
                  <c:v>53.7241</c:v>
                </c:pt>
                <c:pt idx="500">
                  <c:v>49.426099999999998</c:v>
                </c:pt>
                <c:pt idx="501">
                  <c:v>46.300400000000003</c:v>
                </c:pt>
                <c:pt idx="502">
                  <c:v>46.300400000000003</c:v>
                </c:pt>
                <c:pt idx="503">
                  <c:v>45.909599999999998</c:v>
                </c:pt>
                <c:pt idx="504">
                  <c:v>43.956000000000003</c:v>
                </c:pt>
                <c:pt idx="505">
                  <c:v>40.830300000000001</c:v>
                </c:pt>
                <c:pt idx="506">
                  <c:v>38.485999999999997</c:v>
                </c:pt>
                <c:pt idx="507">
                  <c:v>36.532400000000003</c:v>
                </c:pt>
                <c:pt idx="508">
                  <c:v>37.704500000000003</c:v>
                </c:pt>
                <c:pt idx="509">
                  <c:v>40.830300000000001</c:v>
                </c:pt>
                <c:pt idx="510">
                  <c:v>42.783900000000003</c:v>
                </c:pt>
                <c:pt idx="511">
                  <c:v>49.035400000000003</c:v>
                </c:pt>
                <c:pt idx="512">
                  <c:v>56.459099999999999</c:v>
                </c:pt>
                <c:pt idx="513">
                  <c:v>58.803400000000003</c:v>
                </c:pt>
                <c:pt idx="514">
                  <c:v>59.9756</c:v>
                </c:pt>
                <c:pt idx="515">
                  <c:v>61.538499999999999</c:v>
                </c:pt>
                <c:pt idx="516">
                  <c:v>62.710599999999999</c:v>
                </c:pt>
                <c:pt idx="517">
                  <c:v>64.273499999999999</c:v>
                </c:pt>
                <c:pt idx="518">
                  <c:v>63.101300000000002</c:v>
                </c:pt>
                <c:pt idx="519">
                  <c:v>64.273499999999999</c:v>
                </c:pt>
                <c:pt idx="520">
                  <c:v>63.882800000000003</c:v>
                </c:pt>
                <c:pt idx="521">
                  <c:v>59.584899999999998</c:v>
                </c:pt>
                <c:pt idx="522">
                  <c:v>52.942599999999999</c:v>
                </c:pt>
                <c:pt idx="523">
                  <c:v>49.816800000000001</c:v>
                </c:pt>
                <c:pt idx="524">
                  <c:v>46.691099999999999</c:v>
                </c:pt>
                <c:pt idx="525">
                  <c:v>46.691099999999999</c:v>
                </c:pt>
                <c:pt idx="526">
                  <c:v>46.300400000000003</c:v>
                </c:pt>
                <c:pt idx="527">
                  <c:v>43.565300000000001</c:v>
                </c:pt>
                <c:pt idx="528">
                  <c:v>41.611699999999999</c:v>
                </c:pt>
                <c:pt idx="529">
                  <c:v>41.611699999999999</c:v>
                </c:pt>
                <c:pt idx="530">
                  <c:v>37.704500000000003</c:v>
                </c:pt>
                <c:pt idx="531">
                  <c:v>32.6252</c:v>
                </c:pt>
                <c:pt idx="532">
                  <c:v>31.452999999999999</c:v>
                </c:pt>
                <c:pt idx="533">
                  <c:v>32.6252</c:v>
                </c:pt>
                <c:pt idx="534">
                  <c:v>31.843699999999998</c:v>
                </c:pt>
                <c:pt idx="535">
                  <c:v>31.0623</c:v>
                </c:pt>
                <c:pt idx="536">
                  <c:v>32.6252</c:v>
                </c:pt>
                <c:pt idx="537">
                  <c:v>33.015900000000002</c:v>
                </c:pt>
                <c:pt idx="538">
                  <c:v>34.188000000000002</c:v>
                </c:pt>
                <c:pt idx="539">
                  <c:v>35.750900000000001</c:v>
                </c:pt>
                <c:pt idx="540">
                  <c:v>39.267400000000002</c:v>
                </c:pt>
                <c:pt idx="541">
                  <c:v>40.830300000000001</c:v>
                </c:pt>
                <c:pt idx="542">
                  <c:v>43.565300000000001</c:v>
                </c:pt>
                <c:pt idx="543">
                  <c:v>40.830300000000001</c:v>
                </c:pt>
                <c:pt idx="544">
                  <c:v>37.313800000000001</c:v>
                </c:pt>
                <c:pt idx="545">
                  <c:v>35.750900000000001</c:v>
                </c:pt>
                <c:pt idx="546">
                  <c:v>34.578800000000001</c:v>
                </c:pt>
                <c:pt idx="547">
                  <c:v>30.280799999999999</c:v>
                </c:pt>
                <c:pt idx="548">
                  <c:v>25.592199999999998</c:v>
                </c:pt>
                <c:pt idx="549">
                  <c:v>24.42</c:v>
                </c:pt>
                <c:pt idx="550">
                  <c:v>25.592199999999998</c:v>
                </c:pt>
                <c:pt idx="551">
                  <c:v>26.3736</c:v>
                </c:pt>
                <c:pt idx="552">
                  <c:v>26.3736</c:v>
                </c:pt>
                <c:pt idx="553">
                  <c:v>28.327200000000001</c:v>
                </c:pt>
                <c:pt idx="554">
                  <c:v>27.155100000000001</c:v>
                </c:pt>
                <c:pt idx="555">
                  <c:v>25.592199999999998</c:v>
                </c:pt>
                <c:pt idx="556">
                  <c:v>23.6386</c:v>
                </c:pt>
                <c:pt idx="557">
                  <c:v>21.684999999999999</c:v>
                </c:pt>
                <c:pt idx="558">
                  <c:v>22.075700000000001</c:v>
                </c:pt>
                <c:pt idx="559">
                  <c:v>26.764299999999999</c:v>
                </c:pt>
                <c:pt idx="560">
                  <c:v>29.499400000000001</c:v>
                </c:pt>
                <c:pt idx="561">
                  <c:v>30.671600000000002</c:v>
                </c:pt>
                <c:pt idx="562">
                  <c:v>34.969499999999996</c:v>
                </c:pt>
                <c:pt idx="563">
                  <c:v>38.485999999999997</c:v>
                </c:pt>
                <c:pt idx="564">
                  <c:v>40.439599999999999</c:v>
                </c:pt>
                <c:pt idx="565">
                  <c:v>40.0488</c:v>
                </c:pt>
                <c:pt idx="566">
                  <c:v>42.3932</c:v>
                </c:pt>
                <c:pt idx="567">
                  <c:v>44.737499999999997</c:v>
                </c:pt>
                <c:pt idx="568">
                  <c:v>45.1282</c:v>
                </c:pt>
                <c:pt idx="569">
                  <c:v>46.691099999999999</c:v>
                </c:pt>
                <c:pt idx="570">
                  <c:v>49.816800000000001</c:v>
                </c:pt>
                <c:pt idx="571">
                  <c:v>52.551900000000003</c:v>
                </c:pt>
                <c:pt idx="572">
                  <c:v>56.068399999999997</c:v>
                </c:pt>
                <c:pt idx="573">
                  <c:v>60.756999999999998</c:v>
                </c:pt>
                <c:pt idx="574">
                  <c:v>61.929200000000002</c:v>
                </c:pt>
                <c:pt idx="575">
                  <c:v>63.101300000000002</c:v>
                </c:pt>
                <c:pt idx="576">
                  <c:v>64.664199999999994</c:v>
                </c:pt>
                <c:pt idx="577">
                  <c:v>59.9756</c:v>
                </c:pt>
                <c:pt idx="578">
                  <c:v>54.505499999999998</c:v>
                </c:pt>
                <c:pt idx="579">
                  <c:v>53.7241</c:v>
                </c:pt>
                <c:pt idx="580">
                  <c:v>53.7241</c:v>
                </c:pt>
                <c:pt idx="581">
                  <c:v>53.7241</c:v>
                </c:pt>
                <c:pt idx="582">
                  <c:v>52.942599999999999</c:v>
                </c:pt>
                <c:pt idx="583">
                  <c:v>55.677700000000002</c:v>
                </c:pt>
                <c:pt idx="584">
                  <c:v>58.412700000000001</c:v>
                </c:pt>
                <c:pt idx="585">
                  <c:v>59.194099999999999</c:v>
                </c:pt>
                <c:pt idx="586">
                  <c:v>59.194099999999999</c:v>
                </c:pt>
                <c:pt idx="587">
                  <c:v>60.366300000000003</c:v>
                </c:pt>
                <c:pt idx="588">
                  <c:v>61.1477</c:v>
                </c:pt>
                <c:pt idx="589">
                  <c:v>60.366300000000003</c:v>
                </c:pt>
                <c:pt idx="590">
                  <c:v>60.366300000000003</c:v>
                </c:pt>
                <c:pt idx="591">
                  <c:v>58.021999999999998</c:v>
                </c:pt>
                <c:pt idx="592">
                  <c:v>56.459099999999999</c:v>
                </c:pt>
                <c:pt idx="593">
                  <c:v>59.584899999999998</c:v>
                </c:pt>
                <c:pt idx="594">
                  <c:v>58.412700000000001</c:v>
                </c:pt>
                <c:pt idx="595">
                  <c:v>56.068399999999997</c:v>
                </c:pt>
                <c:pt idx="596">
                  <c:v>59.584899999999998</c:v>
                </c:pt>
                <c:pt idx="597">
                  <c:v>63.101300000000002</c:v>
                </c:pt>
                <c:pt idx="598">
                  <c:v>63.492100000000001</c:v>
                </c:pt>
                <c:pt idx="599">
                  <c:v>63.101300000000002</c:v>
                </c:pt>
                <c:pt idx="600">
                  <c:v>63.101300000000002</c:v>
                </c:pt>
                <c:pt idx="601">
                  <c:v>62.710599999999999</c:v>
                </c:pt>
                <c:pt idx="602">
                  <c:v>62.710599999999999</c:v>
                </c:pt>
                <c:pt idx="603">
                  <c:v>62.319899999999997</c:v>
                </c:pt>
                <c:pt idx="604">
                  <c:v>59.9756</c:v>
                </c:pt>
                <c:pt idx="605">
                  <c:v>56.459099999999999</c:v>
                </c:pt>
                <c:pt idx="606">
                  <c:v>56.459099999999999</c:v>
                </c:pt>
                <c:pt idx="607">
                  <c:v>57.240499999999997</c:v>
                </c:pt>
                <c:pt idx="608">
                  <c:v>57.631300000000003</c:v>
                </c:pt>
                <c:pt idx="609">
                  <c:v>59.194099999999999</c:v>
                </c:pt>
                <c:pt idx="610">
                  <c:v>59.9756</c:v>
                </c:pt>
                <c:pt idx="611">
                  <c:v>55.286900000000003</c:v>
                </c:pt>
                <c:pt idx="612">
                  <c:v>47.472499999999997</c:v>
                </c:pt>
                <c:pt idx="613">
                  <c:v>43.565300000000001</c:v>
                </c:pt>
                <c:pt idx="614">
                  <c:v>43.174599999999998</c:v>
                </c:pt>
                <c:pt idx="615">
                  <c:v>41.611699999999999</c:v>
                </c:pt>
                <c:pt idx="616">
                  <c:v>40.439599999999999</c:v>
                </c:pt>
                <c:pt idx="617">
                  <c:v>40.439599999999999</c:v>
                </c:pt>
                <c:pt idx="618">
                  <c:v>41.611699999999999</c:v>
                </c:pt>
                <c:pt idx="619">
                  <c:v>40.439599999999999</c:v>
                </c:pt>
                <c:pt idx="620">
                  <c:v>40.830300000000001</c:v>
                </c:pt>
                <c:pt idx="621">
                  <c:v>42.002400000000002</c:v>
                </c:pt>
                <c:pt idx="622">
                  <c:v>43.956000000000003</c:v>
                </c:pt>
                <c:pt idx="623">
                  <c:v>46.691099999999999</c:v>
                </c:pt>
                <c:pt idx="624">
                  <c:v>47.863199999999999</c:v>
                </c:pt>
                <c:pt idx="625">
                  <c:v>45.909599999999998</c:v>
                </c:pt>
                <c:pt idx="626">
                  <c:v>48.6447</c:v>
                </c:pt>
                <c:pt idx="627">
                  <c:v>50.598300000000002</c:v>
                </c:pt>
                <c:pt idx="628">
                  <c:v>51.3797</c:v>
                </c:pt>
                <c:pt idx="629">
                  <c:v>50.988999999999997</c:v>
                </c:pt>
                <c:pt idx="630">
                  <c:v>52.161200000000001</c:v>
                </c:pt>
                <c:pt idx="631">
                  <c:v>52.551900000000003</c:v>
                </c:pt>
                <c:pt idx="632">
                  <c:v>50.207599999999999</c:v>
                </c:pt>
                <c:pt idx="633">
                  <c:v>48.6447</c:v>
                </c:pt>
                <c:pt idx="634">
                  <c:v>49.426099999999998</c:v>
                </c:pt>
                <c:pt idx="635">
                  <c:v>48.6447</c:v>
                </c:pt>
                <c:pt idx="636">
                  <c:v>51.3797</c:v>
                </c:pt>
                <c:pt idx="637">
                  <c:v>51.3797</c:v>
                </c:pt>
                <c:pt idx="638">
                  <c:v>49.035400000000003</c:v>
                </c:pt>
                <c:pt idx="639">
                  <c:v>47.472499999999997</c:v>
                </c:pt>
                <c:pt idx="640">
                  <c:v>47.863199999999999</c:v>
                </c:pt>
                <c:pt idx="641">
                  <c:v>45.518900000000002</c:v>
                </c:pt>
                <c:pt idx="642">
                  <c:v>42.783900000000003</c:v>
                </c:pt>
                <c:pt idx="643">
                  <c:v>42.3932</c:v>
                </c:pt>
                <c:pt idx="644">
                  <c:v>42.783900000000003</c:v>
                </c:pt>
                <c:pt idx="645">
                  <c:v>41.220999999999997</c:v>
                </c:pt>
                <c:pt idx="646">
                  <c:v>38.485999999999997</c:v>
                </c:pt>
                <c:pt idx="647">
                  <c:v>38.8767</c:v>
                </c:pt>
                <c:pt idx="648">
                  <c:v>39.267400000000002</c:v>
                </c:pt>
                <c:pt idx="649">
                  <c:v>41.220999999999997</c:v>
                </c:pt>
                <c:pt idx="650">
                  <c:v>40.0488</c:v>
                </c:pt>
                <c:pt idx="651">
                  <c:v>41.611699999999999</c:v>
                </c:pt>
                <c:pt idx="652">
                  <c:v>41.220999999999997</c:v>
                </c:pt>
                <c:pt idx="653">
                  <c:v>43.565300000000001</c:v>
                </c:pt>
                <c:pt idx="654">
                  <c:v>43.956000000000003</c:v>
                </c:pt>
                <c:pt idx="655">
                  <c:v>44.737499999999997</c:v>
                </c:pt>
                <c:pt idx="656">
                  <c:v>47.863199999999999</c:v>
                </c:pt>
                <c:pt idx="657">
                  <c:v>51.770499999999998</c:v>
                </c:pt>
                <c:pt idx="658">
                  <c:v>50.988999999999997</c:v>
                </c:pt>
                <c:pt idx="659">
                  <c:v>49.035400000000003</c:v>
                </c:pt>
                <c:pt idx="660">
                  <c:v>51.3797</c:v>
                </c:pt>
                <c:pt idx="661">
                  <c:v>54.8962</c:v>
                </c:pt>
                <c:pt idx="662">
                  <c:v>55.677700000000002</c:v>
                </c:pt>
                <c:pt idx="663">
                  <c:v>55.677700000000002</c:v>
                </c:pt>
                <c:pt idx="664">
                  <c:v>57.240499999999997</c:v>
                </c:pt>
                <c:pt idx="665">
                  <c:v>56.459099999999999</c:v>
                </c:pt>
                <c:pt idx="666">
                  <c:v>56.849800000000002</c:v>
                </c:pt>
                <c:pt idx="667">
                  <c:v>58.412700000000001</c:v>
                </c:pt>
                <c:pt idx="668">
                  <c:v>59.194099999999999</c:v>
                </c:pt>
                <c:pt idx="669">
                  <c:v>57.631300000000003</c:v>
                </c:pt>
                <c:pt idx="670">
                  <c:v>58.412700000000001</c:v>
                </c:pt>
                <c:pt idx="671">
                  <c:v>56.068399999999997</c:v>
                </c:pt>
                <c:pt idx="672">
                  <c:v>52.161200000000001</c:v>
                </c:pt>
                <c:pt idx="673">
                  <c:v>51.3797</c:v>
                </c:pt>
                <c:pt idx="674">
                  <c:v>54.8962</c:v>
                </c:pt>
                <c:pt idx="675">
                  <c:v>54.114800000000002</c:v>
                </c:pt>
                <c:pt idx="676">
                  <c:v>51.770499999999998</c:v>
                </c:pt>
                <c:pt idx="677">
                  <c:v>54.114800000000002</c:v>
                </c:pt>
                <c:pt idx="678">
                  <c:v>55.677700000000002</c:v>
                </c:pt>
                <c:pt idx="679">
                  <c:v>57.631300000000003</c:v>
                </c:pt>
                <c:pt idx="680">
                  <c:v>58.412700000000001</c:v>
                </c:pt>
                <c:pt idx="681">
                  <c:v>59.9756</c:v>
                </c:pt>
                <c:pt idx="682">
                  <c:v>59.9756</c:v>
                </c:pt>
                <c:pt idx="683">
                  <c:v>55.677700000000002</c:v>
                </c:pt>
                <c:pt idx="684">
                  <c:v>52.161200000000001</c:v>
                </c:pt>
                <c:pt idx="685">
                  <c:v>50.598300000000002</c:v>
                </c:pt>
                <c:pt idx="686">
                  <c:v>47.863199999999999</c:v>
                </c:pt>
                <c:pt idx="687">
                  <c:v>48.6447</c:v>
                </c:pt>
                <c:pt idx="688">
                  <c:v>49.035400000000003</c:v>
                </c:pt>
                <c:pt idx="689">
                  <c:v>47.081800000000001</c:v>
                </c:pt>
                <c:pt idx="690">
                  <c:v>48.253999999999998</c:v>
                </c:pt>
                <c:pt idx="691">
                  <c:v>51.770499999999998</c:v>
                </c:pt>
                <c:pt idx="692">
                  <c:v>52.551900000000003</c:v>
                </c:pt>
                <c:pt idx="693">
                  <c:v>50.207599999999999</c:v>
                </c:pt>
                <c:pt idx="694">
                  <c:v>50.598300000000002</c:v>
                </c:pt>
                <c:pt idx="695">
                  <c:v>49.426099999999998</c:v>
                </c:pt>
                <c:pt idx="696">
                  <c:v>46.300400000000003</c:v>
                </c:pt>
                <c:pt idx="697">
                  <c:v>43.956000000000003</c:v>
                </c:pt>
                <c:pt idx="698">
                  <c:v>42.3932</c:v>
                </c:pt>
                <c:pt idx="699">
                  <c:v>41.611699999999999</c:v>
                </c:pt>
                <c:pt idx="700">
                  <c:v>42.3932</c:v>
                </c:pt>
                <c:pt idx="701">
                  <c:v>40.830300000000001</c:v>
                </c:pt>
                <c:pt idx="702">
                  <c:v>39.267400000000002</c:v>
                </c:pt>
                <c:pt idx="703">
                  <c:v>36.141599999999997</c:v>
                </c:pt>
                <c:pt idx="704">
                  <c:v>36.141599999999997</c:v>
                </c:pt>
                <c:pt idx="705">
                  <c:v>37.313800000000001</c:v>
                </c:pt>
                <c:pt idx="706">
                  <c:v>35.360199999999999</c:v>
                </c:pt>
                <c:pt idx="707">
                  <c:v>36.923099999999998</c:v>
                </c:pt>
                <c:pt idx="708">
                  <c:v>40.0488</c:v>
                </c:pt>
                <c:pt idx="709">
                  <c:v>38.8767</c:v>
                </c:pt>
                <c:pt idx="710">
                  <c:v>36.923099999999998</c:v>
                </c:pt>
                <c:pt idx="711">
                  <c:v>39.267400000000002</c:v>
                </c:pt>
                <c:pt idx="712">
                  <c:v>39.658099999999997</c:v>
                </c:pt>
                <c:pt idx="713">
                  <c:v>40.0488</c:v>
                </c:pt>
                <c:pt idx="714">
                  <c:v>36.532400000000003</c:v>
                </c:pt>
                <c:pt idx="715">
                  <c:v>34.578800000000001</c:v>
                </c:pt>
                <c:pt idx="716">
                  <c:v>32.234400000000001</c:v>
                </c:pt>
                <c:pt idx="717">
                  <c:v>30.671600000000002</c:v>
                </c:pt>
                <c:pt idx="718">
                  <c:v>29.8901</c:v>
                </c:pt>
                <c:pt idx="719">
                  <c:v>29.108699999999999</c:v>
                </c:pt>
                <c:pt idx="720">
                  <c:v>28.7179</c:v>
                </c:pt>
                <c:pt idx="721">
                  <c:v>31.843699999999998</c:v>
                </c:pt>
                <c:pt idx="722">
                  <c:v>32.6252</c:v>
                </c:pt>
                <c:pt idx="723">
                  <c:v>31.452999999999999</c:v>
                </c:pt>
                <c:pt idx="724">
                  <c:v>32.6252</c:v>
                </c:pt>
                <c:pt idx="725">
                  <c:v>34.188000000000002</c:v>
                </c:pt>
                <c:pt idx="726">
                  <c:v>34.188000000000002</c:v>
                </c:pt>
                <c:pt idx="727">
                  <c:v>34.188000000000002</c:v>
                </c:pt>
                <c:pt idx="728">
                  <c:v>36.141599999999997</c:v>
                </c:pt>
                <c:pt idx="729">
                  <c:v>36.923099999999998</c:v>
                </c:pt>
                <c:pt idx="730">
                  <c:v>37.313800000000001</c:v>
                </c:pt>
                <c:pt idx="731">
                  <c:v>34.969499999999996</c:v>
                </c:pt>
                <c:pt idx="732">
                  <c:v>34.188000000000002</c:v>
                </c:pt>
                <c:pt idx="733">
                  <c:v>33.015900000000002</c:v>
                </c:pt>
                <c:pt idx="734">
                  <c:v>30.671600000000002</c:v>
                </c:pt>
                <c:pt idx="735">
                  <c:v>26.764299999999999</c:v>
                </c:pt>
                <c:pt idx="736">
                  <c:v>22.857099999999999</c:v>
                </c:pt>
                <c:pt idx="737">
                  <c:v>21.2943</c:v>
                </c:pt>
                <c:pt idx="738">
                  <c:v>24.810700000000001</c:v>
                </c:pt>
                <c:pt idx="739">
                  <c:v>26.764299999999999</c:v>
                </c:pt>
                <c:pt idx="740">
                  <c:v>27.155100000000001</c:v>
                </c:pt>
                <c:pt idx="741">
                  <c:v>30.671600000000002</c:v>
                </c:pt>
                <c:pt idx="742">
                  <c:v>33.015900000000002</c:v>
                </c:pt>
                <c:pt idx="743">
                  <c:v>38.485999999999997</c:v>
                </c:pt>
                <c:pt idx="744">
                  <c:v>42.783900000000003</c:v>
                </c:pt>
                <c:pt idx="745">
                  <c:v>48.253999999999998</c:v>
                </c:pt>
                <c:pt idx="746">
                  <c:v>52.551900000000003</c:v>
                </c:pt>
                <c:pt idx="747">
                  <c:v>52.942599999999999</c:v>
                </c:pt>
                <c:pt idx="748">
                  <c:v>51.770499999999998</c:v>
                </c:pt>
                <c:pt idx="749">
                  <c:v>50.598300000000002</c:v>
                </c:pt>
                <c:pt idx="750">
                  <c:v>50.207599999999999</c:v>
                </c:pt>
                <c:pt idx="751">
                  <c:v>52.161200000000001</c:v>
                </c:pt>
                <c:pt idx="752">
                  <c:v>51.3797</c:v>
                </c:pt>
                <c:pt idx="753">
                  <c:v>47.081800000000001</c:v>
                </c:pt>
                <c:pt idx="754">
                  <c:v>44.346800000000002</c:v>
                </c:pt>
                <c:pt idx="755">
                  <c:v>43.956000000000003</c:v>
                </c:pt>
                <c:pt idx="756">
                  <c:v>44.737499999999997</c:v>
                </c:pt>
                <c:pt idx="757">
                  <c:v>42.783900000000003</c:v>
                </c:pt>
                <c:pt idx="758">
                  <c:v>45.1282</c:v>
                </c:pt>
                <c:pt idx="759">
                  <c:v>50.988999999999997</c:v>
                </c:pt>
                <c:pt idx="760">
                  <c:v>45.1282</c:v>
                </c:pt>
                <c:pt idx="761">
                  <c:v>44.346800000000002</c:v>
                </c:pt>
                <c:pt idx="762">
                  <c:v>45.518900000000002</c:v>
                </c:pt>
                <c:pt idx="763">
                  <c:v>44.346800000000002</c:v>
                </c:pt>
                <c:pt idx="764">
                  <c:v>43.956000000000003</c:v>
                </c:pt>
                <c:pt idx="765">
                  <c:v>44.737499999999997</c:v>
                </c:pt>
                <c:pt idx="766">
                  <c:v>41.220999999999997</c:v>
                </c:pt>
                <c:pt idx="767">
                  <c:v>38.485999999999997</c:v>
                </c:pt>
                <c:pt idx="768">
                  <c:v>40.0488</c:v>
                </c:pt>
                <c:pt idx="769">
                  <c:v>39.658099999999997</c:v>
                </c:pt>
                <c:pt idx="770">
                  <c:v>37.704500000000003</c:v>
                </c:pt>
                <c:pt idx="771">
                  <c:v>38.095199999999998</c:v>
                </c:pt>
                <c:pt idx="772">
                  <c:v>40.439599999999999</c:v>
                </c:pt>
                <c:pt idx="773">
                  <c:v>39.267400000000002</c:v>
                </c:pt>
                <c:pt idx="774">
                  <c:v>37.704500000000003</c:v>
                </c:pt>
                <c:pt idx="775">
                  <c:v>36.923099999999998</c:v>
                </c:pt>
                <c:pt idx="776">
                  <c:v>37.704500000000003</c:v>
                </c:pt>
                <c:pt idx="777">
                  <c:v>37.313800000000001</c:v>
                </c:pt>
                <c:pt idx="778">
                  <c:v>34.969499999999996</c:v>
                </c:pt>
                <c:pt idx="779">
                  <c:v>38.485999999999997</c:v>
                </c:pt>
                <c:pt idx="780">
                  <c:v>36.532400000000003</c:v>
                </c:pt>
                <c:pt idx="781">
                  <c:v>36.141599999999997</c:v>
                </c:pt>
                <c:pt idx="782">
                  <c:v>35.750900000000001</c:v>
                </c:pt>
                <c:pt idx="783">
                  <c:v>33.406599999999997</c:v>
                </c:pt>
                <c:pt idx="784">
                  <c:v>32.6252</c:v>
                </c:pt>
                <c:pt idx="785">
                  <c:v>34.578800000000001</c:v>
                </c:pt>
                <c:pt idx="786">
                  <c:v>32.6252</c:v>
                </c:pt>
                <c:pt idx="787">
                  <c:v>25.982900000000001</c:v>
                </c:pt>
                <c:pt idx="788">
                  <c:v>24.42</c:v>
                </c:pt>
                <c:pt idx="789">
                  <c:v>25.982900000000001</c:v>
                </c:pt>
                <c:pt idx="790">
                  <c:v>25.201499999999999</c:v>
                </c:pt>
                <c:pt idx="791">
                  <c:v>25.592199999999998</c:v>
                </c:pt>
                <c:pt idx="792">
                  <c:v>29.499400000000001</c:v>
                </c:pt>
                <c:pt idx="793">
                  <c:v>31.843699999999998</c:v>
                </c:pt>
                <c:pt idx="794">
                  <c:v>32.234400000000001</c:v>
                </c:pt>
                <c:pt idx="795">
                  <c:v>33.7973</c:v>
                </c:pt>
                <c:pt idx="796">
                  <c:v>33.406599999999997</c:v>
                </c:pt>
                <c:pt idx="797">
                  <c:v>32.234400000000001</c:v>
                </c:pt>
                <c:pt idx="798">
                  <c:v>31.843699999999998</c:v>
                </c:pt>
                <c:pt idx="799">
                  <c:v>31.843699999999998</c:v>
                </c:pt>
                <c:pt idx="800">
                  <c:v>27.155100000000001</c:v>
                </c:pt>
                <c:pt idx="801">
                  <c:v>24.42</c:v>
                </c:pt>
                <c:pt idx="802">
                  <c:v>25.982900000000001</c:v>
                </c:pt>
                <c:pt idx="803">
                  <c:v>24.810700000000001</c:v>
                </c:pt>
                <c:pt idx="804">
                  <c:v>21.684999999999999</c:v>
                </c:pt>
                <c:pt idx="805">
                  <c:v>20.903500000000001</c:v>
                </c:pt>
                <c:pt idx="806">
                  <c:v>18.559200000000001</c:v>
                </c:pt>
                <c:pt idx="807">
                  <c:v>15.0427</c:v>
                </c:pt>
                <c:pt idx="808">
                  <c:v>12.307700000000001</c:v>
                </c:pt>
                <c:pt idx="809">
                  <c:v>12.698399999999999</c:v>
                </c:pt>
                <c:pt idx="810">
                  <c:v>13.0891</c:v>
                </c:pt>
                <c:pt idx="811">
                  <c:v>13.0891</c:v>
                </c:pt>
                <c:pt idx="812">
                  <c:v>11.917</c:v>
                </c:pt>
                <c:pt idx="813">
                  <c:v>11.1355</c:v>
                </c:pt>
                <c:pt idx="814">
                  <c:v>12.307700000000001</c:v>
                </c:pt>
                <c:pt idx="815">
                  <c:v>15.4335</c:v>
                </c:pt>
                <c:pt idx="816">
                  <c:v>18.168500000000002</c:v>
                </c:pt>
                <c:pt idx="817">
                  <c:v>19.731400000000001</c:v>
                </c:pt>
                <c:pt idx="818">
                  <c:v>23.6386</c:v>
                </c:pt>
                <c:pt idx="819">
                  <c:v>29.499400000000001</c:v>
                </c:pt>
                <c:pt idx="820">
                  <c:v>33.015900000000002</c:v>
                </c:pt>
                <c:pt idx="821">
                  <c:v>32.234400000000001</c:v>
                </c:pt>
                <c:pt idx="822">
                  <c:v>34.188000000000002</c:v>
                </c:pt>
                <c:pt idx="823">
                  <c:v>34.188000000000002</c:v>
                </c:pt>
                <c:pt idx="824">
                  <c:v>30.280799999999999</c:v>
                </c:pt>
                <c:pt idx="825">
                  <c:v>26.3736</c:v>
                </c:pt>
                <c:pt idx="826">
                  <c:v>25.982900000000001</c:v>
                </c:pt>
                <c:pt idx="827">
                  <c:v>24.42</c:v>
                </c:pt>
                <c:pt idx="828">
                  <c:v>22.4664</c:v>
                </c:pt>
                <c:pt idx="829">
                  <c:v>19.731400000000001</c:v>
                </c:pt>
                <c:pt idx="830">
                  <c:v>12.698399999999999</c:v>
                </c:pt>
                <c:pt idx="831">
                  <c:v>8.4004999999999992</c:v>
                </c:pt>
                <c:pt idx="832">
                  <c:v>8.0098000000000003</c:v>
                </c:pt>
                <c:pt idx="833">
                  <c:v>7.2282999999999999</c:v>
                </c:pt>
                <c:pt idx="834">
                  <c:v>6.4469000000000003</c:v>
                </c:pt>
                <c:pt idx="835">
                  <c:v>8.0098000000000003</c:v>
                </c:pt>
                <c:pt idx="836">
                  <c:v>10.7448</c:v>
                </c:pt>
                <c:pt idx="837">
                  <c:v>11.526300000000001</c:v>
                </c:pt>
                <c:pt idx="838">
                  <c:v>12.307700000000001</c:v>
                </c:pt>
                <c:pt idx="839">
                  <c:v>16.605599999999999</c:v>
                </c:pt>
                <c:pt idx="840">
                  <c:v>23.6386</c:v>
                </c:pt>
                <c:pt idx="841">
                  <c:v>28.7179</c:v>
                </c:pt>
                <c:pt idx="842">
                  <c:v>30.280799999999999</c:v>
                </c:pt>
                <c:pt idx="843">
                  <c:v>31.843699999999998</c:v>
                </c:pt>
                <c:pt idx="844">
                  <c:v>31.0623</c:v>
                </c:pt>
                <c:pt idx="845">
                  <c:v>31.0623</c:v>
                </c:pt>
                <c:pt idx="846">
                  <c:v>32.234400000000001</c:v>
                </c:pt>
                <c:pt idx="847">
                  <c:v>33.7973</c:v>
                </c:pt>
                <c:pt idx="848">
                  <c:v>33.7973</c:v>
                </c:pt>
                <c:pt idx="849">
                  <c:v>34.578800000000001</c:v>
                </c:pt>
                <c:pt idx="850">
                  <c:v>33.7973</c:v>
                </c:pt>
                <c:pt idx="851">
                  <c:v>26.764299999999999</c:v>
                </c:pt>
                <c:pt idx="852">
                  <c:v>26.764299999999999</c:v>
                </c:pt>
                <c:pt idx="853">
                  <c:v>30.671600000000002</c:v>
                </c:pt>
                <c:pt idx="854">
                  <c:v>28.327200000000001</c:v>
                </c:pt>
                <c:pt idx="855">
                  <c:v>25.201499999999999</c:v>
                </c:pt>
                <c:pt idx="856">
                  <c:v>22.857099999999999</c:v>
                </c:pt>
                <c:pt idx="857">
                  <c:v>18.559200000000001</c:v>
                </c:pt>
                <c:pt idx="858">
                  <c:v>12.307700000000001</c:v>
                </c:pt>
                <c:pt idx="859">
                  <c:v>10.354100000000001</c:v>
                </c:pt>
                <c:pt idx="860">
                  <c:v>7.6189999999999998</c:v>
                </c:pt>
                <c:pt idx="861">
                  <c:v>5.2747000000000002</c:v>
                </c:pt>
                <c:pt idx="862">
                  <c:v>8.0098000000000003</c:v>
                </c:pt>
                <c:pt idx="863">
                  <c:v>9.9634</c:v>
                </c:pt>
                <c:pt idx="864">
                  <c:v>10.7448</c:v>
                </c:pt>
                <c:pt idx="865">
                  <c:v>13.479900000000001</c:v>
                </c:pt>
                <c:pt idx="866">
                  <c:v>18.168500000000002</c:v>
                </c:pt>
                <c:pt idx="867">
                  <c:v>19.731400000000001</c:v>
                </c:pt>
                <c:pt idx="868">
                  <c:v>19.731400000000001</c:v>
                </c:pt>
                <c:pt idx="869">
                  <c:v>23.247900000000001</c:v>
                </c:pt>
                <c:pt idx="870">
                  <c:v>26.3736</c:v>
                </c:pt>
                <c:pt idx="871">
                  <c:v>27.936499999999999</c:v>
                </c:pt>
                <c:pt idx="872">
                  <c:v>25.982900000000001</c:v>
                </c:pt>
                <c:pt idx="873">
                  <c:v>24.029299999999999</c:v>
                </c:pt>
                <c:pt idx="874">
                  <c:v>22.075700000000001</c:v>
                </c:pt>
                <c:pt idx="875">
                  <c:v>15.824199999999999</c:v>
                </c:pt>
                <c:pt idx="876">
                  <c:v>9.1819000000000006</c:v>
                </c:pt>
                <c:pt idx="877">
                  <c:v>5.6654</c:v>
                </c:pt>
                <c:pt idx="878">
                  <c:v>-0.58609999999999995</c:v>
                </c:pt>
                <c:pt idx="879">
                  <c:v>-4.8840000000000003</c:v>
                </c:pt>
                <c:pt idx="880">
                  <c:v>-8.4004999999999992</c:v>
                </c:pt>
                <c:pt idx="881">
                  <c:v>-14.2613</c:v>
                </c:pt>
                <c:pt idx="882">
                  <c:v>-14.651999999999999</c:v>
                </c:pt>
                <c:pt idx="883">
                  <c:v>-10.354100000000001</c:v>
                </c:pt>
                <c:pt idx="884">
                  <c:v>-8.0098000000000003</c:v>
                </c:pt>
                <c:pt idx="885">
                  <c:v>-9.9634</c:v>
                </c:pt>
                <c:pt idx="886">
                  <c:v>-6.4469000000000003</c:v>
                </c:pt>
                <c:pt idx="887">
                  <c:v>-1.7582</c:v>
                </c:pt>
                <c:pt idx="888">
                  <c:v>0.9768</c:v>
                </c:pt>
                <c:pt idx="889">
                  <c:v>4.1025999999999998</c:v>
                </c:pt>
                <c:pt idx="890">
                  <c:v>6.8376000000000001</c:v>
                </c:pt>
                <c:pt idx="891">
                  <c:v>4.8840000000000003</c:v>
                </c:pt>
                <c:pt idx="892">
                  <c:v>3.3210999999999999</c:v>
                </c:pt>
                <c:pt idx="893">
                  <c:v>2.9304000000000001</c:v>
                </c:pt>
                <c:pt idx="894">
                  <c:v>2.9304000000000001</c:v>
                </c:pt>
                <c:pt idx="895">
                  <c:v>3.7118000000000002</c:v>
                </c:pt>
                <c:pt idx="896">
                  <c:v>9.9634</c:v>
                </c:pt>
                <c:pt idx="897">
                  <c:v>15.824199999999999</c:v>
                </c:pt>
                <c:pt idx="898">
                  <c:v>16.605599999999999</c:v>
                </c:pt>
                <c:pt idx="899">
                  <c:v>21.2943</c:v>
                </c:pt>
                <c:pt idx="900">
                  <c:v>26.764299999999999</c:v>
                </c:pt>
                <c:pt idx="901">
                  <c:v>25.201499999999999</c:v>
                </c:pt>
                <c:pt idx="902">
                  <c:v>23.6386</c:v>
                </c:pt>
                <c:pt idx="903">
                  <c:v>22.857099999999999</c:v>
                </c:pt>
                <c:pt idx="904">
                  <c:v>18.9499</c:v>
                </c:pt>
                <c:pt idx="905">
                  <c:v>13.8706</c:v>
                </c:pt>
                <c:pt idx="906">
                  <c:v>6.4469000000000003</c:v>
                </c:pt>
                <c:pt idx="907">
                  <c:v>4.8840000000000003</c:v>
                </c:pt>
                <c:pt idx="908">
                  <c:v>3.7118000000000002</c:v>
                </c:pt>
                <c:pt idx="909">
                  <c:v>5.2747000000000002</c:v>
                </c:pt>
                <c:pt idx="910">
                  <c:v>7.6189999999999998</c:v>
                </c:pt>
                <c:pt idx="911">
                  <c:v>6.8376000000000001</c:v>
                </c:pt>
                <c:pt idx="912">
                  <c:v>7.6189999999999998</c:v>
                </c:pt>
                <c:pt idx="913">
                  <c:v>13.8706</c:v>
                </c:pt>
                <c:pt idx="914">
                  <c:v>19.731400000000001</c:v>
                </c:pt>
                <c:pt idx="915">
                  <c:v>22.857099999999999</c:v>
                </c:pt>
                <c:pt idx="916">
                  <c:v>28.7179</c:v>
                </c:pt>
                <c:pt idx="917">
                  <c:v>33.406599999999997</c:v>
                </c:pt>
                <c:pt idx="918">
                  <c:v>33.7973</c:v>
                </c:pt>
                <c:pt idx="919">
                  <c:v>31.0623</c:v>
                </c:pt>
                <c:pt idx="920">
                  <c:v>29.108699999999999</c:v>
                </c:pt>
                <c:pt idx="921">
                  <c:v>24.810700000000001</c:v>
                </c:pt>
                <c:pt idx="922">
                  <c:v>15.4335</c:v>
                </c:pt>
                <c:pt idx="923">
                  <c:v>8.4004999999999992</c:v>
                </c:pt>
                <c:pt idx="924">
                  <c:v>1.7582</c:v>
                </c:pt>
                <c:pt idx="925">
                  <c:v>-3.7118000000000002</c:v>
                </c:pt>
                <c:pt idx="926">
                  <c:v>-6.0561999999999996</c:v>
                </c:pt>
                <c:pt idx="927">
                  <c:v>-6.0561999999999996</c:v>
                </c:pt>
                <c:pt idx="928">
                  <c:v>-10.354100000000001</c:v>
                </c:pt>
                <c:pt idx="929">
                  <c:v>-9.9634</c:v>
                </c:pt>
                <c:pt idx="930">
                  <c:v>-8.0098000000000003</c:v>
                </c:pt>
                <c:pt idx="931">
                  <c:v>-6.0561999999999996</c:v>
                </c:pt>
                <c:pt idx="932">
                  <c:v>-4.8840000000000003</c:v>
                </c:pt>
                <c:pt idx="933">
                  <c:v>1.3674999999999999</c:v>
                </c:pt>
                <c:pt idx="934">
                  <c:v>10.354100000000001</c:v>
                </c:pt>
                <c:pt idx="935">
                  <c:v>15.4335</c:v>
                </c:pt>
                <c:pt idx="936">
                  <c:v>18.559200000000001</c:v>
                </c:pt>
                <c:pt idx="937">
                  <c:v>20.1221</c:v>
                </c:pt>
                <c:pt idx="938">
                  <c:v>17.3871</c:v>
                </c:pt>
                <c:pt idx="939">
                  <c:v>11.526300000000001</c:v>
                </c:pt>
                <c:pt idx="940">
                  <c:v>5.2747000000000002</c:v>
                </c:pt>
                <c:pt idx="941">
                  <c:v>-1.3674999999999999</c:v>
                </c:pt>
                <c:pt idx="942">
                  <c:v>-8.4004999999999992</c:v>
                </c:pt>
                <c:pt idx="943">
                  <c:v>-12.307700000000001</c:v>
                </c:pt>
                <c:pt idx="944">
                  <c:v>-15.0427</c:v>
                </c:pt>
                <c:pt idx="945">
                  <c:v>-22.857099999999999</c:v>
                </c:pt>
                <c:pt idx="946">
                  <c:v>-24.42</c:v>
                </c:pt>
                <c:pt idx="947">
                  <c:v>-22.075700000000001</c:v>
                </c:pt>
                <c:pt idx="948">
                  <c:v>-20.1221</c:v>
                </c:pt>
                <c:pt idx="949">
                  <c:v>-16.605599999999999</c:v>
                </c:pt>
                <c:pt idx="950">
                  <c:v>-8.4004999999999992</c:v>
                </c:pt>
                <c:pt idx="951">
                  <c:v>-1.3674999999999999</c:v>
                </c:pt>
                <c:pt idx="952">
                  <c:v>-0.19539999999999999</c:v>
                </c:pt>
                <c:pt idx="953">
                  <c:v>-0.58609999999999995</c:v>
                </c:pt>
                <c:pt idx="954">
                  <c:v>-1.3674999999999999</c:v>
                </c:pt>
                <c:pt idx="955">
                  <c:v>-5.2747000000000002</c:v>
                </c:pt>
                <c:pt idx="956">
                  <c:v>-7.6189999999999998</c:v>
                </c:pt>
                <c:pt idx="957">
                  <c:v>-8.4004999999999992</c:v>
                </c:pt>
                <c:pt idx="958">
                  <c:v>-13.479900000000001</c:v>
                </c:pt>
                <c:pt idx="959">
                  <c:v>-16.605599999999999</c:v>
                </c:pt>
                <c:pt idx="960">
                  <c:v>-15.824199999999999</c:v>
                </c:pt>
                <c:pt idx="961">
                  <c:v>-16.605599999999999</c:v>
                </c:pt>
                <c:pt idx="962">
                  <c:v>-20.512799999999999</c:v>
                </c:pt>
                <c:pt idx="963">
                  <c:v>-18.168500000000002</c:v>
                </c:pt>
                <c:pt idx="964">
                  <c:v>-17.3871</c:v>
                </c:pt>
                <c:pt idx="965">
                  <c:v>-18.168500000000002</c:v>
                </c:pt>
                <c:pt idx="966">
                  <c:v>-19.340699999999998</c:v>
                </c:pt>
                <c:pt idx="967">
                  <c:v>-15.4335</c:v>
                </c:pt>
                <c:pt idx="968">
                  <c:v>-13.0891</c:v>
                </c:pt>
                <c:pt idx="969">
                  <c:v>-11.526300000000001</c:v>
                </c:pt>
                <c:pt idx="970">
                  <c:v>-13.479900000000001</c:v>
                </c:pt>
                <c:pt idx="971">
                  <c:v>-14.651999999999999</c:v>
                </c:pt>
                <c:pt idx="972">
                  <c:v>-20.512799999999999</c:v>
                </c:pt>
                <c:pt idx="973">
                  <c:v>-22.4664</c:v>
                </c:pt>
                <c:pt idx="974">
                  <c:v>-24.029299999999999</c:v>
                </c:pt>
                <c:pt idx="975">
                  <c:v>-28.327200000000001</c:v>
                </c:pt>
                <c:pt idx="976">
                  <c:v>-29.8901</c:v>
                </c:pt>
                <c:pt idx="977">
                  <c:v>-28.327200000000001</c:v>
                </c:pt>
                <c:pt idx="978">
                  <c:v>-27.936499999999999</c:v>
                </c:pt>
                <c:pt idx="979">
                  <c:v>-28.7179</c:v>
                </c:pt>
                <c:pt idx="980">
                  <c:v>-27.155100000000001</c:v>
                </c:pt>
                <c:pt idx="981">
                  <c:v>-23.6386</c:v>
                </c:pt>
                <c:pt idx="982">
                  <c:v>-24.029299999999999</c:v>
                </c:pt>
                <c:pt idx="983">
                  <c:v>-25.592199999999998</c:v>
                </c:pt>
                <c:pt idx="984">
                  <c:v>-24.029299999999999</c:v>
                </c:pt>
                <c:pt idx="985">
                  <c:v>-23.6386</c:v>
                </c:pt>
                <c:pt idx="986">
                  <c:v>-24.029299999999999</c:v>
                </c:pt>
                <c:pt idx="987">
                  <c:v>-23.6386</c:v>
                </c:pt>
                <c:pt idx="988">
                  <c:v>-25.201499999999999</c:v>
                </c:pt>
                <c:pt idx="989">
                  <c:v>-28.7179</c:v>
                </c:pt>
                <c:pt idx="990">
                  <c:v>-31.452999999999999</c:v>
                </c:pt>
                <c:pt idx="991">
                  <c:v>-36.923099999999998</c:v>
                </c:pt>
                <c:pt idx="992">
                  <c:v>-43.565300000000001</c:v>
                </c:pt>
                <c:pt idx="993">
                  <c:v>-46.691099999999999</c:v>
                </c:pt>
                <c:pt idx="994">
                  <c:v>-45.909599999999998</c:v>
                </c:pt>
                <c:pt idx="995">
                  <c:v>-47.472499999999997</c:v>
                </c:pt>
                <c:pt idx="996">
                  <c:v>-49.816800000000001</c:v>
                </c:pt>
                <c:pt idx="997">
                  <c:v>-46.691099999999999</c:v>
                </c:pt>
                <c:pt idx="998">
                  <c:v>-42.783900000000003</c:v>
                </c:pt>
                <c:pt idx="999">
                  <c:v>-40.830300000000001</c:v>
                </c:pt>
                <c:pt idx="1000">
                  <c:v>-39.658099999999997</c:v>
                </c:pt>
                <c:pt idx="1001">
                  <c:v>-38.485999999999997</c:v>
                </c:pt>
                <c:pt idx="1002">
                  <c:v>-38.8767</c:v>
                </c:pt>
                <c:pt idx="1003">
                  <c:v>-40.0488</c:v>
                </c:pt>
                <c:pt idx="1004">
                  <c:v>-40.0488</c:v>
                </c:pt>
                <c:pt idx="1005">
                  <c:v>-40.830300000000001</c:v>
                </c:pt>
                <c:pt idx="1006">
                  <c:v>-42.3932</c:v>
                </c:pt>
                <c:pt idx="1007">
                  <c:v>-42.783900000000003</c:v>
                </c:pt>
                <c:pt idx="1008">
                  <c:v>-43.956000000000003</c:v>
                </c:pt>
                <c:pt idx="1009">
                  <c:v>-47.472499999999997</c:v>
                </c:pt>
                <c:pt idx="1010">
                  <c:v>-48.253999999999998</c:v>
                </c:pt>
                <c:pt idx="1011">
                  <c:v>-49.035400000000003</c:v>
                </c:pt>
                <c:pt idx="1012">
                  <c:v>-52.942599999999999</c:v>
                </c:pt>
                <c:pt idx="1013">
                  <c:v>-59.194099999999999</c:v>
                </c:pt>
                <c:pt idx="1014">
                  <c:v>-58.021999999999998</c:v>
                </c:pt>
                <c:pt idx="1015">
                  <c:v>-54.8962</c:v>
                </c:pt>
                <c:pt idx="1016">
                  <c:v>-54.114800000000002</c:v>
                </c:pt>
                <c:pt idx="1017">
                  <c:v>-56.068399999999997</c:v>
                </c:pt>
                <c:pt idx="1018">
                  <c:v>-59.9756</c:v>
                </c:pt>
                <c:pt idx="1019">
                  <c:v>-65.836399999999998</c:v>
                </c:pt>
                <c:pt idx="1020">
                  <c:v>-70.525000000000006</c:v>
                </c:pt>
                <c:pt idx="1021">
                  <c:v>-69.352900000000005</c:v>
                </c:pt>
                <c:pt idx="1022">
                  <c:v>-70.915800000000004</c:v>
                </c:pt>
                <c:pt idx="1023">
                  <c:v>-71.3065</c:v>
                </c:pt>
                <c:pt idx="1024">
                  <c:v>-70.525000000000006</c:v>
                </c:pt>
                <c:pt idx="1025">
                  <c:v>-72.4786</c:v>
                </c:pt>
                <c:pt idx="1026">
                  <c:v>-76.385800000000003</c:v>
                </c:pt>
                <c:pt idx="1027">
                  <c:v>-75.213700000000003</c:v>
                </c:pt>
                <c:pt idx="1028">
                  <c:v>-70.915800000000004</c:v>
                </c:pt>
                <c:pt idx="1029">
                  <c:v>-68.571399999999997</c:v>
                </c:pt>
                <c:pt idx="1030">
                  <c:v>-66.617800000000003</c:v>
                </c:pt>
                <c:pt idx="1031">
                  <c:v>-62.319899999999997</c:v>
                </c:pt>
                <c:pt idx="1032">
                  <c:v>-59.194099999999999</c:v>
                </c:pt>
                <c:pt idx="1033">
                  <c:v>-55.286900000000003</c:v>
                </c:pt>
                <c:pt idx="1034">
                  <c:v>-53.333300000000001</c:v>
                </c:pt>
                <c:pt idx="1035">
                  <c:v>-48.6447</c:v>
                </c:pt>
                <c:pt idx="1036">
                  <c:v>-45.909599999999998</c:v>
                </c:pt>
                <c:pt idx="1037">
                  <c:v>-44.346800000000002</c:v>
                </c:pt>
                <c:pt idx="1038">
                  <c:v>-43.565300000000001</c:v>
                </c:pt>
                <c:pt idx="1039">
                  <c:v>-46.691099999999999</c:v>
                </c:pt>
                <c:pt idx="1040">
                  <c:v>-49.426099999999998</c:v>
                </c:pt>
                <c:pt idx="1041">
                  <c:v>-49.035400000000003</c:v>
                </c:pt>
                <c:pt idx="1042">
                  <c:v>-50.207599999999999</c:v>
                </c:pt>
                <c:pt idx="1043">
                  <c:v>-54.505499999999998</c:v>
                </c:pt>
                <c:pt idx="1044">
                  <c:v>-53.7241</c:v>
                </c:pt>
                <c:pt idx="1045">
                  <c:v>-52.551900000000003</c:v>
                </c:pt>
                <c:pt idx="1046">
                  <c:v>-53.333300000000001</c:v>
                </c:pt>
                <c:pt idx="1047">
                  <c:v>-54.8962</c:v>
                </c:pt>
                <c:pt idx="1048">
                  <c:v>-50.988999999999997</c:v>
                </c:pt>
                <c:pt idx="1049">
                  <c:v>-50.598300000000002</c:v>
                </c:pt>
                <c:pt idx="1050">
                  <c:v>-51.3797</c:v>
                </c:pt>
                <c:pt idx="1051">
                  <c:v>-51.3797</c:v>
                </c:pt>
                <c:pt idx="1052">
                  <c:v>-50.988999999999997</c:v>
                </c:pt>
                <c:pt idx="1053">
                  <c:v>-49.816800000000001</c:v>
                </c:pt>
                <c:pt idx="1054">
                  <c:v>-43.565300000000001</c:v>
                </c:pt>
                <c:pt idx="1055">
                  <c:v>-36.923099999999998</c:v>
                </c:pt>
                <c:pt idx="1056">
                  <c:v>-36.532400000000003</c:v>
                </c:pt>
                <c:pt idx="1057">
                  <c:v>-36.532400000000003</c:v>
                </c:pt>
                <c:pt idx="1058">
                  <c:v>-35.360199999999999</c:v>
                </c:pt>
                <c:pt idx="1059">
                  <c:v>-36.532400000000003</c:v>
                </c:pt>
                <c:pt idx="1060">
                  <c:v>-40.830300000000001</c:v>
                </c:pt>
                <c:pt idx="1061">
                  <c:v>-38.8767</c:v>
                </c:pt>
                <c:pt idx="1062">
                  <c:v>-37.704500000000003</c:v>
                </c:pt>
                <c:pt idx="1063">
                  <c:v>-39.267400000000002</c:v>
                </c:pt>
                <c:pt idx="1064">
                  <c:v>-41.220999999999997</c:v>
                </c:pt>
                <c:pt idx="1065">
                  <c:v>-40.439599999999999</c:v>
                </c:pt>
                <c:pt idx="1066">
                  <c:v>-40.0488</c:v>
                </c:pt>
                <c:pt idx="1067">
                  <c:v>-42.002400000000002</c:v>
                </c:pt>
                <c:pt idx="1068">
                  <c:v>-43.174599999999998</c:v>
                </c:pt>
                <c:pt idx="1069">
                  <c:v>-44.346800000000002</c:v>
                </c:pt>
                <c:pt idx="1070">
                  <c:v>-45.909599999999998</c:v>
                </c:pt>
                <c:pt idx="1071">
                  <c:v>-44.346800000000002</c:v>
                </c:pt>
                <c:pt idx="1072">
                  <c:v>-42.002400000000002</c:v>
                </c:pt>
                <c:pt idx="1073">
                  <c:v>-43.956000000000003</c:v>
                </c:pt>
                <c:pt idx="1074">
                  <c:v>-40.439599999999999</c:v>
                </c:pt>
                <c:pt idx="1075">
                  <c:v>-35.360199999999999</c:v>
                </c:pt>
                <c:pt idx="1076">
                  <c:v>-32.234400000000001</c:v>
                </c:pt>
                <c:pt idx="1077">
                  <c:v>-30.671600000000002</c:v>
                </c:pt>
                <c:pt idx="1078">
                  <c:v>-25.592199999999998</c:v>
                </c:pt>
                <c:pt idx="1079">
                  <c:v>-22.4664</c:v>
                </c:pt>
                <c:pt idx="1080">
                  <c:v>-22.4664</c:v>
                </c:pt>
                <c:pt idx="1081">
                  <c:v>-24.42</c:v>
                </c:pt>
                <c:pt idx="1082">
                  <c:v>-25.982900000000001</c:v>
                </c:pt>
                <c:pt idx="1083">
                  <c:v>-28.7179</c:v>
                </c:pt>
                <c:pt idx="1084">
                  <c:v>-29.8901</c:v>
                </c:pt>
                <c:pt idx="1085">
                  <c:v>-29.499400000000001</c:v>
                </c:pt>
                <c:pt idx="1086">
                  <c:v>-31.843699999999998</c:v>
                </c:pt>
                <c:pt idx="1087">
                  <c:v>-32.234400000000001</c:v>
                </c:pt>
                <c:pt idx="1088">
                  <c:v>-31.0623</c:v>
                </c:pt>
                <c:pt idx="1089">
                  <c:v>-33.015900000000002</c:v>
                </c:pt>
                <c:pt idx="1090">
                  <c:v>-36.532400000000003</c:v>
                </c:pt>
                <c:pt idx="1091">
                  <c:v>-35.750900000000001</c:v>
                </c:pt>
                <c:pt idx="1092">
                  <c:v>-34.578800000000001</c:v>
                </c:pt>
                <c:pt idx="1093">
                  <c:v>-34.578800000000001</c:v>
                </c:pt>
                <c:pt idx="1094">
                  <c:v>-35.360199999999999</c:v>
                </c:pt>
                <c:pt idx="1095">
                  <c:v>-33.7973</c:v>
                </c:pt>
                <c:pt idx="1096">
                  <c:v>-34.969499999999996</c:v>
                </c:pt>
                <c:pt idx="1097">
                  <c:v>-36.532400000000003</c:v>
                </c:pt>
                <c:pt idx="1098">
                  <c:v>-39.267400000000002</c:v>
                </c:pt>
                <c:pt idx="1099">
                  <c:v>-40.830300000000001</c:v>
                </c:pt>
                <c:pt idx="1100">
                  <c:v>-42.3932</c:v>
                </c:pt>
                <c:pt idx="1101">
                  <c:v>-42.783900000000003</c:v>
                </c:pt>
                <c:pt idx="1102">
                  <c:v>-43.956000000000003</c:v>
                </c:pt>
                <c:pt idx="1103">
                  <c:v>-48.253999999999998</c:v>
                </c:pt>
                <c:pt idx="1104">
                  <c:v>-50.598300000000002</c:v>
                </c:pt>
                <c:pt idx="1105">
                  <c:v>-50.207599999999999</c:v>
                </c:pt>
                <c:pt idx="1106">
                  <c:v>-49.816800000000001</c:v>
                </c:pt>
                <c:pt idx="1107">
                  <c:v>-50.988999999999997</c:v>
                </c:pt>
                <c:pt idx="1108">
                  <c:v>-46.691099999999999</c:v>
                </c:pt>
                <c:pt idx="1109">
                  <c:v>-41.220999999999997</c:v>
                </c:pt>
                <c:pt idx="1110">
                  <c:v>-40.830300000000001</c:v>
                </c:pt>
                <c:pt idx="1111">
                  <c:v>-43.565300000000001</c:v>
                </c:pt>
                <c:pt idx="1112">
                  <c:v>-43.174599999999998</c:v>
                </c:pt>
                <c:pt idx="1113">
                  <c:v>-45.518900000000002</c:v>
                </c:pt>
                <c:pt idx="1114">
                  <c:v>-46.691099999999999</c:v>
                </c:pt>
                <c:pt idx="1115">
                  <c:v>-45.909599999999998</c:v>
                </c:pt>
                <c:pt idx="1116">
                  <c:v>-47.863199999999999</c:v>
                </c:pt>
                <c:pt idx="1117">
                  <c:v>-50.207599999999999</c:v>
                </c:pt>
                <c:pt idx="1118">
                  <c:v>-50.598300000000002</c:v>
                </c:pt>
                <c:pt idx="1119">
                  <c:v>-51.3797</c:v>
                </c:pt>
                <c:pt idx="1120">
                  <c:v>-55.286900000000003</c:v>
                </c:pt>
                <c:pt idx="1121">
                  <c:v>-57.240499999999997</c:v>
                </c:pt>
                <c:pt idx="1122">
                  <c:v>-58.412700000000001</c:v>
                </c:pt>
                <c:pt idx="1123">
                  <c:v>-62.319899999999997</c:v>
                </c:pt>
                <c:pt idx="1124">
                  <c:v>-66.617800000000003</c:v>
                </c:pt>
                <c:pt idx="1125">
                  <c:v>-64.273499999999999</c:v>
                </c:pt>
                <c:pt idx="1126">
                  <c:v>-60.756999999999998</c:v>
                </c:pt>
                <c:pt idx="1127">
                  <c:v>-57.240499999999997</c:v>
                </c:pt>
                <c:pt idx="1128">
                  <c:v>-53.333300000000001</c:v>
                </c:pt>
                <c:pt idx="1129">
                  <c:v>-49.816800000000001</c:v>
                </c:pt>
                <c:pt idx="1130">
                  <c:v>-47.472499999999997</c:v>
                </c:pt>
                <c:pt idx="1131">
                  <c:v>-46.691099999999999</c:v>
                </c:pt>
                <c:pt idx="1132">
                  <c:v>-45.1282</c:v>
                </c:pt>
                <c:pt idx="1133">
                  <c:v>-42.3932</c:v>
                </c:pt>
                <c:pt idx="1134">
                  <c:v>-38.095199999999998</c:v>
                </c:pt>
                <c:pt idx="1135">
                  <c:v>-34.578800000000001</c:v>
                </c:pt>
                <c:pt idx="1136">
                  <c:v>-32.234400000000001</c:v>
                </c:pt>
                <c:pt idx="1137">
                  <c:v>-37.704500000000003</c:v>
                </c:pt>
                <c:pt idx="1138">
                  <c:v>-38.485999999999997</c:v>
                </c:pt>
                <c:pt idx="1139">
                  <c:v>-36.532400000000003</c:v>
                </c:pt>
                <c:pt idx="1140">
                  <c:v>-37.313800000000001</c:v>
                </c:pt>
                <c:pt idx="1141">
                  <c:v>-40.830300000000001</c:v>
                </c:pt>
                <c:pt idx="1142">
                  <c:v>-38.095199999999998</c:v>
                </c:pt>
                <c:pt idx="1143">
                  <c:v>-38.095199999999998</c:v>
                </c:pt>
                <c:pt idx="1144">
                  <c:v>-36.923099999999998</c:v>
                </c:pt>
                <c:pt idx="1145">
                  <c:v>-36.923099999999998</c:v>
                </c:pt>
                <c:pt idx="1146">
                  <c:v>-37.704500000000003</c:v>
                </c:pt>
                <c:pt idx="1147">
                  <c:v>-38.485999999999997</c:v>
                </c:pt>
                <c:pt idx="1148">
                  <c:v>-38.485999999999997</c:v>
                </c:pt>
                <c:pt idx="1149">
                  <c:v>-36.141599999999997</c:v>
                </c:pt>
                <c:pt idx="1150">
                  <c:v>-33.7973</c:v>
                </c:pt>
                <c:pt idx="1151">
                  <c:v>-28.327200000000001</c:v>
                </c:pt>
                <c:pt idx="1152">
                  <c:v>-22.4664</c:v>
                </c:pt>
                <c:pt idx="1153">
                  <c:v>-16.2149</c:v>
                </c:pt>
                <c:pt idx="1154">
                  <c:v>-15.824199999999999</c:v>
                </c:pt>
                <c:pt idx="1155">
                  <c:v>-12.307700000000001</c:v>
                </c:pt>
                <c:pt idx="1156">
                  <c:v>-10.354100000000001</c:v>
                </c:pt>
                <c:pt idx="1157">
                  <c:v>-11.526300000000001</c:v>
                </c:pt>
                <c:pt idx="1158">
                  <c:v>-13.479900000000001</c:v>
                </c:pt>
                <c:pt idx="1159">
                  <c:v>-12.307700000000001</c:v>
                </c:pt>
                <c:pt idx="1160">
                  <c:v>-11.917</c:v>
                </c:pt>
                <c:pt idx="1161">
                  <c:v>-9.9634</c:v>
                </c:pt>
                <c:pt idx="1162">
                  <c:v>-9.1819000000000006</c:v>
                </c:pt>
                <c:pt idx="1163">
                  <c:v>-9.1819000000000006</c:v>
                </c:pt>
                <c:pt idx="1164">
                  <c:v>-8.4004999999999992</c:v>
                </c:pt>
                <c:pt idx="1165">
                  <c:v>-7.6189999999999998</c:v>
                </c:pt>
                <c:pt idx="1166">
                  <c:v>-5.2747000000000002</c:v>
                </c:pt>
                <c:pt idx="1167">
                  <c:v>-5.6654</c:v>
                </c:pt>
                <c:pt idx="1168">
                  <c:v>-1.7582</c:v>
                </c:pt>
                <c:pt idx="1169">
                  <c:v>0.19539999999999999</c:v>
                </c:pt>
                <c:pt idx="1170">
                  <c:v>0.58609999999999995</c:v>
                </c:pt>
                <c:pt idx="1171">
                  <c:v>-5.2747000000000002</c:v>
                </c:pt>
                <c:pt idx="1172">
                  <c:v>-4.8840000000000003</c:v>
                </c:pt>
                <c:pt idx="1173">
                  <c:v>-6.0561999999999996</c:v>
                </c:pt>
                <c:pt idx="1174">
                  <c:v>-9.1819000000000006</c:v>
                </c:pt>
                <c:pt idx="1175">
                  <c:v>-11.1355</c:v>
                </c:pt>
                <c:pt idx="1176">
                  <c:v>-12.698399999999999</c:v>
                </c:pt>
                <c:pt idx="1177">
                  <c:v>-13.479900000000001</c:v>
                </c:pt>
                <c:pt idx="1178">
                  <c:v>-12.307700000000001</c:v>
                </c:pt>
                <c:pt idx="1179">
                  <c:v>-11.1355</c:v>
                </c:pt>
                <c:pt idx="1180">
                  <c:v>-10.7448</c:v>
                </c:pt>
                <c:pt idx="1181">
                  <c:v>-11.526300000000001</c:v>
                </c:pt>
                <c:pt idx="1182">
                  <c:v>-11.526300000000001</c:v>
                </c:pt>
                <c:pt idx="1183">
                  <c:v>-11.526300000000001</c:v>
                </c:pt>
                <c:pt idx="1184">
                  <c:v>-16.2149</c:v>
                </c:pt>
                <c:pt idx="1185">
                  <c:v>-14.2613</c:v>
                </c:pt>
                <c:pt idx="1186">
                  <c:v>-13.0891</c:v>
                </c:pt>
                <c:pt idx="1187">
                  <c:v>-10.7448</c:v>
                </c:pt>
                <c:pt idx="1188">
                  <c:v>-12.307700000000001</c:v>
                </c:pt>
                <c:pt idx="1189">
                  <c:v>-8.7911999999999999</c:v>
                </c:pt>
                <c:pt idx="1190">
                  <c:v>-5.6654</c:v>
                </c:pt>
                <c:pt idx="1191">
                  <c:v>-3.3210999999999999</c:v>
                </c:pt>
                <c:pt idx="1192">
                  <c:v>-0.58609999999999995</c:v>
                </c:pt>
                <c:pt idx="1193">
                  <c:v>1.7582</c:v>
                </c:pt>
                <c:pt idx="1194">
                  <c:v>4.8840000000000003</c:v>
                </c:pt>
                <c:pt idx="1195">
                  <c:v>4.8840000000000003</c:v>
                </c:pt>
                <c:pt idx="1196">
                  <c:v>3.7118000000000002</c:v>
                </c:pt>
                <c:pt idx="1197">
                  <c:v>1.7582</c:v>
                </c:pt>
                <c:pt idx="1198">
                  <c:v>2.149</c:v>
                </c:pt>
                <c:pt idx="1199">
                  <c:v>3.3210999999999999</c:v>
                </c:pt>
                <c:pt idx="1200">
                  <c:v>4.4932999999999996</c:v>
                </c:pt>
                <c:pt idx="1201">
                  <c:v>2.5396999999999998</c:v>
                </c:pt>
                <c:pt idx="1202">
                  <c:v>6.4469000000000003</c:v>
                </c:pt>
                <c:pt idx="1203">
                  <c:v>11.1355</c:v>
                </c:pt>
                <c:pt idx="1204">
                  <c:v>13.8706</c:v>
                </c:pt>
                <c:pt idx="1205">
                  <c:v>15.0427</c:v>
                </c:pt>
                <c:pt idx="1206">
                  <c:v>18.168500000000002</c:v>
                </c:pt>
                <c:pt idx="1207">
                  <c:v>16.996300000000002</c:v>
                </c:pt>
                <c:pt idx="1208">
                  <c:v>18.559200000000001</c:v>
                </c:pt>
                <c:pt idx="1209">
                  <c:v>18.559200000000001</c:v>
                </c:pt>
                <c:pt idx="1210">
                  <c:v>16.2149</c:v>
                </c:pt>
                <c:pt idx="1211">
                  <c:v>13.479900000000001</c:v>
                </c:pt>
                <c:pt idx="1212">
                  <c:v>10.7448</c:v>
                </c:pt>
                <c:pt idx="1213">
                  <c:v>9.5725999999999996</c:v>
                </c:pt>
                <c:pt idx="1214">
                  <c:v>6.8376000000000001</c:v>
                </c:pt>
                <c:pt idx="1215">
                  <c:v>8.0098000000000003</c:v>
                </c:pt>
                <c:pt idx="1216">
                  <c:v>9.1819000000000006</c:v>
                </c:pt>
                <c:pt idx="1217">
                  <c:v>9.5725999999999996</c:v>
                </c:pt>
                <c:pt idx="1218">
                  <c:v>4.8840000000000003</c:v>
                </c:pt>
                <c:pt idx="1219">
                  <c:v>6.0561999999999996</c:v>
                </c:pt>
                <c:pt idx="1220">
                  <c:v>6.8376000000000001</c:v>
                </c:pt>
                <c:pt idx="1221">
                  <c:v>6.4469000000000003</c:v>
                </c:pt>
                <c:pt idx="1222">
                  <c:v>3.3210999999999999</c:v>
                </c:pt>
                <c:pt idx="1223">
                  <c:v>4.4932999999999996</c:v>
                </c:pt>
                <c:pt idx="1224">
                  <c:v>3.7118000000000002</c:v>
                </c:pt>
                <c:pt idx="1225">
                  <c:v>2.9304000000000001</c:v>
                </c:pt>
                <c:pt idx="1226">
                  <c:v>2.149</c:v>
                </c:pt>
                <c:pt idx="1227">
                  <c:v>2.9304000000000001</c:v>
                </c:pt>
                <c:pt idx="1228">
                  <c:v>4.1025999999999998</c:v>
                </c:pt>
                <c:pt idx="1229">
                  <c:v>6.8376000000000001</c:v>
                </c:pt>
                <c:pt idx="1230">
                  <c:v>10.7448</c:v>
                </c:pt>
                <c:pt idx="1231">
                  <c:v>10.354100000000001</c:v>
                </c:pt>
                <c:pt idx="1232">
                  <c:v>13.0891</c:v>
                </c:pt>
                <c:pt idx="1233">
                  <c:v>14.2613</c:v>
                </c:pt>
                <c:pt idx="1234">
                  <c:v>14.651999999999999</c:v>
                </c:pt>
                <c:pt idx="1235">
                  <c:v>11.526300000000001</c:v>
                </c:pt>
                <c:pt idx="1236">
                  <c:v>13.479900000000001</c:v>
                </c:pt>
                <c:pt idx="1237">
                  <c:v>14.2613</c:v>
                </c:pt>
                <c:pt idx="1238">
                  <c:v>13.479900000000001</c:v>
                </c:pt>
                <c:pt idx="1239">
                  <c:v>9.9634</c:v>
                </c:pt>
                <c:pt idx="1240">
                  <c:v>6.4469000000000003</c:v>
                </c:pt>
                <c:pt idx="1241">
                  <c:v>5.6654</c:v>
                </c:pt>
                <c:pt idx="1242">
                  <c:v>3.7118000000000002</c:v>
                </c:pt>
                <c:pt idx="1243">
                  <c:v>0.9768</c:v>
                </c:pt>
                <c:pt idx="1244">
                  <c:v>-0.58609999999999995</c:v>
                </c:pt>
                <c:pt idx="1245">
                  <c:v>-2.5396999999999998</c:v>
                </c:pt>
                <c:pt idx="1246">
                  <c:v>-4.4932999999999996</c:v>
                </c:pt>
                <c:pt idx="1247">
                  <c:v>-2.5396999999999998</c:v>
                </c:pt>
                <c:pt idx="1248">
                  <c:v>-4.8840000000000003</c:v>
                </c:pt>
                <c:pt idx="1249">
                  <c:v>-3.7118000000000002</c:v>
                </c:pt>
                <c:pt idx="1250">
                  <c:v>-0.9768</c:v>
                </c:pt>
                <c:pt idx="1251">
                  <c:v>0.19539999999999999</c:v>
                </c:pt>
                <c:pt idx="1252">
                  <c:v>-0.9768</c:v>
                </c:pt>
                <c:pt idx="1253">
                  <c:v>4.1025999999999998</c:v>
                </c:pt>
                <c:pt idx="1254">
                  <c:v>6.8376000000000001</c:v>
                </c:pt>
                <c:pt idx="1255">
                  <c:v>6.8376000000000001</c:v>
                </c:pt>
                <c:pt idx="1256">
                  <c:v>5.6654</c:v>
                </c:pt>
                <c:pt idx="1257">
                  <c:v>4.4932999999999996</c:v>
                </c:pt>
                <c:pt idx="1258">
                  <c:v>1.7582</c:v>
                </c:pt>
                <c:pt idx="1259">
                  <c:v>0.19539999999999999</c:v>
                </c:pt>
                <c:pt idx="1260">
                  <c:v>0.58609999999999995</c:v>
                </c:pt>
                <c:pt idx="1261">
                  <c:v>-1.7582</c:v>
                </c:pt>
                <c:pt idx="1262">
                  <c:v>0.19539999999999999</c:v>
                </c:pt>
                <c:pt idx="1263">
                  <c:v>2.5396999999999998</c:v>
                </c:pt>
                <c:pt idx="1264">
                  <c:v>5.6654</c:v>
                </c:pt>
                <c:pt idx="1265">
                  <c:v>3.3210999999999999</c:v>
                </c:pt>
                <c:pt idx="1266">
                  <c:v>6.4469000000000003</c:v>
                </c:pt>
                <c:pt idx="1267">
                  <c:v>7.2282999999999999</c:v>
                </c:pt>
                <c:pt idx="1268">
                  <c:v>4.8840000000000003</c:v>
                </c:pt>
                <c:pt idx="1269">
                  <c:v>3.3210999999999999</c:v>
                </c:pt>
                <c:pt idx="1270">
                  <c:v>6.0561999999999996</c:v>
                </c:pt>
                <c:pt idx="1271">
                  <c:v>8.7911999999999999</c:v>
                </c:pt>
                <c:pt idx="1272">
                  <c:v>11.1355</c:v>
                </c:pt>
                <c:pt idx="1273">
                  <c:v>12.698399999999999</c:v>
                </c:pt>
                <c:pt idx="1274">
                  <c:v>11.917</c:v>
                </c:pt>
                <c:pt idx="1275">
                  <c:v>10.7448</c:v>
                </c:pt>
                <c:pt idx="1276">
                  <c:v>10.7448</c:v>
                </c:pt>
                <c:pt idx="1277">
                  <c:v>13.479900000000001</c:v>
                </c:pt>
                <c:pt idx="1278">
                  <c:v>12.307700000000001</c:v>
                </c:pt>
                <c:pt idx="1279">
                  <c:v>13.8706</c:v>
                </c:pt>
                <c:pt idx="1280">
                  <c:v>15.0427</c:v>
                </c:pt>
                <c:pt idx="1281">
                  <c:v>18.168500000000002</c:v>
                </c:pt>
                <c:pt idx="1282">
                  <c:v>15.0427</c:v>
                </c:pt>
                <c:pt idx="1283">
                  <c:v>16.996300000000002</c:v>
                </c:pt>
                <c:pt idx="1284">
                  <c:v>17.777799999999999</c:v>
                </c:pt>
                <c:pt idx="1285">
                  <c:v>15.0427</c:v>
                </c:pt>
                <c:pt idx="1286">
                  <c:v>12.307700000000001</c:v>
                </c:pt>
                <c:pt idx="1287">
                  <c:v>13.479900000000001</c:v>
                </c:pt>
                <c:pt idx="1288">
                  <c:v>15.824199999999999</c:v>
                </c:pt>
                <c:pt idx="1289">
                  <c:v>17.3871</c:v>
                </c:pt>
                <c:pt idx="1290">
                  <c:v>16.605599999999999</c:v>
                </c:pt>
                <c:pt idx="1291">
                  <c:v>19.340699999999998</c:v>
                </c:pt>
                <c:pt idx="1292">
                  <c:v>20.512799999999999</c:v>
                </c:pt>
                <c:pt idx="1293">
                  <c:v>22.857099999999999</c:v>
                </c:pt>
                <c:pt idx="1294">
                  <c:v>27.5458</c:v>
                </c:pt>
                <c:pt idx="1295">
                  <c:v>24.42</c:v>
                </c:pt>
                <c:pt idx="1296">
                  <c:v>25.982900000000001</c:v>
                </c:pt>
                <c:pt idx="1297">
                  <c:v>28.7179</c:v>
                </c:pt>
                <c:pt idx="1298">
                  <c:v>31.0623</c:v>
                </c:pt>
                <c:pt idx="1299">
                  <c:v>29.108699999999999</c:v>
                </c:pt>
                <c:pt idx="1300">
                  <c:v>32.234400000000001</c:v>
                </c:pt>
                <c:pt idx="1301">
                  <c:v>33.015900000000002</c:v>
                </c:pt>
                <c:pt idx="1302">
                  <c:v>30.671600000000002</c:v>
                </c:pt>
                <c:pt idx="1303">
                  <c:v>27.5458</c:v>
                </c:pt>
                <c:pt idx="1304">
                  <c:v>25.592199999999998</c:v>
                </c:pt>
                <c:pt idx="1305">
                  <c:v>22.857099999999999</c:v>
                </c:pt>
                <c:pt idx="1306">
                  <c:v>19.340699999999998</c:v>
                </c:pt>
                <c:pt idx="1307">
                  <c:v>20.512799999999999</c:v>
                </c:pt>
                <c:pt idx="1308">
                  <c:v>20.903500000000001</c:v>
                </c:pt>
                <c:pt idx="1309">
                  <c:v>23.247900000000001</c:v>
                </c:pt>
                <c:pt idx="1310">
                  <c:v>27.155100000000001</c:v>
                </c:pt>
                <c:pt idx="1311">
                  <c:v>31.452999999999999</c:v>
                </c:pt>
                <c:pt idx="1312">
                  <c:v>29.108699999999999</c:v>
                </c:pt>
                <c:pt idx="1313">
                  <c:v>33.7973</c:v>
                </c:pt>
                <c:pt idx="1314">
                  <c:v>39.658099999999997</c:v>
                </c:pt>
                <c:pt idx="1315">
                  <c:v>42.002400000000002</c:v>
                </c:pt>
                <c:pt idx="1316">
                  <c:v>42.3932</c:v>
                </c:pt>
                <c:pt idx="1317">
                  <c:v>43.956000000000003</c:v>
                </c:pt>
                <c:pt idx="1318">
                  <c:v>42.3932</c:v>
                </c:pt>
                <c:pt idx="1319">
                  <c:v>40.0488</c:v>
                </c:pt>
                <c:pt idx="1320">
                  <c:v>38.8767</c:v>
                </c:pt>
                <c:pt idx="1321">
                  <c:v>36.532400000000003</c:v>
                </c:pt>
                <c:pt idx="1322">
                  <c:v>33.406599999999997</c:v>
                </c:pt>
                <c:pt idx="1323">
                  <c:v>27.5458</c:v>
                </c:pt>
                <c:pt idx="1324">
                  <c:v>22.075700000000001</c:v>
                </c:pt>
                <c:pt idx="1325">
                  <c:v>14.2613</c:v>
                </c:pt>
                <c:pt idx="1326">
                  <c:v>9.9634</c:v>
                </c:pt>
                <c:pt idx="1327">
                  <c:v>11.917</c:v>
                </c:pt>
                <c:pt idx="1328">
                  <c:v>15.4335</c:v>
                </c:pt>
                <c:pt idx="1329">
                  <c:v>15.824199999999999</c:v>
                </c:pt>
                <c:pt idx="1330">
                  <c:v>23.247900000000001</c:v>
                </c:pt>
                <c:pt idx="1331">
                  <c:v>29.8901</c:v>
                </c:pt>
                <c:pt idx="1332">
                  <c:v>33.015900000000002</c:v>
                </c:pt>
                <c:pt idx="1333">
                  <c:v>31.843699999999998</c:v>
                </c:pt>
                <c:pt idx="1334">
                  <c:v>34.188000000000002</c:v>
                </c:pt>
                <c:pt idx="1335">
                  <c:v>33.406599999999997</c:v>
                </c:pt>
                <c:pt idx="1336">
                  <c:v>33.015900000000002</c:v>
                </c:pt>
                <c:pt idx="1337">
                  <c:v>36.141599999999997</c:v>
                </c:pt>
                <c:pt idx="1338">
                  <c:v>36.923099999999998</c:v>
                </c:pt>
                <c:pt idx="1339">
                  <c:v>39.658099999999997</c:v>
                </c:pt>
                <c:pt idx="1340">
                  <c:v>41.611699999999999</c:v>
                </c:pt>
                <c:pt idx="1341">
                  <c:v>42.3932</c:v>
                </c:pt>
                <c:pt idx="1342">
                  <c:v>38.095199999999998</c:v>
                </c:pt>
                <c:pt idx="1343">
                  <c:v>37.313800000000001</c:v>
                </c:pt>
                <c:pt idx="1344">
                  <c:v>33.7973</c:v>
                </c:pt>
                <c:pt idx="1345">
                  <c:v>30.280799999999999</c:v>
                </c:pt>
                <c:pt idx="1346">
                  <c:v>23.6386</c:v>
                </c:pt>
                <c:pt idx="1347">
                  <c:v>21.684999999999999</c:v>
                </c:pt>
                <c:pt idx="1348">
                  <c:v>21.684999999999999</c:v>
                </c:pt>
                <c:pt idx="1349">
                  <c:v>22.4664</c:v>
                </c:pt>
                <c:pt idx="1350">
                  <c:v>24.029299999999999</c:v>
                </c:pt>
                <c:pt idx="1351">
                  <c:v>26.764299999999999</c:v>
                </c:pt>
                <c:pt idx="1352">
                  <c:v>30.280799999999999</c:v>
                </c:pt>
                <c:pt idx="1353">
                  <c:v>31.452999999999999</c:v>
                </c:pt>
                <c:pt idx="1354">
                  <c:v>33.406599999999997</c:v>
                </c:pt>
                <c:pt idx="1355">
                  <c:v>36.923099999999998</c:v>
                </c:pt>
                <c:pt idx="1356">
                  <c:v>41.220999999999997</c:v>
                </c:pt>
                <c:pt idx="1357">
                  <c:v>45.1282</c:v>
                </c:pt>
                <c:pt idx="1358">
                  <c:v>47.863199999999999</c:v>
                </c:pt>
                <c:pt idx="1359">
                  <c:v>42.3932</c:v>
                </c:pt>
                <c:pt idx="1360">
                  <c:v>40.0488</c:v>
                </c:pt>
                <c:pt idx="1361">
                  <c:v>35.750900000000001</c:v>
                </c:pt>
                <c:pt idx="1362">
                  <c:v>32.234400000000001</c:v>
                </c:pt>
                <c:pt idx="1363">
                  <c:v>24.029299999999999</c:v>
                </c:pt>
                <c:pt idx="1364">
                  <c:v>19.731400000000001</c:v>
                </c:pt>
                <c:pt idx="1365">
                  <c:v>16.996300000000002</c:v>
                </c:pt>
                <c:pt idx="1366">
                  <c:v>15.0427</c:v>
                </c:pt>
                <c:pt idx="1367">
                  <c:v>15.824199999999999</c:v>
                </c:pt>
                <c:pt idx="1368">
                  <c:v>17.3871</c:v>
                </c:pt>
                <c:pt idx="1369">
                  <c:v>19.340699999999998</c:v>
                </c:pt>
                <c:pt idx="1370">
                  <c:v>20.512799999999999</c:v>
                </c:pt>
                <c:pt idx="1371">
                  <c:v>23.247900000000001</c:v>
                </c:pt>
                <c:pt idx="1372">
                  <c:v>25.592199999999998</c:v>
                </c:pt>
                <c:pt idx="1373">
                  <c:v>33.406599999999997</c:v>
                </c:pt>
                <c:pt idx="1374">
                  <c:v>40.439599999999999</c:v>
                </c:pt>
                <c:pt idx="1375">
                  <c:v>44.346800000000002</c:v>
                </c:pt>
                <c:pt idx="1376">
                  <c:v>42.002400000000002</c:v>
                </c:pt>
                <c:pt idx="1377">
                  <c:v>42.3932</c:v>
                </c:pt>
                <c:pt idx="1378">
                  <c:v>42.3932</c:v>
                </c:pt>
                <c:pt idx="1379">
                  <c:v>42.783900000000003</c:v>
                </c:pt>
                <c:pt idx="1380">
                  <c:v>38.8767</c:v>
                </c:pt>
                <c:pt idx="1381">
                  <c:v>34.188000000000002</c:v>
                </c:pt>
                <c:pt idx="1382">
                  <c:v>29.8901</c:v>
                </c:pt>
                <c:pt idx="1383">
                  <c:v>21.684999999999999</c:v>
                </c:pt>
                <c:pt idx="1384">
                  <c:v>15.0427</c:v>
                </c:pt>
                <c:pt idx="1385">
                  <c:v>10.7448</c:v>
                </c:pt>
                <c:pt idx="1386">
                  <c:v>6.4469000000000003</c:v>
                </c:pt>
                <c:pt idx="1387">
                  <c:v>4.1025999999999998</c:v>
                </c:pt>
                <c:pt idx="1388">
                  <c:v>6.0561999999999996</c:v>
                </c:pt>
                <c:pt idx="1389">
                  <c:v>6.4469000000000003</c:v>
                </c:pt>
                <c:pt idx="1390">
                  <c:v>9.9634</c:v>
                </c:pt>
                <c:pt idx="1391">
                  <c:v>15.0427</c:v>
                </c:pt>
                <c:pt idx="1392">
                  <c:v>20.1221</c:v>
                </c:pt>
                <c:pt idx="1393">
                  <c:v>20.903500000000001</c:v>
                </c:pt>
                <c:pt idx="1394">
                  <c:v>29.108699999999999</c:v>
                </c:pt>
                <c:pt idx="1395">
                  <c:v>38.485999999999997</c:v>
                </c:pt>
                <c:pt idx="1396">
                  <c:v>45.518900000000002</c:v>
                </c:pt>
                <c:pt idx="1397">
                  <c:v>50.207599999999999</c:v>
                </c:pt>
                <c:pt idx="1398">
                  <c:v>58.021999999999998</c:v>
                </c:pt>
                <c:pt idx="1399">
                  <c:v>61.929200000000002</c:v>
                </c:pt>
                <c:pt idx="1400">
                  <c:v>63.492100000000001</c:v>
                </c:pt>
                <c:pt idx="1401">
                  <c:v>63.492100000000001</c:v>
                </c:pt>
                <c:pt idx="1402">
                  <c:v>57.631300000000003</c:v>
                </c:pt>
                <c:pt idx="1403">
                  <c:v>50.598300000000002</c:v>
                </c:pt>
                <c:pt idx="1404">
                  <c:v>43.956000000000003</c:v>
                </c:pt>
                <c:pt idx="1405">
                  <c:v>41.611699999999999</c:v>
                </c:pt>
                <c:pt idx="1406">
                  <c:v>34.969499999999996</c:v>
                </c:pt>
                <c:pt idx="1407">
                  <c:v>34.969499999999996</c:v>
                </c:pt>
                <c:pt idx="1408">
                  <c:v>34.578800000000001</c:v>
                </c:pt>
                <c:pt idx="1409">
                  <c:v>34.969499999999996</c:v>
                </c:pt>
                <c:pt idx="1410">
                  <c:v>29.499400000000001</c:v>
                </c:pt>
                <c:pt idx="1411">
                  <c:v>32.234400000000001</c:v>
                </c:pt>
                <c:pt idx="1412">
                  <c:v>37.704500000000003</c:v>
                </c:pt>
                <c:pt idx="1413">
                  <c:v>41.611699999999999</c:v>
                </c:pt>
                <c:pt idx="1414">
                  <c:v>50.207599999999999</c:v>
                </c:pt>
                <c:pt idx="1415">
                  <c:v>59.9756</c:v>
                </c:pt>
                <c:pt idx="1416">
                  <c:v>67.399299999999997</c:v>
                </c:pt>
                <c:pt idx="1417">
                  <c:v>70.525000000000006</c:v>
                </c:pt>
                <c:pt idx="1418">
                  <c:v>72.087900000000005</c:v>
                </c:pt>
                <c:pt idx="1419">
                  <c:v>69.743600000000001</c:v>
                </c:pt>
                <c:pt idx="1420">
                  <c:v>66.617800000000003</c:v>
                </c:pt>
                <c:pt idx="1421">
                  <c:v>61.538499999999999</c:v>
                </c:pt>
                <c:pt idx="1422">
                  <c:v>56.459099999999999</c:v>
                </c:pt>
                <c:pt idx="1423">
                  <c:v>43.565300000000001</c:v>
                </c:pt>
                <c:pt idx="1424">
                  <c:v>36.532400000000003</c:v>
                </c:pt>
                <c:pt idx="1425">
                  <c:v>30.671600000000002</c:v>
                </c:pt>
                <c:pt idx="1426">
                  <c:v>25.982900000000001</c:v>
                </c:pt>
                <c:pt idx="1427">
                  <c:v>18.559200000000001</c:v>
                </c:pt>
                <c:pt idx="1428">
                  <c:v>18.559200000000001</c:v>
                </c:pt>
                <c:pt idx="1429">
                  <c:v>17.3871</c:v>
                </c:pt>
                <c:pt idx="1430">
                  <c:v>16.2149</c:v>
                </c:pt>
                <c:pt idx="1431">
                  <c:v>20.1221</c:v>
                </c:pt>
                <c:pt idx="1432">
                  <c:v>25.201499999999999</c:v>
                </c:pt>
                <c:pt idx="1433">
                  <c:v>31.0623</c:v>
                </c:pt>
                <c:pt idx="1434">
                  <c:v>34.578800000000001</c:v>
                </c:pt>
                <c:pt idx="1435">
                  <c:v>40.830300000000001</c:v>
                </c:pt>
                <c:pt idx="1436">
                  <c:v>43.956000000000003</c:v>
                </c:pt>
                <c:pt idx="1437">
                  <c:v>51.770499999999998</c:v>
                </c:pt>
                <c:pt idx="1438">
                  <c:v>59.194099999999999</c:v>
                </c:pt>
                <c:pt idx="1439">
                  <c:v>64.273499999999999</c:v>
                </c:pt>
                <c:pt idx="1440">
                  <c:v>59.194099999999999</c:v>
                </c:pt>
                <c:pt idx="1441">
                  <c:v>57.631300000000003</c:v>
                </c:pt>
                <c:pt idx="1442">
                  <c:v>54.8962</c:v>
                </c:pt>
                <c:pt idx="1443">
                  <c:v>50.207599999999999</c:v>
                </c:pt>
                <c:pt idx="1444">
                  <c:v>43.565300000000001</c:v>
                </c:pt>
                <c:pt idx="1445">
                  <c:v>37.704500000000003</c:v>
                </c:pt>
                <c:pt idx="1446">
                  <c:v>29.108699999999999</c:v>
                </c:pt>
                <c:pt idx="1447">
                  <c:v>19.731400000000001</c:v>
                </c:pt>
                <c:pt idx="1448">
                  <c:v>12.307700000000001</c:v>
                </c:pt>
                <c:pt idx="1449">
                  <c:v>7.6189999999999998</c:v>
                </c:pt>
                <c:pt idx="1450">
                  <c:v>7.6189999999999998</c:v>
                </c:pt>
                <c:pt idx="1451">
                  <c:v>8.0098000000000003</c:v>
                </c:pt>
                <c:pt idx="1452">
                  <c:v>12.307700000000001</c:v>
                </c:pt>
                <c:pt idx="1453">
                  <c:v>14.2613</c:v>
                </c:pt>
                <c:pt idx="1454">
                  <c:v>20.1221</c:v>
                </c:pt>
                <c:pt idx="1455">
                  <c:v>29.108699999999999</c:v>
                </c:pt>
                <c:pt idx="1456">
                  <c:v>39.267400000000002</c:v>
                </c:pt>
                <c:pt idx="1457">
                  <c:v>42.3932</c:v>
                </c:pt>
                <c:pt idx="1458">
                  <c:v>50.207599999999999</c:v>
                </c:pt>
                <c:pt idx="1459">
                  <c:v>55.286900000000003</c:v>
                </c:pt>
                <c:pt idx="1460">
                  <c:v>52.942599999999999</c:v>
                </c:pt>
                <c:pt idx="1461">
                  <c:v>51.3797</c:v>
                </c:pt>
                <c:pt idx="1462">
                  <c:v>47.863199999999999</c:v>
                </c:pt>
                <c:pt idx="1463">
                  <c:v>43.565300000000001</c:v>
                </c:pt>
                <c:pt idx="1464">
                  <c:v>37.313800000000001</c:v>
                </c:pt>
                <c:pt idx="1465">
                  <c:v>31.0623</c:v>
                </c:pt>
                <c:pt idx="1466">
                  <c:v>20.512799999999999</c:v>
                </c:pt>
                <c:pt idx="1467">
                  <c:v>11.917</c:v>
                </c:pt>
                <c:pt idx="1468">
                  <c:v>5.6654</c:v>
                </c:pt>
                <c:pt idx="1469">
                  <c:v>6.4469000000000003</c:v>
                </c:pt>
                <c:pt idx="1470">
                  <c:v>5.2747000000000002</c:v>
                </c:pt>
                <c:pt idx="1471">
                  <c:v>9.9634</c:v>
                </c:pt>
                <c:pt idx="1472">
                  <c:v>15.824199999999999</c:v>
                </c:pt>
                <c:pt idx="1473">
                  <c:v>20.903500000000001</c:v>
                </c:pt>
                <c:pt idx="1474">
                  <c:v>22.857099999999999</c:v>
                </c:pt>
                <c:pt idx="1475">
                  <c:v>31.452999999999999</c:v>
                </c:pt>
                <c:pt idx="1476">
                  <c:v>40.830300000000001</c:v>
                </c:pt>
                <c:pt idx="1477">
                  <c:v>47.472499999999997</c:v>
                </c:pt>
                <c:pt idx="1478">
                  <c:v>53.7241</c:v>
                </c:pt>
                <c:pt idx="1479">
                  <c:v>58.803400000000003</c:v>
                </c:pt>
                <c:pt idx="1480">
                  <c:v>61.538499999999999</c:v>
                </c:pt>
                <c:pt idx="1481">
                  <c:v>59.584899999999998</c:v>
                </c:pt>
                <c:pt idx="1482">
                  <c:v>57.631300000000003</c:v>
                </c:pt>
                <c:pt idx="1483">
                  <c:v>54.114800000000002</c:v>
                </c:pt>
                <c:pt idx="1484">
                  <c:v>49.426099999999998</c:v>
                </c:pt>
                <c:pt idx="1485">
                  <c:v>44.737499999999997</c:v>
                </c:pt>
                <c:pt idx="1486">
                  <c:v>42.002400000000002</c:v>
                </c:pt>
                <c:pt idx="1487">
                  <c:v>32.6252</c:v>
                </c:pt>
                <c:pt idx="1488">
                  <c:v>27.155100000000001</c:v>
                </c:pt>
                <c:pt idx="1489">
                  <c:v>25.982900000000001</c:v>
                </c:pt>
                <c:pt idx="1490">
                  <c:v>23.6386</c:v>
                </c:pt>
                <c:pt idx="1491">
                  <c:v>19.731400000000001</c:v>
                </c:pt>
                <c:pt idx="1492">
                  <c:v>22.4664</c:v>
                </c:pt>
                <c:pt idx="1493">
                  <c:v>27.5458</c:v>
                </c:pt>
                <c:pt idx="1494">
                  <c:v>30.671600000000002</c:v>
                </c:pt>
                <c:pt idx="1495">
                  <c:v>37.704500000000003</c:v>
                </c:pt>
                <c:pt idx="1496">
                  <c:v>44.737499999999997</c:v>
                </c:pt>
                <c:pt idx="1497">
                  <c:v>51.770499999999998</c:v>
                </c:pt>
                <c:pt idx="1498">
                  <c:v>54.8962</c:v>
                </c:pt>
                <c:pt idx="1499">
                  <c:v>58.803400000000003</c:v>
                </c:pt>
                <c:pt idx="1500">
                  <c:v>57.240499999999997</c:v>
                </c:pt>
                <c:pt idx="1501">
                  <c:v>58.803400000000003</c:v>
                </c:pt>
                <c:pt idx="1502">
                  <c:v>60.756999999999998</c:v>
                </c:pt>
                <c:pt idx="1503">
                  <c:v>60.756999999999998</c:v>
                </c:pt>
                <c:pt idx="1504">
                  <c:v>53.333300000000001</c:v>
                </c:pt>
                <c:pt idx="1505">
                  <c:v>47.863199999999999</c:v>
                </c:pt>
                <c:pt idx="1506">
                  <c:v>39.658099999999997</c:v>
                </c:pt>
                <c:pt idx="1507">
                  <c:v>28.327200000000001</c:v>
                </c:pt>
                <c:pt idx="1508">
                  <c:v>16.605599999999999</c:v>
                </c:pt>
                <c:pt idx="1509">
                  <c:v>10.354100000000001</c:v>
                </c:pt>
                <c:pt idx="1510">
                  <c:v>5.6654</c:v>
                </c:pt>
                <c:pt idx="1511">
                  <c:v>2.149</c:v>
                </c:pt>
                <c:pt idx="1512">
                  <c:v>4.4932999999999996</c:v>
                </c:pt>
                <c:pt idx="1513">
                  <c:v>6.8376000000000001</c:v>
                </c:pt>
                <c:pt idx="1514">
                  <c:v>11.526300000000001</c:v>
                </c:pt>
                <c:pt idx="1515">
                  <c:v>17.3871</c:v>
                </c:pt>
                <c:pt idx="1516">
                  <c:v>25.982900000000001</c:v>
                </c:pt>
                <c:pt idx="1517">
                  <c:v>31.0623</c:v>
                </c:pt>
                <c:pt idx="1518">
                  <c:v>39.267400000000002</c:v>
                </c:pt>
                <c:pt idx="1519">
                  <c:v>49.426099999999998</c:v>
                </c:pt>
                <c:pt idx="1520">
                  <c:v>54.505499999999998</c:v>
                </c:pt>
                <c:pt idx="1521">
                  <c:v>54.505499999999998</c:v>
                </c:pt>
                <c:pt idx="1522">
                  <c:v>57.631300000000003</c:v>
                </c:pt>
                <c:pt idx="1523">
                  <c:v>57.631300000000003</c:v>
                </c:pt>
                <c:pt idx="1524">
                  <c:v>53.7241</c:v>
                </c:pt>
                <c:pt idx="1525">
                  <c:v>48.253999999999998</c:v>
                </c:pt>
                <c:pt idx="1526">
                  <c:v>43.565300000000001</c:v>
                </c:pt>
                <c:pt idx="1527">
                  <c:v>36.923099999999998</c:v>
                </c:pt>
                <c:pt idx="1528">
                  <c:v>25.982900000000001</c:v>
                </c:pt>
                <c:pt idx="1529">
                  <c:v>17.777799999999999</c:v>
                </c:pt>
                <c:pt idx="1530">
                  <c:v>9.5725999999999996</c:v>
                </c:pt>
                <c:pt idx="1531">
                  <c:v>3.7118000000000002</c:v>
                </c:pt>
                <c:pt idx="1532">
                  <c:v>1.7582</c:v>
                </c:pt>
                <c:pt idx="1533">
                  <c:v>3.7118000000000002</c:v>
                </c:pt>
                <c:pt idx="1534">
                  <c:v>0.58609999999999995</c:v>
                </c:pt>
                <c:pt idx="1535">
                  <c:v>1.3674999999999999</c:v>
                </c:pt>
                <c:pt idx="1536">
                  <c:v>7.6189999999999998</c:v>
                </c:pt>
                <c:pt idx="1537">
                  <c:v>11.526300000000001</c:v>
                </c:pt>
                <c:pt idx="1538">
                  <c:v>12.698399999999999</c:v>
                </c:pt>
                <c:pt idx="1539">
                  <c:v>17.3871</c:v>
                </c:pt>
                <c:pt idx="1540">
                  <c:v>22.075700000000001</c:v>
                </c:pt>
                <c:pt idx="1541">
                  <c:v>22.857099999999999</c:v>
                </c:pt>
                <c:pt idx="1542">
                  <c:v>24.810700000000001</c:v>
                </c:pt>
                <c:pt idx="1543">
                  <c:v>25.982900000000001</c:v>
                </c:pt>
                <c:pt idx="1544">
                  <c:v>25.201499999999999</c:v>
                </c:pt>
                <c:pt idx="1545">
                  <c:v>20.1221</c:v>
                </c:pt>
                <c:pt idx="1546">
                  <c:v>15.4335</c:v>
                </c:pt>
                <c:pt idx="1547">
                  <c:v>10.354100000000001</c:v>
                </c:pt>
                <c:pt idx="1548">
                  <c:v>4.8840000000000003</c:v>
                </c:pt>
                <c:pt idx="1549">
                  <c:v>0.9768</c:v>
                </c:pt>
                <c:pt idx="1550">
                  <c:v>-0.9768</c:v>
                </c:pt>
                <c:pt idx="1551">
                  <c:v>-8.4004999999999992</c:v>
                </c:pt>
                <c:pt idx="1552">
                  <c:v>-10.354100000000001</c:v>
                </c:pt>
                <c:pt idx="1553">
                  <c:v>-6.8376000000000001</c:v>
                </c:pt>
                <c:pt idx="1554">
                  <c:v>-4.1025999999999998</c:v>
                </c:pt>
                <c:pt idx="1555">
                  <c:v>-2.149</c:v>
                </c:pt>
                <c:pt idx="1556">
                  <c:v>5.6654</c:v>
                </c:pt>
                <c:pt idx="1557">
                  <c:v>11.917</c:v>
                </c:pt>
                <c:pt idx="1558">
                  <c:v>15.0427</c:v>
                </c:pt>
                <c:pt idx="1559">
                  <c:v>20.1221</c:v>
                </c:pt>
                <c:pt idx="1560">
                  <c:v>22.075700000000001</c:v>
                </c:pt>
                <c:pt idx="1561">
                  <c:v>24.029299999999999</c:v>
                </c:pt>
                <c:pt idx="1562">
                  <c:v>23.6386</c:v>
                </c:pt>
                <c:pt idx="1563">
                  <c:v>25.592199999999998</c:v>
                </c:pt>
                <c:pt idx="1564">
                  <c:v>25.592199999999998</c:v>
                </c:pt>
                <c:pt idx="1565">
                  <c:v>27.936499999999999</c:v>
                </c:pt>
                <c:pt idx="1566">
                  <c:v>31.452999999999999</c:v>
                </c:pt>
                <c:pt idx="1567">
                  <c:v>33.015900000000002</c:v>
                </c:pt>
                <c:pt idx="1568">
                  <c:v>29.499400000000001</c:v>
                </c:pt>
                <c:pt idx="1569">
                  <c:v>29.499400000000001</c:v>
                </c:pt>
                <c:pt idx="1570">
                  <c:v>31.452999999999999</c:v>
                </c:pt>
                <c:pt idx="1571">
                  <c:v>29.8901</c:v>
                </c:pt>
                <c:pt idx="1572">
                  <c:v>27.155100000000001</c:v>
                </c:pt>
                <c:pt idx="1573">
                  <c:v>27.155100000000001</c:v>
                </c:pt>
                <c:pt idx="1574">
                  <c:v>28.327200000000001</c:v>
                </c:pt>
                <c:pt idx="1575">
                  <c:v>27.155100000000001</c:v>
                </c:pt>
                <c:pt idx="1576">
                  <c:v>28.327200000000001</c:v>
                </c:pt>
                <c:pt idx="1577">
                  <c:v>27.5458</c:v>
                </c:pt>
                <c:pt idx="1578">
                  <c:v>27.936499999999999</c:v>
                </c:pt>
                <c:pt idx="1579">
                  <c:v>27.5458</c:v>
                </c:pt>
                <c:pt idx="1580">
                  <c:v>30.280799999999999</c:v>
                </c:pt>
                <c:pt idx="1581">
                  <c:v>29.108699999999999</c:v>
                </c:pt>
                <c:pt idx="1582">
                  <c:v>30.671600000000002</c:v>
                </c:pt>
                <c:pt idx="1583">
                  <c:v>33.7973</c:v>
                </c:pt>
                <c:pt idx="1584">
                  <c:v>34.188000000000002</c:v>
                </c:pt>
                <c:pt idx="1585">
                  <c:v>29.108699999999999</c:v>
                </c:pt>
                <c:pt idx="1586">
                  <c:v>27.155100000000001</c:v>
                </c:pt>
                <c:pt idx="1587">
                  <c:v>25.982900000000001</c:v>
                </c:pt>
                <c:pt idx="1588">
                  <c:v>21.2943</c:v>
                </c:pt>
                <c:pt idx="1589">
                  <c:v>19.340699999999998</c:v>
                </c:pt>
                <c:pt idx="1590">
                  <c:v>20.512799999999999</c:v>
                </c:pt>
                <c:pt idx="1591">
                  <c:v>19.731400000000001</c:v>
                </c:pt>
                <c:pt idx="1592">
                  <c:v>15.824199999999999</c:v>
                </c:pt>
                <c:pt idx="1593">
                  <c:v>16.2149</c:v>
                </c:pt>
                <c:pt idx="1594">
                  <c:v>12.307700000000001</c:v>
                </c:pt>
                <c:pt idx="1595">
                  <c:v>12.307700000000001</c:v>
                </c:pt>
                <c:pt idx="1596">
                  <c:v>14.651999999999999</c:v>
                </c:pt>
                <c:pt idx="1597">
                  <c:v>17.777799999999999</c:v>
                </c:pt>
                <c:pt idx="1598">
                  <c:v>15.0427</c:v>
                </c:pt>
                <c:pt idx="1599">
                  <c:v>16.2149</c:v>
                </c:pt>
                <c:pt idx="1600">
                  <c:v>18.9499</c:v>
                </c:pt>
                <c:pt idx="1601">
                  <c:v>19.731400000000001</c:v>
                </c:pt>
                <c:pt idx="1602">
                  <c:v>17.3871</c:v>
                </c:pt>
                <c:pt idx="1603">
                  <c:v>18.559200000000001</c:v>
                </c:pt>
                <c:pt idx="1604">
                  <c:v>19.340699999999998</c:v>
                </c:pt>
                <c:pt idx="1605">
                  <c:v>13.8706</c:v>
                </c:pt>
                <c:pt idx="1606">
                  <c:v>13.0891</c:v>
                </c:pt>
                <c:pt idx="1607">
                  <c:v>12.307700000000001</c:v>
                </c:pt>
                <c:pt idx="1608">
                  <c:v>11.526300000000001</c:v>
                </c:pt>
                <c:pt idx="1609">
                  <c:v>7.6189999999999998</c:v>
                </c:pt>
                <c:pt idx="1610">
                  <c:v>6.8376000000000001</c:v>
                </c:pt>
                <c:pt idx="1611">
                  <c:v>3.7118000000000002</c:v>
                </c:pt>
                <c:pt idx="1612">
                  <c:v>3.3210999999999999</c:v>
                </c:pt>
                <c:pt idx="1613">
                  <c:v>6.0561999999999996</c:v>
                </c:pt>
                <c:pt idx="1614">
                  <c:v>8.4004999999999992</c:v>
                </c:pt>
                <c:pt idx="1615">
                  <c:v>5.2747000000000002</c:v>
                </c:pt>
                <c:pt idx="1616">
                  <c:v>4.8840000000000003</c:v>
                </c:pt>
                <c:pt idx="1617">
                  <c:v>6.4469000000000003</c:v>
                </c:pt>
                <c:pt idx="1618">
                  <c:v>6.4469000000000003</c:v>
                </c:pt>
                <c:pt idx="1619">
                  <c:v>4.4932999999999996</c:v>
                </c:pt>
                <c:pt idx="1620">
                  <c:v>7.2282999999999999</c:v>
                </c:pt>
                <c:pt idx="1621">
                  <c:v>9.5725999999999996</c:v>
                </c:pt>
                <c:pt idx="1622">
                  <c:v>9.5725999999999996</c:v>
                </c:pt>
                <c:pt idx="1623">
                  <c:v>10.354100000000001</c:v>
                </c:pt>
                <c:pt idx="1624">
                  <c:v>8.4004999999999992</c:v>
                </c:pt>
                <c:pt idx="1625">
                  <c:v>5.2747000000000002</c:v>
                </c:pt>
                <c:pt idx="1626">
                  <c:v>1.3674999999999999</c:v>
                </c:pt>
                <c:pt idx="1627">
                  <c:v>2.5396999999999998</c:v>
                </c:pt>
                <c:pt idx="1628">
                  <c:v>1.3674999999999999</c:v>
                </c:pt>
                <c:pt idx="1629">
                  <c:v>2.149</c:v>
                </c:pt>
                <c:pt idx="1630">
                  <c:v>3.3210999999999999</c:v>
                </c:pt>
                <c:pt idx="1631">
                  <c:v>2.149</c:v>
                </c:pt>
                <c:pt idx="1632">
                  <c:v>-4.8840000000000003</c:v>
                </c:pt>
                <c:pt idx="1633">
                  <c:v>-4.4932999999999996</c:v>
                </c:pt>
                <c:pt idx="1634">
                  <c:v>-4.4932999999999996</c:v>
                </c:pt>
                <c:pt idx="1635">
                  <c:v>-6.8376000000000001</c:v>
                </c:pt>
                <c:pt idx="1636">
                  <c:v>-8.7911999999999999</c:v>
                </c:pt>
                <c:pt idx="1637">
                  <c:v>-8.4004999999999992</c:v>
                </c:pt>
                <c:pt idx="1638">
                  <c:v>-6.8376000000000001</c:v>
                </c:pt>
                <c:pt idx="1639">
                  <c:v>-7.6189999999999998</c:v>
                </c:pt>
                <c:pt idx="1640">
                  <c:v>-4.1025999999999998</c:v>
                </c:pt>
                <c:pt idx="1641">
                  <c:v>-3.7118000000000002</c:v>
                </c:pt>
                <c:pt idx="1642">
                  <c:v>-3.3210999999999999</c:v>
                </c:pt>
                <c:pt idx="1643">
                  <c:v>-3.3210999999999999</c:v>
                </c:pt>
                <c:pt idx="1644">
                  <c:v>0.58609999999999995</c:v>
                </c:pt>
                <c:pt idx="1645">
                  <c:v>-0.58609999999999995</c:v>
                </c:pt>
                <c:pt idx="1646">
                  <c:v>1.3674999999999999</c:v>
                </c:pt>
                <c:pt idx="1647">
                  <c:v>5.6654</c:v>
                </c:pt>
                <c:pt idx="1648">
                  <c:v>5.6654</c:v>
                </c:pt>
                <c:pt idx="1649">
                  <c:v>2.9304000000000001</c:v>
                </c:pt>
                <c:pt idx="1650">
                  <c:v>5.2747000000000002</c:v>
                </c:pt>
                <c:pt idx="1651">
                  <c:v>6.8376000000000001</c:v>
                </c:pt>
                <c:pt idx="1652">
                  <c:v>3.3210999999999999</c:v>
                </c:pt>
                <c:pt idx="1653">
                  <c:v>1.7582</c:v>
                </c:pt>
                <c:pt idx="1654">
                  <c:v>0.19539999999999999</c:v>
                </c:pt>
                <c:pt idx="1655">
                  <c:v>-0.9768</c:v>
                </c:pt>
                <c:pt idx="1656">
                  <c:v>-4.1025999999999998</c:v>
                </c:pt>
                <c:pt idx="1657">
                  <c:v>-0.9768</c:v>
                </c:pt>
                <c:pt idx="1658">
                  <c:v>-3.7118000000000002</c:v>
                </c:pt>
                <c:pt idx="1659">
                  <c:v>-3.3210999999999999</c:v>
                </c:pt>
                <c:pt idx="1660">
                  <c:v>-5.2747000000000002</c:v>
                </c:pt>
                <c:pt idx="1661">
                  <c:v>-4.1025999999999998</c:v>
                </c:pt>
                <c:pt idx="1662">
                  <c:v>-9.1819000000000006</c:v>
                </c:pt>
                <c:pt idx="1663">
                  <c:v>-10.354100000000001</c:v>
                </c:pt>
                <c:pt idx="1664">
                  <c:v>-7.6189999999999998</c:v>
                </c:pt>
                <c:pt idx="1665">
                  <c:v>-7.6189999999999998</c:v>
                </c:pt>
                <c:pt idx="1666">
                  <c:v>-11.917</c:v>
                </c:pt>
                <c:pt idx="1667">
                  <c:v>-11.917</c:v>
                </c:pt>
                <c:pt idx="1668">
                  <c:v>-12.698399999999999</c:v>
                </c:pt>
                <c:pt idx="1669">
                  <c:v>-16.605599999999999</c:v>
                </c:pt>
                <c:pt idx="1670">
                  <c:v>-16.996300000000002</c:v>
                </c:pt>
                <c:pt idx="1671">
                  <c:v>-16.996300000000002</c:v>
                </c:pt>
                <c:pt idx="1672">
                  <c:v>-14.2613</c:v>
                </c:pt>
                <c:pt idx="1673">
                  <c:v>-16.605599999999999</c:v>
                </c:pt>
                <c:pt idx="1674">
                  <c:v>-16.996300000000002</c:v>
                </c:pt>
                <c:pt idx="1675">
                  <c:v>-18.559200000000001</c:v>
                </c:pt>
                <c:pt idx="1676">
                  <c:v>-18.9499</c:v>
                </c:pt>
                <c:pt idx="1677">
                  <c:v>-18.9499</c:v>
                </c:pt>
                <c:pt idx="1678">
                  <c:v>-15.824199999999999</c:v>
                </c:pt>
                <c:pt idx="1679">
                  <c:v>-18.9499</c:v>
                </c:pt>
                <c:pt idx="1680">
                  <c:v>-20.512799999999999</c:v>
                </c:pt>
                <c:pt idx="1681">
                  <c:v>-15.4335</c:v>
                </c:pt>
                <c:pt idx="1682">
                  <c:v>-15.824199999999999</c:v>
                </c:pt>
                <c:pt idx="1683">
                  <c:v>-16.996300000000002</c:v>
                </c:pt>
                <c:pt idx="1684">
                  <c:v>-11.526300000000001</c:v>
                </c:pt>
                <c:pt idx="1685">
                  <c:v>-5.6654</c:v>
                </c:pt>
                <c:pt idx="1686">
                  <c:v>-4.4932999999999996</c:v>
                </c:pt>
                <c:pt idx="1687">
                  <c:v>1.7582</c:v>
                </c:pt>
                <c:pt idx="1688">
                  <c:v>5.2747000000000002</c:v>
                </c:pt>
                <c:pt idx="1689">
                  <c:v>6.8376000000000001</c:v>
                </c:pt>
                <c:pt idx="1690">
                  <c:v>8.4004999999999992</c:v>
                </c:pt>
                <c:pt idx="1691">
                  <c:v>14.2613</c:v>
                </c:pt>
                <c:pt idx="1692">
                  <c:v>13.8706</c:v>
                </c:pt>
                <c:pt idx="1693">
                  <c:v>16.996300000000002</c:v>
                </c:pt>
                <c:pt idx="1694">
                  <c:v>22.075700000000001</c:v>
                </c:pt>
                <c:pt idx="1695">
                  <c:v>25.201499999999999</c:v>
                </c:pt>
                <c:pt idx="1696">
                  <c:v>24.42</c:v>
                </c:pt>
                <c:pt idx="1697">
                  <c:v>28.7179</c:v>
                </c:pt>
                <c:pt idx="1698">
                  <c:v>33.7973</c:v>
                </c:pt>
                <c:pt idx="1699">
                  <c:v>32.6252</c:v>
                </c:pt>
                <c:pt idx="1700">
                  <c:v>32.234400000000001</c:v>
                </c:pt>
                <c:pt idx="1701">
                  <c:v>34.188000000000002</c:v>
                </c:pt>
                <c:pt idx="1702">
                  <c:v>33.015900000000002</c:v>
                </c:pt>
                <c:pt idx="1703">
                  <c:v>29.499400000000001</c:v>
                </c:pt>
                <c:pt idx="1704">
                  <c:v>31.843699999999998</c:v>
                </c:pt>
                <c:pt idx="1705">
                  <c:v>30.280799999999999</c:v>
                </c:pt>
                <c:pt idx="1706">
                  <c:v>31.0623</c:v>
                </c:pt>
                <c:pt idx="1707">
                  <c:v>29.108699999999999</c:v>
                </c:pt>
                <c:pt idx="1708">
                  <c:v>31.452999999999999</c:v>
                </c:pt>
                <c:pt idx="1709">
                  <c:v>28.7179</c:v>
                </c:pt>
                <c:pt idx="1710">
                  <c:v>28.7179</c:v>
                </c:pt>
                <c:pt idx="1711">
                  <c:v>33.7973</c:v>
                </c:pt>
                <c:pt idx="1712">
                  <c:v>34.188000000000002</c:v>
                </c:pt>
                <c:pt idx="1713">
                  <c:v>26.3736</c:v>
                </c:pt>
                <c:pt idx="1714">
                  <c:v>25.201499999999999</c:v>
                </c:pt>
                <c:pt idx="1715">
                  <c:v>25.592199999999998</c:v>
                </c:pt>
                <c:pt idx="1716">
                  <c:v>21.2943</c:v>
                </c:pt>
                <c:pt idx="1717">
                  <c:v>22.075700000000001</c:v>
                </c:pt>
                <c:pt idx="1718">
                  <c:v>24.029299999999999</c:v>
                </c:pt>
                <c:pt idx="1719">
                  <c:v>23.247900000000001</c:v>
                </c:pt>
                <c:pt idx="1720">
                  <c:v>18.9499</c:v>
                </c:pt>
                <c:pt idx="1721">
                  <c:v>19.340699999999998</c:v>
                </c:pt>
                <c:pt idx="1722">
                  <c:v>14.651999999999999</c:v>
                </c:pt>
                <c:pt idx="1723">
                  <c:v>12.698399999999999</c:v>
                </c:pt>
                <c:pt idx="1724">
                  <c:v>11.1355</c:v>
                </c:pt>
                <c:pt idx="1725">
                  <c:v>10.354100000000001</c:v>
                </c:pt>
                <c:pt idx="1726">
                  <c:v>6.0561999999999996</c:v>
                </c:pt>
                <c:pt idx="1727">
                  <c:v>3.7118000000000002</c:v>
                </c:pt>
                <c:pt idx="1728">
                  <c:v>3.3210999999999999</c:v>
                </c:pt>
                <c:pt idx="1729">
                  <c:v>-1.7582</c:v>
                </c:pt>
                <c:pt idx="1730">
                  <c:v>-8.7911999999999999</c:v>
                </c:pt>
                <c:pt idx="1731">
                  <c:v>-11.1355</c:v>
                </c:pt>
                <c:pt idx="1732">
                  <c:v>-12.698399999999999</c:v>
                </c:pt>
                <c:pt idx="1733">
                  <c:v>-15.4335</c:v>
                </c:pt>
                <c:pt idx="1734">
                  <c:v>-14.2613</c:v>
                </c:pt>
                <c:pt idx="1735">
                  <c:v>-13.8706</c:v>
                </c:pt>
                <c:pt idx="1736">
                  <c:v>-11.917</c:v>
                </c:pt>
                <c:pt idx="1737">
                  <c:v>-10.354100000000001</c:v>
                </c:pt>
                <c:pt idx="1738">
                  <c:v>-6.4469000000000003</c:v>
                </c:pt>
                <c:pt idx="1739">
                  <c:v>-6.4469000000000003</c:v>
                </c:pt>
                <c:pt idx="1740">
                  <c:v>-5.2747000000000002</c:v>
                </c:pt>
                <c:pt idx="1741">
                  <c:v>-4.4932999999999996</c:v>
                </c:pt>
                <c:pt idx="1742">
                  <c:v>-5.2747000000000002</c:v>
                </c:pt>
                <c:pt idx="1743">
                  <c:v>-10.354100000000001</c:v>
                </c:pt>
                <c:pt idx="1744">
                  <c:v>-12.698399999999999</c:v>
                </c:pt>
                <c:pt idx="1745">
                  <c:v>-9.9634</c:v>
                </c:pt>
                <c:pt idx="1746">
                  <c:v>-13.0891</c:v>
                </c:pt>
                <c:pt idx="1747">
                  <c:v>-16.996300000000002</c:v>
                </c:pt>
                <c:pt idx="1748">
                  <c:v>-17.3871</c:v>
                </c:pt>
                <c:pt idx="1749">
                  <c:v>-19.340699999999998</c:v>
                </c:pt>
                <c:pt idx="1750">
                  <c:v>-21.684999999999999</c:v>
                </c:pt>
                <c:pt idx="1751">
                  <c:v>-19.731400000000001</c:v>
                </c:pt>
                <c:pt idx="1752">
                  <c:v>-19.340699999999998</c:v>
                </c:pt>
                <c:pt idx="1753">
                  <c:v>-18.559200000000001</c:v>
                </c:pt>
                <c:pt idx="1754">
                  <c:v>-20.903500000000001</c:v>
                </c:pt>
                <c:pt idx="1755">
                  <c:v>-16.605599999999999</c:v>
                </c:pt>
                <c:pt idx="1756">
                  <c:v>-18.559200000000001</c:v>
                </c:pt>
                <c:pt idx="1757">
                  <c:v>-16.996300000000002</c:v>
                </c:pt>
                <c:pt idx="1758">
                  <c:v>-11.1355</c:v>
                </c:pt>
                <c:pt idx="1759">
                  <c:v>-8.4004999999999992</c:v>
                </c:pt>
                <c:pt idx="1760">
                  <c:v>-13.479900000000001</c:v>
                </c:pt>
                <c:pt idx="1761">
                  <c:v>-12.698399999999999</c:v>
                </c:pt>
                <c:pt idx="1762">
                  <c:v>-8.4004999999999992</c:v>
                </c:pt>
                <c:pt idx="1763">
                  <c:v>-10.354100000000001</c:v>
                </c:pt>
                <c:pt idx="1764">
                  <c:v>-9.9634</c:v>
                </c:pt>
                <c:pt idx="1765">
                  <c:v>-6.4469000000000003</c:v>
                </c:pt>
                <c:pt idx="1766">
                  <c:v>-7.2282999999999999</c:v>
                </c:pt>
                <c:pt idx="1767">
                  <c:v>-9.9634</c:v>
                </c:pt>
                <c:pt idx="1768">
                  <c:v>-6.8376000000000001</c:v>
                </c:pt>
                <c:pt idx="1769">
                  <c:v>-6.0561999999999996</c:v>
                </c:pt>
                <c:pt idx="1770">
                  <c:v>-4.1025999999999998</c:v>
                </c:pt>
                <c:pt idx="1771">
                  <c:v>-3.7118000000000002</c:v>
                </c:pt>
                <c:pt idx="1772">
                  <c:v>-2.149</c:v>
                </c:pt>
                <c:pt idx="1773">
                  <c:v>-5.6654</c:v>
                </c:pt>
                <c:pt idx="1774">
                  <c:v>-6.0561999999999996</c:v>
                </c:pt>
                <c:pt idx="1775">
                  <c:v>-2.9304000000000001</c:v>
                </c:pt>
                <c:pt idx="1776">
                  <c:v>-1.7582</c:v>
                </c:pt>
                <c:pt idx="1777">
                  <c:v>-3.7118000000000002</c:v>
                </c:pt>
                <c:pt idx="1778">
                  <c:v>-2.149</c:v>
                </c:pt>
                <c:pt idx="1779">
                  <c:v>0.19539999999999999</c:v>
                </c:pt>
                <c:pt idx="1780">
                  <c:v>-2.9304000000000001</c:v>
                </c:pt>
                <c:pt idx="1781">
                  <c:v>-2.9304000000000001</c:v>
                </c:pt>
                <c:pt idx="1782">
                  <c:v>-2.9304000000000001</c:v>
                </c:pt>
                <c:pt idx="1783">
                  <c:v>-5.2747000000000002</c:v>
                </c:pt>
                <c:pt idx="1784">
                  <c:v>-8.4004999999999992</c:v>
                </c:pt>
                <c:pt idx="1785">
                  <c:v>-8.7911999999999999</c:v>
                </c:pt>
                <c:pt idx="1786">
                  <c:v>-14.651999999999999</c:v>
                </c:pt>
                <c:pt idx="1787">
                  <c:v>-16.605599999999999</c:v>
                </c:pt>
                <c:pt idx="1788">
                  <c:v>-18.559200000000001</c:v>
                </c:pt>
                <c:pt idx="1789">
                  <c:v>-17.777799999999999</c:v>
                </c:pt>
                <c:pt idx="1790">
                  <c:v>-21.2943</c:v>
                </c:pt>
                <c:pt idx="1791">
                  <c:v>-22.4664</c:v>
                </c:pt>
                <c:pt idx="1792">
                  <c:v>-20.512799999999999</c:v>
                </c:pt>
                <c:pt idx="1793">
                  <c:v>-22.4664</c:v>
                </c:pt>
                <c:pt idx="1794">
                  <c:v>-24.810700000000001</c:v>
                </c:pt>
                <c:pt idx="1795">
                  <c:v>-22.4664</c:v>
                </c:pt>
                <c:pt idx="1796">
                  <c:v>-18.168500000000002</c:v>
                </c:pt>
                <c:pt idx="1797">
                  <c:v>-17.777799999999999</c:v>
                </c:pt>
                <c:pt idx="1798">
                  <c:v>-14.2613</c:v>
                </c:pt>
                <c:pt idx="1799">
                  <c:v>-14.651999999999999</c:v>
                </c:pt>
                <c:pt idx="1800">
                  <c:v>-15.824199999999999</c:v>
                </c:pt>
                <c:pt idx="1801">
                  <c:v>-19.731400000000001</c:v>
                </c:pt>
                <c:pt idx="1802">
                  <c:v>-21.684999999999999</c:v>
                </c:pt>
                <c:pt idx="1803">
                  <c:v>-22.857099999999999</c:v>
                </c:pt>
                <c:pt idx="1804">
                  <c:v>-20.903500000000001</c:v>
                </c:pt>
                <c:pt idx="1805">
                  <c:v>-18.559200000000001</c:v>
                </c:pt>
                <c:pt idx="1806">
                  <c:v>-16.996300000000002</c:v>
                </c:pt>
                <c:pt idx="1807">
                  <c:v>-22.075700000000001</c:v>
                </c:pt>
                <c:pt idx="1808">
                  <c:v>-23.6386</c:v>
                </c:pt>
                <c:pt idx="1809">
                  <c:v>-20.512799999999999</c:v>
                </c:pt>
                <c:pt idx="1810">
                  <c:v>-21.684999999999999</c:v>
                </c:pt>
                <c:pt idx="1811">
                  <c:v>-20.1221</c:v>
                </c:pt>
                <c:pt idx="1812">
                  <c:v>-15.4335</c:v>
                </c:pt>
                <c:pt idx="1813">
                  <c:v>-9.1819000000000006</c:v>
                </c:pt>
                <c:pt idx="1814">
                  <c:v>-6.8376000000000001</c:v>
                </c:pt>
                <c:pt idx="1815">
                  <c:v>0.9768</c:v>
                </c:pt>
                <c:pt idx="1816">
                  <c:v>5.2747000000000002</c:v>
                </c:pt>
                <c:pt idx="1817">
                  <c:v>7.6189999999999998</c:v>
                </c:pt>
                <c:pt idx="1818">
                  <c:v>8.7911999999999999</c:v>
                </c:pt>
                <c:pt idx="1819">
                  <c:v>13.479900000000001</c:v>
                </c:pt>
                <c:pt idx="1820">
                  <c:v>12.307700000000001</c:v>
                </c:pt>
                <c:pt idx="1821">
                  <c:v>15.4335</c:v>
                </c:pt>
                <c:pt idx="1822">
                  <c:v>19.731400000000001</c:v>
                </c:pt>
                <c:pt idx="1823">
                  <c:v>20.1221</c:v>
                </c:pt>
                <c:pt idx="1824">
                  <c:v>17.777799999999999</c:v>
                </c:pt>
                <c:pt idx="1825">
                  <c:v>18.559200000000001</c:v>
                </c:pt>
                <c:pt idx="1826">
                  <c:v>20.903500000000001</c:v>
                </c:pt>
                <c:pt idx="1827">
                  <c:v>18.9499</c:v>
                </c:pt>
                <c:pt idx="1828">
                  <c:v>17.3871</c:v>
                </c:pt>
                <c:pt idx="1829">
                  <c:v>16.605599999999999</c:v>
                </c:pt>
                <c:pt idx="1830">
                  <c:v>16.2149</c:v>
                </c:pt>
                <c:pt idx="1831">
                  <c:v>14.2613</c:v>
                </c:pt>
                <c:pt idx="1832">
                  <c:v>16.996300000000002</c:v>
                </c:pt>
                <c:pt idx="1833">
                  <c:v>17.3871</c:v>
                </c:pt>
                <c:pt idx="1834">
                  <c:v>19.731400000000001</c:v>
                </c:pt>
                <c:pt idx="1835">
                  <c:v>20.1221</c:v>
                </c:pt>
                <c:pt idx="1836">
                  <c:v>22.4664</c:v>
                </c:pt>
                <c:pt idx="1837">
                  <c:v>18.9499</c:v>
                </c:pt>
                <c:pt idx="1838">
                  <c:v>16.996300000000002</c:v>
                </c:pt>
                <c:pt idx="1839">
                  <c:v>18.559200000000001</c:v>
                </c:pt>
                <c:pt idx="1840">
                  <c:v>14.651999999999999</c:v>
                </c:pt>
                <c:pt idx="1841">
                  <c:v>7.2282999999999999</c:v>
                </c:pt>
                <c:pt idx="1842">
                  <c:v>5.6654</c:v>
                </c:pt>
                <c:pt idx="1843">
                  <c:v>5.6654</c:v>
                </c:pt>
                <c:pt idx="1844">
                  <c:v>1.3674999999999999</c:v>
                </c:pt>
                <c:pt idx="1845">
                  <c:v>2.9304000000000001</c:v>
                </c:pt>
                <c:pt idx="1846">
                  <c:v>3.3210999999999999</c:v>
                </c:pt>
                <c:pt idx="1847">
                  <c:v>1.7582</c:v>
                </c:pt>
                <c:pt idx="1848">
                  <c:v>-1.3674999999999999</c:v>
                </c:pt>
                <c:pt idx="1849">
                  <c:v>-1.3674999999999999</c:v>
                </c:pt>
                <c:pt idx="1850">
                  <c:v>-6.4469000000000003</c:v>
                </c:pt>
                <c:pt idx="1851">
                  <c:v>-8.7911999999999999</c:v>
                </c:pt>
                <c:pt idx="1852">
                  <c:v>-8.0098000000000003</c:v>
                </c:pt>
                <c:pt idx="1853">
                  <c:v>-4.4932999999999996</c:v>
                </c:pt>
                <c:pt idx="1854">
                  <c:v>-4.4932999999999996</c:v>
                </c:pt>
                <c:pt idx="1855">
                  <c:v>-1.3674999999999999</c:v>
                </c:pt>
                <c:pt idx="1856">
                  <c:v>1.7582</c:v>
                </c:pt>
                <c:pt idx="1857">
                  <c:v>-1.3674999999999999</c:v>
                </c:pt>
                <c:pt idx="1858">
                  <c:v>-6.4469000000000003</c:v>
                </c:pt>
                <c:pt idx="1859">
                  <c:v>-9.1819000000000006</c:v>
                </c:pt>
                <c:pt idx="1860">
                  <c:v>-11.917</c:v>
                </c:pt>
                <c:pt idx="1861">
                  <c:v>-18.9499</c:v>
                </c:pt>
                <c:pt idx="1862">
                  <c:v>-20.1221</c:v>
                </c:pt>
                <c:pt idx="1863">
                  <c:v>-22.857099999999999</c:v>
                </c:pt>
                <c:pt idx="1864">
                  <c:v>-23.247900000000001</c:v>
                </c:pt>
                <c:pt idx="1865">
                  <c:v>-23.247900000000001</c:v>
                </c:pt>
                <c:pt idx="1866">
                  <c:v>-23.6386</c:v>
                </c:pt>
                <c:pt idx="1867">
                  <c:v>-25.201499999999999</c:v>
                </c:pt>
                <c:pt idx="1868">
                  <c:v>-27.936499999999999</c:v>
                </c:pt>
                <c:pt idx="1869">
                  <c:v>-27.155100000000001</c:v>
                </c:pt>
                <c:pt idx="1870">
                  <c:v>-26.764299999999999</c:v>
                </c:pt>
                <c:pt idx="1871">
                  <c:v>-30.280799999999999</c:v>
                </c:pt>
                <c:pt idx="1872">
                  <c:v>-28.327200000000001</c:v>
                </c:pt>
                <c:pt idx="1873">
                  <c:v>-22.075700000000001</c:v>
                </c:pt>
                <c:pt idx="1874">
                  <c:v>-17.3871</c:v>
                </c:pt>
                <c:pt idx="1875">
                  <c:v>-11.1355</c:v>
                </c:pt>
                <c:pt idx="1876">
                  <c:v>-0.58609999999999995</c:v>
                </c:pt>
                <c:pt idx="1877">
                  <c:v>7.2282999999999999</c:v>
                </c:pt>
                <c:pt idx="1878">
                  <c:v>10.7448</c:v>
                </c:pt>
                <c:pt idx="1879">
                  <c:v>15.824199999999999</c:v>
                </c:pt>
                <c:pt idx="1880">
                  <c:v>16.605599999999999</c:v>
                </c:pt>
                <c:pt idx="1881">
                  <c:v>17.777799999999999</c:v>
                </c:pt>
                <c:pt idx="1882">
                  <c:v>16.2149</c:v>
                </c:pt>
                <c:pt idx="1883">
                  <c:v>17.3871</c:v>
                </c:pt>
                <c:pt idx="1884">
                  <c:v>13.479900000000001</c:v>
                </c:pt>
                <c:pt idx="1885">
                  <c:v>11.526300000000001</c:v>
                </c:pt>
                <c:pt idx="1886">
                  <c:v>11.1355</c:v>
                </c:pt>
                <c:pt idx="1887">
                  <c:v>4.8840000000000003</c:v>
                </c:pt>
                <c:pt idx="1888">
                  <c:v>-1.7582</c:v>
                </c:pt>
                <c:pt idx="1889">
                  <c:v>-4.8840000000000003</c:v>
                </c:pt>
                <c:pt idx="1890">
                  <c:v>-5.2747000000000002</c:v>
                </c:pt>
                <c:pt idx="1891">
                  <c:v>-8.7911999999999999</c:v>
                </c:pt>
                <c:pt idx="1892">
                  <c:v>-7.6189999999999998</c:v>
                </c:pt>
                <c:pt idx="1893">
                  <c:v>-6.4469000000000003</c:v>
                </c:pt>
                <c:pt idx="1894">
                  <c:v>-4.8840000000000003</c:v>
                </c:pt>
                <c:pt idx="1895">
                  <c:v>-5.6654</c:v>
                </c:pt>
                <c:pt idx="1896">
                  <c:v>-2.5396999999999998</c:v>
                </c:pt>
                <c:pt idx="1897">
                  <c:v>-4.4932999999999996</c:v>
                </c:pt>
                <c:pt idx="1898">
                  <c:v>-4.8840000000000003</c:v>
                </c:pt>
                <c:pt idx="1899">
                  <c:v>-6.8376000000000001</c:v>
                </c:pt>
                <c:pt idx="1900">
                  <c:v>-7.6189999999999998</c:v>
                </c:pt>
                <c:pt idx="1901">
                  <c:v>-11.1355</c:v>
                </c:pt>
                <c:pt idx="1902">
                  <c:v>-12.698399999999999</c:v>
                </c:pt>
                <c:pt idx="1903">
                  <c:v>-9.9634</c:v>
                </c:pt>
                <c:pt idx="1904">
                  <c:v>-11.1355</c:v>
                </c:pt>
                <c:pt idx="1905">
                  <c:v>-13.0891</c:v>
                </c:pt>
                <c:pt idx="1906">
                  <c:v>-9.9634</c:v>
                </c:pt>
                <c:pt idx="1907">
                  <c:v>-5.2747000000000002</c:v>
                </c:pt>
                <c:pt idx="1908">
                  <c:v>-6.0561999999999996</c:v>
                </c:pt>
                <c:pt idx="1909">
                  <c:v>-3.3210999999999999</c:v>
                </c:pt>
                <c:pt idx="1910">
                  <c:v>-3.7118000000000002</c:v>
                </c:pt>
                <c:pt idx="1911">
                  <c:v>-6.0561999999999996</c:v>
                </c:pt>
                <c:pt idx="1912">
                  <c:v>-9.9634</c:v>
                </c:pt>
                <c:pt idx="1913">
                  <c:v>-7.6189999999999998</c:v>
                </c:pt>
                <c:pt idx="1914">
                  <c:v>-10.354100000000001</c:v>
                </c:pt>
                <c:pt idx="1915">
                  <c:v>-8.7911999999999999</c:v>
                </c:pt>
                <c:pt idx="1916">
                  <c:v>-3.3210999999999999</c:v>
                </c:pt>
                <c:pt idx="1917">
                  <c:v>-2.149</c:v>
                </c:pt>
                <c:pt idx="1918">
                  <c:v>-6.0561999999999996</c:v>
                </c:pt>
                <c:pt idx="1919">
                  <c:v>-6.0561999999999996</c:v>
                </c:pt>
                <c:pt idx="1920">
                  <c:v>-6.8376000000000001</c:v>
                </c:pt>
                <c:pt idx="1921">
                  <c:v>-9.1819000000000006</c:v>
                </c:pt>
                <c:pt idx="1922">
                  <c:v>-9.5725999999999996</c:v>
                </c:pt>
                <c:pt idx="1923">
                  <c:v>-8.4004999999999992</c:v>
                </c:pt>
                <c:pt idx="1924">
                  <c:v>-5.6654</c:v>
                </c:pt>
                <c:pt idx="1925">
                  <c:v>-9.5725999999999996</c:v>
                </c:pt>
                <c:pt idx="1926">
                  <c:v>-8.4004999999999992</c:v>
                </c:pt>
                <c:pt idx="1927">
                  <c:v>-9.5725999999999996</c:v>
                </c:pt>
                <c:pt idx="1928">
                  <c:v>-8.7911999999999999</c:v>
                </c:pt>
                <c:pt idx="1929">
                  <c:v>-8.7911999999999999</c:v>
                </c:pt>
                <c:pt idx="1930">
                  <c:v>-8.0098000000000003</c:v>
                </c:pt>
                <c:pt idx="1931">
                  <c:v>-10.354100000000001</c:v>
                </c:pt>
                <c:pt idx="1932">
                  <c:v>-9.9634</c:v>
                </c:pt>
                <c:pt idx="1933">
                  <c:v>-8.4004999999999992</c:v>
                </c:pt>
                <c:pt idx="1934">
                  <c:v>-6.4469000000000003</c:v>
                </c:pt>
                <c:pt idx="1935">
                  <c:v>-10.354100000000001</c:v>
                </c:pt>
                <c:pt idx="1936">
                  <c:v>-12.307700000000001</c:v>
                </c:pt>
                <c:pt idx="1937">
                  <c:v>-10.7448</c:v>
                </c:pt>
                <c:pt idx="1938">
                  <c:v>-13.8706</c:v>
                </c:pt>
                <c:pt idx="1939">
                  <c:v>-13.479900000000001</c:v>
                </c:pt>
                <c:pt idx="1940">
                  <c:v>-9.5725999999999996</c:v>
                </c:pt>
                <c:pt idx="1941">
                  <c:v>-6.0561999999999996</c:v>
                </c:pt>
                <c:pt idx="1942">
                  <c:v>-6.0561999999999996</c:v>
                </c:pt>
                <c:pt idx="1943">
                  <c:v>-2.149</c:v>
                </c:pt>
                <c:pt idx="1944">
                  <c:v>-4.4932999999999996</c:v>
                </c:pt>
                <c:pt idx="1945">
                  <c:v>-6.4469000000000003</c:v>
                </c:pt>
                <c:pt idx="1946">
                  <c:v>-10.354100000000001</c:v>
                </c:pt>
                <c:pt idx="1947">
                  <c:v>-12.698399999999999</c:v>
                </c:pt>
                <c:pt idx="1948">
                  <c:v>-18.9499</c:v>
                </c:pt>
                <c:pt idx="1949">
                  <c:v>-20.512799999999999</c:v>
                </c:pt>
                <c:pt idx="1950">
                  <c:v>-19.731400000000001</c:v>
                </c:pt>
                <c:pt idx="1951">
                  <c:v>-21.2943</c:v>
                </c:pt>
                <c:pt idx="1952">
                  <c:v>-24.029299999999999</c:v>
                </c:pt>
                <c:pt idx="1953">
                  <c:v>-21.2943</c:v>
                </c:pt>
                <c:pt idx="1954">
                  <c:v>-17.777799999999999</c:v>
                </c:pt>
                <c:pt idx="1955">
                  <c:v>-19.340699999999998</c:v>
                </c:pt>
                <c:pt idx="1956">
                  <c:v>-16.605599999999999</c:v>
                </c:pt>
                <c:pt idx="1957">
                  <c:v>-15.824199999999999</c:v>
                </c:pt>
                <c:pt idx="1958">
                  <c:v>-13.0891</c:v>
                </c:pt>
                <c:pt idx="1959">
                  <c:v>-11.917</c:v>
                </c:pt>
                <c:pt idx="1960">
                  <c:v>-6.4469000000000003</c:v>
                </c:pt>
                <c:pt idx="1961">
                  <c:v>-6.4469000000000003</c:v>
                </c:pt>
                <c:pt idx="1962">
                  <c:v>-6.8376000000000001</c:v>
                </c:pt>
                <c:pt idx="1963">
                  <c:v>-7.2282999999999999</c:v>
                </c:pt>
                <c:pt idx="1964">
                  <c:v>-8.0098000000000003</c:v>
                </c:pt>
                <c:pt idx="1965">
                  <c:v>-9.9634</c:v>
                </c:pt>
                <c:pt idx="1966">
                  <c:v>-8.0098000000000003</c:v>
                </c:pt>
                <c:pt idx="1967">
                  <c:v>-3.3210999999999999</c:v>
                </c:pt>
                <c:pt idx="1968">
                  <c:v>-3.7118000000000002</c:v>
                </c:pt>
                <c:pt idx="1969">
                  <c:v>-5.6654</c:v>
                </c:pt>
                <c:pt idx="1970">
                  <c:v>-3.7118000000000002</c:v>
                </c:pt>
                <c:pt idx="1971">
                  <c:v>-0.9768</c:v>
                </c:pt>
                <c:pt idx="1972">
                  <c:v>-0.58609999999999995</c:v>
                </c:pt>
                <c:pt idx="1973">
                  <c:v>5.2747000000000002</c:v>
                </c:pt>
                <c:pt idx="1974">
                  <c:v>9.5725999999999996</c:v>
                </c:pt>
                <c:pt idx="1975">
                  <c:v>12.307700000000001</c:v>
                </c:pt>
                <c:pt idx="1976">
                  <c:v>13.0891</c:v>
                </c:pt>
                <c:pt idx="1977">
                  <c:v>13.479900000000001</c:v>
                </c:pt>
                <c:pt idx="1978">
                  <c:v>9.5725999999999996</c:v>
                </c:pt>
                <c:pt idx="1979">
                  <c:v>8.7911999999999999</c:v>
                </c:pt>
                <c:pt idx="1980">
                  <c:v>10.354100000000001</c:v>
                </c:pt>
                <c:pt idx="1981">
                  <c:v>11.526300000000001</c:v>
                </c:pt>
                <c:pt idx="1982">
                  <c:v>8.7911999999999999</c:v>
                </c:pt>
                <c:pt idx="1983">
                  <c:v>8.4004999999999992</c:v>
                </c:pt>
                <c:pt idx="1984">
                  <c:v>12.307700000000001</c:v>
                </c:pt>
                <c:pt idx="1985">
                  <c:v>10.354100000000001</c:v>
                </c:pt>
                <c:pt idx="1986">
                  <c:v>10.7448</c:v>
                </c:pt>
                <c:pt idx="1987">
                  <c:v>12.307700000000001</c:v>
                </c:pt>
                <c:pt idx="1988">
                  <c:v>15.4335</c:v>
                </c:pt>
                <c:pt idx="1989">
                  <c:v>14.2613</c:v>
                </c:pt>
                <c:pt idx="1990">
                  <c:v>18.9499</c:v>
                </c:pt>
                <c:pt idx="1991">
                  <c:v>21.684999999999999</c:v>
                </c:pt>
                <c:pt idx="1992">
                  <c:v>21.2943</c:v>
                </c:pt>
                <c:pt idx="1993">
                  <c:v>19.731400000000001</c:v>
                </c:pt>
                <c:pt idx="1994">
                  <c:v>21.684999999999999</c:v>
                </c:pt>
                <c:pt idx="1995">
                  <c:v>17.777799999999999</c:v>
                </c:pt>
                <c:pt idx="1996">
                  <c:v>16.605599999999999</c:v>
                </c:pt>
                <c:pt idx="1997">
                  <c:v>21.2943</c:v>
                </c:pt>
                <c:pt idx="1998">
                  <c:v>18.9499</c:v>
                </c:pt>
                <c:pt idx="1999">
                  <c:v>14.651999999999999</c:v>
                </c:pt>
                <c:pt idx="2000">
                  <c:v>11.1355</c:v>
                </c:pt>
                <c:pt idx="2001">
                  <c:v>11.526300000000001</c:v>
                </c:pt>
                <c:pt idx="2002">
                  <c:v>4.8840000000000003</c:v>
                </c:pt>
                <c:pt idx="2003">
                  <c:v>2.9304000000000001</c:v>
                </c:pt>
                <c:pt idx="2004">
                  <c:v>3.3210999999999999</c:v>
                </c:pt>
                <c:pt idx="2005">
                  <c:v>2.9304000000000001</c:v>
                </c:pt>
                <c:pt idx="2006">
                  <c:v>-1.7582</c:v>
                </c:pt>
                <c:pt idx="2007">
                  <c:v>-0.58609999999999995</c:v>
                </c:pt>
                <c:pt idx="2008">
                  <c:v>-0.19539999999999999</c:v>
                </c:pt>
                <c:pt idx="2009">
                  <c:v>-0.19539999999999999</c:v>
                </c:pt>
                <c:pt idx="2010">
                  <c:v>0.19539999999999999</c:v>
                </c:pt>
                <c:pt idx="2011">
                  <c:v>4.8840000000000003</c:v>
                </c:pt>
                <c:pt idx="2012">
                  <c:v>5.2747000000000002</c:v>
                </c:pt>
                <c:pt idx="2013">
                  <c:v>5.6654</c:v>
                </c:pt>
                <c:pt idx="2014">
                  <c:v>12.307700000000001</c:v>
                </c:pt>
                <c:pt idx="2015">
                  <c:v>13.8706</c:v>
                </c:pt>
                <c:pt idx="2016">
                  <c:v>12.698399999999999</c:v>
                </c:pt>
                <c:pt idx="2017">
                  <c:v>15.824199999999999</c:v>
                </c:pt>
                <c:pt idx="2018">
                  <c:v>19.731400000000001</c:v>
                </c:pt>
                <c:pt idx="2019">
                  <c:v>15.0427</c:v>
                </c:pt>
                <c:pt idx="2020">
                  <c:v>15.4335</c:v>
                </c:pt>
                <c:pt idx="2021">
                  <c:v>16.996300000000002</c:v>
                </c:pt>
                <c:pt idx="2022">
                  <c:v>18.9499</c:v>
                </c:pt>
                <c:pt idx="2023">
                  <c:v>20.903500000000001</c:v>
                </c:pt>
                <c:pt idx="2024">
                  <c:v>24.810700000000001</c:v>
                </c:pt>
                <c:pt idx="2025">
                  <c:v>24.029299999999999</c:v>
                </c:pt>
                <c:pt idx="2026">
                  <c:v>22.857099999999999</c:v>
                </c:pt>
                <c:pt idx="2027">
                  <c:v>20.903500000000001</c:v>
                </c:pt>
                <c:pt idx="2028">
                  <c:v>19.340699999999998</c:v>
                </c:pt>
                <c:pt idx="2029">
                  <c:v>13.479900000000001</c:v>
                </c:pt>
                <c:pt idx="2030">
                  <c:v>11.1355</c:v>
                </c:pt>
                <c:pt idx="2031">
                  <c:v>12.307700000000001</c:v>
                </c:pt>
                <c:pt idx="2032">
                  <c:v>10.354100000000001</c:v>
                </c:pt>
                <c:pt idx="2033">
                  <c:v>11.1355</c:v>
                </c:pt>
                <c:pt idx="2034">
                  <c:v>15.4335</c:v>
                </c:pt>
                <c:pt idx="2035">
                  <c:v>21.2943</c:v>
                </c:pt>
                <c:pt idx="2036">
                  <c:v>21.2943</c:v>
                </c:pt>
                <c:pt idx="2037">
                  <c:v>22.4664</c:v>
                </c:pt>
                <c:pt idx="2038">
                  <c:v>20.1221</c:v>
                </c:pt>
                <c:pt idx="2039">
                  <c:v>16.996300000000002</c:v>
                </c:pt>
                <c:pt idx="2040">
                  <c:v>13.479900000000001</c:v>
                </c:pt>
                <c:pt idx="2041">
                  <c:v>12.698399999999999</c:v>
                </c:pt>
                <c:pt idx="2042">
                  <c:v>8.7911999999999999</c:v>
                </c:pt>
                <c:pt idx="2043">
                  <c:v>6.8376000000000001</c:v>
                </c:pt>
                <c:pt idx="2044">
                  <c:v>6.4469000000000003</c:v>
                </c:pt>
                <c:pt idx="2045">
                  <c:v>3.7118000000000002</c:v>
                </c:pt>
                <c:pt idx="2046">
                  <c:v>-1.3674999999999999</c:v>
                </c:pt>
                <c:pt idx="2047">
                  <c:v>-4.1025999999999998</c:v>
                </c:pt>
                <c:pt idx="2048">
                  <c:v>-2.5396999999999998</c:v>
                </c:pt>
                <c:pt idx="2049">
                  <c:v>-4.4932999999999996</c:v>
                </c:pt>
                <c:pt idx="2050">
                  <c:v>-5.2747000000000002</c:v>
                </c:pt>
                <c:pt idx="2051">
                  <c:v>-3.3210999999999999</c:v>
                </c:pt>
                <c:pt idx="2052">
                  <c:v>-0.58609999999999995</c:v>
                </c:pt>
                <c:pt idx="2053">
                  <c:v>-2.9304000000000001</c:v>
                </c:pt>
                <c:pt idx="2054">
                  <c:v>1.3674999999999999</c:v>
                </c:pt>
                <c:pt idx="2055">
                  <c:v>2.5396999999999998</c:v>
                </c:pt>
                <c:pt idx="2056">
                  <c:v>5.6654</c:v>
                </c:pt>
                <c:pt idx="2057">
                  <c:v>7.6189999999999998</c:v>
                </c:pt>
                <c:pt idx="2058">
                  <c:v>9.1819000000000006</c:v>
                </c:pt>
                <c:pt idx="2059">
                  <c:v>6.4469000000000003</c:v>
                </c:pt>
                <c:pt idx="2060">
                  <c:v>4.1025999999999998</c:v>
                </c:pt>
                <c:pt idx="2061">
                  <c:v>3.7118000000000002</c:v>
                </c:pt>
                <c:pt idx="2062">
                  <c:v>1.7582</c:v>
                </c:pt>
                <c:pt idx="2063">
                  <c:v>-0.9768</c:v>
                </c:pt>
                <c:pt idx="2064">
                  <c:v>-2.149</c:v>
                </c:pt>
                <c:pt idx="2065">
                  <c:v>0.19539999999999999</c:v>
                </c:pt>
                <c:pt idx="2066">
                  <c:v>-1.7582</c:v>
                </c:pt>
                <c:pt idx="2067">
                  <c:v>-1.7582</c:v>
                </c:pt>
                <c:pt idx="2068">
                  <c:v>-0.19539999999999999</c:v>
                </c:pt>
                <c:pt idx="2069">
                  <c:v>0.9768</c:v>
                </c:pt>
                <c:pt idx="2070">
                  <c:v>0.19539999999999999</c:v>
                </c:pt>
                <c:pt idx="2071">
                  <c:v>1.7582</c:v>
                </c:pt>
                <c:pt idx="2072">
                  <c:v>0.58609999999999995</c:v>
                </c:pt>
                <c:pt idx="2073">
                  <c:v>0.58609999999999995</c:v>
                </c:pt>
                <c:pt idx="2074">
                  <c:v>-0.19539999999999999</c:v>
                </c:pt>
                <c:pt idx="2075">
                  <c:v>2.149</c:v>
                </c:pt>
                <c:pt idx="2076">
                  <c:v>2.5396999999999998</c:v>
                </c:pt>
                <c:pt idx="2077">
                  <c:v>1.3674999999999999</c:v>
                </c:pt>
                <c:pt idx="2078">
                  <c:v>3.7118000000000002</c:v>
                </c:pt>
                <c:pt idx="2079">
                  <c:v>-0.19539999999999999</c:v>
                </c:pt>
                <c:pt idx="2080">
                  <c:v>-7.2282999999999999</c:v>
                </c:pt>
                <c:pt idx="2081">
                  <c:v>-8.4004999999999992</c:v>
                </c:pt>
                <c:pt idx="2082">
                  <c:v>-5.6654</c:v>
                </c:pt>
                <c:pt idx="2083">
                  <c:v>-7.6189999999999998</c:v>
                </c:pt>
                <c:pt idx="2084">
                  <c:v>-4.4932999999999996</c:v>
                </c:pt>
                <c:pt idx="2085">
                  <c:v>-1.7582</c:v>
                </c:pt>
                <c:pt idx="2086">
                  <c:v>-0.19539999999999999</c:v>
                </c:pt>
                <c:pt idx="2087">
                  <c:v>1.7582</c:v>
                </c:pt>
                <c:pt idx="2088">
                  <c:v>7.6189999999999998</c:v>
                </c:pt>
                <c:pt idx="2089">
                  <c:v>10.7448</c:v>
                </c:pt>
                <c:pt idx="2090">
                  <c:v>15.4335</c:v>
                </c:pt>
                <c:pt idx="2091">
                  <c:v>20.512799999999999</c:v>
                </c:pt>
                <c:pt idx="2092">
                  <c:v>22.075700000000001</c:v>
                </c:pt>
                <c:pt idx="2093">
                  <c:v>18.559200000000001</c:v>
                </c:pt>
                <c:pt idx="2094">
                  <c:v>18.168500000000002</c:v>
                </c:pt>
                <c:pt idx="2095">
                  <c:v>21.2943</c:v>
                </c:pt>
                <c:pt idx="2096">
                  <c:v>20.1221</c:v>
                </c:pt>
                <c:pt idx="2097">
                  <c:v>16.996300000000002</c:v>
                </c:pt>
                <c:pt idx="2098">
                  <c:v>15.4335</c:v>
                </c:pt>
                <c:pt idx="2099">
                  <c:v>11.917</c:v>
                </c:pt>
                <c:pt idx="2100">
                  <c:v>3.3210999999999999</c:v>
                </c:pt>
                <c:pt idx="2101">
                  <c:v>2.5396999999999998</c:v>
                </c:pt>
                <c:pt idx="2102">
                  <c:v>-0.19539999999999999</c:v>
                </c:pt>
                <c:pt idx="2103">
                  <c:v>-2.5396999999999998</c:v>
                </c:pt>
                <c:pt idx="2104">
                  <c:v>-5.2747000000000002</c:v>
                </c:pt>
                <c:pt idx="2105">
                  <c:v>-3.7118000000000002</c:v>
                </c:pt>
                <c:pt idx="2106">
                  <c:v>-6.0561999999999996</c:v>
                </c:pt>
                <c:pt idx="2107">
                  <c:v>-4.1025999999999998</c:v>
                </c:pt>
                <c:pt idx="2108">
                  <c:v>0.58609999999999995</c:v>
                </c:pt>
                <c:pt idx="2109">
                  <c:v>3.7118000000000002</c:v>
                </c:pt>
                <c:pt idx="2110">
                  <c:v>4.4932999999999996</c:v>
                </c:pt>
                <c:pt idx="2111">
                  <c:v>5.6654</c:v>
                </c:pt>
                <c:pt idx="2112">
                  <c:v>9.9634</c:v>
                </c:pt>
                <c:pt idx="2113">
                  <c:v>7.2282999999999999</c:v>
                </c:pt>
                <c:pt idx="2114">
                  <c:v>4.4932999999999996</c:v>
                </c:pt>
                <c:pt idx="2115">
                  <c:v>2.5396999999999998</c:v>
                </c:pt>
                <c:pt idx="2116">
                  <c:v>0.9768</c:v>
                </c:pt>
                <c:pt idx="2117">
                  <c:v>-4.4932999999999996</c:v>
                </c:pt>
                <c:pt idx="2118">
                  <c:v>-6.4469000000000003</c:v>
                </c:pt>
                <c:pt idx="2119">
                  <c:v>-14.2613</c:v>
                </c:pt>
                <c:pt idx="2120">
                  <c:v>-20.903500000000001</c:v>
                </c:pt>
                <c:pt idx="2121">
                  <c:v>-27.936499999999999</c:v>
                </c:pt>
                <c:pt idx="2122">
                  <c:v>-30.671600000000002</c:v>
                </c:pt>
                <c:pt idx="2123">
                  <c:v>-31.452999999999999</c:v>
                </c:pt>
                <c:pt idx="2124">
                  <c:v>-27.936499999999999</c:v>
                </c:pt>
                <c:pt idx="2125">
                  <c:v>-20.1221</c:v>
                </c:pt>
                <c:pt idx="2126">
                  <c:v>-14.651999999999999</c:v>
                </c:pt>
                <c:pt idx="2127">
                  <c:v>-12.698399999999999</c:v>
                </c:pt>
                <c:pt idx="2128">
                  <c:v>-8.0098000000000003</c:v>
                </c:pt>
                <c:pt idx="2129">
                  <c:v>-1.3674999999999999</c:v>
                </c:pt>
                <c:pt idx="2130">
                  <c:v>-2.9304000000000001</c:v>
                </c:pt>
                <c:pt idx="2131">
                  <c:v>-2.5396999999999998</c:v>
                </c:pt>
                <c:pt idx="2132">
                  <c:v>-5.2747000000000002</c:v>
                </c:pt>
                <c:pt idx="2133">
                  <c:v>-8.4004999999999992</c:v>
                </c:pt>
                <c:pt idx="2134">
                  <c:v>-13.479900000000001</c:v>
                </c:pt>
                <c:pt idx="2135">
                  <c:v>-14.2613</c:v>
                </c:pt>
                <c:pt idx="2136">
                  <c:v>-17.777799999999999</c:v>
                </c:pt>
                <c:pt idx="2137">
                  <c:v>-21.684999999999999</c:v>
                </c:pt>
                <c:pt idx="2138">
                  <c:v>-24.029299999999999</c:v>
                </c:pt>
                <c:pt idx="2139">
                  <c:v>-22.857099999999999</c:v>
                </c:pt>
                <c:pt idx="2140">
                  <c:v>-24.810700000000001</c:v>
                </c:pt>
                <c:pt idx="2141">
                  <c:v>-20.903500000000001</c:v>
                </c:pt>
                <c:pt idx="2142">
                  <c:v>-12.307700000000001</c:v>
                </c:pt>
                <c:pt idx="2143">
                  <c:v>-11.917</c:v>
                </c:pt>
                <c:pt idx="2144">
                  <c:v>-9.9634</c:v>
                </c:pt>
                <c:pt idx="2145">
                  <c:v>-6.0561999999999996</c:v>
                </c:pt>
                <c:pt idx="2146">
                  <c:v>-2.149</c:v>
                </c:pt>
                <c:pt idx="2147">
                  <c:v>-5.2747000000000002</c:v>
                </c:pt>
                <c:pt idx="2148">
                  <c:v>-5.2747000000000002</c:v>
                </c:pt>
                <c:pt idx="2149">
                  <c:v>-6.0561999999999996</c:v>
                </c:pt>
                <c:pt idx="2150">
                  <c:v>-6.0561999999999996</c:v>
                </c:pt>
                <c:pt idx="2151">
                  <c:v>-5.6654</c:v>
                </c:pt>
                <c:pt idx="2152">
                  <c:v>-2.149</c:v>
                </c:pt>
                <c:pt idx="2153">
                  <c:v>-5.2747000000000002</c:v>
                </c:pt>
                <c:pt idx="2154">
                  <c:v>-7.6189999999999998</c:v>
                </c:pt>
                <c:pt idx="2155">
                  <c:v>-9.1819000000000006</c:v>
                </c:pt>
                <c:pt idx="2156">
                  <c:v>-9.9634</c:v>
                </c:pt>
                <c:pt idx="2157">
                  <c:v>-9.9634</c:v>
                </c:pt>
                <c:pt idx="2158">
                  <c:v>-7.6189999999999998</c:v>
                </c:pt>
                <c:pt idx="2159">
                  <c:v>-0.9768</c:v>
                </c:pt>
                <c:pt idx="2160">
                  <c:v>0.9768</c:v>
                </c:pt>
                <c:pt idx="2161">
                  <c:v>6.0561999999999996</c:v>
                </c:pt>
                <c:pt idx="2162">
                  <c:v>13.0891</c:v>
                </c:pt>
                <c:pt idx="2163">
                  <c:v>23.6386</c:v>
                </c:pt>
                <c:pt idx="2164">
                  <c:v>27.936499999999999</c:v>
                </c:pt>
                <c:pt idx="2165">
                  <c:v>33.015900000000002</c:v>
                </c:pt>
                <c:pt idx="2166">
                  <c:v>36.923099999999998</c:v>
                </c:pt>
                <c:pt idx="2167">
                  <c:v>37.704500000000003</c:v>
                </c:pt>
                <c:pt idx="2168">
                  <c:v>35.360199999999999</c:v>
                </c:pt>
                <c:pt idx="2169">
                  <c:v>34.578800000000001</c:v>
                </c:pt>
                <c:pt idx="2170">
                  <c:v>28.327200000000001</c:v>
                </c:pt>
                <c:pt idx="2171">
                  <c:v>22.4664</c:v>
                </c:pt>
                <c:pt idx="2172">
                  <c:v>22.075700000000001</c:v>
                </c:pt>
                <c:pt idx="2173">
                  <c:v>19.340699999999998</c:v>
                </c:pt>
                <c:pt idx="2174">
                  <c:v>14.651999999999999</c:v>
                </c:pt>
                <c:pt idx="2175">
                  <c:v>10.7448</c:v>
                </c:pt>
                <c:pt idx="2176">
                  <c:v>9.1819000000000006</c:v>
                </c:pt>
                <c:pt idx="2177">
                  <c:v>4.4932999999999996</c:v>
                </c:pt>
                <c:pt idx="2178">
                  <c:v>6.4469000000000003</c:v>
                </c:pt>
                <c:pt idx="2179">
                  <c:v>11.917</c:v>
                </c:pt>
                <c:pt idx="2180">
                  <c:v>19.731400000000001</c:v>
                </c:pt>
                <c:pt idx="2181">
                  <c:v>22.857099999999999</c:v>
                </c:pt>
                <c:pt idx="2182">
                  <c:v>27.5458</c:v>
                </c:pt>
                <c:pt idx="2183">
                  <c:v>27.5458</c:v>
                </c:pt>
                <c:pt idx="2184">
                  <c:v>26.764299999999999</c:v>
                </c:pt>
                <c:pt idx="2185">
                  <c:v>25.592199999999998</c:v>
                </c:pt>
                <c:pt idx="2186">
                  <c:v>26.3736</c:v>
                </c:pt>
                <c:pt idx="2187">
                  <c:v>24.029299999999999</c:v>
                </c:pt>
                <c:pt idx="2188">
                  <c:v>21.684999999999999</c:v>
                </c:pt>
                <c:pt idx="2189">
                  <c:v>22.4664</c:v>
                </c:pt>
                <c:pt idx="2190">
                  <c:v>18.168500000000002</c:v>
                </c:pt>
                <c:pt idx="2191">
                  <c:v>12.698399999999999</c:v>
                </c:pt>
                <c:pt idx="2192">
                  <c:v>9.9634</c:v>
                </c:pt>
                <c:pt idx="2193">
                  <c:v>8.4004999999999992</c:v>
                </c:pt>
                <c:pt idx="2194">
                  <c:v>-0.9768</c:v>
                </c:pt>
                <c:pt idx="2195">
                  <c:v>-8.0098000000000003</c:v>
                </c:pt>
                <c:pt idx="2196">
                  <c:v>-16.605599999999999</c:v>
                </c:pt>
                <c:pt idx="2197">
                  <c:v>-24.029299999999999</c:v>
                </c:pt>
                <c:pt idx="2198">
                  <c:v>-31.452999999999999</c:v>
                </c:pt>
                <c:pt idx="2199">
                  <c:v>-32.6252</c:v>
                </c:pt>
                <c:pt idx="2200">
                  <c:v>-34.578800000000001</c:v>
                </c:pt>
                <c:pt idx="2201">
                  <c:v>-34.969499999999996</c:v>
                </c:pt>
                <c:pt idx="2202">
                  <c:v>-33.015900000000002</c:v>
                </c:pt>
                <c:pt idx="2203">
                  <c:v>-27.936499999999999</c:v>
                </c:pt>
                <c:pt idx="2204">
                  <c:v>-25.982900000000001</c:v>
                </c:pt>
                <c:pt idx="2205">
                  <c:v>-20.1221</c:v>
                </c:pt>
                <c:pt idx="2206">
                  <c:v>-10.354100000000001</c:v>
                </c:pt>
                <c:pt idx="2207">
                  <c:v>-6.0561999999999996</c:v>
                </c:pt>
                <c:pt idx="2208">
                  <c:v>-2.5396999999999998</c:v>
                </c:pt>
                <c:pt idx="2209">
                  <c:v>3.3210999999999999</c:v>
                </c:pt>
                <c:pt idx="2210">
                  <c:v>10.354100000000001</c:v>
                </c:pt>
                <c:pt idx="2211">
                  <c:v>10.7448</c:v>
                </c:pt>
                <c:pt idx="2212">
                  <c:v>13.0891</c:v>
                </c:pt>
                <c:pt idx="2213">
                  <c:v>11.526300000000001</c:v>
                </c:pt>
                <c:pt idx="2214">
                  <c:v>8.4004999999999992</c:v>
                </c:pt>
                <c:pt idx="2215">
                  <c:v>2.5396999999999998</c:v>
                </c:pt>
                <c:pt idx="2216">
                  <c:v>-0.58609999999999995</c:v>
                </c:pt>
                <c:pt idx="2217">
                  <c:v>-8.4004999999999992</c:v>
                </c:pt>
                <c:pt idx="2218">
                  <c:v>-13.8706</c:v>
                </c:pt>
                <c:pt idx="2219">
                  <c:v>-18.559200000000001</c:v>
                </c:pt>
                <c:pt idx="2220">
                  <c:v>-22.075700000000001</c:v>
                </c:pt>
                <c:pt idx="2221">
                  <c:v>-24.42</c:v>
                </c:pt>
                <c:pt idx="2222">
                  <c:v>-22.075700000000001</c:v>
                </c:pt>
                <c:pt idx="2223">
                  <c:v>-14.2613</c:v>
                </c:pt>
                <c:pt idx="2224">
                  <c:v>-9.9634</c:v>
                </c:pt>
                <c:pt idx="2225">
                  <c:v>-1.7582</c:v>
                </c:pt>
                <c:pt idx="2226">
                  <c:v>8.4004999999999992</c:v>
                </c:pt>
                <c:pt idx="2227">
                  <c:v>22.4664</c:v>
                </c:pt>
                <c:pt idx="2228">
                  <c:v>31.0623</c:v>
                </c:pt>
                <c:pt idx="2229">
                  <c:v>39.658099999999997</c:v>
                </c:pt>
                <c:pt idx="2230">
                  <c:v>45.909599999999998</c:v>
                </c:pt>
                <c:pt idx="2231">
                  <c:v>49.816800000000001</c:v>
                </c:pt>
                <c:pt idx="2232">
                  <c:v>53.333300000000001</c:v>
                </c:pt>
                <c:pt idx="2233">
                  <c:v>58.803400000000003</c:v>
                </c:pt>
                <c:pt idx="2234">
                  <c:v>61.1477</c:v>
                </c:pt>
                <c:pt idx="2235">
                  <c:v>59.9756</c:v>
                </c:pt>
                <c:pt idx="2236">
                  <c:v>59.9756</c:v>
                </c:pt>
                <c:pt idx="2237">
                  <c:v>54.505499999999998</c:v>
                </c:pt>
                <c:pt idx="2238">
                  <c:v>46.691099999999999</c:v>
                </c:pt>
                <c:pt idx="2239">
                  <c:v>40.830300000000001</c:v>
                </c:pt>
                <c:pt idx="2240">
                  <c:v>38.095199999999998</c:v>
                </c:pt>
                <c:pt idx="2241">
                  <c:v>27.5458</c:v>
                </c:pt>
                <c:pt idx="2242">
                  <c:v>18.168500000000002</c:v>
                </c:pt>
                <c:pt idx="2243">
                  <c:v>10.354100000000001</c:v>
                </c:pt>
                <c:pt idx="2244">
                  <c:v>4.1025999999999998</c:v>
                </c:pt>
                <c:pt idx="2245">
                  <c:v>-2.149</c:v>
                </c:pt>
                <c:pt idx="2246">
                  <c:v>-1.7582</c:v>
                </c:pt>
                <c:pt idx="2247">
                  <c:v>-0.9768</c:v>
                </c:pt>
                <c:pt idx="2248">
                  <c:v>0.19539999999999999</c:v>
                </c:pt>
                <c:pt idx="2249">
                  <c:v>6.8376000000000001</c:v>
                </c:pt>
                <c:pt idx="2250">
                  <c:v>15.824199999999999</c:v>
                </c:pt>
                <c:pt idx="2251">
                  <c:v>23.247900000000001</c:v>
                </c:pt>
                <c:pt idx="2252">
                  <c:v>32.234400000000001</c:v>
                </c:pt>
                <c:pt idx="2253">
                  <c:v>45.518900000000002</c:v>
                </c:pt>
                <c:pt idx="2254">
                  <c:v>54.114800000000002</c:v>
                </c:pt>
                <c:pt idx="2255">
                  <c:v>64.273499999999999</c:v>
                </c:pt>
                <c:pt idx="2256">
                  <c:v>74.432199999999995</c:v>
                </c:pt>
                <c:pt idx="2257">
                  <c:v>86.153800000000004</c:v>
                </c:pt>
                <c:pt idx="2258">
                  <c:v>86.153800000000004</c:v>
                </c:pt>
                <c:pt idx="2259">
                  <c:v>85.763099999999994</c:v>
                </c:pt>
                <c:pt idx="2260">
                  <c:v>79.902299999999997</c:v>
                </c:pt>
                <c:pt idx="2261">
                  <c:v>73.260099999999994</c:v>
                </c:pt>
                <c:pt idx="2262">
                  <c:v>61.538499999999999</c:v>
                </c:pt>
                <c:pt idx="2263">
                  <c:v>53.333300000000001</c:v>
                </c:pt>
                <c:pt idx="2264">
                  <c:v>43.956000000000003</c:v>
                </c:pt>
                <c:pt idx="2265">
                  <c:v>35.360199999999999</c:v>
                </c:pt>
                <c:pt idx="2266">
                  <c:v>29.108699999999999</c:v>
                </c:pt>
                <c:pt idx="2267">
                  <c:v>26.764299999999999</c:v>
                </c:pt>
                <c:pt idx="2268">
                  <c:v>22.857099999999999</c:v>
                </c:pt>
                <c:pt idx="2269">
                  <c:v>24.029299999999999</c:v>
                </c:pt>
                <c:pt idx="2270">
                  <c:v>30.280799999999999</c:v>
                </c:pt>
                <c:pt idx="2271">
                  <c:v>32.234400000000001</c:v>
                </c:pt>
                <c:pt idx="2272">
                  <c:v>36.141599999999997</c:v>
                </c:pt>
                <c:pt idx="2273">
                  <c:v>39.658099999999997</c:v>
                </c:pt>
                <c:pt idx="2274">
                  <c:v>46.300400000000003</c:v>
                </c:pt>
                <c:pt idx="2275">
                  <c:v>46.300400000000003</c:v>
                </c:pt>
                <c:pt idx="2276">
                  <c:v>50.988999999999997</c:v>
                </c:pt>
                <c:pt idx="2277">
                  <c:v>52.161200000000001</c:v>
                </c:pt>
                <c:pt idx="2278">
                  <c:v>56.068399999999997</c:v>
                </c:pt>
                <c:pt idx="2279">
                  <c:v>57.240499999999997</c:v>
                </c:pt>
                <c:pt idx="2280">
                  <c:v>61.538499999999999</c:v>
                </c:pt>
                <c:pt idx="2281">
                  <c:v>62.319899999999997</c:v>
                </c:pt>
                <c:pt idx="2282">
                  <c:v>60.756999999999998</c:v>
                </c:pt>
                <c:pt idx="2283">
                  <c:v>58.803400000000003</c:v>
                </c:pt>
                <c:pt idx="2284">
                  <c:v>55.286900000000003</c:v>
                </c:pt>
                <c:pt idx="2285">
                  <c:v>49.426099999999998</c:v>
                </c:pt>
                <c:pt idx="2286">
                  <c:v>44.346800000000002</c:v>
                </c:pt>
                <c:pt idx="2287">
                  <c:v>41.611699999999999</c:v>
                </c:pt>
                <c:pt idx="2288">
                  <c:v>33.015900000000002</c:v>
                </c:pt>
                <c:pt idx="2289">
                  <c:v>23.247900000000001</c:v>
                </c:pt>
                <c:pt idx="2290">
                  <c:v>15.4335</c:v>
                </c:pt>
                <c:pt idx="2291">
                  <c:v>9.1819000000000006</c:v>
                </c:pt>
                <c:pt idx="2292">
                  <c:v>-1.7582</c:v>
                </c:pt>
                <c:pt idx="2293">
                  <c:v>-7.6189999999999998</c:v>
                </c:pt>
                <c:pt idx="2294">
                  <c:v>-15.4335</c:v>
                </c:pt>
                <c:pt idx="2295">
                  <c:v>-18.559200000000001</c:v>
                </c:pt>
                <c:pt idx="2296">
                  <c:v>-20.903500000000001</c:v>
                </c:pt>
                <c:pt idx="2297">
                  <c:v>-19.340699999999998</c:v>
                </c:pt>
                <c:pt idx="2298">
                  <c:v>-18.9499</c:v>
                </c:pt>
                <c:pt idx="2299">
                  <c:v>-18.9499</c:v>
                </c:pt>
                <c:pt idx="2300">
                  <c:v>-15.0427</c:v>
                </c:pt>
                <c:pt idx="2301">
                  <c:v>-13.479900000000001</c:v>
                </c:pt>
                <c:pt idx="2302">
                  <c:v>-14.2613</c:v>
                </c:pt>
                <c:pt idx="2303">
                  <c:v>-13.8706</c:v>
                </c:pt>
                <c:pt idx="2304">
                  <c:v>-13.479900000000001</c:v>
                </c:pt>
                <c:pt idx="2305">
                  <c:v>-22.857099999999999</c:v>
                </c:pt>
                <c:pt idx="2306">
                  <c:v>-27.5458</c:v>
                </c:pt>
                <c:pt idx="2307">
                  <c:v>-31.843699999999998</c:v>
                </c:pt>
                <c:pt idx="2308">
                  <c:v>-33.406599999999997</c:v>
                </c:pt>
                <c:pt idx="2309">
                  <c:v>-33.7973</c:v>
                </c:pt>
                <c:pt idx="2310">
                  <c:v>-29.499400000000001</c:v>
                </c:pt>
                <c:pt idx="2311">
                  <c:v>-28.327200000000001</c:v>
                </c:pt>
                <c:pt idx="2312">
                  <c:v>-27.5458</c:v>
                </c:pt>
                <c:pt idx="2313">
                  <c:v>-24.42</c:v>
                </c:pt>
                <c:pt idx="2314">
                  <c:v>-22.4664</c:v>
                </c:pt>
                <c:pt idx="2315">
                  <c:v>-20.512799999999999</c:v>
                </c:pt>
                <c:pt idx="2316">
                  <c:v>-15.0427</c:v>
                </c:pt>
                <c:pt idx="2317">
                  <c:v>-7.6189999999999998</c:v>
                </c:pt>
                <c:pt idx="2318">
                  <c:v>-4.1025999999999998</c:v>
                </c:pt>
                <c:pt idx="2319">
                  <c:v>0.19539999999999999</c:v>
                </c:pt>
                <c:pt idx="2320">
                  <c:v>4.4932999999999996</c:v>
                </c:pt>
                <c:pt idx="2321">
                  <c:v>13.479900000000001</c:v>
                </c:pt>
                <c:pt idx="2322">
                  <c:v>15.4335</c:v>
                </c:pt>
                <c:pt idx="2323">
                  <c:v>20.1221</c:v>
                </c:pt>
                <c:pt idx="2324">
                  <c:v>24.42</c:v>
                </c:pt>
                <c:pt idx="2325">
                  <c:v>24.810700000000001</c:v>
                </c:pt>
                <c:pt idx="2326">
                  <c:v>21.684999999999999</c:v>
                </c:pt>
                <c:pt idx="2327">
                  <c:v>20.1221</c:v>
                </c:pt>
                <c:pt idx="2328">
                  <c:v>13.8706</c:v>
                </c:pt>
                <c:pt idx="2329">
                  <c:v>8.0098000000000003</c:v>
                </c:pt>
                <c:pt idx="2330">
                  <c:v>2.9304000000000001</c:v>
                </c:pt>
                <c:pt idx="2331">
                  <c:v>-0.9768</c:v>
                </c:pt>
                <c:pt idx="2332">
                  <c:v>-8.4004999999999992</c:v>
                </c:pt>
                <c:pt idx="2333">
                  <c:v>-14.651999999999999</c:v>
                </c:pt>
                <c:pt idx="2334">
                  <c:v>-16.605599999999999</c:v>
                </c:pt>
                <c:pt idx="2335">
                  <c:v>-23.247900000000001</c:v>
                </c:pt>
                <c:pt idx="2336">
                  <c:v>-28.7179</c:v>
                </c:pt>
                <c:pt idx="2337">
                  <c:v>-31.843699999999998</c:v>
                </c:pt>
                <c:pt idx="2338">
                  <c:v>-29.8901</c:v>
                </c:pt>
                <c:pt idx="2339">
                  <c:v>-34.578800000000001</c:v>
                </c:pt>
                <c:pt idx="2340">
                  <c:v>-34.188000000000002</c:v>
                </c:pt>
                <c:pt idx="2341">
                  <c:v>-35.750900000000001</c:v>
                </c:pt>
                <c:pt idx="2342">
                  <c:v>-38.8767</c:v>
                </c:pt>
                <c:pt idx="2343">
                  <c:v>-42.3932</c:v>
                </c:pt>
                <c:pt idx="2344">
                  <c:v>-44.737499999999997</c:v>
                </c:pt>
                <c:pt idx="2345">
                  <c:v>-50.598300000000002</c:v>
                </c:pt>
                <c:pt idx="2346">
                  <c:v>-55.286900000000003</c:v>
                </c:pt>
                <c:pt idx="2347">
                  <c:v>-59.9756</c:v>
                </c:pt>
                <c:pt idx="2348">
                  <c:v>-63.492100000000001</c:v>
                </c:pt>
                <c:pt idx="2349">
                  <c:v>-64.664199999999994</c:v>
                </c:pt>
                <c:pt idx="2350">
                  <c:v>-61.1477</c:v>
                </c:pt>
                <c:pt idx="2351">
                  <c:v>-52.551900000000003</c:v>
                </c:pt>
                <c:pt idx="2352">
                  <c:v>-49.426099999999998</c:v>
                </c:pt>
                <c:pt idx="2353">
                  <c:v>-47.863199999999999</c:v>
                </c:pt>
                <c:pt idx="2354">
                  <c:v>-45.518900000000002</c:v>
                </c:pt>
                <c:pt idx="2355">
                  <c:v>-42.3932</c:v>
                </c:pt>
                <c:pt idx="2356">
                  <c:v>-45.909599999999998</c:v>
                </c:pt>
                <c:pt idx="2357">
                  <c:v>-44.737499999999997</c:v>
                </c:pt>
                <c:pt idx="2358">
                  <c:v>-47.863199999999999</c:v>
                </c:pt>
                <c:pt idx="2359">
                  <c:v>-47.081800000000001</c:v>
                </c:pt>
                <c:pt idx="2360">
                  <c:v>-41.611699999999999</c:v>
                </c:pt>
                <c:pt idx="2361">
                  <c:v>-30.280799999999999</c:v>
                </c:pt>
                <c:pt idx="2362">
                  <c:v>-20.512799999999999</c:v>
                </c:pt>
                <c:pt idx="2363">
                  <c:v>-11.526300000000001</c:v>
                </c:pt>
                <c:pt idx="2364">
                  <c:v>-2.149</c:v>
                </c:pt>
                <c:pt idx="2365">
                  <c:v>0.58609999999999995</c:v>
                </c:pt>
                <c:pt idx="2366">
                  <c:v>2.5396999999999998</c:v>
                </c:pt>
                <c:pt idx="2367">
                  <c:v>1.7582</c:v>
                </c:pt>
                <c:pt idx="2368">
                  <c:v>2.5396999999999998</c:v>
                </c:pt>
                <c:pt idx="2369">
                  <c:v>-4.1025999999999998</c:v>
                </c:pt>
                <c:pt idx="2370">
                  <c:v>-11.1355</c:v>
                </c:pt>
                <c:pt idx="2371">
                  <c:v>-17.777799999999999</c:v>
                </c:pt>
                <c:pt idx="2372">
                  <c:v>-24.810700000000001</c:v>
                </c:pt>
                <c:pt idx="2373">
                  <c:v>-34.969499999999996</c:v>
                </c:pt>
                <c:pt idx="2374">
                  <c:v>-40.0488</c:v>
                </c:pt>
                <c:pt idx="2375">
                  <c:v>-44.737499999999997</c:v>
                </c:pt>
                <c:pt idx="2376">
                  <c:v>-50.207599999999999</c:v>
                </c:pt>
                <c:pt idx="2377">
                  <c:v>-52.161200000000001</c:v>
                </c:pt>
                <c:pt idx="2378">
                  <c:v>-51.770499999999998</c:v>
                </c:pt>
                <c:pt idx="2379">
                  <c:v>-50.598300000000002</c:v>
                </c:pt>
                <c:pt idx="2380">
                  <c:v>-47.081800000000001</c:v>
                </c:pt>
                <c:pt idx="2381">
                  <c:v>-38.095199999999998</c:v>
                </c:pt>
                <c:pt idx="2382">
                  <c:v>-36.141599999999997</c:v>
                </c:pt>
                <c:pt idx="2383">
                  <c:v>-34.578800000000001</c:v>
                </c:pt>
                <c:pt idx="2384">
                  <c:v>-29.8901</c:v>
                </c:pt>
                <c:pt idx="2385">
                  <c:v>-20.1221</c:v>
                </c:pt>
                <c:pt idx="2386">
                  <c:v>-15.824199999999999</c:v>
                </c:pt>
                <c:pt idx="2387">
                  <c:v>-8.0098000000000003</c:v>
                </c:pt>
                <c:pt idx="2388">
                  <c:v>-1.7582</c:v>
                </c:pt>
                <c:pt idx="2389">
                  <c:v>0.19539999999999999</c:v>
                </c:pt>
                <c:pt idx="2390">
                  <c:v>-2.5396999999999998</c:v>
                </c:pt>
                <c:pt idx="2391">
                  <c:v>-3.3210999999999999</c:v>
                </c:pt>
                <c:pt idx="2392">
                  <c:v>-6.4469000000000003</c:v>
                </c:pt>
                <c:pt idx="2393">
                  <c:v>-12.307700000000001</c:v>
                </c:pt>
                <c:pt idx="2394">
                  <c:v>-15.4335</c:v>
                </c:pt>
                <c:pt idx="2395">
                  <c:v>-19.731400000000001</c:v>
                </c:pt>
                <c:pt idx="2396">
                  <c:v>-26.3736</c:v>
                </c:pt>
                <c:pt idx="2397">
                  <c:v>-30.280799999999999</c:v>
                </c:pt>
                <c:pt idx="2398">
                  <c:v>-29.8901</c:v>
                </c:pt>
                <c:pt idx="2399">
                  <c:v>-33.406599999999997</c:v>
                </c:pt>
                <c:pt idx="2400">
                  <c:v>-39.658099999999997</c:v>
                </c:pt>
                <c:pt idx="2401">
                  <c:v>-43.174599999999998</c:v>
                </c:pt>
                <c:pt idx="2402">
                  <c:v>-43.565300000000001</c:v>
                </c:pt>
                <c:pt idx="2403">
                  <c:v>-49.426099999999998</c:v>
                </c:pt>
                <c:pt idx="2404">
                  <c:v>-50.598300000000002</c:v>
                </c:pt>
                <c:pt idx="2405">
                  <c:v>-49.035400000000003</c:v>
                </c:pt>
                <c:pt idx="2406">
                  <c:v>-48.6447</c:v>
                </c:pt>
                <c:pt idx="2407">
                  <c:v>-47.081800000000001</c:v>
                </c:pt>
                <c:pt idx="2408">
                  <c:v>-40.439599999999999</c:v>
                </c:pt>
                <c:pt idx="2409">
                  <c:v>-37.704500000000003</c:v>
                </c:pt>
                <c:pt idx="2410">
                  <c:v>-34.188000000000002</c:v>
                </c:pt>
                <c:pt idx="2411">
                  <c:v>-31.0623</c:v>
                </c:pt>
                <c:pt idx="2412">
                  <c:v>-28.7179</c:v>
                </c:pt>
                <c:pt idx="2413">
                  <c:v>-27.936499999999999</c:v>
                </c:pt>
                <c:pt idx="2414">
                  <c:v>-27.155100000000001</c:v>
                </c:pt>
                <c:pt idx="2415">
                  <c:v>-25.592199999999998</c:v>
                </c:pt>
                <c:pt idx="2416">
                  <c:v>-32.6252</c:v>
                </c:pt>
                <c:pt idx="2417">
                  <c:v>-40.0488</c:v>
                </c:pt>
                <c:pt idx="2418">
                  <c:v>-45.909599999999998</c:v>
                </c:pt>
                <c:pt idx="2419">
                  <c:v>-50.207599999999999</c:v>
                </c:pt>
                <c:pt idx="2420">
                  <c:v>-57.631300000000003</c:v>
                </c:pt>
                <c:pt idx="2421">
                  <c:v>-60.366300000000003</c:v>
                </c:pt>
                <c:pt idx="2422">
                  <c:v>-65.054900000000004</c:v>
                </c:pt>
                <c:pt idx="2423">
                  <c:v>-69.352900000000005</c:v>
                </c:pt>
                <c:pt idx="2424">
                  <c:v>-70.525000000000006</c:v>
                </c:pt>
                <c:pt idx="2425">
                  <c:v>-70.915800000000004</c:v>
                </c:pt>
                <c:pt idx="2426">
                  <c:v>-71.3065</c:v>
                </c:pt>
                <c:pt idx="2427">
                  <c:v>-68.962100000000007</c:v>
                </c:pt>
                <c:pt idx="2428">
                  <c:v>-62.319899999999997</c:v>
                </c:pt>
                <c:pt idx="2429">
                  <c:v>-59.584899999999998</c:v>
                </c:pt>
                <c:pt idx="2430">
                  <c:v>-58.021999999999998</c:v>
                </c:pt>
                <c:pt idx="2431">
                  <c:v>-54.505499999999998</c:v>
                </c:pt>
                <c:pt idx="2432">
                  <c:v>-48.253999999999998</c:v>
                </c:pt>
                <c:pt idx="2433">
                  <c:v>-46.300400000000003</c:v>
                </c:pt>
                <c:pt idx="2434">
                  <c:v>-40.0488</c:v>
                </c:pt>
                <c:pt idx="2435">
                  <c:v>-36.532400000000003</c:v>
                </c:pt>
                <c:pt idx="2436">
                  <c:v>-32.6252</c:v>
                </c:pt>
                <c:pt idx="2437">
                  <c:v>-34.188000000000002</c:v>
                </c:pt>
                <c:pt idx="2438">
                  <c:v>-33.7973</c:v>
                </c:pt>
                <c:pt idx="2439">
                  <c:v>-31.452999999999999</c:v>
                </c:pt>
                <c:pt idx="2440">
                  <c:v>-29.108699999999999</c:v>
                </c:pt>
                <c:pt idx="2441">
                  <c:v>-27.155100000000001</c:v>
                </c:pt>
                <c:pt idx="2442">
                  <c:v>-23.6386</c:v>
                </c:pt>
                <c:pt idx="2443">
                  <c:v>-24.42</c:v>
                </c:pt>
                <c:pt idx="2444">
                  <c:v>-25.982900000000001</c:v>
                </c:pt>
                <c:pt idx="2445">
                  <c:v>-23.247900000000001</c:v>
                </c:pt>
                <c:pt idx="2446">
                  <c:v>-24.42</c:v>
                </c:pt>
                <c:pt idx="2447">
                  <c:v>-24.42</c:v>
                </c:pt>
                <c:pt idx="2448">
                  <c:v>-22.075700000000001</c:v>
                </c:pt>
                <c:pt idx="2449">
                  <c:v>-16.996300000000002</c:v>
                </c:pt>
                <c:pt idx="2450">
                  <c:v>-20.1221</c:v>
                </c:pt>
                <c:pt idx="2451">
                  <c:v>-21.684999999999999</c:v>
                </c:pt>
                <c:pt idx="2452">
                  <c:v>-23.6386</c:v>
                </c:pt>
                <c:pt idx="2453">
                  <c:v>-26.3736</c:v>
                </c:pt>
                <c:pt idx="2454">
                  <c:v>-27.936499999999999</c:v>
                </c:pt>
                <c:pt idx="2455">
                  <c:v>-27.936499999999999</c:v>
                </c:pt>
                <c:pt idx="2456">
                  <c:v>-29.499400000000001</c:v>
                </c:pt>
                <c:pt idx="2457">
                  <c:v>-32.6252</c:v>
                </c:pt>
                <c:pt idx="2458">
                  <c:v>-33.015900000000002</c:v>
                </c:pt>
                <c:pt idx="2459">
                  <c:v>-29.8901</c:v>
                </c:pt>
                <c:pt idx="2460">
                  <c:v>-28.327200000000001</c:v>
                </c:pt>
                <c:pt idx="2461">
                  <c:v>-24.42</c:v>
                </c:pt>
                <c:pt idx="2462">
                  <c:v>-18.168500000000002</c:v>
                </c:pt>
                <c:pt idx="2463">
                  <c:v>-19.731400000000001</c:v>
                </c:pt>
                <c:pt idx="2464">
                  <c:v>-19.340699999999998</c:v>
                </c:pt>
                <c:pt idx="2465">
                  <c:v>-17.3871</c:v>
                </c:pt>
                <c:pt idx="2466">
                  <c:v>-12.698399999999999</c:v>
                </c:pt>
                <c:pt idx="2467">
                  <c:v>-15.4335</c:v>
                </c:pt>
                <c:pt idx="2468">
                  <c:v>-12.698399999999999</c:v>
                </c:pt>
                <c:pt idx="2469">
                  <c:v>-13.479900000000001</c:v>
                </c:pt>
                <c:pt idx="2470">
                  <c:v>-15.4335</c:v>
                </c:pt>
                <c:pt idx="2471">
                  <c:v>-15.4335</c:v>
                </c:pt>
                <c:pt idx="2472">
                  <c:v>-14.2613</c:v>
                </c:pt>
                <c:pt idx="2473">
                  <c:v>-15.4335</c:v>
                </c:pt>
                <c:pt idx="2474">
                  <c:v>-15.4335</c:v>
                </c:pt>
                <c:pt idx="2475">
                  <c:v>-14.2613</c:v>
                </c:pt>
                <c:pt idx="2476">
                  <c:v>-15.0427</c:v>
                </c:pt>
                <c:pt idx="2477">
                  <c:v>-14.651999999999999</c:v>
                </c:pt>
                <c:pt idx="2478">
                  <c:v>-13.0891</c:v>
                </c:pt>
                <c:pt idx="2479">
                  <c:v>-8.0098000000000003</c:v>
                </c:pt>
                <c:pt idx="2480">
                  <c:v>-7.2282999999999999</c:v>
                </c:pt>
                <c:pt idx="2481">
                  <c:v>-8.4004999999999992</c:v>
                </c:pt>
                <c:pt idx="2482">
                  <c:v>-6.8376000000000001</c:v>
                </c:pt>
                <c:pt idx="2483">
                  <c:v>-4.4932999999999996</c:v>
                </c:pt>
                <c:pt idx="2484">
                  <c:v>-6.4469000000000003</c:v>
                </c:pt>
                <c:pt idx="2485">
                  <c:v>-4.1025999999999998</c:v>
                </c:pt>
                <c:pt idx="2486">
                  <c:v>-2.9304000000000001</c:v>
                </c:pt>
                <c:pt idx="2487">
                  <c:v>-3.7118000000000002</c:v>
                </c:pt>
                <c:pt idx="2488">
                  <c:v>-4.8840000000000003</c:v>
                </c:pt>
                <c:pt idx="2489">
                  <c:v>-6.4469000000000003</c:v>
                </c:pt>
                <c:pt idx="2490">
                  <c:v>-8.0098000000000003</c:v>
                </c:pt>
                <c:pt idx="2491">
                  <c:v>-8.4004999999999992</c:v>
                </c:pt>
                <c:pt idx="2492">
                  <c:v>-7.6189999999999998</c:v>
                </c:pt>
                <c:pt idx="2493">
                  <c:v>-10.354100000000001</c:v>
                </c:pt>
                <c:pt idx="2494">
                  <c:v>-11.526300000000001</c:v>
                </c:pt>
                <c:pt idx="2495">
                  <c:v>-14.2613</c:v>
                </c:pt>
                <c:pt idx="2496">
                  <c:v>-11.526300000000001</c:v>
                </c:pt>
                <c:pt idx="2497">
                  <c:v>-13.0891</c:v>
                </c:pt>
                <c:pt idx="2498">
                  <c:v>-13.8706</c:v>
                </c:pt>
                <c:pt idx="2499">
                  <c:v>-14.2613</c:v>
                </c:pt>
                <c:pt idx="2500">
                  <c:v>-13.8706</c:v>
                </c:pt>
                <c:pt idx="2501">
                  <c:v>-17.777799999999999</c:v>
                </c:pt>
                <c:pt idx="2502">
                  <c:v>-17.3871</c:v>
                </c:pt>
                <c:pt idx="2503">
                  <c:v>-19.340699999999998</c:v>
                </c:pt>
                <c:pt idx="2504">
                  <c:v>-24.029299999999999</c:v>
                </c:pt>
                <c:pt idx="2505">
                  <c:v>-26.764299999999999</c:v>
                </c:pt>
                <c:pt idx="2506">
                  <c:v>-29.499400000000001</c:v>
                </c:pt>
                <c:pt idx="2507">
                  <c:v>-31.843699999999998</c:v>
                </c:pt>
                <c:pt idx="2508">
                  <c:v>-33.015900000000002</c:v>
                </c:pt>
                <c:pt idx="2509">
                  <c:v>-29.8901</c:v>
                </c:pt>
                <c:pt idx="2510">
                  <c:v>-31.0623</c:v>
                </c:pt>
                <c:pt idx="2511">
                  <c:v>-30.280799999999999</c:v>
                </c:pt>
                <c:pt idx="2512">
                  <c:v>-26.3736</c:v>
                </c:pt>
                <c:pt idx="2513">
                  <c:v>-19.731400000000001</c:v>
                </c:pt>
                <c:pt idx="2514">
                  <c:v>-20.1221</c:v>
                </c:pt>
                <c:pt idx="2515">
                  <c:v>-17.777799999999999</c:v>
                </c:pt>
                <c:pt idx="2516">
                  <c:v>-17.3871</c:v>
                </c:pt>
                <c:pt idx="2517">
                  <c:v>-18.9499</c:v>
                </c:pt>
                <c:pt idx="2518">
                  <c:v>-20.512799999999999</c:v>
                </c:pt>
                <c:pt idx="2519">
                  <c:v>-20.512799999999999</c:v>
                </c:pt>
                <c:pt idx="2520">
                  <c:v>-22.075700000000001</c:v>
                </c:pt>
                <c:pt idx="2521">
                  <c:v>-25.201499999999999</c:v>
                </c:pt>
                <c:pt idx="2522">
                  <c:v>-25.982900000000001</c:v>
                </c:pt>
                <c:pt idx="2523">
                  <c:v>-28.327200000000001</c:v>
                </c:pt>
                <c:pt idx="2524">
                  <c:v>-29.8901</c:v>
                </c:pt>
                <c:pt idx="2525">
                  <c:v>-29.108699999999999</c:v>
                </c:pt>
                <c:pt idx="2526">
                  <c:v>-21.684999999999999</c:v>
                </c:pt>
                <c:pt idx="2527">
                  <c:v>-22.075700000000001</c:v>
                </c:pt>
                <c:pt idx="2528">
                  <c:v>-18.9499</c:v>
                </c:pt>
                <c:pt idx="2529">
                  <c:v>-16.996300000000002</c:v>
                </c:pt>
                <c:pt idx="2530">
                  <c:v>-13.8706</c:v>
                </c:pt>
                <c:pt idx="2531">
                  <c:v>-15.0427</c:v>
                </c:pt>
                <c:pt idx="2532">
                  <c:v>-15.0427</c:v>
                </c:pt>
                <c:pt idx="2533">
                  <c:v>-15.0427</c:v>
                </c:pt>
                <c:pt idx="2534">
                  <c:v>-18.168500000000002</c:v>
                </c:pt>
                <c:pt idx="2535">
                  <c:v>-18.9499</c:v>
                </c:pt>
                <c:pt idx="2536">
                  <c:v>-17.777799999999999</c:v>
                </c:pt>
                <c:pt idx="2537">
                  <c:v>-18.559200000000001</c:v>
                </c:pt>
                <c:pt idx="2538">
                  <c:v>-17.777799999999999</c:v>
                </c:pt>
                <c:pt idx="2539">
                  <c:v>-15.4335</c:v>
                </c:pt>
                <c:pt idx="2540">
                  <c:v>-18.9499</c:v>
                </c:pt>
                <c:pt idx="2541">
                  <c:v>-20.1221</c:v>
                </c:pt>
                <c:pt idx="2542">
                  <c:v>-21.684999999999999</c:v>
                </c:pt>
                <c:pt idx="2543">
                  <c:v>-19.340699999999998</c:v>
                </c:pt>
                <c:pt idx="2544">
                  <c:v>-21.2943</c:v>
                </c:pt>
                <c:pt idx="2545">
                  <c:v>-18.9499</c:v>
                </c:pt>
                <c:pt idx="2546">
                  <c:v>-18.559200000000001</c:v>
                </c:pt>
                <c:pt idx="2547">
                  <c:v>-16.2149</c:v>
                </c:pt>
                <c:pt idx="2548">
                  <c:v>-17.3871</c:v>
                </c:pt>
                <c:pt idx="2549">
                  <c:v>-15.4335</c:v>
                </c:pt>
                <c:pt idx="2550">
                  <c:v>-14.2613</c:v>
                </c:pt>
                <c:pt idx="2551">
                  <c:v>-12.698399999999999</c:v>
                </c:pt>
                <c:pt idx="2552">
                  <c:v>-9.5725999999999996</c:v>
                </c:pt>
                <c:pt idx="2553">
                  <c:v>-8.4004999999999992</c:v>
                </c:pt>
                <c:pt idx="2554">
                  <c:v>-6.8376000000000001</c:v>
                </c:pt>
                <c:pt idx="2555">
                  <c:v>-4.8840000000000003</c:v>
                </c:pt>
                <c:pt idx="2556">
                  <c:v>0.9768</c:v>
                </c:pt>
                <c:pt idx="2557">
                  <c:v>4.1025999999999998</c:v>
                </c:pt>
                <c:pt idx="2558">
                  <c:v>6.4469000000000003</c:v>
                </c:pt>
                <c:pt idx="2559">
                  <c:v>6.4469000000000003</c:v>
                </c:pt>
                <c:pt idx="2560">
                  <c:v>6.8376000000000001</c:v>
                </c:pt>
                <c:pt idx="2561">
                  <c:v>0.19539999999999999</c:v>
                </c:pt>
                <c:pt idx="2562">
                  <c:v>-3.3210999999999999</c:v>
                </c:pt>
                <c:pt idx="2563">
                  <c:v>-6.8376000000000001</c:v>
                </c:pt>
                <c:pt idx="2564">
                  <c:v>-8.4004999999999992</c:v>
                </c:pt>
                <c:pt idx="2565">
                  <c:v>-13.479900000000001</c:v>
                </c:pt>
                <c:pt idx="2566">
                  <c:v>-15.0427</c:v>
                </c:pt>
                <c:pt idx="2567">
                  <c:v>-14.2613</c:v>
                </c:pt>
                <c:pt idx="2568">
                  <c:v>-14.2613</c:v>
                </c:pt>
                <c:pt idx="2569">
                  <c:v>-11.1355</c:v>
                </c:pt>
                <c:pt idx="2570">
                  <c:v>-8.0098000000000003</c:v>
                </c:pt>
                <c:pt idx="2571">
                  <c:v>-5.6654</c:v>
                </c:pt>
                <c:pt idx="2572">
                  <c:v>-4.1025999999999998</c:v>
                </c:pt>
                <c:pt idx="2573">
                  <c:v>1.3674999999999999</c:v>
                </c:pt>
                <c:pt idx="2574">
                  <c:v>2.9304000000000001</c:v>
                </c:pt>
                <c:pt idx="2575">
                  <c:v>4.1025999999999998</c:v>
                </c:pt>
                <c:pt idx="2576">
                  <c:v>6.4469000000000003</c:v>
                </c:pt>
                <c:pt idx="2577">
                  <c:v>12.698399999999999</c:v>
                </c:pt>
                <c:pt idx="2578">
                  <c:v>11.526300000000001</c:v>
                </c:pt>
                <c:pt idx="2579">
                  <c:v>13.8706</c:v>
                </c:pt>
                <c:pt idx="2580">
                  <c:v>14.651999999999999</c:v>
                </c:pt>
                <c:pt idx="2581">
                  <c:v>13.0891</c:v>
                </c:pt>
                <c:pt idx="2582">
                  <c:v>9.9634</c:v>
                </c:pt>
                <c:pt idx="2583">
                  <c:v>8.0098000000000003</c:v>
                </c:pt>
                <c:pt idx="2584">
                  <c:v>6.0561999999999996</c:v>
                </c:pt>
                <c:pt idx="2585">
                  <c:v>3.3210999999999999</c:v>
                </c:pt>
                <c:pt idx="2586">
                  <c:v>3.3210999999999999</c:v>
                </c:pt>
                <c:pt idx="2587">
                  <c:v>0.58609999999999995</c:v>
                </c:pt>
                <c:pt idx="2588">
                  <c:v>-3.3210999999999999</c:v>
                </c:pt>
                <c:pt idx="2589">
                  <c:v>-8.7911999999999999</c:v>
                </c:pt>
                <c:pt idx="2590">
                  <c:v>-8.0098000000000003</c:v>
                </c:pt>
                <c:pt idx="2591">
                  <c:v>-10.7448</c:v>
                </c:pt>
                <c:pt idx="2592">
                  <c:v>-11.1355</c:v>
                </c:pt>
                <c:pt idx="2593">
                  <c:v>-9.9634</c:v>
                </c:pt>
                <c:pt idx="2594">
                  <c:v>-6.0561999999999996</c:v>
                </c:pt>
                <c:pt idx="2595">
                  <c:v>-7.2282999999999999</c:v>
                </c:pt>
                <c:pt idx="2596">
                  <c:v>-5.6654</c:v>
                </c:pt>
                <c:pt idx="2597">
                  <c:v>-2.5396999999999998</c:v>
                </c:pt>
                <c:pt idx="2598">
                  <c:v>-0.9768</c:v>
                </c:pt>
                <c:pt idx="2599">
                  <c:v>-0.19539999999999999</c:v>
                </c:pt>
                <c:pt idx="2600">
                  <c:v>1.7582</c:v>
                </c:pt>
                <c:pt idx="2601">
                  <c:v>2.9304000000000001</c:v>
                </c:pt>
                <c:pt idx="2602">
                  <c:v>1.3674999999999999</c:v>
                </c:pt>
                <c:pt idx="2603">
                  <c:v>2.5396999999999998</c:v>
                </c:pt>
                <c:pt idx="2604">
                  <c:v>-0.58609999999999995</c:v>
                </c:pt>
                <c:pt idx="2605">
                  <c:v>-6.0561999999999996</c:v>
                </c:pt>
                <c:pt idx="2606">
                  <c:v>-10.7448</c:v>
                </c:pt>
                <c:pt idx="2607">
                  <c:v>-10.7448</c:v>
                </c:pt>
                <c:pt idx="2608">
                  <c:v>-16.996300000000002</c:v>
                </c:pt>
                <c:pt idx="2609">
                  <c:v>-19.731400000000001</c:v>
                </c:pt>
                <c:pt idx="2610">
                  <c:v>-21.684999999999999</c:v>
                </c:pt>
                <c:pt idx="2611">
                  <c:v>-21.684999999999999</c:v>
                </c:pt>
                <c:pt idx="2612">
                  <c:v>-23.6386</c:v>
                </c:pt>
                <c:pt idx="2613">
                  <c:v>-21.2943</c:v>
                </c:pt>
                <c:pt idx="2614">
                  <c:v>-16.996300000000002</c:v>
                </c:pt>
                <c:pt idx="2615">
                  <c:v>-15.0427</c:v>
                </c:pt>
                <c:pt idx="2616">
                  <c:v>-10.7448</c:v>
                </c:pt>
                <c:pt idx="2617">
                  <c:v>-7.2282999999999999</c:v>
                </c:pt>
                <c:pt idx="2618">
                  <c:v>-3.7118000000000002</c:v>
                </c:pt>
                <c:pt idx="2619">
                  <c:v>-0.58609999999999995</c:v>
                </c:pt>
                <c:pt idx="2620">
                  <c:v>6.0561999999999996</c:v>
                </c:pt>
                <c:pt idx="2621">
                  <c:v>7.6189999999999998</c:v>
                </c:pt>
                <c:pt idx="2622">
                  <c:v>8.7911999999999999</c:v>
                </c:pt>
                <c:pt idx="2623">
                  <c:v>8.7911999999999999</c:v>
                </c:pt>
                <c:pt idx="2624">
                  <c:v>11.1355</c:v>
                </c:pt>
                <c:pt idx="2625">
                  <c:v>9.1819000000000006</c:v>
                </c:pt>
                <c:pt idx="2626">
                  <c:v>7.6189999999999998</c:v>
                </c:pt>
                <c:pt idx="2627">
                  <c:v>5.2747000000000002</c:v>
                </c:pt>
                <c:pt idx="2628">
                  <c:v>2.5396999999999998</c:v>
                </c:pt>
                <c:pt idx="2629">
                  <c:v>-2.5396999999999998</c:v>
                </c:pt>
                <c:pt idx="2630">
                  <c:v>-6.4469000000000003</c:v>
                </c:pt>
                <c:pt idx="2631">
                  <c:v>-8.4004999999999992</c:v>
                </c:pt>
                <c:pt idx="2632">
                  <c:v>-9.9634</c:v>
                </c:pt>
                <c:pt idx="2633">
                  <c:v>-7.6189999999999998</c:v>
                </c:pt>
                <c:pt idx="2634">
                  <c:v>-8.0098000000000003</c:v>
                </c:pt>
                <c:pt idx="2635">
                  <c:v>-6.0561999999999996</c:v>
                </c:pt>
                <c:pt idx="2636">
                  <c:v>-5.2747000000000002</c:v>
                </c:pt>
                <c:pt idx="2637">
                  <c:v>-0.19539999999999999</c:v>
                </c:pt>
                <c:pt idx="2638">
                  <c:v>1.3674999999999999</c:v>
                </c:pt>
                <c:pt idx="2639">
                  <c:v>5.6654</c:v>
                </c:pt>
                <c:pt idx="2640">
                  <c:v>8.7911999999999999</c:v>
                </c:pt>
                <c:pt idx="2641">
                  <c:v>16.2149</c:v>
                </c:pt>
                <c:pt idx="2642">
                  <c:v>16.996300000000002</c:v>
                </c:pt>
                <c:pt idx="2643">
                  <c:v>19.731400000000001</c:v>
                </c:pt>
                <c:pt idx="2644">
                  <c:v>22.4664</c:v>
                </c:pt>
                <c:pt idx="2645">
                  <c:v>22.4664</c:v>
                </c:pt>
                <c:pt idx="2646">
                  <c:v>19.340699999999998</c:v>
                </c:pt>
                <c:pt idx="2647">
                  <c:v>13.479900000000001</c:v>
                </c:pt>
                <c:pt idx="2648">
                  <c:v>5.6654</c:v>
                </c:pt>
                <c:pt idx="2649">
                  <c:v>-2.149</c:v>
                </c:pt>
                <c:pt idx="2650">
                  <c:v>-10.7448</c:v>
                </c:pt>
                <c:pt idx="2651">
                  <c:v>-16.605599999999999</c:v>
                </c:pt>
                <c:pt idx="2652">
                  <c:v>-20.1221</c:v>
                </c:pt>
                <c:pt idx="2653">
                  <c:v>-24.42</c:v>
                </c:pt>
                <c:pt idx="2654">
                  <c:v>-19.340699999999998</c:v>
                </c:pt>
                <c:pt idx="2655">
                  <c:v>-18.559200000000001</c:v>
                </c:pt>
                <c:pt idx="2656">
                  <c:v>-16.605599999999999</c:v>
                </c:pt>
                <c:pt idx="2657">
                  <c:v>-10.354100000000001</c:v>
                </c:pt>
                <c:pt idx="2658">
                  <c:v>-2.5396999999999998</c:v>
                </c:pt>
                <c:pt idx="2659">
                  <c:v>1.3674999999999999</c:v>
                </c:pt>
                <c:pt idx="2660">
                  <c:v>6.4469000000000003</c:v>
                </c:pt>
                <c:pt idx="2661">
                  <c:v>10.7448</c:v>
                </c:pt>
                <c:pt idx="2662">
                  <c:v>11.1355</c:v>
                </c:pt>
                <c:pt idx="2663">
                  <c:v>11.526300000000001</c:v>
                </c:pt>
                <c:pt idx="2664">
                  <c:v>10.354100000000001</c:v>
                </c:pt>
                <c:pt idx="2665">
                  <c:v>9.9634</c:v>
                </c:pt>
                <c:pt idx="2666">
                  <c:v>6.4469000000000003</c:v>
                </c:pt>
                <c:pt idx="2667">
                  <c:v>4.1025999999999998</c:v>
                </c:pt>
                <c:pt idx="2668">
                  <c:v>0.9768</c:v>
                </c:pt>
                <c:pt idx="2669">
                  <c:v>-2.149</c:v>
                </c:pt>
                <c:pt idx="2670">
                  <c:v>-7.2282999999999999</c:v>
                </c:pt>
                <c:pt idx="2671">
                  <c:v>-7.6189999999999998</c:v>
                </c:pt>
                <c:pt idx="2672">
                  <c:v>-12.698399999999999</c:v>
                </c:pt>
                <c:pt idx="2673">
                  <c:v>-14.2613</c:v>
                </c:pt>
                <c:pt idx="2674">
                  <c:v>-13.0891</c:v>
                </c:pt>
                <c:pt idx="2675">
                  <c:v>-11.917</c:v>
                </c:pt>
                <c:pt idx="2676">
                  <c:v>-15.0427</c:v>
                </c:pt>
                <c:pt idx="2677">
                  <c:v>-16.605599999999999</c:v>
                </c:pt>
                <c:pt idx="2678">
                  <c:v>-16.996300000000002</c:v>
                </c:pt>
                <c:pt idx="2679">
                  <c:v>-13.8706</c:v>
                </c:pt>
                <c:pt idx="2680">
                  <c:v>-7.2282999999999999</c:v>
                </c:pt>
                <c:pt idx="2681">
                  <c:v>0.19539999999999999</c:v>
                </c:pt>
                <c:pt idx="2682">
                  <c:v>5.6654</c:v>
                </c:pt>
                <c:pt idx="2683">
                  <c:v>8.7911999999999999</c:v>
                </c:pt>
                <c:pt idx="2684">
                  <c:v>13.8706</c:v>
                </c:pt>
                <c:pt idx="2685">
                  <c:v>11.917</c:v>
                </c:pt>
                <c:pt idx="2686">
                  <c:v>10.354100000000001</c:v>
                </c:pt>
                <c:pt idx="2687">
                  <c:v>5.2747000000000002</c:v>
                </c:pt>
                <c:pt idx="2688">
                  <c:v>1.7582</c:v>
                </c:pt>
                <c:pt idx="2689">
                  <c:v>-8.7911999999999999</c:v>
                </c:pt>
                <c:pt idx="2690">
                  <c:v>-17.777799999999999</c:v>
                </c:pt>
                <c:pt idx="2691">
                  <c:v>-22.075700000000001</c:v>
                </c:pt>
                <c:pt idx="2692">
                  <c:v>-28.327200000000001</c:v>
                </c:pt>
                <c:pt idx="2693">
                  <c:v>-33.7973</c:v>
                </c:pt>
                <c:pt idx="2694">
                  <c:v>-37.313800000000001</c:v>
                </c:pt>
                <c:pt idx="2695">
                  <c:v>-38.095199999999998</c:v>
                </c:pt>
                <c:pt idx="2696">
                  <c:v>-39.658099999999997</c:v>
                </c:pt>
                <c:pt idx="2697">
                  <c:v>-34.188000000000002</c:v>
                </c:pt>
                <c:pt idx="2698">
                  <c:v>-27.936499999999999</c:v>
                </c:pt>
                <c:pt idx="2699">
                  <c:v>-20.512799999999999</c:v>
                </c:pt>
                <c:pt idx="2700">
                  <c:v>-11.917</c:v>
                </c:pt>
                <c:pt idx="2701">
                  <c:v>1.3674999999999999</c:v>
                </c:pt>
                <c:pt idx="2702">
                  <c:v>11.1355</c:v>
                </c:pt>
                <c:pt idx="2703">
                  <c:v>19.731400000000001</c:v>
                </c:pt>
                <c:pt idx="2704">
                  <c:v>29.108699999999999</c:v>
                </c:pt>
                <c:pt idx="2705">
                  <c:v>36.923099999999998</c:v>
                </c:pt>
                <c:pt idx="2706">
                  <c:v>35.750900000000001</c:v>
                </c:pt>
                <c:pt idx="2707">
                  <c:v>34.969499999999996</c:v>
                </c:pt>
                <c:pt idx="2708">
                  <c:v>34.578800000000001</c:v>
                </c:pt>
                <c:pt idx="2709">
                  <c:v>32.234400000000001</c:v>
                </c:pt>
                <c:pt idx="2710">
                  <c:v>29.108699999999999</c:v>
                </c:pt>
                <c:pt idx="2711">
                  <c:v>24.810700000000001</c:v>
                </c:pt>
                <c:pt idx="2712">
                  <c:v>19.731400000000001</c:v>
                </c:pt>
                <c:pt idx="2713">
                  <c:v>12.307700000000001</c:v>
                </c:pt>
                <c:pt idx="2714">
                  <c:v>7.6189999999999998</c:v>
                </c:pt>
                <c:pt idx="2715">
                  <c:v>7.2282999999999999</c:v>
                </c:pt>
                <c:pt idx="2716">
                  <c:v>9.9634</c:v>
                </c:pt>
                <c:pt idx="2717">
                  <c:v>11.917</c:v>
                </c:pt>
                <c:pt idx="2718">
                  <c:v>21.2943</c:v>
                </c:pt>
                <c:pt idx="2719">
                  <c:v>26.3736</c:v>
                </c:pt>
                <c:pt idx="2720">
                  <c:v>30.671600000000002</c:v>
                </c:pt>
                <c:pt idx="2721">
                  <c:v>36.532400000000003</c:v>
                </c:pt>
                <c:pt idx="2722">
                  <c:v>44.737499999999997</c:v>
                </c:pt>
                <c:pt idx="2723">
                  <c:v>45.1282</c:v>
                </c:pt>
                <c:pt idx="2724">
                  <c:v>45.909599999999998</c:v>
                </c:pt>
                <c:pt idx="2725">
                  <c:v>49.426099999999998</c:v>
                </c:pt>
                <c:pt idx="2726">
                  <c:v>47.863199999999999</c:v>
                </c:pt>
                <c:pt idx="2727">
                  <c:v>45.909599999999998</c:v>
                </c:pt>
                <c:pt idx="2728">
                  <c:v>41.611699999999999</c:v>
                </c:pt>
                <c:pt idx="2729">
                  <c:v>36.532400000000003</c:v>
                </c:pt>
                <c:pt idx="2730">
                  <c:v>26.764299999999999</c:v>
                </c:pt>
                <c:pt idx="2731">
                  <c:v>23.6386</c:v>
                </c:pt>
                <c:pt idx="2732">
                  <c:v>20.512799999999999</c:v>
                </c:pt>
                <c:pt idx="2733">
                  <c:v>18.168500000000002</c:v>
                </c:pt>
                <c:pt idx="2734">
                  <c:v>16.996300000000002</c:v>
                </c:pt>
                <c:pt idx="2735">
                  <c:v>18.9499</c:v>
                </c:pt>
                <c:pt idx="2736">
                  <c:v>15.824199999999999</c:v>
                </c:pt>
                <c:pt idx="2737">
                  <c:v>18.168500000000002</c:v>
                </c:pt>
                <c:pt idx="2738">
                  <c:v>24.810700000000001</c:v>
                </c:pt>
                <c:pt idx="2739">
                  <c:v>33.015900000000002</c:v>
                </c:pt>
                <c:pt idx="2740">
                  <c:v>38.485999999999997</c:v>
                </c:pt>
                <c:pt idx="2741">
                  <c:v>41.611699999999999</c:v>
                </c:pt>
                <c:pt idx="2742">
                  <c:v>45.518900000000002</c:v>
                </c:pt>
                <c:pt idx="2743">
                  <c:v>44.737499999999997</c:v>
                </c:pt>
                <c:pt idx="2744">
                  <c:v>43.565300000000001</c:v>
                </c:pt>
                <c:pt idx="2745">
                  <c:v>39.267400000000002</c:v>
                </c:pt>
                <c:pt idx="2746">
                  <c:v>31.843699999999998</c:v>
                </c:pt>
                <c:pt idx="2747">
                  <c:v>22.4664</c:v>
                </c:pt>
                <c:pt idx="2748">
                  <c:v>15.4335</c:v>
                </c:pt>
                <c:pt idx="2749">
                  <c:v>8.0098000000000003</c:v>
                </c:pt>
                <c:pt idx="2750">
                  <c:v>1.3674999999999999</c:v>
                </c:pt>
                <c:pt idx="2751">
                  <c:v>-6.8376000000000001</c:v>
                </c:pt>
                <c:pt idx="2752">
                  <c:v>-8.0098000000000003</c:v>
                </c:pt>
                <c:pt idx="2753">
                  <c:v>-13.8706</c:v>
                </c:pt>
                <c:pt idx="2754">
                  <c:v>-17.777799999999999</c:v>
                </c:pt>
                <c:pt idx="2755">
                  <c:v>-17.3871</c:v>
                </c:pt>
                <c:pt idx="2756">
                  <c:v>-15.4335</c:v>
                </c:pt>
                <c:pt idx="2757">
                  <c:v>-14.2613</c:v>
                </c:pt>
                <c:pt idx="2758">
                  <c:v>-8.4004999999999992</c:v>
                </c:pt>
                <c:pt idx="2759">
                  <c:v>0.58609999999999995</c:v>
                </c:pt>
                <c:pt idx="2760">
                  <c:v>7.6189999999999998</c:v>
                </c:pt>
                <c:pt idx="2761">
                  <c:v>16.2149</c:v>
                </c:pt>
                <c:pt idx="2762">
                  <c:v>19.731400000000001</c:v>
                </c:pt>
                <c:pt idx="2763">
                  <c:v>23.6386</c:v>
                </c:pt>
                <c:pt idx="2764">
                  <c:v>24.810700000000001</c:v>
                </c:pt>
                <c:pt idx="2765">
                  <c:v>29.108699999999999</c:v>
                </c:pt>
                <c:pt idx="2766">
                  <c:v>30.671600000000002</c:v>
                </c:pt>
                <c:pt idx="2767">
                  <c:v>30.280799999999999</c:v>
                </c:pt>
                <c:pt idx="2768">
                  <c:v>27.155100000000001</c:v>
                </c:pt>
                <c:pt idx="2769">
                  <c:v>25.592199999999998</c:v>
                </c:pt>
                <c:pt idx="2770">
                  <c:v>15.4335</c:v>
                </c:pt>
                <c:pt idx="2771">
                  <c:v>6.8376000000000001</c:v>
                </c:pt>
                <c:pt idx="2772">
                  <c:v>3.7118000000000002</c:v>
                </c:pt>
                <c:pt idx="2773">
                  <c:v>0.19539999999999999</c:v>
                </c:pt>
                <c:pt idx="2774">
                  <c:v>-2.149</c:v>
                </c:pt>
                <c:pt idx="2775">
                  <c:v>-0.19539999999999999</c:v>
                </c:pt>
                <c:pt idx="2776">
                  <c:v>2.149</c:v>
                </c:pt>
                <c:pt idx="2777">
                  <c:v>5.2747000000000002</c:v>
                </c:pt>
                <c:pt idx="2778">
                  <c:v>10.354100000000001</c:v>
                </c:pt>
                <c:pt idx="2779">
                  <c:v>15.824199999999999</c:v>
                </c:pt>
                <c:pt idx="2780">
                  <c:v>18.559200000000001</c:v>
                </c:pt>
                <c:pt idx="2781">
                  <c:v>22.075700000000001</c:v>
                </c:pt>
                <c:pt idx="2782">
                  <c:v>29.8901</c:v>
                </c:pt>
                <c:pt idx="2783">
                  <c:v>29.499400000000001</c:v>
                </c:pt>
                <c:pt idx="2784">
                  <c:v>27.155100000000001</c:v>
                </c:pt>
                <c:pt idx="2785">
                  <c:v>27.5458</c:v>
                </c:pt>
                <c:pt idx="2786">
                  <c:v>25.982900000000001</c:v>
                </c:pt>
                <c:pt idx="2787">
                  <c:v>21.684999999999999</c:v>
                </c:pt>
                <c:pt idx="2788">
                  <c:v>20.903500000000001</c:v>
                </c:pt>
                <c:pt idx="2789">
                  <c:v>20.903500000000001</c:v>
                </c:pt>
                <c:pt idx="2790">
                  <c:v>19.731400000000001</c:v>
                </c:pt>
                <c:pt idx="2791">
                  <c:v>18.9499</c:v>
                </c:pt>
                <c:pt idx="2792">
                  <c:v>15.824199999999999</c:v>
                </c:pt>
                <c:pt idx="2793">
                  <c:v>10.7448</c:v>
                </c:pt>
                <c:pt idx="2794">
                  <c:v>7.6189999999999998</c:v>
                </c:pt>
                <c:pt idx="2795">
                  <c:v>5.2747000000000002</c:v>
                </c:pt>
                <c:pt idx="2796">
                  <c:v>4.1025999999999998</c:v>
                </c:pt>
                <c:pt idx="2797">
                  <c:v>2.5396999999999998</c:v>
                </c:pt>
                <c:pt idx="2798">
                  <c:v>0.9768</c:v>
                </c:pt>
                <c:pt idx="2799">
                  <c:v>2.149</c:v>
                </c:pt>
                <c:pt idx="2800">
                  <c:v>2.5396999999999998</c:v>
                </c:pt>
                <c:pt idx="2801">
                  <c:v>2.9304000000000001</c:v>
                </c:pt>
                <c:pt idx="2802">
                  <c:v>6.4469000000000003</c:v>
                </c:pt>
                <c:pt idx="2803">
                  <c:v>10.7448</c:v>
                </c:pt>
                <c:pt idx="2804">
                  <c:v>11.526300000000001</c:v>
                </c:pt>
                <c:pt idx="2805">
                  <c:v>13.479900000000001</c:v>
                </c:pt>
                <c:pt idx="2806">
                  <c:v>18.168500000000002</c:v>
                </c:pt>
                <c:pt idx="2807">
                  <c:v>18.9499</c:v>
                </c:pt>
                <c:pt idx="2808">
                  <c:v>19.340699999999998</c:v>
                </c:pt>
                <c:pt idx="2809">
                  <c:v>17.777799999999999</c:v>
                </c:pt>
                <c:pt idx="2810">
                  <c:v>10.7448</c:v>
                </c:pt>
                <c:pt idx="2811">
                  <c:v>2.5396999999999998</c:v>
                </c:pt>
                <c:pt idx="2812">
                  <c:v>-0.58609999999999995</c:v>
                </c:pt>
                <c:pt idx="2813">
                  <c:v>-7.2282999999999999</c:v>
                </c:pt>
                <c:pt idx="2814">
                  <c:v>-13.479900000000001</c:v>
                </c:pt>
                <c:pt idx="2815">
                  <c:v>-15.0427</c:v>
                </c:pt>
                <c:pt idx="2816">
                  <c:v>-13.8706</c:v>
                </c:pt>
                <c:pt idx="2817">
                  <c:v>-14.651999999999999</c:v>
                </c:pt>
                <c:pt idx="2818">
                  <c:v>-11.1355</c:v>
                </c:pt>
                <c:pt idx="2819">
                  <c:v>-6.0561999999999996</c:v>
                </c:pt>
                <c:pt idx="2820">
                  <c:v>-2.149</c:v>
                </c:pt>
                <c:pt idx="2821">
                  <c:v>0.19539999999999999</c:v>
                </c:pt>
                <c:pt idx="2822">
                  <c:v>4.1025999999999998</c:v>
                </c:pt>
                <c:pt idx="2823">
                  <c:v>8.0098000000000003</c:v>
                </c:pt>
                <c:pt idx="2824">
                  <c:v>11.1355</c:v>
                </c:pt>
                <c:pt idx="2825">
                  <c:v>13.0891</c:v>
                </c:pt>
                <c:pt idx="2826">
                  <c:v>9.5725999999999996</c:v>
                </c:pt>
                <c:pt idx="2827">
                  <c:v>5.6654</c:v>
                </c:pt>
                <c:pt idx="2828">
                  <c:v>0.19539999999999999</c:v>
                </c:pt>
                <c:pt idx="2829">
                  <c:v>-1.7582</c:v>
                </c:pt>
                <c:pt idx="2830">
                  <c:v>-4.4932999999999996</c:v>
                </c:pt>
                <c:pt idx="2831">
                  <c:v>-8.7911999999999999</c:v>
                </c:pt>
                <c:pt idx="2832">
                  <c:v>-9.9634</c:v>
                </c:pt>
                <c:pt idx="2833">
                  <c:v>-8.0098000000000003</c:v>
                </c:pt>
                <c:pt idx="2834">
                  <c:v>-9.5725999999999996</c:v>
                </c:pt>
                <c:pt idx="2835">
                  <c:v>-9.5725999999999996</c:v>
                </c:pt>
                <c:pt idx="2836">
                  <c:v>-4.8840000000000003</c:v>
                </c:pt>
                <c:pt idx="2837">
                  <c:v>-2.9304000000000001</c:v>
                </c:pt>
                <c:pt idx="2838">
                  <c:v>-0.58609999999999995</c:v>
                </c:pt>
                <c:pt idx="2839">
                  <c:v>2.9304000000000001</c:v>
                </c:pt>
                <c:pt idx="2840">
                  <c:v>4.1025999999999998</c:v>
                </c:pt>
                <c:pt idx="2841">
                  <c:v>6.0561999999999996</c:v>
                </c:pt>
                <c:pt idx="2842">
                  <c:v>9.1819000000000006</c:v>
                </c:pt>
                <c:pt idx="2843">
                  <c:v>10.354100000000001</c:v>
                </c:pt>
                <c:pt idx="2844">
                  <c:v>8.7911999999999999</c:v>
                </c:pt>
                <c:pt idx="2845">
                  <c:v>5.2747000000000002</c:v>
                </c:pt>
                <c:pt idx="2846">
                  <c:v>6.0561999999999996</c:v>
                </c:pt>
                <c:pt idx="2847">
                  <c:v>0.9768</c:v>
                </c:pt>
                <c:pt idx="2848">
                  <c:v>-1.3674999999999999</c:v>
                </c:pt>
                <c:pt idx="2849">
                  <c:v>-1.3674999999999999</c:v>
                </c:pt>
                <c:pt idx="2850">
                  <c:v>-2.149</c:v>
                </c:pt>
                <c:pt idx="2851">
                  <c:v>-7.2282999999999999</c:v>
                </c:pt>
                <c:pt idx="2852">
                  <c:v>-10.354100000000001</c:v>
                </c:pt>
                <c:pt idx="2853">
                  <c:v>-9.9634</c:v>
                </c:pt>
                <c:pt idx="2854">
                  <c:v>-6.4469000000000003</c:v>
                </c:pt>
                <c:pt idx="2855">
                  <c:v>-2.149</c:v>
                </c:pt>
                <c:pt idx="2856">
                  <c:v>3.3210999999999999</c:v>
                </c:pt>
                <c:pt idx="2857">
                  <c:v>6.8376000000000001</c:v>
                </c:pt>
                <c:pt idx="2858">
                  <c:v>7.6189999999999998</c:v>
                </c:pt>
                <c:pt idx="2859">
                  <c:v>8.7911999999999999</c:v>
                </c:pt>
                <c:pt idx="2860">
                  <c:v>8.0098000000000003</c:v>
                </c:pt>
                <c:pt idx="2861">
                  <c:v>6.8376000000000001</c:v>
                </c:pt>
                <c:pt idx="2862">
                  <c:v>5.6654</c:v>
                </c:pt>
                <c:pt idx="2863">
                  <c:v>8.0098000000000003</c:v>
                </c:pt>
                <c:pt idx="2864">
                  <c:v>3.3210999999999999</c:v>
                </c:pt>
                <c:pt idx="2865">
                  <c:v>0.9768</c:v>
                </c:pt>
                <c:pt idx="2866">
                  <c:v>0.9768</c:v>
                </c:pt>
                <c:pt idx="2867">
                  <c:v>0.9768</c:v>
                </c:pt>
                <c:pt idx="2868">
                  <c:v>-0.19539999999999999</c:v>
                </c:pt>
                <c:pt idx="2869">
                  <c:v>1.3674999999999999</c:v>
                </c:pt>
                <c:pt idx="2870">
                  <c:v>3.3210999999999999</c:v>
                </c:pt>
                <c:pt idx="2871">
                  <c:v>3.7118000000000002</c:v>
                </c:pt>
                <c:pt idx="2872">
                  <c:v>5.2747000000000002</c:v>
                </c:pt>
                <c:pt idx="2873">
                  <c:v>4.8840000000000003</c:v>
                </c:pt>
                <c:pt idx="2874">
                  <c:v>2.149</c:v>
                </c:pt>
                <c:pt idx="2875">
                  <c:v>0.19539999999999999</c:v>
                </c:pt>
                <c:pt idx="2876">
                  <c:v>2.149</c:v>
                </c:pt>
                <c:pt idx="2877">
                  <c:v>4.8840000000000003</c:v>
                </c:pt>
                <c:pt idx="2878">
                  <c:v>4.4932999999999996</c:v>
                </c:pt>
                <c:pt idx="2879">
                  <c:v>4.4932999999999996</c:v>
                </c:pt>
                <c:pt idx="2880">
                  <c:v>8.7911999999999999</c:v>
                </c:pt>
                <c:pt idx="2881">
                  <c:v>5.6654</c:v>
                </c:pt>
                <c:pt idx="2882">
                  <c:v>2.9304000000000001</c:v>
                </c:pt>
                <c:pt idx="2883">
                  <c:v>5.2747000000000002</c:v>
                </c:pt>
                <c:pt idx="2884">
                  <c:v>4.8840000000000003</c:v>
                </c:pt>
                <c:pt idx="2885">
                  <c:v>0.19539999999999999</c:v>
                </c:pt>
                <c:pt idx="2886">
                  <c:v>0.19539999999999999</c:v>
                </c:pt>
                <c:pt idx="2887">
                  <c:v>0.19539999999999999</c:v>
                </c:pt>
                <c:pt idx="2888">
                  <c:v>0.19539999999999999</c:v>
                </c:pt>
                <c:pt idx="2889">
                  <c:v>1.3674999999999999</c:v>
                </c:pt>
                <c:pt idx="2890">
                  <c:v>1.7582</c:v>
                </c:pt>
                <c:pt idx="2891">
                  <c:v>2.5396999999999998</c:v>
                </c:pt>
                <c:pt idx="2892">
                  <c:v>1.3674999999999999</c:v>
                </c:pt>
                <c:pt idx="2893">
                  <c:v>5.6654</c:v>
                </c:pt>
                <c:pt idx="2894">
                  <c:v>4.8840000000000003</c:v>
                </c:pt>
                <c:pt idx="2895">
                  <c:v>1.7582</c:v>
                </c:pt>
                <c:pt idx="2896">
                  <c:v>2.9304000000000001</c:v>
                </c:pt>
                <c:pt idx="2897">
                  <c:v>6.8376000000000001</c:v>
                </c:pt>
                <c:pt idx="2898">
                  <c:v>4.8840000000000003</c:v>
                </c:pt>
                <c:pt idx="2899">
                  <c:v>5.2747000000000002</c:v>
                </c:pt>
                <c:pt idx="2900">
                  <c:v>6.4469000000000003</c:v>
                </c:pt>
                <c:pt idx="2901">
                  <c:v>6.4469000000000003</c:v>
                </c:pt>
                <c:pt idx="2902">
                  <c:v>4.1025999999999998</c:v>
                </c:pt>
                <c:pt idx="2903">
                  <c:v>2.5396999999999998</c:v>
                </c:pt>
                <c:pt idx="2904">
                  <c:v>1.7582</c:v>
                </c:pt>
                <c:pt idx="2905">
                  <c:v>-0.58609999999999995</c:v>
                </c:pt>
                <c:pt idx="2906">
                  <c:v>-2.149</c:v>
                </c:pt>
                <c:pt idx="2907">
                  <c:v>-1.3674999999999999</c:v>
                </c:pt>
                <c:pt idx="2908">
                  <c:v>-4.1025999999999998</c:v>
                </c:pt>
                <c:pt idx="2909">
                  <c:v>-6.8376000000000001</c:v>
                </c:pt>
                <c:pt idx="2910">
                  <c:v>-2.9304000000000001</c:v>
                </c:pt>
                <c:pt idx="2911">
                  <c:v>-2.5396999999999998</c:v>
                </c:pt>
                <c:pt idx="2912">
                  <c:v>-4.1025999999999998</c:v>
                </c:pt>
                <c:pt idx="2913">
                  <c:v>-1.3674999999999999</c:v>
                </c:pt>
                <c:pt idx="2914">
                  <c:v>1.3674999999999999</c:v>
                </c:pt>
                <c:pt idx="2915">
                  <c:v>-0.19539999999999999</c:v>
                </c:pt>
                <c:pt idx="2916">
                  <c:v>0.58609999999999995</c:v>
                </c:pt>
                <c:pt idx="2917">
                  <c:v>1.7582</c:v>
                </c:pt>
                <c:pt idx="2918">
                  <c:v>4.4932999999999996</c:v>
                </c:pt>
                <c:pt idx="2919">
                  <c:v>7.6189999999999998</c:v>
                </c:pt>
                <c:pt idx="2920">
                  <c:v>10.354100000000001</c:v>
                </c:pt>
                <c:pt idx="2921">
                  <c:v>15.0427</c:v>
                </c:pt>
                <c:pt idx="2922">
                  <c:v>17.777799999999999</c:v>
                </c:pt>
                <c:pt idx="2923">
                  <c:v>18.559200000000001</c:v>
                </c:pt>
                <c:pt idx="2924">
                  <c:v>22.857099999999999</c:v>
                </c:pt>
                <c:pt idx="2925">
                  <c:v>24.42</c:v>
                </c:pt>
                <c:pt idx="2926">
                  <c:v>25.982900000000001</c:v>
                </c:pt>
                <c:pt idx="2927">
                  <c:v>31.0623</c:v>
                </c:pt>
                <c:pt idx="2928">
                  <c:v>31.452999999999999</c:v>
                </c:pt>
                <c:pt idx="2929">
                  <c:v>29.499400000000001</c:v>
                </c:pt>
                <c:pt idx="2930">
                  <c:v>29.108699999999999</c:v>
                </c:pt>
                <c:pt idx="2931">
                  <c:v>31.0623</c:v>
                </c:pt>
                <c:pt idx="2932">
                  <c:v>28.327200000000001</c:v>
                </c:pt>
                <c:pt idx="2933">
                  <c:v>25.592199999999998</c:v>
                </c:pt>
                <c:pt idx="2934">
                  <c:v>25.982900000000001</c:v>
                </c:pt>
                <c:pt idx="2935">
                  <c:v>25.201499999999999</c:v>
                </c:pt>
                <c:pt idx="2936">
                  <c:v>24.42</c:v>
                </c:pt>
                <c:pt idx="2937">
                  <c:v>22.4664</c:v>
                </c:pt>
                <c:pt idx="2938">
                  <c:v>18.168500000000002</c:v>
                </c:pt>
                <c:pt idx="2939">
                  <c:v>13.479900000000001</c:v>
                </c:pt>
                <c:pt idx="2940">
                  <c:v>13.8706</c:v>
                </c:pt>
                <c:pt idx="2941">
                  <c:v>13.479900000000001</c:v>
                </c:pt>
                <c:pt idx="2942">
                  <c:v>12.307700000000001</c:v>
                </c:pt>
                <c:pt idx="2943">
                  <c:v>12.307700000000001</c:v>
                </c:pt>
                <c:pt idx="2944">
                  <c:v>15.0427</c:v>
                </c:pt>
                <c:pt idx="2945">
                  <c:v>13.479900000000001</c:v>
                </c:pt>
                <c:pt idx="2946">
                  <c:v>13.0891</c:v>
                </c:pt>
                <c:pt idx="2947">
                  <c:v>17.3871</c:v>
                </c:pt>
                <c:pt idx="2948">
                  <c:v>19.731400000000001</c:v>
                </c:pt>
                <c:pt idx="2949">
                  <c:v>20.1221</c:v>
                </c:pt>
                <c:pt idx="2950">
                  <c:v>18.9499</c:v>
                </c:pt>
                <c:pt idx="2951">
                  <c:v>17.3871</c:v>
                </c:pt>
                <c:pt idx="2952">
                  <c:v>13.479900000000001</c:v>
                </c:pt>
                <c:pt idx="2953">
                  <c:v>13.0891</c:v>
                </c:pt>
                <c:pt idx="2954">
                  <c:v>11.526300000000001</c:v>
                </c:pt>
                <c:pt idx="2955">
                  <c:v>11.917</c:v>
                </c:pt>
                <c:pt idx="2956">
                  <c:v>10.7448</c:v>
                </c:pt>
                <c:pt idx="2957">
                  <c:v>12.698399999999999</c:v>
                </c:pt>
                <c:pt idx="2958">
                  <c:v>11.917</c:v>
                </c:pt>
                <c:pt idx="2959">
                  <c:v>9.1819000000000006</c:v>
                </c:pt>
                <c:pt idx="2960">
                  <c:v>9.5725999999999996</c:v>
                </c:pt>
                <c:pt idx="2961">
                  <c:v>12.698399999999999</c:v>
                </c:pt>
                <c:pt idx="2962">
                  <c:v>12.307700000000001</c:v>
                </c:pt>
                <c:pt idx="2963">
                  <c:v>12.698399999999999</c:v>
                </c:pt>
                <c:pt idx="2964">
                  <c:v>14.651999999999999</c:v>
                </c:pt>
                <c:pt idx="2965">
                  <c:v>15.4335</c:v>
                </c:pt>
                <c:pt idx="2966">
                  <c:v>13.479900000000001</c:v>
                </c:pt>
                <c:pt idx="2967">
                  <c:v>11.526300000000001</c:v>
                </c:pt>
                <c:pt idx="2968">
                  <c:v>10.354100000000001</c:v>
                </c:pt>
                <c:pt idx="2969">
                  <c:v>6.8376000000000001</c:v>
                </c:pt>
                <c:pt idx="2970">
                  <c:v>4.8840000000000003</c:v>
                </c:pt>
                <c:pt idx="2971">
                  <c:v>4.1025999999999998</c:v>
                </c:pt>
                <c:pt idx="2972">
                  <c:v>2.5396999999999998</c:v>
                </c:pt>
                <c:pt idx="2973">
                  <c:v>2.149</c:v>
                </c:pt>
                <c:pt idx="2974">
                  <c:v>8.4004999999999992</c:v>
                </c:pt>
                <c:pt idx="2975">
                  <c:v>10.7448</c:v>
                </c:pt>
                <c:pt idx="2976">
                  <c:v>10.354100000000001</c:v>
                </c:pt>
                <c:pt idx="2977">
                  <c:v>12.307700000000001</c:v>
                </c:pt>
                <c:pt idx="2978">
                  <c:v>14.651999999999999</c:v>
                </c:pt>
                <c:pt idx="2979">
                  <c:v>10.7448</c:v>
                </c:pt>
                <c:pt idx="2980">
                  <c:v>8.4004999999999992</c:v>
                </c:pt>
                <c:pt idx="2981">
                  <c:v>8.4004999999999992</c:v>
                </c:pt>
                <c:pt idx="2982">
                  <c:v>6.8376000000000001</c:v>
                </c:pt>
                <c:pt idx="2983">
                  <c:v>4.8840000000000003</c:v>
                </c:pt>
                <c:pt idx="2984">
                  <c:v>3.3210999999999999</c:v>
                </c:pt>
                <c:pt idx="2985">
                  <c:v>2.9304000000000001</c:v>
                </c:pt>
                <c:pt idx="2986">
                  <c:v>0.58609999999999995</c:v>
                </c:pt>
                <c:pt idx="2987">
                  <c:v>1.3674999999999999</c:v>
                </c:pt>
                <c:pt idx="2988">
                  <c:v>4.1025999999999998</c:v>
                </c:pt>
                <c:pt idx="2989">
                  <c:v>4.1025999999999998</c:v>
                </c:pt>
                <c:pt idx="2990">
                  <c:v>2.9304000000000001</c:v>
                </c:pt>
                <c:pt idx="2991">
                  <c:v>6.8376000000000001</c:v>
                </c:pt>
                <c:pt idx="2992">
                  <c:v>4.8840000000000003</c:v>
                </c:pt>
                <c:pt idx="2993">
                  <c:v>0.9768</c:v>
                </c:pt>
                <c:pt idx="2994">
                  <c:v>2.5396999999999998</c:v>
                </c:pt>
                <c:pt idx="2995">
                  <c:v>4.8840000000000003</c:v>
                </c:pt>
                <c:pt idx="2996">
                  <c:v>2.9304000000000001</c:v>
                </c:pt>
                <c:pt idx="2997">
                  <c:v>2.9304000000000001</c:v>
                </c:pt>
                <c:pt idx="2998">
                  <c:v>3.3210999999999999</c:v>
                </c:pt>
                <c:pt idx="2999">
                  <c:v>0.19539999999999999</c:v>
                </c:pt>
                <c:pt idx="3000">
                  <c:v>-1.3674999999999999</c:v>
                </c:pt>
                <c:pt idx="3001">
                  <c:v>-0.9768</c:v>
                </c:pt>
                <c:pt idx="3002">
                  <c:v>0.19539999999999999</c:v>
                </c:pt>
                <c:pt idx="3003">
                  <c:v>0.19539999999999999</c:v>
                </c:pt>
                <c:pt idx="3004">
                  <c:v>2.9304000000000001</c:v>
                </c:pt>
                <c:pt idx="3005">
                  <c:v>2.9304000000000001</c:v>
                </c:pt>
                <c:pt idx="3006">
                  <c:v>-0.19539999999999999</c:v>
                </c:pt>
                <c:pt idx="3007">
                  <c:v>-4.4932999999999996</c:v>
                </c:pt>
                <c:pt idx="3008">
                  <c:v>-4.8840000000000003</c:v>
                </c:pt>
                <c:pt idx="3009">
                  <c:v>-9.9634</c:v>
                </c:pt>
                <c:pt idx="3010">
                  <c:v>-15.824199999999999</c:v>
                </c:pt>
                <c:pt idx="3011">
                  <c:v>-17.3871</c:v>
                </c:pt>
                <c:pt idx="3012">
                  <c:v>-16.2149</c:v>
                </c:pt>
                <c:pt idx="3013">
                  <c:v>-19.340699999999998</c:v>
                </c:pt>
                <c:pt idx="3014">
                  <c:v>-19.340699999999998</c:v>
                </c:pt>
                <c:pt idx="3015">
                  <c:v>-18.168500000000002</c:v>
                </c:pt>
                <c:pt idx="3016">
                  <c:v>-19.340699999999998</c:v>
                </c:pt>
                <c:pt idx="3017">
                  <c:v>-20.1221</c:v>
                </c:pt>
                <c:pt idx="3018">
                  <c:v>-20.903500000000001</c:v>
                </c:pt>
                <c:pt idx="3019">
                  <c:v>-21.2943</c:v>
                </c:pt>
                <c:pt idx="3020">
                  <c:v>-22.075700000000001</c:v>
                </c:pt>
                <c:pt idx="3021">
                  <c:v>-18.9499</c:v>
                </c:pt>
                <c:pt idx="3022">
                  <c:v>-18.9499</c:v>
                </c:pt>
                <c:pt idx="3023">
                  <c:v>-21.684999999999999</c:v>
                </c:pt>
                <c:pt idx="3024">
                  <c:v>-22.4664</c:v>
                </c:pt>
                <c:pt idx="3025">
                  <c:v>-21.2943</c:v>
                </c:pt>
                <c:pt idx="3026">
                  <c:v>-26.3736</c:v>
                </c:pt>
                <c:pt idx="3027">
                  <c:v>-28.327200000000001</c:v>
                </c:pt>
                <c:pt idx="3028">
                  <c:v>-27.5458</c:v>
                </c:pt>
                <c:pt idx="3029">
                  <c:v>-31.452999999999999</c:v>
                </c:pt>
                <c:pt idx="3030">
                  <c:v>-35.750900000000001</c:v>
                </c:pt>
                <c:pt idx="3031">
                  <c:v>-36.923099999999998</c:v>
                </c:pt>
                <c:pt idx="3032">
                  <c:v>-39.267400000000002</c:v>
                </c:pt>
                <c:pt idx="3033">
                  <c:v>-39.267400000000002</c:v>
                </c:pt>
                <c:pt idx="3034">
                  <c:v>-40.0488</c:v>
                </c:pt>
                <c:pt idx="3035">
                  <c:v>-40.830300000000001</c:v>
                </c:pt>
                <c:pt idx="3036">
                  <c:v>-43.956000000000003</c:v>
                </c:pt>
                <c:pt idx="3037">
                  <c:v>-45.909599999999998</c:v>
                </c:pt>
                <c:pt idx="3038">
                  <c:v>-43.174599999999998</c:v>
                </c:pt>
                <c:pt idx="3039">
                  <c:v>-42.002400000000002</c:v>
                </c:pt>
                <c:pt idx="3040">
                  <c:v>-40.439599999999999</c:v>
                </c:pt>
                <c:pt idx="3041">
                  <c:v>-34.578800000000001</c:v>
                </c:pt>
                <c:pt idx="3042">
                  <c:v>-29.499400000000001</c:v>
                </c:pt>
                <c:pt idx="3043">
                  <c:v>-31.843699999999998</c:v>
                </c:pt>
                <c:pt idx="3044">
                  <c:v>-31.452999999999999</c:v>
                </c:pt>
                <c:pt idx="3045">
                  <c:v>-30.280799999999999</c:v>
                </c:pt>
                <c:pt idx="3046">
                  <c:v>-29.499400000000001</c:v>
                </c:pt>
                <c:pt idx="3047">
                  <c:v>-25.592199999999998</c:v>
                </c:pt>
                <c:pt idx="3048">
                  <c:v>-19.731400000000001</c:v>
                </c:pt>
                <c:pt idx="3049">
                  <c:v>-16.605599999999999</c:v>
                </c:pt>
                <c:pt idx="3050">
                  <c:v>-15.4335</c:v>
                </c:pt>
                <c:pt idx="3051">
                  <c:v>-13.8706</c:v>
                </c:pt>
                <c:pt idx="3052">
                  <c:v>-14.651999999999999</c:v>
                </c:pt>
                <c:pt idx="3053">
                  <c:v>-18.559200000000001</c:v>
                </c:pt>
                <c:pt idx="3054">
                  <c:v>-19.731400000000001</c:v>
                </c:pt>
                <c:pt idx="3055">
                  <c:v>-16.996300000000002</c:v>
                </c:pt>
                <c:pt idx="3056">
                  <c:v>-18.168500000000002</c:v>
                </c:pt>
                <c:pt idx="3057">
                  <c:v>-16.605599999999999</c:v>
                </c:pt>
                <c:pt idx="3058">
                  <c:v>-9.5725999999999996</c:v>
                </c:pt>
                <c:pt idx="3059">
                  <c:v>-6.0561999999999996</c:v>
                </c:pt>
                <c:pt idx="3060">
                  <c:v>-7.2282999999999999</c:v>
                </c:pt>
                <c:pt idx="3061">
                  <c:v>-8.4004999999999992</c:v>
                </c:pt>
                <c:pt idx="3062">
                  <c:v>-9.9634</c:v>
                </c:pt>
                <c:pt idx="3063">
                  <c:v>-9.1819000000000006</c:v>
                </c:pt>
                <c:pt idx="3064">
                  <c:v>-8.7911999999999999</c:v>
                </c:pt>
                <c:pt idx="3065">
                  <c:v>-6.8376000000000001</c:v>
                </c:pt>
                <c:pt idx="3066">
                  <c:v>-4.8840000000000003</c:v>
                </c:pt>
                <c:pt idx="3067">
                  <c:v>-6.8376000000000001</c:v>
                </c:pt>
                <c:pt idx="3068">
                  <c:v>-5.2747000000000002</c:v>
                </c:pt>
                <c:pt idx="3069">
                  <c:v>-3.3210999999999999</c:v>
                </c:pt>
                <c:pt idx="3070">
                  <c:v>-6.8376000000000001</c:v>
                </c:pt>
                <c:pt idx="3071">
                  <c:v>-6.4469000000000003</c:v>
                </c:pt>
                <c:pt idx="3072">
                  <c:v>-3.7118000000000002</c:v>
                </c:pt>
                <c:pt idx="3073">
                  <c:v>-7.6189999999999998</c:v>
                </c:pt>
                <c:pt idx="3074">
                  <c:v>-12.307700000000001</c:v>
                </c:pt>
                <c:pt idx="3075">
                  <c:v>-12.698399999999999</c:v>
                </c:pt>
                <c:pt idx="3076">
                  <c:v>-12.307700000000001</c:v>
                </c:pt>
                <c:pt idx="3077">
                  <c:v>-14.2613</c:v>
                </c:pt>
                <c:pt idx="3078">
                  <c:v>-11.917</c:v>
                </c:pt>
                <c:pt idx="3079">
                  <c:v>-7.2282999999999999</c:v>
                </c:pt>
                <c:pt idx="3080">
                  <c:v>-6.8376000000000001</c:v>
                </c:pt>
                <c:pt idx="3081">
                  <c:v>-5.6654</c:v>
                </c:pt>
                <c:pt idx="3082">
                  <c:v>-1.3674999999999999</c:v>
                </c:pt>
                <c:pt idx="3083">
                  <c:v>-0.19539999999999999</c:v>
                </c:pt>
                <c:pt idx="3084">
                  <c:v>1.7582</c:v>
                </c:pt>
                <c:pt idx="3085">
                  <c:v>9.1819000000000006</c:v>
                </c:pt>
                <c:pt idx="3086">
                  <c:v>11.526300000000001</c:v>
                </c:pt>
                <c:pt idx="3087">
                  <c:v>8.7911999999999999</c:v>
                </c:pt>
                <c:pt idx="3088">
                  <c:v>11.526300000000001</c:v>
                </c:pt>
                <c:pt idx="3089">
                  <c:v>15.0427</c:v>
                </c:pt>
                <c:pt idx="3090">
                  <c:v>13.479900000000001</c:v>
                </c:pt>
                <c:pt idx="3091">
                  <c:v>13.479900000000001</c:v>
                </c:pt>
                <c:pt idx="3092">
                  <c:v>17.3871</c:v>
                </c:pt>
                <c:pt idx="3093">
                  <c:v>17.777799999999999</c:v>
                </c:pt>
                <c:pt idx="3094">
                  <c:v>14.651999999999999</c:v>
                </c:pt>
                <c:pt idx="3095">
                  <c:v>13.8706</c:v>
                </c:pt>
                <c:pt idx="3096">
                  <c:v>11.526300000000001</c:v>
                </c:pt>
                <c:pt idx="3097">
                  <c:v>9.5725999999999996</c:v>
                </c:pt>
                <c:pt idx="3098">
                  <c:v>8.7911999999999999</c:v>
                </c:pt>
                <c:pt idx="3099">
                  <c:v>10.354100000000001</c:v>
                </c:pt>
                <c:pt idx="3100">
                  <c:v>8.7911999999999999</c:v>
                </c:pt>
                <c:pt idx="3101">
                  <c:v>8.7911999999999999</c:v>
                </c:pt>
                <c:pt idx="3102">
                  <c:v>12.307700000000001</c:v>
                </c:pt>
                <c:pt idx="3103">
                  <c:v>8.4004999999999992</c:v>
                </c:pt>
                <c:pt idx="3104">
                  <c:v>2.9304000000000001</c:v>
                </c:pt>
                <c:pt idx="3105">
                  <c:v>1.3674999999999999</c:v>
                </c:pt>
                <c:pt idx="3106">
                  <c:v>0.58609999999999995</c:v>
                </c:pt>
                <c:pt idx="3107">
                  <c:v>-3.3210999999999999</c:v>
                </c:pt>
                <c:pt idx="3108">
                  <c:v>-4.4932999999999996</c:v>
                </c:pt>
                <c:pt idx="3109">
                  <c:v>-2.9304000000000001</c:v>
                </c:pt>
                <c:pt idx="3110">
                  <c:v>-5.2747000000000002</c:v>
                </c:pt>
                <c:pt idx="3111">
                  <c:v>-7.6189999999999998</c:v>
                </c:pt>
                <c:pt idx="3112">
                  <c:v>-8.4004999999999992</c:v>
                </c:pt>
                <c:pt idx="3113">
                  <c:v>-8.7911999999999999</c:v>
                </c:pt>
                <c:pt idx="3114">
                  <c:v>-8.7911999999999999</c:v>
                </c:pt>
                <c:pt idx="3115">
                  <c:v>-8.0098000000000003</c:v>
                </c:pt>
                <c:pt idx="3116">
                  <c:v>-4.8840000000000003</c:v>
                </c:pt>
                <c:pt idx="3117">
                  <c:v>-7.6189999999999998</c:v>
                </c:pt>
                <c:pt idx="3118">
                  <c:v>-7.6189999999999998</c:v>
                </c:pt>
                <c:pt idx="3119">
                  <c:v>-3.3210999999999999</c:v>
                </c:pt>
                <c:pt idx="3120">
                  <c:v>-4.8840000000000003</c:v>
                </c:pt>
                <c:pt idx="3121">
                  <c:v>-8.4004999999999992</c:v>
                </c:pt>
                <c:pt idx="3122">
                  <c:v>-5.6654</c:v>
                </c:pt>
                <c:pt idx="3123">
                  <c:v>-4.4932999999999996</c:v>
                </c:pt>
                <c:pt idx="3124">
                  <c:v>-8.0098000000000003</c:v>
                </c:pt>
                <c:pt idx="3125">
                  <c:v>-8.7911999999999999</c:v>
                </c:pt>
                <c:pt idx="3126">
                  <c:v>-9.5725999999999996</c:v>
                </c:pt>
                <c:pt idx="3127">
                  <c:v>-13.479900000000001</c:v>
                </c:pt>
                <c:pt idx="3128">
                  <c:v>-15.4335</c:v>
                </c:pt>
                <c:pt idx="3129">
                  <c:v>-14.651999999999999</c:v>
                </c:pt>
                <c:pt idx="3130">
                  <c:v>-14.2613</c:v>
                </c:pt>
                <c:pt idx="3131">
                  <c:v>-13.479900000000001</c:v>
                </c:pt>
                <c:pt idx="3132">
                  <c:v>-10.354100000000001</c:v>
                </c:pt>
                <c:pt idx="3133">
                  <c:v>-9.5725999999999996</c:v>
                </c:pt>
                <c:pt idx="3134">
                  <c:v>-14.651999999999999</c:v>
                </c:pt>
                <c:pt idx="3135">
                  <c:v>-15.0427</c:v>
                </c:pt>
                <c:pt idx="3136">
                  <c:v>-11.917</c:v>
                </c:pt>
                <c:pt idx="3137">
                  <c:v>-14.2613</c:v>
                </c:pt>
                <c:pt idx="3138">
                  <c:v>-15.0427</c:v>
                </c:pt>
                <c:pt idx="3139">
                  <c:v>-11.917</c:v>
                </c:pt>
                <c:pt idx="3140">
                  <c:v>-9.1819000000000006</c:v>
                </c:pt>
                <c:pt idx="3141">
                  <c:v>-9.5725999999999996</c:v>
                </c:pt>
                <c:pt idx="3142">
                  <c:v>-8.0098000000000003</c:v>
                </c:pt>
                <c:pt idx="3143">
                  <c:v>-6.0561999999999996</c:v>
                </c:pt>
                <c:pt idx="3144">
                  <c:v>-6.4469000000000003</c:v>
                </c:pt>
                <c:pt idx="3145">
                  <c:v>-6.4469000000000003</c:v>
                </c:pt>
                <c:pt idx="3146">
                  <c:v>-6.0561999999999996</c:v>
                </c:pt>
                <c:pt idx="3147">
                  <c:v>-6.0561999999999996</c:v>
                </c:pt>
                <c:pt idx="3148">
                  <c:v>-7.2282999999999999</c:v>
                </c:pt>
                <c:pt idx="3149">
                  <c:v>-3.3210999999999999</c:v>
                </c:pt>
                <c:pt idx="3150">
                  <c:v>-1.3674999999999999</c:v>
                </c:pt>
                <c:pt idx="3151">
                  <c:v>-5.2747000000000002</c:v>
                </c:pt>
                <c:pt idx="3152">
                  <c:v>-3.3210999999999999</c:v>
                </c:pt>
                <c:pt idx="3153">
                  <c:v>0.19539999999999999</c:v>
                </c:pt>
                <c:pt idx="3154">
                  <c:v>-0.9768</c:v>
                </c:pt>
                <c:pt idx="3155">
                  <c:v>-0.19539999999999999</c:v>
                </c:pt>
                <c:pt idx="3156">
                  <c:v>2.9304000000000001</c:v>
                </c:pt>
                <c:pt idx="3157">
                  <c:v>5.2747000000000002</c:v>
                </c:pt>
                <c:pt idx="3158">
                  <c:v>4.4932999999999996</c:v>
                </c:pt>
                <c:pt idx="3159">
                  <c:v>6.4469000000000003</c:v>
                </c:pt>
                <c:pt idx="3160">
                  <c:v>7.6189999999999998</c:v>
                </c:pt>
                <c:pt idx="3161">
                  <c:v>4.8840000000000003</c:v>
                </c:pt>
                <c:pt idx="3162">
                  <c:v>4.4932999999999996</c:v>
                </c:pt>
                <c:pt idx="3163">
                  <c:v>5.2747000000000002</c:v>
                </c:pt>
                <c:pt idx="3164">
                  <c:v>4.1025999999999998</c:v>
                </c:pt>
                <c:pt idx="3165">
                  <c:v>3.3210999999999999</c:v>
                </c:pt>
                <c:pt idx="3166">
                  <c:v>6.4469000000000003</c:v>
                </c:pt>
                <c:pt idx="3167">
                  <c:v>4.8840000000000003</c:v>
                </c:pt>
                <c:pt idx="3168">
                  <c:v>0.19539999999999999</c:v>
                </c:pt>
                <c:pt idx="3169">
                  <c:v>0.19539999999999999</c:v>
                </c:pt>
                <c:pt idx="3170">
                  <c:v>2.5396999999999998</c:v>
                </c:pt>
                <c:pt idx="3171">
                  <c:v>0.19539999999999999</c:v>
                </c:pt>
                <c:pt idx="3172">
                  <c:v>0.19539999999999999</c:v>
                </c:pt>
                <c:pt idx="3173">
                  <c:v>3.7118000000000002</c:v>
                </c:pt>
                <c:pt idx="3174">
                  <c:v>4.1025999999999998</c:v>
                </c:pt>
                <c:pt idx="3175">
                  <c:v>2.9304000000000001</c:v>
                </c:pt>
                <c:pt idx="3176">
                  <c:v>4.4932999999999996</c:v>
                </c:pt>
                <c:pt idx="3177">
                  <c:v>3.3210999999999999</c:v>
                </c:pt>
                <c:pt idx="3178">
                  <c:v>4.1025999999999998</c:v>
                </c:pt>
                <c:pt idx="3179">
                  <c:v>5.6654</c:v>
                </c:pt>
                <c:pt idx="3180">
                  <c:v>4.8840000000000003</c:v>
                </c:pt>
                <c:pt idx="3181">
                  <c:v>3.7118000000000002</c:v>
                </c:pt>
                <c:pt idx="3182">
                  <c:v>3.3210999999999999</c:v>
                </c:pt>
                <c:pt idx="3183">
                  <c:v>6.4469000000000003</c:v>
                </c:pt>
                <c:pt idx="3184">
                  <c:v>5.2747000000000002</c:v>
                </c:pt>
                <c:pt idx="3185">
                  <c:v>1.7582</c:v>
                </c:pt>
                <c:pt idx="3186">
                  <c:v>1.7582</c:v>
                </c:pt>
                <c:pt idx="3187">
                  <c:v>1.3674999999999999</c:v>
                </c:pt>
                <c:pt idx="3188">
                  <c:v>-0.58609999999999995</c:v>
                </c:pt>
                <c:pt idx="3189">
                  <c:v>-0.9768</c:v>
                </c:pt>
                <c:pt idx="3190">
                  <c:v>0.58609999999999995</c:v>
                </c:pt>
                <c:pt idx="3191">
                  <c:v>0.19539999999999999</c:v>
                </c:pt>
                <c:pt idx="3192">
                  <c:v>0.19539999999999999</c:v>
                </c:pt>
                <c:pt idx="3193">
                  <c:v>-0.19539999999999999</c:v>
                </c:pt>
                <c:pt idx="3194">
                  <c:v>-1.7582</c:v>
                </c:pt>
                <c:pt idx="3195">
                  <c:v>-5.6654</c:v>
                </c:pt>
                <c:pt idx="3196">
                  <c:v>-5.6654</c:v>
                </c:pt>
                <c:pt idx="3197">
                  <c:v>-5.2747000000000002</c:v>
                </c:pt>
                <c:pt idx="3198">
                  <c:v>-7.6189999999999998</c:v>
                </c:pt>
                <c:pt idx="3199">
                  <c:v>-4.8840000000000003</c:v>
                </c:pt>
                <c:pt idx="3200">
                  <c:v>-1.3674999999999999</c:v>
                </c:pt>
                <c:pt idx="3201">
                  <c:v>-2.9304000000000001</c:v>
                </c:pt>
                <c:pt idx="3202">
                  <c:v>-5.6654</c:v>
                </c:pt>
                <c:pt idx="3203">
                  <c:v>-2.9304000000000001</c:v>
                </c:pt>
                <c:pt idx="3204">
                  <c:v>-0.58609999999999995</c:v>
                </c:pt>
                <c:pt idx="3205">
                  <c:v>1.7582</c:v>
                </c:pt>
                <c:pt idx="3206">
                  <c:v>4.4932999999999996</c:v>
                </c:pt>
                <c:pt idx="3207">
                  <c:v>6.4469000000000003</c:v>
                </c:pt>
                <c:pt idx="3208">
                  <c:v>4.1025999999999998</c:v>
                </c:pt>
                <c:pt idx="3209">
                  <c:v>0.19539999999999999</c:v>
                </c:pt>
                <c:pt idx="3210">
                  <c:v>-2.9304000000000001</c:v>
                </c:pt>
                <c:pt idx="3211">
                  <c:v>-2.9304000000000001</c:v>
                </c:pt>
                <c:pt idx="3212">
                  <c:v>-2.5396999999999998</c:v>
                </c:pt>
                <c:pt idx="3213">
                  <c:v>1.3674999999999999</c:v>
                </c:pt>
                <c:pt idx="3214">
                  <c:v>3.7118000000000002</c:v>
                </c:pt>
                <c:pt idx="3215">
                  <c:v>0.58609999999999995</c:v>
                </c:pt>
                <c:pt idx="3216">
                  <c:v>1.7582</c:v>
                </c:pt>
                <c:pt idx="3217">
                  <c:v>6.8376000000000001</c:v>
                </c:pt>
                <c:pt idx="3218">
                  <c:v>4.8840000000000003</c:v>
                </c:pt>
                <c:pt idx="3219">
                  <c:v>3.7118000000000002</c:v>
                </c:pt>
                <c:pt idx="3220">
                  <c:v>3.7118000000000002</c:v>
                </c:pt>
                <c:pt idx="3221">
                  <c:v>2.5396999999999998</c:v>
                </c:pt>
                <c:pt idx="3222">
                  <c:v>0.58609999999999995</c:v>
                </c:pt>
                <c:pt idx="3223">
                  <c:v>0.9768</c:v>
                </c:pt>
                <c:pt idx="3224">
                  <c:v>2.149</c:v>
                </c:pt>
                <c:pt idx="3225">
                  <c:v>0.58609999999999995</c:v>
                </c:pt>
                <c:pt idx="3226">
                  <c:v>0.9768</c:v>
                </c:pt>
                <c:pt idx="3227">
                  <c:v>1.3674999999999999</c:v>
                </c:pt>
                <c:pt idx="3228">
                  <c:v>-1.3674999999999999</c:v>
                </c:pt>
                <c:pt idx="3229">
                  <c:v>-1.3674999999999999</c:v>
                </c:pt>
                <c:pt idx="3230">
                  <c:v>2.5396999999999998</c:v>
                </c:pt>
                <c:pt idx="3231">
                  <c:v>4.1025999999999998</c:v>
                </c:pt>
                <c:pt idx="3232">
                  <c:v>1.7582</c:v>
                </c:pt>
                <c:pt idx="3233">
                  <c:v>5.2747000000000002</c:v>
                </c:pt>
                <c:pt idx="3234">
                  <c:v>8.4004999999999992</c:v>
                </c:pt>
                <c:pt idx="3235">
                  <c:v>4.4932999999999996</c:v>
                </c:pt>
                <c:pt idx="3236">
                  <c:v>2.9304000000000001</c:v>
                </c:pt>
                <c:pt idx="3237">
                  <c:v>2.9304000000000001</c:v>
                </c:pt>
                <c:pt idx="3238">
                  <c:v>-2.5396999999999998</c:v>
                </c:pt>
                <c:pt idx="3239">
                  <c:v>-4.8840000000000003</c:v>
                </c:pt>
                <c:pt idx="3240">
                  <c:v>-2.9304000000000001</c:v>
                </c:pt>
                <c:pt idx="3241">
                  <c:v>-3.7118000000000002</c:v>
                </c:pt>
                <c:pt idx="3242">
                  <c:v>-3.3210999999999999</c:v>
                </c:pt>
                <c:pt idx="3243">
                  <c:v>-3.7118000000000002</c:v>
                </c:pt>
                <c:pt idx="3244">
                  <c:v>-3.3210999999999999</c:v>
                </c:pt>
                <c:pt idx="3245">
                  <c:v>-8.7911999999999999</c:v>
                </c:pt>
                <c:pt idx="3246">
                  <c:v>-9.9634</c:v>
                </c:pt>
                <c:pt idx="3247">
                  <c:v>-8.0098000000000003</c:v>
                </c:pt>
                <c:pt idx="3248">
                  <c:v>-11.917</c:v>
                </c:pt>
                <c:pt idx="3249">
                  <c:v>-16.2149</c:v>
                </c:pt>
                <c:pt idx="3250">
                  <c:v>-11.917</c:v>
                </c:pt>
                <c:pt idx="3251">
                  <c:v>-8.7911999999999999</c:v>
                </c:pt>
                <c:pt idx="3252">
                  <c:v>-9.9634</c:v>
                </c:pt>
                <c:pt idx="3253">
                  <c:v>-8.0098000000000003</c:v>
                </c:pt>
                <c:pt idx="3254">
                  <c:v>-6.8376000000000001</c:v>
                </c:pt>
                <c:pt idx="3255">
                  <c:v>-7.2282999999999999</c:v>
                </c:pt>
                <c:pt idx="3256">
                  <c:v>-8.7911999999999999</c:v>
                </c:pt>
                <c:pt idx="3257">
                  <c:v>-7.6189999999999998</c:v>
                </c:pt>
                <c:pt idx="3258">
                  <c:v>-10.354100000000001</c:v>
                </c:pt>
                <c:pt idx="3259">
                  <c:v>-14.651999999999999</c:v>
                </c:pt>
                <c:pt idx="3260">
                  <c:v>-13.479900000000001</c:v>
                </c:pt>
                <c:pt idx="3261">
                  <c:v>-14.2613</c:v>
                </c:pt>
                <c:pt idx="3262">
                  <c:v>-21.2943</c:v>
                </c:pt>
                <c:pt idx="3263">
                  <c:v>-18.9499</c:v>
                </c:pt>
                <c:pt idx="3264">
                  <c:v>-12.698399999999999</c:v>
                </c:pt>
                <c:pt idx="3265">
                  <c:v>-13.479900000000001</c:v>
                </c:pt>
                <c:pt idx="3266">
                  <c:v>-11.917</c:v>
                </c:pt>
                <c:pt idx="3267">
                  <c:v>-5.2747000000000002</c:v>
                </c:pt>
                <c:pt idx="3268">
                  <c:v>-4.4932999999999996</c:v>
                </c:pt>
                <c:pt idx="3269">
                  <c:v>-6.0561999999999996</c:v>
                </c:pt>
                <c:pt idx="3270">
                  <c:v>-3.3210999999999999</c:v>
                </c:pt>
                <c:pt idx="3271">
                  <c:v>-1.7582</c:v>
                </c:pt>
                <c:pt idx="3272">
                  <c:v>-4.1025999999999998</c:v>
                </c:pt>
                <c:pt idx="3273">
                  <c:v>-4.1025999999999998</c:v>
                </c:pt>
                <c:pt idx="3274">
                  <c:v>-4.8840000000000003</c:v>
                </c:pt>
                <c:pt idx="3275">
                  <c:v>-6.4469000000000003</c:v>
                </c:pt>
                <c:pt idx="3276">
                  <c:v>-4.4932999999999996</c:v>
                </c:pt>
                <c:pt idx="3277">
                  <c:v>0.19539999999999999</c:v>
                </c:pt>
                <c:pt idx="3278">
                  <c:v>0.9768</c:v>
                </c:pt>
                <c:pt idx="3279">
                  <c:v>-0.58609999999999995</c:v>
                </c:pt>
                <c:pt idx="3280">
                  <c:v>2.149</c:v>
                </c:pt>
                <c:pt idx="3281">
                  <c:v>8.4004999999999992</c:v>
                </c:pt>
                <c:pt idx="3282">
                  <c:v>9.1819000000000006</c:v>
                </c:pt>
                <c:pt idx="3283">
                  <c:v>11.1355</c:v>
                </c:pt>
                <c:pt idx="3284">
                  <c:v>13.479900000000001</c:v>
                </c:pt>
                <c:pt idx="3285">
                  <c:v>12.698399999999999</c:v>
                </c:pt>
                <c:pt idx="3286">
                  <c:v>10.7448</c:v>
                </c:pt>
                <c:pt idx="3287">
                  <c:v>13.0891</c:v>
                </c:pt>
                <c:pt idx="3288">
                  <c:v>16.2149</c:v>
                </c:pt>
                <c:pt idx="3289">
                  <c:v>15.4335</c:v>
                </c:pt>
                <c:pt idx="3290">
                  <c:v>14.651999999999999</c:v>
                </c:pt>
                <c:pt idx="3291">
                  <c:v>16.605599999999999</c:v>
                </c:pt>
                <c:pt idx="3292">
                  <c:v>11.526300000000001</c:v>
                </c:pt>
                <c:pt idx="3293">
                  <c:v>10.7448</c:v>
                </c:pt>
                <c:pt idx="3294">
                  <c:v>16.2149</c:v>
                </c:pt>
                <c:pt idx="3295">
                  <c:v>13.479900000000001</c:v>
                </c:pt>
                <c:pt idx="3296">
                  <c:v>9.1819000000000006</c:v>
                </c:pt>
                <c:pt idx="3297">
                  <c:v>11.526300000000001</c:v>
                </c:pt>
                <c:pt idx="3298">
                  <c:v>13.8706</c:v>
                </c:pt>
                <c:pt idx="3299">
                  <c:v>10.354100000000001</c:v>
                </c:pt>
                <c:pt idx="3300">
                  <c:v>11.917</c:v>
                </c:pt>
                <c:pt idx="3301">
                  <c:v>13.8706</c:v>
                </c:pt>
                <c:pt idx="3302">
                  <c:v>12.307700000000001</c:v>
                </c:pt>
                <c:pt idx="3303">
                  <c:v>13.8706</c:v>
                </c:pt>
                <c:pt idx="3304">
                  <c:v>17.3871</c:v>
                </c:pt>
                <c:pt idx="3305">
                  <c:v>16.996300000000002</c:v>
                </c:pt>
                <c:pt idx="3306">
                  <c:v>16.605599999999999</c:v>
                </c:pt>
                <c:pt idx="3307">
                  <c:v>15.4335</c:v>
                </c:pt>
                <c:pt idx="3308">
                  <c:v>9.9634</c:v>
                </c:pt>
                <c:pt idx="3309">
                  <c:v>5.6654</c:v>
                </c:pt>
                <c:pt idx="3310">
                  <c:v>5.6654</c:v>
                </c:pt>
                <c:pt idx="3311">
                  <c:v>11.1355</c:v>
                </c:pt>
                <c:pt idx="3312">
                  <c:v>9.9634</c:v>
                </c:pt>
                <c:pt idx="3313">
                  <c:v>6.8376000000000001</c:v>
                </c:pt>
                <c:pt idx="3314">
                  <c:v>6.0561999999999996</c:v>
                </c:pt>
                <c:pt idx="3315">
                  <c:v>2.5396999999999998</c:v>
                </c:pt>
                <c:pt idx="3316">
                  <c:v>-1.7582</c:v>
                </c:pt>
                <c:pt idx="3317">
                  <c:v>-2.5396999999999998</c:v>
                </c:pt>
                <c:pt idx="3318">
                  <c:v>-2.149</c:v>
                </c:pt>
                <c:pt idx="3319">
                  <c:v>-4.8840000000000003</c:v>
                </c:pt>
                <c:pt idx="3320">
                  <c:v>-8.4004999999999992</c:v>
                </c:pt>
                <c:pt idx="3321">
                  <c:v>-10.354100000000001</c:v>
                </c:pt>
                <c:pt idx="3322">
                  <c:v>-14.651999999999999</c:v>
                </c:pt>
                <c:pt idx="3323">
                  <c:v>-19.340699999999998</c:v>
                </c:pt>
                <c:pt idx="3324">
                  <c:v>-16.996300000000002</c:v>
                </c:pt>
                <c:pt idx="3325">
                  <c:v>-15.824199999999999</c:v>
                </c:pt>
                <c:pt idx="3326">
                  <c:v>-17.3871</c:v>
                </c:pt>
                <c:pt idx="3327">
                  <c:v>-15.4335</c:v>
                </c:pt>
                <c:pt idx="3328">
                  <c:v>-12.698399999999999</c:v>
                </c:pt>
                <c:pt idx="3329">
                  <c:v>-19.731400000000001</c:v>
                </c:pt>
                <c:pt idx="3330">
                  <c:v>-24.42</c:v>
                </c:pt>
                <c:pt idx="3331">
                  <c:v>-22.075700000000001</c:v>
                </c:pt>
                <c:pt idx="3332">
                  <c:v>-17.777799999999999</c:v>
                </c:pt>
                <c:pt idx="3333">
                  <c:v>-15.824199999999999</c:v>
                </c:pt>
                <c:pt idx="3334">
                  <c:v>-11.526300000000001</c:v>
                </c:pt>
                <c:pt idx="3335">
                  <c:v>-10.354100000000001</c:v>
                </c:pt>
                <c:pt idx="3336">
                  <c:v>-13.8706</c:v>
                </c:pt>
                <c:pt idx="3337">
                  <c:v>-15.4335</c:v>
                </c:pt>
                <c:pt idx="3338">
                  <c:v>-14.651999999999999</c:v>
                </c:pt>
                <c:pt idx="3339">
                  <c:v>-15.4335</c:v>
                </c:pt>
                <c:pt idx="3340">
                  <c:v>-14.651999999999999</c:v>
                </c:pt>
                <c:pt idx="3341">
                  <c:v>-11.1355</c:v>
                </c:pt>
                <c:pt idx="3342">
                  <c:v>-11.526300000000001</c:v>
                </c:pt>
                <c:pt idx="3343">
                  <c:v>-15.4335</c:v>
                </c:pt>
                <c:pt idx="3344">
                  <c:v>-12.307700000000001</c:v>
                </c:pt>
                <c:pt idx="3345">
                  <c:v>-7.2282999999999999</c:v>
                </c:pt>
                <c:pt idx="3346">
                  <c:v>-6.4469000000000003</c:v>
                </c:pt>
                <c:pt idx="3347">
                  <c:v>-5.6654</c:v>
                </c:pt>
                <c:pt idx="3348">
                  <c:v>-0.58609999999999995</c:v>
                </c:pt>
                <c:pt idx="3349">
                  <c:v>-0.19539999999999999</c:v>
                </c:pt>
                <c:pt idx="3350">
                  <c:v>-0.19539999999999999</c:v>
                </c:pt>
                <c:pt idx="3351">
                  <c:v>2.9304000000000001</c:v>
                </c:pt>
                <c:pt idx="3352">
                  <c:v>3.7118000000000002</c:v>
                </c:pt>
                <c:pt idx="3353">
                  <c:v>1.7582</c:v>
                </c:pt>
                <c:pt idx="3354">
                  <c:v>-0.58609999999999995</c:v>
                </c:pt>
                <c:pt idx="3355">
                  <c:v>-1.7582</c:v>
                </c:pt>
                <c:pt idx="3356">
                  <c:v>-4.1025999999999998</c:v>
                </c:pt>
                <c:pt idx="3357">
                  <c:v>-4.8840000000000003</c:v>
                </c:pt>
                <c:pt idx="3358">
                  <c:v>1.3674999999999999</c:v>
                </c:pt>
                <c:pt idx="3359">
                  <c:v>0.9768</c:v>
                </c:pt>
                <c:pt idx="3360">
                  <c:v>-2.9304000000000001</c:v>
                </c:pt>
                <c:pt idx="3361">
                  <c:v>-1.3674999999999999</c:v>
                </c:pt>
                <c:pt idx="3362">
                  <c:v>-0.58609999999999995</c:v>
                </c:pt>
                <c:pt idx="3363">
                  <c:v>-3.7118000000000002</c:v>
                </c:pt>
                <c:pt idx="3364">
                  <c:v>-1.7582</c:v>
                </c:pt>
                <c:pt idx="3365">
                  <c:v>0.19539999999999999</c:v>
                </c:pt>
                <c:pt idx="3366">
                  <c:v>-0.9768</c:v>
                </c:pt>
                <c:pt idx="3367">
                  <c:v>-0.9768</c:v>
                </c:pt>
                <c:pt idx="3368">
                  <c:v>2.149</c:v>
                </c:pt>
                <c:pt idx="3369">
                  <c:v>0.9768</c:v>
                </c:pt>
                <c:pt idx="3370">
                  <c:v>1.3674999999999999</c:v>
                </c:pt>
                <c:pt idx="3371">
                  <c:v>4.8840000000000003</c:v>
                </c:pt>
                <c:pt idx="3372">
                  <c:v>4.4932999999999996</c:v>
                </c:pt>
                <c:pt idx="3373">
                  <c:v>4.4932999999999996</c:v>
                </c:pt>
                <c:pt idx="3374">
                  <c:v>7.6189999999999998</c:v>
                </c:pt>
                <c:pt idx="3375">
                  <c:v>12.698399999999999</c:v>
                </c:pt>
                <c:pt idx="3376">
                  <c:v>11.917</c:v>
                </c:pt>
                <c:pt idx="3377">
                  <c:v>10.354100000000001</c:v>
                </c:pt>
                <c:pt idx="3378">
                  <c:v>13.8706</c:v>
                </c:pt>
                <c:pt idx="3379">
                  <c:v>13.0891</c:v>
                </c:pt>
                <c:pt idx="3380">
                  <c:v>12.307700000000001</c:v>
                </c:pt>
                <c:pt idx="3381">
                  <c:v>10.354100000000001</c:v>
                </c:pt>
                <c:pt idx="3382">
                  <c:v>9.1819000000000006</c:v>
                </c:pt>
                <c:pt idx="3383">
                  <c:v>6.4469000000000003</c:v>
                </c:pt>
                <c:pt idx="3384">
                  <c:v>7.6189999999999998</c:v>
                </c:pt>
                <c:pt idx="3385">
                  <c:v>8.0098000000000003</c:v>
                </c:pt>
                <c:pt idx="3386">
                  <c:v>6.0561999999999996</c:v>
                </c:pt>
                <c:pt idx="3387">
                  <c:v>3.3210999999999999</c:v>
                </c:pt>
                <c:pt idx="3388">
                  <c:v>3.7118000000000002</c:v>
                </c:pt>
                <c:pt idx="3389">
                  <c:v>0.19539999999999999</c:v>
                </c:pt>
                <c:pt idx="3390">
                  <c:v>-3.7118000000000002</c:v>
                </c:pt>
                <c:pt idx="3391">
                  <c:v>-0.9768</c:v>
                </c:pt>
                <c:pt idx="3392">
                  <c:v>-1.3674999999999999</c:v>
                </c:pt>
                <c:pt idx="3393">
                  <c:v>-2.5396999999999998</c:v>
                </c:pt>
                <c:pt idx="3394">
                  <c:v>-3.3210999999999999</c:v>
                </c:pt>
                <c:pt idx="3395">
                  <c:v>-1.3674999999999999</c:v>
                </c:pt>
                <c:pt idx="3396">
                  <c:v>0.19539999999999999</c:v>
                </c:pt>
                <c:pt idx="3397">
                  <c:v>1.7582</c:v>
                </c:pt>
                <c:pt idx="3398">
                  <c:v>3.3210999999999999</c:v>
                </c:pt>
                <c:pt idx="3399">
                  <c:v>5.2747000000000002</c:v>
                </c:pt>
                <c:pt idx="3400">
                  <c:v>2.5396999999999998</c:v>
                </c:pt>
                <c:pt idx="3401">
                  <c:v>0.19539999999999999</c:v>
                </c:pt>
                <c:pt idx="3402">
                  <c:v>-3.7118000000000002</c:v>
                </c:pt>
                <c:pt idx="3403">
                  <c:v>-8.4004999999999992</c:v>
                </c:pt>
                <c:pt idx="3404">
                  <c:v>-8.7911999999999999</c:v>
                </c:pt>
                <c:pt idx="3405">
                  <c:v>-6.4469000000000003</c:v>
                </c:pt>
                <c:pt idx="3406">
                  <c:v>-7.2282999999999999</c:v>
                </c:pt>
                <c:pt idx="3407">
                  <c:v>-9.1819000000000006</c:v>
                </c:pt>
                <c:pt idx="3408">
                  <c:v>-7.2282999999999999</c:v>
                </c:pt>
                <c:pt idx="3409">
                  <c:v>-5.6654</c:v>
                </c:pt>
                <c:pt idx="3410">
                  <c:v>-6.8376000000000001</c:v>
                </c:pt>
                <c:pt idx="3411">
                  <c:v>-9.5725999999999996</c:v>
                </c:pt>
                <c:pt idx="3412">
                  <c:v>-8.4004999999999992</c:v>
                </c:pt>
                <c:pt idx="3413">
                  <c:v>-10.7448</c:v>
                </c:pt>
                <c:pt idx="3414">
                  <c:v>-9.9634</c:v>
                </c:pt>
                <c:pt idx="3415">
                  <c:v>-6.0561999999999996</c:v>
                </c:pt>
                <c:pt idx="3416">
                  <c:v>-3.7118000000000002</c:v>
                </c:pt>
                <c:pt idx="3417">
                  <c:v>-2.149</c:v>
                </c:pt>
                <c:pt idx="3418">
                  <c:v>-1.3674999999999999</c:v>
                </c:pt>
                <c:pt idx="3419">
                  <c:v>0.58609999999999995</c:v>
                </c:pt>
                <c:pt idx="3420">
                  <c:v>-1.3674999999999999</c:v>
                </c:pt>
                <c:pt idx="3421">
                  <c:v>0.19539999999999999</c:v>
                </c:pt>
                <c:pt idx="3422">
                  <c:v>4.1025999999999998</c:v>
                </c:pt>
                <c:pt idx="3423">
                  <c:v>4.4932999999999996</c:v>
                </c:pt>
                <c:pt idx="3424">
                  <c:v>3.7118000000000002</c:v>
                </c:pt>
                <c:pt idx="3425">
                  <c:v>7.2282999999999999</c:v>
                </c:pt>
                <c:pt idx="3426">
                  <c:v>9.1819000000000006</c:v>
                </c:pt>
                <c:pt idx="3427">
                  <c:v>7.2282999999999999</c:v>
                </c:pt>
                <c:pt idx="3428">
                  <c:v>7.6189999999999998</c:v>
                </c:pt>
                <c:pt idx="3429">
                  <c:v>9.9634</c:v>
                </c:pt>
                <c:pt idx="3430">
                  <c:v>9.1819000000000006</c:v>
                </c:pt>
                <c:pt idx="3431">
                  <c:v>9.9634</c:v>
                </c:pt>
                <c:pt idx="3432">
                  <c:v>11.526300000000001</c:v>
                </c:pt>
                <c:pt idx="3433">
                  <c:v>11.1355</c:v>
                </c:pt>
                <c:pt idx="3434">
                  <c:v>11.917</c:v>
                </c:pt>
                <c:pt idx="3435">
                  <c:v>12.698399999999999</c:v>
                </c:pt>
                <c:pt idx="3436">
                  <c:v>11.917</c:v>
                </c:pt>
                <c:pt idx="3437">
                  <c:v>9.9634</c:v>
                </c:pt>
                <c:pt idx="3438">
                  <c:v>11.526300000000001</c:v>
                </c:pt>
                <c:pt idx="3439">
                  <c:v>13.479900000000001</c:v>
                </c:pt>
                <c:pt idx="3440">
                  <c:v>10.354100000000001</c:v>
                </c:pt>
                <c:pt idx="3441">
                  <c:v>5.2747000000000002</c:v>
                </c:pt>
                <c:pt idx="3442">
                  <c:v>4.8840000000000003</c:v>
                </c:pt>
                <c:pt idx="3443">
                  <c:v>2.5396999999999998</c:v>
                </c:pt>
                <c:pt idx="3444">
                  <c:v>0.19539999999999999</c:v>
                </c:pt>
                <c:pt idx="3445">
                  <c:v>1.3674999999999999</c:v>
                </c:pt>
                <c:pt idx="3446">
                  <c:v>2.149</c:v>
                </c:pt>
                <c:pt idx="3447">
                  <c:v>0.9768</c:v>
                </c:pt>
                <c:pt idx="3448">
                  <c:v>0.9768</c:v>
                </c:pt>
                <c:pt idx="3449">
                  <c:v>0.9768</c:v>
                </c:pt>
                <c:pt idx="3450">
                  <c:v>-1.3674999999999999</c:v>
                </c:pt>
                <c:pt idx="3451">
                  <c:v>-1.7582</c:v>
                </c:pt>
                <c:pt idx="3452">
                  <c:v>1.7582</c:v>
                </c:pt>
                <c:pt idx="3453">
                  <c:v>0.9768</c:v>
                </c:pt>
                <c:pt idx="3454">
                  <c:v>-2.5396999999999998</c:v>
                </c:pt>
                <c:pt idx="3455">
                  <c:v>-0.58609999999999995</c:v>
                </c:pt>
                <c:pt idx="3456">
                  <c:v>-2.149</c:v>
                </c:pt>
                <c:pt idx="3457">
                  <c:v>-4.4932999999999996</c:v>
                </c:pt>
                <c:pt idx="3458">
                  <c:v>-6.8376000000000001</c:v>
                </c:pt>
                <c:pt idx="3459">
                  <c:v>-3.3210999999999999</c:v>
                </c:pt>
                <c:pt idx="3460">
                  <c:v>-3.7118000000000002</c:v>
                </c:pt>
                <c:pt idx="3461">
                  <c:v>-1.3674999999999999</c:v>
                </c:pt>
                <c:pt idx="3462">
                  <c:v>1.3674999999999999</c:v>
                </c:pt>
                <c:pt idx="3463">
                  <c:v>1.3674999999999999</c:v>
                </c:pt>
                <c:pt idx="3464">
                  <c:v>0.19539999999999999</c:v>
                </c:pt>
                <c:pt idx="3465">
                  <c:v>-0.9768</c:v>
                </c:pt>
                <c:pt idx="3466">
                  <c:v>-3.7118000000000002</c:v>
                </c:pt>
                <c:pt idx="3467">
                  <c:v>-6.0561999999999996</c:v>
                </c:pt>
                <c:pt idx="3468">
                  <c:v>-6.4469000000000003</c:v>
                </c:pt>
                <c:pt idx="3469">
                  <c:v>-6.8376000000000001</c:v>
                </c:pt>
                <c:pt idx="3470">
                  <c:v>-8.0098000000000003</c:v>
                </c:pt>
                <c:pt idx="3471">
                  <c:v>-10.7448</c:v>
                </c:pt>
                <c:pt idx="3472">
                  <c:v>-6.8376000000000001</c:v>
                </c:pt>
                <c:pt idx="3473">
                  <c:v>-2.9304000000000001</c:v>
                </c:pt>
                <c:pt idx="3474">
                  <c:v>-3.3210999999999999</c:v>
                </c:pt>
                <c:pt idx="3475">
                  <c:v>-4.1025999999999998</c:v>
                </c:pt>
                <c:pt idx="3476">
                  <c:v>-2.5396999999999998</c:v>
                </c:pt>
                <c:pt idx="3477">
                  <c:v>-5.6654</c:v>
                </c:pt>
                <c:pt idx="3478">
                  <c:v>-7.6189999999999998</c:v>
                </c:pt>
                <c:pt idx="3479">
                  <c:v>-7.6189999999999998</c:v>
                </c:pt>
                <c:pt idx="3480">
                  <c:v>-9.9634</c:v>
                </c:pt>
                <c:pt idx="3481">
                  <c:v>-10.354100000000001</c:v>
                </c:pt>
                <c:pt idx="3482">
                  <c:v>-9.5725999999999996</c:v>
                </c:pt>
                <c:pt idx="3483">
                  <c:v>-8.4004999999999992</c:v>
                </c:pt>
                <c:pt idx="3484">
                  <c:v>-7.6189999999999998</c:v>
                </c:pt>
                <c:pt idx="3485">
                  <c:v>-2.9304000000000001</c:v>
                </c:pt>
                <c:pt idx="3486">
                  <c:v>0.9768</c:v>
                </c:pt>
                <c:pt idx="3487">
                  <c:v>1.7582</c:v>
                </c:pt>
                <c:pt idx="3488">
                  <c:v>-1.7582</c:v>
                </c:pt>
                <c:pt idx="3489">
                  <c:v>-2.5396999999999998</c:v>
                </c:pt>
                <c:pt idx="3490">
                  <c:v>-4.4932999999999996</c:v>
                </c:pt>
                <c:pt idx="3491">
                  <c:v>-8.4004999999999992</c:v>
                </c:pt>
                <c:pt idx="3492">
                  <c:v>-11.1355</c:v>
                </c:pt>
                <c:pt idx="3493">
                  <c:v>-9.1819000000000006</c:v>
                </c:pt>
                <c:pt idx="3494">
                  <c:v>-9.9634</c:v>
                </c:pt>
                <c:pt idx="3495">
                  <c:v>-8.4004999999999992</c:v>
                </c:pt>
                <c:pt idx="3496">
                  <c:v>-7.2282999999999999</c:v>
                </c:pt>
                <c:pt idx="3497">
                  <c:v>-6.4469000000000003</c:v>
                </c:pt>
                <c:pt idx="3498">
                  <c:v>-6.8376000000000001</c:v>
                </c:pt>
                <c:pt idx="3499">
                  <c:v>-4.4932999999999996</c:v>
                </c:pt>
                <c:pt idx="3500">
                  <c:v>-4.1025999999999998</c:v>
                </c:pt>
                <c:pt idx="3501">
                  <c:v>-4.8840000000000003</c:v>
                </c:pt>
                <c:pt idx="3502">
                  <c:v>-1.7582</c:v>
                </c:pt>
                <c:pt idx="3503">
                  <c:v>0.19539999999999999</c:v>
                </c:pt>
                <c:pt idx="3504">
                  <c:v>-0.58609999999999995</c:v>
                </c:pt>
                <c:pt idx="3505">
                  <c:v>-3.7118000000000002</c:v>
                </c:pt>
                <c:pt idx="3506">
                  <c:v>-1.3674999999999999</c:v>
                </c:pt>
                <c:pt idx="3507">
                  <c:v>-1.7582</c:v>
                </c:pt>
                <c:pt idx="3508">
                  <c:v>-4.1025999999999998</c:v>
                </c:pt>
                <c:pt idx="3509">
                  <c:v>-8.7911999999999999</c:v>
                </c:pt>
                <c:pt idx="3510">
                  <c:v>-10.354100000000001</c:v>
                </c:pt>
                <c:pt idx="3511">
                  <c:v>-13.0891</c:v>
                </c:pt>
                <c:pt idx="3512">
                  <c:v>-12.698399999999999</c:v>
                </c:pt>
                <c:pt idx="3513">
                  <c:v>-10.354100000000001</c:v>
                </c:pt>
                <c:pt idx="3514">
                  <c:v>-8.7911999999999999</c:v>
                </c:pt>
                <c:pt idx="3515">
                  <c:v>-8.4004999999999992</c:v>
                </c:pt>
                <c:pt idx="3516">
                  <c:v>-6.8376000000000001</c:v>
                </c:pt>
                <c:pt idx="3517">
                  <c:v>-6.4469000000000003</c:v>
                </c:pt>
                <c:pt idx="3518">
                  <c:v>-7.2282999999999999</c:v>
                </c:pt>
                <c:pt idx="3519">
                  <c:v>-5.6654</c:v>
                </c:pt>
                <c:pt idx="3520">
                  <c:v>-4.4932999999999996</c:v>
                </c:pt>
                <c:pt idx="3521">
                  <c:v>-5.2747000000000002</c:v>
                </c:pt>
                <c:pt idx="3522">
                  <c:v>-9.1819000000000006</c:v>
                </c:pt>
                <c:pt idx="3523">
                  <c:v>-6.4469000000000003</c:v>
                </c:pt>
                <c:pt idx="3524">
                  <c:v>-7.6189999999999998</c:v>
                </c:pt>
                <c:pt idx="3525">
                  <c:v>-9.1819000000000006</c:v>
                </c:pt>
                <c:pt idx="3526">
                  <c:v>-10.354100000000001</c:v>
                </c:pt>
                <c:pt idx="3527">
                  <c:v>-13.8706</c:v>
                </c:pt>
                <c:pt idx="3528">
                  <c:v>-15.4335</c:v>
                </c:pt>
                <c:pt idx="3529">
                  <c:v>-15.0427</c:v>
                </c:pt>
                <c:pt idx="3530">
                  <c:v>-18.168500000000002</c:v>
                </c:pt>
                <c:pt idx="3531">
                  <c:v>-18.9499</c:v>
                </c:pt>
                <c:pt idx="3532">
                  <c:v>-14.651999999999999</c:v>
                </c:pt>
                <c:pt idx="3533">
                  <c:v>-10.7448</c:v>
                </c:pt>
                <c:pt idx="3534">
                  <c:v>-7.2282999999999999</c:v>
                </c:pt>
                <c:pt idx="3535">
                  <c:v>-5.2747000000000002</c:v>
                </c:pt>
                <c:pt idx="3536">
                  <c:v>-2.5396999999999998</c:v>
                </c:pt>
                <c:pt idx="3537">
                  <c:v>-2.5396999999999998</c:v>
                </c:pt>
                <c:pt idx="3538">
                  <c:v>-5.2747000000000002</c:v>
                </c:pt>
                <c:pt idx="3539">
                  <c:v>-8.4004999999999992</c:v>
                </c:pt>
                <c:pt idx="3540">
                  <c:v>-5.6654</c:v>
                </c:pt>
                <c:pt idx="3541">
                  <c:v>-5.6654</c:v>
                </c:pt>
                <c:pt idx="3542">
                  <c:v>-4.8840000000000003</c:v>
                </c:pt>
                <c:pt idx="3543">
                  <c:v>-4.4932999999999996</c:v>
                </c:pt>
                <c:pt idx="3544">
                  <c:v>-5.2747000000000002</c:v>
                </c:pt>
                <c:pt idx="3545">
                  <c:v>-8.4004999999999992</c:v>
                </c:pt>
                <c:pt idx="3546">
                  <c:v>-9.1819000000000006</c:v>
                </c:pt>
                <c:pt idx="3547">
                  <c:v>-9.9634</c:v>
                </c:pt>
                <c:pt idx="3548">
                  <c:v>-13.479900000000001</c:v>
                </c:pt>
                <c:pt idx="3549">
                  <c:v>-11.1355</c:v>
                </c:pt>
                <c:pt idx="3550">
                  <c:v>-6.0561999999999996</c:v>
                </c:pt>
                <c:pt idx="3551">
                  <c:v>-3.3210999999999999</c:v>
                </c:pt>
                <c:pt idx="3552">
                  <c:v>-3.3210999999999999</c:v>
                </c:pt>
                <c:pt idx="3553">
                  <c:v>2.9304000000000001</c:v>
                </c:pt>
                <c:pt idx="3554">
                  <c:v>5.6654</c:v>
                </c:pt>
                <c:pt idx="3555">
                  <c:v>5.6654</c:v>
                </c:pt>
                <c:pt idx="3556">
                  <c:v>7.6189999999999998</c:v>
                </c:pt>
                <c:pt idx="3557">
                  <c:v>8.4004999999999992</c:v>
                </c:pt>
                <c:pt idx="3558">
                  <c:v>4.8840000000000003</c:v>
                </c:pt>
                <c:pt idx="3559">
                  <c:v>4.1025999999999998</c:v>
                </c:pt>
                <c:pt idx="3560">
                  <c:v>1.3674999999999999</c:v>
                </c:pt>
                <c:pt idx="3561">
                  <c:v>-0.19539999999999999</c:v>
                </c:pt>
                <c:pt idx="3562">
                  <c:v>-0.19539999999999999</c:v>
                </c:pt>
                <c:pt idx="3563">
                  <c:v>-1.3674999999999999</c:v>
                </c:pt>
                <c:pt idx="3564">
                  <c:v>-2.9304000000000001</c:v>
                </c:pt>
                <c:pt idx="3565">
                  <c:v>-6.4469000000000003</c:v>
                </c:pt>
                <c:pt idx="3566">
                  <c:v>-5.2747000000000002</c:v>
                </c:pt>
                <c:pt idx="3567">
                  <c:v>-3.7118000000000002</c:v>
                </c:pt>
                <c:pt idx="3568">
                  <c:v>-2.5396999999999998</c:v>
                </c:pt>
                <c:pt idx="3569">
                  <c:v>-3.3210999999999999</c:v>
                </c:pt>
                <c:pt idx="3570">
                  <c:v>-0.19539999999999999</c:v>
                </c:pt>
                <c:pt idx="3571">
                  <c:v>1.3674999999999999</c:v>
                </c:pt>
                <c:pt idx="3572">
                  <c:v>0.19539999999999999</c:v>
                </c:pt>
                <c:pt idx="3573">
                  <c:v>-1.3674999999999999</c:v>
                </c:pt>
                <c:pt idx="3574">
                  <c:v>-2.149</c:v>
                </c:pt>
                <c:pt idx="3575">
                  <c:v>-6.0561999999999996</c:v>
                </c:pt>
                <c:pt idx="3576">
                  <c:v>-7.2282999999999999</c:v>
                </c:pt>
                <c:pt idx="3577">
                  <c:v>-8.7911999999999999</c:v>
                </c:pt>
                <c:pt idx="3578">
                  <c:v>-9.5725999999999996</c:v>
                </c:pt>
                <c:pt idx="3579">
                  <c:v>-9.5725999999999996</c:v>
                </c:pt>
                <c:pt idx="3580">
                  <c:v>-6.8376000000000001</c:v>
                </c:pt>
                <c:pt idx="3581">
                  <c:v>-7.6189999999999998</c:v>
                </c:pt>
                <c:pt idx="3582">
                  <c:v>-13.0891</c:v>
                </c:pt>
                <c:pt idx="3583">
                  <c:v>-11.1355</c:v>
                </c:pt>
                <c:pt idx="3584">
                  <c:v>-12.307700000000001</c:v>
                </c:pt>
                <c:pt idx="3585">
                  <c:v>-15.4335</c:v>
                </c:pt>
                <c:pt idx="3586">
                  <c:v>-15.4335</c:v>
                </c:pt>
                <c:pt idx="3587">
                  <c:v>-11.917</c:v>
                </c:pt>
                <c:pt idx="3588">
                  <c:v>-11.917</c:v>
                </c:pt>
                <c:pt idx="3589">
                  <c:v>-9.5725999999999996</c:v>
                </c:pt>
                <c:pt idx="3590">
                  <c:v>-8.4004999999999992</c:v>
                </c:pt>
                <c:pt idx="3591">
                  <c:v>-8.0098000000000003</c:v>
                </c:pt>
                <c:pt idx="3592">
                  <c:v>-8.4004999999999992</c:v>
                </c:pt>
                <c:pt idx="3593">
                  <c:v>-6.4469000000000003</c:v>
                </c:pt>
                <c:pt idx="3594">
                  <c:v>-8.4004999999999992</c:v>
                </c:pt>
                <c:pt idx="3595">
                  <c:v>-9.5725999999999996</c:v>
                </c:pt>
                <c:pt idx="3596">
                  <c:v>-7.2282999999999999</c:v>
                </c:pt>
                <c:pt idx="3597">
                  <c:v>-4.1025999999999998</c:v>
                </c:pt>
                <c:pt idx="3598">
                  <c:v>-3.3210999999999999</c:v>
                </c:pt>
                <c:pt idx="3599">
                  <c:v>-4.4932999999999996</c:v>
                </c:pt>
                <c:pt idx="3600">
                  <c:v>0.58609999999999995</c:v>
                </c:pt>
                <c:pt idx="3601">
                  <c:v>4.1025999999999998</c:v>
                </c:pt>
                <c:pt idx="3602">
                  <c:v>5.2747000000000002</c:v>
                </c:pt>
                <c:pt idx="3603">
                  <c:v>7.2282999999999999</c:v>
                </c:pt>
                <c:pt idx="3604">
                  <c:v>10.7448</c:v>
                </c:pt>
                <c:pt idx="3605">
                  <c:v>9.5725999999999996</c:v>
                </c:pt>
                <c:pt idx="3606">
                  <c:v>9.5725999999999996</c:v>
                </c:pt>
                <c:pt idx="3607">
                  <c:v>10.7448</c:v>
                </c:pt>
                <c:pt idx="3608">
                  <c:v>9.5725999999999996</c:v>
                </c:pt>
                <c:pt idx="3609">
                  <c:v>7.2282999999999999</c:v>
                </c:pt>
                <c:pt idx="3610">
                  <c:v>6.4469000000000003</c:v>
                </c:pt>
                <c:pt idx="3611">
                  <c:v>6.4469000000000003</c:v>
                </c:pt>
                <c:pt idx="3612">
                  <c:v>4.8840000000000003</c:v>
                </c:pt>
                <c:pt idx="3613">
                  <c:v>5.6654</c:v>
                </c:pt>
                <c:pt idx="3614">
                  <c:v>8.7911999999999999</c:v>
                </c:pt>
                <c:pt idx="3615">
                  <c:v>5.6654</c:v>
                </c:pt>
                <c:pt idx="3616">
                  <c:v>-1.3674999999999999</c:v>
                </c:pt>
                <c:pt idx="3617">
                  <c:v>-0.9768</c:v>
                </c:pt>
                <c:pt idx="3618">
                  <c:v>-0.58609999999999995</c:v>
                </c:pt>
                <c:pt idx="3619">
                  <c:v>-4.8840000000000003</c:v>
                </c:pt>
                <c:pt idx="3620">
                  <c:v>-3.3210999999999999</c:v>
                </c:pt>
                <c:pt idx="3621">
                  <c:v>-0.58609999999999995</c:v>
                </c:pt>
                <c:pt idx="3622">
                  <c:v>-2.149</c:v>
                </c:pt>
                <c:pt idx="3623">
                  <c:v>-0.58609999999999995</c:v>
                </c:pt>
                <c:pt idx="3624">
                  <c:v>2.149</c:v>
                </c:pt>
                <c:pt idx="3625">
                  <c:v>1.7582</c:v>
                </c:pt>
                <c:pt idx="3626">
                  <c:v>1.3674999999999999</c:v>
                </c:pt>
                <c:pt idx="3627">
                  <c:v>4.1025999999999998</c:v>
                </c:pt>
                <c:pt idx="3628">
                  <c:v>2.9304000000000001</c:v>
                </c:pt>
                <c:pt idx="3629">
                  <c:v>0.19539999999999999</c:v>
                </c:pt>
                <c:pt idx="3630">
                  <c:v>2.5396999999999998</c:v>
                </c:pt>
                <c:pt idx="3631">
                  <c:v>6.0561999999999996</c:v>
                </c:pt>
                <c:pt idx="3632">
                  <c:v>4.8840000000000003</c:v>
                </c:pt>
                <c:pt idx="3633">
                  <c:v>4.8840000000000003</c:v>
                </c:pt>
                <c:pt idx="3634">
                  <c:v>6.4469000000000003</c:v>
                </c:pt>
                <c:pt idx="3635">
                  <c:v>6.0561999999999996</c:v>
                </c:pt>
                <c:pt idx="3636">
                  <c:v>3.3210999999999999</c:v>
                </c:pt>
                <c:pt idx="3637">
                  <c:v>0.9768</c:v>
                </c:pt>
                <c:pt idx="3638">
                  <c:v>-1.7582</c:v>
                </c:pt>
                <c:pt idx="3639">
                  <c:v>-3.7118000000000002</c:v>
                </c:pt>
                <c:pt idx="3640">
                  <c:v>-3.7118000000000002</c:v>
                </c:pt>
                <c:pt idx="3641">
                  <c:v>-1.7582</c:v>
                </c:pt>
                <c:pt idx="3642">
                  <c:v>-1.7582</c:v>
                </c:pt>
                <c:pt idx="3643">
                  <c:v>-1.3674999999999999</c:v>
                </c:pt>
                <c:pt idx="3644">
                  <c:v>-0.19539999999999999</c:v>
                </c:pt>
                <c:pt idx="3645">
                  <c:v>-3.7118000000000002</c:v>
                </c:pt>
                <c:pt idx="3646">
                  <c:v>-10.7448</c:v>
                </c:pt>
                <c:pt idx="3647">
                  <c:v>-11.526300000000001</c:v>
                </c:pt>
                <c:pt idx="3648">
                  <c:v>-12.307700000000001</c:v>
                </c:pt>
                <c:pt idx="3649">
                  <c:v>-14.2613</c:v>
                </c:pt>
                <c:pt idx="3650">
                  <c:v>-12.698399999999999</c:v>
                </c:pt>
                <c:pt idx="3651">
                  <c:v>-6.8376000000000001</c:v>
                </c:pt>
                <c:pt idx="3652">
                  <c:v>-7.2282999999999999</c:v>
                </c:pt>
                <c:pt idx="3653">
                  <c:v>-6.4469000000000003</c:v>
                </c:pt>
                <c:pt idx="3654">
                  <c:v>-6.8376000000000001</c:v>
                </c:pt>
                <c:pt idx="3655">
                  <c:v>-10.354100000000001</c:v>
                </c:pt>
                <c:pt idx="3656">
                  <c:v>-13.0891</c:v>
                </c:pt>
                <c:pt idx="3657">
                  <c:v>-14.651999999999999</c:v>
                </c:pt>
                <c:pt idx="3658">
                  <c:v>-15.824199999999999</c:v>
                </c:pt>
                <c:pt idx="3659">
                  <c:v>-17.3871</c:v>
                </c:pt>
                <c:pt idx="3660">
                  <c:v>-14.2613</c:v>
                </c:pt>
                <c:pt idx="3661">
                  <c:v>-11.526300000000001</c:v>
                </c:pt>
                <c:pt idx="3662">
                  <c:v>-13.8706</c:v>
                </c:pt>
                <c:pt idx="3663">
                  <c:v>-18.9499</c:v>
                </c:pt>
                <c:pt idx="3664">
                  <c:v>-18.168500000000002</c:v>
                </c:pt>
                <c:pt idx="3665">
                  <c:v>-16.605599999999999</c:v>
                </c:pt>
                <c:pt idx="3666">
                  <c:v>-15.4335</c:v>
                </c:pt>
                <c:pt idx="3667">
                  <c:v>-12.698399999999999</c:v>
                </c:pt>
                <c:pt idx="3668">
                  <c:v>-8.4004999999999992</c:v>
                </c:pt>
                <c:pt idx="3669">
                  <c:v>-5.6654</c:v>
                </c:pt>
                <c:pt idx="3670">
                  <c:v>-2.5396999999999998</c:v>
                </c:pt>
                <c:pt idx="3671">
                  <c:v>0.19539999999999999</c:v>
                </c:pt>
                <c:pt idx="3672">
                  <c:v>0.58609999999999995</c:v>
                </c:pt>
                <c:pt idx="3673">
                  <c:v>-1.7582</c:v>
                </c:pt>
                <c:pt idx="3674">
                  <c:v>-5.2747000000000002</c:v>
                </c:pt>
                <c:pt idx="3675">
                  <c:v>-8.0098000000000003</c:v>
                </c:pt>
                <c:pt idx="3676">
                  <c:v>-12.698399999999999</c:v>
                </c:pt>
                <c:pt idx="3677">
                  <c:v>-12.698399999999999</c:v>
                </c:pt>
                <c:pt idx="3678">
                  <c:v>-9.5725999999999996</c:v>
                </c:pt>
                <c:pt idx="3679">
                  <c:v>-10.354100000000001</c:v>
                </c:pt>
                <c:pt idx="3680">
                  <c:v>-12.307700000000001</c:v>
                </c:pt>
                <c:pt idx="3681">
                  <c:v>-9.1819000000000006</c:v>
                </c:pt>
                <c:pt idx="3682">
                  <c:v>-8.7911999999999999</c:v>
                </c:pt>
                <c:pt idx="3683">
                  <c:v>-11.917</c:v>
                </c:pt>
                <c:pt idx="3684">
                  <c:v>-11.1355</c:v>
                </c:pt>
                <c:pt idx="3685">
                  <c:v>-9.9634</c:v>
                </c:pt>
                <c:pt idx="3686">
                  <c:v>-8.7911999999999999</c:v>
                </c:pt>
                <c:pt idx="3687">
                  <c:v>-5.2747000000000002</c:v>
                </c:pt>
                <c:pt idx="3688">
                  <c:v>-3.7118000000000002</c:v>
                </c:pt>
                <c:pt idx="3689">
                  <c:v>-5.6654</c:v>
                </c:pt>
                <c:pt idx="3690">
                  <c:v>-3.7118000000000002</c:v>
                </c:pt>
                <c:pt idx="3691">
                  <c:v>-4.4932999999999996</c:v>
                </c:pt>
                <c:pt idx="3692">
                  <c:v>-6.4469000000000003</c:v>
                </c:pt>
                <c:pt idx="3693">
                  <c:v>-7.2282999999999999</c:v>
                </c:pt>
                <c:pt idx="3694">
                  <c:v>-5.6654</c:v>
                </c:pt>
                <c:pt idx="3695">
                  <c:v>-4.1025999999999998</c:v>
                </c:pt>
                <c:pt idx="3696">
                  <c:v>-4.4932999999999996</c:v>
                </c:pt>
                <c:pt idx="3697">
                  <c:v>-5.2747000000000002</c:v>
                </c:pt>
                <c:pt idx="3698">
                  <c:v>-3.3210999999999999</c:v>
                </c:pt>
                <c:pt idx="3699">
                  <c:v>-6.0561999999999996</c:v>
                </c:pt>
                <c:pt idx="3700">
                  <c:v>-8.4004999999999992</c:v>
                </c:pt>
                <c:pt idx="3701">
                  <c:v>-9.1819000000000006</c:v>
                </c:pt>
                <c:pt idx="3702">
                  <c:v>-7.6189999999999998</c:v>
                </c:pt>
                <c:pt idx="3703">
                  <c:v>-6.8376000000000001</c:v>
                </c:pt>
                <c:pt idx="3704">
                  <c:v>-5.6654</c:v>
                </c:pt>
                <c:pt idx="3705">
                  <c:v>-6.0561999999999996</c:v>
                </c:pt>
                <c:pt idx="3706">
                  <c:v>-9.5725999999999996</c:v>
                </c:pt>
                <c:pt idx="3707">
                  <c:v>-8.0098000000000003</c:v>
                </c:pt>
                <c:pt idx="3708">
                  <c:v>-3.3210999999999999</c:v>
                </c:pt>
                <c:pt idx="3709">
                  <c:v>-2.5396999999999998</c:v>
                </c:pt>
                <c:pt idx="3710">
                  <c:v>-5.2747000000000002</c:v>
                </c:pt>
                <c:pt idx="3711">
                  <c:v>-4.8840000000000003</c:v>
                </c:pt>
                <c:pt idx="3712">
                  <c:v>-7.6189999999999998</c:v>
                </c:pt>
                <c:pt idx="3713">
                  <c:v>-12.307700000000001</c:v>
                </c:pt>
                <c:pt idx="3714">
                  <c:v>-13.0891</c:v>
                </c:pt>
                <c:pt idx="3715">
                  <c:v>-12.307700000000001</c:v>
                </c:pt>
                <c:pt idx="3716">
                  <c:v>-13.8706</c:v>
                </c:pt>
                <c:pt idx="3717">
                  <c:v>-15.824199999999999</c:v>
                </c:pt>
                <c:pt idx="3718">
                  <c:v>-15.824199999999999</c:v>
                </c:pt>
                <c:pt idx="3719">
                  <c:v>-16.996300000000002</c:v>
                </c:pt>
                <c:pt idx="3720">
                  <c:v>-15.0427</c:v>
                </c:pt>
                <c:pt idx="3721">
                  <c:v>-12.698399999999999</c:v>
                </c:pt>
                <c:pt idx="3722">
                  <c:v>-10.354100000000001</c:v>
                </c:pt>
                <c:pt idx="3723">
                  <c:v>-10.7448</c:v>
                </c:pt>
                <c:pt idx="3724">
                  <c:v>-7.6189999999999998</c:v>
                </c:pt>
                <c:pt idx="3725">
                  <c:v>-3.7118000000000002</c:v>
                </c:pt>
                <c:pt idx="3726">
                  <c:v>-3.3210999999999999</c:v>
                </c:pt>
                <c:pt idx="3727">
                  <c:v>-4.8840000000000003</c:v>
                </c:pt>
                <c:pt idx="3728">
                  <c:v>-0.19539999999999999</c:v>
                </c:pt>
                <c:pt idx="3729">
                  <c:v>3.7118000000000002</c:v>
                </c:pt>
                <c:pt idx="3730">
                  <c:v>3.7118000000000002</c:v>
                </c:pt>
                <c:pt idx="3731">
                  <c:v>5.6654</c:v>
                </c:pt>
                <c:pt idx="3732">
                  <c:v>5.6654</c:v>
                </c:pt>
                <c:pt idx="3733">
                  <c:v>4.4932999999999996</c:v>
                </c:pt>
                <c:pt idx="3734">
                  <c:v>3.7118000000000002</c:v>
                </c:pt>
                <c:pt idx="3735">
                  <c:v>4.8840000000000003</c:v>
                </c:pt>
                <c:pt idx="3736">
                  <c:v>4.4932999999999996</c:v>
                </c:pt>
                <c:pt idx="3737">
                  <c:v>0.9768</c:v>
                </c:pt>
                <c:pt idx="3738">
                  <c:v>-2.9304000000000001</c:v>
                </c:pt>
                <c:pt idx="3739">
                  <c:v>-5.6654</c:v>
                </c:pt>
                <c:pt idx="3740">
                  <c:v>-11.526300000000001</c:v>
                </c:pt>
                <c:pt idx="3741">
                  <c:v>-9.1819000000000006</c:v>
                </c:pt>
                <c:pt idx="3742">
                  <c:v>-4.1025999999999998</c:v>
                </c:pt>
                <c:pt idx="3743">
                  <c:v>-4.4932999999999996</c:v>
                </c:pt>
                <c:pt idx="3744">
                  <c:v>-6.8376000000000001</c:v>
                </c:pt>
                <c:pt idx="3745">
                  <c:v>-5.6654</c:v>
                </c:pt>
                <c:pt idx="3746">
                  <c:v>-6.0561999999999996</c:v>
                </c:pt>
                <c:pt idx="3747">
                  <c:v>-6.8376000000000001</c:v>
                </c:pt>
                <c:pt idx="3748">
                  <c:v>-4.4932999999999996</c:v>
                </c:pt>
                <c:pt idx="3749">
                  <c:v>-2.9304000000000001</c:v>
                </c:pt>
                <c:pt idx="3750">
                  <c:v>-2.5396999999999998</c:v>
                </c:pt>
                <c:pt idx="3751">
                  <c:v>-0.58609999999999995</c:v>
                </c:pt>
                <c:pt idx="3752">
                  <c:v>2.5396999999999998</c:v>
                </c:pt>
                <c:pt idx="3753">
                  <c:v>4.1025999999999998</c:v>
                </c:pt>
                <c:pt idx="3754">
                  <c:v>6.8376000000000001</c:v>
                </c:pt>
                <c:pt idx="3755">
                  <c:v>11.526300000000001</c:v>
                </c:pt>
                <c:pt idx="3756">
                  <c:v>11.526300000000001</c:v>
                </c:pt>
                <c:pt idx="3757">
                  <c:v>10.354100000000001</c:v>
                </c:pt>
                <c:pt idx="3758">
                  <c:v>13.0891</c:v>
                </c:pt>
                <c:pt idx="3759">
                  <c:v>14.651999999999999</c:v>
                </c:pt>
                <c:pt idx="3760">
                  <c:v>9.9634</c:v>
                </c:pt>
                <c:pt idx="3761">
                  <c:v>7.6189999999999998</c:v>
                </c:pt>
                <c:pt idx="3762">
                  <c:v>7.2282999999999999</c:v>
                </c:pt>
                <c:pt idx="3763">
                  <c:v>5.2747000000000002</c:v>
                </c:pt>
                <c:pt idx="3764">
                  <c:v>2.9304000000000001</c:v>
                </c:pt>
                <c:pt idx="3765">
                  <c:v>6.0561999999999996</c:v>
                </c:pt>
                <c:pt idx="3766">
                  <c:v>8.0098000000000003</c:v>
                </c:pt>
                <c:pt idx="3767">
                  <c:v>11.1355</c:v>
                </c:pt>
                <c:pt idx="3768">
                  <c:v>16.605599999999999</c:v>
                </c:pt>
                <c:pt idx="3769">
                  <c:v>19.731400000000001</c:v>
                </c:pt>
                <c:pt idx="3770">
                  <c:v>18.168500000000002</c:v>
                </c:pt>
                <c:pt idx="3771">
                  <c:v>17.3871</c:v>
                </c:pt>
                <c:pt idx="3772">
                  <c:v>18.168500000000002</c:v>
                </c:pt>
                <c:pt idx="3773">
                  <c:v>16.2149</c:v>
                </c:pt>
                <c:pt idx="3774">
                  <c:v>13.479900000000001</c:v>
                </c:pt>
                <c:pt idx="3775">
                  <c:v>17.777799999999999</c:v>
                </c:pt>
                <c:pt idx="3776">
                  <c:v>19.731400000000001</c:v>
                </c:pt>
                <c:pt idx="3777">
                  <c:v>14.651999999999999</c:v>
                </c:pt>
                <c:pt idx="3778">
                  <c:v>11.526300000000001</c:v>
                </c:pt>
                <c:pt idx="3779">
                  <c:v>9.5725999999999996</c:v>
                </c:pt>
                <c:pt idx="3780">
                  <c:v>4.4932999999999996</c:v>
                </c:pt>
                <c:pt idx="3781">
                  <c:v>0.19539999999999999</c:v>
                </c:pt>
                <c:pt idx="3782">
                  <c:v>-2.5396999999999998</c:v>
                </c:pt>
                <c:pt idx="3783">
                  <c:v>-8.4004999999999992</c:v>
                </c:pt>
                <c:pt idx="3784">
                  <c:v>-11.526300000000001</c:v>
                </c:pt>
                <c:pt idx="3785">
                  <c:v>-9.9634</c:v>
                </c:pt>
                <c:pt idx="3786">
                  <c:v>-9.5725999999999996</c:v>
                </c:pt>
                <c:pt idx="3787">
                  <c:v>-9.5725999999999996</c:v>
                </c:pt>
                <c:pt idx="3788">
                  <c:v>-4.8840000000000003</c:v>
                </c:pt>
                <c:pt idx="3789">
                  <c:v>-2.9304000000000001</c:v>
                </c:pt>
                <c:pt idx="3790">
                  <c:v>-2.5396999999999998</c:v>
                </c:pt>
                <c:pt idx="3791">
                  <c:v>-2.9304000000000001</c:v>
                </c:pt>
                <c:pt idx="3792">
                  <c:v>1.3674999999999999</c:v>
                </c:pt>
                <c:pt idx="3793">
                  <c:v>5.6654</c:v>
                </c:pt>
                <c:pt idx="3794">
                  <c:v>6.4469000000000003</c:v>
                </c:pt>
                <c:pt idx="3795">
                  <c:v>11.1355</c:v>
                </c:pt>
                <c:pt idx="3796">
                  <c:v>13.0891</c:v>
                </c:pt>
                <c:pt idx="3797">
                  <c:v>11.1355</c:v>
                </c:pt>
                <c:pt idx="3798">
                  <c:v>8.7911999999999999</c:v>
                </c:pt>
                <c:pt idx="3799">
                  <c:v>6.4469000000000003</c:v>
                </c:pt>
                <c:pt idx="3800">
                  <c:v>-0.58609999999999995</c:v>
                </c:pt>
                <c:pt idx="3801">
                  <c:v>-8.4004999999999992</c:v>
                </c:pt>
                <c:pt idx="3802">
                  <c:v>-15.4335</c:v>
                </c:pt>
                <c:pt idx="3803">
                  <c:v>-22.857099999999999</c:v>
                </c:pt>
                <c:pt idx="3804">
                  <c:v>-29.8901</c:v>
                </c:pt>
                <c:pt idx="3805">
                  <c:v>-28.327200000000001</c:v>
                </c:pt>
                <c:pt idx="3806">
                  <c:v>-25.201499999999999</c:v>
                </c:pt>
                <c:pt idx="3807">
                  <c:v>-26.764299999999999</c:v>
                </c:pt>
                <c:pt idx="3808">
                  <c:v>-28.327200000000001</c:v>
                </c:pt>
                <c:pt idx="3809">
                  <c:v>-25.982900000000001</c:v>
                </c:pt>
                <c:pt idx="3810">
                  <c:v>-25.201499999999999</c:v>
                </c:pt>
                <c:pt idx="3811">
                  <c:v>-25.982900000000001</c:v>
                </c:pt>
                <c:pt idx="3812">
                  <c:v>-21.2943</c:v>
                </c:pt>
                <c:pt idx="3813">
                  <c:v>-15.824199999999999</c:v>
                </c:pt>
                <c:pt idx="3814">
                  <c:v>-10.7448</c:v>
                </c:pt>
                <c:pt idx="3815">
                  <c:v>-5.2747000000000002</c:v>
                </c:pt>
                <c:pt idx="3816">
                  <c:v>-1.3674999999999999</c:v>
                </c:pt>
                <c:pt idx="3817">
                  <c:v>-2.9304000000000001</c:v>
                </c:pt>
                <c:pt idx="3818">
                  <c:v>-0.9768</c:v>
                </c:pt>
                <c:pt idx="3819">
                  <c:v>0.19539999999999999</c:v>
                </c:pt>
                <c:pt idx="3820">
                  <c:v>-0.9768</c:v>
                </c:pt>
                <c:pt idx="3821">
                  <c:v>-5.2747000000000002</c:v>
                </c:pt>
                <c:pt idx="3822">
                  <c:v>-6.0561999999999996</c:v>
                </c:pt>
                <c:pt idx="3823">
                  <c:v>-9.1819000000000006</c:v>
                </c:pt>
                <c:pt idx="3824">
                  <c:v>-15.0427</c:v>
                </c:pt>
                <c:pt idx="3825">
                  <c:v>-17.777799999999999</c:v>
                </c:pt>
                <c:pt idx="3826">
                  <c:v>-18.168500000000002</c:v>
                </c:pt>
                <c:pt idx="3827">
                  <c:v>-21.684999999999999</c:v>
                </c:pt>
                <c:pt idx="3828">
                  <c:v>-25.201499999999999</c:v>
                </c:pt>
                <c:pt idx="3829">
                  <c:v>-29.108699999999999</c:v>
                </c:pt>
                <c:pt idx="3830">
                  <c:v>-30.671600000000002</c:v>
                </c:pt>
                <c:pt idx="3831">
                  <c:v>-28.327200000000001</c:v>
                </c:pt>
                <c:pt idx="3832">
                  <c:v>-22.4664</c:v>
                </c:pt>
                <c:pt idx="3833">
                  <c:v>-15.4335</c:v>
                </c:pt>
                <c:pt idx="3834">
                  <c:v>-11.1355</c:v>
                </c:pt>
                <c:pt idx="3835">
                  <c:v>-4.1025999999999998</c:v>
                </c:pt>
                <c:pt idx="3836">
                  <c:v>3.7118000000000002</c:v>
                </c:pt>
                <c:pt idx="3837">
                  <c:v>7.2282999999999999</c:v>
                </c:pt>
                <c:pt idx="3838">
                  <c:v>8.7911999999999999</c:v>
                </c:pt>
                <c:pt idx="3839">
                  <c:v>13.479900000000001</c:v>
                </c:pt>
                <c:pt idx="3840">
                  <c:v>14.651999999999999</c:v>
                </c:pt>
                <c:pt idx="3841">
                  <c:v>9.5725999999999996</c:v>
                </c:pt>
                <c:pt idx="3842">
                  <c:v>8.4004999999999992</c:v>
                </c:pt>
                <c:pt idx="3843">
                  <c:v>8.4004999999999992</c:v>
                </c:pt>
                <c:pt idx="3844">
                  <c:v>4.8840000000000003</c:v>
                </c:pt>
                <c:pt idx="3845">
                  <c:v>3.3210999999999999</c:v>
                </c:pt>
                <c:pt idx="3846">
                  <c:v>0.58609999999999995</c:v>
                </c:pt>
                <c:pt idx="3847">
                  <c:v>-5.6654</c:v>
                </c:pt>
                <c:pt idx="3848">
                  <c:v>-9.1819000000000006</c:v>
                </c:pt>
                <c:pt idx="3849">
                  <c:v>-12.698399999999999</c:v>
                </c:pt>
                <c:pt idx="3850">
                  <c:v>-16.2149</c:v>
                </c:pt>
                <c:pt idx="3851">
                  <c:v>-21.2943</c:v>
                </c:pt>
                <c:pt idx="3852">
                  <c:v>-19.731400000000001</c:v>
                </c:pt>
                <c:pt idx="3853">
                  <c:v>-17.3871</c:v>
                </c:pt>
                <c:pt idx="3854">
                  <c:v>-16.605599999999999</c:v>
                </c:pt>
                <c:pt idx="3855">
                  <c:v>-12.307700000000001</c:v>
                </c:pt>
                <c:pt idx="3856">
                  <c:v>-2.5396999999999998</c:v>
                </c:pt>
                <c:pt idx="3857">
                  <c:v>0.9768</c:v>
                </c:pt>
                <c:pt idx="3858">
                  <c:v>4.4932999999999996</c:v>
                </c:pt>
                <c:pt idx="3859">
                  <c:v>8.4004999999999992</c:v>
                </c:pt>
                <c:pt idx="3860">
                  <c:v>11.526300000000001</c:v>
                </c:pt>
                <c:pt idx="3861">
                  <c:v>16.605599999999999</c:v>
                </c:pt>
                <c:pt idx="3862">
                  <c:v>23.247900000000001</c:v>
                </c:pt>
                <c:pt idx="3863">
                  <c:v>28.327200000000001</c:v>
                </c:pt>
                <c:pt idx="3864">
                  <c:v>30.671600000000002</c:v>
                </c:pt>
                <c:pt idx="3865">
                  <c:v>34.578800000000001</c:v>
                </c:pt>
                <c:pt idx="3866">
                  <c:v>32.234400000000001</c:v>
                </c:pt>
                <c:pt idx="3867">
                  <c:v>26.764299999999999</c:v>
                </c:pt>
                <c:pt idx="3868">
                  <c:v>17.3871</c:v>
                </c:pt>
                <c:pt idx="3869">
                  <c:v>11.1355</c:v>
                </c:pt>
                <c:pt idx="3870">
                  <c:v>3.7118000000000002</c:v>
                </c:pt>
                <c:pt idx="3871">
                  <c:v>-2.5396999999999998</c:v>
                </c:pt>
                <c:pt idx="3872">
                  <c:v>-11.1355</c:v>
                </c:pt>
                <c:pt idx="3873">
                  <c:v>-12.307700000000001</c:v>
                </c:pt>
                <c:pt idx="3874">
                  <c:v>-15.4335</c:v>
                </c:pt>
                <c:pt idx="3875">
                  <c:v>-19.340699999999998</c:v>
                </c:pt>
                <c:pt idx="3876">
                  <c:v>-20.512799999999999</c:v>
                </c:pt>
                <c:pt idx="3877">
                  <c:v>-17.3871</c:v>
                </c:pt>
                <c:pt idx="3878">
                  <c:v>-14.651999999999999</c:v>
                </c:pt>
                <c:pt idx="3879">
                  <c:v>-6.4469000000000003</c:v>
                </c:pt>
                <c:pt idx="3880">
                  <c:v>3.3210999999999999</c:v>
                </c:pt>
                <c:pt idx="3881">
                  <c:v>8.0098000000000003</c:v>
                </c:pt>
                <c:pt idx="3882">
                  <c:v>14.651999999999999</c:v>
                </c:pt>
                <c:pt idx="3883">
                  <c:v>20.1221</c:v>
                </c:pt>
                <c:pt idx="3884">
                  <c:v>20.512799999999999</c:v>
                </c:pt>
                <c:pt idx="3885">
                  <c:v>19.731400000000001</c:v>
                </c:pt>
                <c:pt idx="3886">
                  <c:v>23.6386</c:v>
                </c:pt>
                <c:pt idx="3887">
                  <c:v>24.029299999999999</c:v>
                </c:pt>
                <c:pt idx="3888">
                  <c:v>19.340699999999998</c:v>
                </c:pt>
                <c:pt idx="3889">
                  <c:v>15.0427</c:v>
                </c:pt>
                <c:pt idx="3890">
                  <c:v>13.8706</c:v>
                </c:pt>
                <c:pt idx="3891">
                  <c:v>10.354100000000001</c:v>
                </c:pt>
                <c:pt idx="3892">
                  <c:v>6.0561999999999996</c:v>
                </c:pt>
                <c:pt idx="3893">
                  <c:v>5.2747000000000002</c:v>
                </c:pt>
                <c:pt idx="3894">
                  <c:v>1.3674999999999999</c:v>
                </c:pt>
                <c:pt idx="3895">
                  <c:v>0.19539999999999999</c:v>
                </c:pt>
                <c:pt idx="3896">
                  <c:v>0.19539999999999999</c:v>
                </c:pt>
                <c:pt idx="3897">
                  <c:v>-2.9304000000000001</c:v>
                </c:pt>
                <c:pt idx="3898">
                  <c:v>-9.1819000000000006</c:v>
                </c:pt>
                <c:pt idx="3899">
                  <c:v>-10.354100000000001</c:v>
                </c:pt>
                <c:pt idx="3900">
                  <c:v>-9.1819000000000006</c:v>
                </c:pt>
                <c:pt idx="3901">
                  <c:v>-7.6189999999999998</c:v>
                </c:pt>
                <c:pt idx="3902">
                  <c:v>-5.6654</c:v>
                </c:pt>
                <c:pt idx="3903">
                  <c:v>0.19539999999999999</c:v>
                </c:pt>
                <c:pt idx="3904">
                  <c:v>3.3210999999999999</c:v>
                </c:pt>
                <c:pt idx="3905">
                  <c:v>2.5396999999999998</c:v>
                </c:pt>
                <c:pt idx="3906">
                  <c:v>4.4932999999999996</c:v>
                </c:pt>
                <c:pt idx="3907">
                  <c:v>6.4469000000000003</c:v>
                </c:pt>
                <c:pt idx="3908">
                  <c:v>6.4469000000000003</c:v>
                </c:pt>
                <c:pt idx="3909">
                  <c:v>6.4469000000000003</c:v>
                </c:pt>
                <c:pt idx="3910">
                  <c:v>6.0561999999999996</c:v>
                </c:pt>
                <c:pt idx="3911">
                  <c:v>2.5396999999999998</c:v>
                </c:pt>
                <c:pt idx="3912">
                  <c:v>1.3674999999999999</c:v>
                </c:pt>
                <c:pt idx="3913">
                  <c:v>0.19539999999999999</c:v>
                </c:pt>
                <c:pt idx="3914">
                  <c:v>-4.4932999999999996</c:v>
                </c:pt>
                <c:pt idx="3915">
                  <c:v>-9.5725999999999996</c:v>
                </c:pt>
                <c:pt idx="3916">
                  <c:v>-9.9634</c:v>
                </c:pt>
                <c:pt idx="3917">
                  <c:v>-10.7448</c:v>
                </c:pt>
                <c:pt idx="3918">
                  <c:v>-11.917</c:v>
                </c:pt>
                <c:pt idx="3919">
                  <c:v>-12.307700000000001</c:v>
                </c:pt>
                <c:pt idx="3920">
                  <c:v>-6.4469000000000003</c:v>
                </c:pt>
                <c:pt idx="3921">
                  <c:v>-2.5396999999999998</c:v>
                </c:pt>
                <c:pt idx="3922">
                  <c:v>-0.9768</c:v>
                </c:pt>
                <c:pt idx="3923">
                  <c:v>3.3210999999999999</c:v>
                </c:pt>
                <c:pt idx="3924">
                  <c:v>5.2747000000000002</c:v>
                </c:pt>
                <c:pt idx="3925">
                  <c:v>5.6654</c:v>
                </c:pt>
                <c:pt idx="3926">
                  <c:v>6.0561999999999996</c:v>
                </c:pt>
                <c:pt idx="3927">
                  <c:v>6.8376000000000001</c:v>
                </c:pt>
                <c:pt idx="3928">
                  <c:v>6.0561999999999996</c:v>
                </c:pt>
                <c:pt idx="3929">
                  <c:v>8.7911999999999999</c:v>
                </c:pt>
                <c:pt idx="3930">
                  <c:v>11.1355</c:v>
                </c:pt>
                <c:pt idx="3931">
                  <c:v>10.7448</c:v>
                </c:pt>
                <c:pt idx="3932">
                  <c:v>7.2282999999999999</c:v>
                </c:pt>
                <c:pt idx="3933">
                  <c:v>6.8376000000000001</c:v>
                </c:pt>
                <c:pt idx="3934">
                  <c:v>4.1025999999999998</c:v>
                </c:pt>
                <c:pt idx="3935">
                  <c:v>-3.3210999999999999</c:v>
                </c:pt>
                <c:pt idx="3936">
                  <c:v>-11.1355</c:v>
                </c:pt>
                <c:pt idx="3937">
                  <c:v>-15.0427</c:v>
                </c:pt>
                <c:pt idx="3938">
                  <c:v>-21.684999999999999</c:v>
                </c:pt>
                <c:pt idx="3939">
                  <c:v>-26.764299999999999</c:v>
                </c:pt>
                <c:pt idx="3940">
                  <c:v>-29.8901</c:v>
                </c:pt>
                <c:pt idx="3941">
                  <c:v>-33.015900000000002</c:v>
                </c:pt>
                <c:pt idx="3942">
                  <c:v>-31.0623</c:v>
                </c:pt>
                <c:pt idx="3943">
                  <c:v>-26.764299999999999</c:v>
                </c:pt>
                <c:pt idx="3944">
                  <c:v>-21.684999999999999</c:v>
                </c:pt>
                <c:pt idx="3945">
                  <c:v>-19.731400000000001</c:v>
                </c:pt>
                <c:pt idx="3946">
                  <c:v>-14.2613</c:v>
                </c:pt>
                <c:pt idx="3947">
                  <c:v>-10.7448</c:v>
                </c:pt>
                <c:pt idx="3948">
                  <c:v>-9.9634</c:v>
                </c:pt>
                <c:pt idx="3949">
                  <c:v>-7.6189999999999998</c:v>
                </c:pt>
                <c:pt idx="3950">
                  <c:v>-1.3674999999999999</c:v>
                </c:pt>
                <c:pt idx="3951">
                  <c:v>0.9768</c:v>
                </c:pt>
                <c:pt idx="3952">
                  <c:v>-0.58609999999999995</c:v>
                </c:pt>
                <c:pt idx="3953">
                  <c:v>-3.3210999999999999</c:v>
                </c:pt>
                <c:pt idx="3954">
                  <c:v>-4.4932999999999996</c:v>
                </c:pt>
                <c:pt idx="3955">
                  <c:v>-7.6189999999999998</c:v>
                </c:pt>
                <c:pt idx="3956">
                  <c:v>-9.9634</c:v>
                </c:pt>
                <c:pt idx="3957">
                  <c:v>-12.698399999999999</c:v>
                </c:pt>
                <c:pt idx="3958">
                  <c:v>-18.559200000000001</c:v>
                </c:pt>
                <c:pt idx="3959">
                  <c:v>-23.6386</c:v>
                </c:pt>
                <c:pt idx="3960">
                  <c:v>-26.3736</c:v>
                </c:pt>
                <c:pt idx="3961">
                  <c:v>-29.108699999999999</c:v>
                </c:pt>
                <c:pt idx="3962">
                  <c:v>-35.360199999999999</c:v>
                </c:pt>
                <c:pt idx="3963">
                  <c:v>-36.923099999999998</c:v>
                </c:pt>
                <c:pt idx="3964">
                  <c:v>-38.095199999999998</c:v>
                </c:pt>
                <c:pt idx="3965">
                  <c:v>-40.0488</c:v>
                </c:pt>
                <c:pt idx="3966">
                  <c:v>-38.485999999999997</c:v>
                </c:pt>
                <c:pt idx="3967">
                  <c:v>-29.499400000000001</c:v>
                </c:pt>
                <c:pt idx="3968">
                  <c:v>-23.6386</c:v>
                </c:pt>
                <c:pt idx="3969">
                  <c:v>-22.4664</c:v>
                </c:pt>
                <c:pt idx="3970">
                  <c:v>-19.731400000000001</c:v>
                </c:pt>
                <c:pt idx="3971">
                  <c:v>-17.777799999999999</c:v>
                </c:pt>
                <c:pt idx="3972">
                  <c:v>-16.605599999999999</c:v>
                </c:pt>
                <c:pt idx="3973">
                  <c:v>-14.2613</c:v>
                </c:pt>
                <c:pt idx="3974">
                  <c:v>-11.917</c:v>
                </c:pt>
                <c:pt idx="3975">
                  <c:v>-13.479900000000001</c:v>
                </c:pt>
                <c:pt idx="3976">
                  <c:v>-12.307700000000001</c:v>
                </c:pt>
                <c:pt idx="3977">
                  <c:v>-11.526300000000001</c:v>
                </c:pt>
                <c:pt idx="3978">
                  <c:v>-15.4335</c:v>
                </c:pt>
                <c:pt idx="3979">
                  <c:v>-19.340699999999998</c:v>
                </c:pt>
                <c:pt idx="3980">
                  <c:v>-18.9499</c:v>
                </c:pt>
                <c:pt idx="3981">
                  <c:v>-19.340699999999998</c:v>
                </c:pt>
                <c:pt idx="3982">
                  <c:v>-23.6386</c:v>
                </c:pt>
                <c:pt idx="3983">
                  <c:v>-29.8901</c:v>
                </c:pt>
                <c:pt idx="3984">
                  <c:v>-31.452999999999999</c:v>
                </c:pt>
                <c:pt idx="3985">
                  <c:v>-33.7973</c:v>
                </c:pt>
                <c:pt idx="3986">
                  <c:v>-34.969499999999996</c:v>
                </c:pt>
                <c:pt idx="3987">
                  <c:v>-31.452999999999999</c:v>
                </c:pt>
                <c:pt idx="3988">
                  <c:v>-27.155100000000001</c:v>
                </c:pt>
                <c:pt idx="3989">
                  <c:v>-20.903500000000001</c:v>
                </c:pt>
                <c:pt idx="3990">
                  <c:v>-13.0891</c:v>
                </c:pt>
                <c:pt idx="3991">
                  <c:v>-3.7118000000000002</c:v>
                </c:pt>
                <c:pt idx="3992">
                  <c:v>2.9304000000000001</c:v>
                </c:pt>
                <c:pt idx="3993">
                  <c:v>11.1355</c:v>
                </c:pt>
                <c:pt idx="3994">
                  <c:v>17.3871</c:v>
                </c:pt>
                <c:pt idx="3995">
                  <c:v>21.2943</c:v>
                </c:pt>
                <c:pt idx="3996">
                  <c:v>23.247900000000001</c:v>
                </c:pt>
                <c:pt idx="3997">
                  <c:v>27.5458</c:v>
                </c:pt>
                <c:pt idx="3998">
                  <c:v>29.499400000000001</c:v>
                </c:pt>
                <c:pt idx="3999">
                  <c:v>28.327200000000001</c:v>
                </c:pt>
                <c:pt idx="4000">
                  <c:v>26.3736</c:v>
                </c:pt>
                <c:pt idx="4001">
                  <c:v>28.327200000000001</c:v>
                </c:pt>
                <c:pt idx="4002">
                  <c:v>30.671600000000002</c:v>
                </c:pt>
                <c:pt idx="4003">
                  <c:v>26.764299999999999</c:v>
                </c:pt>
                <c:pt idx="4004">
                  <c:v>23.6386</c:v>
                </c:pt>
                <c:pt idx="4005">
                  <c:v>17.3871</c:v>
                </c:pt>
                <c:pt idx="4006">
                  <c:v>12.698399999999999</c:v>
                </c:pt>
                <c:pt idx="4007">
                  <c:v>9.5725999999999996</c:v>
                </c:pt>
                <c:pt idx="4008">
                  <c:v>6.0561999999999996</c:v>
                </c:pt>
                <c:pt idx="4009">
                  <c:v>-0.19539999999999999</c:v>
                </c:pt>
                <c:pt idx="4010">
                  <c:v>-2.5396999999999998</c:v>
                </c:pt>
                <c:pt idx="4011">
                  <c:v>-6.4469000000000003</c:v>
                </c:pt>
                <c:pt idx="4012">
                  <c:v>-7.6189999999999998</c:v>
                </c:pt>
                <c:pt idx="4013">
                  <c:v>-8.0098000000000003</c:v>
                </c:pt>
                <c:pt idx="4014">
                  <c:v>-2.149</c:v>
                </c:pt>
                <c:pt idx="4015">
                  <c:v>4.1025999999999998</c:v>
                </c:pt>
                <c:pt idx="4016">
                  <c:v>8.0098000000000003</c:v>
                </c:pt>
                <c:pt idx="4017">
                  <c:v>13.0891</c:v>
                </c:pt>
                <c:pt idx="4018">
                  <c:v>18.9499</c:v>
                </c:pt>
                <c:pt idx="4019">
                  <c:v>24.42</c:v>
                </c:pt>
                <c:pt idx="4020">
                  <c:v>26.764299999999999</c:v>
                </c:pt>
                <c:pt idx="4021">
                  <c:v>29.108699999999999</c:v>
                </c:pt>
                <c:pt idx="4022">
                  <c:v>31.452999999999999</c:v>
                </c:pt>
                <c:pt idx="4023">
                  <c:v>33.015900000000002</c:v>
                </c:pt>
                <c:pt idx="4024">
                  <c:v>31.843699999999998</c:v>
                </c:pt>
                <c:pt idx="4025">
                  <c:v>28.327200000000001</c:v>
                </c:pt>
                <c:pt idx="4026">
                  <c:v>22.075700000000001</c:v>
                </c:pt>
                <c:pt idx="4027">
                  <c:v>19.731400000000001</c:v>
                </c:pt>
                <c:pt idx="4028">
                  <c:v>19.731400000000001</c:v>
                </c:pt>
                <c:pt idx="4029">
                  <c:v>18.9499</c:v>
                </c:pt>
                <c:pt idx="4030">
                  <c:v>15.824199999999999</c:v>
                </c:pt>
                <c:pt idx="4031">
                  <c:v>14.2613</c:v>
                </c:pt>
                <c:pt idx="4032">
                  <c:v>12.307700000000001</c:v>
                </c:pt>
                <c:pt idx="4033">
                  <c:v>8.4004999999999992</c:v>
                </c:pt>
                <c:pt idx="4034">
                  <c:v>7.2282999999999999</c:v>
                </c:pt>
                <c:pt idx="4035">
                  <c:v>7.6189999999999998</c:v>
                </c:pt>
                <c:pt idx="4036">
                  <c:v>9.1819000000000006</c:v>
                </c:pt>
                <c:pt idx="4037">
                  <c:v>9.1819000000000006</c:v>
                </c:pt>
                <c:pt idx="4038">
                  <c:v>9.1819000000000006</c:v>
                </c:pt>
                <c:pt idx="4039">
                  <c:v>10.7448</c:v>
                </c:pt>
                <c:pt idx="4040">
                  <c:v>13.8706</c:v>
                </c:pt>
                <c:pt idx="4041">
                  <c:v>16.605599999999999</c:v>
                </c:pt>
                <c:pt idx="4042">
                  <c:v>18.559200000000001</c:v>
                </c:pt>
                <c:pt idx="4043">
                  <c:v>21.684999999999999</c:v>
                </c:pt>
                <c:pt idx="4044">
                  <c:v>27.155100000000001</c:v>
                </c:pt>
                <c:pt idx="4045">
                  <c:v>32.6252</c:v>
                </c:pt>
                <c:pt idx="4046">
                  <c:v>35.360199999999999</c:v>
                </c:pt>
                <c:pt idx="4047">
                  <c:v>35.360199999999999</c:v>
                </c:pt>
                <c:pt idx="4048">
                  <c:v>38.095199999999998</c:v>
                </c:pt>
                <c:pt idx="4049">
                  <c:v>40.830300000000001</c:v>
                </c:pt>
                <c:pt idx="4050">
                  <c:v>38.8767</c:v>
                </c:pt>
                <c:pt idx="4051">
                  <c:v>35.360199999999999</c:v>
                </c:pt>
                <c:pt idx="4052">
                  <c:v>30.280799999999999</c:v>
                </c:pt>
                <c:pt idx="4053">
                  <c:v>23.247900000000001</c:v>
                </c:pt>
                <c:pt idx="4054">
                  <c:v>15.824199999999999</c:v>
                </c:pt>
                <c:pt idx="4055">
                  <c:v>8.4004999999999992</c:v>
                </c:pt>
                <c:pt idx="4056">
                  <c:v>-0.19539999999999999</c:v>
                </c:pt>
                <c:pt idx="4057">
                  <c:v>-6.4469000000000003</c:v>
                </c:pt>
                <c:pt idx="4058">
                  <c:v>-14.651999999999999</c:v>
                </c:pt>
                <c:pt idx="4059">
                  <c:v>-17.3871</c:v>
                </c:pt>
                <c:pt idx="4060">
                  <c:v>-21.2943</c:v>
                </c:pt>
                <c:pt idx="4061">
                  <c:v>-18.559200000000001</c:v>
                </c:pt>
                <c:pt idx="4062">
                  <c:v>-13.479900000000001</c:v>
                </c:pt>
                <c:pt idx="4063">
                  <c:v>-12.307700000000001</c:v>
                </c:pt>
                <c:pt idx="4064">
                  <c:v>-9.1819000000000006</c:v>
                </c:pt>
                <c:pt idx="4065">
                  <c:v>0.19539999999999999</c:v>
                </c:pt>
                <c:pt idx="4066">
                  <c:v>6.4469000000000003</c:v>
                </c:pt>
                <c:pt idx="4067">
                  <c:v>10.354100000000001</c:v>
                </c:pt>
                <c:pt idx="4068">
                  <c:v>15.0427</c:v>
                </c:pt>
                <c:pt idx="4069">
                  <c:v>16.2149</c:v>
                </c:pt>
                <c:pt idx="4070">
                  <c:v>18.559200000000001</c:v>
                </c:pt>
                <c:pt idx="4071">
                  <c:v>20.903500000000001</c:v>
                </c:pt>
                <c:pt idx="4072">
                  <c:v>21.2943</c:v>
                </c:pt>
                <c:pt idx="4073">
                  <c:v>20.903500000000001</c:v>
                </c:pt>
                <c:pt idx="4074">
                  <c:v>22.075700000000001</c:v>
                </c:pt>
                <c:pt idx="4075">
                  <c:v>19.731400000000001</c:v>
                </c:pt>
                <c:pt idx="4076">
                  <c:v>14.2613</c:v>
                </c:pt>
                <c:pt idx="4077">
                  <c:v>8.7911999999999999</c:v>
                </c:pt>
                <c:pt idx="4078">
                  <c:v>5.2747000000000002</c:v>
                </c:pt>
                <c:pt idx="4079">
                  <c:v>1.3674999999999999</c:v>
                </c:pt>
                <c:pt idx="4080">
                  <c:v>-3.3210999999999999</c:v>
                </c:pt>
                <c:pt idx="4081">
                  <c:v>-7.2282999999999999</c:v>
                </c:pt>
                <c:pt idx="4082">
                  <c:v>-7.6189999999999998</c:v>
                </c:pt>
                <c:pt idx="4083">
                  <c:v>-8.0098000000000003</c:v>
                </c:pt>
                <c:pt idx="4084">
                  <c:v>-8.0098000000000003</c:v>
                </c:pt>
                <c:pt idx="4085">
                  <c:v>-8.7911999999999999</c:v>
                </c:pt>
                <c:pt idx="4086">
                  <c:v>-9.1819000000000006</c:v>
                </c:pt>
                <c:pt idx="4087">
                  <c:v>-7.2282999999999999</c:v>
                </c:pt>
                <c:pt idx="4088">
                  <c:v>-6.0561999999999996</c:v>
                </c:pt>
                <c:pt idx="4089">
                  <c:v>-3.7118000000000002</c:v>
                </c:pt>
                <c:pt idx="4090">
                  <c:v>-4.4932999999999996</c:v>
                </c:pt>
                <c:pt idx="4091">
                  <c:v>-2.149</c:v>
                </c:pt>
                <c:pt idx="4092">
                  <c:v>-2.149</c:v>
                </c:pt>
                <c:pt idx="4093">
                  <c:v>-6.0561999999999996</c:v>
                </c:pt>
                <c:pt idx="4094">
                  <c:v>-8.7911999999999999</c:v>
                </c:pt>
                <c:pt idx="4095">
                  <c:v>-6.8376000000000001</c:v>
                </c:pt>
                <c:pt idx="4096">
                  <c:v>-8.0098000000000003</c:v>
                </c:pt>
                <c:pt idx="4097">
                  <c:v>-11.1355</c:v>
                </c:pt>
                <c:pt idx="4098">
                  <c:v>-15.0427</c:v>
                </c:pt>
                <c:pt idx="4099">
                  <c:v>-18.168500000000002</c:v>
                </c:pt>
                <c:pt idx="4100">
                  <c:v>-19.731400000000001</c:v>
                </c:pt>
                <c:pt idx="4101">
                  <c:v>-22.857099999999999</c:v>
                </c:pt>
                <c:pt idx="4102">
                  <c:v>-24.029299999999999</c:v>
                </c:pt>
                <c:pt idx="4103">
                  <c:v>-24.810700000000001</c:v>
                </c:pt>
                <c:pt idx="4104">
                  <c:v>-21.2943</c:v>
                </c:pt>
                <c:pt idx="4105">
                  <c:v>-20.512799999999999</c:v>
                </c:pt>
                <c:pt idx="4106">
                  <c:v>-18.9499</c:v>
                </c:pt>
                <c:pt idx="4107">
                  <c:v>-17.3871</c:v>
                </c:pt>
                <c:pt idx="4108">
                  <c:v>-12.307700000000001</c:v>
                </c:pt>
                <c:pt idx="4109">
                  <c:v>-6.4469000000000003</c:v>
                </c:pt>
                <c:pt idx="4110">
                  <c:v>-3.7118000000000002</c:v>
                </c:pt>
                <c:pt idx="4111">
                  <c:v>-2.149</c:v>
                </c:pt>
                <c:pt idx="4112">
                  <c:v>0.19539999999999999</c:v>
                </c:pt>
                <c:pt idx="4113">
                  <c:v>0.58609999999999995</c:v>
                </c:pt>
                <c:pt idx="4114">
                  <c:v>-1.3674999999999999</c:v>
                </c:pt>
                <c:pt idx="4115">
                  <c:v>-4.4932999999999996</c:v>
                </c:pt>
                <c:pt idx="4116">
                  <c:v>-6.4469000000000003</c:v>
                </c:pt>
                <c:pt idx="4117">
                  <c:v>-6.8376000000000001</c:v>
                </c:pt>
                <c:pt idx="4118">
                  <c:v>-6.8376000000000001</c:v>
                </c:pt>
                <c:pt idx="4119">
                  <c:v>-4.8840000000000003</c:v>
                </c:pt>
                <c:pt idx="4120">
                  <c:v>-5.2747000000000002</c:v>
                </c:pt>
                <c:pt idx="4121">
                  <c:v>-2.9304000000000001</c:v>
                </c:pt>
                <c:pt idx="4122">
                  <c:v>-3.7118000000000002</c:v>
                </c:pt>
                <c:pt idx="4123">
                  <c:v>-4.1025999999999998</c:v>
                </c:pt>
                <c:pt idx="4124">
                  <c:v>-8.4004999999999992</c:v>
                </c:pt>
                <c:pt idx="4125">
                  <c:v>-7.6189999999999998</c:v>
                </c:pt>
                <c:pt idx="4126">
                  <c:v>-7.6189999999999998</c:v>
                </c:pt>
                <c:pt idx="4127">
                  <c:v>-11.917</c:v>
                </c:pt>
                <c:pt idx="4128">
                  <c:v>-14.2613</c:v>
                </c:pt>
                <c:pt idx="4129">
                  <c:v>-10.7448</c:v>
                </c:pt>
                <c:pt idx="4130">
                  <c:v>-9.1819000000000006</c:v>
                </c:pt>
                <c:pt idx="4131">
                  <c:v>-8.4004999999999992</c:v>
                </c:pt>
                <c:pt idx="4132">
                  <c:v>-4.8840000000000003</c:v>
                </c:pt>
                <c:pt idx="4133">
                  <c:v>-5.2747000000000002</c:v>
                </c:pt>
                <c:pt idx="4134">
                  <c:v>-4.8840000000000003</c:v>
                </c:pt>
                <c:pt idx="4135">
                  <c:v>-2.5396999999999998</c:v>
                </c:pt>
                <c:pt idx="4136">
                  <c:v>-2.149</c:v>
                </c:pt>
                <c:pt idx="4137">
                  <c:v>-3.3210999999999999</c:v>
                </c:pt>
                <c:pt idx="4138">
                  <c:v>0.58609999999999995</c:v>
                </c:pt>
                <c:pt idx="4139">
                  <c:v>1.7582</c:v>
                </c:pt>
                <c:pt idx="4140">
                  <c:v>1.7582</c:v>
                </c:pt>
                <c:pt idx="4141">
                  <c:v>2.5396999999999998</c:v>
                </c:pt>
                <c:pt idx="4142">
                  <c:v>5.2747000000000002</c:v>
                </c:pt>
                <c:pt idx="4143">
                  <c:v>5.6654</c:v>
                </c:pt>
                <c:pt idx="4144">
                  <c:v>0.9768</c:v>
                </c:pt>
                <c:pt idx="4145">
                  <c:v>-2.5396999999999998</c:v>
                </c:pt>
                <c:pt idx="4146">
                  <c:v>-4.1025999999999998</c:v>
                </c:pt>
                <c:pt idx="4147">
                  <c:v>-6.0561999999999996</c:v>
                </c:pt>
                <c:pt idx="4148">
                  <c:v>-6.4469000000000003</c:v>
                </c:pt>
                <c:pt idx="4149">
                  <c:v>-7.2282999999999999</c:v>
                </c:pt>
                <c:pt idx="4150">
                  <c:v>-8.7911999999999999</c:v>
                </c:pt>
                <c:pt idx="4151">
                  <c:v>-6.8376000000000001</c:v>
                </c:pt>
                <c:pt idx="4152">
                  <c:v>-8.0098000000000003</c:v>
                </c:pt>
                <c:pt idx="4153">
                  <c:v>-8.4004999999999992</c:v>
                </c:pt>
                <c:pt idx="4154">
                  <c:v>-9.9634</c:v>
                </c:pt>
                <c:pt idx="4155">
                  <c:v>-8.7911999999999999</c:v>
                </c:pt>
                <c:pt idx="4156">
                  <c:v>-5.6654</c:v>
                </c:pt>
                <c:pt idx="4157">
                  <c:v>-4.4932999999999996</c:v>
                </c:pt>
                <c:pt idx="4158">
                  <c:v>-4.4932999999999996</c:v>
                </c:pt>
                <c:pt idx="4159">
                  <c:v>0.19539999999999999</c:v>
                </c:pt>
                <c:pt idx="4160">
                  <c:v>1.3674999999999999</c:v>
                </c:pt>
                <c:pt idx="4161">
                  <c:v>-0.19539999999999999</c:v>
                </c:pt>
                <c:pt idx="4162">
                  <c:v>0.19539999999999999</c:v>
                </c:pt>
                <c:pt idx="4163">
                  <c:v>0.58609999999999995</c:v>
                </c:pt>
                <c:pt idx="4164">
                  <c:v>0.58609999999999995</c:v>
                </c:pt>
                <c:pt idx="4165">
                  <c:v>0.9768</c:v>
                </c:pt>
                <c:pt idx="4166">
                  <c:v>3.7118000000000002</c:v>
                </c:pt>
                <c:pt idx="4167">
                  <c:v>2.149</c:v>
                </c:pt>
                <c:pt idx="4168">
                  <c:v>4.1025999999999998</c:v>
                </c:pt>
                <c:pt idx="4169">
                  <c:v>3.3210999999999999</c:v>
                </c:pt>
                <c:pt idx="4170">
                  <c:v>-0.58609999999999995</c:v>
                </c:pt>
                <c:pt idx="4171">
                  <c:v>-4.8840000000000003</c:v>
                </c:pt>
                <c:pt idx="4172">
                  <c:v>-4.8840000000000003</c:v>
                </c:pt>
                <c:pt idx="4173">
                  <c:v>-7.6189999999999998</c:v>
                </c:pt>
                <c:pt idx="4174">
                  <c:v>-12.698399999999999</c:v>
                </c:pt>
                <c:pt idx="4175">
                  <c:v>-16.996300000000002</c:v>
                </c:pt>
                <c:pt idx="4176">
                  <c:v>-18.559200000000001</c:v>
                </c:pt>
                <c:pt idx="4177">
                  <c:v>-19.340699999999998</c:v>
                </c:pt>
                <c:pt idx="4178">
                  <c:v>-20.512799999999999</c:v>
                </c:pt>
                <c:pt idx="4179">
                  <c:v>-18.168500000000002</c:v>
                </c:pt>
                <c:pt idx="4180">
                  <c:v>-16.605599999999999</c:v>
                </c:pt>
                <c:pt idx="4181">
                  <c:v>-11.1355</c:v>
                </c:pt>
                <c:pt idx="4182">
                  <c:v>-8.4004999999999992</c:v>
                </c:pt>
                <c:pt idx="4183">
                  <c:v>-4.8840000000000003</c:v>
                </c:pt>
                <c:pt idx="4184">
                  <c:v>-2.9304000000000001</c:v>
                </c:pt>
                <c:pt idx="4185">
                  <c:v>1.3674999999999999</c:v>
                </c:pt>
                <c:pt idx="4186">
                  <c:v>5.2747000000000002</c:v>
                </c:pt>
                <c:pt idx="4187">
                  <c:v>8.4004999999999992</c:v>
                </c:pt>
                <c:pt idx="4188">
                  <c:v>11.526300000000001</c:v>
                </c:pt>
                <c:pt idx="4189">
                  <c:v>15.4335</c:v>
                </c:pt>
                <c:pt idx="4190">
                  <c:v>17.3871</c:v>
                </c:pt>
                <c:pt idx="4191">
                  <c:v>13.0891</c:v>
                </c:pt>
                <c:pt idx="4192">
                  <c:v>8.7911999999999999</c:v>
                </c:pt>
                <c:pt idx="4193">
                  <c:v>7.2282999999999999</c:v>
                </c:pt>
                <c:pt idx="4194">
                  <c:v>5.2747000000000002</c:v>
                </c:pt>
                <c:pt idx="4195">
                  <c:v>2.149</c:v>
                </c:pt>
                <c:pt idx="4196">
                  <c:v>-1.3674999999999999</c:v>
                </c:pt>
                <c:pt idx="4197">
                  <c:v>-5.2747000000000002</c:v>
                </c:pt>
                <c:pt idx="4198">
                  <c:v>-7.6189999999999998</c:v>
                </c:pt>
                <c:pt idx="4199">
                  <c:v>-8.7911999999999999</c:v>
                </c:pt>
                <c:pt idx="4200">
                  <c:v>-10.7448</c:v>
                </c:pt>
                <c:pt idx="4201">
                  <c:v>-13.8706</c:v>
                </c:pt>
                <c:pt idx="4202">
                  <c:v>-12.698399999999999</c:v>
                </c:pt>
                <c:pt idx="4203">
                  <c:v>-12.698399999999999</c:v>
                </c:pt>
                <c:pt idx="4204">
                  <c:v>-13.8706</c:v>
                </c:pt>
                <c:pt idx="4205">
                  <c:v>-11.1355</c:v>
                </c:pt>
                <c:pt idx="4206">
                  <c:v>-6.4469000000000003</c:v>
                </c:pt>
                <c:pt idx="4207">
                  <c:v>-4.4932999999999996</c:v>
                </c:pt>
                <c:pt idx="4208">
                  <c:v>-5.6654</c:v>
                </c:pt>
                <c:pt idx="4209">
                  <c:v>-8.4004999999999992</c:v>
                </c:pt>
                <c:pt idx="4210">
                  <c:v>-7.6189999999999998</c:v>
                </c:pt>
                <c:pt idx="4211">
                  <c:v>-6.4469000000000003</c:v>
                </c:pt>
                <c:pt idx="4212">
                  <c:v>-4.1025999999999998</c:v>
                </c:pt>
                <c:pt idx="4213">
                  <c:v>-1.7582</c:v>
                </c:pt>
                <c:pt idx="4214">
                  <c:v>-1.3674999999999999</c:v>
                </c:pt>
                <c:pt idx="4215">
                  <c:v>-0.9768</c:v>
                </c:pt>
                <c:pt idx="4216">
                  <c:v>-3.7118000000000002</c:v>
                </c:pt>
                <c:pt idx="4217">
                  <c:v>-6.8376000000000001</c:v>
                </c:pt>
                <c:pt idx="4218">
                  <c:v>-12.698399999999999</c:v>
                </c:pt>
                <c:pt idx="4219">
                  <c:v>-13.479900000000001</c:v>
                </c:pt>
                <c:pt idx="4220">
                  <c:v>-13.0891</c:v>
                </c:pt>
                <c:pt idx="4221">
                  <c:v>-16.2149</c:v>
                </c:pt>
                <c:pt idx="4222">
                  <c:v>-16.996300000000002</c:v>
                </c:pt>
                <c:pt idx="4223">
                  <c:v>-15.4335</c:v>
                </c:pt>
                <c:pt idx="4224">
                  <c:v>-16.996300000000002</c:v>
                </c:pt>
                <c:pt idx="4225">
                  <c:v>-19.340699999999998</c:v>
                </c:pt>
                <c:pt idx="4226">
                  <c:v>-20.903500000000001</c:v>
                </c:pt>
                <c:pt idx="4227">
                  <c:v>-18.9499</c:v>
                </c:pt>
                <c:pt idx="4228">
                  <c:v>-14.2613</c:v>
                </c:pt>
                <c:pt idx="4229">
                  <c:v>-9.1819000000000006</c:v>
                </c:pt>
                <c:pt idx="4230">
                  <c:v>-5.6654</c:v>
                </c:pt>
                <c:pt idx="4231">
                  <c:v>-8.4004999999999992</c:v>
                </c:pt>
                <c:pt idx="4232">
                  <c:v>-6.8376000000000001</c:v>
                </c:pt>
                <c:pt idx="4233">
                  <c:v>-6.8376000000000001</c:v>
                </c:pt>
                <c:pt idx="4234">
                  <c:v>-5.2747000000000002</c:v>
                </c:pt>
                <c:pt idx="4235">
                  <c:v>-0.9768</c:v>
                </c:pt>
                <c:pt idx="4236">
                  <c:v>5.6654</c:v>
                </c:pt>
                <c:pt idx="4237">
                  <c:v>9.5725999999999996</c:v>
                </c:pt>
                <c:pt idx="4238">
                  <c:v>7.6189999999999998</c:v>
                </c:pt>
                <c:pt idx="4239">
                  <c:v>6.4469000000000003</c:v>
                </c:pt>
                <c:pt idx="4240">
                  <c:v>3.7118000000000002</c:v>
                </c:pt>
                <c:pt idx="4241">
                  <c:v>3.3210999999999999</c:v>
                </c:pt>
                <c:pt idx="4242">
                  <c:v>0.19539999999999999</c:v>
                </c:pt>
                <c:pt idx="4243">
                  <c:v>-2.149</c:v>
                </c:pt>
                <c:pt idx="4244">
                  <c:v>-4.8840000000000003</c:v>
                </c:pt>
                <c:pt idx="4245">
                  <c:v>-8.4004999999999992</c:v>
                </c:pt>
                <c:pt idx="4246">
                  <c:v>-13.0891</c:v>
                </c:pt>
                <c:pt idx="4247">
                  <c:v>-16.996300000000002</c:v>
                </c:pt>
                <c:pt idx="4248">
                  <c:v>-21.684999999999999</c:v>
                </c:pt>
                <c:pt idx="4249">
                  <c:v>-19.340699999999998</c:v>
                </c:pt>
                <c:pt idx="4250">
                  <c:v>-16.996300000000002</c:v>
                </c:pt>
                <c:pt idx="4251">
                  <c:v>-13.0891</c:v>
                </c:pt>
                <c:pt idx="4252">
                  <c:v>-9.1819000000000006</c:v>
                </c:pt>
                <c:pt idx="4253">
                  <c:v>-1.3674999999999999</c:v>
                </c:pt>
                <c:pt idx="4254">
                  <c:v>2.5396999999999998</c:v>
                </c:pt>
                <c:pt idx="4255">
                  <c:v>0.9768</c:v>
                </c:pt>
                <c:pt idx="4256">
                  <c:v>1.7582</c:v>
                </c:pt>
                <c:pt idx="4257">
                  <c:v>5.2747000000000002</c:v>
                </c:pt>
                <c:pt idx="4258">
                  <c:v>10.354100000000001</c:v>
                </c:pt>
                <c:pt idx="4259">
                  <c:v>13.8706</c:v>
                </c:pt>
                <c:pt idx="4260">
                  <c:v>16.2149</c:v>
                </c:pt>
                <c:pt idx="4261">
                  <c:v>15.824199999999999</c:v>
                </c:pt>
                <c:pt idx="4262">
                  <c:v>13.8706</c:v>
                </c:pt>
                <c:pt idx="4263">
                  <c:v>9.9634</c:v>
                </c:pt>
                <c:pt idx="4264">
                  <c:v>7.6189999999999998</c:v>
                </c:pt>
                <c:pt idx="4265">
                  <c:v>3.3210999999999999</c:v>
                </c:pt>
                <c:pt idx="4266">
                  <c:v>4.4932999999999996</c:v>
                </c:pt>
                <c:pt idx="4267">
                  <c:v>4.1025999999999998</c:v>
                </c:pt>
                <c:pt idx="4268">
                  <c:v>0.9768</c:v>
                </c:pt>
                <c:pt idx="4269">
                  <c:v>-2.5396999999999998</c:v>
                </c:pt>
                <c:pt idx="4270">
                  <c:v>-3.3210999999999999</c:v>
                </c:pt>
                <c:pt idx="4271">
                  <c:v>-3.7118000000000002</c:v>
                </c:pt>
                <c:pt idx="4272">
                  <c:v>-6.4469000000000003</c:v>
                </c:pt>
                <c:pt idx="4273">
                  <c:v>-7.2282999999999999</c:v>
                </c:pt>
                <c:pt idx="4274">
                  <c:v>-5.2747000000000002</c:v>
                </c:pt>
                <c:pt idx="4275">
                  <c:v>-2.149</c:v>
                </c:pt>
                <c:pt idx="4276">
                  <c:v>-0.9768</c:v>
                </c:pt>
                <c:pt idx="4277">
                  <c:v>2.9304000000000001</c:v>
                </c:pt>
                <c:pt idx="4278">
                  <c:v>6.0561999999999996</c:v>
                </c:pt>
                <c:pt idx="4279">
                  <c:v>11.1355</c:v>
                </c:pt>
                <c:pt idx="4280">
                  <c:v>15.4335</c:v>
                </c:pt>
                <c:pt idx="4281">
                  <c:v>19.731400000000001</c:v>
                </c:pt>
                <c:pt idx="4282">
                  <c:v>20.903500000000001</c:v>
                </c:pt>
                <c:pt idx="4283">
                  <c:v>23.247900000000001</c:v>
                </c:pt>
                <c:pt idx="4284">
                  <c:v>23.6386</c:v>
                </c:pt>
                <c:pt idx="4285">
                  <c:v>19.731400000000001</c:v>
                </c:pt>
                <c:pt idx="4286">
                  <c:v>16.2149</c:v>
                </c:pt>
                <c:pt idx="4287">
                  <c:v>17.3871</c:v>
                </c:pt>
                <c:pt idx="4288">
                  <c:v>17.3871</c:v>
                </c:pt>
                <c:pt idx="4289">
                  <c:v>14.651999999999999</c:v>
                </c:pt>
                <c:pt idx="4290">
                  <c:v>13.479900000000001</c:v>
                </c:pt>
                <c:pt idx="4291">
                  <c:v>13.8706</c:v>
                </c:pt>
                <c:pt idx="4292">
                  <c:v>12.698399999999999</c:v>
                </c:pt>
                <c:pt idx="4293">
                  <c:v>9.9634</c:v>
                </c:pt>
                <c:pt idx="4294">
                  <c:v>7.2282999999999999</c:v>
                </c:pt>
                <c:pt idx="4295">
                  <c:v>1.3674999999999999</c:v>
                </c:pt>
                <c:pt idx="4296">
                  <c:v>-0.19539999999999999</c:v>
                </c:pt>
                <c:pt idx="4297">
                  <c:v>0.19539999999999999</c:v>
                </c:pt>
                <c:pt idx="4298">
                  <c:v>-0.58609999999999995</c:v>
                </c:pt>
                <c:pt idx="4299">
                  <c:v>-1.3674999999999999</c:v>
                </c:pt>
                <c:pt idx="4300">
                  <c:v>1.7582</c:v>
                </c:pt>
                <c:pt idx="4301">
                  <c:v>3.7118000000000002</c:v>
                </c:pt>
                <c:pt idx="4302">
                  <c:v>4.1025999999999998</c:v>
                </c:pt>
                <c:pt idx="4303">
                  <c:v>5.2747000000000002</c:v>
                </c:pt>
                <c:pt idx="4304">
                  <c:v>8.4004999999999992</c:v>
                </c:pt>
                <c:pt idx="4305">
                  <c:v>11.917</c:v>
                </c:pt>
                <c:pt idx="4306">
                  <c:v>10.354100000000001</c:v>
                </c:pt>
                <c:pt idx="4307">
                  <c:v>11.1355</c:v>
                </c:pt>
                <c:pt idx="4308">
                  <c:v>9.9634</c:v>
                </c:pt>
                <c:pt idx="4309">
                  <c:v>9.5725999999999996</c:v>
                </c:pt>
                <c:pt idx="4310">
                  <c:v>8.0098000000000003</c:v>
                </c:pt>
                <c:pt idx="4311">
                  <c:v>5.6654</c:v>
                </c:pt>
                <c:pt idx="4312">
                  <c:v>-0.58609999999999995</c:v>
                </c:pt>
                <c:pt idx="4313">
                  <c:v>-4.1025999999999998</c:v>
                </c:pt>
                <c:pt idx="4314">
                  <c:v>-9.5725999999999996</c:v>
                </c:pt>
                <c:pt idx="4315">
                  <c:v>-15.0427</c:v>
                </c:pt>
                <c:pt idx="4316">
                  <c:v>-18.559200000000001</c:v>
                </c:pt>
                <c:pt idx="4317">
                  <c:v>-18.559200000000001</c:v>
                </c:pt>
                <c:pt idx="4318">
                  <c:v>-16.2149</c:v>
                </c:pt>
                <c:pt idx="4319">
                  <c:v>-14.651999999999999</c:v>
                </c:pt>
                <c:pt idx="4320">
                  <c:v>-14.2613</c:v>
                </c:pt>
                <c:pt idx="4321">
                  <c:v>-8.7911999999999999</c:v>
                </c:pt>
                <c:pt idx="4322">
                  <c:v>-4.1025999999999998</c:v>
                </c:pt>
                <c:pt idx="4323">
                  <c:v>-4.4932999999999996</c:v>
                </c:pt>
                <c:pt idx="4324">
                  <c:v>-3.7118000000000002</c:v>
                </c:pt>
                <c:pt idx="4325">
                  <c:v>-2.5396999999999998</c:v>
                </c:pt>
                <c:pt idx="4326">
                  <c:v>-1.3674999999999999</c:v>
                </c:pt>
                <c:pt idx="4327">
                  <c:v>-0.19539999999999999</c:v>
                </c:pt>
                <c:pt idx="4328">
                  <c:v>0.9768</c:v>
                </c:pt>
                <c:pt idx="4329">
                  <c:v>1.7582</c:v>
                </c:pt>
                <c:pt idx="4330">
                  <c:v>4.4932999999999996</c:v>
                </c:pt>
                <c:pt idx="4331">
                  <c:v>5.2747000000000002</c:v>
                </c:pt>
                <c:pt idx="4332">
                  <c:v>4.1025999999999998</c:v>
                </c:pt>
                <c:pt idx="4333">
                  <c:v>4.1025999999999998</c:v>
                </c:pt>
                <c:pt idx="4334">
                  <c:v>4.4932999999999996</c:v>
                </c:pt>
                <c:pt idx="4335">
                  <c:v>4.8840000000000003</c:v>
                </c:pt>
                <c:pt idx="4336">
                  <c:v>0.58609999999999995</c:v>
                </c:pt>
                <c:pt idx="4337">
                  <c:v>-4.1025999999999998</c:v>
                </c:pt>
                <c:pt idx="4338">
                  <c:v>-9.1819000000000006</c:v>
                </c:pt>
                <c:pt idx="4339">
                  <c:v>-10.7448</c:v>
                </c:pt>
                <c:pt idx="4340">
                  <c:v>-13.0891</c:v>
                </c:pt>
                <c:pt idx="4341">
                  <c:v>-16.996300000000002</c:v>
                </c:pt>
                <c:pt idx="4342">
                  <c:v>-20.1221</c:v>
                </c:pt>
                <c:pt idx="4343">
                  <c:v>-18.559200000000001</c:v>
                </c:pt>
                <c:pt idx="4344">
                  <c:v>-19.731400000000001</c:v>
                </c:pt>
                <c:pt idx="4345">
                  <c:v>-18.9499</c:v>
                </c:pt>
                <c:pt idx="4346">
                  <c:v>-16.605599999999999</c:v>
                </c:pt>
                <c:pt idx="4347">
                  <c:v>-14.2613</c:v>
                </c:pt>
                <c:pt idx="4348">
                  <c:v>-12.307700000000001</c:v>
                </c:pt>
                <c:pt idx="4349">
                  <c:v>-11.917</c:v>
                </c:pt>
                <c:pt idx="4350">
                  <c:v>-11.917</c:v>
                </c:pt>
                <c:pt idx="4351">
                  <c:v>-8.0098000000000003</c:v>
                </c:pt>
                <c:pt idx="4352">
                  <c:v>-1.7582</c:v>
                </c:pt>
                <c:pt idx="4353">
                  <c:v>0.19539999999999999</c:v>
                </c:pt>
                <c:pt idx="4354">
                  <c:v>2.9304000000000001</c:v>
                </c:pt>
                <c:pt idx="4355">
                  <c:v>3.3210999999999999</c:v>
                </c:pt>
                <c:pt idx="4356">
                  <c:v>2.149</c:v>
                </c:pt>
                <c:pt idx="4357">
                  <c:v>0.58609999999999995</c:v>
                </c:pt>
                <c:pt idx="4358">
                  <c:v>-1.7582</c:v>
                </c:pt>
                <c:pt idx="4359">
                  <c:v>-6.4469000000000003</c:v>
                </c:pt>
                <c:pt idx="4360">
                  <c:v>-8.4004999999999992</c:v>
                </c:pt>
                <c:pt idx="4361">
                  <c:v>-11.1355</c:v>
                </c:pt>
                <c:pt idx="4362">
                  <c:v>-18.9499</c:v>
                </c:pt>
                <c:pt idx="4363">
                  <c:v>-21.2943</c:v>
                </c:pt>
                <c:pt idx="4364">
                  <c:v>-22.4664</c:v>
                </c:pt>
                <c:pt idx="4365">
                  <c:v>-23.247900000000001</c:v>
                </c:pt>
                <c:pt idx="4366">
                  <c:v>-24.810700000000001</c:v>
                </c:pt>
                <c:pt idx="4367">
                  <c:v>-24.810700000000001</c:v>
                </c:pt>
                <c:pt idx="4368">
                  <c:v>-22.075700000000001</c:v>
                </c:pt>
                <c:pt idx="4369">
                  <c:v>-16.2149</c:v>
                </c:pt>
                <c:pt idx="4370">
                  <c:v>-13.479900000000001</c:v>
                </c:pt>
                <c:pt idx="4371">
                  <c:v>-10.7448</c:v>
                </c:pt>
                <c:pt idx="4372">
                  <c:v>-5.6654</c:v>
                </c:pt>
                <c:pt idx="4373">
                  <c:v>-0.58609999999999995</c:v>
                </c:pt>
                <c:pt idx="4374">
                  <c:v>5.6654</c:v>
                </c:pt>
                <c:pt idx="4375">
                  <c:v>11.526300000000001</c:v>
                </c:pt>
                <c:pt idx="4376">
                  <c:v>14.2613</c:v>
                </c:pt>
                <c:pt idx="4377">
                  <c:v>18.168500000000002</c:v>
                </c:pt>
                <c:pt idx="4378">
                  <c:v>19.340699999999998</c:v>
                </c:pt>
                <c:pt idx="4379">
                  <c:v>18.559200000000001</c:v>
                </c:pt>
                <c:pt idx="4380">
                  <c:v>16.2149</c:v>
                </c:pt>
                <c:pt idx="4381">
                  <c:v>16.996300000000002</c:v>
                </c:pt>
                <c:pt idx="4382">
                  <c:v>16.2149</c:v>
                </c:pt>
                <c:pt idx="4383">
                  <c:v>11.526300000000001</c:v>
                </c:pt>
                <c:pt idx="4384">
                  <c:v>9.5725999999999996</c:v>
                </c:pt>
                <c:pt idx="4385">
                  <c:v>10.354100000000001</c:v>
                </c:pt>
                <c:pt idx="4386">
                  <c:v>11.1355</c:v>
                </c:pt>
                <c:pt idx="4387">
                  <c:v>6.8376000000000001</c:v>
                </c:pt>
                <c:pt idx="4388">
                  <c:v>3.3210999999999999</c:v>
                </c:pt>
                <c:pt idx="4389">
                  <c:v>-2.149</c:v>
                </c:pt>
                <c:pt idx="4390">
                  <c:v>-4.1025999999999998</c:v>
                </c:pt>
                <c:pt idx="4391">
                  <c:v>-4.4932999999999996</c:v>
                </c:pt>
                <c:pt idx="4392">
                  <c:v>-5.6654</c:v>
                </c:pt>
                <c:pt idx="4393">
                  <c:v>-4.4932999999999996</c:v>
                </c:pt>
                <c:pt idx="4394">
                  <c:v>-2.149</c:v>
                </c:pt>
                <c:pt idx="4395">
                  <c:v>-1.3674999999999999</c:v>
                </c:pt>
                <c:pt idx="4396">
                  <c:v>0.19539999999999999</c:v>
                </c:pt>
                <c:pt idx="4397">
                  <c:v>2.149</c:v>
                </c:pt>
                <c:pt idx="4398">
                  <c:v>6.0561999999999996</c:v>
                </c:pt>
                <c:pt idx="4399">
                  <c:v>13.0891</c:v>
                </c:pt>
                <c:pt idx="4400">
                  <c:v>13.8706</c:v>
                </c:pt>
                <c:pt idx="4401">
                  <c:v>11.917</c:v>
                </c:pt>
                <c:pt idx="4402">
                  <c:v>11.526300000000001</c:v>
                </c:pt>
                <c:pt idx="4403">
                  <c:v>11.917</c:v>
                </c:pt>
                <c:pt idx="4404">
                  <c:v>9.1819000000000006</c:v>
                </c:pt>
                <c:pt idx="4405">
                  <c:v>6.8376000000000001</c:v>
                </c:pt>
                <c:pt idx="4406">
                  <c:v>4.1025999999999998</c:v>
                </c:pt>
                <c:pt idx="4407">
                  <c:v>0.58609999999999995</c:v>
                </c:pt>
                <c:pt idx="4408">
                  <c:v>-2.5396999999999998</c:v>
                </c:pt>
                <c:pt idx="4409">
                  <c:v>-2.9304000000000001</c:v>
                </c:pt>
                <c:pt idx="4410">
                  <c:v>-5.6654</c:v>
                </c:pt>
                <c:pt idx="4411">
                  <c:v>-6.0561999999999996</c:v>
                </c:pt>
                <c:pt idx="4412">
                  <c:v>-5.6654</c:v>
                </c:pt>
                <c:pt idx="4413">
                  <c:v>-8.4004999999999992</c:v>
                </c:pt>
                <c:pt idx="4414">
                  <c:v>-10.7448</c:v>
                </c:pt>
                <c:pt idx="4415">
                  <c:v>-8.7911999999999999</c:v>
                </c:pt>
                <c:pt idx="4416">
                  <c:v>-5.2747000000000002</c:v>
                </c:pt>
                <c:pt idx="4417">
                  <c:v>-6.4469000000000003</c:v>
                </c:pt>
                <c:pt idx="4418">
                  <c:v>-6.0561999999999996</c:v>
                </c:pt>
                <c:pt idx="4419">
                  <c:v>-5.6654</c:v>
                </c:pt>
                <c:pt idx="4420">
                  <c:v>-2.9304000000000001</c:v>
                </c:pt>
                <c:pt idx="4421">
                  <c:v>-1.7582</c:v>
                </c:pt>
                <c:pt idx="4422">
                  <c:v>1.7582</c:v>
                </c:pt>
                <c:pt idx="4423">
                  <c:v>5.2747000000000002</c:v>
                </c:pt>
                <c:pt idx="4424">
                  <c:v>8.4004999999999992</c:v>
                </c:pt>
                <c:pt idx="4425">
                  <c:v>9.5725999999999996</c:v>
                </c:pt>
                <c:pt idx="4426">
                  <c:v>5.2747000000000002</c:v>
                </c:pt>
                <c:pt idx="4427">
                  <c:v>1.7582</c:v>
                </c:pt>
                <c:pt idx="4428">
                  <c:v>0.9768</c:v>
                </c:pt>
                <c:pt idx="4429">
                  <c:v>2.5396999999999998</c:v>
                </c:pt>
                <c:pt idx="4430">
                  <c:v>0.19539999999999999</c:v>
                </c:pt>
                <c:pt idx="4431">
                  <c:v>-3.3210999999999999</c:v>
                </c:pt>
                <c:pt idx="4432">
                  <c:v>-5.6654</c:v>
                </c:pt>
                <c:pt idx="4433">
                  <c:v>-7.2282999999999999</c:v>
                </c:pt>
                <c:pt idx="4434">
                  <c:v>-11.917</c:v>
                </c:pt>
                <c:pt idx="4435">
                  <c:v>-13.8706</c:v>
                </c:pt>
                <c:pt idx="4436">
                  <c:v>-14.651999999999999</c:v>
                </c:pt>
                <c:pt idx="4437">
                  <c:v>-12.698399999999999</c:v>
                </c:pt>
                <c:pt idx="4438">
                  <c:v>-12.307700000000001</c:v>
                </c:pt>
                <c:pt idx="4439">
                  <c:v>-11.917</c:v>
                </c:pt>
                <c:pt idx="4440">
                  <c:v>-12.698399999999999</c:v>
                </c:pt>
                <c:pt idx="4441">
                  <c:v>-10.7448</c:v>
                </c:pt>
                <c:pt idx="4442">
                  <c:v>-8.7911999999999999</c:v>
                </c:pt>
                <c:pt idx="4443">
                  <c:v>-4.1025999999999998</c:v>
                </c:pt>
                <c:pt idx="4444">
                  <c:v>0.58609999999999995</c:v>
                </c:pt>
                <c:pt idx="4445">
                  <c:v>8.7911999999999999</c:v>
                </c:pt>
                <c:pt idx="4446">
                  <c:v>16.2149</c:v>
                </c:pt>
                <c:pt idx="4447">
                  <c:v>16.2149</c:v>
                </c:pt>
                <c:pt idx="4448">
                  <c:v>17.777799999999999</c:v>
                </c:pt>
                <c:pt idx="4449">
                  <c:v>19.731400000000001</c:v>
                </c:pt>
                <c:pt idx="4450">
                  <c:v>24.029299999999999</c:v>
                </c:pt>
                <c:pt idx="4451">
                  <c:v>25.592199999999998</c:v>
                </c:pt>
                <c:pt idx="4452">
                  <c:v>27.936499999999999</c:v>
                </c:pt>
                <c:pt idx="4453">
                  <c:v>26.764299999999999</c:v>
                </c:pt>
                <c:pt idx="4454">
                  <c:v>27.5458</c:v>
                </c:pt>
                <c:pt idx="4455">
                  <c:v>27.155100000000001</c:v>
                </c:pt>
                <c:pt idx="4456">
                  <c:v>24.42</c:v>
                </c:pt>
                <c:pt idx="4457">
                  <c:v>24.42</c:v>
                </c:pt>
                <c:pt idx="4458">
                  <c:v>27.5458</c:v>
                </c:pt>
                <c:pt idx="4459">
                  <c:v>28.327200000000001</c:v>
                </c:pt>
                <c:pt idx="4460">
                  <c:v>24.029299999999999</c:v>
                </c:pt>
                <c:pt idx="4461">
                  <c:v>20.512799999999999</c:v>
                </c:pt>
                <c:pt idx="4462">
                  <c:v>17.777799999999999</c:v>
                </c:pt>
                <c:pt idx="4463">
                  <c:v>15.824199999999999</c:v>
                </c:pt>
                <c:pt idx="4464">
                  <c:v>11.526300000000001</c:v>
                </c:pt>
                <c:pt idx="4465">
                  <c:v>9.1819000000000006</c:v>
                </c:pt>
                <c:pt idx="4466">
                  <c:v>6.8376000000000001</c:v>
                </c:pt>
                <c:pt idx="4467">
                  <c:v>8.0098000000000003</c:v>
                </c:pt>
                <c:pt idx="4468">
                  <c:v>8.7911999999999999</c:v>
                </c:pt>
                <c:pt idx="4469">
                  <c:v>9.1819000000000006</c:v>
                </c:pt>
                <c:pt idx="4470">
                  <c:v>11.1355</c:v>
                </c:pt>
                <c:pt idx="4471">
                  <c:v>12.307700000000001</c:v>
                </c:pt>
                <c:pt idx="4472">
                  <c:v>11.917</c:v>
                </c:pt>
                <c:pt idx="4473">
                  <c:v>10.7448</c:v>
                </c:pt>
                <c:pt idx="4474">
                  <c:v>8.4004999999999992</c:v>
                </c:pt>
                <c:pt idx="4475">
                  <c:v>8.4004999999999992</c:v>
                </c:pt>
                <c:pt idx="4476">
                  <c:v>8.4004999999999992</c:v>
                </c:pt>
                <c:pt idx="4477">
                  <c:v>3.7118000000000002</c:v>
                </c:pt>
                <c:pt idx="4478">
                  <c:v>-0.58609999999999995</c:v>
                </c:pt>
                <c:pt idx="4479">
                  <c:v>-2.149</c:v>
                </c:pt>
                <c:pt idx="4480">
                  <c:v>-1.3674999999999999</c:v>
                </c:pt>
                <c:pt idx="4481">
                  <c:v>-4.1025999999999998</c:v>
                </c:pt>
                <c:pt idx="4482">
                  <c:v>-5.6654</c:v>
                </c:pt>
                <c:pt idx="4483">
                  <c:v>-6.8376000000000001</c:v>
                </c:pt>
                <c:pt idx="4484">
                  <c:v>-7.2282999999999999</c:v>
                </c:pt>
                <c:pt idx="4485">
                  <c:v>-10.354100000000001</c:v>
                </c:pt>
                <c:pt idx="4486">
                  <c:v>-10.354100000000001</c:v>
                </c:pt>
                <c:pt idx="4487">
                  <c:v>-9.1819000000000006</c:v>
                </c:pt>
                <c:pt idx="4488">
                  <c:v>-7.2282999999999999</c:v>
                </c:pt>
                <c:pt idx="4489">
                  <c:v>-4.8840000000000003</c:v>
                </c:pt>
                <c:pt idx="4490">
                  <c:v>-7.6189999999999998</c:v>
                </c:pt>
                <c:pt idx="4491">
                  <c:v>-8.7911999999999999</c:v>
                </c:pt>
                <c:pt idx="4492">
                  <c:v>-6.8376000000000001</c:v>
                </c:pt>
                <c:pt idx="4493">
                  <c:v>-2.9304000000000001</c:v>
                </c:pt>
                <c:pt idx="4494">
                  <c:v>-2.149</c:v>
                </c:pt>
                <c:pt idx="4495">
                  <c:v>-3.7118000000000002</c:v>
                </c:pt>
                <c:pt idx="4496">
                  <c:v>-4.1025999999999998</c:v>
                </c:pt>
                <c:pt idx="4497">
                  <c:v>-4.4932999999999996</c:v>
                </c:pt>
                <c:pt idx="4498">
                  <c:v>-9.1819000000000006</c:v>
                </c:pt>
                <c:pt idx="4499">
                  <c:v>-9.1819000000000006</c:v>
                </c:pt>
                <c:pt idx="4500">
                  <c:v>-8.0098000000000003</c:v>
                </c:pt>
                <c:pt idx="4501">
                  <c:v>-6.8376000000000001</c:v>
                </c:pt>
                <c:pt idx="4502">
                  <c:v>-5.6654</c:v>
                </c:pt>
                <c:pt idx="4503">
                  <c:v>-5.2747000000000002</c:v>
                </c:pt>
                <c:pt idx="4504">
                  <c:v>-5.2747000000000002</c:v>
                </c:pt>
                <c:pt idx="4505">
                  <c:v>-5.2747000000000002</c:v>
                </c:pt>
                <c:pt idx="4506">
                  <c:v>-6.4469000000000003</c:v>
                </c:pt>
                <c:pt idx="4507">
                  <c:v>-8.4004999999999992</c:v>
                </c:pt>
                <c:pt idx="4508">
                  <c:v>-10.354100000000001</c:v>
                </c:pt>
                <c:pt idx="4509">
                  <c:v>-9.9634</c:v>
                </c:pt>
                <c:pt idx="4510">
                  <c:v>-6.0561999999999996</c:v>
                </c:pt>
                <c:pt idx="4511">
                  <c:v>-7.2282999999999999</c:v>
                </c:pt>
                <c:pt idx="4512">
                  <c:v>-10.7448</c:v>
                </c:pt>
                <c:pt idx="4513">
                  <c:v>-9.1819000000000006</c:v>
                </c:pt>
                <c:pt idx="4514">
                  <c:v>-8.0098000000000003</c:v>
                </c:pt>
                <c:pt idx="4515">
                  <c:v>-9.5725999999999996</c:v>
                </c:pt>
                <c:pt idx="4516">
                  <c:v>-8.7911999999999999</c:v>
                </c:pt>
                <c:pt idx="4517">
                  <c:v>-9.1819000000000006</c:v>
                </c:pt>
                <c:pt idx="4518">
                  <c:v>-9.1819000000000006</c:v>
                </c:pt>
                <c:pt idx="4519">
                  <c:v>-10.354100000000001</c:v>
                </c:pt>
                <c:pt idx="4520">
                  <c:v>-11.917</c:v>
                </c:pt>
                <c:pt idx="4521">
                  <c:v>-12.698399999999999</c:v>
                </c:pt>
                <c:pt idx="4522">
                  <c:v>-9.9634</c:v>
                </c:pt>
                <c:pt idx="4523">
                  <c:v>-9.5725999999999996</c:v>
                </c:pt>
                <c:pt idx="4524">
                  <c:v>-9.5725999999999996</c:v>
                </c:pt>
                <c:pt idx="4525">
                  <c:v>-10.7448</c:v>
                </c:pt>
                <c:pt idx="4526">
                  <c:v>-9.5725999999999996</c:v>
                </c:pt>
                <c:pt idx="4527">
                  <c:v>-4.1025999999999998</c:v>
                </c:pt>
                <c:pt idx="4528">
                  <c:v>-2.9304000000000001</c:v>
                </c:pt>
                <c:pt idx="4529">
                  <c:v>-3.3210999999999999</c:v>
                </c:pt>
                <c:pt idx="4530">
                  <c:v>-0.19539999999999999</c:v>
                </c:pt>
                <c:pt idx="4531">
                  <c:v>3.3210999999999999</c:v>
                </c:pt>
                <c:pt idx="4532">
                  <c:v>0.58609999999999995</c:v>
                </c:pt>
                <c:pt idx="4533">
                  <c:v>4.1025999999999998</c:v>
                </c:pt>
                <c:pt idx="4534">
                  <c:v>4.8840000000000003</c:v>
                </c:pt>
                <c:pt idx="4535">
                  <c:v>4.8840000000000003</c:v>
                </c:pt>
                <c:pt idx="4536">
                  <c:v>6.8376000000000001</c:v>
                </c:pt>
                <c:pt idx="4537">
                  <c:v>8.0098000000000003</c:v>
                </c:pt>
                <c:pt idx="4538">
                  <c:v>8.0098000000000003</c:v>
                </c:pt>
                <c:pt idx="4539">
                  <c:v>9.9634</c:v>
                </c:pt>
                <c:pt idx="4540">
                  <c:v>11.1355</c:v>
                </c:pt>
                <c:pt idx="4541">
                  <c:v>9.1819000000000006</c:v>
                </c:pt>
                <c:pt idx="4542">
                  <c:v>9.5725999999999996</c:v>
                </c:pt>
                <c:pt idx="4543">
                  <c:v>10.354100000000001</c:v>
                </c:pt>
                <c:pt idx="4544">
                  <c:v>15.824199999999999</c:v>
                </c:pt>
                <c:pt idx="4545">
                  <c:v>17.3871</c:v>
                </c:pt>
                <c:pt idx="4546">
                  <c:v>17.3871</c:v>
                </c:pt>
                <c:pt idx="4547">
                  <c:v>17.3871</c:v>
                </c:pt>
                <c:pt idx="4548">
                  <c:v>17.777799999999999</c:v>
                </c:pt>
                <c:pt idx="4549">
                  <c:v>14.651999999999999</c:v>
                </c:pt>
                <c:pt idx="4550">
                  <c:v>13.0891</c:v>
                </c:pt>
                <c:pt idx="4551">
                  <c:v>10.354100000000001</c:v>
                </c:pt>
                <c:pt idx="4552">
                  <c:v>9.5725999999999996</c:v>
                </c:pt>
                <c:pt idx="4553">
                  <c:v>9.5725999999999996</c:v>
                </c:pt>
                <c:pt idx="4554">
                  <c:v>6.0561999999999996</c:v>
                </c:pt>
                <c:pt idx="4555">
                  <c:v>6.0561999999999996</c:v>
                </c:pt>
                <c:pt idx="4556">
                  <c:v>8.4004999999999992</c:v>
                </c:pt>
                <c:pt idx="4557">
                  <c:v>11.1355</c:v>
                </c:pt>
                <c:pt idx="4558">
                  <c:v>8.7911999999999999</c:v>
                </c:pt>
                <c:pt idx="4559">
                  <c:v>7.2282999999999999</c:v>
                </c:pt>
                <c:pt idx="4560">
                  <c:v>8.4004999999999992</c:v>
                </c:pt>
                <c:pt idx="4561">
                  <c:v>10.7448</c:v>
                </c:pt>
                <c:pt idx="4562">
                  <c:v>10.7448</c:v>
                </c:pt>
                <c:pt idx="4563">
                  <c:v>10.7448</c:v>
                </c:pt>
                <c:pt idx="4564">
                  <c:v>10.354100000000001</c:v>
                </c:pt>
                <c:pt idx="4565">
                  <c:v>11.1355</c:v>
                </c:pt>
                <c:pt idx="4566">
                  <c:v>9.5725999999999996</c:v>
                </c:pt>
                <c:pt idx="4567">
                  <c:v>7.6189999999999998</c:v>
                </c:pt>
                <c:pt idx="4568">
                  <c:v>6.0561999999999996</c:v>
                </c:pt>
                <c:pt idx="4569">
                  <c:v>4.8840000000000003</c:v>
                </c:pt>
                <c:pt idx="4570">
                  <c:v>2.5396999999999998</c:v>
                </c:pt>
                <c:pt idx="4571">
                  <c:v>0.9768</c:v>
                </c:pt>
                <c:pt idx="4572">
                  <c:v>-1.7582</c:v>
                </c:pt>
                <c:pt idx="4573">
                  <c:v>-2.149</c:v>
                </c:pt>
                <c:pt idx="4574">
                  <c:v>0.19539999999999999</c:v>
                </c:pt>
                <c:pt idx="4575">
                  <c:v>-3.7118000000000002</c:v>
                </c:pt>
                <c:pt idx="4576">
                  <c:v>-8.4004999999999992</c:v>
                </c:pt>
                <c:pt idx="4577">
                  <c:v>-11.526300000000001</c:v>
                </c:pt>
                <c:pt idx="4578">
                  <c:v>-12.698399999999999</c:v>
                </c:pt>
                <c:pt idx="4579">
                  <c:v>-13.8706</c:v>
                </c:pt>
                <c:pt idx="4580">
                  <c:v>-12.307700000000001</c:v>
                </c:pt>
                <c:pt idx="4581">
                  <c:v>-9.9634</c:v>
                </c:pt>
                <c:pt idx="4582">
                  <c:v>-9.1819000000000006</c:v>
                </c:pt>
                <c:pt idx="4583">
                  <c:v>-10.7448</c:v>
                </c:pt>
                <c:pt idx="4584">
                  <c:v>-13.479900000000001</c:v>
                </c:pt>
                <c:pt idx="4585">
                  <c:v>-15.0427</c:v>
                </c:pt>
                <c:pt idx="4586">
                  <c:v>-10.354100000000001</c:v>
                </c:pt>
                <c:pt idx="4587">
                  <c:v>-5.2747000000000002</c:v>
                </c:pt>
                <c:pt idx="4588">
                  <c:v>-3.3210999999999999</c:v>
                </c:pt>
                <c:pt idx="4589">
                  <c:v>-1.7582</c:v>
                </c:pt>
                <c:pt idx="4590">
                  <c:v>-0.9768</c:v>
                </c:pt>
                <c:pt idx="4591">
                  <c:v>0.58609999999999995</c:v>
                </c:pt>
                <c:pt idx="4592">
                  <c:v>-2.5396999999999998</c:v>
                </c:pt>
                <c:pt idx="4593">
                  <c:v>-6.0561999999999996</c:v>
                </c:pt>
                <c:pt idx="4594">
                  <c:v>-8.0098000000000003</c:v>
                </c:pt>
                <c:pt idx="4595">
                  <c:v>-7.2282999999999999</c:v>
                </c:pt>
                <c:pt idx="4596">
                  <c:v>-5.6654</c:v>
                </c:pt>
                <c:pt idx="4597">
                  <c:v>-2.9304000000000001</c:v>
                </c:pt>
                <c:pt idx="4598">
                  <c:v>0.58609999999999995</c:v>
                </c:pt>
                <c:pt idx="4599">
                  <c:v>3.7118000000000002</c:v>
                </c:pt>
                <c:pt idx="4600">
                  <c:v>4.4932999999999996</c:v>
                </c:pt>
                <c:pt idx="4601">
                  <c:v>2.149</c:v>
                </c:pt>
                <c:pt idx="4602">
                  <c:v>0.19539999999999999</c:v>
                </c:pt>
                <c:pt idx="4603">
                  <c:v>-1.7582</c:v>
                </c:pt>
                <c:pt idx="4604">
                  <c:v>0.9768</c:v>
                </c:pt>
                <c:pt idx="4605">
                  <c:v>0.9768</c:v>
                </c:pt>
                <c:pt idx="4606">
                  <c:v>1.3674999999999999</c:v>
                </c:pt>
                <c:pt idx="4607">
                  <c:v>4.8840000000000003</c:v>
                </c:pt>
                <c:pt idx="4608">
                  <c:v>8.7911999999999999</c:v>
                </c:pt>
                <c:pt idx="4609">
                  <c:v>8.4004999999999992</c:v>
                </c:pt>
                <c:pt idx="4610">
                  <c:v>9.5725999999999996</c:v>
                </c:pt>
                <c:pt idx="4611">
                  <c:v>13.479900000000001</c:v>
                </c:pt>
                <c:pt idx="4612">
                  <c:v>18.168500000000002</c:v>
                </c:pt>
                <c:pt idx="4613">
                  <c:v>17.3871</c:v>
                </c:pt>
                <c:pt idx="4614">
                  <c:v>17.3871</c:v>
                </c:pt>
                <c:pt idx="4615">
                  <c:v>15.0427</c:v>
                </c:pt>
                <c:pt idx="4616">
                  <c:v>13.0891</c:v>
                </c:pt>
                <c:pt idx="4617">
                  <c:v>12.698399999999999</c:v>
                </c:pt>
                <c:pt idx="4618">
                  <c:v>10.354100000000001</c:v>
                </c:pt>
                <c:pt idx="4619">
                  <c:v>10.354100000000001</c:v>
                </c:pt>
                <c:pt idx="4620">
                  <c:v>11.917</c:v>
                </c:pt>
                <c:pt idx="4621">
                  <c:v>16.996300000000002</c:v>
                </c:pt>
                <c:pt idx="4622">
                  <c:v>20.512799999999999</c:v>
                </c:pt>
                <c:pt idx="4623">
                  <c:v>22.075700000000001</c:v>
                </c:pt>
                <c:pt idx="4624">
                  <c:v>23.6386</c:v>
                </c:pt>
                <c:pt idx="4625">
                  <c:v>25.201499999999999</c:v>
                </c:pt>
                <c:pt idx="4626">
                  <c:v>22.857099999999999</c:v>
                </c:pt>
                <c:pt idx="4627">
                  <c:v>20.1221</c:v>
                </c:pt>
                <c:pt idx="4628">
                  <c:v>19.340699999999998</c:v>
                </c:pt>
                <c:pt idx="4629">
                  <c:v>20.1221</c:v>
                </c:pt>
                <c:pt idx="4630">
                  <c:v>17.3871</c:v>
                </c:pt>
                <c:pt idx="4631">
                  <c:v>13.8706</c:v>
                </c:pt>
                <c:pt idx="4632">
                  <c:v>12.307700000000001</c:v>
                </c:pt>
                <c:pt idx="4633">
                  <c:v>10.7448</c:v>
                </c:pt>
                <c:pt idx="4634">
                  <c:v>10.354100000000001</c:v>
                </c:pt>
                <c:pt idx="4635">
                  <c:v>10.7448</c:v>
                </c:pt>
                <c:pt idx="4636">
                  <c:v>9.1819000000000006</c:v>
                </c:pt>
                <c:pt idx="4637">
                  <c:v>9.9634</c:v>
                </c:pt>
                <c:pt idx="4638">
                  <c:v>14.651999999999999</c:v>
                </c:pt>
                <c:pt idx="4639">
                  <c:v>11.1355</c:v>
                </c:pt>
                <c:pt idx="4640">
                  <c:v>8.4004999999999992</c:v>
                </c:pt>
                <c:pt idx="4641">
                  <c:v>6.8376000000000001</c:v>
                </c:pt>
                <c:pt idx="4642">
                  <c:v>6.8376000000000001</c:v>
                </c:pt>
                <c:pt idx="4643">
                  <c:v>4.1025999999999998</c:v>
                </c:pt>
                <c:pt idx="4644">
                  <c:v>4.8840000000000003</c:v>
                </c:pt>
                <c:pt idx="4645">
                  <c:v>6.4469000000000003</c:v>
                </c:pt>
                <c:pt idx="4646">
                  <c:v>6.0561999999999996</c:v>
                </c:pt>
                <c:pt idx="4647">
                  <c:v>6.4469000000000003</c:v>
                </c:pt>
                <c:pt idx="4648">
                  <c:v>4.8840000000000003</c:v>
                </c:pt>
                <c:pt idx="4649">
                  <c:v>2.9304000000000001</c:v>
                </c:pt>
                <c:pt idx="4650">
                  <c:v>4.4932999999999996</c:v>
                </c:pt>
                <c:pt idx="4651">
                  <c:v>6.0561999999999996</c:v>
                </c:pt>
                <c:pt idx="4652">
                  <c:v>4.1025999999999998</c:v>
                </c:pt>
                <c:pt idx="4653">
                  <c:v>1.7582</c:v>
                </c:pt>
                <c:pt idx="4654">
                  <c:v>2.149</c:v>
                </c:pt>
                <c:pt idx="4655">
                  <c:v>4.8840000000000003</c:v>
                </c:pt>
                <c:pt idx="4656">
                  <c:v>4.8840000000000003</c:v>
                </c:pt>
                <c:pt idx="4657">
                  <c:v>5.6654</c:v>
                </c:pt>
                <c:pt idx="4658">
                  <c:v>6.4469000000000003</c:v>
                </c:pt>
                <c:pt idx="4659">
                  <c:v>7.2282999999999999</c:v>
                </c:pt>
                <c:pt idx="4660">
                  <c:v>4.1025999999999998</c:v>
                </c:pt>
                <c:pt idx="4661">
                  <c:v>0.9768</c:v>
                </c:pt>
                <c:pt idx="4662">
                  <c:v>-2.5396999999999998</c:v>
                </c:pt>
                <c:pt idx="4663">
                  <c:v>-4.4932999999999996</c:v>
                </c:pt>
                <c:pt idx="4664">
                  <c:v>-6.8376000000000001</c:v>
                </c:pt>
                <c:pt idx="4665">
                  <c:v>-8.7911999999999999</c:v>
                </c:pt>
                <c:pt idx="4666">
                  <c:v>-9.9634</c:v>
                </c:pt>
                <c:pt idx="4667">
                  <c:v>-9.9634</c:v>
                </c:pt>
                <c:pt idx="4668">
                  <c:v>-7.6189999999999998</c:v>
                </c:pt>
                <c:pt idx="4669">
                  <c:v>-7.6189999999999998</c:v>
                </c:pt>
                <c:pt idx="4670">
                  <c:v>-7.6189999999999998</c:v>
                </c:pt>
                <c:pt idx="4671">
                  <c:v>-6.0561999999999996</c:v>
                </c:pt>
                <c:pt idx="4672">
                  <c:v>-3.3210999999999999</c:v>
                </c:pt>
                <c:pt idx="4673">
                  <c:v>-6.0561999999999996</c:v>
                </c:pt>
                <c:pt idx="4674">
                  <c:v>-8.7911999999999999</c:v>
                </c:pt>
                <c:pt idx="4675">
                  <c:v>-9.1819000000000006</c:v>
                </c:pt>
                <c:pt idx="4676">
                  <c:v>-9.5725999999999996</c:v>
                </c:pt>
                <c:pt idx="4677">
                  <c:v>-10.354100000000001</c:v>
                </c:pt>
                <c:pt idx="4678">
                  <c:v>-11.917</c:v>
                </c:pt>
                <c:pt idx="4679">
                  <c:v>-12.307700000000001</c:v>
                </c:pt>
                <c:pt idx="4680">
                  <c:v>-12.698399999999999</c:v>
                </c:pt>
                <c:pt idx="4681">
                  <c:v>-12.698399999999999</c:v>
                </c:pt>
                <c:pt idx="4682">
                  <c:v>-18.168500000000002</c:v>
                </c:pt>
                <c:pt idx="4683">
                  <c:v>-22.075700000000001</c:v>
                </c:pt>
                <c:pt idx="4684">
                  <c:v>-22.857099999999999</c:v>
                </c:pt>
                <c:pt idx="4685">
                  <c:v>-19.340699999999998</c:v>
                </c:pt>
                <c:pt idx="4686">
                  <c:v>-19.340699999999998</c:v>
                </c:pt>
                <c:pt idx="4687">
                  <c:v>-18.9499</c:v>
                </c:pt>
                <c:pt idx="4688">
                  <c:v>-16.605599999999999</c:v>
                </c:pt>
                <c:pt idx="4689">
                  <c:v>-14.651999999999999</c:v>
                </c:pt>
                <c:pt idx="4690">
                  <c:v>-15.0427</c:v>
                </c:pt>
                <c:pt idx="4691">
                  <c:v>-15.824199999999999</c:v>
                </c:pt>
                <c:pt idx="4692">
                  <c:v>-15.824199999999999</c:v>
                </c:pt>
                <c:pt idx="4693">
                  <c:v>-15.4335</c:v>
                </c:pt>
                <c:pt idx="4694">
                  <c:v>-16.996300000000002</c:v>
                </c:pt>
                <c:pt idx="4695">
                  <c:v>-20.1221</c:v>
                </c:pt>
                <c:pt idx="4696">
                  <c:v>-20.903500000000001</c:v>
                </c:pt>
                <c:pt idx="4697">
                  <c:v>-21.2943</c:v>
                </c:pt>
                <c:pt idx="4698">
                  <c:v>-19.340699999999998</c:v>
                </c:pt>
                <c:pt idx="4699">
                  <c:v>-18.168500000000002</c:v>
                </c:pt>
                <c:pt idx="4700">
                  <c:v>-18.9499</c:v>
                </c:pt>
                <c:pt idx="4701">
                  <c:v>-17.777799999999999</c:v>
                </c:pt>
                <c:pt idx="4702">
                  <c:v>-16.605599999999999</c:v>
                </c:pt>
                <c:pt idx="4703">
                  <c:v>-20.1221</c:v>
                </c:pt>
                <c:pt idx="4704">
                  <c:v>-21.2943</c:v>
                </c:pt>
                <c:pt idx="4705">
                  <c:v>-19.340699999999998</c:v>
                </c:pt>
                <c:pt idx="4706">
                  <c:v>-16.605599999999999</c:v>
                </c:pt>
                <c:pt idx="4707">
                  <c:v>-15.0427</c:v>
                </c:pt>
                <c:pt idx="4708">
                  <c:v>-15.0427</c:v>
                </c:pt>
                <c:pt idx="4709">
                  <c:v>-16.996300000000002</c:v>
                </c:pt>
                <c:pt idx="4710">
                  <c:v>-17.777799999999999</c:v>
                </c:pt>
                <c:pt idx="4711">
                  <c:v>-17.3871</c:v>
                </c:pt>
                <c:pt idx="4712">
                  <c:v>-17.777799999999999</c:v>
                </c:pt>
                <c:pt idx="4713">
                  <c:v>-17.777799999999999</c:v>
                </c:pt>
                <c:pt idx="4714">
                  <c:v>-15.4335</c:v>
                </c:pt>
                <c:pt idx="4715">
                  <c:v>-13.0891</c:v>
                </c:pt>
                <c:pt idx="4716">
                  <c:v>-13.8706</c:v>
                </c:pt>
                <c:pt idx="4717">
                  <c:v>-13.479900000000001</c:v>
                </c:pt>
                <c:pt idx="4718">
                  <c:v>-11.526300000000001</c:v>
                </c:pt>
                <c:pt idx="4719">
                  <c:v>-9.1819000000000006</c:v>
                </c:pt>
                <c:pt idx="4720">
                  <c:v>-11.526300000000001</c:v>
                </c:pt>
                <c:pt idx="4721">
                  <c:v>-13.8706</c:v>
                </c:pt>
                <c:pt idx="4722">
                  <c:v>-12.698399999999999</c:v>
                </c:pt>
                <c:pt idx="4723">
                  <c:v>-11.917</c:v>
                </c:pt>
                <c:pt idx="4724">
                  <c:v>-11.526300000000001</c:v>
                </c:pt>
                <c:pt idx="4725">
                  <c:v>-11.526300000000001</c:v>
                </c:pt>
                <c:pt idx="4726">
                  <c:v>-9.1819000000000006</c:v>
                </c:pt>
                <c:pt idx="4727">
                  <c:v>-5.6654</c:v>
                </c:pt>
                <c:pt idx="4728">
                  <c:v>-3.7118000000000002</c:v>
                </c:pt>
                <c:pt idx="4729">
                  <c:v>-4.4932999999999996</c:v>
                </c:pt>
                <c:pt idx="4730">
                  <c:v>-7.2282999999999999</c:v>
                </c:pt>
                <c:pt idx="4731">
                  <c:v>-8.7911999999999999</c:v>
                </c:pt>
                <c:pt idx="4732">
                  <c:v>-6.8376000000000001</c:v>
                </c:pt>
                <c:pt idx="4733">
                  <c:v>-2.9304000000000001</c:v>
                </c:pt>
                <c:pt idx="4734">
                  <c:v>-2.9304000000000001</c:v>
                </c:pt>
                <c:pt idx="4735">
                  <c:v>0.19539999999999999</c:v>
                </c:pt>
                <c:pt idx="4736">
                  <c:v>0.9768</c:v>
                </c:pt>
                <c:pt idx="4737">
                  <c:v>-2.9304000000000001</c:v>
                </c:pt>
                <c:pt idx="4738">
                  <c:v>-5.2747000000000002</c:v>
                </c:pt>
                <c:pt idx="4739">
                  <c:v>-4.1025999999999998</c:v>
                </c:pt>
                <c:pt idx="4740">
                  <c:v>-2.5396999999999998</c:v>
                </c:pt>
                <c:pt idx="4741">
                  <c:v>-4.1025999999999998</c:v>
                </c:pt>
                <c:pt idx="4742">
                  <c:v>-6.8376000000000001</c:v>
                </c:pt>
                <c:pt idx="4743">
                  <c:v>-9.1819000000000006</c:v>
                </c:pt>
                <c:pt idx="4744">
                  <c:v>-11.1355</c:v>
                </c:pt>
                <c:pt idx="4745">
                  <c:v>-10.354100000000001</c:v>
                </c:pt>
                <c:pt idx="4746">
                  <c:v>-12.307700000000001</c:v>
                </c:pt>
                <c:pt idx="4747">
                  <c:v>-12.307700000000001</c:v>
                </c:pt>
                <c:pt idx="4748">
                  <c:v>-12.307700000000001</c:v>
                </c:pt>
                <c:pt idx="4749">
                  <c:v>-7.2282999999999999</c:v>
                </c:pt>
                <c:pt idx="4750">
                  <c:v>-6.4469000000000003</c:v>
                </c:pt>
                <c:pt idx="4751">
                  <c:v>-9.1819000000000006</c:v>
                </c:pt>
                <c:pt idx="4752">
                  <c:v>-6.0561999999999996</c:v>
                </c:pt>
                <c:pt idx="4753">
                  <c:v>-2.5396999999999998</c:v>
                </c:pt>
                <c:pt idx="4754">
                  <c:v>-4.4932999999999996</c:v>
                </c:pt>
                <c:pt idx="4755">
                  <c:v>-5.2747000000000002</c:v>
                </c:pt>
                <c:pt idx="4756">
                  <c:v>-4.1025999999999998</c:v>
                </c:pt>
                <c:pt idx="4757">
                  <c:v>-5.2747000000000002</c:v>
                </c:pt>
                <c:pt idx="4758">
                  <c:v>-4.4932999999999996</c:v>
                </c:pt>
                <c:pt idx="4759">
                  <c:v>-4.1025999999999998</c:v>
                </c:pt>
                <c:pt idx="4760">
                  <c:v>-3.3210999999999999</c:v>
                </c:pt>
                <c:pt idx="4761">
                  <c:v>-4.4932999999999996</c:v>
                </c:pt>
                <c:pt idx="4762">
                  <c:v>-3.3210999999999999</c:v>
                </c:pt>
                <c:pt idx="4763">
                  <c:v>-3.7118000000000002</c:v>
                </c:pt>
                <c:pt idx="4764">
                  <c:v>-4.4932999999999996</c:v>
                </c:pt>
                <c:pt idx="4765">
                  <c:v>-2.149</c:v>
                </c:pt>
                <c:pt idx="4766">
                  <c:v>0.9768</c:v>
                </c:pt>
                <c:pt idx="4767">
                  <c:v>-2.149</c:v>
                </c:pt>
                <c:pt idx="4768">
                  <c:v>-6.0561999999999996</c:v>
                </c:pt>
                <c:pt idx="4769">
                  <c:v>-6.4469000000000003</c:v>
                </c:pt>
                <c:pt idx="4770">
                  <c:v>-5.2747000000000002</c:v>
                </c:pt>
                <c:pt idx="4771">
                  <c:v>-4.8840000000000003</c:v>
                </c:pt>
                <c:pt idx="4772">
                  <c:v>-4.1025999999999998</c:v>
                </c:pt>
                <c:pt idx="4773">
                  <c:v>-2.9304000000000001</c:v>
                </c:pt>
                <c:pt idx="4774">
                  <c:v>-3.7118000000000002</c:v>
                </c:pt>
                <c:pt idx="4775">
                  <c:v>-3.3210999999999999</c:v>
                </c:pt>
                <c:pt idx="4776">
                  <c:v>-4.1025999999999998</c:v>
                </c:pt>
                <c:pt idx="4777">
                  <c:v>-4.4932999999999996</c:v>
                </c:pt>
                <c:pt idx="4778">
                  <c:v>-1.7582</c:v>
                </c:pt>
                <c:pt idx="4779">
                  <c:v>1.3674999999999999</c:v>
                </c:pt>
                <c:pt idx="4780">
                  <c:v>2.5396999999999998</c:v>
                </c:pt>
                <c:pt idx="4781">
                  <c:v>2.5396999999999998</c:v>
                </c:pt>
                <c:pt idx="4782">
                  <c:v>3.7118000000000002</c:v>
                </c:pt>
                <c:pt idx="4783">
                  <c:v>6.4469000000000003</c:v>
                </c:pt>
                <c:pt idx="4784">
                  <c:v>3.3210999999999999</c:v>
                </c:pt>
                <c:pt idx="4785">
                  <c:v>2.5396999999999998</c:v>
                </c:pt>
                <c:pt idx="4786">
                  <c:v>4.4932999999999996</c:v>
                </c:pt>
                <c:pt idx="4787">
                  <c:v>6.8376000000000001</c:v>
                </c:pt>
                <c:pt idx="4788">
                  <c:v>5.6654</c:v>
                </c:pt>
                <c:pt idx="4789">
                  <c:v>4.8840000000000003</c:v>
                </c:pt>
                <c:pt idx="4790">
                  <c:v>4.8840000000000003</c:v>
                </c:pt>
                <c:pt idx="4791">
                  <c:v>4.4932999999999996</c:v>
                </c:pt>
                <c:pt idx="4792">
                  <c:v>6.4469000000000003</c:v>
                </c:pt>
                <c:pt idx="4793">
                  <c:v>6.4469000000000003</c:v>
                </c:pt>
                <c:pt idx="4794">
                  <c:v>4.4932999999999996</c:v>
                </c:pt>
                <c:pt idx="4795">
                  <c:v>4.1025999999999998</c:v>
                </c:pt>
                <c:pt idx="4796">
                  <c:v>8.7911999999999999</c:v>
                </c:pt>
                <c:pt idx="4797">
                  <c:v>6.0561999999999996</c:v>
                </c:pt>
                <c:pt idx="4798">
                  <c:v>0.58609999999999995</c:v>
                </c:pt>
                <c:pt idx="4799">
                  <c:v>-0.9768</c:v>
                </c:pt>
                <c:pt idx="4800">
                  <c:v>-0.9768</c:v>
                </c:pt>
                <c:pt idx="4801">
                  <c:v>-3.7118000000000002</c:v>
                </c:pt>
                <c:pt idx="4802">
                  <c:v>-2.149</c:v>
                </c:pt>
                <c:pt idx="4803">
                  <c:v>0.58609999999999995</c:v>
                </c:pt>
                <c:pt idx="4804">
                  <c:v>1.3674999999999999</c:v>
                </c:pt>
                <c:pt idx="4805">
                  <c:v>0.19539999999999999</c:v>
                </c:pt>
                <c:pt idx="4806">
                  <c:v>0.19539999999999999</c:v>
                </c:pt>
                <c:pt idx="4807">
                  <c:v>0.19539999999999999</c:v>
                </c:pt>
                <c:pt idx="4808">
                  <c:v>0.19539999999999999</c:v>
                </c:pt>
                <c:pt idx="4809">
                  <c:v>2.9304000000000001</c:v>
                </c:pt>
                <c:pt idx="4810">
                  <c:v>1.7582</c:v>
                </c:pt>
                <c:pt idx="4811">
                  <c:v>0.9768</c:v>
                </c:pt>
                <c:pt idx="4812">
                  <c:v>1.3674999999999999</c:v>
                </c:pt>
                <c:pt idx="4813">
                  <c:v>6.8376000000000001</c:v>
                </c:pt>
                <c:pt idx="4814">
                  <c:v>6.8376000000000001</c:v>
                </c:pt>
                <c:pt idx="4815">
                  <c:v>6.4469000000000003</c:v>
                </c:pt>
                <c:pt idx="4816">
                  <c:v>9.5725999999999996</c:v>
                </c:pt>
                <c:pt idx="4817">
                  <c:v>12.307700000000001</c:v>
                </c:pt>
                <c:pt idx="4818">
                  <c:v>8.4004999999999992</c:v>
                </c:pt>
                <c:pt idx="4819">
                  <c:v>6.8376000000000001</c:v>
                </c:pt>
                <c:pt idx="4820">
                  <c:v>8.7911999999999999</c:v>
                </c:pt>
                <c:pt idx="4821">
                  <c:v>10.7448</c:v>
                </c:pt>
                <c:pt idx="4822">
                  <c:v>13.8706</c:v>
                </c:pt>
                <c:pt idx="4823">
                  <c:v>17.3871</c:v>
                </c:pt>
                <c:pt idx="4824">
                  <c:v>19.340699999999998</c:v>
                </c:pt>
                <c:pt idx="4825">
                  <c:v>18.559200000000001</c:v>
                </c:pt>
                <c:pt idx="4826">
                  <c:v>22.075700000000001</c:v>
                </c:pt>
                <c:pt idx="4827">
                  <c:v>23.6386</c:v>
                </c:pt>
                <c:pt idx="4828">
                  <c:v>20.512799999999999</c:v>
                </c:pt>
                <c:pt idx="4829">
                  <c:v>24.810700000000001</c:v>
                </c:pt>
                <c:pt idx="4830">
                  <c:v>31.843699999999998</c:v>
                </c:pt>
                <c:pt idx="4831">
                  <c:v>33.015900000000002</c:v>
                </c:pt>
                <c:pt idx="4832">
                  <c:v>34.578800000000001</c:v>
                </c:pt>
                <c:pt idx="4833">
                  <c:v>39.267400000000002</c:v>
                </c:pt>
                <c:pt idx="4834">
                  <c:v>40.439599999999999</c:v>
                </c:pt>
                <c:pt idx="4835">
                  <c:v>35.360199999999999</c:v>
                </c:pt>
                <c:pt idx="4836">
                  <c:v>31.843699999999998</c:v>
                </c:pt>
                <c:pt idx="4837">
                  <c:v>31.843699999999998</c:v>
                </c:pt>
                <c:pt idx="4838">
                  <c:v>30.671600000000002</c:v>
                </c:pt>
                <c:pt idx="4839">
                  <c:v>32.6252</c:v>
                </c:pt>
                <c:pt idx="4840">
                  <c:v>34.188000000000002</c:v>
                </c:pt>
                <c:pt idx="4841">
                  <c:v>31.452999999999999</c:v>
                </c:pt>
                <c:pt idx="4842">
                  <c:v>29.8901</c:v>
                </c:pt>
                <c:pt idx="4843">
                  <c:v>30.671600000000002</c:v>
                </c:pt>
                <c:pt idx="4844">
                  <c:v>27.936499999999999</c:v>
                </c:pt>
                <c:pt idx="4845">
                  <c:v>22.4664</c:v>
                </c:pt>
                <c:pt idx="4846">
                  <c:v>22.4664</c:v>
                </c:pt>
                <c:pt idx="4847">
                  <c:v>25.201499999999999</c:v>
                </c:pt>
                <c:pt idx="4848">
                  <c:v>24.029299999999999</c:v>
                </c:pt>
                <c:pt idx="4849">
                  <c:v>23.247900000000001</c:v>
                </c:pt>
                <c:pt idx="4850">
                  <c:v>24.42</c:v>
                </c:pt>
                <c:pt idx="4851">
                  <c:v>22.075700000000001</c:v>
                </c:pt>
                <c:pt idx="4852">
                  <c:v>15.824199999999999</c:v>
                </c:pt>
                <c:pt idx="4853">
                  <c:v>13.0891</c:v>
                </c:pt>
                <c:pt idx="4854">
                  <c:v>13.0891</c:v>
                </c:pt>
                <c:pt idx="4855">
                  <c:v>13.0891</c:v>
                </c:pt>
                <c:pt idx="4856">
                  <c:v>13.8706</c:v>
                </c:pt>
                <c:pt idx="4857">
                  <c:v>11.917</c:v>
                </c:pt>
                <c:pt idx="4858">
                  <c:v>8.4004999999999992</c:v>
                </c:pt>
                <c:pt idx="4859">
                  <c:v>7.6189999999999998</c:v>
                </c:pt>
                <c:pt idx="4860">
                  <c:v>14.651999999999999</c:v>
                </c:pt>
                <c:pt idx="4861">
                  <c:v>15.0427</c:v>
                </c:pt>
                <c:pt idx="4862">
                  <c:v>12.307700000000001</c:v>
                </c:pt>
                <c:pt idx="4863">
                  <c:v>12.307700000000001</c:v>
                </c:pt>
                <c:pt idx="4864">
                  <c:v>11.917</c:v>
                </c:pt>
                <c:pt idx="4865">
                  <c:v>7.2282999999999999</c:v>
                </c:pt>
                <c:pt idx="4866">
                  <c:v>6.0561999999999996</c:v>
                </c:pt>
                <c:pt idx="4867">
                  <c:v>6.0561999999999996</c:v>
                </c:pt>
                <c:pt idx="4868">
                  <c:v>4.4932999999999996</c:v>
                </c:pt>
                <c:pt idx="4869">
                  <c:v>3.3210999999999999</c:v>
                </c:pt>
                <c:pt idx="4870">
                  <c:v>1.7582</c:v>
                </c:pt>
                <c:pt idx="4871">
                  <c:v>0.19539999999999999</c:v>
                </c:pt>
                <c:pt idx="4872">
                  <c:v>-0.9768</c:v>
                </c:pt>
                <c:pt idx="4873">
                  <c:v>0.9768</c:v>
                </c:pt>
                <c:pt idx="4874">
                  <c:v>-0.9768</c:v>
                </c:pt>
                <c:pt idx="4875">
                  <c:v>-1.3674999999999999</c:v>
                </c:pt>
                <c:pt idx="4876">
                  <c:v>-2.5396999999999998</c:v>
                </c:pt>
                <c:pt idx="4877">
                  <c:v>-2.149</c:v>
                </c:pt>
                <c:pt idx="4878">
                  <c:v>-3.7118000000000002</c:v>
                </c:pt>
                <c:pt idx="4879">
                  <c:v>-6.4469000000000003</c:v>
                </c:pt>
                <c:pt idx="4880">
                  <c:v>-2.5396999999999998</c:v>
                </c:pt>
                <c:pt idx="4881">
                  <c:v>0.58609999999999995</c:v>
                </c:pt>
                <c:pt idx="4882">
                  <c:v>-1.3674999999999999</c:v>
                </c:pt>
                <c:pt idx="4883">
                  <c:v>-2.5396999999999998</c:v>
                </c:pt>
                <c:pt idx="4884">
                  <c:v>-2.5396999999999998</c:v>
                </c:pt>
                <c:pt idx="4885">
                  <c:v>-4.1025999999999998</c:v>
                </c:pt>
                <c:pt idx="4886">
                  <c:v>-4.4932999999999996</c:v>
                </c:pt>
                <c:pt idx="4887">
                  <c:v>-4.4932999999999996</c:v>
                </c:pt>
                <c:pt idx="4888">
                  <c:v>-6.8376000000000001</c:v>
                </c:pt>
                <c:pt idx="4889">
                  <c:v>-7.2282999999999999</c:v>
                </c:pt>
                <c:pt idx="4890">
                  <c:v>-3.7118000000000002</c:v>
                </c:pt>
                <c:pt idx="4891">
                  <c:v>-3.3210999999999999</c:v>
                </c:pt>
                <c:pt idx="4892">
                  <c:v>-7.6189999999999998</c:v>
                </c:pt>
                <c:pt idx="4893">
                  <c:v>-7.6189999999999998</c:v>
                </c:pt>
                <c:pt idx="4894">
                  <c:v>-4.1025999999999998</c:v>
                </c:pt>
                <c:pt idx="4895">
                  <c:v>-7.2282999999999999</c:v>
                </c:pt>
                <c:pt idx="4896">
                  <c:v>-8.0098000000000003</c:v>
                </c:pt>
                <c:pt idx="4897">
                  <c:v>-0.9768</c:v>
                </c:pt>
                <c:pt idx="4898">
                  <c:v>-0.19539999999999999</c:v>
                </c:pt>
                <c:pt idx="4899">
                  <c:v>-2.5396999999999998</c:v>
                </c:pt>
                <c:pt idx="4900">
                  <c:v>-4.4932999999999996</c:v>
                </c:pt>
                <c:pt idx="4901">
                  <c:v>-4.8840000000000003</c:v>
                </c:pt>
                <c:pt idx="4902">
                  <c:v>-3.7118000000000002</c:v>
                </c:pt>
                <c:pt idx="4903">
                  <c:v>0.9768</c:v>
                </c:pt>
                <c:pt idx="4904">
                  <c:v>3.3210999999999999</c:v>
                </c:pt>
                <c:pt idx="4905">
                  <c:v>3.7118000000000002</c:v>
                </c:pt>
                <c:pt idx="4906">
                  <c:v>4.1025999999999998</c:v>
                </c:pt>
                <c:pt idx="4907">
                  <c:v>8.7911999999999999</c:v>
                </c:pt>
                <c:pt idx="4908">
                  <c:v>8.7911999999999999</c:v>
                </c:pt>
                <c:pt idx="4909">
                  <c:v>8.0098000000000003</c:v>
                </c:pt>
                <c:pt idx="4910">
                  <c:v>9.5725999999999996</c:v>
                </c:pt>
                <c:pt idx="4911">
                  <c:v>11.1355</c:v>
                </c:pt>
                <c:pt idx="4912">
                  <c:v>6.8376000000000001</c:v>
                </c:pt>
                <c:pt idx="4913">
                  <c:v>4.8840000000000003</c:v>
                </c:pt>
                <c:pt idx="4914">
                  <c:v>6.8376000000000001</c:v>
                </c:pt>
                <c:pt idx="4915">
                  <c:v>6.4469000000000003</c:v>
                </c:pt>
                <c:pt idx="4916">
                  <c:v>4.1025999999999998</c:v>
                </c:pt>
                <c:pt idx="4917">
                  <c:v>1.3674999999999999</c:v>
                </c:pt>
                <c:pt idx="4918">
                  <c:v>-0.9768</c:v>
                </c:pt>
                <c:pt idx="4919">
                  <c:v>-2.5396999999999998</c:v>
                </c:pt>
                <c:pt idx="4920">
                  <c:v>-0.58609999999999995</c:v>
                </c:pt>
                <c:pt idx="4921">
                  <c:v>1.3674999999999999</c:v>
                </c:pt>
                <c:pt idx="4922">
                  <c:v>0.58609999999999995</c:v>
                </c:pt>
                <c:pt idx="4923">
                  <c:v>2.9304000000000001</c:v>
                </c:pt>
                <c:pt idx="4924">
                  <c:v>6.4469000000000003</c:v>
                </c:pt>
                <c:pt idx="4925">
                  <c:v>2.149</c:v>
                </c:pt>
                <c:pt idx="4926">
                  <c:v>-1.3674999999999999</c:v>
                </c:pt>
                <c:pt idx="4927">
                  <c:v>-0.9768</c:v>
                </c:pt>
                <c:pt idx="4928">
                  <c:v>0.19539999999999999</c:v>
                </c:pt>
                <c:pt idx="4929">
                  <c:v>-1.7582</c:v>
                </c:pt>
                <c:pt idx="4930">
                  <c:v>-2.5396999999999998</c:v>
                </c:pt>
                <c:pt idx="4931">
                  <c:v>-2.149</c:v>
                </c:pt>
                <c:pt idx="4932">
                  <c:v>-0.9768</c:v>
                </c:pt>
                <c:pt idx="4933">
                  <c:v>0.19539999999999999</c:v>
                </c:pt>
                <c:pt idx="4934">
                  <c:v>3.3210999999999999</c:v>
                </c:pt>
                <c:pt idx="4935">
                  <c:v>3.3210999999999999</c:v>
                </c:pt>
                <c:pt idx="4936">
                  <c:v>0.9768</c:v>
                </c:pt>
                <c:pt idx="4937">
                  <c:v>4.1025999999999998</c:v>
                </c:pt>
                <c:pt idx="4938">
                  <c:v>0.19539999999999999</c:v>
                </c:pt>
                <c:pt idx="4939">
                  <c:v>-1.3674999999999999</c:v>
                </c:pt>
                <c:pt idx="4940">
                  <c:v>0.19539999999999999</c:v>
                </c:pt>
                <c:pt idx="4941">
                  <c:v>2.5396999999999998</c:v>
                </c:pt>
                <c:pt idx="4942">
                  <c:v>-0.58609999999999995</c:v>
                </c:pt>
                <c:pt idx="4943">
                  <c:v>-5.6654</c:v>
                </c:pt>
                <c:pt idx="4944">
                  <c:v>-5.6654</c:v>
                </c:pt>
                <c:pt idx="4945">
                  <c:v>-6.4469000000000003</c:v>
                </c:pt>
                <c:pt idx="4946">
                  <c:v>-9.9634</c:v>
                </c:pt>
                <c:pt idx="4947">
                  <c:v>-13.8706</c:v>
                </c:pt>
                <c:pt idx="4948">
                  <c:v>-13.479900000000001</c:v>
                </c:pt>
                <c:pt idx="4949">
                  <c:v>-15.824199999999999</c:v>
                </c:pt>
                <c:pt idx="4950">
                  <c:v>-14.2613</c:v>
                </c:pt>
                <c:pt idx="4951">
                  <c:v>-12.307700000000001</c:v>
                </c:pt>
                <c:pt idx="4952">
                  <c:v>-12.307700000000001</c:v>
                </c:pt>
                <c:pt idx="4953">
                  <c:v>-13.479900000000001</c:v>
                </c:pt>
                <c:pt idx="4954">
                  <c:v>-13.0891</c:v>
                </c:pt>
                <c:pt idx="4955">
                  <c:v>-13.479900000000001</c:v>
                </c:pt>
                <c:pt idx="4956">
                  <c:v>-18.9499</c:v>
                </c:pt>
                <c:pt idx="4957">
                  <c:v>-19.340699999999998</c:v>
                </c:pt>
                <c:pt idx="4958">
                  <c:v>-14.651999999999999</c:v>
                </c:pt>
                <c:pt idx="4959">
                  <c:v>-18.559200000000001</c:v>
                </c:pt>
                <c:pt idx="4960">
                  <c:v>-20.1221</c:v>
                </c:pt>
                <c:pt idx="4961">
                  <c:v>-17.3871</c:v>
                </c:pt>
                <c:pt idx="4962">
                  <c:v>-17.777799999999999</c:v>
                </c:pt>
                <c:pt idx="4963">
                  <c:v>-21.2943</c:v>
                </c:pt>
                <c:pt idx="4964">
                  <c:v>-24.029299999999999</c:v>
                </c:pt>
                <c:pt idx="4965">
                  <c:v>-24.810700000000001</c:v>
                </c:pt>
                <c:pt idx="4966">
                  <c:v>-24.810700000000001</c:v>
                </c:pt>
                <c:pt idx="4967">
                  <c:v>-21.684999999999999</c:v>
                </c:pt>
                <c:pt idx="4968">
                  <c:v>-18.559200000000001</c:v>
                </c:pt>
                <c:pt idx="4969">
                  <c:v>-19.340699999999998</c:v>
                </c:pt>
                <c:pt idx="4970">
                  <c:v>-19.340699999999998</c:v>
                </c:pt>
                <c:pt idx="4971">
                  <c:v>-17.3871</c:v>
                </c:pt>
                <c:pt idx="4972">
                  <c:v>-19.340699999999998</c:v>
                </c:pt>
                <c:pt idx="4973">
                  <c:v>-20.1221</c:v>
                </c:pt>
                <c:pt idx="4974">
                  <c:v>-15.0427</c:v>
                </c:pt>
                <c:pt idx="4975">
                  <c:v>-9.1819000000000006</c:v>
                </c:pt>
                <c:pt idx="4976">
                  <c:v>-8.4004999999999992</c:v>
                </c:pt>
                <c:pt idx="4977">
                  <c:v>-9.5725999999999996</c:v>
                </c:pt>
                <c:pt idx="4978">
                  <c:v>-8.7911999999999999</c:v>
                </c:pt>
                <c:pt idx="4979">
                  <c:v>-9.5725999999999996</c:v>
                </c:pt>
                <c:pt idx="4980">
                  <c:v>-13.8706</c:v>
                </c:pt>
                <c:pt idx="4981">
                  <c:v>-16.2149</c:v>
                </c:pt>
                <c:pt idx="4982">
                  <c:v>-16.605599999999999</c:v>
                </c:pt>
                <c:pt idx="4983">
                  <c:v>-16.605599999999999</c:v>
                </c:pt>
                <c:pt idx="4984">
                  <c:v>-11.526300000000001</c:v>
                </c:pt>
                <c:pt idx="4985">
                  <c:v>-6.4469000000000003</c:v>
                </c:pt>
                <c:pt idx="4986">
                  <c:v>-7.6189999999999998</c:v>
                </c:pt>
                <c:pt idx="4987">
                  <c:v>-6.0561999999999996</c:v>
                </c:pt>
                <c:pt idx="4988">
                  <c:v>-1.3674999999999999</c:v>
                </c:pt>
                <c:pt idx="4989">
                  <c:v>-3.7118000000000002</c:v>
                </c:pt>
                <c:pt idx="4990">
                  <c:v>-6.8376000000000001</c:v>
                </c:pt>
                <c:pt idx="4991">
                  <c:v>-5.6654</c:v>
                </c:pt>
                <c:pt idx="4992">
                  <c:v>-6.8376000000000001</c:v>
                </c:pt>
                <c:pt idx="4993">
                  <c:v>-10.354100000000001</c:v>
                </c:pt>
                <c:pt idx="4994">
                  <c:v>-12.307700000000001</c:v>
                </c:pt>
                <c:pt idx="4995">
                  <c:v>-9.9634</c:v>
                </c:pt>
                <c:pt idx="4996">
                  <c:v>-9.5725999999999996</c:v>
                </c:pt>
                <c:pt idx="4997">
                  <c:v>-11.1355</c:v>
                </c:pt>
                <c:pt idx="4998">
                  <c:v>-12.698399999999999</c:v>
                </c:pt>
                <c:pt idx="4999">
                  <c:v>-14.2613</c:v>
                </c:pt>
                <c:pt idx="5000">
                  <c:v>-14.651999999999999</c:v>
                </c:pt>
                <c:pt idx="5001">
                  <c:v>-7.6189999999999998</c:v>
                </c:pt>
                <c:pt idx="5002">
                  <c:v>-5.2747000000000002</c:v>
                </c:pt>
                <c:pt idx="5003">
                  <c:v>-5.2747000000000002</c:v>
                </c:pt>
                <c:pt idx="5004">
                  <c:v>-2.5396999999999998</c:v>
                </c:pt>
                <c:pt idx="5005">
                  <c:v>3.7118000000000002</c:v>
                </c:pt>
                <c:pt idx="5006">
                  <c:v>4.1025999999999998</c:v>
                </c:pt>
                <c:pt idx="5007">
                  <c:v>7.2282999999999999</c:v>
                </c:pt>
                <c:pt idx="5008">
                  <c:v>13.0891</c:v>
                </c:pt>
                <c:pt idx="5009">
                  <c:v>17.3871</c:v>
                </c:pt>
                <c:pt idx="5010">
                  <c:v>15.824199999999999</c:v>
                </c:pt>
                <c:pt idx="5011">
                  <c:v>13.479900000000001</c:v>
                </c:pt>
                <c:pt idx="5012">
                  <c:v>11.526300000000001</c:v>
                </c:pt>
                <c:pt idx="5013">
                  <c:v>10.354100000000001</c:v>
                </c:pt>
                <c:pt idx="5014">
                  <c:v>10.354100000000001</c:v>
                </c:pt>
                <c:pt idx="5015">
                  <c:v>8.7911999999999999</c:v>
                </c:pt>
                <c:pt idx="5016">
                  <c:v>6.8376000000000001</c:v>
                </c:pt>
                <c:pt idx="5017">
                  <c:v>3.7118000000000002</c:v>
                </c:pt>
                <c:pt idx="5018">
                  <c:v>3.7118000000000002</c:v>
                </c:pt>
                <c:pt idx="5019">
                  <c:v>2.9304000000000001</c:v>
                </c:pt>
                <c:pt idx="5020">
                  <c:v>-0.19539999999999999</c:v>
                </c:pt>
                <c:pt idx="5021">
                  <c:v>1.7582</c:v>
                </c:pt>
                <c:pt idx="5022">
                  <c:v>4.1025999999999998</c:v>
                </c:pt>
                <c:pt idx="5023">
                  <c:v>1.3674999999999999</c:v>
                </c:pt>
                <c:pt idx="5024">
                  <c:v>-0.9768</c:v>
                </c:pt>
                <c:pt idx="5025">
                  <c:v>1.7582</c:v>
                </c:pt>
                <c:pt idx="5026">
                  <c:v>4.4932999999999996</c:v>
                </c:pt>
                <c:pt idx="5027">
                  <c:v>6.0561999999999996</c:v>
                </c:pt>
                <c:pt idx="5028">
                  <c:v>6.4469000000000003</c:v>
                </c:pt>
                <c:pt idx="5029">
                  <c:v>6.4469000000000003</c:v>
                </c:pt>
                <c:pt idx="5030">
                  <c:v>4.4932999999999996</c:v>
                </c:pt>
                <c:pt idx="5031">
                  <c:v>5.2747000000000002</c:v>
                </c:pt>
                <c:pt idx="5032">
                  <c:v>5.6654</c:v>
                </c:pt>
                <c:pt idx="5033">
                  <c:v>2.5396999999999998</c:v>
                </c:pt>
                <c:pt idx="5034">
                  <c:v>0.19539999999999999</c:v>
                </c:pt>
                <c:pt idx="5035">
                  <c:v>1.7582</c:v>
                </c:pt>
                <c:pt idx="5036">
                  <c:v>-1.3674999999999999</c:v>
                </c:pt>
                <c:pt idx="5037">
                  <c:v>-2.9304000000000001</c:v>
                </c:pt>
                <c:pt idx="5038">
                  <c:v>0.9768</c:v>
                </c:pt>
                <c:pt idx="5039">
                  <c:v>3.7118000000000002</c:v>
                </c:pt>
                <c:pt idx="5040">
                  <c:v>0.19539999999999999</c:v>
                </c:pt>
                <c:pt idx="5041">
                  <c:v>-2.149</c:v>
                </c:pt>
                <c:pt idx="5042">
                  <c:v>-0.9768</c:v>
                </c:pt>
                <c:pt idx="5043">
                  <c:v>-2.5396999999999998</c:v>
                </c:pt>
                <c:pt idx="5044">
                  <c:v>-4.1025999999999998</c:v>
                </c:pt>
                <c:pt idx="5045">
                  <c:v>-6.0561999999999996</c:v>
                </c:pt>
                <c:pt idx="5046">
                  <c:v>-10.7448</c:v>
                </c:pt>
                <c:pt idx="5047">
                  <c:v>-14.651999999999999</c:v>
                </c:pt>
                <c:pt idx="5048">
                  <c:v>-14.651999999999999</c:v>
                </c:pt>
                <c:pt idx="5049">
                  <c:v>-15.4335</c:v>
                </c:pt>
                <c:pt idx="5050">
                  <c:v>-20.1221</c:v>
                </c:pt>
                <c:pt idx="5051">
                  <c:v>-21.2943</c:v>
                </c:pt>
                <c:pt idx="5052">
                  <c:v>-18.9499</c:v>
                </c:pt>
                <c:pt idx="5053">
                  <c:v>-24.029299999999999</c:v>
                </c:pt>
                <c:pt idx="5054">
                  <c:v>-28.7179</c:v>
                </c:pt>
                <c:pt idx="5055">
                  <c:v>-25.201499999999999</c:v>
                </c:pt>
                <c:pt idx="5056">
                  <c:v>-22.857099999999999</c:v>
                </c:pt>
                <c:pt idx="5057">
                  <c:v>-24.029299999999999</c:v>
                </c:pt>
                <c:pt idx="5058">
                  <c:v>-23.247900000000001</c:v>
                </c:pt>
                <c:pt idx="5059">
                  <c:v>-20.1221</c:v>
                </c:pt>
                <c:pt idx="5060">
                  <c:v>-19.340699999999998</c:v>
                </c:pt>
                <c:pt idx="5061">
                  <c:v>-15.824199999999999</c:v>
                </c:pt>
                <c:pt idx="5062">
                  <c:v>-13.479900000000001</c:v>
                </c:pt>
                <c:pt idx="5063">
                  <c:v>-13.479900000000001</c:v>
                </c:pt>
                <c:pt idx="5064">
                  <c:v>-13.8706</c:v>
                </c:pt>
                <c:pt idx="5065">
                  <c:v>-9.5725999999999996</c:v>
                </c:pt>
                <c:pt idx="5066">
                  <c:v>-10.354100000000001</c:v>
                </c:pt>
                <c:pt idx="5067">
                  <c:v>-13.479900000000001</c:v>
                </c:pt>
                <c:pt idx="5068">
                  <c:v>-12.698399999999999</c:v>
                </c:pt>
                <c:pt idx="5069">
                  <c:v>-10.354100000000001</c:v>
                </c:pt>
                <c:pt idx="5070">
                  <c:v>-14.651999999999999</c:v>
                </c:pt>
                <c:pt idx="5071">
                  <c:v>-16.996300000000002</c:v>
                </c:pt>
                <c:pt idx="5072">
                  <c:v>-13.8706</c:v>
                </c:pt>
                <c:pt idx="5073">
                  <c:v>-13.479900000000001</c:v>
                </c:pt>
                <c:pt idx="5074">
                  <c:v>-16.996300000000002</c:v>
                </c:pt>
                <c:pt idx="5075">
                  <c:v>-19.340699999999998</c:v>
                </c:pt>
                <c:pt idx="5076">
                  <c:v>-18.168500000000002</c:v>
                </c:pt>
                <c:pt idx="5077">
                  <c:v>-18.559200000000001</c:v>
                </c:pt>
                <c:pt idx="5078">
                  <c:v>-13.8706</c:v>
                </c:pt>
                <c:pt idx="5079">
                  <c:v>-9.1819000000000006</c:v>
                </c:pt>
                <c:pt idx="5080">
                  <c:v>-9.1819000000000006</c:v>
                </c:pt>
                <c:pt idx="5081">
                  <c:v>-8.4004999999999992</c:v>
                </c:pt>
                <c:pt idx="5082">
                  <c:v>-6.0561999999999996</c:v>
                </c:pt>
                <c:pt idx="5083">
                  <c:v>-4.1025999999999998</c:v>
                </c:pt>
                <c:pt idx="5084">
                  <c:v>-7.6189999999999998</c:v>
                </c:pt>
                <c:pt idx="5085">
                  <c:v>-4.8840000000000003</c:v>
                </c:pt>
                <c:pt idx="5086">
                  <c:v>-1.7582</c:v>
                </c:pt>
                <c:pt idx="5087">
                  <c:v>-6.0561999999999996</c:v>
                </c:pt>
                <c:pt idx="5088">
                  <c:v>-10.354100000000001</c:v>
                </c:pt>
                <c:pt idx="5089">
                  <c:v>-8.4004999999999992</c:v>
                </c:pt>
                <c:pt idx="5090">
                  <c:v>-9.1819000000000006</c:v>
                </c:pt>
                <c:pt idx="5091">
                  <c:v>-10.7448</c:v>
                </c:pt>
                <c:pt idx="5092">
                  <c:v>-9.1819000000000006</c:v>
                </c:pt>
                <c:pt idx="5093">
                  <c:v>-8.0098000000000003</c:v>
                </c:pt>
                <c:pt idx="5094">
                  <c:v>-7.2282999999999999</c:v>
                </c:pt>
                <c:pt idx="5095">
                  <c:v>-1.7582</c:v>
                </c:pt>
                <c:pt idx="5096">
                  <c:v>1.3674999999999999</c:v>
                </c:pt>
                <c:pt idx="5097">
                  <c:v>-0.58609999999999995</c:v>
                </c:pt>
                <c:pt idx="5098">
                  <c:v>0.19539999999999999</c:v>
                </c:pt>
                <c:pt idx="5099">
                  <c:v>2.9304000000000001</c:v>
                </c:pt>
                <c:pt idx="5100">
                  <c:v>-0.58609999999999995</c:v>
                </c:pt>
                <c:pt idx="5101">
                  <c:v>-2.9304000000000001</c:v>
                </c:pt>
                <c:pt idx="5102">
                  <c:v>2.9304000000000001</c:v>
                </c:pt>
                <c:pt idx="5103">
                  <c:v>6.4469000000000003</c:v>
                </c:pt>
                <c:pt idx="5104">
                  <c:v>6.0561999999999996</c:v>
                </c:pt>
                <c:pt idx="5105">
                  <c:v>6.0561999999999996</c:v>
                </c:pt>
                <c:pt idx="5106">
                  <c:v>6.4469000000000003</c:v>
                </c:pt>
                <c:pt idx="5107">
                  <c:v>5.6654</c:v>
                </c:pt>
                <c:pt idx="5108">
                  <c:v>7.2282999999999999</c:v>
                </c:pt>
                <c:pt idx="5109">
                  <c:v>9.9634</c:v>
                </c:pt>
                <c:pt idx="5110">
                  <c:v>12.307700000000001</c:v>
                </c:pt>
                <c:pt idx="5111">
                  <c:v>12.698399999999999</c:v>
                </c:pt>
                <c:pt idx="5112">
                  <c:v>15.4335</c:v>
                </c:pt>
                <c:pt idx="5113">
                  <c:v>14.2613</c:v>
                </c:pt>
                <c:pt idx="5114">
                  <c:v>8.7911999999999999</c:v>
                </c:pt>
                <c:pt idx="5115">
                  <c:v>6.0561999999999996</c:v>
                </c:pt>
                <c:pt idx="5116">
                  <c:v>9.1819000000000006</c:v>
                </c:pt>
                <c:pt idx="5117">
                  <c:v>3.7118000000000002</c:v>
                </c:pt>
                <c:pt idx="5118">
                  <c:v>0.19539999999999999</c:v>
                </c:pt>
                <c:pt idx="5119">
                  <c:v>4.8840000000000003</c:v>
                </c:pt>
                <c:pt idx="5120">
                  <c:v>4.4932999999999996</c:v>
                </c:pt>
                <c:pt idx="5121">
                  <c:v>0.19539999999999999</c:v>
                </c:pt>
                <c:pt idx="5122">
                  <c:v>0.19539999999999999</c:v>
                </c:pt>
                <c:pt idx="5123">
                  <c:v>-0.9768</c:v>
                </c:pt>
                <c:pt idx="5124">
                  <c:v>-2.5396999999999998</c:v>
                </c:pt>
                <c:pt idx="5125">
                  <c:v>-2.5396999999999998</c:v>
                </c:pt>
                <c:pt idx="5126">
                  <c:v>-2.5396999999999998</c:v>
                </c:pt>
                <c:pt idx="5127">
                  <c:v>-6.8376000000000001</c:v>
                </c:pt>
                <c:pt idx="5128">
                  <c:v>-7.6189999999999998</c:v>
                </c:pt>
                <c:pt idx="5129">
                  <c:v>-5.6654</c:v>
                </c:pt>
                <c:pt idx="5130">
                  <c:v>-5.6654</c:v>
                </c:pt>
                <c:pt idx="5131">
                  <c:v>-8.4004999999999992</c:v>
                </c:pt>
                <c:pt idx="5132">
                  <c:v>-5.2747000000000002</c:v>
                </c:pt>
                <c:pt idx="5133">
                  <c:v>0.19539999999999999</c:v>
                </c:pt>
                <c:pt idx="5134">
                  <c:v>-0.58609999999999995</c:v>
                </c:pt>
                <c:pt idx="5135">
                  <c:v>-0.9768</c:v>
                </c:pt>
                <c:pt idx="5136">
                  <c:v>3.7118000000000002</c:v>
                </c:pt>
                <c:pt idx="5137">
                  <c:v>5.6654</c:v>
                </c:pt>
                <c:pt idx="5138">
                  <c:v>6.0561999999999996</c:v>
                </c:pt>
                <c:pt idx="5139">
                  <c:v>4.8840000000000003</c:v>
                </c:pt>
                <c:pt idx="5140">
                  <c:v>2.5396999999999998</c:v>
                </c:pt>
                <c:pt idx="5141">
                  <c:v>-2.9304000000000001</c:v>
                </c:pt>
                <c:pt idx="5142">
                  <c:v>-6.0561999999999996</c:v>
                </c:pt>
                <c:pt idx="5143">
                  <c:v>-8.7911999999999999</c:v>
                </c:pt>
                <c:pt idx="5144">
                  <c:v>-15.4335</c:v>
                </c:pt>
                <c:pt idx="5145">
                  <c:v>-15.824199999999999</c:v>
                </c:pt>
                <c:pt idx="5146">
                  <c:v>-15.4335</c:v>
                </c:pt>
                <c:pt idx="5147">
                  <c:v>-18.9499</c:v>
                </c:pt>
                <c:pt idx="5148">
                  <c:v>-23.247900000000001</c:v>
                </c:pt>
                <c:pt idx="5149">
                  <c:v>-23.247900000000001</c:v>
                </c:pt>
                <c:pt idx="5150">
                  <c:v>-20.1221</c:v>
                </c:pt>
                <c:pt idx="5151">
                  <c:v>-22.075700000000001</c:v>
                </c:pt>
                <c:pt idx="5152">
                  <c:v>-23.247900000000001</c:v>
                </c:pt>
                <c:pt idx="5153">
                  <c:v>-19.731400000000001</c:v>
                </c:pt>
                <c:pt idx="5154">
                  <c:v>-18.168500000000002</c:v>
                </c:pt>
                <c:pt idx="5155">
                  <c:v>-18.168500000000002</c:v>
                </c:pt>
                <c:pt idx="5156">
                  <c:v>-16.2149</c:v>
                </c:pt>
                <c:pt idx="5157">
                  <c:v>-15.4335</c:v>
                </c:pt>
                <c:pt idx="5158">
                  <c:v>-16.2149</c:v>
                </c:pt>
                <c:pt idx="5159">
                  <c:v>-14.651999999999999</c:v>
                </c:pt>
                <c:pt idx="5160">
                  <c:v>-14.2613</c:v>
                </c:pt>
                <c:pt idx="5161">
                  <c:v>-17.777799999999999</c:v>
                </c:pt>
                <c:pt idx="5162">
                  <c:v>-21.684999999999999</c:v>
                </c:pt>
                <c:pt idx="5163">
                  <c:v>-22.075700000000001</c:v>
                </c:pt>
                <c:pt idx="5164">
                  <c:v>-29.108699999999999</c:v>
                </c:pt>
                <c:pt idx="5165">
                  <c:v>-38.095199999999998</c:v>
                </c:pt>
                <c:pt idx="5166">
                  <c:v>-36.141599999999997</c:v>
                </c:pt>
                <c:pt idx="5167">
                  <c:v>-34.188000000000002</c:v>
                </c:pt>
                <c:pt idx="5168">
                  <c:v>-37.313800000000001</c:v>
                </c:pt>
                <c:pt idx="5169">
                  <c:v>-37.704500000000003</c:v>
                </c:pt>
                <c:pt idx="5170">
                  <c:v>-35.360199999999999</c:v>
                </c:pt>
                <c:pt idx="5171">
                  <c:v>-34.188000000000002</c:v>
                </c:pt>
                <c:pt idx="5172">
                  <c:v>-30.280799999999999</c:v>
                </c:pt>
                <c:pt idx="5173">
                  <c:v>-25.201499999999999</c:v>
                </c:pt>
                <c:pt idx="5174">
                  <c:v>-23.6386</c:v>
                </c:pt>
                <c:pt idx="5175">
                  <c:v>-21.684999999999999</c:v>
                </c:pt>
                <c:pt idx="5176">
                  <c:v>-18.559200000000001</c:v>
                </c:pt>
                <c:pt idx="5177">
                  <c:v>-20.512799999999999</c:v>
                </c:pt>
                <c:pt idx="5178">
                  <c:v>-24.810700000000001</c:v>
                </c:pt>
                <c:pt idx="5179">
                  <c:v>-23.247900000000001</c:v>
                </c:pt>
                <c:pt idx="5180">
                  <c:v>-18.9499</c:v>
                </c:pt>
                <c:pt idx="5181">
                  <c:v>-21.2943</c:v>
                </c:pt>
                <c:pt idx="5182">
                  <c:v>-24.810700000000001</c:v>
                </c:pt>
                <c:pt idx="5183">
                  <c:v>-22.857099999999999</c:v>
                </c:pt>
                <c:pt idx="5184">
                  <c:v>-24.029299999999999</c:v>
                </c:pt>
                <c:pt idx="5185">
                  <c:v>-25.592199999999998</c:v>
                </c:pt>
                <c:pt idx="5186">
                  <c:v>-22.857099999999999</c:v>
                </c:pt>
                <c:pt idx="5187">
                  <c:v>-19.340699999999998</c:v>
                </c:pt>
                <c:pt idx="5188">
                  <c:v>-17.777799999999999</c:v>
                </c:pt>
                <c:pt idx="5189">
                  <c:v>-15.0427</c:v>
                </c:pt>
                <c:pt idx="5190">
                  <c:v>-12.698399999999999</c:v>
                </c:pt>
                <c:pt idx="5191">
                  <c:v>-12.307700000000001</c:v>
                </c:pt>
                <c:pt idx="5192">
                  <c:v>-9.5725999999999996</c:v>
                </c:pt>
                <c:pt idx="5193">
                  <c:v>-0.19539999999999999</c:v>
                </c:pt>
                <c:pt idx="5194">
                  <c:v>4.8840000000000003</c:v>
                </c:pt>
                <c:pt idx="5195">
                  <c:v>9.5725999999999996</c:v>
                </c:pt>
                <c:pt idx="5196">
                  <c:v>18.168500000000002</c:v>
                </c:pt>
                <c:pt idx="5197">
                  <c:v>27.936499999999999</c:v>
                </c:pt>
                <c:pt idx="5198">
                  <c:v>28.327200000000001</c:v>
                </c:pt>
                <c:pt idx="5199">
                  <c:v>31.0623</c:v>
                </c:pt>
                <c:pt idx="5200">
                  <c:v>38.485999999999997</c:v>
                </c:pt>
                <c:pt idx="5201">
                  <c:v>42.783900000000003</c:v>
                </c:pt>
                <c:pt idx="5202">
                  <c:v>45.909599999999998</c:v>
                </c:pt>
                <c:pt idx="5203">
                  <c:v>47.472499999999997</c:v>
                </c:pt>
                <c:pt idx="5204">
                  <c:v>47.081800000000001</c:v>
                </c:pt>
                <c:pt idx="5205">
                  <c:v>45.518900000000002</c:v>
                </c:pt>
                <c:pt idx="5206">
                  <c:v>47.081800000000001</c:v>
                </c:pt>
                <c:pt idx="5207">
                  <c:v>46.300400000000003</c:v>
                </c:pt>
                <c:pt idx="5208">
                  <c:v>43.565300000000001</c:v>
                </c:pt>
                <c:pt idx="5209">
                  <c:v>43.565300000000001</c:v>
                </c:pt>
                <c:pt idx="5210">
                  <c:v>46.691099999999999</c:v>
                </c:pt>
                <c:pt idx="5211">
                  <c:v>44.737499999999997</c:v>
                </c:pt>
                <c:pt idx="5212">
                  <c:v>41.220999999999997</c:v>
                </c:pt>
                <c:pt idx="5213">
                  <c:v>43.956000000000003</c:v>
                </c:pt>
                <c:pt idx="5214">
                  <c:v>45.909599999999998</c:v>
                </c:pt>
                <c:pt idx="5215">
                  <c:v>40.439599999999999</c:v>
                </c:pt>
                <c:pt idx="5216">
                  <c:v>37.313800000000001</c:v>
                </c:pt>
                <c:pt idx="5217">
                  <c:v>37.313800000000001</c:v>
                </c:pt>
                <c:pt idx="5218">
                  <c:v>36.141599999999997</c:v>
                </c:pt>
                <c:pt idx="5219">
                  <c:v>34.188000000000002</c:v>
                </c:pt>
                <c:pt idx="5220">
                  <c:v>30.280799999999999</c:v>
                </c:pt>
                <c:pt idx="5221">
                  <c:v>22.075700000000001</c:v>
                </c:pt>
                <c:pt idx="5222">
                  <c:v>14.2613</c:v>
                </c:pt>
                <c:pt idx="5223">
                  <c:v>10.354100000000001</c:v>
                </c:pt>
                <c:pt idx="5224">
                  <c:v>6.0561999999999996</c:v>
                </c:pt>
                <c:pt idx="5225">
                  <c:v>1.7582</c:v>
                </c:pt>
                <c:pt idx="5226">
                  <c:v>1.3674999999999999</c:v>
                </c:pt>
                <c:pt idx="5227">
                  <c:v>1.3674999999999999</c:v>
                </c:pt>
                <c:pt idx="5228">
                  <c:v>-2.5396999999999998</c:v>
                </c:pt>
                <c:pt idx="5229">
                  <c:v>-5.6654</c:v>
                </c:pt>
                <c:pt idx="5230">
                  <c:v>-1.7582</c:v>
                </c:pt>
                <c:pt idx="5231">
                  <c:v>3.7118000000000002</c:v>
                </c:pt>
                <c:pt idx="5232">
                  <c:v>7.2282999999999999</c:v>
                </c:pt>
                <c:pt idx="5233">
                  <c:v>10.354100000000001</c:v>
                </c:pt>
                <c:pt idx="5234">
                  <c:v>12.307700000000001</c:v>
                </c:pt>
                <c:pt idx="5235">
                  <c:v>11.526300000000001</c:v>
                </c:pt>
                <c:pt idx="5236">
                  <c:v>9.9634</c:v>
                </c:pt>
                <c:pt idx="5237">
                  <c:v>8.4004999999999992</c:v>
                </c:pt>
                <c:pt idx="5238">
                  <c:v>5.2747000000000002</c:v>
                </c:pt>
                <c:pt idx="5239">
                  <c:v>2.9304000000000001</c:v>
                </c:pt>
                <c:pt idx="5240">
                  <c:v>2.149</c:v>
                </c:pt>
                <c:pt idx="5241">
                  <c:v>-3.7118000000000002</c:v>
                </c:pt>
                <c:pt idx="5242">
                  <c:v>-14.651999999999999</c:v>
                </c:pt>
                <c:pt idx="5243">
                  <c:v>-20.512799999999999</c:v>
                </c:pt>
                <c:pt idx="5244">
                  <c:v>-22.075700000000001</c:v>
                </c:pt>
                <c:pt idx="5245">
                  <c:v>-27.5458</c:v>
                </c:pt>
                <c:pt idx="5246">
                  <c:v>-34.578800000000001</c:v>
                </c:pt>
                <c:pt idx="5247">
                  <c:v>-30.280799999999999</c:v>
                </c:pt>
                <c:pt idx="5248">
                  <c:v>-27.5458</c:v>
                </c:pt>
                <c:pt idx="5249">
                  <c:v>-27.936499999999999</c:v>
                </c:pt>
                <c:pt idx="5250">
                  <c:v>-23.247900000000001</c:v>
                </c:pt>
                <c:pt idx="5251">
                  <c:v>-18.559200000000001</c:v>
                </c:pt>
                <c:pt idx="5252">
                  <c:v>-16.2149</c:v>
                </c:pt>
                <c:pt idx="5253">
                  <c:v>-13.0891</c:v>
                </c:pt>
                <c:pt idx="5254">
                  <c:v>-9.9634</c:v>
                </c:pt>
                <c:pt idx="5255">
                  <c:v>-13.0891</c:v>
                </c:pt>
                <c:pt idx="5256">
                  <c:v>-15.824199999999999</c:v>
                </c:pt>
                <c:pt idx="5257">
                  <c:v>-12.698399999999999</c:v>
                </c:pt>
                <c:pt idx="5258">
                  <c:v>-17.3871</c:v>
                </c:pt>
                <c:pt idx="5259">
                  <c:v>-19.340699999999998</c:v>
                </c:pt>
                <c:pt idx="5260">
                  <c:v>-15.0427</c:v>
                </c:pt>
                <c:pt idx="5261">
                  <c:v>-11.1355</c:v>
                </c:pt>
                <c:pt idx="5262">
                  <c:v>-11.917</c:v>
                </c:pt>
                <c:pt idx="5263">
                  <c:v>-13.8706</c:v>
                </c:pt>
                <c:pt idx="5264">
                  <c:v>-11.917</c:v>
                </c:pt>
                <c:pt idx="5265">
                  <c:v>-11.526300000000001</c:v>
                </c:pt>
                <c:pt idx="5266">
                  <c:v>-13.8706</c:v>
                </c:pt>
                <c:pt idx="5267">
                  <c:v>-11.917</c:v>
                </c:pt>
                <c:pt idx="5268">
                  <c:v>-11.917</c:v>
                </c:pt>
                <c:pt idx="5269">
                  <c:v>-11.917</c:v>
                </c:pt>
                <c:pt idx="5270">
                  <c:v>-8.4004999999999992</c:v>
                </c:pt>
                <c:pt idx="5271">
                  <c:v>-4.1025999999999998</c:v>
                </c:pt>
                <c:pt idx="5272">
                  <c:v>-3.3210999999999999</c:v>
                </c:pt>
                <c:pt idx="5273">
                  <c:v>-1.3674999999999999</c:v>
                </c:pt>
                <c:pt idx="5274">
                  <c:v>5.6654</c:v>
                </c:pt>
                <c:pt idx="5275">
                  <c:v>6.0561999999999996</c:v>
                </c:pt>
                <c:pt idx="5276">
                  <c:v>4.8840000000000003</c:v>
                </c:pt>
                <c:pt idx="5277">
                  <c:v>11.526300000000001</c:v>
                </c:pt>
                <c:pt idx="5278">
                  <c:v>15.824199999999999</c:v>
                </c:pt>
                <c:pt idx="5279">
                  <c:v>11.526300000000001</c:v>
                </c:pt>
                <c:pt idx="5280">
                  <c:v>2.9304000000000001</c:v>
                </c:pt>
                <c:pt idx="5281">
                  <c:v>-2.5396999999999998</c:v>
                </c:pt>
                <c:pt idx="5282">
                  <c:v>-12.307700000000001</c:v>
                </c:pt>
                <c:pt idx="5283">
                  <c:v>-19.731400000000001</c:v>
                </c:pt>
                <c:pt idx="5284">
                  <c:v>-22.857099999999999</c:v>
                </c:pt>
                <c:pt idx="5285">
                  <c:v>-25.982900000000001</c:v>
                </c:pt>
                <c:pt idx="5286">
                  <c:v>-25.592199999999998</c:v>
                </c:pt>
                <c:pt idx="5287">
                  <c:v>-18.559200000000001</c:v>
                </c:pt>
                <c:pt idx="5288">
                  <c:v>-12.307700000000001</c:v>
                </c:pt>
                <c:pt idx="5289">
                  <c:v>-7.6189999999999998</c:v>
                </c:pt>
                <c:pt idx="5290">
                  <c:v>0.9768</c:v>
                </c:pt>
                <c:pt idx="5291">
                  <c:v>9.9634</c:v>
                </c:pt>
                <c:pt idx="5292">
                  <c:v>13.8706</c:v>
                </c:pt>
                <c:pt idx="5293">
                  <c:v>15.0427</c:v>
                </c:pt>
                <c:pt idx="5294">
                  <c:v>21.684999999999999</c:v>
                </c:pt>
                <c:pt idx="5295">
                  <c:v>25.982900000000001</c:v>
                </c:pt>
                <c:pt idx="5296">
                  <c:v>20.1221</c:v>
                </c:pt>
                <c:pt idx="5297">
                  <c:v>14.651999999999999</c:v>
                </c:pt>
                <c:pt idx="5298">
                  <c:v>8.0098000000000003</c:v>
                </c:pt>
                <c:pt idx="5299">
                  <c:v>-4.1025999999999998</c:v>
                </c:pt>
                <c:pt idx="5300">
                  <c:v>-11.526300000000001</c:v>
                </c:pt>
                <c:pt idx="5301">
                  <c:v>-17.3871</c:v>
                </c:pt>
                <c:pt idx="5302">
                  <c:v>-23.6386</c:v>
                </c:pt>
                <c:pt idx="5303">
                  <c:v>-23.247900000000001</c:v>
                </c:pt>
                <c:pt idx="5304">
                  <c:v>-15.4335</c:v>
                </c:pt>
                <c:pt idx="5305">
                  <c:v>-12.307700000000001</c:v>
                </c:pt>
                <c:pt idx="5306">
                  <c:v>-10.354100000000001</c:v>
                </c:pt>
                <c:pt idx="5307">
                  <c:v>-4.4932999999999996</c:v>
                </c:pt>
                <c:pt idx="5308">
                  <c:v>2.5396999999999998</c:v>
                </c:pt>
                <c:pt idx="5309">
                  <c:v>6.0561999999999996</c:v>
                </c:pt>
                <c:pt idx="5310">
                  <c:v>9.9634</c:v>
                </c:pt>
                <c:pt idx="5311">
                  <c:v>16.2149</c:v>
                </c:pt>
                <c:pt idx="5312">
                  <c:v>19.731400000000001</c:v>
                </c:pt>
                <c:pt idx="5313">
                  <c:v>14.651999999999999</c:v>
                </c:pt>
                <c:pt idx="5314">
                  <c:v>7.6189999999999998</c:v>
                </c:pt>
                <c:pt idx="5315">
                  <c:v>0.19539999999999999</c:v>
                </c:pt>
                <c:pt idx="5316">
                  <c:v>-10.7448</c:v>
                </c:pt>
                <c:pt idx="5317">
                  <c:v>-17.3871</c:v>
                </c:pt>
                <c:pt idx="5318">
                  <c:v>-22.4664</c:v>
                </c:pt>
                <c:pt idx="5319">
                  <c:v>-27.936499999999999</c:v>
                </c:pt>
                <c:pt idx="5320">
                  <c:v>-28.327200000000001</c:v>
                </c:pt>
                <c:pt idx="5321">
                  <c:v>-22.4664</c:v>
                </c:pt>
                <c:pt idx="5322">
                  <c:v>-22.4664</c:v>
                </c:pt>
                <c:pt idx="5323">
                  <c:v>-23.6386</c:v>
                </c:pt>
                <c:pt idx="5324">
                  <c:v>-16.2149</c:v>
                </c:pt>
                <c:pt idx="5325">
                  <c:v>-10.7448</c:v>
                </c:pt>
                <c:pt idx="5326">
                  <c:v>-7.2282999999999999</c:v>
                </c:pt>
                <c:pt idx="5327">
                  <c:v>-0.58609999999999995</c:v>
                </c:pt>
                <c:pt idx="5328">
                  <c:v>4.1025999999999998</c:v>
                </c:pt>
                <c:pt idx="5329">
                  <c:v>6.0561999999999996</c:v>
                </c:pt>
                <c:pt idx="5330">
                  <c:v>7.2282999999999999</c:v>
                </c:pt>
                <c:pt idx="5331">
                  <c:v>5.2747000000000002</c:v>
                </c:pt>
                <c:pt idx="5332">
                  <c:v>2.149</c:v>
                </c:pt>
                <c:pt idx="5333">
                  <c:v>-1.3674999999999999</c:v>
                </c:pt>
                <c:pt idx="5334">
                  <c:v>-4.8840000000000003</c:v>
                </c:pt>
                <c:pt idx="5335">
                  <c:v>-10.354100000000001</c:v>
                </c:pt>
                <c:pt idx="5336">
                  <c:v>-17.777799999999999</c:v>
                </c:pt>
                <c:pt idx="5337">
                  <c:v>-20.903500000000001</c:v>
                </c:pt>
                <c:pt idx="5338">
                  <c:v>-16.2149</c:v>
                </c:pt>
                <c:pt idx="5339">
                  <c:v>-15.824199999999999</c:v>
                </c:pt>
                <c:pt idx="5340">
                  <c:v>-17.777799999999999</c:v>
                </c:pt>
                <c:pt idx="5341">
                  <c:v>-9.5725999999999996</c:v>
                </c:pt>
                <c:pt idx="5342">
                  <c:v>-4.8840000000000003</c:v>
                </c:pt>
                <c:pt idx="5343">
                  <c:v>-6.4469000000000003</c:v>
                </c:pt>
                <c:pt idx="5344">
                  <c:v>-4.8840000000000003</c:v>
                </c:pt>
                <c:pt idx="5345">
                  <c:v>-3.3210999999999999</c:v>
                </c:pt>
                <c:pt idx="5346">
                  <c:v>-3.7118000000000002</c:v>
                </c:pt>
                <c:pt idx="5347">
                  <c:v>-0.19539999999999999</c:v>
                </c:pt>
                <c:pt idx="5348">
                  <c:v>2.9304000000000001</c:v>
                </c:pt>
                <c:pt idx="5349">
                  <c:v>3.3210999999999999</c:v>
                </c:pt>
                <c:pt idx="5350">
                  <c:v>3.3210999999999999</c:v>
                </c:pt>
                <c:pt idx="5351">
                  <c:v>2.5396999999999998</c:v>
                </c:pt>
                <c:pt idx="5352">
                  <c:v>-0.58609999999999995</c:v>
                </c:pt>
                <c:pt idx="5353">
                  <c:v>-5.2747000000000002</c:v>
                </c:pt>
                <c:pt idx="5354">
                  <c:v>-7.2282999999999999</c:v>
                </c:pt>
                <c:pt idx="5355">
                  <c:v>-7.6189999999999998</c:v>
                </c:pt>
                <c:pt idx="5356">
                  <c:v>-12.698399999999999</c:v>
                </c:pt>
                <c:pt idx="5357">
                  <c:v>-20.512799999999999</c:v>
                </c:pt>
                <c:pt idx="5358">
                  <c:v>-22.075700000000001</c:v>
                </c:pt>
                <c:pt idx="5359">
                  <c:v>-21.2943</c:v>
                </c:pt>
                <c:pt idx="5360">
                  <c:v>-25.201499999999999</c:v>
                </c:pt>
                <c:pt idx="5361">
                  <c:v>-26.764299999999999</c:v>
                </c:pt>
                <c:pt idx="5362">
                  <c:v>-26.764299999999999</c:v>
                </c:pt>
                <c:pt idx="5363">
                  <c:v>-28.7179</c:v>
                </c:pt>
                <c:pt idx="5364">
                  <c:v>-25.592199999999998</c:v>
                </c:pt>
                <c:pt idx="5365">
                  <c:v>-22.857099999999999</c:v>
                </c:pt>
                <c:pt idx="5366">
                  <c:v>-20.1221</c:v>
                </c:pt>
                <c:pt idx="5367">
                  <c:v>-14.651999999999999</c:v>
                </c:pt>
                <c:pt idx="5368">
                  <c:v>-6.0561999999999996</c:v>
                </c:pt>
                <c:pt idx="5369">
                  <c:v>-0.58609999999999995</c:v>
                </c:pt>
                <c:pt idx="5370">
                  <c:v>0.9768</c:v>
                </c:pt>
                <c:pt idx="5371">
                  <c:v>6.0561999999999996</c:v>
                </c:pt>
                <c:pt idx="5372">
                  <c:v>11.526300000000001</c:v>
                </c:pt>
                <c:pt idx="5373">
                  <c:v>9.1819000000000006</c:v>
                </c:pt>
                <c:pt idx="5374">
                  <c:v>4.4932999999999996</c:v>
                </c:pt>
                <c:pt idx="5375">
                  <c:v>4.8840000000000003</c:v>
                </c:pt>
                <c:pt idx="5376">
                  <c:v>0.9768</c:v>
                </c:pt>
                <c:pt idx="5377">
                  <c:v>-4.1025999999999998</c:v>
                </c:pt>
                <c:pt idx="5378">
                  <c:v>-6.8376000000000001</c:v>
                </c:pt>
                <c:pt idx="5379">
                  <c:v>-9.5725999999999996</c:v>
                </c:pt>
                <c:pt idx="5380">
                  <c:v>-10.354100000000001</c:v>
                </c:pt>
                <c:pt idx="5381">
                  <c:v>-8.0098000000000003</c:v>
                </c:pt>
                <c:pt idx="5382">
                  <c:v>-5.2747000000000002</c:v>
                </c:pt>
                <c:pt idx="5383">
                  <c:v>-4.1025999999999998</c:v>
                </c:pt>
                <c:pt idx="5384">
                  <c:v>1.7582</c:v>
                </c:pt>
                <c:pt idx="5385">
                  <c:v>9.5725999999999996</c:v>
                </c:pt>
                <c:pt idx="5386">
                  <c:v>11.917</c:v>
                </c:pt>
                <c:pt idx="5387">
                  <c:v>14.2613</c:v>
                </c:pt>
                <c:pt idx="5388">
                  <c:v>19.340699999999998</c:v>
                </c:pt>
                <c:pt idx="5389">
                  <c:v>27.936499999999999</c:v>
                </c:pt>
                <c:pt idx="5390">
                  <c:v>31.452999999999999</c:v>
                </c:pt>
                <c:pt idx="5391">
                  <c:v>31.452999999999999</c:v>
                </c:pt>
                <c:pt idx="5392">
                  <c:v>35.360199999999999</c:v>
                </c:pt>
                <c:pt idx="5393">
                  <c:v>32.6252</c:v>
                </c:pt>
                <c:pt idx="5394">
                  <c:v>27.155100000000001</c:v>
                </c:pt>
                <c:pt idx="5395">
                  <c:v>22.857099999999999</c:v>
                </c:pt>
                <c:pt idx="5396">
                  <c:v>13.8706</c:v>
                </c:pt>
                <c:pt idx="5397">
                  <c:v>6.0561999999999996</c:v>
                </c:pt>
                <c:pt idx="5398">
                  <c:v>2.149</c:v>
                </c:pt>
                <c:pt idx="5399">
                  <c:v>-0.19539999999999999</c:v>
                </c:pt>
                <c:pt idx="5400">
                  <c:v>-2.9304000000000001</c:v>
                </c:pt>
                <c:pt idx="5401">
                  <c:v>-0.19539999999999999</c:v>
                </c:pt>
                <c:pt idx="5402">
                  <c:v>6.8376000000000001</c:v>
                </c:pt>
                <c:pt idx="5403">
                  <c:v>8.0098000000000003</c:v>
                </c:pt>
                <c:pt idx="5404">
                  <c:v>10.354100000000001</c:v>
                </c:pt>
                <c:pt idx="5405">
                  <c:v>20.512799999999999</c:v>
                </c:pt>
                <c:pt idx="5406">
                  <c:v>30.280799999999999</c:v>
                </c:pt>
                <c:pt idx="5407">
                  <c:v>35.360199999999999</c:v>
                </c:pt>
                <c:pt idx="5408">
                  <c:v>41.220999999999997</c:v>
                </c:pt>
                <c:pt idx="5409">
                  <c:v>44.346800000000002</c:v>
                </c:pt>
                <c:pt idx="5410">
                  <c:v>40.439599999999999</c:v>
                </c:pt>
                <c:pt idx="5411">
                  <c:v>37.704500000000003</c:v>
                </c:pt>
                <c:pt idx="5412">
                  <c:v>34.578800000000001</c:v>
                </c:pt>
                <c:pt idx="5413">
                  <c:v>27.936499999999999</c:v>
                </c:pt>
                <c:pt idx="5414">
                  <c:v>22.075700000000001</c:v>
                </c:pt>
                <c:pt idx="5415">
                  <c:v>17.3871</c:v>
                </c:pt>
                <c:pt idx="5416">
                  <c:v>6.0561999999999996</c:v>
                </c:pt>
                <c:pt idx="5417">
                  <c:v>-6.8376000000000001</c:v>
                </c:pt>
                <c:pt idx="5418">
                  <c:v>-10.7448</c:v>
                </c:pt>
                <c:pt idx="5419">
                  <c:v>-9.5725999999999996</c:v>
                </c:pt>
                <c:pt idx="5420">
                  <c:v>-12.307700000000001</c:v>
                </c:pt>
                <c:pt idx="5421">
                  <c:v>-13.479900000000001</c:v>
                </c:pt>
                <c:pt idx="5422">
                  <c:v>-9.1819000000000006</c:v>
                </c:pt>
                <c:pt idx="5423">
                  <c:v>-6.8376000000000001</c:v>
                </c:pt>
                <c:pt idx="5424">
                  <c:v>-1.7582</c:v>
                </c:pt>
                <c:pt idx="5425">
                  <c:v>7.2282999999999999</c:v>
                </c:pt>
                <c:pt idx="5426">
                  <c:v>15.824199999999999</c:v>
                </c:pt>
                <c:pt idx="5427">
                  <c:v>19.731400000000001</c:v>
                </c:pt>
                <c:pt idx="5428">
                  <c:v>23.6386</c:v>
                </c:pt>
                <c:pt idx="5429">
                  <c:v>23.6386</c:v>
                </c:pt>
                <c:pt idx="5430">
                  <c:v>19.340699999999998</c:v>
                </c:pt>
                <c:pt idx="5431">
                  <c:v>16.996300000000002</c:v>
                </c:pt>
                <c:pt idx="5432">
                  <c:v>16.2149</c:v>
                </c:pt>
                <c:pt idx="5433">
                  <c:v>8.0098000000000003</c:v>
                </c:pt>
                <c:pt idx="5434">
                  <c:v>-2.149</c:v>
                </c:pt>
                <c:pt idx="5435">
                  <c:v>-5.6654</c:v>
                </c:pt>
                <c:pt idx="5436">
                  <c:v>-7.6189999999999998</c:v>
                </c:pt>
                <c:pt idx="5437">
                  <c:v>-13.8706</c:v>
                </c:pt>
                <c:pt idx="5438">
                  <c:v>-20.1221</c:v>
                </c:pt>
                <c:pt idx="5439">
                  <c:v>-20.512799999999999</c:v>
                </c:pt>
                <c:pt idx="5440">
                  <c:v>-22.075700000000001</c:v>
                </c:pt>
                <c:pt idx="5441">
                  <c:v>-20.1221</c:v>
                </c:pt>
                <c:pt idx="5442">
                  <c:v>-13.8706</c:v>
                </c:pt>
                <c:pt idx="5443">
                  <c:v>-9.1819000000000006</c:v>
                </c:pt>
                <c:pt idx="5444">
                  <c:v>-3.3210999999999999</c:v>
                </c:pt>
                <c:pt idx="5445">
                  <c:v>1.7582</c:v>
                </c:pt>
                <c:pt idx="5446">
                  <c:v>5.2747000000000002</c:v>
                </c:pt>
                <c:pt idx="5447">
                  <c:v>8.0098000000000003</c:v>
                </c:pt>
                <c:pt idx="5448">
                  <c:v>12.698399999999999</c:v>
                </c:pt>
                <c:pt idx="5449">
                  <c:v>18.168500000000002</c:v>
                </c:pt>
                <c:pt idx="5450">
                  <c:v>15.824199999999999</c:v>
                </c:pt>
                <c:pt idx="5451">
                  <c:v>9.9634</c:v>
                </c:pt>
                <c:pt idx="5452">
                  <c:v>7.6189999999999998</c:v>
                </c:pt>
                <c:pt idx="5453">
                  <c:v>6.8376000000000001</c:v>
                </c:pt>
                <c:pt idx="5454">
                  <c:v>0.19539999999999999</c:v>
                </c:pt>
                <c:pt idx="5455">
                  <c:v>-4.4932999999999996</c:v>
                </c:pt>
                <c:pt idx="5456">
                  <c:v>-9.1819000000000006</c:v>
                </c:pt>
                <c:pt idx="5457">
                  <c:v>-15.0427</c:v>
                </c:pt>
                <c:pt idx="5458">
                  <c:v>-17.3871</c:v>
                </c:pt>
                <c:pt idx="5459">
                  <c:v>-16.605599999999999</c:v>
                </c:pt>
                <c:pt idx="5460">
                  <c:v>-16.996300000000002</c:v>
                </c:pt>
                <c:pt idx="5461">
                  <c:v>-15.4335</c:v>
                </c:pt>
                <c:pt idx="5462">
                  <c:v>-8.4004999999999992</c:v>
                </c:pt>
                <c:pt idx="5463">
                  <c:v>-2.9304000000000001</c:v>
                </c:pt>
                <c:pt idx="5464">
                  <c:v>2.5396999999999998</c:v>
                </c:pt>
                <c:pt idx="5465">
                  <c:v>12.307700000000001</c:v>
                </c:pt>
                <c:pt idx="5466">
                  <c:v>22.075700000000001</c:v>
                </c:pt>
                <c:pt idx="5467">
                  <c:v>21.684999999999999</c:v>
                </c:pt>
                <c:pt idx="5468">
                  <c:v>20.512799999999999</c:v>
                </c:pt>
                <c:pt idx="5469">
                  <c:v>25.201499999999999</c:v>
                </c:pt>
                <c:pt idx="5470">
                  <c:v>27.936499999999999</c:v>
                </c:pt>
                <c:pt idx="5471">
                  <c:v>25.982900000000001</c:v>
                </c:pt>
                <c:pt idx="5472">
                  <c:v>24.029299999999999</c:v>
                </c:pt>
                <c:pt idx="5473">
                  <c:v>18.9499</c:v>
                </c:pt>
                <c:pt idx="5474">
                  <c:v>12.307700000000001</c:v>
                </c:pt>
                <c:pt idx="5475">
                  <c:v>8.7911999999999999</c:v>
                </c:pt>
                <c:pt idx="5476">
                  <c:v>7.2282999999999999</c:v>
                </c:pt>
                <c:pt idx="5477">
                  <c:v>4.4932999999999996</c:v>
                </c:pt>
                <c:pt idx="5478">
                  <c:v>2.5396999999999998</c:v>
                </c:pt>
                <c:pt idx="5479">
                  <c:v>4.8840000000000003</c:v>
                </c:pt>
                <c:pt idx="5480">
                  <c:v>0.9768</c:v>
                </c:pt>
                <c:pt idx="5481">
                  <c:v>-2.9304000000000001</c:v>
                </c:pt>
                <c:pt idx="5482">
                  <c:v>0.58609999999999995</c:v>
                </c:pt>
                <c:pt idx="5483">
                  <c:v>4.4932999999999996</c:v>
                </c:pt>
                <c:pt idx="5484">
                  <c:v>4.1025999999999998</c:v>
                </c:pt>
                <c:pt idx="5485">
                  <c:v>7.2282999999999999</c:v>
                </c:pt>
                <c:pt idx="5486">
                  <c:v>13.479900000000001</c:v>
                </c:pt>
                <c:pt idx="5487">
                  <c:v>19.340699999999998</c:v>
                </c:pt>
                <c:pt idx="5488">
                  <c:v>24.029299999999999</c:v>
                </c:pt>
                <c:pt idx="5489">
                  <c:v>27.155100000000001</c:v>
                </c:pt>
                <c:pt idx="5490">
                  <c:v>25.201499999999999</c:v>
                </c:pt>
                <c:pt idx="5491">
                  <c:v>21.2943</c:v>
                </c:pt>
                <c:pt idx="5492">
                  <c:v>18.559200000000001</c:v>
                </c:pt>
                <c:pt idx="5493">
                  <c:v>13.0891</c:v>
                </c:pt>
                <c:pt idx="5494">
                  <c:v>9.1819000000000006</c:v>
                </c:pt>
                <c:pt idx="5495">
                  <c:v>5.2747000000000002</c:v>
                </c:pt>
                <c:pt idx="5496">
                  <c:v>6.4469000000000003</c:v>
                </c:pt>
                <c:pt idx="5497">
                  <c:v>1.7582</c:v>
                </c:pt>
                <c:pt idx="5498">
                  <c:v>-4.8840000000000003</c:v>
                </c:pt>
                <c:pt idx="5499">
                  <c:v>-2.9304000000000001</c:v>
                </c:pt>
                <c:pt idx="5500">
                  <c:v>-0.19539999999999999</c:v>
                </c:pt>
                <c:pt idx="5501">
                  <c:v>-5.6654</c:v>
                </c:pt>
                <c:pt idx="5502">
                  <c:v>-7.2282999999999999</c:v>
                </c:pt>
                <c:pt idx="5503">
                  <c:v>-5.2747000000000002</c:v>
                </c:pt>
                <c:pt idx="5504">
                  <c:v>-5.6654</c:v>
                </c:pt>
                <c:pt idx="5505">
                  <c:v>-1.7582</c:v>
                </c:pt>
                <c:pt idx="5506">
                  <c:v>4.1025999999999998</c:v>
                </c:pt>
                <c:pt idx="5507">
                  <c:v>9.1819000000000006</c:v>
                </c:pt>
                <c:pt idx="5508">
                  <c:v>9.9634</c:v>
                </c:pt>
                <c:pt idx="5509">
                  <c:v>13.8706</c:v>
                </c:pt>
                <c:pt idx="5510">
                  <c:v>12.698399999999999</c:v>
                </c:pt>
                <c:pt idx="5511">
                  <c:v>7.6189999999999998</c:v>
                </c:pt>
                <c:pt idx="5512">
                  <c:v>5.2747000000000002</c:v>
                </c:pt>
                <c:pt idx="5513">
                  <c:v>5.6654</c:v>
                </c:pt>
                <c:pt idx="5514">
                  <c:v>-1.3674999999999999</c:v>
                </c:pt>
                <c:pt idx="5515">
                  <c:v>-6.4469000000000003</c:v>
                </c:pt>
                <c:pt idx="5516">
                  <c:v>-5.2747000000000002</c:v>
                </c:pt>
                <c:pt idx="5517">
                  <c:v>-2.5396999999999998</c:v>
                </c:pt>
                <c:pt idx="5518">
                  <c:v>-6.4469000000000003</c:v>
                </c:pt>
                <c:pt idx="5519">
                  <c:v>-6.8376000000000001</c:v>
                </c:pt>
                <c:pt idx="5520">
                  <c:v>-4.8840000000000003</c:v>
                </c:pt>
                <c:pt idx="5521">
                  <c:v>-5.6654</c:v>
                </c:pt>
                <c:pt idx="5522">
                  <c:v>-2.149</c:v>
                </c:pt>
                <c:pt idx="5523">
                  <c:v>-0.58609999999999995</c:v>
                </c:pt>
                <c:pt idx="5524">
                  <c:v>-1.7582</c:v>
                </c:pt>
                <c:pt idx="5525">
                  <c:v>-0.9768</c:v>
                </c:pt>
                <c:pt idx="5526">
                  <c:v>3.7118000000000002</c:v>
                </c:pt>
                <c:pt idx="5527">
                  <c:v>2.9304000000000001</c:v>
                </c:pt>
                <c:pt idx="5528">
                  <c:v>1.7582</c:v>
                </c:pt>
                <c:pt idx="5529">
                  <c:v>2.9304000000000001</c:v>
                </c:pt>
                <c:pt idx="5530">
                  <c:v>4.8840000000000003</c:v>
                </c:pt>
                <c:pt idx="5531">
                  <c:v>-0.19539999999999999</c:v>
                </c:pt>
                <c:pt idx="5532">
                  <c:v>-2.5396999999999998</c:v>
                </c:pt>
                <c:pt idx="5533">
                  <c:v>-1.3674999999999999</c:v>
                </c:pt>
                <c:pt idx="5534">
                  <c:v>-2.9304000000000001</c:v>
                </c:pt>
                <c:pt idx="5535">
                  <c:v>-6.4469000000000003</c:v>
                </c:pt>
                <c:pt idx="5536">
                  <c:v>-8.0098000000000003</c:v>
                </c:pt>
                <c:pt idx="5537">
                  <c:v>-10.354100000000001</c:v>
                </c:pt>
                <c:pt idx="5538">
                  <c:v>-9.5725999999999996</c:v>
                </c:pt>
                <c:pt idx="5539">
                  <c:v>-6.8376000000000001</c:v>
                </c:pt>
                <c:pt idx="5540">
                  <c:v>-1.3674999999999999</c:v>
                </c:pt>
                <c:pt idx="5541">
                  <c:v>1.7582</c:v>
                </c:pt>
                <c:pt idx="5542">
                  <c:v>5.2747000000000002</c:v>
                </c:pt>
                <c:pt idx="5543">
                  <c:v>11.1355</c:v>
                </c:pt>
                <c:pt idx="5544">
                  <c:v>12.307700000000001</c:v>
                </c:pt>
                <c:pt idx="5545">
                  <c:v>9.1819000000000006</c:v>
                </c:pt>
                <c:pt idx="5546">
                  <c:v>9.1819000000000006</c:v>
                </c:pt>
                <c:pt idx="5547">
                  <c:v>10.354100000000001</c:v>
                </c:pt>
                <c:pt idx="5548">
                  <c:v>4.8840000000000003</c:v>
                </c:pt>
                <c:pt idx="5549">
                  <c:v>2.5396999999999998</c:v>
                </c:pt>
                <c:pt idx="5550">
                  <c:v>7.2282999999999999</c:v>
                </c:pt>
                <c:pt idx="5551">
                  <c:v>8.7911999999999999</c:v>
                </c:pt>
                <c:pt idx="5552">
                  <c:v>8.7911999999999999</c:v>
                </c:pt>
                <c:pt idx="5553">
                  <c:v>8.4004999999999992</c:v>
                </c:pt>
                <c:pt idx="5554">
                  <c:v>6.0561999999999996</c:v>
                </c:pt>
                <c:pt idx="5555">
                  <c:v>1.3674999999999999</c:v>
                </c:pt>
                <c:pt idx="5556">
                  <c:v>2.5396999999999998</c:v>
                </c:pt>
                <c:pt idx="5557">
                  <c:v>1.7582</c:v>
                </c:pt>
                <c:pt idx="5558">
                  <c:v>1.3674999999999999</c:v>
                </c:pt>
                <c:pt idx="5559">
                  <c:v>2.9304000000000001</c:v>
                </c:pt>
                <c:pt idx="5560">
                  <c:v>6.8376000000000001</c:v>
                </c:pt>
                <c:pt idx="5561">
                  <c:v>5.6654</c:v>
                </c:pt>
                <c:pt idx="5562">
                  <c:v>2.149</c:v>
                </c:pt>
                <c:pt idx="5563">
                  <c:v>5.6654</c:v>
                </c:pt>
                <c:pt idx="5564">
                  <c:v>11.1355</c:v>
                </c:pt>
                <c:pt idx="5565">
                  <c:v>13.479900000000001</c:v>
                </c:pt>
                <c:pt idx="5566">
                  <c:v>16.605599999999999</c:v>
                </c:pt>
                <c:pt idx="5567">
                  <c:v>22.075700000000001</c:v>
                </c:pt>
                <c:pt idx="5568">
                  <c:v>20.903500000000001</c:v>
                </c:pt>
                <c:pt idx="5569">
                  <c:v>18.9499</c:v>
                </c:pt>
                <c:pt idx="5570">
                  <c:v>19.340699999999998</c:v>
                </c:pt>
                <c:pt idx="5571">
                  <c:v>18.168500000000002</c:v>
                </c:pt>
                <c:pt idx="5572">
                  <c:v>18.9499</c:v>
                </c:pt>
                <c:pt idx="5573">
                  <c:v>22.4664</c:v>
                </c:pt>
                <c:pt idx="5574">
                  <c:v>18.9499</c:v>
                </c:pt>
                <c:pt idx="5575">
                  <c:v>11.917</c:v>
                </c:pt>
                <c:pt idx="5576">
                  <c:v>8.4004999999999992</c:v>
                </c:pt>
                <c:pt idx="5577">
                  <c:v>11.1355</c:v>
                </c:pt>
                <c:pt idx="5578">
                  <c:v>8.7911999999999999</c:v>
                </c:pt>
                <c:pt idx="5579">
                  <c:v>7.2282999999999999</c:v>
                </c:pt>
                <c:pt idx="5580">
                  <c:v>11.526300000000001</c:v>
                </c:pt>
                <c:pt idx="5581">
                  <c:v>12.698399999999999</c:v>
                </c:pt>
                <c:pt idx="5582">
                  <c:v>10.354100000000001</c:v>
                </c:pt>
                <c:pt idx="5583">
                  <c:v>11.1355</c:v>
                </c:pt>
                <c:pt idx="5584">
                  <c:v>13.479900000000001</c:v>
                </c:pt>
                <c:pt idx="5585">
                  <c:v>13.0891</c:v>
                </c:pt>
                <c:pt idx="5586">
                  <c:v>15.0427</c:v>
                </c:pt>
                <c:pt idx="5587">
                  <c:v>16.2149</c:v>
                </c:pt>
                <c:pt idx="5588">
                  <c:v>15.0427</c:v>
                </c:pt>
                <c:pt idx="5589">
                  <c:v>14.2613</c:v>
                </c:pt>
                <c:pt idx="5590">
                  <c:v>15.0427</c:v>
                </c:pt>
                <c:pt idx="5591">
                  <c:v>11.526300000000001</c:v>
                </c:pt>
                <c:pt idx="5592">
                  <c:v>5.6654</c:v>
                </c:pt>
                <c:pt idx="5593">
                  <c:v>3.7118000000000002</c:v>
                </c:pt>
                <c:pt idx="5594">
                  <c:v>5.6654</c:v>
                </c:pt>
                <c:pt idx="5595">
                  <c:v>2.149</c:v>
                </c:pt>
                <c:pt idx="5596">
                  <c:v>-1.7582</c:v>
                </c:pt>
                <c:pt idx="5597">
                  <c:v>0.58609999999999995</c:v>
                </c:pt>
                <c:pt idx="5598">
                  <c:v>2.5396999999999998</c:v>
                </c:pt>
                <c:pt idx="5599">
                  <c:v>0.9768</c:v>
                </c:pt>
                <c:pt idx="5600">
                  <c:v>2.9304000000000001</c:v>
                </c:pt>
                <c:pt idx="5601">
                  <c:v>6.4469000000000003</c:v>
                </c:pt>
                <c:pt idx="5602">
                  <c:v>6.4469000000000003</c:v>
                </c:pt>
                <c:pt idx="5603">
                  <c:v>11.1355</c:v>
                </c:pt>
                <c:pt idx="5604">
                  <c:v>11.1355</c:v>
                </c:pt>
                <c:pt idx="5605">
                  <c:v>10.7448</c:v>
                </c:pt>
                <c:pt idx="5606">
                  <c:v>9.1819000000000006</c:v>
                </c:pt>
                <c:pt idx="5607">
                  <c:v>14.651999999999999</c:v>
                </c:pt>
                <c:pt idx="5608">
                  <c:v>15.4335</c:v>
                </c:pt>
                <c:pt idx="5609">
                  <c:v>13.479900000000001</c:v>
                </c:pt>
                <c:pt idx="5610">
                  <c:v>16.2149</c:v>
                </c:pt>
                <c:pt idx="5611">
                  <c:v>18.168500000000002</c:v>
                </c:pt>
                <c:pt idx="5612">
                  <c:v>13.8706</c:v>
                </c:pt>
                <c:pt idx="5613">
                  <c:v>10.354100000000001</c:v>
                </c:pt>
                <c:pt idx="5614">
                  <c:v>10.7448</c:v>
                </c:pt>
                <c:pt idx="5615">
                  <c:v>8.7911999999999999</c:v>
                </c:pt>
                <c:pt idx="5616">
                  <c:v>7.2282999999999999</c:v>
                </c:pt>
                <c:pt idx="5617">
                  <c:v>4.8840000000000003</c:v>
                </c:pt>
                <c:pt idx="5618">
                  <c:v>2.5396999999999998</c:v>
                </c:pt>
                <c:pt idx="5619">
                  <c:v>0.19539999999999999</c:v>
                </c:pt>
                <c:pt idx="5620">
                  <c:v>3.3210999999999999</c:v>
                </c:pt>
                <c:pt idx="5621">
                  <c:v>4.1025999999999998</c:v>
                </c:pt>
                <c:pt idx="5622">
                  <c:v>6.0561999999999996</c:v>
                </c:pt>
                <c:pt idx="5623">
                  <c:v>8.0098000000000003</c:v>
                </c:pt>
                <c:pt idx="5624">
                  <c:v>11.1355</c:v>
                </c:pt>
                <c:pt idx="5625">
                  <c:v>8.4004999999999992</c:v>
                </c:pt>
                <c:pt idx="5626">
                  <c:v>2.149</c:v>
                </c:pt>
                <c:pt idx="5627">
                  <c:v>2.149</c:v>
                </c:pt>
                <c:pt idx="5628">
                  <c:v>3.3210999999999999</c:v>
                </c:pt>
                <c:pt idx="5629">
                  <c:v>0.58609999999999995</c:v>
                </c:pt>
                <c:pt idx="5630">
                  <c:v>0.9768</c:v>
                </c:pt>
                <c:pt idx="5631">
                  <c:v>6.8376000000000001</c:v>
                </c:pt>
                <c:pt idx="5632">
                  <c:v>9.1819000000000006</c:v>
                </c:pt>
                <c:pt idx="5633">
                  <c:v>11.526300000000001</c:v>
                </c:pt>
                <c:pt idx="5634">
                  <c:v>12.698399999999999</c:v>
                </c:pt>
                <c:pt idx="5635">
                  <c:v>11.917</c:v>
                </c:pt>
                <c:pt idx="5636">
                  <c:v>8.0098000000000003</c:v>
                </c:pt>
                <c:pt idx="5637">
                  <c:v>10.7448</c:v>
                </c:pt>
                <c:pt idx="5638">
                  <c:v>9.5725999999999996</c:v>
                </c:pt>
                <c:pt idx="5639">
                  <c:v>6.4469000000000003</c:v>
                </c:pt>
                <c:pt idx="5640">
                  <c:v>7.6189999999999998</c:v>
                </c:pt>
                <c:pt idx="5641">
                  <c:v>11.526300000000001</c:v>
                </c:pt>
                <c:pt idx="5642">
                  <c:v>9.5725999999999996</c:v>
                </c:pt>
                <c:pt idx="5643">
                  <c:v>7.6189999999999998</c:v>
                </c:pt>
                <c:pt idx="5644">
                  <c:v>9.9634</c:v>
                </c:pt>
                <c:pt idx="5645">
                  <c:v>9.1819000000000006</c:v>
                </c:pt>
                <c:pt idx="5646">
                  <c:v>4.1025999999999998</c:v>
                </c:pt>
                <c:pt idx="5647">
                  <c:v>2.149</c:v>
                </c:pt>
                <c:pt idx="5648">
                  <c:v>4.8840000000000003</c:v>
                </c:pt>
                <c:pt idx="5649">
                  <c:v>6.8376000000000001</c:v>
                </c:pt>
                <c:pt idx="5650">
                  <c:v>11.526300000000001</c:v>
                </c:pt>
                <c:pt idx="5651">
                  <c:v>14.2613</c:v>
                </c:pt>
                <c:pt idx="5652">
                  <c:v>16.605599999999999</c:v>
                </c:pt>
                <c:pt idx="5653">
                  <c:v>18.559200000000001</c:v>
                </c:pt>
                <c:pt idx="5654">
                  <c:v>24.42</c:v>
                </c:pt>
                <c:pt idx="5655">
                  <c:v>26.3736</c:v>
                </c:pt>
                <c:pt idx="5656">
                  <c:v>24.029299999999999</c:v>
                </c:pt>
                <c:pt idx="5657">
                  <c:v>25.982900000000001</c:v>
                </c:pt>
                <c:pt idx="5658">
                  <c:v>29.8901</c:v>
                </c:pt>
                <c:pt idx="5659">
                  <c:v>25.982900000000001</c:v>
                </c:pt>
                <c:pt idx="5660">
                  <c:v>21.2943</c:v>
                </c:pt>
                <c:pt idx="5661">
                  <c:v>23.247900000000001</c:v>
                </c:pt>
                <c:pt idx="5662">
                  <c:v>22.4664</c:v>
                </c:pt>
                <c:pt idx="5663">
                  <c:v>20.903500000000001</c:v>
                </c:pt>
                <c:pt idx="5664">
                  <c:v>21.2943</c:v>
                </c:pt>
                <c:pt idx="5665">
                  <c:v>20.1221</c:v>
                </c:pt>
                <c:pt idx="5666">
                  <c:v>17.3871</c:v>
                </c:pt>
                <c:pt idx="5667">
                  <c:v>15.824199999999999</c:v>
                </c:pt>
                <c:pt idx="5668">
                  <c:v>11.526300000000001</c:v>
                </c:pt>
                <c:pt idx="5669">
                  <c:v>7.6189999999999998</c:v>
                </c:pt>
                <c:pt idx="5670">
                  <c:v>2.149</c:v>
                </c:pt>
                <c:pt idx="5671">
                  <c:v>1.3674999999999999</c:v>
                </c:pt>
                <c:pt idx="5672">
                  <c:v>-3.7118000000000002</c:v>
                </c:pt>
                <c:pt idx="5673">
                  <c:v>-12.307700000000001</c:v>
                </c:pt>
                <c:pt idx="5674">
                  <c:v>-13.8706</c:v>
                </c:pt>
                <c:pt idx="5675">
                  <c:v>-12.698399999999999</c:v>
                </c:pt>
                <c:pt idx="5676">
                  <c:v>-16.2149</c:v>
                </c:pt>
                <c:pt idx="5677">
                  <c:v>-16.605599999999999</c:v>
                </c:pt>
                <c:pt idx="5678">
                  <c:v>-11.1355</c:v>
                </c:pt>
                <c:pt idx="5679">
                  <c:v>-8.7911999999999999</c:v>
                </c:pt>
                <c:pt idx="5680">
                  <c:v>-7.2282999999999999</c:v>
                </c:pt>
                <c:pt idx="5681">
                  <c:v>-3.3210999999999999</c:v>
                </c:pt>
                <c:pt idx="5682">
                  <c:v>-2.9304000000000001</c:v>
                </c:pt>
                <c:pt idx="5683">
                  <c:v>-0.19539999999999999</c:v>
                </c:pt>
                <c:pt idx="5684">
                  <c:v>6.0561999999999996</c:v>
                </c:pt>
                <c:pt idx="5685">
                  <c:v>10.354100000000001</c:v>
                </c:pt>
                <c:pt idx="5686">
                  <c:v>11.526300000000001</c:v>
                </c:pt>
                <c:pt idx="5687">
                  <c:v>13.0891</c:v>
                </c:pt>
                <c:pt idx="5688">
                  <c:v>14.2613</c:v>
                </c:pt>
                <c:pt idx="5689">
                  <c:v>10.354100000000001</c:v>
                </c:pt>
                <c:pt idx="5690">
                  <c:v>6.4469000000000003</c:v>
                </c:pt>
                <c:pt idx="5691">
                  <c:v>7.6189999999999998</c:v>
                </c:pt>
                <c:pt idx="5692">
                  <c:v>8.7911999999999999</c:v>
                </c:pt>
                <c:pt idx="5693">
                  <c:v>2.9304000000000001</c:v>
                </c:pt>
                <c:pt idx="5694">
                  <c:v>-4.1025999999999998</c:v>
                </c:pt>
                <c:pt idx="5695">
                  <c:v>-7.6189999999999998</c:v>
                </c:pt>
                <c:pt idx="5696">
                  <c:v>-11.1355</c:v>
                </c:pt>
                <c:pt idx="5697">
                  <c:v>-11.917</c:v>
                </c:pt>
                <c:pt idx="5698">
                  <c:v>-11.917</c:v>
                </c:pt>
                <c:pt idx="5699">
                  <c:v>-13.479900000000001</c:v>
                </c:pt>
                <c:pt idx="5700">
                  <c:v>-16.2149</c:v>
                </c:pt>
                <c:pt idx="5701">
                  <c:v>-13.479900000000001</c:v>
                </c:pt>
                <c:pt idx="5702">
                  <c:v>-10.7448</c:v>
                </c:pt>
                <c:pt idx="5703">
                  <c:v>-9.1819000000000006</c:v>
                </c:pt>
                <c:pt idx="5704">
                  <c:v>-3.3210999999999999</c:v>
                </c:pt>
                <c:pt idx="5705">
                  <c:v>2.149</c:v>
                </c:pt>
                <c:pt idx="5706">
                  <c:v>-0.19539999999999999</c:v>
                </c:pt>
                <c:pt idx="5707">
                  <c:v>-4.1025999999999998</c:v>
                </c:pt>
                <c:pt idx="5708">
                  <c:v>-3.3210999999999999</c:v>
                </c:pt>
                <c:pt idx="5709">
                  <c:v>-4.1025999999999998</c:v>
                </c:pt>
                <c:pt idx="5710">
                  <c:v>-5.2747000000000002</c:v>
                </c:pt>
                <c:pt idx="5711">
                  <c:v>-3.7118000000000002</c:v>
                </c:pt>
                <c:pt idx="5712">
                  <c:v>0.58609999999999995</c:v>
                </c:pt>
                <c:pt idx="5713">
                  <c:v>2.149</c:v>
                </c:pt>
                <c:pt idx="5714">
                  <c:v>7.2282999999999999</c:v>
                </c:pt>
                <c:pt idx="5715">
                  <c:v>9.9634</c:v>
                </c:pt>
                <c:pt idx="5716">
                  <c:v>11.917</c:v>
                </c:pt>
                <c:pt idx="5717">
                  <c:v>11.1355</c:v>
                </c:pt>
                <c:pt idx="5718">
                  <c:v>14.2613</c:v>
                </c:pt>
                <c:pt idx="5719">
                  <c:v>8.4004999999999992</c:v>
                </c:pt>
                <c:pt idx="5720">
                  <c:v>-0.19539999999999999</c:v>
                </c:pt>
                <c:pt idx="5721">
                  <c:v>-2.5396999999999998</c:v>
                </c:pt>
                <c:pt idx="5722">
                  <c:v>-1.3674999999999999</c:v>
                </c:pt>
                <c:pt idx="5723">
                  <c:v>-4.1025999999999998</c:v>
                </c:pt>
                <c:pt idx="5724">
                  <c:v>-7.2282999999999999</c:v>
                </c:pt>
                <c:pt idx="5725">
                  <c:v>-5.2747000000000002</c:v>
                </c:pt>
                <c:pt idx="5726">
                  <c:v>-6.8376000000000001</c:v>
                </c:pt>
                <c:pt idx="5727">
                  <c:v>-7.6189999999999998</c:v>
                </c:pt>
                <c:pt idx="5728">
                  <c:v>-4.1025999999999998</c:v>
                </c:pt>
                <c:pt idx="5729">
                  <c:v>0.9768</c:v>
                </c:pt>
                <c:pt idx="5730">
                  <c:v>3.7118000000000002</c:v>
                </c:pt>
                <c:pt idx="5731">
                  <c:v>11.526300000000001</c:v>
                </c:pt>
                <c:pt idx="5732">
                  <c:v>17.3871</c:v>
                </c:pt>
                <c:pt idx="5733">
                  <c:v>19.340699999999998</c:v>
                </c:pt>
                <c:pt idx="5734">
                  <c:v>24.029299999999999</c:v>
                </c:pt>
                <c:pt idx="5735">
                  <c:v>29.108699999999999</c:v>
                </c:pt>
                <c:pt idx="5736">
                  <c:v>25.592199999999998</c:v>
                </c:pt>
                <c:pt idx="5737">
                  <c:v>20.512799999999999</c:v>
                </c:pt>
                <c:pt idx="5738">
                  <c:v>21.684999999999999</c:v>
                </c:pt>
                <c:pt idx="5739">
                  <c:v>23.6386</c:v>
                </c:pt>
                <c:pt idx="5740">
                  <c:v>20.512799999999999</c:v>
                </c:pt>
                <c:pt idx="5741">
                  <c:v>16.2149</c:v>
                </c:pt>
                <c:pt idx="5742">
                  <c:v>12.698399999999999</c:v>
                </c:pt>
                <c:pt idx="5743">
                  <c:v>6.0561999999999996</c:v>
                </c:pt>
                <c:pt idx="5744">
                  <c:v>0.19539999999999999</c:v>
                </c:pt>
                <c:pt idx="5745">
                  <c:v>-4.1025999999999998</c:v>
                </c:pt>
                <c:pt idx="5746">
                  <c:v>-8.4004999999999992</c:v>
                </c:pt>
                <c:pt idx="5747">
                  <c:v>-13.479900000000001</c:v>
                </c:pt>
                <c:pt idx="5748">
                  <c:v>-13.8706</c:v>
                </c:pt>
                <c:pt idx="5749">
                  <c:v>-16.605599999999999</c:v>
                </c:pt>
                <c:pt idx="5750">
                  <c:v>-18.9499</c:v>
                </c:pt>
                <c:pt idx="5751">
                  <c:v>-15.824199999999999</c:v>
                </c:pt>
                <c:pt idx="5752">
                  <c:v>-9.9634</c:v>
                </c:pt>
                <c:pt idx="5753">
                  <c:v>-6.8376000000000001</c:v>
                </c:pt>
                <c:pt idx="5754">
                  <c:v>-8.0098000000000003</c:v>
                </c:pt>
                <c:pt idx="5755">
                  <c:v>-4.1025999999999998</c:v>
                </c:pt>
                <c:pt idx="5756">
                  <c:v>0.19539999999999999</c:v>
                </c:pt>
                <c:pt idx="5757">
                  <c:v>0.19539999999999999</c:v>
                </c:pt>
                <c:pt idx="5758">
                  <c:v>1.3674999999999999</c:v>
                </c:pt>
                <c:pt idx="5759">
                  <c:v>3.3210999999999999</c:v>
                </c:pt>
                <c:pt idx="5760">
                  <c:v>1.3674999999999999</c:v>
                </c:pt>
                <c:pt idx="5761">
                  <c:v>-0.19539999999999999</c:v>
                </c:pt>
                <c:pt idx="5762">
                  <c:v>-1.3674999999999999</c:v>
                </c:pt>
                <c:pt idx="5763">
                  <c:v>-3.3210999999999999</c:v>
                </c:pt>
                <c:pt idx="5764">
                  <c:v>-4.8840000000000003</c:v>
                </c:pt>
                <c:pt idx="5765">
                  <c:v>-2.9304000000000001</c:v>
                </c:pt>
                <c:pt idx="5766">
                  <c:v>-8.0098000000000003</c:v>
                </c:pt>
                <c:pt idx="5767">
                  <c:v>-17.3871</c:v>
                </c:pt>
                <c:pt idx="5768">
                  <c:v>-22.075700000000001</c:v>
                </c:pt>
                <c:pt idx="5769">
                  <c:v>-25.982900000000001</c:v>
                </c:pt>
                <c:pt idx="5770">
                  <c:v>-33.015900000000002</c:v>
                </c:pt>
                <c:pt idx="5771">
                  <c:v>-37.704500000000003</c:v>
                </c:pt>
                <c:pt idx="5772">
                  <c:v>-34.969499999999996</c:v>
                </c:pt>
                <c:pt idx="5773">
                  <c:v>-32.234400000000001</c:v>
                </c:pt>
                <c:pt idx="5774">
                  <c:v>-30.671600000000002</c:v>
                </c:pt>
                <c:pt idx="5775">
                  <c:v>-25.982900000000001</c:v>
                </c:pt>
                <c:pt idx="5776">
                  <c:v>-19.731400000000001</c:v>
                </c:pt>
                <c:pt idx="5777">
                  <c:v>-15.0427</c:v>
                </c:pt>
                <c:pt idx="5778">
                  <c:v>-6.4469000000000003</c:v>
                </c:pt>
                <c:pt idx="5779">
                  <c:v>0.9768</c:v>
                </c:pt>
                <c:pt idx="5780">
                  <c:v>6.4469000000000003</c:v>
                </c:pt>
                <c:pt idx="5781">
                  <c:v>12.307700000000001</c:v>
                </c:pt>
                <c:pt idx="5782">
                  <c:v>21.684999999999999</c:v>
                </c:pt>
                <c:pt idx="5783">
                  <c:v>25.201499999999999</c:v>
                </c:pt>
                <c:pt idx="5784">
                  <c:v>26.764299999999999</c:v>
                </c:pt>
                <c:pt idx="5785">
                  <c:v>32.234400000000001</c:v>
                </c:pt>
                <c:pt idx="5786">
                  <c:v>38.8767</c:v>
                </c:pt>
                <c:pt idx="5787">
                  <c:v>38.485999999999997</c:v>
                </c:pt>
                <c:pt idx="5788">
                  <c:v>39.658099999999997</c:v>
                </c:pt>
                <c:pt idx="5789">
                  <c:v>45.1282</c:v>
                </c:pt>
                <c:pt idx="5790">
                  <c:v>44.346800000000002</c:v>
                </c:pt>
                <c:pt idx="5791">
                  <c:v>41.611699999999999</c:v>
                </c:pt>
                <c:pt idx="5792">
                  <c:v>34.969499999999996</c:v>
                </c:pt>
                <c:pt idx="5793">
                  <c:v>24.810700000000001</c:v>
                </c:pt>
                <c:pt idx="5794">
                  <c:v>13.479900000000001</c:v>
                </c:pt>
                <c:pt idx="5795">
                  <c:v>5.2747000000000002</c:v>
                </c:pt>
                <c:pt idx="5796">
                  <c:v>-2.149</c:v>
                </c:pt>
                <c:pt idx="5797">
                  <c:v>-9.5725999999999996</c:v>
                </c:pt>
                <c:pt idx="5798">
                  <c:v>-11.917</c:v>
                </c:pt>
                <c:pt idx="5799">
                  <c:v>-9.5725999999999996</c:v>
                </c:pt>
                <c:pt idx="5800">
                  <c:v>-8.4004999999999992</c:v>
                </c:pt>
                <c:pt idx="5801">
                  <c:v>-9.5725999999999996</c:v>
                </c:pt>
                <c:pt idx="5802">
                  <c:v>-3.7118000000000002</c:v>
                </c:pt>
                <c:pt idx="5803">
                  <c:v>0.19539999999999999</c:v>
                </c:pt>
                <c:pt idx="5804">
                  <c:v>2.9304000000000001</c:v>
                </c:pt>
                <c:pt idx="5805">
                  <c:v>9.1819000000000006</c:v>
                </c:pt>
                <c:pt idx="5806">
                  <c:v>19.340699999999998</c:v>
                </c:pt>
                <c:pt idx="5807">
                  <c:v>27.936499999999999</c:v>
                </c:pt>
                <c:pt idx="5808">
                  <c:v>36.532400000000003</c:v>
                </c:pt>
                <c:pt idx="5809">
                  <c:v>42.002400000000002</c:v>
                </c:pt>
                <c:pt idx="5810">
                  <c:v>45.1282</c:v>
                </c:pt>
                <c:pt idx="5811">
                  <c:v>45.909599999999998</c:v>
                </c:pt>
                <c:pt idx="5812">
                  <c:v>46.300400000000003</c:v>
                </c:pt>
                <c:pt idx="5813">
                  <c:v>43.565300000000001</c:v>
                </c:pt>
                <c:pt idx="5814">
                  <c:v>39.658099999999997</c:v>
                </c:pt>
                <c:pt idx="5815">
                  <c:v>38.8767</c:v>
                </c:pt>
                <c:pt idx="5816">
                  <c:v>39.658099999999997</c:v>
                </c:pt>
                <c:pt idx="5817">
                  <c:v>33.7973</c:v>
                </c:pt>
                <c:pt idx="5818">
                  <c:v>21.684999999999999</c:v>
                </c:pt>
                <c:pt idx="5819">
                  <c:v>16.605599999999999</c:v>
                </c:pt>
                <c:pt idx="5820">
                  <c:v>13.479900000000001</c:v>
                </c:pt>
                <c:pt idx="5821">
                  <c:v>10.7448</c:v>
                </c:pt>
                <c:pt idx="5822">
                  <c:v>10.7448</c:v>
                </c:pt>
                <c:pt idx="5823">
                  <c:v>13.0891</c:v>
                </c:pt>
                <c:pt idx="5824">
                  <c:v>13.479900000000001</c:v>
                </c:pt>
                <c:pt idx="5825">
                  <c:v>16.996300000000002</c:v>
                </c:pt>
                <c:pt idx="5826">
                  <c:v>21.2943</c:v>
                </c:pt>
                <c:pt idx="5827">
                  <c:v>24.42</c:v>
                </c:pt>
                <c:pt idx="5828">
                  <c:v>26.3736</c:v>
                </c:pt>
                <c:pt idx="5829">
                  <c:v>26.764299999999999</c:v>
                </c:pt>
                <c:pt idx="5830">
                  <c:v>25.982900000000001</c:v>
                </c:pt>
                <c:pt idx="5831">
                  <c:v>23.247900000000001</c:v>
                </c:pt>
                <c:pt idx="5832">
                  <c:v>25.982900000000001</c:v>
                </c:pt>
                <c:pt idx="5833">
                  <c:v>33.7973</c:v>
                </c:pt>
                <c:pt idx="5834">
                  <c:v>31.0623</c:v>
                </c:pt>
                <c:pt idx="5835">
                  <c:v>25.982900000000001</c:v>
                </c:pt>
                <c:pt idx="5836">
                  <c:v>23.6386</c:v>
                </c:pt>
                <c:pt idx="5837">
                  <c:v>20.512799999999999</c:v>
                </c:pt>
                <c:pt idx="5838">
                  <c:v>13.479900000000001</c:v>
                </c:pt>
                <c:pt idx="5839">
                  <c:v>7.2282999999999999</c:v>
                </c:pt>
                <c:pt idx="5840">
                  <c:v>1.7582</c:v>
                </c:pt>
                <c:pt idx="5841">
                  <c:v>-7.6189999999999998</c:v>
                </c:pt>
                <c:pt idx="5842">
                  <c:v>-15.4335</c:v>
                </c:pt>
                <c:pt idx="5843">
                  <c:v>-20.512799999999999</c:v>
                </c:pt>
                <c:pt idx="5844">
                  <c:v>-25.201499999999999</c:v>
                </c:pt>
                <c:pt idx="5845">
                  <c:v>-25.592199999999998</c:v>
                </c:pt>
                <c:pt idx="5846">
                  <c:v>-18.9499</c:v>
                </c:pt>
                <c:pt idx="5847">
                  <c:v>-17.777799999999999</c:v>
                </c:pt>
                <c:pt idx="5848">
                  <c:v>-16.996300000000002</c:v>
                </c:pt>
                <c:pt idx="5849">
                  <c:v>-11.917</c:v>
                </c:pt>
                <c:pt idx="5850">
                  <c:v>-4.1025999999999998</c:v>
                </c:pt>
                <c:pt idx="5851">
                  <c:v>0.19539999999999999</c:v>
                </c:pt>
                <c:pt idx="5852">
                  <c:v>2.149</c:v>
                </c:pt>
                <c:pt idx="5853">
                  <c:v>7.6189999999999998</c:v>
                </c:pt>
                <c:pt idx="5854">
                  <c:v>6.8376000000000001</c:v>
                </c:pt>
                <c:pt idx="5855">
                  <c:v>4.1025999999999998</c:v>
                </c:pt>
                <c:pt idx="5856">
                  <c:v>-0.19539999999999999</c:v>
                </c:pt>
                <c:pt idx="5857">
                  <c:v>-4.8840000000000003</c:v>
                </c:pt>
                <c:pt idx="5858">
                  <c:v>-9.1819000000000006</c:v>
                </c:pt>
                <c:pt idx="5859">
                  <c:v>-13.0891</c:v>
                </c:pt>
                <c:pt idx="5860">
                  <c:v>-21.684999999999999</c:v>
                </c:pt>
                <c:pt idx="5861">
                  <c:v>-31.0623</c:v>
                </c:pt>
                <c:pt idx="5862">
                  <c:v>-38.095199999999998</c:v>
                </c:pt>
                <c:pt idx="5863">
                  <c:v>-40.439599999999999</c:v>
                </c:pt>
                <c:pt idx="5864">
                  <c:v>-43.174599999999998</c:v>
                </c:pt>
                <c:pt idx="5865">
                  <c:v>-47.863199999999999</c:v>
                </c:pt>
                <c:pt idx="5866">
                  <c:v>-47.081800000000001</c:v>
                </c:pt>
                <c:pt idx="5867">
                  <c:v>-44.346800000000002</c:v>
                </c:pt>
                <c:pt idx="5868">
                  <c:v>-44.346800000000002</c:v>
                </c:pt>
                <c:pt idx="5869">
                  <c:v>-41.611699999999999</c:v>
                </c:pt>
                <c:pt idx="5870">
                  <c:v>-37.704500000000003</c:v>
                </c:pt>
                <c:pt idx="5871">
                  <c:v>-34.969499999999996</c:v>
                </c:pt>
                <c:pt idx="5872">
                  <c:v>-32.6252</c:v>
                </c:pt>
                <c:pt idx="5873">
                  <c:v>-31.0623</c:v>
                </c:pt>
                <c:pt idx="5874">
                  <c:v>-29.108699999999999</c:v>
                </c:pt>
                <c:pt idx="5875">
                  <c:v>-27.5458</c:v>
                </c:pt>
                <c:pt idx="5876">
                  <c:v>-19.340699999999998</c:v>
                </c:pt>
                <c:pt idx="5877">
                  <c:v>-12.698399999999999</c:v>
                </c:pt>
                <c:pt idx="5878">
                  <c:v>-9.1819000000000006</c:v>
                </c:pt>
                <c:pt idx="5879">
                  <c:v>-3.7118000000000002</c:v>
                </c:pt>
                <c:pt idx="5880">
                  <c:v>-0.58609999999999995</c:v>
                </c:pt>
                <c:pt idx="5881">
                  <c:v>-6.8376000000000001</c:v>
                </c:pt>
                <c:pt idx="5882">
                  <c:v>-15.4335</c:v>
                </c:pt>
                <c:pt idx="5883">
                  <c:v>-19.340699999999998</c:v>
                </c:pt>
                <c:pt idx="5884">
                  <c:v>-23.6386</c:v>
                </c:pt>
                <c:pt idx="5885">
                  <c:v>-30.671600000000002</c:v>
                </c:pt>
                <c:pt idx="5886">
                  <c:v>-34.578800000000001</c:v>
                </c:pt>
                <c:pt idx="5887">
                  <c:v>-36.923099999999998</c:v>
                </c:pt>
                <c:pt idx="5888">
                  <c:v>-37.704500000000003</c:v>
                </c:pt>
                <c:pt idx="5889">
                  <c:v>-36.532400000000003</c:v>
                </c:pt>
                <c:pt idx="5890">
                  <c:v>-36.532400000000003</c:v>
                </c:pt>
                <c:pt idx="5891">
                  <c:v>-34.188000000000002</c:v>
                </c:pt>
                <c:pt idx="5892">
                  <c:v>-29.499400000000001</c:v>
                </c:pt>
                <c:pt idx="5893">
                  <c:v>-20.903500000000001</c:v>
                </c:pt>
                <c:pt idx="5894">
                  <c:v>-15.4335</c:v>
                </c:pt>
                <c:pt idx="5895">
                  <c:v>-11.917</c:v>
                </c:pt>
                <c:pt idx="5896">
                  <c:v>-7.2282999999999999</c:v>
                </c:pt>
                <c:pt idx="5897">
                  <c:v>-0.9768</c:v>
                </c:pt>
                <c:pt idx="5898">
                  <c:v>0.19539999999999999</c:v>
                </c:pt>
                <c:pt idx="5899">
                  <c:v>0.19539999999999999</c:v>
                </c:pt>
                <c:pt idx="5900">
                  <c:v>2.5396999999999998</c:v>
                </c:pt>
                <c:pt idx="5901">
                  <c:v>2.5396999999999998</c:v>
                </c:pt>
                <c:pt idx="5902">
                  <c:v>-2.149</c:v>
                </c:pt>
                <c:pt idx="5903">
                  <c:v>-7.2282999999999999</c:v>
                </c:pt>
                <c:pt idx="5904">
                  <c:v>-11.917</c:v>
                </c:pt>
                <c:pt idx="5905">
                  <c:v>-18.9499</c:v>
                </c:pt>
                <c:pt idx="5906">
                  <c:v>-23.6386</c:v>
                </c:pt>
                <c:pt idx="5907">
                  <c:v>-27.5458</c:v>
                </c:pt>
                <c:pt idx="5908">
                  <c:v>-30.671600000000002</c:v>
                </c:pt>
                <c:pt idx="5909">
                  <c:v>-31.0623</c:v>
                </c:pt>
                <c:pt idx="5910">
                  <c:v>-25.592199999999998</c:v>
                </c:pt>
                <c:pt idx="5911">
                  <c:v>-22.075700000000001</c:v>
                </c:pt>
                <c:pt idx="5912">
                  <c:v>-21.2943</c:v>
                </c:pt>
                <c:pt idx="5913">
                  <c:v>-17.3871</c:v>
                </c:pt>
                <c:pt idx="5914">
                  <c:v>-13.479900000000001</c:v>
                </c:pt>
                <c:pt idx="5915">
                  <c:v>-15.4335</c:v>
                </c:pt>
                <c:pt idx="5916">
                  <c:v>-17.777799999999999</c:v>
                </c:pt>
                <c:pt idx="5917">
                  <c:v>-15.824199999999999</c:v>
                </c:pt>
                <c:pt idx="5918">
                  <c:v>-14.2613</c:v>
                </c:pt>
                <c:pt idx="5919">
                  <c:v>-13.8706</c:v>
                </c:pt>
                <c:pt idx="5920">
                  <c:v>-15.4335</c:v>
                </c:pt>
                <c:pt idx="5921">
                  <c:v>-15.0427</c:v>
                </c:pt>
                <c:pt idx="5922">
                  <c:v>-15.824199999999999</c:v>
                </c:pt>
                <c:pt idx="5923">
                  <c:v>-12.307700000000001</c:v>
                </c:pt>
                <c:pt idx="5924">
                  <c:v>-9.1819000000000006</c:v>
                </c:pt>
                <c:pt idx="5925">
                  <c:v>-7.2282999999999999</c:v>
                </c:pt>
                <c:pt idx="5926">
                  <c:v>-4.8840000000000003</c:v>
                </c:pt>
                <c:pt idx="5927">
                  <c:v>-2.9304000000000001</c:v>
                </c:pt>
                <c:pt idx="5928">
                  <c:v>-4.4932999999999996</c:v>
                </c:pt>
                <c:pt idx="5929">
                  <c:v>-10.354100000000001</c:v>
                </c:pt>
                <c:pt idx="5930">
                  <c:v>-10.354100000000001</c:v>
                </c:pt>
                <c:pt idx="5931">
                  <c:v>-8.0098000000000003</c:v>
                </c:pt>
                <c:pt idx="5932">
                  <c:v>-9.1819000000000006</c:v>
                </c:pt>
                <c:pt idx="5933">
                  <c:v>-10.354100000000001</c:v>
                </c:pt>
                <c:pt idx="5934">
                  <c:v>-9.1819000000000006</c:v>
                </c:pt>
                <c:pt idx="5935">
                  <c:v>-12.698399999999999</c:v>
                </c:pt>
                <c:pt idx="5936">
                  <c:v>-15.824199999999999</c:v>
                </c:pt>
                <c:pt idx="5937">
                  <c:v>-20.1221</c:v>
                </c:pt>
                <c:pt idx="5938">
                  <c:v>-20.1221</c:v>
                </c:pt>
                <c:pt idx="5939">
                  <c:v>-19.340699999999998</c:v>
                </c:pt>
                <c:pt idx="5940">
                  <c:v>-15.0427</c:v>
                </c:pt>
                <c:pt idx="5941">
                  <c:v>-13.479900000000001</c:v>
                </c:pt>
                <c:pt idx="5942">
                  <c:v>-14.651999999999999</c:v>
                </c:pt>
                <c:pt idx="5943">
                  <c:v>-13.0891</c:v>
                </c:pt>
                <c:pt idx="5944">
                  <c:v>-9.9634</c:v>
                </c:pt>
                <c:pt idx="5945">
                  <c:v>-6.8376000000000001</c:v>
                </c:pt>
                <c:pt idx="5946">
                  <c:v>-7.6189999999999998</c:v>
                </c:pt>
                <c:pt idx="5947">
                  <c:v>-5.2747000000000002</c:v>
                </c:pt>
                <c:pt idx="5948">
                  <c:v>-4.4932999999999996</c:v>
                </c:pt>
                <c:pt idx="5949">
                  <c:v>-6.8376000000000001</c:v>
                </c:pt>
                <c:pt idx="5950">
                  <c:v>-8.7911999999999999</c:v>
                </c:pt>
                <c:pt idx="5951">
                  <c:v>-6.4469000000000003</c:v>
                </c:pt>
                <c:pt idx="5952">
                  <c:v>-4.1025999999999998</c:v>
                </c:pt>
                <c:pt idx="5953">
                  <c:v>-0.19539999999999999</c:v>
                </c:pt>
                <c:pt idx="5954">
                  <c:v>0.19539999999999999</c:v>
                </c:pt>
                <c:pt idx="5955">
                  <c:v>-1.3674999999999999</c:v>
                </c:pt>
                <c:pt idx="5956">
                  <c:v>-3.3210999999999999</c:v>
                </c:pt>
                <c:pt idx="5957">
                  <c:v>-4.4932999999999996</c:v>
                </c:pt>
                <c:pt idx="5958">
                  <c:v>-7.2282999999999999</c:v>
                </c:pt>
                <c:pt idx="5959">
                  <c:v>-12.307700000000001</c:v>
                </c:pt>
                <c:pt idx="5960">
                  <c:v>-13.8706</c:v>
                </c:pt>
                <c:pt idx="5961">
                  <c:v>-12.307700000000001</c:v>
                </c:pt>
                <c:pt idx="5962">
                  <c:v>-12.307700000000001</c:v>
                </c:pt>
                <c:pt idx="5963">
                  <c:v>-13.479900000000001</c:v>
                </c:pt>
                <c:pt idx="5964">
                  <c:v>-7.2282999999999999</c:v>
                </c:pt>
                <c:pt idx="5965">
                  <c:v>-4.1025999999999998</c:v>
                </c:pt>
                <c:pt idx="5966">
                  <c:v>-2.149</c:v>
                </c:pt>
                <c:pt idx="5967">
                  <c:v>-0.19539999999999999</c:v>
                </c:pt>
                <c:pt idx="5968">
                  <c:v>3.3210999999999999</c:v>
                </c:pt>
                <c:pt idx="5969">
                  <c:v>3.7118000000000002</c:v>
                </c:pt>
                <c:pt idx="5970">
                  <c:v>9.1819000000000006</c:v>
                </c:pt>
                <c:pt idx="5971">
                  <c:v>9.9634</c:v>
                </c:pt>
                <c:pt idx="5972">
                  <c:v>9.5725999999999996</c:v>
                </c:pt>
                <c:pt idx="5973">
                  <c:v>11.526300000000001</c:v>
                </c:pt>
                <c:pt idx="5974">
                  <c:v>14.2613</c:v>
                </c:pt>
                <c:pt idx="5975">
                  <c:v>13.0891</c:v>
                </c:pt>
                <c:pt idx="5976">
                  <c:v>10.354100000000001</c:v>
                </c:pt>
                <c:pt idx="5977">
                  <c:v>8.4004999999999992</c:v>
                </c:pt>
                <c:pt idx="5978">
                  <c:v>11.917</c:v>
                </c:pt>
                <c:pt idx="5979">
                  <c:v>9.1819000000000006</c:v>
                </c:pt>
                <c:pt idx="5980">
                  <c:v>7.2282999999999999</c:v>
                </c:pt>
                <c:pt idx="5981">
                  <c:v>9.1819000000000006</c:v>
                </c:pt>
                <c:pt idx="5982">
                  <c:v>6.0561999999999996</c:v>
                </c:pt>
                <c:pt idx="5983">
                  <c:v>4.1025999999999998</c:v>
                </c:pt>
                <c:pt idx="5984">
                  <c:v>2.5396999999999998</c:v>
                </c:pt>
                <c:pt idx="5985">
                  <c:v>3.3210999999999999</c:v>
                </c:pt>
                <c:pt idx="5986">
                  <c:v>2.9304000000000001</c:v>
                </c:pt>
                <c:pt idx="5987">
                  <c:v>5.2747000000000002</c:v>
                </c:pt>
                <c:pt idx="5988">
                  <c:v>3.7118000000000002</c:v>
                </c:pt>
                <c:pt idx="5989">
                  <c:v>2.5396999999999998</c:v>
                </c:pt>
                <c:pt idx="5990">
                  <c:v>4.1025999999999998</c:v>
                </c:pt>
                <c:pt idx="5991">
                  <c:v>8.7911999999999999</c:v>
                </c:pt>
                <c:pt idx="5992">
                  <c:v>9.1819000000000006</c:v>
                </c:pt>
                <c:pt idx="5993">
                  <c:v>6.0561999999999996</c:v>
                </c:pt>
                <c:pt idx="5994">
                  <c:v>6.4469000000000003</c:v>
                </c:pt>
                <c:pt idx="5995">
                  <c:v>6.8376000000000001</c:v>
                </c:pt>
                <c:pt idx="5996">
                  <c:v>7.6189999999999998</c:v>
                </c:pt>
                <c:pt idx="5997">
                  <c:v>8.7911999999999999</c:v>
                </c:pt>
                <c:pt idx="5998">
                  <c:v>13.479900000000001</c:v>
                </c:pt>
                <c:pt idx="5999">
                  <c:v>17.777799999999999</c:v>
                </c:pt>
                <c:pt idx="6000">
                  <c:v>20.1221</c:v>
                </c:pt>
                <c:pt idx="6001">
                  <c:v>18.168500000000002</c:v>
                </c:pt>
                <c:pt idx="6002">
                  <c:v>15.824199999999999</c:v>
                </c:pt>
                <c:pt idx="6003">
                  <c:v>13.0891</c:v>
                </c:pt>
                <c:pt idx="6004">
                  <c:v>14.2613</c:v>
                </c:pt>
                <c:pt idx="6005">
                  <c:v>16.2149</c:v>
                </c:pt>
                <c:pt idx="6006">
                  <c:v>17.777799999999999</c:v>
                </c:pt>
                <c:pt idx="6007">
                  <c:v>18.168500000000002</c:v>
                </c:pt>
                <c:pt idx="6008">
                  <c:v>18.559200000000001</c:v>
                </c:pt>
                <c:pt idx="6009">
                  <c:v>13.479900000000001</c:v>
                </c:pt>
                <c:pt idx="6010">
                  <c:v>5.2747000000000002</c:v>
                </c:pt>
                <c:pt idx="6011">
                  <c:v>5.6654</c:v>
                </c:pt>
                <c:pt idx="6012">
                  <c:v>6.0561999999999996</c:v>
                </c:pt>
                <c:pt idx="6013">
                  <c:v>4.8840000000000003</c:v>
                </c:pt>
                <c:pt idx="6014">
                  <c:v>5.2747000000000002</c:v>
                </c:pt>
                <c:pt idx="6015">
                  <c:v>7.2282999999999999</c:v>
                </c:pt>
                <c:pt idx="6016">
                  <c:v>4.8840000000000003</c:v>
                </c:pt>
                <c:pt idx="6017">
                  <c:v>5.6654</c:v>
                </c:pt>
                <c:pt idx="6018">
                  <c:v>2.149</c:v>
                </c:pt>
                <c:pt idx="6019">
                  <c:v>-0.9768</c:v>
                </c:pt>
                <c:pt idx="6020">
                  <c:v>-2.5396999999999998</c:v>
                </c:pt>
                <c:pt idx="6021">
                  <c:v>-2.149</c:v>
                </c:pt>
                <c:pt idx="6022">
                  <c:v>-2.5396999999999998</c:v>
                </c:pt>
                <c:pt idx="6023">
                  <c:v>-5.2747000000000002</c:v>
                </c:pt>
                <c:pt idx="6024">
                  <c:v>-3.7118000000000002</c:v>
                </c:pt>
                <c:pt idx="6025">
                  <c:v>-0.58609999999999995</c:v>
                </c:pt>
                <c:pt idx="6026">
                  <c:v>0.19539999999999999</c:v>
                </c:pt>
                <c:pt idx="6027">
                  <c:v>1.3674999999999999</c:v>
                </c:pt>
                <c:pt idx="6028">
                  <c:v>4.8840000000000003</c:v>
                </c:pt>
                <c:pt idx="6029">
                  <c:v>8.4004999999999992</c:v>
                </c:pt>
                <c:pt idx="6030">
                  <c:v>10.7448</c:v>
                </c:pt>
                <c:pt idx="6031">
                  <c:v>13.479900000000001</c:v>
                </c:pt>
                <c:pt idx="6032">
                  <c:v>19.340699999999998</c:v>
                </c:pt>
                <c:pt idx="6033">
                  <c:v>22.857099999999999</c:v>
                </c:pt>
                <c:pt idx="6034">
                  <c:v>27.5458</c:v>
                </c:pt>
                <c:pt idx="6035">
                  <c:v>27.936499999999999</c:v>
                </c:pt>
                <c:pt idx="6036">
                  <c:v>27.155100000000001</c:v>
                </c:pt>
                <c:pt idx="6037">
                  <c:v>28.327200000000001</c:v>
                </c:pt>
                <c:pt idx="6038">
                  <c:v>29.8901</c:v>
                </c:pt>
                <c:pt idx="6039">
                  <c:v>29.108699999999999</c:v>
                </c:pt>
                <c:pt idx="6040">
                  <c:v>23.6386</c:v>
                </c:pt>
                <c:pt idx="6041">
                  <c:v>21.2943</c:v>
                </c:pt>
                <c:pt idx="6042">
                  <c:v>19.731400000000001</c:v>
                </c:pt>
                <c:pt idx="6043">
                  <c:v>16.605599999999999</c:v>
                </c:pt>
                <c:pt idx="6044">
                  <c:v>9.9634</c:v>
                </c:pt>
                <c:pt idx="6045">
                  <c:v>9.9634</c:v>
                </c:pt>
                <c:pt idx="6046">
                  <c:v>5.6654</c:v>
                </c:pt>
                <c:pt idx="6047">
                  <c:v>2.149</c:v>
                </c:pt>
                <c:pt idx="6048">
                  <c:v>-1.7582</c:v>
                </c:pt>
                <c:pt idx="6049">
                  <c:v>-3.3210999999999999</c:v>
                </c:pt>
                <c:pt idx="6050">
                  <c:v>-3.3210999999999999</c:v>
                </c:pt>
                <c:pt idx="6051">
                  <c:v>-2.5396999999999998</c:v>
                </c:pt>
                <c:pt idx="6052">
                  <c:v>-4.1025999999999998</c:v>
                </c:pt>
                <c:pt idx="6053">
                  <c:v>-7.2282999999999999</c:v>
                </c:pt>
                <c:pt idx="6054">
                  <c:v>-7.2282999999999999</c:v>
                </c:pt>
                <c:pt idx="6055">
                  <c:v>-5.2747000000000002</c:v>
                </c:pt>
                <c:pt idx="6056">
                  <c:v>-4.8840000000000003</c:v>
                </c:pt>
                <c:pt idx="6057">
                  <c:v>-6.8376000000000001</c:v>
                </c:pt>
                <c:pt idx="6058">
                  <c:v>-8.4004999999999992</c:v>
                </c:pt>
                <c:pt idx="6059">
                  <c:v>-9.1819000000000006</c:v>
                </c:pt>
                <c:pt idx="6060">
                  <c:v>-12.698399999999999</c:v>
                </c:pt>
                <c:pt idx="6061">
                  <c:v>-18.168500000000002</c:v>
                </c:pt>
                <c:pt idx="6062">
                  <c:v>-19.731400000000001</c:v>
                </c:pt>
                <c:pt idx="6063">
                  <c:v>-23.6386</c:v>
                </c:pt>
                <c:pt idx="6064">
                  <c:v>-26.764299999999999</c:v>
                </c:pt>
                <c:pt idx="6065">
                  <c:v>-33.015900000000002</c:v>
                </c:pt>
                <c:pt idx="6066">
                  <c:v>-37.704500000000003</c:v>
                </c:pt>
                <c:pt idx="6067">
                  <c:v>-42.783900000000003</c:v>
                </c:pt>
                <c:pt idx="6068">
                  <c:v>-44.346800000000002</c:v>
                </c:pt>
                <c:pt idx="6069">
                  <c:v>-45.518900000000002</c:v>
                </c:pt>
                <c:pt idx="6070">
                  <c:v>-45.909599999999998</c:v>
                </c:pt>
                <c:pt idx="6071">
                  <c:v>-43.565300000000001</c:v>
                </c:pt>
                <c:pt idx="6072">
                  <c:v>-38.8767</c:v>
                </c:pt>
                <c:pt idx="6073">
                  <c:v>-36.923099999999998</c:v>
                </c:pt>
                <c:pt idx="6074">
                  <c:v>-38.485999999999997</c:v>
                </c:pt>
                <c:pt idx="6075">
                  <c:v>-34.578800000000001</c:v>
                </c:pt>
                <c:pt idx="6076">
                  <c:v>-31.452999999999999</c:v>
                </c:pt>
                <c:pt idx="6077">
                  <c:v>-31.452999999999999</c:v>
                </c:pt>
                <c:pt idx="6078">
                  <c:v>-34.969499999999996</c:v>
                </c:pt>
                <c:pt idx="6079">
                  <c:v>-36.141599999999997</c:v>
                </c:pt>
                <c:pt idx="6080">
                  <c:v>-40.0488</c:v>
                </c:pt>
                <c:pt idx="6081">
                  <c:v>-42.783900000000003</c:v>
                </c:pt>
                <c:pt idx="6082">
                  <c:v>-48.253999999999998</c:v>
                </c:pt>
                <c:pt idx="6083">
                  <c:v>-54.114800000000002</c:v>
                </c:pt>
                <c:pt idx="6084">
                  <c:v>-59.584899999999998</c:v>
                </c:pt>
                <c:pt idx="6085">
                  <c:v>-61.1477</c:v>
                </c:pt>
                <c:pt idx="6086">
                  <c:v>-63.492100000000001</c:v>
                </c:pt>
                <c:pt idx="6087">
                  <c:v>-66.227099999999993</c:v>
                </c:pt>
                <c:pt idx="6088">
                  <c:v>-66.617800000000003</c:v>
                </c:pt>
                <c:pt idx="6089">
                  <c:v>-66.617800000000003</c:v>
                </c:pt>
                <c:pt idx="6090">
                  <c:v>-68.180700000000002</c:v>
                </c:pt>
                <c:pt idx="6091">
                  <c:v>-70.915800000000004</c:v>
                </c:pt>
                <c:pt idx="6092">
                  <c:v>-68.571399999999997</c:v>
                </c:pt>
                <c:pt idx="6093">
                  <c:v>-67.399299999999997</c:v>
                </c:pt>
                <c:pt idx="6094">
                  <c:v>-67.008499999999998</c:v>
                </c:pt>
                <c:pt idx="6095">
                  <c:v>-68.962100000000007</c:v>
                </c:pt>
                <c:pt idx="6096">
                  <c:v>-68.962100000000007</c:v>
                </c:pt>
                <c:pt idx="6097">
                  <c:v>-70.915800000000004</c:v>
                </c:pt>
                <c:pt idx="6098">
                  <c:v>-70.134299999999996</c:v>
                </c:pt>
                <c:pt idx="6099">
                  <c:v>-74.041499999999999</c:v>
                </c:pt>
                <c:pt idx="6100">
                  <c:v>-77.948700000000002</c:v>
                </c:pt>
                <c:pt idx="6101">
                  <c:v>-80.293000000000006</c:v>
                </c:pt>
                <c:pt idx="6102">
                  <c:v>-82.6374</c:v>
                </c:pt>
                <c:pt idx="6103">
                  <c:v>-85.372399999999999</c:v>
                </c:pt>
                <c:pt idx="6104">
                  <c:v>-90.451800000000006</c:v>
                </c:pt>
                <c:pt idx="6105">
                  <c:v>-92.4054</c:v>
                </c:pt>
                <c:pt idx="6106">
                  <c:v>-92.796099999999996</c:v>
                </c:pt>
                <c:pt idx="6107">
                  <c:v>-93.577500000000001</c:v>
                </c:pt>
                <c:pt idx="6108">
                  <c:v>-96.312600000000003</c:v>
                </c:pt>
                <c:pt idx="6109">
                  <c:v>-93.186800000000005</c:v>
                </c:pt>
                <c:pt idx="6110">
                  <c:v>-94.749700000000004</c:v>
                </c:pt>
                <c:pt idx="6111">
                  <c:v>-97.093999999999994</c:v>
                </c:pt>
                <c:pt idx="6112">
                  <c:v>-100.21980000000001</c:v>
                </c:pt>
                <c:pt idx="6113">
                  <c:v>-102.5641</c:v>
                </c:pt>
                <c:pt idx="6114">
                  <c:v>-103.7363</c:v>
                </c:pt>
                <c:pt idx="6115">
                  <c:v>-101.78270000000001</c:v>
                </c:pt>
                <c:pt idx="6116">
                  <c:v>-102.5641</c:v>
                </c:pt>
                <c:pt idx="6117">
                  <c:v>-103.3455</c:v>
                </c:pt>
                <c:pt idx="6118">
                  <c:v>-102.95480000000001</c:v>
                </c:pt>
                <c:pt idx="6119">
                  <c:v>-98.266199999999998</c:v>
                </c:pt>
                <c:pt idx="6120">
                  <c:v>-95.531099999999995</c:v>
                </c:pt>
                <c:pt idx="6121">
                  <c:v>-96.703299999999999</c:v>
                </c:pt>
                <c:pt idx="6122">
                  <c:v>-93.968299999999999</c:v>
                </c:pt>
                <c:pt idx="6123">
                  <c:v>-93.186800000000005</c:v>
                </c:pt>
                <c:pt idx="6124">
                  <c:v>-93.968299999999999</c:v>
                </c:pt>
                <c:pt idx="6125">
                  <c:v>-96.703299999999999</c:v>
                </c:pt>
                <c:pt idx="6126">
                  <c:v>-96.312600000000003</c:v>
                </c:pt>
                <c:pt idx="6127">
                  <c:v>-97.484700000000004</c:v>
                </c:pt>
                <c:pt idx="6128">
                  <c:v>-98.266199999999998</c:v>
                </c:pt>
                <c:pt idx="6129">
                  <c:v>-101.39190000000001</c:v>
                </c:pt>
                <c:pt idx="6130">
                  <c:v>-102.5641</c:v>
                </c:pt>
                <c:pt idx="6131">
                  <c:v>-103.3455</c:v>
                </c:pt>
                <c:pt idx="6132">
                  <c:v>-102.5641</c:v>
                </c:pt>
                <c:pt idx="6133">
                  <c:v>-102.1734</c:v>
                </c:pt>
                <c:pt idx="6134">
                  <c:v>-103.3455</c:v>
                </c:pt>
                <c:pt idx="6135">
                  <c:v>-102.5641</c:v>
                </c:pt>
                <c:pt idx="6136">
                  <c:v>-100.6105</c:v>
                </c:pt>
                <c:pt idx="6137">
                  <c:v>-100.21980000000001</c:v>
                </c:pt>
                <c:pt idx="6138">
                  <c:v>-103.7363</c:v>
                </c:pt>
                <c:pt idx="6139">
                  <c:v>-102.1734</c:v>
                </c:pt>
                <c:pt idx="6140">
                  <c:v>-101.78270000000001</c:v>
                </c:pt>
                <c:pt idx="6141">
                  <c:v>-102.1734</c:v>
                </c:pt>
                <c:pt idx="6142">
                  <c:v>-106.0806</c:v>
                </c:pt>
                <c:pt idx="6143">
                  <c:v>-104.9084</c:v>
                </c:pt>
                <c:pt idx="6144">
                  <c:v>-106.4713</c:v>
                </c:pt>
                <c:pt idx="6145">
                  <c:v>-103.7363</c:v>
                </c:pt>
                <c:pt idx="6146">
                  <c:v>-103.7363</c:v>
                </c:pt>
                <c:pt idx="6147">
                  <c:v>-104.9084</c:v>
                </c:pt>
                <c:pt idx="6148">
                  <c:v>-103.7363</c:v>
                </c:pt>
                <c:pt idx="6149">
                  <c:v>-102.95480000000001</c:v>
                </c:pt>
                <c:pt idx="6150">
                  <c:v>-104.9084</c:v>
                </c:pt>
                <c:pt idx="6151">
                  <c:v>-109.98779999999999</c:v>
                </c:pt>
                <c:pt idx="6152">
                  <c:v>-113.895</c:v>
                </c:pt>
                <c:pt idx="6153">
                  <c:v>-115.0672</c:v>
                </c:pt>
                <c:pt idx="6154">
                  <c:v>-117.02079999999999</c:v>
                </c:pt>
                <c:pt idx="6155">
                  <c:v>-118.5836</c:v>
                </c:pt>
                <c:pt idx="6156">
                  <c:v>-114.6764</c:v>
                </c:pt>
                <c:pt idx="6157">
                  <c:v>-111.55070000000001</c:v>
                </c:pt>
                <c:pt idx="6158">
                  <c:v>-109.98779999999999</c:v>
                </c:pt>
                <c:pt idx="6159">
                  <c:v>-112.72280000000001</c:v>
                </c:pt>
                <c:pt idx="6160">
                  <c:v>-111.9414</c:v>
                </c:pt>
                <c:pt idx="6161">
                  <c:v>-113.11360000000001</c:v>
                </c:pt>
                <c:pt idx="6162">
                  <c:v>-114.6764</c:v>
                </c:pt>
                <c:pt idx="6163">
                  <c:v>-115.8486</c:v>
                </c:pt>
                <c:pt idx="6164">
                  <c:v>-118.19289999999999</c:v>
                </c:pt>
                <c:pt idx="6165">
                  <c:v>-119.75579999999999</c:v>
                </c:pt>
                <c:pt idx="6166">
                  <c:v>-120.1465</c:v>
                </c:pt>
                <c:pt idx="6167">
                  <c:v>-120.928</c:v>
                </c:pt>
                <c:pt idx="6168">
                  <c:v>-124.4444</c:v>
                </c:pt>
                <c:pt idx="6169">
                  <c:v>-125.2259</c:v>
                </c:pt>
                <c:pt idx="6170">
                  <c:v>-122.88160000000001</c:v>
                </c:pt>
                <c:pt idx="6171">
                  <c:v>-120.5372</c:v>
                </c:pt>
                <c:pt idx="6172">
                  <c:v>-122.88160000000001</c:v>
                </c:pt>
                <c:pt idx="6173">
                  <c:v>-118.19289999999999</c:v>
                </c:pt>
                <c:pt idx="6174">
                  <c:v>-118.5836</c:v>
                </c:pt>
                <c:pt idx="6175">
                  <c:v>-118.5836</c:v>
                </c:pt>
                <c:pt idx="6176">
                  <c:v>-119.75579999999999</c:v>
                </c:pt>
                <c:pt idx="6177">
                  <c:v>-120.1465</c:v>
                </c:pt>
                <c:pt idx="6178">
                  <c:v>-115.8486</c:v>
                </c:pt>
                <c:pt idx="6179">
                  <c:v>-114.28570000000001</c:v>
                </c:pt>
                <c:pt idx="6180">
                  <c:v>-114.6764</c:v>
                </c:pt>
                <c:pt idx="6181">
                  <c:v>-117.02079999999999</c:v>
                </c:pt>
                <c:pt idx="6182">
                  <c:v>-118.5836</c:v>
                </c:pt>
                <c:pt idx="6183">
                  <c:v>-118.19289999999999</c:v>
                </c:pt>
                <c:pt idx="6184">
                  <c:v>-116.63</c:v>
                </c:pt>
                <c:pt idx="6185">
                  <c:v>-117.8022</c:v>
                </c:pt>
                <c:pt idx="6186">
                  <c:v>-117.4115</c:v>
                </c:pt>
                <c:pt idx="6187">
                  <c:v>-117.02079999999999</c:v>
                </c:pt>
                <c:pt idx="6188">
                  <c:v>-118.19289999999999</c:v>
                </c:pt>
                <c:pt idx="6189">
                  <c:v>-120.1465</c:v>
                </c:pt>
                <c:pt idx="6190">
                  <c:v>-118.5836</c:v>
                </c:pt>
                <c:pt idx="6191">
                  <c:v>-118.9744</c:v>
                </c:pt>
                <c:pt idx="6192">
                  <c:v>-118.5836</c:v>
                </c:pt>
                <c:pt idx="6193">
                  <c:v>-120.1465</c:v>
                </c:pt>
                <c:pt idx="6194">
                  <c:v>-120.5372</c:v>
                </c:pt>
                <c:pt idx="6195">
                  <c:v>-119.75579999999999</c:v>
                </c:pt>
                <c:pt idx="6196">
                  <c:v>-114.28570000000001</c:v>
                </c:pt>
                <c:pt idx="6197">
                  <c:v>-111.9414</c:v>
                </c:pt>
                <c:pt idx="6198">
                  <c:v>-112.72280000000001</c:v>
                </c:pt>
                <c:pt idx="6199">
                  <c:v>-109.5971</c:v>
                </c:pt>
                <c:pt idx="6200">
                  <c:v>-106.4713</c:v>
                </c:pt>
                <c:pt idx="6201">
                  <c:v>-105.2991</c:v>
                </c:pt>
                <c:pt idx="6202">
                  <c:v>-107.2527</c:v>
                </c:pt>
                <c:pt idx="6203">
                  <c:v>-102.1734</c:v>
                </c:pt>
                <c:pt idx="6204">
                  <c:v>-99.829099999999997</c:v>
                </c:pt>
                <c:pt idx="6205">
                  <c:v>-99.047600000000003</c:v>
                </c:pt>
                <c:pt idx="6206">
                  <c:v>-100.21980000000001</c:v>
                </c:pt>
                <c:pt idx="6207">
                  <c:v>-102.5641</c:v>
                </c:pt>
                <c:pt idx="6208">
                  <c:v>-105.2991</c:v>
                </c:pt>
                <c:pt idx="6209">
                  <c:v>-106.0806</c:v>
                </c:pt>
                <c:pt idx="6210">
                  <c:v>-105.68989999999999</c:v>
                </c:pt>
                <c:pt idx="6211">
                  <c:v>-103.7363</c:v>
                </c:pt>
                <c:pt idx="6212">
                  <c:v>-99.438299999999998</c:v>
                </c:pt>
                <c:pt idx="6213">
                  <c:v>-95.1404</c:v>
                </c:pt>
                <c:pt idx="6214">
                  <c:v>-90.842500000000001</c:v>
                </c:pt>
                <c:pt idx="6215">
                  <c:v>-92.014700000000005</c:v>
                </c:pt>
                <c:pt idx="6216">
                  <c:v>-89.670299999999997</c:v>
                </c:pt>
                <c:pt idx="6217">
                  <c:v>-87.325999999999993</c:v>
                </c:pt>
                <c:pt idx="6218">
                  <c:v>-87.716700000000003</c:v>
                </c:pt>
                <c:pt idx="6219">
                  <c:v>-90.842500000000001</c:v>
                </c:pt>
                <c:pt idx="6220">
                  <c:v>-88.888900000000007</c:v>
                </c:pt>
                <c:pt idx="6221">
                  <c:v>-88.498199999999997</c:v>
                </c:pt>
                <c:pt idx="6222">
                  <c:v>-89.279600000000002</c:v>
                </c:pt>
                <c:pt idx="6223">
                  <c:v>-90.061099999999996</c:v>
                </c:pt>
                <c:pt idx="6224">
                  <c:v>-89.279600000000002</c:v>
                </c:pt>
                <c:pt idx="6225">
                  <c:v>-89.279600000000002</c:v>
                </c:pt>
                <c:pt idx="6226">
                  <c:v>-86.544600000000003</c:v>
                </c:pt>
                <c:pt idx="6227">
                  <c:v>-86.544600000000003</c:v>
                </c:pt>
                <c:pt idx="6228">
                  <c:v>-88.888900000000007</c:v>
                </c:pt>
                <c:pt idx="6229">
                  <c:v>-86.935299999999998</c:v>
                </c:pt>
                <c:pt idx="6230">
                  <c:v>-83.8095</c:v>
                </c:pt>
                <c:pt idx="6231">
                  <c:v>-84.981700000000004</c:v>
                </c:pt>
                <c:pt idx="6232">
                  <c:v>-87.716700000000003</c:v>
                </c:pt>
                <c:pt idx="6233">
                  <c:v>-87.716700000000003</c:v>
                </c:pt>
                <c:pt idx="6234">
                  <c:v>-88.498199999999997</c:v>
                </c:pt>
                <c:pt idx="6235">
                  <c:v>-88.107399999999998</c:v>
                </c:pt>
                <c:pt idx="6236">
                  <c:v>-90.061099999999996</c:v>
                </c:pt>
                <c:pt idx="6237">
                  <c:v>-86.153800000000004</c:v>
                </c:pt>
                <c:pt idx="6238">
                  <c:v>-85.372399999999999</c:v>
                </c:pt>
                <c:pt idx="6239">
                  <c:v>-83.8095</c:v>
                </c:pt>
                <c:pt idx="6240">
                  <c:v>-83.418800000000005</c:v>
                </c:pt>
                <c:pt idx="6241">
                  <c:v>-83.418800000000005</c:v>
                </c:pt>
                <c:pt idx="6242">
                  <c:v>-82.246600000000001</c:v>
                </c:pt>
                <c:pt idx="6243">
                  <c:v>-80.293000000000006</c:v>
                </c:pt>
                <c:pt idx="6244">
                  <c:v>-77.948700000000002</c:v>
                </c:pt>
                <c:pt idx="6245">
                  <c:v>-77.167299999999997</c:v>
                </c:pt>
                <c:pt idx="6246">
                  <c:v>-74.822999999999993</c:v>
                </c:pt>
                <c:pt idx="6247">
                  <c:v>-72.087900000000005</c:v>
                </c:pt>
                <c:pt idx="6248">
                  <c:v>-70.134299999999996</c:v>
                </c:pt>
                <c:pt idx="6249">
                  <c:v>-71.697199999999995</c:v>
                </c:pt>
                <c:pt idx="6250">
                  <c:v>-72.869399999999999</c:v>
                </c:pt>
                <c:pt idx="6251">
                  <c:v>-72.087900000000005</c:v>
                </c:pt>
                <c:pt idx="6252">
                  <c:v>-74.041499999999999</c:v>
                </c:pt>
                <c:pt idx="6253">
                  <c:v>-77.167299999999997</c:v>
                </c:pt>
                <c:pt idx="6254">
                  <c:v>-72.869399999999999</c:v>
                </c:pt>
                <c:pt idx="6255">
                  <c:v>-70.134299999999996</c:v>
                </c:pt>
                <c:pt idx="6256">
                  <c:v>-66.617800000000003</c:v>
                </c:pt>
                <c:pt idx="6257">
                  <c:v>-67.790000000000006</c:v>
                </c:pt>
                <c:pt idx="6258">
                  <c:v>-67.399299999999997</c:v>
                </c:pt>
                <c:pt idx="6259">
                  <c:v>-68.180700000000002</c:v>
                </c:pt>
                <c:pt idx="6260">
                  <c:v>-67.008499999999998</c:v>
                </c:pt>
                <c:pt idx="6261">
                  <c:v>-65.445700000000002</c:v>
                </c:pt>
                <c:pt idx="6262">
                  <c:v>-65.445700000000002</c:v>
                </c:pt>
                <c:pt idx="6263">
                  <c:v>-63.492100000000001</c:v>
                </c:pt>
                <c:pt idx="6264">
                  <c:v>-59.194099999999999</c:v>
                </c:pt>
                <c:pt idx="6265">
                  <c:v>-56.849800000000002</c:v>
                </c:pt>
                <c:pt idx="6266">
                  <c:v>-59.194099999999999</c:v>
                </c:pt>
                <c:pt idx="6267">
                  <c:v>-56.459099999999999</c:v>
                </c:pt>
                <c:pt idx="6268">
                  <c:v>-56.459099999999999</c:v>
                </c:pt>
                <c:pt idx="6269">
                  <c:v>-56.849800000000002</c:v>
                </c:pt>
                <c:pt idx="6270">
                  <c:v>-58.803400000000003</c:v>
                </c:pt>
                <c:pt idx="6271">
                  <c:v>-58.021999999999998</c:v>
                </c:pt>
                <c:pt idx="6272">
                  <c:v>-57.240499999999997</c:v>
                </c:pt>
                <c:pt idx="6273">
                  <c:v>-54.8962</c:v>
                </c:pt>
                <c:pt idx="6274">
                  <c:v>-53.333300000000001</c:v>
                </c:pt>
                <c:pt idx="6275">
                  <c:v>-49.816800000000001</c:v>
                </c:pt>
                <c:pt idx="6276">
                  <c:v>-45.909599999999998</c:v>
                </c:pt>
                <c:pt idx="6277">
                  <c:v>-41.220999999999997</c:v>
                </c:pt>
                <c:pt idx="6278">
                  <c:v>-36.141599999999997</c:v>
                </c:pt>
                <c:pt idx="6279">
                  <c:v>-36.532400000000003</c:v>
                </c:pt>
                <c:pt idx="6280">
                  <c:v>-36.141599999999997</c:v>
                </c:pt>
                <c:pt idx="6281">
                  <c:v>-33.7973</c:v>
                </c:pt>
                <c:pt idx="6282">
                  <c:v>-32.6252</c:v>
                </c:pt>
                <c:pt idx="6283">
                  <c:v>-36.141599999999997</c:v>
                </c:pt>
                <c:pt idx="6284">
                  <c:v>-31.0623</c:v>
                </c:pt>
                <c:pt idx="6285">
                  <c:v>-25.982900000000001</c:v>
                </c:pt>
                <c:pt idx="6286">
                  <c:v>-25.592199999999998</c:v>
                </c:pt>
                <c:pt idx="6287">
                  <c:v>-25.982900000000001</c:v>
                </c:pt>
                <c:pt idx="6288">
                  <c:v>-26.764299999999999</c:v>
                </c:pt>
                <c:pt idx="6289">
                  <c:v>-31.452999999999999</c:v>
                </c:pt>
                <c:pt idx="6290">
                  <c:v>-34.188000000000002</c:v>
                </c:pt>
                <c:pt idx="6291">
                  <c:v>-35.750900000000001</c:v>
                </c:pt>
                <c:pt idx="6292">
                  <c:v>-37.704500000000003</c:v>
                </c:pt>
                <c:pt idx="6293">
                  <c:v>-37.704500000000003</c:v>
                </c:pt>
                <c:pt idx="6294">
                  <c:v>-35.360199999999999</c:v>
                </c:pt>
                <c:pt idx="6295">
                  <c:v>-34.188000000000002</c:v>
                </c:pt>
                <c:pt idx="6296">
                  <c:v>-36.923099999999998</c:v>
                </c:pt>
                <c:pt idx="6297">
                  <c:v>-36.923099999999998</c:v>
                </c:pt>
                <c:pt idx="6298">
                  <c:v>-35.360199999999999</c:v>
                </c:pt>
                <c:pt idx="6299">
                  <c:v>-36.532400000000003</c:v>
                </c:pt>
                <c:pt idx="6300">
                  <c:v>-40.439599999999999</c:v>
                </c:pt>
                <c:pt idx="6301">
                  <c:v>-38.8767</c:v>
                </c:pt>
                <c:pt idx="6302">
                  <c:v>-37.704500000000003</c:v>
                </c:pt>
                <c:pt idx="6303">
                  <c:v>-36.532400000000003</c:v>
                </c:pt>
                <c:pt idx="6304">
                  <c:v>-36.923099999999998</c:v>
                </c:pt>
                <c:pt idx="6305">
                  <c:v>-35.750900000000001</c:v>
                </c:pt>
                <c:pt idx="6306">
                  <c:v>-33.015900000000002</c:v>
                </c:pt>
                <c:pt idx="6307">
                  <c:v>-31.0623</c:v>
                </c:pt>
                <c:pt idx="6308">
                  <c:v>-29.8901</c:v>
                </c:pt>
                <c:pt idx="6309">
                  <c:v>-31.0623</c:v>
                </c:pt>
                <c:pt idx="6310">
                  <c:v>-33.406599999999997</c:v>
                </c:pt>
                <c:pt idx="6311">
                  <c:v>-32.6252</c:v>
                </c:pt>
                <c:pt idx="6312">
                  <c:v>-31.0623</c:v>
                </c:pt>
                <c:pt idx="6313">
                  <c:v>-32.6252</c:v>
                </c:pt>
                <c:pt idx="6314">
                  <c:v>-29.499400000000001</c:v>
                </c:pt>
                <c:pt idx="6315">
                  <c:v>-27.5458</c:v>
                </c:pt>
                <c:pt idx="6316">
                  <c:v>-27.936499999999999</c:v>
                </c:pt>
                <c:pt idx="6317">
                  <c:v>-31.452999999999999</c:v>
                </c:pt>
                <c:pt idx="6318">
                  <c:v>-29.8901</c:v>
                </c:pt>
                <c:pt idx="6319">
                  <c:v>-30.280799999999999</c:v>
                </c:pt>
                <c:pt idx="6320">
                  <c:v>-29.108699999999999</c:v>
                </c:pt>
                <c:pt idx="6321">
                  <c:v>-27.936499999999999</c:v>
                </c:pt>
                <c:pt idx="6322">
                  <c:v>-27.936499999999999</c:v>
                </c:pt>
                <c:pt idx="6323">
                  <c:v>-25.982900000000001</c:v>
                </c:pt>
                <c:pt idx="6324">
                  <c:v>-24.810700000000001</c:v>
                </c:pt>
                <c:pt idx="6325">
                  <c:v>-21.2943</c:v>
                </c:pt>
                <c:pt idx="6326">
                  <c:v>-19.731400000000001</c:v>
                </c:pt>
                <c:pt idx="6327">
                  <c:v>-16.996300000000002</c:v>
                </c:pt>
                <c:pt idx="6328">
                  <c:v>-13.8706</c:v>
                </c:pt>
                <c:pt idx="6329">
                  <c:v>-12.698399999999999</c:v>
                </c:pt>
                <c:pt idx="6330">
                  <c:v>-19.340699999999998</c:v>
                </c:pt>
                <c:pt idx="6331">
                  <c:v>-16.996300000000002</c:v>
                </c:pt>
                <c:pt idx="6332">
                  <c:v>-14.2613</c:v>
                </c:pt>
                <c:pt idx="6333">
                  <c:v>-13.479900000000001</c:v>
                </c:pt>
                <c:pt idx="6334">
                  <c:v>-13.479900000000001</c:v>
                </c:pt>
                <c:pt idx="6335">
                  <c:v>-11.917</c:v>
                </c:pt>
                <c:pt idx="6336">
                  <c:v>-10.354100000000001</c:v>
                </c:pt>
                <c:pt idx="6337">
                  <c:v>-9.9634</c:v>
                </c:pt>
                <c:pt idx="6338">
                  <c:v>-6.4469000000000003</c:v>
                </c:pt>
                <c:pt idx="6339">
                  <c:v>-6.0561999999999996</c:v>
                </c:pt>
                <c:pt idx="6340">
                  <c:v>-4.8840000000000003</c:v>
                </c:pt>
                <c:pt idx="6341">
                  <c:v>-2.9304000000000001</c:v>
                </c:pt>
                <c:pt idx="6342">
                  <c:v>0.58609999999999995</c:v>
                </c:pt>
                <c:pt idx="6343">
                  <c:v>0.19539999999999999</c:v>
                </c:pt>
                <c:pt idx="6344">
                  <c:v>0.19539999999999999</c:v>
                </c:pt>
                <c:pt idx="6345">
                  <c:v>0.58609999999999995</c:v>
                </c:pt>
                <c:pt idx="6346">
                  <c:v>-2.5396999999999998</c:v>
                </c:pt>
                <c:pt idx="6347">
                  <c:v>-6.8376000000000001</c:v>
                </c:pt>
                <c:pt idx="6348">
                  <c:v>-4.1025999999999998</c:v>
                </c:pt>
                <c:pt idx="6349">
                  <c:v>1.3674999999999999</c:v>
                </c:pt>
                <c:pt idx="6350">
                  <c:v>3.7118000000000002</c:v>
                </c:pt>
                <c:pt idx="6351">
                  <c:v>3.3210999999999999</c:v>
                </c:pt>
                <c:pt idx="6352">
                  <c:v>1.7582</c:v>
                </c:pt>
                <c:pt idx="6353">
                  <c:v>0.19539999999999999</c:v>
                </c:pt>
                <c:pt idx="6354">
                  <c:v>0.19539999999999999</c:v>
                </c:pt>
                <c:pt idx="6355">
                  <c:v>2.149</c:v>
                </c:pt>
                <c:pt idx="6356">
                  <c:v>1.3674999999999999</c:v>
                </c:pt>
                <c:pt idx="6357">
                  <c:v>0.58609999999999995</c:v>
                </c:pt>
                <c:pt idx="6358">
                  <c:v>-1.3674999999999999</c:v>
                </c:pt>
                <c:pt idx="6359">
                  <c:v>-1.3674999999999999</c:v>
                </c:pt>
                <c:pt idx="6360">
                  <c:v>-3.7118000000000002</c:v>
                </c:pt>
                <c:pt idx="6361">
                  <c:v>-3.3210999999999999</c:v>
                </c:pt>
                <c:pt idx="6362">
                  <c:v>-1.7582</c:v>
                </c:pt>
                <c:pt idx="6363">
                  <c:v>-4.8840000000000003</c:v>
                </c:pt>
                <c:pt idx="6364">
                  <c:v>-10.354100000000001</c:v>
                </c:pt>
                <c:pt idx="6365">
                  <c:v>-11.917</c:v>
                </c:pt>
                <c:pt idx="6366">
                  <c:v>-11.526300000000001</c:v>
                </c:pt>
                <c:pt idx="6367">
                  <c:v>-9.1819000000000006</c:v>
                </c:pt>
                <c:pt idx="6368">
                  <c:v>-7.2282999999999999</c:v>
                </c:pt>
                <c:pt idx="6369">
                  <c:v>-5.6654</c:v>
                </c:pt>
                <c:pt idx="6370">
                  <c:v>-3.7118000000000002</c:v>
                </c:pt>
                <c:pt idx="6371">
                  <c:v>-1.3674999999999999</c:v>
                </c:pt>
                <c:pt idx="6372">
                  <c:v>1.7582</c:v>
                </c:pt>
                <c:pt idx="6373">
                  <c:v>2.149</c:v>
                </c:pt>
                <c:pt idx="6374">
                  <c:v>3.3210999999999999</c:v>
                </c:pt>
                <c:pt idx="6375">
                  <c:v>5.2747000000000002</c:v>
                </c:pt>
                <c:pt idx="6376">
                  <c:v>5.2747000000000002</c:v>
                </c:pt>
                <c:pt idx="6377">
                  <c:v>2.5396999999999998</c:v>
                </c:pt>
                <c:pt idx="6378">
                  <c:v>5.2747000000000002</c:v>
                </c:pt>
                <c:pt idx="6379">
                  <c:v>8.0098000000000003</c:v>
                </c:pt>
                <c:pt idx="6380">
                  <c:v>8.7911999999999999</c:v>
                </c:pt>
                <c:pt idx="6381">
                  <c:v>6.8376000000000001</c:v>
                </c:pt>
                <c:pt idx="6382">
                  <c:v>9.5725999999999996</c:v>
                </c:pt>
                <c:pt idx="6383">
                  <c:v>9.1819000000000006</c:v>
                </c:pt>
                <c:pt idx="6384">
                  <c:v>9.5725999999999996</c:v>
                </c:pt>
                <c:pt idx="6385">
                  <c:v>10.354100000000001</c:v>
                </c:pt>
                <c:pt idx="6386">
                  <c:v>10.354100000000001</c:v>
                </c:pt>
                <c:pt idx="6387">
                  <c:v>11.526300000000001</c:v>
                </c:pt>
                <c:pt idx="6388">
                  <c:v>13.8706</c:v>
                </c:pt>
                <c:pt idx="6389">
                  <c:v>15.824199999999999</c:v>
                </c:pt>
                <c:pt idx="6390">
                  <c:v>11.917</c:v>
                </c:pt>
                <c:pt idx="6391">
                  <c:v>12.698399999999999</c:v>
                </c:pt>
                <c:pt idx="6392">
                  <c:v>15.824199999999999</c:v>
                </c:pt>
                <c:pt idx="6393">
                  <c:v>17.777799999999999</c:v>
                </c:pt>
                <c:pt idx="6394">
                  <c:v>16.996300000000002</c:v>
                </c:pt>
                <c:pt idx="6395">
                  <c:v>20.1221</c:v>
                </c:pt>
                <c:pt idx="6396">
                  <c:v>19.340699999999998</c:v>
                </c:pt>
                <c:pt idx="6397">
                  <c:v>16.605599999999999</c:v>
                </c:pt>
                <c:pt idx="6398">
                  <c:v>13.8706</c:v>
                </c:pt>
                <c:pt idx="6399">
                  <c:v>11.526300000000001</c:v>
                </c:pt>
                <c:pt idx="6400">
                  <c:v>11.526300000000001</c:v>
                </c:pt>
                <c:pt idx="6401">
                  <c:v>10.354100000000001</c:v>
                </c:pt>
                <c:pt idx="6402">
                  <c:v>7.6189999999999998</c:v>
                </c:pt>
                <c:pt idx="6403">
                  <c:v>4.1025999999999998</c:v>
                </c:pt>
                <c:pt idx="6404">
                  <c:v>1.7582</c:v>
                </c:pt>
                <c:pt idx="6405">
                  <c:v>1.3674999999999999</c:v>
                </c:pt>
                <c:pt idx="6406">
                  <c:v>2.149</c:v>
                </c:pt>
                <c:pt idx="6407">
                  <c:v>1.3674999999999999</c:v>
                </c:pt>
                <c:pt idx="6408">
                  <c:v>3.7118000000000002</c:v>
                </c:pt>
                <c:pt idx="6409">
                  <c:v>3.7118000000000002</c:v>
                </c:pt>
                <c:pt idx="6410">
                  <c:v>2.5396999999999998</c:v>
                </c:pt>
                <c:pt idx="6411">
                  <c:v>1.7582</c:v>
                </c:pt>
                <c:pt idx="6412">
                  <c:v>6.4469000000000003</c:v>
                </c:pt>
                <c:pt idx="6413">
                  <c:v>11.1355</c:v>
                </c:pt>
                <c:pt idx="6414">
                  <c:v>14.2613</c:v>
                </c:pt>
                <c:pt idx="6415">
                  <c:v>12.698399999999999</c:v>
                </c:pt>
                <c:pt idx="6416">
                  <c:v>13.8706</c:v>
                </c:pt>
                <c:pt idx="6417">
                  <c:v>16.605599999999999</c:v>
                </c:pt>
                <c:pt idx="6418">
                  <c:v>20.512799999999999</c:v>
                </c:pt>
                <c:pt idx="6419">
                  <c:v>27.155100000000001</c:v>
                </c:pt>
                <c:pt idx="6420">
                  <c:v>29.108699999999999</c:v>
                </c:pt>
                <c:pt idx="6421">
                  <c:v>31.0623</c:v>
                </c:pt>
                <c:pt idx="6422">
                  <c:v>32.6252</c:v>
                </c:pt>
                <c:pt idx="6423">
                  <c:v>33.7973</c:v>
                </c:pt>
                <c:pt idx="6424">
                  <c:v>30.280799999999999</c:v>
                </c:pt>
                <c:pt idx="6425">
                  <c:v>29.8901</c:v>
                </c:pt>
                <c:pt idx="6426">
                  <c:v>33.015900000000002</c:v>
                </c:pt>
                <c:pt idx="6427">
                  <c:v>31.843699999999998</c:v>
                </c:pt>
                <c:pt idx="6428">
                  <c:v>29.499400000000001</c:v>
                </c:pt>
                <c:pt idx="6429">
                  <c:v>31.452999999999999</c:v>
                </c:pt>
                <c:pt idx="6430">
                  <c:v>33.015900000000002</c:v>
                </c:pt>
                <c:pt idx="6431">
                  <c:v>30.280799999999999</c:v>
                </c:pt>
                <c:pt idx="6432">
                  <c:v>28.7179</c:v>
                </c:pt>
                <c:pt idx="6433">
                  <c:v>29.499400000000001</c:v>
                </c:pt>
                <c:pt idx="6434">
                  <c:v>28.7179</c:v>
                </c:pt>
                <c:pt idx="6435">
                  <c:v>29.8901</c:v>
                </c:pt>
                <c:pt idx="6436">
                  <c:v>32.234400000000001</c:v>
                </c:pt>
                <c:pt idx="6437">
                  <c:v>29.499400000000001</c:v>
                </c:pt>
                <c:pt idx="6438">
                  <c:v>28.7179</c:v>
                </c:pt>
                <c:pt idx="6439">
                  <c:v>29.8901</c:v>
                </c:pt>
                <c:pt idx="6440">
                  <c:v>30.671600000000002</c:v>
                </c:pt>
                <c:pt idx="6441">
                  <c:v>26.764299999999999</c:v>
                </c:pt>
                <c:pt idx="6442">
                  <c:v>25.201499999999999</c:v>
                </c:pt>
                <c:pt idx="6443">
                  <c:v>24.42</c:v>
                </c:pt>
                <c:pt idx="6444">
                  <c:v>20.512799999999999</c:v>
                </c:pt>
                <c:pt idx="6445">
                  <c:v>14.651999999999999</c:v>
                </c:pt>
                <c:pt idx="6446">
                  <c:v>14.651999999999999</c:v>
                </c:pt>
                <c:pt idx="6447">
                  <c:v>16.2149</c:v>
                </c:pt>
                <c:pt idx="6448">
                  <c:v>16.996300000000002</c:v>
                </c:pt>
                <c:pt idx="6449">
                  <c:v>20.1221</c:v>
                </c:pt>
                <c:pt idx="6450">
                  <c:v>21.2943</c:v>
                </c:pt>
                <c:pt idx="6451">
                  <c:v>22.4664</c:v>
                </c:pt>
                <c:pt idx="6452">
                  <c:v>24.42</c:v>
                </c:pt>
                <c:pt idx="6453">
                  <c:v>30.280799999999999</c:v>
                </c:pt>
                <c:pt idx="6454">
                  <c:v>34.578800000000001</c:v>
                </c:pt>
                <c:pt idx="6455">
                  <c:v>40.439599999999999</c:v>
                </c:pt>
                <c:pt idx="6456">
                  <c:v>47.081800000000001</c:v>
                </c:pt>
                <c:pt idx="6457">
                  <c:v>51.3797</c:v>
                </c:pt>
                <c:pt idx="6458">
                  <c:v>45.1282</c:v>
                </c:pt>
                <c:pt idx="6459">
                  <c:v>46.691099999999999</c:v>
                </c:pt>
                <c:pt idx="6460">
                  <c:v>48.253999999999998</c:v>
                </c:pt>
                <c:pt idx="6461">
                  <c:v>45.1282</c:v>
                </c:pt>
                <c:pt idx="6462">
                  <c:v>42.783900000000003</c:v>
                </c:pt>
                <c:pt idx="6463">
                  <c:v>43.174599999999998</c:v>
                </c:pt>
                <c:pt idx="6464">
                  <c:v>42.3932</c:v>
                </c:pt>
                <c:pt idx="6465">
                  <c:v>42.002400000000002</c:v>
                </c:pt>
                <c:pt idx="6466">
                  <c:v>43.174599999999998</c:v>
                </c:pt>
                <c:pt idx="6467">
                  <c:v>42.002400000000002</c:v>
                </c:pt>
                <c:pt idx="6468">
                  <c:v>40.0488</c:v>
                </c:pt>
                <c:pt idx="6469">
                  <c:v>38.485999999999997</c:v>
                </c:pt>
                <c:pt idx="6470">
                  <c:v>38.8767</c:v>
                </c:pt>
                <c:pt idx="6471">
                  <c:v>35.750900000000001</c:v>
                </c:pt>
                <c:pt idx="6472">
                  <c:v>36.141599999999997</c:v>
                </c:pt>
                <c:pt idx="6473">
                  <c:v>39.267400000000002</c:v>
                </c:pt>
                <c:pt idx="6474">
                  <c:v>40.830300000000001</c:v>
                </c:pt>
                <c:pt idx="6475">
                  <c:v>38.485999999999997</c:v>
                </c:pt>
                <c:pt idx="6476">
                  <c:v>41.220999999999997</c:v>
                </c:pt>
                <c:pt idx="6477">
                  <c:v>44.346800000000002</c:v>
                </c:pt>
                <c:pt idx="6478">
                  <c:v>45.909599999999998</c:v>
                </c:pt>
                <c:pt idx="6479">
                  <c:v>46.691099999999999</c:v>
                </c:pt>
                <c:pt idx="6480">
                  <c:v>48.6447</c:v>
                </c:pt>
                <c:pt idx="6481">
                  <c:v>50.207599999999999</c:v>
                </c:pt>
                <c:pt idx="6482">
                  <c:v>48.253999999999998</c:v>
                </c:pt>
                <c:pt idx="6483">
                  <c:v>48.253999999999998</c:v>
                </c:pt>
                <c:pt idx="6484">
                  <c:v>46.691099999999999</c:v>
                </c:pt>
                <c:pt idx="6485">
                  <c:v>45.909599999999998</c:v>
                </c:pt>
                <c:pt idx="6486">
                  <c:v>45.518900000000002</c:v>
                </c:pt>
                <c:pt idx="6487">
                  <c:v>45.518900000000002</c:v>
                </c:pt>
                <c:pt idx="6488">
                  <c:v>38.485999999999997</c:v>
                </c:pt>
                <c:pt idx="6489">
                  <c:v>34.188000000000002</c:v>
                </c:pt>
                <c:pt idx="6490">
                  <c:v>33.7973</c:v>
                </c:pt>
                <c:pt idx="6491">
                  <c:v>31.843699999999998</c:v>
                </c:pt>
                <c:pt idx="6492">
                  <c:v>26.764299999999999</c:v>
                </c:pt>
                <c:pt idx="6493">
                  <c:v>28.7179</c:v>
                </c:pt>
                <c:pt idx="6494">
                  <c:v>30.671600000000002</c:v>
                </c:pt>
                <c:pt idx="6495">
                  <c:v>29.8901</c:v>
                </c:pt>
                <c:pt idx="6496">
                  <c:v>34.578800000000001</c:v>
                </c:pt>
                <c:pt idx="6497">
                  <c:v>40.830300000000001</c:v>
                </c:pt>
                <c:pt idx="6498">
                  <c:v>45.909599999999998</c:v>
                </c:pt>
                <c:pt idx="6499">
                  <c:v>53.333300000000001</c:v>
                </c:pt>
                <c:pt idx="6500">
                  <c:v>61.1477</c:v>
                </c:pt>
                <c:pt idx="6501">
                  <c:v>65.836399999999998</c:v>
                </c:pt>
                <c:pt idx="6502">
                  <c:v>72.869399999999999</c:v>
                </c:pt>
                <c:pt idx="6503">
                  <c:v>79.902299999999997</c:v>
                </c:pt>
                <c:pt idx="6504">
                  <c:v>85.372399999999999</c:v>
                </c:pt>
                <c:pt idx="6505">
                  <c:v>82.6374</c:v>
                </c:pt>
                <c:pt idx="6506">
                  <c:v>81.855900000000005</c:v>
                </c:pt>
                <c:pt idx="6507">
                  <c:v>82.246600000000001</c:v>
                </c:pt>
                <c:pt idx="6508">
                  <c:v>78.339399999999998</c:v>
                </c:pt>
                <c:pt idx="6509">
                  <c:v>74.041499999999999</c:v>
                </c:pt>
                <c:pt idx="6510">
                  <c:v>73.260099999999994</c:v>
                </c:pt>
                <c:pt idx="6511">
                  <c:v>72.4786</c:v>
                </c:pt>
                <c:pt idx="6512">
                  <c:v>70.915800000000004</c:v>
                </c:pt>
                <c:pt idx="6513">
                  <c:v>72.4786</c:v>
                </c:pt>
                <c:pt idx="6514">
                  <c:v>73.650800000000004</c:v>
                </c:pt>
                <c:pt idx="6515">
                  <c:v>74.041499999999999</c:v>
                </c:pt>
                <c:pt idx="6516">
                  <c:v>76.385800000000003</c:v>
                </c:pt>
                <c:pt idx="6517">
                  <c:v>79.120900000000006</c:v>
                </c:pt>
                <c:pt idx="6518">
                  <c:v>76.776600000000002</c:v>
                </c:pt>
                <c:pt idx="6519">
                  <c:v>75.995099999999994</c:v>
                </c:pt>
                <c:pt idx="6520">
                  <c:v>75.604399999999998</c:v>
                </c:pt>
                <c:pt idx="6521">
                  <c:v>73.650800000000004</c:v>
                </c:pt>
                <c:pt idx="6522">
                  <c:v>67.790000000000006</c:v>
                </c:pt>
                <c:pt idx="6523">
                  <c:v>71.697199999999995</c:v>
                </c:pt>
                <c:pt idx="6524">
                  <c:v>75.995099999999994</c:v>
                </c:pt>
                <c:pt idx="6525">
                  <c:v>76.385800000000003</c:v>
                </c:pt>
                <c:pt idx="6526">
                  <c:v>73.650800000000004</c:v>
                </c:pt>
                <c:pt idx="6527">
                  <c:v>70.915800000000004</c:v>
                </c:pt>
                <c:pt idx="6528">
                  <c:v>65.445700000000002</c:v>
                </c:pt>
                <c:pt idx="6529">
                  <c:v>61.929200000000002</c:v>
                </c:pt>
                <c:pt idx="6530">
                  <c:v>60.366300000000003</c:v>
                </c:pt>
                <c:pt idx="6531">
                  <c:v>56.849800000000002</c:v>
                </c:pt>
                <c:pt idx="6532">
                  <c:v>52.161200000000001</c:v>
                </c:pt>
                <c:pt idx="6533">
                  <c:v>47.863199999999999</c:v>
                </c:pt>
                <c:pt idx="6534">
                  <c:v>45.909599999999998</c:v>
                </c:pt>
                <c:pt idx="6535">
                  <c:v>42.3932</c:v>
                </c:pt>
                <c:pt idx="6536">
                  <c:v>44.737499999999997</c:v>
                </c:pt>
                <c:pt idx="6537">
                  <c:v>51.770499999999998</c:v>
                </c:pt>
                <c:pt idx="6538">
                  <c:v>58.021999999999998</c:v>
                </c:pt>
                <c:pt idx="6539">
                  <c:v>61.538499999999999</c:v>
                </c:pt>
                <c:pt idx="6540">
                  <c:v>68.180700000000002</c:v>
                </c:pt>
                <c:pt idx="6541">
                  <c:v>75.995099999999994</c:v>
                </c:pt>
                <c:pt idx="6542">
                  <c:v>79.120900000000006</c:v>
                </c:pt>
                <c:pt idx="6543">
                  <c:v>79.902299999999997</c:v>
                </c:pt>
                <c:pt idx="6544">
                  <c:v>79.902299999999997</c:v>
                </c:pt>
                <c:pt idx="6545">
                  <c:v>77.167299999999997</c:v>
                </c:pt>
                <c:pt idx="6546">
                  <c:v>71.697199999999995</c:v>
                </c:pt>
                <c:pt idx="6547">
                  <c:v>68.962100000000007</c:v>
                </c:pt>
                <c:pt idx="6548">
                  <c:v>65.445700000000002</c:v>
                </c:pt>
                <c:pt idx="6549">
                  <c:v>60.756999999999998</c:v>
                </c:pt>
                <c:pt idx="6550">
                  <c:v>58.021999999999998</c:v>
                </c:pt>
                <c:pt idx="6551">
                  <c:v>57.631300000000003</c:v>
                </c:pt>
                <c:pt idx="6552">
                  <c:v>50.598300000000002</c:v>
                </c:pt>
                <c:pt idx="6553">
                  <c:v>50.988999999999997</c:v>
                </c:pt>
                <c:pt idx="6554">
                  <c:v>54.8962</c:v>
                </c:pt>
                <c:pt idx="6555">
                  <c:v>54.114800000000002</c:v>
                </c:pt>
                <c:pt idx="6556">
                  <c:v>49.816800000000001</c:v>
                </c:pt>
                <c:pt idx="6557">
                  <c:v>54.8962</c:v>
                </c:pt>
                <c:pt idx="6558">
                  <c:v>59.194099999999999</c:v>
                </c:pt>
                <c:pt idx="6559">
                  <c:v>62.319899999999997</c:v>
                </c:pt>
                <c:pt idx="6560">
                  <c:v>66.617800000000003</c:v>
                </c:pt>
                <c:pt idx="6561">
                  <c:v>67.790000000000006</c:v>
                </c:pt>
                <c:pt idx="6562">
                  <c:v>67.790000000000006</c:v>
                </c:pt>
                <c:pt idx="6563">
                  <c:v>68.571399999999997</c:v>
                </c:pt>
                <c:pt idx="6564">
                  <c:v>73.260099999999994</c:v>
                </c:pt>
                <c:pt idx="6565">
                  <c:v>74.432199999999995</c:v>
                </c:pt>
                <c:pt idx="6566">
                  <c:v>75.995099999999994</c:v>
                </c:pt>
                <c:pt idx="6567">
                  <c:v>75.995099999999994</c:v>
                </c:pt>
                <c:pt idx="6568">
                  <c:v>74.822999999999993</c:v>
                </c:pt>
                <c:pt idx="6569">
                  <c:v>61.929200000000002</c:v>
                </c:pt>
                <c:pt idx="6570">
                  <c:v>55.677700000000002</c:v>
                </c:pt>
                <c:pt idx="6571">
                  <c:v>50.207599999999999</c:v>
                </c:pt>
                <c:pt idx="6572">
                  <c:v>39.658099999999997</c:v>
                </c:pt>
                <c:pt idx="6573">
                  <c:v>33.015900000000002</c:v>
                </c:pt>
                <c:pt idx="6574">
                  <c:v>32.6252</c:v>
                </c:pt>
                <c:pt idx="6575">
                  <c:v>33.015900000000002</c:v>
                </c:pt>
                <c:pt idx="6576">
                  <c:v>32.6252</c:v>
                </c:pt>
                <c:pt idx="6577">
                  <c:v>36.923099999999998</c:v>
                </c:pt>
                <c:pt idx="6578">
                  <c:v>37.704500000000003</c:v>
                </c:pt>
                <c:pt idx="6579">
                  <c:v>38.095199999999998</c:v>
                </c:pt>
                <c:pt idx="6580">
                  <c:v>40.830300000000001</c:v>
                </c:pt>
                <c:pt idx="6581">
                  <c:v>44.346800000000002</c:v>
                </c:pt>
                <c:pt idx="6582">
                  <c:v>44.346800000000002</c:v>
                </c:pt>
                <c:pt idx="6583">
                  <c:v>46.691099999999999</c:v>
                </c:pt>
                <c:pt idx="6584">
                  <c:v>52.161200000000001</c:v>
                </c:pt>
                <c:pt idx="6585">
                  <c:v>54.8962</c:v>
                </c:pt>
                <c:pt idx="6586">
                  <c:v>49.426099999999998</c:v>
                </c:pt>
                <c:pt idx="6587">
                  <c:v>50.598300000000002</c:v>
                </c:pt>
                <c:pt idx="6588">
                  <c:v>50.598300000000002</c:v>
                </c:pt>
                <c:pt idx="6589">
                  <c:v>46.300400000000003</c:v>
                </c:pt>
                <c:pt idx="6590">
                  <c:v>43.956000000000003</c:v>
                </c:pt>
                <c:pt idx="6591">
                  <c:v>43.565300000000001</c:v>
                </c:pt>
                <c:pt idx="6592">
                  <c:v>43.174599999999998</c:v>
                </c:pt>
                <c:pt idx="6593">
                  <c:v>40.0488</c:v>
                </c:pt>
                <c:pt idx="6594">
                  <c:v>38.485999999999997</c:v>
                </c:pt>
                <c:pt idx="6595">
                  <c:v>35.360199999999999</c:v>
                </c:pt>
                <c:pt idx="6596">
                  <c:v>33.406599999999997</c:v>
                </c:pt>
                <c:pt idx="6597">
                  <c:v>34.578800000000001</c:v>
                </c:pt>
                <c:pt idx="6598">
                  <c:v>41.611699999999999</c:v>
                </c:pt>
                <c:pt idx="6599">
                  <c:v>41.611699999999999</c:v>
                </c:pt>
                <c:pt idx="6600">
                  <c:v>47.472499999999997</c:v>
                </c:pt>
                <c:pt idx="6601">
                  <c:v>54.8962</c:v>
                </c:pt>
                <c:pt idx="6602">
                  <c:v>58.803400000000003</c:v>
                </c:pt>
                <c:pt idx="6603">
                  <c:v>58.412700000000001</c:v>
                </c:pt>
                <c:pt idx="6604">
                  <c:v>61.929200000000002</c:v>
                </c:pt>
                <c:pt idx="6605">
                  <c:v>64.273499999999999</c:v>
                </c:pt>
                <c:pt idx="6606">
                  <c:v>63.882800000000003</c:v>
                </c:pt>
                <c:pt idx="6607">
                  <c:v>63.882800000000003</c:v>
                </c:pt>
                <c:pt idx="6608">
                  <c:v>62.319899999999997</c:v>
                </c:pt>
                <c:pt idx="6609">
                  <c:v>58.412700000000001</c:v>
                </c:pt>
                <c:pt idx="6610">
                  <c:v>54.505499999999998</c:v>
                </c:pt>
                <c:pt idx="6611">
                  <c:v>51.770499999999998</c:v>
                </c:pt>
                <c:pt idx="6612">
                  <c:v>47.863199999999999</c:v>
                </c:pt>
                <c:pt idx="6613">
                  <c:v>45.909599999999998</c:v>
                </c:pt>
                <c:pt idx="6614">
                  <c:v>45.909599999999998</c:v>
                </c:pt>
                <c:pt idx="6615">
                  <c:v>46.691099999999999</c:v>
                </c:pt>
                <c:pt idx="6616">
                  <c:v>43.174599999999998</c:v>
                </c:pt>
                <c:pt idx="6617">
                  <c:v>44.346800000000002</c:v>
                </c:pt>
                <c:pt idx="6618">
                  <c:v>48.6447</c:v>
                </c:pt>
                <c:pt idx="6619">
                  <c:v>48.6447</c:v>
                </c:pt>
                <c:pt idx="6620">
                  <c:v>48.253999999999998</c:v>
                </c:pt>
                <c:pt idx="6621">
                  <c:v>51.3797</c:v>
                </c:pt>
                <c:pt idx="6622">
                  <c:v>52.942599999999999</c:v>
                </c:pt>
                <c:pt idx="6623">
                  <c:v>51.3797</c:v>
                </c:pt>
                <c:pt idx="6624">
                  <c:v>50.207599999999999</c:v>
                </c:pt>
                <c:pt idx="6625">
                  <c:v>49.426099999999998</c:v>
                </c:pt>
                <c:pt idx="6626">
                  <c:v>48.253999999999998</c:v>
                </c:pt>
                <c:pt idx="6627">
                  <c:v>47.863199999999999</c:v>
                </c:pt>
                <c:pt idx="6628">
                  <c:v>50.207599999999999</c:v>
                </c:pt>
                <c:pt idx="6629">
                  <c:v>47.472499999999997</c:v>
                </c:pt>
                <c:pt idx="6630">
                  <c:v>47.081800000000001</c:v>
                </c:pt>
                <c:pt idx="6631">
                  <c:v>48.253999999999998</c:v>
                </c:pt>
                <c:pt idx="6632">
                  <c:v>50.207599999999999</c:v>
                </c:pt>
                <c:pt idx="6633">
                  <c:v>44.737499999999997</c:v>
                </c:pt>
                <c:pt idx="6634">
                  <c:v>46.300400000000003</c:v>
                </c:pt>
                <c:pt idx="6635">
                  <c:v>50.207599999999999</c:v>
                </c:pt>
                <c:pt idx="6636">
                  <c:v>49.816800000000001</c:v>
                </c:pt>
                <c:pt idx="6637">
                  <c:v>49.816800000000001</c:v>
                </c:pt>
                <c:pt idx="6638">
                  <c:v>51.770499999999998</c:v>
                </c:pt>
                <c:pt idx="6639">
                  <c:v>53.7241</c:v>
                </c:pt>
                <c:pt idx="6640">
                  <c:v>51.3797</c:v>
                </c:pt>
                <c:pt idx="6641">
                  <c:v>52.551900000000003</c:v>
                </c:pt>
                <c:pt idx="6642">
                  <c:v>51.3797</c:v>
                </c:pt>
                <c:pt idx="6643">
                  <c:v>50.598300000000002</c:v>
                </c:pt>
                <c:pt idx="6644">
                  <c:v>51.3797</c:v>
                </c:pt>
                <c:pt idx="6645">
                  <c:v>50.988999999999997</c:v>
                </c:pt>
                <c:pt idx="6646">
                  <c:v>45.909599999999998</c:v>
                </c:pt>
                <c:pt idx="6647">
                  <c:v>42.3932</c:v>
                </c:pt>
                <c:pt idx="6648">
                  <c:v>40.0488</c:v>
                </c:pt>
                <c:pt idx="6649">
                  <c:v>37.704500000000003</c:v>
                </c:pt>
                <c:pt idx="6650">
                  <c:v>31.843699999999998</c:v>
                </c:pt>
                <c:pt idx="6651">
                  <c:v>31.452999999999999</c:v>
                </c:pt>
                <c:pt idx="6652">
                  <c:v>31.452999999999999</c:v>
                </c:pt>
                <c:pt idx="6653">
                  <c:v>31.452999999999999</c:v>
                </c:pt>
                <c:pt idx="6654">
                  <c:v>32.234400000000001</c:v>
                </c:pt>
                <c:pt idx="6655">
                  <c:v>37.313800000000001</c:v>
                </c:pt>
                <c:pt idx="6656">
                  <c:v>41.220999999999997</c:v>
                </c:pt>
                <c:pt idx="6657">
                  <c:v>41.611699999999999</c:v>
                </c:pt>
                <c:pt idx="6658">
                  <c:v>43.565300000000001</c:v>
                </c:pt>
                <c:pt idx="6659">
                  <c:v>42.002400000000002</c:v>
                </c:pt>
                <c:pt idx="6660">
                  <c:v>40.439599999999999</c:v>
                </c:pt>
                <c:pt idx="6661">
                  <c:v>40.0488</c:v>
                </c:pt>
                <c:pt idx="6662">
                  <c:v>43.956000000000003</c:v>
                </c:pt>
                <c:pt idx="6663">
                  <c:v>42.783900000000003</c:v>
                </c:pt>
                <c:pt idx="6664">
                  <c:v>45.518900000000002</c:v>
                </c:pt>
                <c:pt idx="6665">
                  <c:v>50.207599999999999</c:v>
                </c:pt>
                <c:pt idx="6666">
                  <c:v>50.207599999999999</c:v>
                </c:pt>
                <c:pt idx="6667">
                  <c:v>44.346800000000002</c:v>
                </c:pt>
                <c:pt idx="6668">
                  <c:v>42.002400000000002</c:v>
                </c:pt>
                <c:pt idx="6669">
                  <c:v>41.611699999999999</c:v>
                </c:pt>
                <c:pt idx="6670">
                  <c:v>36.532400000000003</c:v>
                </c:pt>
                <c:pt idx="6671">
                  <c:v>35.360199999999999</c:v>
                </c:pt>
                <c:pt idx="6672">
                  <c:v>35.750900000000001</c:v>
                </c:pt>
                <c:pt idx="6673">
                  <c:v>36.923099999999998</c:v>
                </c:pt>
                <c:pt idx="6674">
                  <c:v>38.8767</c:v>
                </c:pt>
                <c:pt idx="6675">
                  <c:v>44.346800000000002</c:v>
                </c:pt>
                <c:pt idx="6676">
                  <c:v>43.565300000000001</c:v>
                </c:pt>
                <c:pt idx="6677">
                  <c:v>41.220999999999997</c:v>
                </c:pt>
                <c:pt idx="6678">
                  <c:v>42.002400000000002</c:v>
                </c:pt>
                <c:pt idx="6679">
                  <c:v>42.783900000000003</c:v>
                </c:pt>
                <c:pt idx="6680">
                  <c:v>39.658099999999997</c:v>
                </c:pt>
                <c:pt idx="6681">
                  <c:v>41.611699999999999</c:v>
                </c:pt>
                <c:pt idx="6682">
                  <c:v>45.1282</c:v>
                </c:pt>
                <c:pt idx="6683">
                  <c:v>45.1282</c:v>
                </c:pt>
                <c:pt idx="6684">
                  <c:v>43.956000000000003</c:v>
                </c:pt>
                <c:pt idx="6685">
                  <c:v>48.253999999999998</c:v>
                </c:pt>
                <c:pt idx="6686">
                  <c:v>49.426099999999998</c:v>
                </c:pt>
                <c:pt idx="6687">
                  <c:v>47.863199999999999</c:v>
                </c:pt>
                <c:pt idx="6688">
                  <c:v>48.6447</c:v>
                </c:pt>
                <c:pt idx="6689">
                  <c:v>47.863199999999999</c:v>
                </c:pt>
                <c:pt idx="6690">
                  <c:v>47.472499999999997</c:v>
                </c:pt>
                <c:pt idx="6691">
                  <c:v>46.300400000000003</c:v>
                </c:pt>
                <c:pt idx="6692">
                  <c:v>45.909599999999998</c:v>
                </c:pt>
                <c:pt idx="6693">
                  <c:v>38.095199999999998</c:v>
                </c:pt>
                <c:pt idx="6694">
                  <c:v>34.578800000000001</c:v>
                </c:pt>
                <c:pt idx="6695">
                  <c:v>34.188000000000002</c:v>
                </c:pt>
                <c:pt idx="6696">
                  <c:v>31.452999999999999</c:v>
                </c:pt>
                <c:pt idx="6697">
                  <c:v>24.42</c:v>
                </c:pt>
                <c:pt idx="6698">
                  <c:v>23.247900000000001</c:v>
                </c:pt>
                <c:pt idx="6699">
                  <c:v>26.3736</c:v>
                </c:pt>
                <c:pt idx="6700">
                  <c:v>25.982900000000001</c:v>
                </c:pt>
                <c:pt idx="6701">
                  <c:v>29.8901</c:v>
                </c:pt>
                <c:pt idx="6702">
                  <c:v>36.141599999999997</c:v>
                </c:pt>
                <c:pt idx="6703">
                  <c:v>36.923099999999998</c:v>
                </c:pt>
                <c:pt idx="6704">
                  <c:v>36.532400000000003</c:v>
                </c:pt>
                <c:pt idx="6705">
                  <c:v>38.095199999999998</c:v>
                </c:pt>
                <c:pt idx="6706">
                  <c:v>37.704500000000003</c:v>
                </c:pt>
                <c:pt idx="6707">
                  <c:v>39.658099999999997</c:v>
                </c:pt>
                <c:pt idx="6708">
                  <c:v>43.174599999999998</c:v>
                </c:pt>
                <c:pt idx="6709">
                  <c:v>47.472499999999997</c:v>
                </c:pt>
                <c:pt idx="6710">
                  <c:v>45.518900000000002</c:v>
                </c:pt>
                <c:pt idx="6711">
                  <c:v>47.081800000000001</c:v>
                </c:pt>
                <c:pt idx="6712">
                  <c:v>53.333300000000001</c:v>
                </c:pt>
                <c:pt idx="6713">
                  <c:v>54.8962</c:v>
                </c:pt>
                <c:pt idx="6714">
                  <c:v>50.988999999999997</c:v>
                </c:pt>
                <c:pt idx="6715">
                  <c:v>52.161200000000001</c:v>
                </c:pt>
                <c:pt idx="6716">
                  <c:v>48.253999999999998</c:v>
                </c:pt>
                <c:pt idx="6717">
                  <c:v>41.611699999999999</c:v>
                </c:pt>
                <c:pt idx="6718">
                  <c:v>38.095199999999998</c:v>
                </c:pt>
                <c:pt idx="6719">
                  <c:v>34.578800000000001</c:v>
                </c:pt>
                <c:pt idx="6720">
                  <c:v>33.015900000000002</c:v>
                </c:pt>
                <c:pt idx="6721">
                  <c:v>30.280799999999999</c:v>
                </c:pt>
                <c:pt idx="6722">
                  <c:v>33.015900000000002</c:v>
                </c:pt>
                <c:pt idx="6723">
                  <c:v>31.843699999999998</c:v>
                </c:pt>
                <c:pt idx="6724">
                  <c:v>34.969499999999996</c:v>
                </c:pt>
                <c:pt idx="6725">
                  <c:v>41.220999999999997</c:v>
                </c:pt>
                <c:pt idx="6726">
                  <c:v>45.909599999999998</c:v>
                </c:pt>
                <c:pt idx="6727">
                  <c:v>47.472499999999997</c:v>
                </c:pt>
                <c:pt idx="6728">
                  <c:v>50.988999999999997</c:v>
                </c:pt>
                <c:pt idx="6729">
                  <c:v>58.412700000000001</c:v>
                </c:pt>
                <c:pt idx="6730">
                  <c:v>61.929200000000002</c:v>
                </c:pt>
                <c:pt idx="6731">
                  <c:v>63.492100000000001</c:v>
                </c:pt>
                <c:pt idx="6732">
                  <c:v>70.134299999999996</c:v>
                </c:pt>
                <c:pt idx="6733">
                  <c:v>72.869399999999999</c:v>
                </c:pt>
                <c:pt idx="6734">
                  <c:v>71.697199999999995</c:v>
                </c:pt>
                <c:pt idx="6735">
                  <c:v>71.3065</c:v>
                </c:pt>
                <c:pt idx="6736">
                  <c:v>68.962100000000007</c:v>
                </c:pt>
                <c:pt idx="6737">
                  <c:v>64.664199999999994</c:v>
                </c:pt>
                <c:pt idx="6738">
                  <c:v>58.412700000000001</c:v>
                </c:pt>
                <c:pt idx="6739">
                  <c:v>55.677700000000002</c:v>
                </c:pt>
                <c:pt idx="6740">
                  <c:v>48.6447</c:v>
                </c:pt>
                <c:pt idx="6741">
                  <c:v>45.518900000000002</c:v>
                </c:pt>
                <c:pt idx="6742">
                  <c:v>46.691099999999999</c:v>
                </c:pt>
                <c:pt idx="6743">
                  <c:v>48.253999999999998</c:v>
                </c:pt>
                <c:pt idx="6744">
                  <c:v>43.565300000000001</c:v>
                </c:pt>
                <c:pt idx="6745">
                  <c:v>43.174599999999998</c:v>
                </c:pt>
                <c:pt idx="6746">
                  <c:v>47.081800000000001</c:v>
                </c:pt>
                <c:pt idx="6747">
                  <c:v>47.081800000000001</c:v>
                </c:pt>
                <c:pt idx="6748">
                  <c:v>47.863199999999999</c:v>
                </c:pt>
                <c:pt idx="6749">
                  <c:v>54.114800000000002</c:v>
                </c:pt>
                <c:pt idx="6750">
                  <c:v>57.240499999999997</c:v>
                </c:pt>
                <c:pt idx="6751">
                  <c:v>56.849800000000002</c:v>
                </c:pt>
                <c:pt idx="6752">
                  <c:v>62.710599999999999</c:v>
                </c:pt>
                <c:pt idx="6753">
                  <c:v>66.227099999999993</c:v>
                </c:pt>
                <c:pt idx="6754">
                  <c:v>71.3065</c:v>
                </c:pt>
                <c:pt idx="6755">
                  <c:v>76.776600000000002</c:v>
                </c:pt>
                <c:pt idx="6756">
                  <c:v>85.372399999999999</c:v>
                </c:pt>
                <c:pt idx="6757">
                  <c:v>88.107399999999998</c:v>
                </c:pt>
                <c:pt idx="6758">
                  <c:v>91.233199999999997</c:v>
                </c:pt>
                <c:pt idx="6759">
                  <c:v>95.531099999999995</c:v>
                </c:pt>
                <c:pt idx="6760">
                  <c:v>93.186800000000005</c:v>
                </c:pt>
                <c:pt idx="6761">
                  <c:v>84.590999999999994</c:v>
                </c:pt>
                <c:pt idx="6762">
                  <c:v>79.902299999999997</c:v>
                </c:pt>
                <c:pt idx="6763">
                  <c:v>76.776600000000002</c:v>
                </c:pt>
                <c:pt idx="6764">
                  <c:v>70.525000000000006</c:v>
                </c:pt>
                <c:pt idx="6765">
                  <c:v>64.664199999999994</c:v>
                </c:pt>
                <c:pt idx="6766">
                  <c:v>60.366300000000003</c:v>
                </c:pt>
                <c:pt idx="6767">
                  <c:v>54.8962</c:v>
                </c:pt>
                <c:pt idx="6768">
                  <c:v>49.035400000000003</c:v>
                </c:pt>
                <c:pt idx="6769">
                  <c:v>47.863199999999999</c:v>
                </c:pt>
                <c:pt idx="6770">
                  <c:v>46.300400000000003</c:v>
                </c:pt>
                <c:pt idx="6771">
                  <c:v>47.472499999999997</c:v>
                </c:pt>
                <c:pt idx="6772">
                  <c:v>50.207599999999999</c:v>
                </c:pt>
                <c:pt idx="6773">
                  <c:v>55.677700000000002</c:v>
                </c:pt>
                <c:pt idx="6774">
                  <c:v>56.068399999999997</c:v>
                </c:pt>
                <c:pt idx="6775">
                  <c:v>58.803400000000003</c:v>
                </c:pt>
                <c:pt idx="6776">
                  <c:v>62.319899999999997</c:v>
                </c:pt>
                <c:pt idx="6777">
                  <c:v>63.492100000000001</c:v>
                </c:pt>
                <c:pt idx="6778">
                  <c:v>58.021999999999998</c:v>
                </c:pt>
                <c:pt idx="6779">
                  <c:v>58.412700000000001</c:v>
                </c:pt>
                <c:pt idx="6780">
                  <c:v>59.584899999999998</c:v>
                </c:pt>
                <c:pt idx="6781">
                  <c:v>56.068399999999997</c:v>
                </c:pt>
                <c:pt idx="6782">
                  <c:v>57.240499999999997</c:v>
                </c:pt>
                <c:pt idx="6783">
                  <c:v>58.021999999999998</c:v>
                </c:pt>
                <c:pt idx="6784">
                  <c:v>57.240499999999997</c:v>
                </c:pt>
                <c:pt idx="6785">
                  <c:v>54.505499999999998</c:v>
                </c:pt>
                <c:pt idx="6786">
                  <c:v>52.942599999999999</c:v>
                </c:pt>
                <c:pt idx="6787">
                  <c:v>47.081800000000001</c:v>
                </c:pt>
                <c:pt idx="6788">
                  <c:v>42.3932</c:v>
                </c:pt>
                <c:pt idx="6789">
                  <c:v>40.830300000000001</c:v>
                </c:pt>
                <c:pt idx="6790">
                  <c:v>41.220999999999997</c:v>
                </c:pt>
                <c:pt idx="6791">
                  <c:v>34.969499999999996</c:v>
                </c:pt>
                <c:pt idx="6792">
                  <c:v>32.6252</c:v>
                </c:pt>
                <c:pt idx="6793">
                  <c:v>33.7973</c:v>
                </c:pt>
                <c:pt idx="6794">
                  <c:v>29.8901</c:v>
                </c:pt>
                <c:pt idx="6795">
                  <c:v>24.810700000000001</c:v>
                </c:pt>
                <c:pt idx="6796">
                  <c:v>26.764299999999999</c:v>
                </c:pt>
                <c:pt idx="6797">
                  <c:v>27.155100000000001</c:v>
                </c:pt>
                <c:pt idx="6798">
                  <c:v>25.592199999999998</c:v>
                </c:pt>
                <c:pt idx="6799">
                  <c:v>29.499400000000001</c:v>
                </c:pt>
                <c:pt idx="6800">
                  <c:v>30.280799999999999</c:v>
                </c:pt>
                <c:pt idx="6801">
                  <c:v>31.0623</c:v>
                </c:pt>
                <c:pt idx="6802">
                  <c:v>33.406599999999997</c:v>
                </c:pt>
                <c:pt idx="6803">
                  <c:v>38.485999999999997</c:v>
                </c:pt>
                <c:pt idx="6804">
                  <c:v>39.658099999999997</c:v>
                </c:pt>
                <c:pt idx="6805">
                  <c:v>45.1282</c:v>
                </c:pt>
                <c:pt idx="6806">
                  <c:v>50.207599999999999</c:v>
                </c:pt>
                <c:pt idx="6807">
                  <c:v>55.677700000000002</c:v>
                </c:pt>
                <c:pt idx="6808">
                  <c:v>53.7241</c:v>
                </c:pt>
                <c:pt idx="6809">
                  <c:v>55.286900000000003</c:v>
                </c:pt>
                <c:pt idx="6810">
                  <c:v>58.021999999999998</c:v>
                </c:pt>
                <c:pt idx="6811">
                  <c:v>54.505499999999998</c:v>
                </c:pt>
                <c:pt idx="6812">
                  <c:v>50.598300000000002</c:v>
                </c:pt>
                <c:pt idx="6813">
                  <c:v>52.161200000000001</c:v>
                </c:pt>
                <c:pt idx="6814">
                  <c:v>52.161200000000001</c:v>
                </c:pt>
                <c:pt idx="6815">
                  <c:v>52.161200000000001</c:v>
                </c:pt>
                <c:pt idx="6816">
                  <c:v>59.584899999999998</c:v>
                </c:pt>
                <c:pt idx="6817">
                  <c:v>65.836399999999998</c:v>
                </c:pt>
                <c:pt idx="6818">
                  <c:v>73.260099999999994</c:v>
                </c:pt>
                <c:pt idx="6819">
                  <c:v>83.418800000000005</c:v>
                </c:pt>
                <c:pt idx="6820">
                  <c:v>96.312600000000003</c:v>
                </c:pt>
                <c:pt idx="6821">
                  <c:v>103.3455</c:v>
                </c:pt>
                <c:pt idx="6822">
                  <c:v>114.6764</c:v>
                </c:pt>
                <c:pt idx="6823">
                  <c:v>131.08670000000001</c:v>
                </c:pt>
                <c:pt idx="6824">
                  <c:v>142.8083</c:v>
                </c:pt>
                <c:pt idx="6825">
                  <c:v>151.01339999999999</c:v>
                </c:pt>
                <c:pt idx="6826">
                  <c:v>163.1258</c:v>
                </c:pt>
                <c:pt idx="6827">
                  <c:v>173.67519999999999</c:v>
                </c:pt>
                <c:pt idx="6828">
                  <c:v>178.3639</c:v>
                </c:pt>
                <c:pt idx="6829">
                  <c:v>182.27109999999999</c:v>
                </c:pt>
                <c:pt idx="6830">
                  <c:v>186.56899999999999</c:v>
                </c:pt>
                <c:pt idx="6831">
                  <c:v>186.17830000000001</c:v>
                </c:pt>
                <c:pt idx="6832">
                  <c:v>182.27109999999999</c:v>
                </c:pt>
                <c:pt idx="6833">
                  <c:v>181.09889999999999</c:v>
                </c:pt>
                <c:pt idx="6834">
                  <c:v>174.84739999999999</c:v>
                </c:pt>
                <c:pt idx="6835">
                  <c:v>167.81440000000001</c:v>
                </c:pt>
                <c:pt idx="6836">
                  <c:v>161.1722</c:v>
                </c:pt>
                <c:pt idx="6837">
                  <c:v>154.13919999999999</c:v>
                </c:pt>
                <c:pt idx="6838">
                  <c:v>143.19900000000001</c:v>
                </c:pt>
                <c:pt idx="6839">
                  <c:v>136.94749999999999</c:v>
                </c:pt>
                <c:pt idx="6840">
                  <c:v>136.94749999999999</c:v>
                </c:pt>
                <c:pt idx="6841">
                  <c:v>134.60319999999999</c:v>
                </c:pt>
                <c:pt idx="6842">
                  <c:v>126.0073</c:v>
                </c:pt>
                <c:pt idx="6843">
                  <c:v>124.4444</c:v>
                </c:pt>
                <c:pt idx="6844">
                  <c:v>119.75579999999999</c:v>
                </c:pt>
                <c:pt idx="6845">
                  <c:v>109.2063</c:v>
                </c:pt>
                <c:pt idx="6846">
                  <c:v>99.829099999999997</c:v>
                </c:pt>
                <c:pt idx="6847">
                  <c:v>84.981700000000004</c:v>
                </c:pt>
                <c:pt idx="6848">
                  <c:v>67.008499999999998</c:v>
                </c:pt>
                <c:pt idx="6849">
                  <c:v>50.988999999999997</c:v>
                </c:pt>
                <c:pt idx="6850">
                  <c:v>40.830300000000001</c:v>
                </c:pt>
                <c:pt idx="6851">
                  <c:v>31.0623</c:v>
                </c:pt>
                <c:pt idx="6852">
                  <c:v>26.764299999999999</c:v>
                </c:pt>
                <c:pt idx="6853">
                  <c:v>24.42</c:v>
                </c:pt>
                <c:pt idx="6854">
                  <c:v>24.029299999999999</c:v>
                </c:pt>
                <c:pt idx="6855">
                  <c:v>18.168500000000002</c:v>
                </c:pt>
                <c:pt idx="6856">
                  <c:v>17.3871</c:v>
                </c:pt>
                <c:pt idx="6857">
                  <c:v>18.559200000000001</c:v>
                </c:pt>
                <c:pt idx="6858">
                  <c:v>15.0427</c:v>
                </c:pt>
                <c:pt idx="6859">
                  <c:v>8.7911999999999999</c:v>
                </c:pt>
                <c:pt idx="6860">
                  <c:v>8.0098000000000003</c:v>
                </c:pt>
                <c:pt idx="6861">
                  <c:v>6.4469000000000003</c:v>
                </c:pt>
                <c:pt idx="6862">
                  <c:v>0.58609999999999995</c:v>
                </c:pt>
                <c:pt idx="6863">
                  <c:v>0.19539999999999999</c:v>
                </c:pt>
                <c:pt idx="6864">
                  <c:v>-2.5396999999999998</c:v>
                </c:pt>
                <c:pt idx="6865">
                  <c:v>-6.8376000000000001</c:v>
                </c:pt>
                <c:pt idx="6866">
                  <c:v>-8.0098000000000003</c:v>
                </c:pt>
                <c:pt idx="6867">
                  <c:v>-6.4469000000000003</c:v>
                </c:pt>
                <c:pt idx="6868">
                  <c:v>-9.1819000000000006</c:v>
                </c:pt>
                <c:pt idx="6869">
                  <c:v>-7.2282999999999999</c:v>
                </c:pt>
                <c:pt idx="6870">
                  <c:v>-2.149</c:v>
                </c:pt>
                <c:pt idx="6871">
                  <c:v>1.3674999999999999</c:v>
                </c:pt>
                <c:pt idx="6872">
                  <c:v>0.19539999999999999</c:v>
                </c:pt>
                <c:pt idx="6873">
                  <c:v>0.9768</c:v>
                </c:pt>
                <c:pt idx="6874">
                  <c:v>3.3210999999999999</c:v>
                </c:pt>
                <c:pt idx="6875">
                  <c:v>0.19539999999999999</c:v>
                </c:pt>
                <c:pt idx="6876">
                  <c:v>-3.7118000000000002</c:v>
                </c:pt>
                <c:pt idx="6877">
                  <c:v>-2.5396999999999998</c:v>
                </c:pt>
                <c:pt idx="6878">
                  <c:v>-3.3210999999999999</c:v>
                </c:pt>
                <c:pt idx="6879">
                  <c:v>-8.0098000000000003</c:v>
                </c:pt>
                <c:pt idx="6880">
                  <c:v>-10.354100000000001</c:v>
                </c:pt>
                <c:pt idx="6881">
                  <c:v>-15.0427</c:v>
                </c:pt>
                <c:pt idx="6882">
                  <c:v>-21.2943</c:v>
                </c:pt>
                <c:pt idx="6883">
                  <c:v>-25.592199999999998</c:v>
                </c:pt>
                <c:pt idx="6884">
                  <c:v>-25.982900000000001</c:v>
                </c:pt>
                <c:pt idx="6885">
                  <c:v>-30.280799999999999</c:v>
                </c:pt>
                <c:pt idx="6886">
                  <c:v>-34.188000000000002</c:v>
                </c:pt>
                <c:pt idx="6887">
                  <c:v>-32.6252</c:v>
                </c:pt>
                <c:pt idx="6888">
                  <c:v>-33.7973</c:v>
                </c:pt>
                <c:pt idx="6889">
                  <c:v>-39.267400000000002</c:v>
                </c:pt>
                <c:pt idx="6890">
                  <c:v>-38.8767</c:v>
                </c:pt>
                <c:pt idx="6891">
                  <c:v>-36.923099999999998</c:v>
                </c:pt>
                <c:pt idx="6892">
                  <c:v>-43.174599999999998</c:v>
                </c:pt>
                <c:pt idx="6893">
                  <c:v>-47.081800000000001</c:v>
                </c:pt>
                <c:pt idx="6894">
                  <c:v>-49.426099999999998</c:v>
                </c:pt>
                <c:pt idx="6895">
                  <c:v>-55.286900000000003</c:v>
                </c:pt>
                <c:pt idx="6896">
                  <c:v>-60.366300000000003</c:v>
                </c:pt>
                <c:pt idx="6897">
                  <c:v>-62.319899999999997</c:v>
                </c:pt>
                <c:pt idx="6898">
                  <c:v>-68.962100000000007</c:v>
                </c:pt>
                <c:pt idx="6899">
                  <c:v>-73.650800000000004</c:v>
                </c:pt>
                <c:pt idx="6900">
                  <c:v>-73.650800000000004</c:v>
                </c:pt>
                <c:pt idx="6901">
                  <c:v>-71.697199999999995</c:v>
                </c:pt>
                <c:pt idx="6902">
                  <c:v>-72.869399999999999</c:v>
                </c:pt>
                <c:pt idx="6903">
                  <c:v>-71.3065</c:v>
                </c:pt>
                <c:pt idx="6904">
                  <c:v>-66.227099999999993</c:v>
                </c:pt>
                <c:pt idx="6905">
                  <c:v>-67.008499999999998</c:v>
                </c:pt>
                <c:pt idx="6906">
                  <c:v>-72.087900000000005</c:v>
                </c:pt>
                <c:pt idx="6907">
                  <c:v>-68.180700000000002</c:v>
                </c:pt>
                <c:pt idx="6908">
                  <c:v>-67.790000000000006</c:v>
                </c:pt>
                <c:pt idx="6909">
                  <c:v>-71.697199999999995</c:v>
                </c:pt>
                <c:pt idx="6910">
                  <c:v>-71.3065</c:v>
                </c:pt>
                <c:pt idx="6911">
                  <c:v>-75.213700000000003</c:v>
                </c:pt>
                <c:pt idx="6912">
                  <c:v>-82.6374</c:v>
                </c:pt>
                <c:pt idx="6913">
                  <c:v>-90.451800000000006</c:v>
                </c:pt>
                <c:pt idx="6914">
                  <c:v>-93.968299999999999</c:v>
                </c:pt>
                <c:pt idx="6915">
                  <c:v>-103.3455</c:v>
                </c:pt>
                <c:pt idx="6916">
                  <c:v>-108.8156</c:v>
                </c:pt>
                <c:pt idx="6917">
                  <c:v>-108.8156</c:v>
                </c:pt>
                <c:pt idx="6918">
                  <c:v>-108.0342</c:v>
                </c:pt>
                <c:pt idx="6919">
                  <c:v>-108.8156</c:v>
                </c:pt>
                <c:pt idx="6920">
                  <c:v>-100.6105</c:v>
                </c:pt>
                <c:pt idx="6921">
                  <c:v>-88.107399999999998</c:v>
                </c:pt>
                <c:pt idx="6922">
                  <c:v>-81.465199999999996</c:v>
                </c:pt>
                <c:pt idx="6923">
                  <c:v>-79.902299999999997</c:v>
                </c:pt>
                <c:pt idx="6924">
                  <c:v>-72.869399999999999</c:v>
                </c:pt>
                <c:pt idx="6925">
                  <c:v>-71.3065</c:v>
                </c:pt>
                <c:pt idx="6926">
                  <c:v>-69.743600000000001</c:v>
                </c:pt>
                <c:pt idx="6927">
                  <c:v>-60.756999999999998</c:v>
                </c:pt>
                <c:pt idx="6928">
                  <c:v>-52.551900000000003</c:v>
                </c:pt>
                <c:pt idx="6929">
                  <c:v>-47.472499999999997</c:v>
                </c:pt>
                <c:pt idx="6930">
                  <c:v>-45.518900000000002</c:v>
                </c:pt>
                <c:pt idx="6931">
                  <c:v>-43.174599999999998</c:v>
                </c:pt>
                <c:pt idx="6932">
                  <c:v>-48.6447</c:v>
                </c:pt>
                <c:pt idx="6933">
                  <c:v>-51.3797</c:v>
                </c:pt>
                <c:pt idx="6934">
                  <c:v>-48.6447</c:v>
                </c:pt>
                <c:pt idx="6935">
                  <c:v>-46.300400000000003</c:v>
                </c:pt>
                <c:pt idx="6936">
                  <c:v>-47.863199999999999</c:v>
                </c:pt>
                <c:pt idx="6937">
                  <c:v>-45.909599999999998</c:v>
                </c:pt>
                <c:pt idx="6938">
                  <c:v>-43.565300000000001</c:v>
                </c:pt>
                <c:pt idx="6939">
                  <c:v>-45.518900000000002</c:v>
                </c:pt>
                <c:pt idx="6940">
                  <c:v>-45.909599999999998</c:v>
                </c:pt>
                <c:pt idx="6941">
                  <c:v>-38.8767</c:v>
                </c:pt>
                <c:pt idx="6942">
                  <c:v>-32.6252</c:v>
                </c:pt>
                <c:pt idx="6943">
                  <c:v>-27.155100000000001</c:v>
                </c:pt>
                <c:pt idx="6944">
                  <c:v>-18.559200000000001</c:v>
                </c:pt>
                <c:pt idx="6945">
                  <c:v>-15.4335</c:v>
                </c:pt>
                <c:pt idx="6946">
                  <c:v>-12.307700000000001</c:v>
                </c:pt>
                <c:pt idx="6947">
                  <c:v>-7.6189999999999998</c:v>
                </c:pt>
                <c:pt idx="6948">
                  <c:v>-1.3674999999999999</c:v>
                </c:pt>
                <c:pt idx="6949">
                  <c:v>0.19539999999999999</c:v>
                </c:pt>
                <c:pt idx="6950">
                  <c:v>2.5396999999999998</c:v>
                </c:pt>
                <c:pt idx="6951">
                  <c:v>5.2747000000000002</c:v>
                </c:pt>
                <c:pt idx="6952">
                  <c:v>4.1025999999999998</c:v>
                </c:pt>
                <c:pt idx="6953">
                  <c:v>-0.58609999999999995</c:v>
                </c:pt>
                <c:pt idx="6954">
                  <c:v>-4.8840000000000003</c:v>
                </c:pt>
                <c:pt idx="6955">
                  <c:v>-5.6654</c:v>
                </c:pt>
                <c:pt idx="6956">
                  <c:v>-10.354100000000001</c:v>
                </c:pt>
                <c:pt idx="6957">
                  <c:v>-10.354100000000001</c:v>
                </c:pt>
                <c:pt idx="6958">
                  <c:v>-6.0561999999999996</c:v>
                </c:pt>
                <c:pt idx="6959">
                  <c:v>-2.9304000000000001</c:v>
                </c:pt>
                <c:pt idx="6960">
                  <c:v>-2.149</c:v>
                </c:pt>
                <c:pt idx="6961">
                  <c:v>2.149</c:v>
                </c:pt>
                <c:pt idx="6962">
                  <c:v>3.3210999999999999</c:v>
                </c:pt>
                <c:pt idx="6963">
                  <c:v>4.8840000000000003</c:v>
                </c:pt>
                <c:pt idx="6964">
                  <c:v>12.307700000000001</c:v>
                </c:pt>
                <c:pt idx="6965">
                  <c:v>19.340699999999998</c:v>
                </c:pt>
                <c:pt idx="6966">
                  <c:v>20.903500000000001</c:v>
                </c:pt>
                <c:pt idx="6967">
                  <c:v>26.764299999999999</c:v>
                </c:pt>
                <c:pt idx="6968">
                  <c:v>34.188000000000002</c:v>
                </c:pt>
                <c:pt idx="6969">
                  <c:v>34.578800000000001</c:v>
                </c:pt>
                <c:pt idx="6970">
                  <c:v>29.499400000000001</c:v>
                </c:pt>
                <c:pt idx="6971">
                  <c:v>29.108699999999999</c:v>
                </c:pt>
                <c:pt idx="6972">
                  <c:v>23.6386</c:v>
                </c:pt>
                <c:pt idx="6973">
                  <c:v>13.479900000000001</c:v>
                </c:pt>
                <c:pt idx="6974">
                  <c:v>11.526300000000001</c:v>
                </c:pt>
                <c:pt idx="6975">
                  <c:v>8.4004999999999992</c:v>
                </c:pt>
                <c:pt idx="6976">
                  <c:v>2.5396999999999998</c:v>
                </c:pt>
                <c:pt idx="6977">
                  <c:v>-1.7582</c:v>
                </c:pt>
                <c:pt idx="6978">
                  <c:v>-4.4932999999999996</c:v>
                </c:pt>
                <c:pt idx="6979">
                  <c:v>-13.479900000000001</c:v>
                </c:pt>
                <c:pt idx="6980">
                  <c:v>-16.605599999999999</c:v>
                </c:pt>
                <c:pt idx="6981">
                  <c:v>-10.7448</c:v>
                </c:pt>
                <c:pt idx="6982">
                  <c:v>-4.8840000000000003</c:v>
                </c:pt>
                <c:pt idx="6983">
                  <c:v>-2.149</c:v>
                </c:pt>
                <c:pt idx="6984">
                  <c:v>3.3210999999999999</c:v>
                </c:pt>
                <c:pt idx="6985">
                  <c:v>10.354100000000001</c:v>
                </c:pt>
                <c:pt idx="6986">
                  <c:v>14.651999999999999</c:v>
                </c:pt>
                <c:pt idx="6987">
                  <c:v>16.996300000000002</c:v>
                </c:pt>
                <c:pt idx="6988">
                  <c:v>25.201499999999999</c:v>
                </c:pt>
                <c:pt idx="6989">
                  <c:v>30.280799999999999</c:v>
                </c:pt>
                <c:pt idx="6990">
                  <c:v>30.280799999999999</c:v>
                </c:pt>
                <c:pt idx="6991">
                  <c:v>30.671600000000002</c:v>
                </c:pt>
                <c:pt idx="6992">
                  <c:v>25.201499999999999</c:v>
                </c:pt>
                <c:pt idx="6993">
                  <c:v>17.777799999999999</c:v>
                </c:pt>
                <c:pt idx="6994">
                  <c:v>10.7448</c:v>
                </c:pt>
                <c:pt idx="6995">
                  <c:v>6.0561999999999996</c:v>
                </c:pt>
                <c:pt idx="6996">
                  <c:v>-1.3674999999999999</c:v>
                </c:pt>
                <c:pt idx="6997">
                  <c:v>-5.6654</c:v>
                </c:pt>
                <c:pt idx="6998">
                  <c:v>-6.4469000000000003</c:v>
                </c:pt>
                <c:pt idx="6999">
                  <c:v>-8.4004999999999992</c:v>
                </c:pt>
                <c:pt idx="7000">
                  <c:v>-14.2613</c:v>
                </c:pt>
                <c:pt idx="7001">
                  <c:v>-15.824199999999999</c:v>
                </c:pt>
                <c:pt idx="7002">
                  <c:v>-12.307700000000001</c:v>
                </c:pt>
                <c:pt idx="7003">
                  <c:v>-13.479900000000001</c:v>
                </c:pt>
                <c:pt idx="7004">
                  <c:v>-9.9634</c:v>
                </c:pt>
                <c:pt idx="7005">
                  <c:v>-0.9768</c:v>
                </c:pt>
                <c:pt idx="7006">
                  <c:v>5.2747000000000002</c:v>
                </c:pt>
                <c:pt idx="7007">
                  <c:v>10.7448</c:v>
                </c:pt>
                <c:pt idx="7008">
                  <c:v>19.731400000000001</c:v>
                </c:pt>
                <c:pt idx="7009">
                  <c:v>20.512799999999999</c:v>
                </c:pt>
                <c:pt idx="7010">
                  <c:v>20.1221</c:v>
                </c:pt>
                <c:pt idx="7011">
                  <c:v>22.4664</c:v>
                </c:pt>
                <c:pt idx="7012">
                  <c:v>25.592199999999998</c:v>
                </c:pt>
                <c:pt idx="7013">
                  <c:v>21.684999999999999</c:v>
                </c:pt>
                <c:pt idx="7014">
                  <c:v>18.9499</c:v>
                </c:pt>
                <c:pt idx="7015">
                  <c:v>15.4335</c:v>
                </c:pt>
                <c:pt idx="7016">
                  <c:v>6.4469000000000003</c:v>
                </c:pt>
                <c:pt idx="7017">
                  <c:v>-2.9304000000000001</c:v>
                </c:pt>
                <c:pt idx="7018">
                  <c:v>-5.6654</c:v>
                </c:pt>
                <c:pt idx="7019">
                  <c:v>-3.7118000000000002</c:v>
                </c:pt>
                <c:pt idx="7020">
                  <c:v>-6.8376000000000001</c:v>
                </c:pt>
                <c:pt idx="7021">
                  <c:v>-3.3210999999999999</c:v>
                </c:pt>
                <c:pt idx="7022">
                  <c:v>0.19539999999999999</c:v>
                </c:pt>
                <c:pt idx="7023">
                  <c:v>4.1025999999999998</c:v>
                </c:pt>
                <c:pt idx="7024">
                  <c:v>11.1355</c:v>
                </c:pt>
                <c:pt idx="7025">
                  <c:v>20.512799999999999</c:v>
                </c:pt>
                <c:pt idx="7026">
                  <c:v>24.029299999999999</c:v>
                </c:pt>
                <c:pt idx="7027">
                  <c:v>26.3736</c:v>
                </c:pt>
                <c:pt idx="7028">
                  <c:v>28.7179</c:v>
                </c:pt>
                <c:pt idx="7029">
                  <c:v>31.452999999999999</c:v>
                </c:pt>
                <c:pt idx="7030">
                  <c:v>28.7179</c:v>
                </c:pt>
                <c:pt idx="7031">
                  <c:v>26.764299999999999</c:v>
                </c:pt>
                <c:pt idx="7032">
                  <c:v>25.592199999999998</c:v>
                </c:pt>
                <c:pt idx="7033">
                  <c:v>18.168500000000002</c:v>
                </c:pt>
                <c:pt idx="7034">
                  <c:v>7.6189999999999998</c:v>
                </c:pt>
                <c:pt idx="7035">
                  <c:v>3.3210999999999999</c:v>
                </c:pt>
                <c:pt idx="7036">
                  <c:v>-0.9768</c:v>
                </c:pt>
                <c:pt idx="7037">
                  <c:v>-8.7911999999999999</c:v>
                </c:pt>
                <c:pt idx="7038">
                  <c:v>-10.354100000000001</c:v>
                </c:pt>
                <c:pt idx="7039">
                  <c:v>-10.354100000000001</c:v>
                </c:pt>
                <c:pt idx="7040">
                  <c:v>-8.7911999999999999</c:v>
                </c:pt>
                <c:pt idx="7041">
                  <c:v>-4.8840000000000003</c:v>
                </c:pt>
                <c:pt idx="7042">
                  <c:v>1.3674999999999999</c:v>
                </c:pt>
                <c:pt idx="7043">
                  <c:v>5.2747000000000002</c:v>
                </c:pt>
                <c:pt idx="7044">
                  <c:v>9.1819000000000006</c:v>
                </c:pt>
                <c:pt idx="7045">
                  <c:v>17.777799999999999</c:v>
                </c:pt>
                <c:pt idx="7046">
                  <c:v>25.201499999999999</c:v>
                </c:pt>
                <c:pt idx="7047">
                  <c:v>28.327200000000001</c:v>
                </c:pt>
                <c:pt idx="7048">
                  <c:v>32.6252</c:v>
                </c:pt>
                <c:pt idx="7049">
                  <c:v>39.658099999999997</c:v>
                </c:pt>
                <c:pt idx="7050">
                  <c:v>38.095199999999998</c:v>
                </c:pt>
                <c:pt idx="7051">
                  <c:v>35.360199999999999</c:v>
                </c:pt>
                <c:pt idx="7052">
                  <c:v>36.141599999999997</c:v>
                </c:pt>
                <c:pt idx="7053">
                  <c:v>32.6252</c:v>
                </c:pt>
                <c:pt idx="7054">
                  <c:v>24.42</c:v>
                </c:pt>
                <c:pt idx="7055">
                  <c:v>21.2943</c:v>
                </c:pt>
                <c:pt idx="7056">
                  <c:v>14.2613</c:v>
                </c:pt>
                <c:pt idx="7057">
                  <c:v>8.4004999999999992</c:v>
                </c:pt>
                <c:pt idx="7058">
                  <c:v>7.2282999999999999</c:v>
                </c:pt>
                <c:pt idx="7059">
                  <c:v>7.2282999999999999</c:v>
                </c:pt>
                <c:pt idx="7060">
                  <c:v>2.149</c:v>
                </c:pt>
                <c:pt idx="7061">
                  <c:v>-2.5396999999999998</c:v>
                </c:pt>
                <c:pt idx="7062">
                  <c:v>-2.5396999999999998</c:v>
                </c:pt>
                <c:pt idx="7063">
                  <c:v>-2.9304000000000001</c:v>
                </c:pt>
                <c:pt idx="7064">
                  <c:v>-1.3674999999999999</c:v>
                </c:pt>
                <c:pt idx="7065">
                  <c:v>4.4932999999999996</c:v>
                </c:pt>
                <c:pt idx="7066">
                  <c:v>11.526300000000001</c:v>
                </c:pt>
                <c:pt idx="7067">
                  <c:v>9.5725999999999996</c:v>
                </c:pt>
                <c:pt idx="7068">
                  <c:v>9.1819000000000006</c:v>
                </c:pt>
                <c:pt idx="7069">
                  <c:v>9.1819000000000006</c:v>
                </c:pt>
                <c:pt idx="7070">
                  <c:v>6.4469000000000003</c:v>
                </c:pt>
                <c:pt idx="7071">
                  <c:v>3.7118000000000002</c:v>
                </c:pt>
                <c:pt idx="7072">
                  <c:v>2.149</c:v>
                </c:pt>
                <c:pt idx="7073">
                  <c:v>0.19539999999999999</c:v>
                </c:pt>
                <c:pt idx="7074">
                  <c:v>-0.9768</c:v>
                </c:pt>
                <c:pt idx="7075">
                  <c:v>0.19539999999999999</c:v>
                </c:pt>
                <c:pt idx="7076">
                  <c:v>2.9304000000000001</c:v>
                </c:pt>
                <c:pt idx="7077">
                  <c:v>-0.9768</c:v>
                </c:pt>
                <c:pt idx="7078">
                  <c:v>-4.4932999999999996</c:v>
                </c:pt>
                <c:pt idx="7079">
                  <c:v>-3.7118000000000002</c:v>
                </c:pt>
                <c:pt idx="7080">
                  <c:v>-4.8840000000000003</c:v>
                </c:pt>
                <c:pt idx="7081">
                  <c:v>-6.8376000000000001</c:v>
                </c:pt>
                <c:pt idx="7082">
                  <c:v>-1.3674999999999999</c:v>
                </c:pt>
                <c:pt idx="7083">
                  <c:v>4.1025999999999998</c:v>
                </c:pt>
                <c:pt idx="7084">
                  <c:v>2.149</c:v>
                </c:pt>
                <c:pt idx="7085">
                  <c:v>4.1025999999999998</c:v>
                </c:pt>
                <c:pt idx="7086">
                  <c:v>4.8840000000000003</c:v>
                </c:pt>
                <c:pt idx="7087">
                  <c:v>2.5396999999999998</c:v>
                </c:pt>
                <c:pt idx="7088">
                  <c:v>-0.9768</c:v>
                </c:pt>
                <c:pt idx="7089">
                  <c:v>-0.58609999999999995</c:v>
                </c:pt>
                <c:pt idx="7090">
                  <c:v>-5.6654</c:v>
                </c:pt>
                <c:pt idx="7091">
                  <c:v>-9.1819000000000006</c:v>
                </c:pt>
                <c:pt idx="7092">
                  <c:v>-10.354100000000001</c:v>
                </c:pt>
                <c:pt idx="7093">
                  <c:v>-14.2613</c:v>
                </c:pt>
                <c:pt idx="7094">
                  <c:v>-21.2943</c:v>
                </c:pt>
                <c:pt idx="7095">
                  <c:v>-24.810700000000001</c:v>
                </c:pt>
                <c:pt idx="7096">
                  <c:v>-21.2943</c:v>
                </c:pt>
                <c:pt idx="7097">
                  <c:v>-21.2943</c:v>
                </c:pt>
                <c:pt idx="7098">
                  <c:v>-22.4664</c:v>
                </c:pt>
                <c:pt idx="7099">
                  <c:v>-18.168500000000002</c:v>
                </c:pt>
                <c:pt idx="7100">
                  <c:v>-13.8706</c:v>
                </c:pt>
                <c:pt idx="7101">
                  <c:v>-13.0891</c:v>
                </c:pt>
                <c:pt idx="7102">
                  <c:v>-7.6189999999999998</c:v>
                </c:pt>
                <c:pt idx="7103">
                  <c:v>-3.7118000000000002</c:v>
                </c:pt>
                <c:pt idx="7104">
                  <c:v>-2.149</c:v>
                </c:pt>
                <c:pt idx="7105">
                  <c:v>-4.4932999999999996</c:v>
                </c:pt>
                <c:pt idx="7106">
                  <c:v>-2.5396999999999998</c:v>
                </c:pt>
                <c:pt idx="7107">
                  <c:v>-6.4469000000000003</c:v>
                </c:pt>
                <c:pt idx="7108">
                  <c:v>-10.354100000000001</c:v>
                </c:pt>
                <c:pt idx="7109">
                  <c:v>-9.5725999999999996</c:v>
                </c:pt>
                <c:pt idx="7110">
                  <c:v>-8.4004999999999992</c:v>
                </c:pt>
                <c:pt idx="7111">
                  <c:v>-12.698399999999999</c:v>
                </c:pt>
                <c:pt idx="7112">
                  <c:v>-13.0891</c:v>
                </c:pt>
                <c:pt idx="7113">
                  <c:v>-9.5725999999999996</c:v>
                </c:pt>
                <c:pt idx="7114">
                  <c:v>-13.0891</c:v>
                </c:pt>
                <c:pt idx="7115">
                  <c:v>-15.824199999999999</c:v>
                </c:pt>
                <c:pt idx="7116">
                  <c:v>-13.0891</c:v>
                </c:pt>
                <c:pt idx="7117">
                  <c:v>-11.526300000000001</c:v>
                </c:pt>
                <c:pt idx="7118">
                  <c:v>-11.917</c:v>
                </c:pt>
                <c:pt idx="7119">
                  <c:v>-6.0561999999999996</c:v>
                </c:pt>
                <c:pt idx="7120">
                  <c:v>-4.1025999999999998</c:v>
                </c:pt>
                <c:pt idx="7121">
                  <c:v>-2.9304000000000001</c:v>
                </c:pt>
                <c:pt idx="7122">
                  <c:v>-0.19539999999999999</c:v>
                </c:pt>
                <c:pt idx="7123">
                  <c:v>2.149</c:v>
                </c:pt>
                <c:pt idx="7124">
                  <c:v>0.9768</c:v>
                </c:pt>
                <c:pt idx="7125">
                  <c:v>0.9768</c:v>
                </c:pt>
                <c:pt idx="7126">
                  <c:v>6.0561999999999996</c:v>
                </c:pt>
                <c:pt idx="7127">
                  <c:v>8.7911999999999999</c:v>
                </c:pt>
                <c:pt idx="7128">
                  <c:v>6.8376000000000001</c:v>
                </c:pt>
                <c:pt idx="7129">
                  <c:v>8.7911999999999999</c:v>
                </c:pt>
                <c:pt idx="7130">
                  <c:v>12.307700000000001</c:v>
                </c:pt>
                <c:pt idx="7131">
                  <c:v>7.2282999999999999</c:v>
                </c:pt>
                <c:pt idx="7132">
                  <c:v>8.0098000000000003</c:v>
                </c:pt>
                <c:pt idx="7133">
                  <c:v>10.354100000000001</c:v>
                </c:pt>
                <c:pt idx="7134">
                  <c:v>10.354100000000001</c:v>
                </c:pt>
                <c:pt idx="7135">
                  <c:v>8.7911999999999999</c:v>
                </c:pt>
                <c:pt idx="7136">
                  <c:v>6.8376000000000001</c:v>
                </c:pt>
                <c:pt idx="7137">
                  <c:v>0.19539999999999999</c:v>
                </c:pt>
                <c:pt idx="7138">
                  <c:v>-8.4004999999999992</c:v>
                </c:pt>
                <c:pt idx="7139">
                  <c:v>-11.1355</c:v>
                </c:pt>
                <c:pt idx="7140">
                  <c:v>-9.1819000000000006</c:v>
                </c:pt>
                <c:pt idx="7141">
                  <c:v>-10.354100000000001</c:v>
                </c:pt>
                <c:pt idx="7142">
                  <c:v>-7.2282999999999999</c:v>
                </c:pt>
                <c:pt idx="7143">
                  <c:v>-0.58609999999999995</c:v>
                </c:pt>
                <c:pt idx="7144">
                  <c:v>0.58609999999999995</c:v>
                </c:pt>
                <c:pt idx="7145">
                  <c:v>2.5396999999999998</c:v>
                </c:pt>
                <c:pt idx="7146">
                  <c:v>3.7118000000000002</c:v>
                </c:pt>
                <c:pt idx="7147">
                  <c:v>3.7118000000000002</c:v>
                </c:pt>
                <c:pt idx="7148">
                  <c:v>-2.5396999999999998</c:v>
                </c:pt>
                <c:pt idx="7149">
                  <c:v>-4.8840000000000003</c:v>
                </c:pt>
                <c:pt idx="7150">
                  <c:v>-5.2747000000000002</c:v>
                </c:pt>
                <c:pt idx="7151">
                  <c:v>-5.2747000000000002</c:v>
                </c:pt>
                <c:pt idx="7152">
                  <c:v>-5.6654</c:v>
                </c:pt>
                <c:pt idx="7153">
                  <c:v>-2.5396999999999998</c:v>
                </c:pt>
                <c:pt idx="7154">
                  <c:v>-2.149</c:v>
                </c:pt>
                <c:pt idx="7155">
                  <c:v>-0.58609999999999995</c:v>
                </c:pt>
                <c:pt idx="7156">
                  <c:v>4.1025999999999998</c:v>
                </c:pt>
                <c:pt idx="7157">
                  <c:v>7.2282999999999999</c:v>
                </c:pt>
                <c:pt idx="7158">
                  <c:v>3.3210999999999999</c:v>
                </c:pt>
                <c:pt idx="7159">
                  <c:v>1.7582</c:v>
                </c:pt>
                <c:pt idx="7160">
                  <c:v>2.9304000000000001</c:v>
                </c:pt>
                <c:pt idx="7161">
                  <c:v>-0.58609999999999995</c:v>
                </c:pt>
                <c:pt idx="7162">
                  <c:v>-2.9304000000000001</c:v>
                </c:pt>
                <c:pt idx="7163">
                  <c:v>-0.58609999999999995</c:v>
                </c:pt>
                <c:pt idx="7164">
                  <c:v>-0.9768</c:v>
                </c:pt>
                <c:pt idx="7165">
                  <c:v>-6.0561999999999996</c:v>
                </c:pt>
                <c:pt idx="7166">
                  <c:v>-6.8376000000000001</c:v>
                </c:pt>
                <c:pt idx="7167">
                  <c:v>-12.307700000000001</c:v>
                </c:pt>
                <c:pt idx="7168">
                  <c:v>-16.2149</c:v>
                </c:pt>
                <c:pt idx="7169">
                  <c:v>-15.824199999999999</c:v>
                </c:pt>
                <c:pt idx="7170">
                  <c:v>-16.605599999999999</c:v>
                </c:pt>
                <c:pt idx="7171">
                  <c:v>-21.2943</c:v>
                </c:pt>
                <c:pt idx="7172">
                  <c:v>-27.155100000000001</c:v>
                </c:pt>
                <c:pt idx="7173">
                  <c:v>-29.499400000000001</c:v>
                </c:pt>
                <c:pt idx="7174">
                  <c:v>-33.406599999999997</c:v>
                </c:pt>
                <c:pt idx="7175">
                  <c:v>-36.141599999999997</c:v>
                </c:pt>
                <c:pt idx="7176">
                  <c:v>-31.452999999999999</c:v>
                </c:pt>
                <c:pt idx="7177">
                  <c:v>-25.592199999999998</c:v>
                </c:pt>
                <c:pt idx="7178">
                  <c:v>-26.3736</c:v>
                </c:pt>
                <c:pt idx="7179">
                  <c:v>-25.982900000000001</c:v>
                </c:pt>
                <c:pt idx="7180">
                  <c:v>-23.247900000000001</c:v>
                </c:pt>
                <c:pt idx="7181">
                  <c:v>-21.684999999999999</c:v>
                </c:pt>
                <c:pt idx="7182">
                  <c:v>-20.903500000000001</c:v>
                </c:pt>
                <c:pt idx="7183">
                  <c:v>-16.2149</c:v>
                </c:pt>
                <c:pt idx="7184">
                  <c:v>-15.0427</c:v>
                </c:pt>
                <c:pt idx="7185">
                  <c:v>-15.824199999999999</c:v>
                </c:pt>
                <c:pt idx="7186">
                  <c:v>-15.4335</c:v>
                </c:pt>
                <c:pt idx="7187">
                  <c:v>-13.8706</c:v>
                </c:pt>
                <c:pt idx="7188">
                  <c:v>-16.2149</c:v>
                </c:pt>
                <c:pt idx="7189">
                  <c:v>-18.168500000000002</c:v>
                </c:pt>
                <c:pt idx="7190">
                  <c:v>-13.8706</c:v>
                </c:pt>
                <c:pt idx="7191">
                  <c:v>-13.479900000000001</c:v>
                </c:pt>
                <c:pt idx="7192">
                  <c:v>-16.2149</c:v>
                </c:pt>
                <c:pt idx="7193">
                  <c:v>-16.996300000000002</c:v>
                </c:pt>
                <c:pt idx="7194">
                  <c:v>-15.824199999999999</c:v>
                </c:pt>
                <c:pt idx="7195">
                  <c:v>-20.1221</c:v>
                </c:pt>
                <c:pt idx="7196">
                  <c:v>-17.3871</c:v>
                </c:pt>
                <c:pt idx="7197">
                  <c:v>-11.917</c:v>
                </c:pt>
                <c:pt idx="7198">
                  <c:v>-6.8376000000000001</c:v>
                </c:pt>
                <c:pt idx="7199">
                  <c:v>-4.1025999999999998</c:v>
                </c:pt>
                <c:pt idx="7200">
                  <c:v>1.3674999999999999</c:v>
                </c:pt>
                <c:pt idx="7201">
                  <c:v>1.3674999999999999</c:v>
                </c:pt>
                <c:pt idx="7202">
                  <c:v>1.3674999999999999</c:v>
                </c:pt>
                <c:pt idx="7203">
                  <c:v>3.3210999999999999</c:v>
                </c:pt>
                <c:pt idx="7204">
                  <c:v>4.1025999999999998</c:v>
                </c:pt>
                <c:pt idx="7205">
                  <c:v>1.3674999999999999</c:v>
                </c:pt>
                <c:pt idx="7206">
                  <c:v>1.7582</c:v>
                </c:pt>
                <c:pt idx="7207">
                  <c:v>6.0561999999999996</c:v>
                </c:pt>
                <c:pt idx="7208">
                  <c:v>4.1025999999999998</c:v>
                </c:pt>
                <c:pt idx="7209">
                  <c:v>0.58609999999999995</c:v>
                </c:pt>
                <c:pt idx="7210">
                  <c:v>-2.5396999999999998</c:v>
                </c:pt>
                <c:pt idx="7211">
                  <c:v>-3.7118000000000002</c:v>
                </c:pt>
                <c:pt idx="7212">
                  <c:v>-7.6189999999999998</c:v>
                </c:pt>
                <c:pt idx="7213">
                  <c:v>-5.6654</c:v>
                </c:pt>
                <c:pt idx="7214">
                  <c:v>-2.149</c:v>
                </c:pt>
                <c:pt idx="7215">
                  <c:v>-1.7582</c:v>
                </c:pt>
                <c:pt idx="7216">
                  <c:v>-4.1025999999999998</c:v>
                </c:pt>
                <c:pt idx="7217">
                  <c:v>-1.7582</c:v>
                </c:pt>
                <c:pt idx="7218">
                  <c:v>-5.2747000000000002</c:v>
                </c:pt>
                <c:pt idx="7219">
                  <c:v>-7.2282999999999999</c:v>
                </c:pt>
                <c:pt idx="7220">
                  <c:v>-4.4932999999999996</c:v>
                </c:pt>
                <c:pt idx="7221">
                  <c:v>-2.5396999999999998</c:v>
                </c:pt>
                <c:pt idx="7222">
                  <c:v>-5.2747000000000002</c:v>
                </c:pt>
                <c:pt idx="7223">
                  <c:v>-4.4932999999999996</c:v>
                </c:pt>
                <c:pt idx="7224">
                  <c:v>0.58609999999999995</c:v>
                </c:pt>
                <c:pt idx="7225">
                  <c:v>-2.9304000000000001</c:v>
                </c:pt>
                <c:pt idx="7226">
                  <c:v>-3.7118000000000002</c:v>
                </c:pt>
                <c:pt idx="7227">
                  <c:v>0.19539999999999999</c:v>
                </c:pt>
                <c:pt idx="7228">
                  <c:v>1.3674999999999999</c:v>
                </c:pt>
                <c:pt idx="7229">
                  <c:v>0.19539999999999999</c:v>
                </c:pt>
                <c:pt idx="7230">
                  <c:v>4.4932999999999996</c:v>
                </c:pt>
                <c:pt idx="7231">
                  <c:v>4.8840000000000003</c:v>
                </c:pt>
                <c:pt idx="7232">
                  <c:v>4.4932999999999996</c:v>
                </c:pt>
                <c:pt idx="7233">
                  <c:v>7.6189999999999998</c:v>
                </c:pt>
                <c:pt idx="7234">
                  <c:v>11.917</c:v>
                </c:pt>
                <c:pt idx="7235">
                  <c:v>12.307700000000001</c:v>
                </c:pt>
                <c:pt idx="7236">
                  <c:v>14.2613</c:v>
                </c:pt>
                <c:pt idx="7237">
                  <c:v>21.2943</c:v>
                </c:pt>
                <c:pt idx="7238">
                  <c:v>22.4664</c:v>
                </c:pt>
                <c:pt idx="7239">
                  <c:v>20.1221</c:v>
                </c:pt>
                <c:pt idx="7240">
                  <c:v>21.684999999999999</c:v>
                </c:pt>
                <c:pt idx="7241">
                  <c:v>25.201499999999999</c:v>
                </c:pt>
                <c:pt idx="7242">
                  <c:v>18.9499</c:v>
                </c:pt>
                <c:pt idx="7243">
                  <c:v>17.777799999999999</c:v>
                </c:pt>
                <c:pt idx="7244">
                  <c:v>19.340699999999998</c:v>
                </c:pt>
                <c:pt idx="7245">
                  <c:v>16.996300000000002</c:v>
                </c:pt>
                <c:pt idx="7246">
                  <c:v>16.605599999999999</c:v>
                </c:pt>
                <c:pt idx="7247">
                  <c:v>22.075700000000001</c:v>
                </c:pt>
                <c:pt idx="7248">
                  <c:v>20.512799999999999</c:v>
                </c:pt>
                <c:pt idx="7249">
                  <c:v>19.340699999999998</c:v>
                </c:pt>
                <c:pt idx="7250">
                  <c:v>20.903500000000001</c:v>
                </c:pt>
                <c:pt idx="7251">
                  <c:v>20.903500000000001</c:v>
                </c:pt>
                <c:pt idx="7252">
                  <c:v>16.2149</c:v>
                </c:pt>
                <c:pt idx="7253">
                  <c:v>14.2613</c:v>
                </c:pt>
                <c:pt idx="7254">
                  <c:v>17.3871</c:v>
                </c:pt>
                <c:pt idx="7255">
                  <c:v>16.996300000000002</c:v>
                </c:pt>
                <c:pt idx="7256">
                  <c:v>16.605599999999999</c:v>
                </c:pt>
                <c:pt idx="7257">
                  <c:v>18.559200000000001</c:v>
                </c:pt>
                <c:pt idx="7258">
                  <c:v>19.731400000000001</c:v>
                </c:pt>
                <c:pt idx="7259">
                  <c:v>11.526300000000001</c:v>
                </c:pt>
                <c:pt idx="7260">
                  <c:v>10.7448</c:v>
                </c:pt>
                <c:pt idx="7261">
                  <c:v>9.9634</c:v>
                </c:pt>
                <c:pt idx="7262">
                  <c:v>8.7911999999999999</c:v>
                </c:pt>
                <c:pt idx="7263">
                  <c:v>9.9634</c:v>
                </c:pt>
                <c:pt idx="7264">
                  <c:v>11.917</c:v>
                </c:pt>
                <c:pt idx="7265">
                  <c:v>9.5725999999999996</c:v>
                </c:pt>
                <c:pt idx="7266">
                  <c:v>9.5725999999999996</c:v>
                </c:pt>
                <c:pt idx="7267">
                  <c:v>14.2613</c:v>
                </c:pt>
                <c:pt idx="7268">
                  <c:v>17.3871</c:v>
                </c:pt>
                <c:pt idx="7269">
                  <c:v>15.824199999999999</c:v>
                </c:pt>
                <c:pt idx="7270">
                  <c:v>16.605599999999999</c:v>
                </c:pt>
                <c:pt idx="7271">
                  <c:v>16.2149</c:v>
                </c:pt>
                <c:pt idx="7272">
                  <c:v>11.917</c:v>
                </c:pt>
                <c:pt idx="7273">
                  <c:v>11.526300000000001</c:v>
                </c:pt>
                <c:pt idx="7274">
                  <c:v>13.479900000000001</c:v>
                </c:pt>
                <c:pt idx="7275">
                  <c:v>16.996300000000002</c:v>
                </c:pt>
                <c:pt idx="7276">
                  <c:v>15.824199999999999</c:v>
                </c:pt>
                <c:pt idx="7277">
                  <c:v>17.777799999999999</c:v>
                </c:pt>
                <c:pt idx="7278">
                  <c:v>14.2613</c:v>
                </c:pt>
                <c:pt idx="7279">
                  <c:v>13.0891</c:v>
                </c:pt>
                <c:pt idx="7280">
                  <c:v>14.2613</c:v>
                </c:pt>
                <c:pt idx="7281">
                  <c:v>17.3871</c:v>
                </c:pt>
                <c:pt idx="7282">
                  <c:v>16.605599999999999</c:v>
                </c:pt>
                <c:pt idx="7283">
                  <c:v>16.2149</c:v>
                </c:pt>
                <c:pt idx="7284">
                  <c:v>15.824199999999999</c:v>
                </c:pt>
                <c:pt idx="7285">
                  <c:v>13.8706</c:v>
                </c:pt>
                <c:pt idx="7286">
                  <c:v>13.479900000000001</c:v>
                </c:pt>
                <c:pt idx="7287">
                  <c:v>15.4335</c:v>
                </c:pt>
                <c:pt idx="7288">
                  <c:v>20.512799999999999</c:v>
                </c:pt>
                <c:pt idx="7289">
                  <c:v>21.684999999999999</c:v>
                </c:pt>
                <c:pt idx="7290">
                  <c:v>19.731400000000001</c:v>
                </c:pt>
                <c:pt idx="7291">
                  <c:v>22.857099999999999</c:v>
                </c:pt>
                <c:pt idx="7292">
                  <c:v>25.982900000000001</c:v>
                </c:pt>
                <c:pt idx="7293">
                  <c:v>23.247900000000001</c:v>
                </c:pt>
                <c:pt idx="7294">
                  <c:v>25.592199999999998</c:v>
                </c:pt>
                <c:pt idx="7295">
                  <c:v>22.857099999999999</c:v>
                </c:pt>
                <c:pt idx="7296">
                  <c:v>21.2943</c:v>
                </c:pt>
                <c:pt idx="7297">
                  <c:v>25.201499999999999</c:v>
                </c:pt>
                <c:pt idx="7298">
                  <c:v>29.8901</c:v>
                </c:pt>
                <c:pt idx="7299">
                  <c:v>30.280799999999999</c:v>
                </c:pt>
                <c:pt idx="7300">
                  <c:v>29.8901</c:v>
                </c:pt>
                <c:pt idx="7301">
                  <c:v>33.7973</c:v>
                </c:pt>
                <c:pt idx="7302">
                  <c:v>34.188000000000002</c:v>
                </c:pt>
                <c:pt idx="7303">
                  <c:v>35.360199999999999</c:v>
                </c:pt>
                <c:pt idx="7304">
                  <c:v>42.3932</c:v>
                </c:pt>
                <c:pt idx="7305">
                  <c:v>46.691099999999999</c:v>
                </c:pt>
                <c:pt idx="7306">
                  <c:v>40.439599999999999</c:v>
                </c:pt>
                <c:pt idx="7307">
                  <c:v>39.267400000000002</c:v>
                </c:pt>
                <c:pt idx="7308">
                  <c:v>38.485999999999997</c:v>
                </c:pt>
                <c:pt idx="7309">
                  <c:v>37.313800000000001</c:v>
                </c:pt>
                <c:pt idx="7310">
                  <c:v>38.095199999999998</c:v>
                </c:pt>
                <c:pt idx="7311">
                  <c:v>40.0488</c:v>
                </c:pt>
                <c:pt idx="7312">
                  <c:v>35.750900000000001</c:v>
                </c:pt>
                <c:pt idx="7313">
                  <c:v>33.015900000000002</c:v>
                </c:pt>
                <c:pt idx="7314">
                  <c:v>36.141599999999997</c:v>
                </c:pt>
                <c:pt idx="7315">
                  <c:v>36.923099999999998</c:v>
                </c:pt>
                <c:pt idx="7316">
                  <c:v>35.360199999999999</c:v>
                </c:pt>
                <c:pt idx="7317">
                  <c:v>33.015900000000002</c:v>
                </c:pt>
                <c:pt idx="7318">
                  <c:v>31.452999999999999</c:v>
                </c:pt>
                <c:pt idx="7319">
                  <c:v>26.764299999999999</c:v>
                </c:pt>
                <c:pt idx="7320">
                  <c:v>22.857099999999999</c:v>
                </c:pt>
                <c:pt idx="7321">
                  <c:v>21.684999999999999</c:v>
                </c:pt>
                <c:pt idx="7322">
                  <c:v>22.857099999999999</c:v>
                </c:pt>
                <c:pt idx="7323">
                  <c:v>15.824199999999999</c:v>
                </c:pt>
                <c:pt idx="7324">
                  <c:v>15.824199999999999</c:v>
                </c:pt>
                <c:pt idx="7325">
                  <c:v>16.605599999999999</c:v>
                </c:pt>
                <c:pt idx="7326">
                  <c:v>15.4335</c:v>
                </c:pt>
                <c:pt idx="7327">
                  <c:v>17.777799999999999</c:v>
                </c:pt>
                <c:pt idx="7328">
                  <c:v>18.559200000000001</c:v>
                </c:pt>
                <c:pt idx="7329">
                  <c:v>15.0427</c:v>
                </c:pt>
                <c:pt idx="7330">
                  <c:v>12.307700000000001</c:v>
                </c:pt>
                <c:pt idx="7331">
                  <c:v>14.2613</c:v>
                </c:pt>
                <c:pt idx="7332">
                  <c:v>14.651999999999999</c:v>
                </c:pt>
                <c:pt idx="7333">
                  <c:v>13.0891</c:v>
                </c:pt>
                <c:pt idx="7334">
                  <c:v>12.698399999999999</c:v>
                </c:pt>
                <c:pt idx="7335">
                  <c:v>14.651999999999999</c:v>
                </c:pt>
                <c:pt idx="7336">
                  <c:v>9.1819000000000006</c:v>
                </c:pt>
                <c:pt idx="7337">
                  <c:v>4.4932999999999996</c:v>
                </c:pt>
                <c:pt idx="7338">
                  <c:v>4.4932999999999996</c:v>
                </c:pt>
                <c:pt idx="7339">
                  <c:v>5.2747000000000002</c:v>
                </c:pt>
                <c:pt idx="7340">
                  <c:v>0.9768</c:v>
                </c:pt>
                <c:pt idx="7341">
                  <c:v>4.1025999999999998</c:v>
                </c:pt>
                <c:pt idx="7342">
                  <c:v>4.1025999999999998</c:v>
                </c:pt>
                <c:pt idx="7343">
                  <c:v>2.9304000000000001</c:v>
                </c:pt>
                <c:pt idx="7344">
                  <c:v>4.8840000000000003</c:v>
                </c:pt>
                <c:pt idx="7345">
                  <c:v>8.0098000000000003</c:v>
                </c:pt>
                <c:pt idx="7346">
                  <c:v>5.2747000000000002</c:v>
                </c:pt>
                <c:pt idx="7347">
                  <c:v>1.7582</c:v>
                </c:pt>
                <c:pt idx="7348">
                  <c:v>1.7582</c:v>
                </c:pt>
                <c:pt idx="7349">
                  <c:v>0.19539999999999999</c:v>
                </c:pt>
                <c:pt idx="7350">
                  <c:v>-0.9768</c:v>
                </c:pt>
                <c:pt idx="7351">
                  <c:v>0.9768</c:v>
                </c:pt>
                <c:pt idx="7352">
                  <c:v>2.9304000000000001</c:v>
                </c:pt>
                <c:pt idx="7353">
                  <c:v>-2.149</c:v>
                </c:pt>
                <c:pt idx="7354">
                  <c:v>-6.0561999999999996</c:v>
                </c:pt>
                <c:pt idx="7355">
                  <c:v>-4.1025999999999998</c:v>
                </c:pt>
                <c:pt idx="7356">
                  <c:v>-2.9304000000000001</c:v>
                </c:pt>
                <c:pt idx="7357">
                  <c:v>-2.5396999999999998</c:v>
                </c:pt>
                <c:pt idx="7358">
                  <c:v>0.9768</c:v>
                </c:pt>
                <c:pt idx="7359">
                  <c:v>0.19539999999999999</c:v>
                </c:pt>
                <c:pt idx="7360">
                  <c:v>-0.58609999999999995</c:v>
                </c:pt>
                <c:pt idx="7361">
                  <c:v>1.7582</c:v>
                </c:pt>
                <c:pt idx="7362">
                  <c:v>4.4932999999999996</c:v>
                </c:pt>
                <c:pt idx="7363">
                  <c:v>4.8840000000000003</c:v>
                </c:pt>
                <c:pt idx="7364">
                  <c:v>6.4469000000000003</c:v>
                </c:pt>
                <c:pt idx="7365">
                  <c:v>11.917</c:v>
                </c:pt>
                <c:pt idx="7366">
                  <c:v>13.8706</c:v>
                </c:pt>
                <c:pt idx="7367">
                  <c:v>17.3871</c:v>
                </c:pt>
                <c:pt idx="7368">
                  <c:v>20.512799999999999</c:v>
                </c:pt>
                <c:pt idx="7369">
                  <c:v>23.6386</c:v>
                </c:pt>
                <c:pt idx="7370">
                  <c:v>19.731400000000001</c:v>
                </c:pt>
                <c:pt idx="7371">
                  <c:v>17.3871</c:v>
                </c:pt>
                <c:pt idx="7372">
                  <c:v>16.605599999999999</c:v>
                </c:pt>
                <c:pt idx="7373">
                  <c:v>15.824199999999999</c:v>
                </c:pt>
                <c:pt idx="7374">
                  <c:v>13.8706</c:v>
                </c:pt>
                <c:pt idx="7375">
                  <c:v>14.651999999999999</c:v>
                </c:pt>
                <c:pt idx="7376">
                  <c:v>13.479900000000001</c:v>
                </c:pt>
                <c:pt idx="7377">
                  <c:v>12.307700000000001</c:v>
                </c:pt>
                <c:pt idx="7378">
                  <c:v>15.0427</c:v>
                </c:pt>
                <c:pt idx="7379">
                  <c:v>17.3871</c:v>
                </c:pt>
                <c:pt idx="7380">
                  <c:v>14.651999999999999</c:v>
                </c:pt>
                <c:pt idx="7381">
                  <c:v>14.651999999999999</c:v>
                </c:pt>
                <c:pt idx="7382">
                  <c:v>18.168500000000002</c:v>
                </c:pt>
                <c:pt idx="7383">
                  <c:v>15.0427</c:v>
                </c:pt>
                <c:pt idx="7384">
                  <c:v>12.698399999999999</c:v>
                </c:pt>
                <c:pt idx="7385">
                  <c:v>11.917</c:v>
                </c:pt>
                <c:pt idx="7386">
                  <c:v>13.0891</c:v>
                </c:pt>
                <c:pt idx="7387">
                  <c:v>7.2282999999999999</c:v>
                </c:pt>
                <c:pt idx="7388">
                  <c:v>8.0098000000000003</c:v>
                </c:pt>
                <c:pt idx="7389">
                  <c:v>8.4004999999999992</c:v>
                </c:pt>
                <c:pt idx="7390">
                  <c:v>6.0561999999999996</c:v>
                </c:pt>
                <c:pt idx="7391">
                  <c:v>7.6189999999999998</c:v>
                </c:pt>
                <c:pt idx="7392">
                  <c:v>10.354100000000001</c:v>
                </c:pt>
                <c:pt idx="7393">
                  <c:v>8.4004999999999992</c:v>
                </c:pt>
                <c:pt idx="7394">
                  <c:v>6.8376000000000001</c:v>
                </c:pt>
                <c:pt idx="7395">
                  <c:v>8.0098000000000003</c:v>
                </c:pt>
                <c:pt idx="7396">
                  <c:v>5.6654</c:v>
                </c:pt>
                <c:pt idx="7397">
                  <c:v>2.9304000000000001</c:v>
                </c:pt>
                <c:pt idx="7398">
                  <c:v>3.3210999999999999</c:v>
                </c:pt>
                <c:pt idx="7399">
                  <c:v>4.8840000000000003</c:v>
                </c:pt>
                <c:pt idx="7400">
                  <c:v>1.3674999999999999</c:v>
                </c:pt>
                <c:pt idx="7401">
                  <c:v>0.58609999999999995</c:v>
                </c:pt>
                <c:pt idx="7402">
                  <c:v>1.3674999999999999</c:v>
                </c:pt>
                <c:pt idx="7403">
                  <c:v>2.9304000000000001</c:v>
                </c:pt>
                <c:pt idx="7404">
                  <c:v>0.9768</c:v>
                </c:pt>
                <c:pt idx="7405">
                  <c:v>2.149</c:v>
                </c:pt>
                <c:pt idx="7406">
                  <c:v>2.149</c:v>
                </c:pt>
                <c:pt idx="7407">
                  <c:v>0.19539999999999999</c:v>
                </c:pt>
                <c:pt idx="7408">
                  <c:v>0.9768</c:v>
                </c:pt>
                <c:pt idx="7409">
                  <c:v>0.19539999999999999</c:v>
                </c:pt>
                <c:pt idx="7410">
                  <c:v>-1.7582</c:v>
                </c:pt>
                <c:pt idx="7411">
                  <c:v>-4.8840000000000003</c:v>
                </c:pt>
                <c:pt idx="7412">
                  <c:v>-2.9304000000000001</c:v>
                </c:pt>
                <c:pt idx="7413">
                  <c:v>-2.9304000000000001</c:v>
                </c:pt>
                <c:pt idx="7414">
                  <c:v>-4.1025999999999998</c:v>
                </c:pt>
                <c:pt idx="7415">
                  <c:v>-4.4932999999999996</c:v>
                </c:pt>
                <c:pt idx="7416">
                  <c:v>-2.5396999999999998</c:v>
                </c:pt>
                <c:pt idx="7417">
                  <c:v>-6.4469000000000003</c:v>
                </c:pt>
                <c:pt idx="7418">
                  <c:v>-7.2282999999999999</c:v>
                </c:pt>
                <c:pt idx="7419">
                  <c:v>-4.4932999999999996</c:v>
                </c:pt>
                <c:pt idx="7420">
                  <c:v>-2.149</c:v>
                </c:pt>
                <c:pt idx="7421">
                  <c:v>-3.7118000000000002</c:v>
                </c:pt>
                <c:pt idx="7422">
                  <c:v>-0.9768</c:v>
                </c:pt>
                <c:pt idx="7423">
                  <c:v>-2.5396999999999998</c:v>
                </c:pt>
                <c:pt idx="7424">
                  <c:v>-2.5396999999999998</c:v>
                </c:pt>
                <c:pt idx="7425">
                  <c:v>1.3674999999999999</c:v>
                </c:pt>
                <c:pt idx="7426">
                  <c:v>5.2747000000000002</c:v>
                </c:pt>
                <c:pt idx="7427">
                  <c:v>4.4932999999999996</c:v>
                </c:pt>
                <c:pt idx="7428">
                  <c:v>2.9304000000000001</c:v>
                </c:pt>
                <c:pt idx="7429">
                  <c:v>6.0561999999999996</c:v>
                </c:pt>
                <c:pt idx="7430">
                  <c:v>2.149</c:v>
                </c:pt>
                <c:pt idx="7431">
                  <c:v>2.5396999999999998</c:v>
                </c:pt>
                <c:pt idx="7432">
                  <c:v>2.5396999999999998</c:v>
                </c:pt>
                <c:pt idx="7433">
                  <c:v>4.1025999999999998</c:v>
                </c:pt>
                <c:pt idx="7434">
                  <c:v>0.9768</c:v>
                </c:pt>
                <c:pt idx="7435">
                  <c:v>2.9304000000000001</c:v>
                </c:pt>
                <c:pt idx="7436">
                  <c:v>4.1025999999999998</c:v>
                </c:pt>
                <c:pt idx="7437">
                  <c:v>4.4932999999999996</c:v>
                </c:pt>
                <c:pt idx="7438">
                  <c:v>4.4932999999999996</c:v>
                </c:pt>
                <c:pt idx="7439">
                  <c:v>4.1025999999999998</c:v>
                </c:pt>
                <c:pt idx="7440">
                  <c:v>2.5396999999999998</c:v>
                </c:pt>
                <c:pt idx="7441">
                  <c:v>0.58609999999999995</c:v>
                </c:pt>
                <c:pt idx="7442">
                  <c:v>2.5396999999999998</c:v>
                </c:pt>
                <c:pt idx="7443">
                  <c:v>4.1025999999999998</c:v>
                </c:pt>
                <c:pt idx="7444">
                  <c:v>2.5396999999999998</c:v>
                </c:pt>
                <c:pt idx="7445">
                  <c:v>4.1025999999999998</c:v>
                </c:pt>
                <c:pt idx="7446">
                  <c:v>9.1819000000000006</c:v>
                </c:pt>
                <c:pt idx="7447">
                  <c:v>8.7911999999999999</c:v>
                </c:pt>
                <c:pt idx="7448">
                  <c:v>11.917</c:v>
                </c:pt>
                <c:pt idx="7449">
                  <c:v>17.3871</c:v>
                </c:pt>
                <c:pt idx="7450">
                  <c:v>24.42</c:v>
                </c:pt>
                <c:pt idx="7451">
                  <c:v>24.42</c:v>
                </c:pt>
                <c:pt idx="7452">
                  <c:v>28.327200000000001</c:v>
                </c:pt>
                <c:pt idx="7453">
                  <c:v>28.327200000000001</c:v>
                </c:pt>
                <c:pt idx="7454">
                  <c:v>27.5458</c:v>
                </c:pt>
                <c:pt idx="7455">
                  <c:v>29.8901</c:v>
                </c:pt>
                <c:pt idx="7456">
                  <c:v>33.015900000000002</c:v>
                </c:pt>
                <c:pt idx="7457">
                  <c:v>31.843699999999998</c:v>
                </c:pt>
                <c:pt idx="7458">
                  <c:v>33.406599999999997</c:v>
                </c:pt>
                <c:pt idx="7459">
                  <c:v>36.141599999999997</c:v>
                </c:pt>
                <c:pt idx="7460">
                  <c:v>34.969499999999996</c:v>
                </c:pt>
                <c:pt idx="7461">
                  <c:v>33.015900000000002</c:v>
                </c:pt>
                <c:pt idx="7462">
                  <c:v>34.969499999999996</c:v>
                </c:pt>
                <c:pt idx="7463">
                  <c:v>38.485999999999997</c:v>
                </c:pt>
                <c:pt idx="7464">
                  <c:v>38.095199999999998</c:v>
                </c:pt>
                <c:pt idx="7465">
                  <c:v>40.0488</c:v>
                </c:pt>
                <c:pt idx="7466">
                  <c:v>38.485999999999997</c:v>
                </c:pt>
                <c:pt idx="7467">
                  <c:v>36.141599999999997</c:v>
                </c:pt>
                <c:pt idx="7468">
                  <c:v>31.0623</c:v>
                </c:pt>
                <c:pt idx="7469">
                  <c:v>28.7179</c:v>
                </c:pt>
                <c:pt idx="7470">
                  <c:v>25.592199999999998</c:v>
                </c:pt>
                <c:pt idx="7471">
                  <c:v>23.247900000000001</c:v>
                </c:pt>
                <c:pt idx="7472">
                  <c:v>23.6386</c:v>
                </c:pt>
                <c:pt idx="7473">
                  <c:v>25.201499999999999</c:v>
                </c:pt>
                <c:pt idx="7474">
                  <c:v>22.075700000000001</c:v>
                </c:pt>
                <c:pt idx="7475">
                  <c:v>19.731400000000001</c:v>
                </c:pt>
                <c:pt idx="7476">
                  <c:v>19.340699999999998</c:v>
                </c:pt>
                <c:pt idx="7477">
                  <c:v>15.0427</c:v>
                </c:pt>
                <c:pt idx="7478">
                  <c:v>11.1355</c:v>
                </c:pt>
                <c:pt idx="7479">
                  <c:v>10.354100000000001</c:v>
                </c:pt>
                <c:pt idx="7480">
                  <c:v>10.7448</c:v>
                </c:pt>
                <c:pt idx="7481">
                  <c:v>6.0561999999999996</c:v>
                </c:pt>
                <c:pt idx="7482">
                  <c:v>4.4932999999999996</c:v>
                </c:pt>
                <c:pt idx="7483">
                  <c:v>5.6654</c:v>
                </c:pt>
                <c:pt idx="7484">
                  <c:v>5.6654</c:v>
                </c:pt>
                <c:pt idx="7485">
                  <c:v>4.1025999999999998</c:v>
                </c:pt>
                <c:pt idx="7486">
                  <c:v>4.8840000000000003</c:v>
                </c:pt>
                <c:pt idx="7487">
                  <c:v>0.19539999999999999</c:v>
                </c:pt>
                <c:pt idx="7488">
                  <c:v>-1.3674999999999999</c:v>
                </c:pt>
                <c:pt idx="7489">
                  <c:v>-0.19539999999999999</c:v>
                </c:pt>
                <c:pt idx="7490">
                  <c:v>0.9768</c:v>
                </c:pt>
                <c:pt idx="7491">
                  <c:v>0.9768</c:v>
                </c:pt>
                <c:pt idx="7492">
                  <c:v>-0.9768</c:v>
                </c:pt>
                <c:pt idx="7493">
                  <c:v>-0.58609999999999995</c:v>
                </c:pt>
                <c:pt idx="7494">
                  <c:v>-6.0561999999999996</c:v>
                </c:pt>
                <c:pt idx="7495">
                  <c:v>-9.1819000000000006</c:v>
                </c:pt>
                <c:pt idx="7496">
                  <c:v>-7.6189999999999998</c:v>
                </c:pt>
                <c:pt idx="7497">
                  <c:v>-5.6654</c:v>
                </c:pt>
                <c:pt idx="7498">
                  <c:v>-8.0098000000000003</c:v>
                </c:pt>
                <c:pt idx="7499">
                  <c:v>-6.0561999999999996</c:v>
                </c:pt>
                <c:pt idx="7500">
                  <c:v>-6.4469000000000003</c:v>
                </c:pt>
                <c:pt idx="7501">
                  <c:v>-8.0098000000000003</c:v>
                </c:pt>
                <c:pt idx="7502">
                  <c:v>-8.0098000000000003</c:v>
                </c:pt>
                <c:pt idx="7503">
                  <c:v>-7.2282999999999999</c:v>
                </c:pt>
                <c:pt idx="7504">
                  <c:v>-9.5725999999999996</c:v>
                </c:pt>
                <c:pt idx="7505">
                  <c:v>-8.7911999999999999</c:v>
                </c:pt>
                <c:pt idx="7506">
                  <c:v>-6.8376000000000001</c:v>
                </c:pt>
                <c:pt idx="7507">
                  <c:v>-8.4004999999999992</c:v>
                </c:pt>
                <c:pt idx="7508">
                  <c:v>-11.1355</c:v>
                </c:pt>
                <c:pt idx="7509">
                  <c:v>-11.917</c:v>
                </c:pt>
                <c:pt idx="7510">
                  <c:v>-9.5725999999999996</c:v>
                </c:pt>
                <c:pt idx="7511">
                  <c:v>-11.917</c:v>
                </c:pt>
                <c:pt idx="7512">
                  <c:v>-11.1355</c:v>
                </c:pt>
                <c:pt idx="7513">
                  <c:v>-10.7448</c:v>
                </c:pt>
                <c:pt idx="7514">
                  <c:v>-9.5725999999999996</c:v>
                </c:pt>
                <c:pt idx="7515">
                  <c:v>-13.479900000000001</c:v>
                </c:pt>
                <c:pt idx="7516">
                  <c:v>-10.354100000000001</c:v>
                </c:pt>
                <c:pt idx="7517">
                  <c:v>-9.9634</c:v>
                </c:pt>
                <c:pt idx="7518">
                  <c:v>-9.1819000000000006</c:v>
                </c:pt>
                <c:pt idx="7519">
                  <c:v>-7.6189999999999998</c:v>
                </c:pt>
                <c:pt idx="7520">
                  <c:v>-6.0561999999999996</c:v>
                </c:pt>
                <c:pt idx="7521">
                  <c:v>-8.7911999999999999</c:v>
                </c:pt>
                <c:pt idx="7522">
                  <c:v>-9.5725999999999996</c:v>
                </c:pt>
                <c:pt idx="7523">
                  <c:v>-6.4469000000000003</c:v>
                </c:pt>
                <c:pt idx="7524">
                  <c:v>-8.7911999999999999</c:v>
                </c:pt>
                <c:pt idx="7525">
                  <c:v>-9.9634</c:v>
                </c:pt>
                <c:pt idx="7526">
                  <c:v>-10.7448</c:v>
                </c:pt>
                <c:pt idx="7527">
                  <c:v>-9.9634</c:v>
                </c:pt>
                <c:pt idx="7528">
                  <c:v>-14.2613</c:v>
                </c:pt>
                <c:pt idx="7529">
                  <c:v>-15.0427</c:v>
                </c:pt>
                <c:pt idx="7530">
                  <c:v>-13.8706</c:v>
                </c:pt>
                <c:pt idx="7531">
                  <c:v>-13.479900000000001</c:v>
                </c:pt>
                <c:pt idx="7532">
                  <c:v>-13.479900000000001</c:v>
                </c:pt>
                <c:pt idx="7533">
                  <c:v>-10.354100000000001</c:v>
                </c:pt>
                <c:pt idx="7534">
                  <c:v>-10.354100000000001</c:v>
                </c:pt>
                <c:pt idx="7535">
                  <c:v>-11.917</c:v>
                </c:pt>
                <c:pt idx="7536">
                  <c:v>-11.1355</c:v>
                </c:pt>
                <c:pt idx="7537">
                  <c:v>-12.307700000000001</c:v>
                </c:pt>
                <c:pt idx="7538">
                  <c:v>-13.8706</c:v>
                </c:pt>
                <c:pt idx="7539">
                  <c:v>-12.307700000000001</c:v>
                </c:pt>
                <c:pt idx="7540">
                  <c:v>-7.6189999999999998</c:v>
                </c:pt>
                <c:pt idx="7541">
                  <c:v>-5.2747000000000002</c:v>
                </c:pt>
                <c:pt idx="7542">
                  <c:v>-2.9304000000000001</c:v>
                </c:pt>
                <c:pt idx="7543">
                  <c:v>-0.58609999999999995</c:v>
                </c:pt>
                <c:pt idx="7544">
                  <c:v>1.7582</c:v>
                </c:pt>
                <c:pt idx="7545">
                  <c:v>-0.9768</c:v>
                </c:pt>
                <c:pt idx="7546">
                  <c:v>-0.9768</c:v>
                </c:pt>
                <c:pt idx="7547">
                  <c:v>0.9768</c:v>
                </c:pt>
                <c:pt idx="7548">
                  <c:v>2.5396999999999998</c:v>
                </c:pt>
                <c:pt idx="7549">
                  <c:v>4.1025999999999998</c:v>
                </c:pt>
                <c:pt idx="7550">
                  <c:v>7.2282999999999999</c:v>
                </c:pt>
                <c:pt idx="7551">
                  <c:v>5.2747000000000002</c:v>
                </c:pt>
                <c:pt idx="7552">
                  <c:v>3.7118000000000002</c:v>
                </c:pt>
                <c:pt idx="7553">
                  <c:v>5.2747000000000002</c:v>
                </c:pt>
                <c:pt idx="7554">
                  <c:v>5.2747000000000002</c:v>
                </c:pt>
                <c:pt idx="7555">
                  <c:v>4.8840000000000003</c:v>
                </c:pt>
                <c:pt idx="7556">
                  <c:v>4.1025999999999998</c:v>
                </c:pt>
                <c:pt idx="7557">
                  <c:v>6.8376000000000001</c:v>
                </c:pt>
                <c:pt idx="7558">
                  <c:v>2.9304000000000001</c:v>
                </c:pt>
                <c:pt idx="7559">
                  <c:v>0.58609999999999995</c:v>
                </c:pt>
                <c:pt idx="7560">
                  <c:v>0.9768</c:v>
                </c:pt>
                <c:pt idx="7561">
                  <c:v>2.149</c:v>
                </c:pt>
                <c:pt idx="7562">
                  <c:v>-0.19539999999999999</c:v>
                </c:pt>
                <c:pt idx="7563">
                  <c:v>0.9768</c:v>
                </c:pt>
                <c:pt idx="7564">
                  <c:v>2.149</c:v>
                </c:pt>
                <c:pt idx="7565">
                  <c:v>2.9304000000000001</c:v>
                </c:pt>
                <c:pt idx="7566">
                  <c:v>5.2747000000000002</c:v>
                </c:pt>
                <c:pt idx="7567">
                  <c:v>8.0098000000000003</c:v>
                </c:pt>
                <c:pt idx="7568">
                  <c:v>7.6189999999999998</c:v>
                </c:pt>
                <c:pt idx="7569">
                  <c:v>7.6189999999999998</c:v>
                </c:pt>
                <c:pt idx="7570">
                  <c:v>8.4004999999999992</c:v>
                </c:pt>
                <c:pt idx="7571">
                  <c:v>7.6189999999999998</c:v>
                </c:pt>
                <c:pt idx="7572">
                  <c:v>5.6654</c:v>
                </c:pt>
                <c:pt idx="7573">
                  <c:v>4.8840000000000003</c:v>
                </c:pt>
                <c:pt idx="7574">
                  <c:v>8.0098000000000003</c:v>
                </c:pt>
                <c:pt idx="7575">
                  <c:v>6.0561999999999996</c:v>
                </c:pt>
                <c:pt idx="7576">
                  <c:v>5.6654</c:v>
                </c:pt>
                <c:pt idx="7577">
                  <c:v>7.6189999999999998</c:v>
                </c:pt>
                <c:pt idx="7578">
                  <c:v>9.1819000000000006</c:v>
                </c:pt>
                <c:pt idx="7579">
                  <c:v>5.6654</c:v>
                </c:pt>
                <c:pt idx="7580">
                  <c:v>8.0098000000000003</c:v>
                </c:pt>
                <c:pt idx="7581">
                  <c:v>6.8376000000000001</c:v>
                </c:pt>
                <c:pt idx="7582">
                  <c:v>4.8840000000000003</c:v>
                </c:pt>
                <c:pt idx="7583">
                  <c:v>7.2282999999999999</c:v>
                </c:pt>
                <c:pt idx="7584">
                  <c:v>8.0098000000000003</c:v>
                </c:pt>
                <c:pt idx="7585">
                  <c:v>6.4469000000000003</c:v>
                </c:pt>
                <c:pt idx="7586">
                  <c:v>6.0561999999999996</c:v>
                </c:pt>
                <c:pt idx="7587">
                  <c:v>8.0098000000000003</c:v>
                </c:pt>
                <c:pt idx="7588">
                  <c:v>4.1025999999999998</c:v>
                </c:pt>
                <c:pt idx="7589">
                  <c:v>3.3210999999999999</c:v>
                </c:pt>
                <c:pt idx="7590">
                  <c:v>3.3210999999999999</c:v>
                </c:pt>
                <c:pt idx="7591">
                  <c:v>6.0561999999999996</c:v>
                </c:pt>
                <c:pt idx="7592">
                  <c:v>3.7118000000000002</c:v>
                </c:pt>
                <c:pt idx="7593">
                  <c:v>3.3210999999999999</c:v>
                </c:pt>
                <c:pt idx="7594">
                  <c:v>2.5396999999999998</c:v>
                </c:pt>
                <c:pt idx="7595">
                  <c:v>2.149</c:v>
                </c:pt>
                <c:pt idx="7596">
                  <c:v>3.3210999999999999</c:v>
                </c:pt>
                <c:pt idx="7597">
                  <c:v>5.2747000000000002</c:v>
                </c:pt>
                <c:pt idx="7598">
                  <c:v>6.0561999999999996</c:v>
                </c:pt>
                <c:pt idx="7599">
                  <c:v>3.7118000000000002</c:v>
                </c:pt>
                <c:pt idx="7600">
                  <c:v>2.9304000000000001</c:v>
                </c:pt>
                <c:pt idx="7601">
                  <c:v>1.3674999999999999</c:v>
                </c:pt>
                <c:pt idx="7602">
                  <c:v>0.9768</c:v>
                </c:pt>
                <c:pt idx="7603">
                  <c:v>1.3674999999999999</c:v>
                </c:pt>
                <c:pt idx="7604">
                  <c:v>1.3674999999999999</c:v>
                </c:pt>
                <c:pt idx="7605">
                  <c:v>-1.7582</c:v>
                </c:pt>
                <c:pt idx="7606">
                  <c:v>-6.0561999999999996</c:v>
                </c:pt>
                <c:pt idx="7607">
                  <c:v>-9.5725999999999996</c:v>
                </c:pt>
                <c:pt idx="7608">
                  <c:v>-6.8376000000000001</c:v>
                </c:pt>
                <c:pt idx="7609">
                  <c:v>-5.2747000000000002</c:v>
                </c:pt>
                <c:pt idx="7610">
                  <c:v>-4.8840000000000003</c:v>
                </c:pt>
                <c:pt idx="7611">
                  <c:v>-2.5396999999999998</c:v>
                </c:pt>
                <c:pt idx="7612">
                  <c:v>-2.9304000000000001</c:v>
                </c:pt>
                <c:pt idx="7613">
                  <c:v>-7.2282999999999999</c:v>
                </c:pt>
                <c:pt idx="7614">
                  <c:v>-8.7911999999999999</c:v>
                </c:pt>
                <c:pt idx="7615">
                  <c:v>-13.0891</c:v>
                </c:pt>
                <c:pt idx="7616">
                  <c:v>-15.0427</c:v>
                </c:pt>
                <c:pt idx="7617">
                  <c:v>-13.479900000000001</c:v>
                </c:pt>
                <c:pt idx="7618">
                  <c:v>-14.651999999999999</c:v>
                </c:pt>
                <c:pt idx="7619">
                  <c:v>-15.0427</c:v>
                </c:pt>
                <c:pt idx="7620">
                  <c:v>-13.8706</c:v>
                </c:pt>
                <c:pt idx="7621">
                  <c:v>-12.698399999999999</c:v>
                </c:pt>
                <c:pt idx="7622">
                  <c:v>-16.996300000000002</c:v>
                </c:pt>
                <c:pt idx="7623">
                  <c:v>-18.559200000000001</c:v>
                </c:pt>
                <c:pt idx="7624">
                  <c:v>-20.512799999999999</c:v>
                </c:pt>
                <c:pt idx="7625">
                  <c:v>-18.9499</c:v>
                </c:pt>
                <c:pt idx="7626">
                  <c:v>-18.9499</c:v>
                </c:pt>
                <c:pt idx="7627">
                  <c:v>-12.698399999999999</c:v>
                </c:pt>
                <c:pt idx="7628">
                  <c:v>-6.8376000000000001</c:v>
                </c:pt>
                <c:pt idx="7629">
                  <c:v>-2.149</c:v>
                </c:pt>
                <c:pt idx="7630">
                  <c:v>6.4469000000000003</c:v>
                </c:pt>
                <c:pt idx="7631">
                  <c:v>14.2613</c:v>
                </c:pt>
                <c:pt idx="7632">
                  <c:v>23.247900000000001</c:v>
                </c:pt>
                <c:pt idx="7633">
                  <c:v>34.578800000000001</c:v>
                </c:pt>
                <c:pt idx="7634">
                  <c:v>49.035400000000003</c:v>
                </c:pt>
                <c:pt idx="7635">
                  <c:v>59.9756</c:v>
                </c:pt>
                <c:pt idx="7636">
                  <c:v>68.962100000000007</c:v>
                </c:pt>
                <c:pt idx="7637">
                  <c:v>75.213700000000003</c:v>
                </c:pt>
                <c:pt idx="7638">
                  <c:v>81.465199999999996</c:v>
                </c:pt>
                <c:pt idx="7639">
                  <c:v>82.6374</c:v>
                </c:pt>
                <c:pt idx="7640">
                  <c:v>84.981700000000004</c:v>
                </c:pt>
                <c:pt idx="7641">
                  <c:v>92.014700000000005</c:v>
                </c:pt>
                <c:pt idx="7642">
                  <c:v>98.266199999999998</c:v>
                </c:pt>
                <c:pt idx="7643">
                  <c:v>102.95480000000001</c:v>
                </c:pt>
                <c:pt idx="7644">
                  <c:v>109.5971</c:v>
                </c:pt>
                <c:pt idx="7645">
                  <c:v>114.6764</c:v>
                </c:pt>
                <c:pt idx="7646">
                  <c:v>117.4115</c:v>
                </c:pt>
                <c:pt idx="7647">
                  <c:v>120.1465</c:v>
                </c:pt>
                <c:pt idx="7648">
                  <c:v>121.31870000000001</c:v>
                </c:pt>
                <c:pt idx="7649">
                  <c:v>118.19289999999999</c:v>
                </c:pt>
                <c:pt idx="7650">
                  <c:v>115.4579</c:v>
                </c:pt>
                <c:pt idx="7651">
                  <c:v>113.895</c:v>
                </c:pt>
                <c:pt idx="7652">
                  <c:v>105.2991</c:v>
                </c:pt>
                <c:pt idx="7653">
                  <c:v>97.875500000000002</c:v>
                </c:pt>
                <c:pt idx="7654">
                  <c:v>92.014700000000005</c:v>
                </c:pt>
                <c:pt idx="7655">
                  <c:v>86.544600000000003</c:v>
                </c:pt>
                <c:pt idx="7656">
                  <c:v>79.511600000000001</c:v>
                </c:pt>
                <c:pt idx="7657">
                  <c:v>74.822999999999993</c:v>
                </c:pt>
                <c:pt idx="7658">
                  <c:v>67.790000000000006</c:v>
                </c:pt>
                <c:pt idx="7659">
                  <c:v>61.1477</c:v>
                </c:pt>
                <c:pt idx="7660">
                  <c:v>54.8962</c:v>
                </c:pt>
                <c:pt idx="7661">
                  <c:v>51.3797</c:v>
                </c:pt>
                <c:pt idx="7662">
                  <c:v>44.737499999999997</c:v>
                </c:pt>
                <c:pt idx="7663">
                  <c:v>39.658099999999997</c:v>
                </c:pt>
                <c:pt idx="7664">
                  <c:v>35.360199999999999</c:v>
                </c:pt>
                <c:pt idx="7665">
                  <c:v>29.499400000000001</c:v>
                </c:pt>
                <c:pt idx="7666">
                  <c:v>26.764299999999999</c:v>
                </c:pt>
                <c:pt idx="7667">
                  <c:v>24.42</c:v>
                </c:pt>
                <c:pt idx="7668">
                  <c:v>25.592199999999998</c:v>
                </c:pt>
                <c:pt idx="7669">
                  <c:v>22.4664</c:v>
                </c:pt>
                <c:pt idx="7670">
                  <c:v>22.4664</c:v>
                </c:pt>
                <c:pt idx="7671">
                  <c:v>22.857099999999999</c:v>
                </c:pt>
                <c:pt idx="7672">
                  <c:v>26.764299999999999</c:v>
                </c:pt>
                <c:pt idx="7673">
                  <c:v>28.327200000000001</c:v>
                </c:pt>
                <c:pt idx="7674">
                  <c:v>27.936499999999999</c:v>
                </c:pt>
                <c:pt idx="7675">
                  <c:v>27.936499999999999</c:v>
                </c:pt>
                <c:pt idx="7676">
                  <c:v>25.201499999999999</c:v>
                </c:pt>
                <c:pt idx="7677">
                  <c:v>23.6386</c:v>
                </c:pt>
                <c:pt idx="7678">
                  <c:v>22.857099999999999</c:v>
                </c:pt>
                <c:pt idx="7679">
                  <c:v>19.340699999999998</c:v>
                </c:pt>
                <c:pt idx="7680">
                  <c:v>17.777799999999999</c:v>
                </c:pt>
                <c:pt idx="7681">
                  <c:v>15.824199999999999</c:v>
                </c:pt>
                <c:pt idx="7682">
                  <c:v>10.7448</c:v>
                </c:pt>
                <c:pt idx="7683">
                  <c:v>6.4469000000000003</c:v>
                </c:pt>
                <c:pt idx="7684">
                  <c:v>2.5396999999999998</c:v>
                </c:pt>
                <c:pt idx="7685">
                  <c:v>0.19539999999999999</c:v>
                </c:pt>
                <c:pt idx="7686">
                  <c:v>-6.0561999999999996</c:v>
                </c:pt>
                <c:pt idx="7687">
                  <c:v>-9.9634</c:v>
                </c:pt>
                <c:pt idx="7688">
                  <c:v>-13.8706</c:v>
                </c:pt>
                <c:pt idx="7689">
                  <c:v>-18.559200000000001</c:v>
                </c:pt>
                <c:pt idx="7690">
                  <c:v>-24.810700000000001</c:v>
                </c:pt>
                <c:pt idx="7691">
                  <c:v>-29.8901</c:v>
                </c:pt>
                <c:pt idx="7692">
                  <c:v>-37.704500000000003</c:v>
                </c:pt>
                <c:pt idx="7693">
                  <c:v>-42.783900000000003</c:v>
                </c:pt>
                <c:pt idx="7694">
                  <c:v>-44.737499999999997</c:v>
                </c:pt>
                <c:pt idx="7695">
                  <c:v>-43.174599999999998</c:v>
                </c:pt>
                <c:pt idx="7696">
                  <c:v>-42.783900000000003</c:v>
                </c:pt>
                <c:pt idx="7697">
                  <c:v>-39.658099999999997</c:v>
                </c:pt>
                <c:pt idx="7698">
                  <c:v>-35.750900000000001</c:v>
                </c:pt>
                <c:pt idx="7699">
                  <c:v>-36.923099999999998</c:v>
                </c:pt>
                <c:pt idx="7700">
                  <c:v>-36.141599999999997</c:v>
                </c:pt>
                <c:pt idx="7701">
                  <c:v>-32.6252</c:v>
                </c:pt>
                <c:pt idx="7702">
                  <c:v>-28.7179</c:v>
                </c:pt>
                <c:pt idx="7703">
                  <c:v>-30.280799999999999</c:v>
                </c:pt>
                <c:pt idx="7704">
                  <c:v>-31.452999999999999</c:v>
                </c:pt>
                <c:pt idx="7705">
                  <c:v>-35.360199999999999</c:v>
                </c:pt>
                <c:pt idx="7706">
                  <c:v>-39.658099999999997</c:v>
                </c:pt>
                <c:pt idx="7707">
                  <c:v>-41.611699999999999</c:v>
                </c:pt>
                <c:pt idx="7708">
                  <c:v>-39.267400000000002</c:v>
                </c:pt>
                <c:pt idx="7709">
                  <c:v>-38.485999999999997</c:v>
                </c:pt>
                <c:pt idx="7710">
                  <c:v>-37.704500000000003</c:v>
                </c:pt>
                <c:pt idx="7711">
                  <c:v>-36.532400000000003</c:v>
                </c:pt>
                <c:pt idx="7712">
                  <c:v>-36.923099999999998</c:v>
                </c:pt>
                <c:pt idx="7713">
                  <c:v>-35.750900000000001</c:v>
                </c:pt>
                <c:pt idx="7714">
                  <c:v>-31.843699999999998</c:v>
                </c:pt>
                <c:pt idx="7715">
                  <c:v>-27.155100000000001</c:v>
                </c:pt>
                <c:pt idx="7716">
                  <c:v>-25.982900000000001</c:v>
                </c:pt>
                <c:pt idx="7717">
                  <c:v>-24.810700000000001</c:v>
                </c:pt>
                <c:pt idx="7718">
                  <c:v>-25.201499999999999</c:v>
                </c:pt>
                <c:pt idx="7719">
                  <c:v>-25.982900000000001</c:v>
                </c:pt>
                <c:pt idx="7720">
                  <c:v>-29.108699999999999</c:v>
                </c:pt>
                <c:pt idx="7721">
                  <c:v>-34.578800000000001</c:v>
                </c:pt>
                <c:pt idx="7722">
                  <c:v>-39.658099999999997</c:v>
                </c:pt>
                <c:pt idx="7723">
                  <c:v>-43.956000000000003</c:v>
                </c:pt>
                <c:pt idx="7724">
                  <c:v>-47.081800000000001</c:v>
                </c:pt>
                <c:pt idx="7725">
                  <c:v>-45.909599999999998</c:v>
                </c:pt>
                <c:pt idx="7726">
                  <c:v>-47.472499999999997</c:v>
                </c:pt>
                <c:pt idx="7727">
                  <c:v>-45.909599999999998</c:v>
                </c:pt>
                <c:pt idx="7728">
                  <c:v>-44.737499999999997</c:v>
                </c:pt>
                <c:pt idx="7729">
                  <c:v>-43.174599999999998</c:v>
                </c:pt>
                <c:pt idx="7730">
                  <c:v>-38.485999999999997</c:v>
                </c:pt>
                <c:pt idx="7731">
                  <c:v>-31.843699999999998</c:v>
                </c:pt>
                <c:pt idx="7732">
                  <c:v>-21.684999999999999</c:v>
                </c:pt>
                <c:pt idx="7733">
                  <c:v>-15.824199999999999</c:v>
                </c:pt>
                <c:pt idx="7734">
                  <c:v>-8.7911999999999999</c:v>
                </c:pt>
                <c:pt idx="7735">
                  <c:v>-2.149</c:v>
                </c:pt>
                <c:pt idx="7736">
                  <c:v>4.1025999999999998</c:v>
                </c:pt>
                <c:pt idx="7737">
                  <c:v>6.8376000000000001</c:v>
                </c:pt>
                <c:pt idx="7738">
                  <c:v>7.6189999999999998</c:v>
                </c:pt>
                <c:pt idx="7739">
                  <c:v>8.7911999999999999</c:v>
                </c:pt>
                <c:pt idx="7740">
                  <c:v>7.2282999999999999</c:v>
                </c:pt>
                <c:pt idx="7741">
                  <c:v>8.0098000000000003</c:v>
                </c:pt>
                <c:pt idx="7742">
                  <c:v>6.8376000000000001</c:v>
                </c:pt>
                <c:pt idx="7743">
                  <c:v>6.8376000000000001</c:v>
                </c:pt>
                <c:pt idx="7744">
                  <c:v>8.0098000000000003</c:v>
                </c:pt>
                <c:pt idx="7745">
                  <c:v>9.9634</c:v>
                </c:pt>
                <c:pt idx="7746">
                  <c:v>9.9634</c:v>
                </c:pt>
                <c:pt idx="7747">
                  <c:v>12.698399999999999</c:v>
                </c:pt>
                <c:pt idx="7748">
                  <c:v>16.605599999999999</c:v>
                </c:pt>
                <c:pt idx="7749">
                  <c:v>23.6386</c:v>
                </c:pt>
                <c:pt idx="7750">
                  <c:v>32.234400000000001</c:v>
                </c:pt>
                <c:pt idx="7751">
                  <c:v>39.658099999999997</c:v>
                </c:pt>
                <c:pt idx="7752">
                  <c:v>38.8767</c:v>
                </c:pt>
                <c:pt idx="7753">
                  <c:v>33.7973</c:v>
                </c:pt>
                <c:pt idx="7754">
                  <c:v>18.168500000000002</c:v>
                </c:pt>
                <c:pt idx="7755">
                  <c:v>3.7118000000000002</c:v>
                </c:pt>
                <c:pt idx="7756">
                  <c:v>-9.9634</c:v>
                </c:pt>
                <c:pt idx="7757">
                  <c:v>-22.4664</c:v>
                </c:pt>
                <c:pt idx="7758">
                  <c:v>-30.280799999999999</c:v>
                </c:pt>
                <c:pt idx="7759">
                  <c:v>-36.141599999999997</c:v>
                </c:pt>
                <c:pt idx="7760">
                  <c:v>-39.658099999999997</c:v>
                </c:pt>
                <c:pt idx="7761">
                  <c:v>-39.267400000000002</c:v>
                </c:pt>
                <c:pt idx="7762">
                  <c:v>-35.750900000000001</c:v>
                </c:pt>
                <c:pt idx="7763">
                  <c:v>-35.360199999999999</c:v>
                </c:pt>
                <c:pt idx="7764">
                  <c:v>-33.015900000000002</c:v>
                </c:pt>
                <c:pt idx="7765">
                  <c:v>-30.280799999999999</c:v>
                </c:pt>
                <c:pt idx="7766">
                  <c:v>-25.201499999999999</c:v>
                </c:pt>
                <c:pt idx="7767">
                  <c:v>-22.857099999999999</c:v>
                </c:pt>
                <c:pt idx="7768">
                  <c:v>-18.9499</c:v>
                </c:pt>
                <c:pt idx="7769">
                  <c:v>-18.559200000000001</c:v>
                </c:pt>
                <c:pt idx="7770">
                  <c:v>-20.903500000000001</c:v>
                </c:pt>
                <c:pt idx="7771">
                  <c:v>-25.982900000000001</c:v>
                </c:pt>
                <c:pt idx="7772">
                  <c:v>-32.234400000000001</c:v>
                </c:pt>
                <c:pt idx="7773">
                  <c:v>-40.0488</c:v>
                </c:pt>
                <c:pt idx="7774">
                  <c:v>-45.518900000000002</c:v>
                </c:pt>
                <c:pt idx="7775">
                  <c:v>-49.035400000000003</c:v>
                </c:pt>
                <c:pt idx="7776">
                  <c:v>-51.3797</c:v>
                </c:pt>
                <c:pt idx="7777">
                  <c:v>-49.035400000000003</c:v>
                </c:pt>
                <c:pt idx="7778">
                  <c:v>-46.691099999999999</c:v>
                </c:pt>
                <c:pt idx="7779">
                  <c:v>-40.439599999999999</c:v>
                </c:pt>
                <c:pt idx="7780">
                  <c:v>-39.658099999999997</c:v>
                </c:pt>
                <c:pt idx="7781">
                  <c:v>-39.267400000000002</c:v>
                </c:pt>
                <c:pt idx="7782">
                  <c:v>-38.485999999999997</c:v>
                </c:pt>
                <c:pt idx="7783">
                  <c:v>-36.532400000000003</c:v>
                </c:pt>
                <c:pt idx="7784">
                  <c:v>-36.141599999999997</c:v>
                </c:pt>
                <c:pt idx="7785">
                  <c:v>-32.6252</c:v>
                </c:pt>
                <c:pt idx="7786">
                  <c:v>-26.3736</c:v>
                </c:pt>
                <c:pt idx="7787">
                  <c:v>-21.684999999999999</c:v>
                </c:pt>
                <c:pt idx="7788">
                  <c:v>-18.168500000000002</c:v>
                </c:pt>
                <c:pt idx="7789">
                  <c:v>-17.3871</c:v>
                </c:pt>
                <c:pt idx="7790">
                  <c:v>-22.075700000000001</c:v>
                </c:pt>
                <c:pt idx="7791">
                  <c:v>-27.5458</c:v>
                </c:pt>
                <c:pt idx="7792">
                  <c:v>-31.843699999999998</c:v>
                </c:pt>
                <c:pt idx="7793">
                  <c:v>-38.485999999999997</c:v>
                </c:pt>
                <c:pt idx="7794">
                  <c:v>-41.220999999999997</c:v>
                </c:pt>
                <c:pt idx="7795">
                  <c:v>-40.439599999999999</c:v>
                </c:pt>
                <c:pt idx="7796">
                  <c:v>-38.095199999999998</c:v>
                </c:pt>
                <c:pt idx="7797">
                  <c:v>-35.360199999999999</c:v>
                </c:pt>
                <c:pt idx="7798">
                  <c:v>-32.234400000000001</c:v>
                </c:pt>
                <c:pt idx="7799">
                  <c:v>-31.843699999999998</c:v>
                </c:pt>
                <c:pt idx="7800">
                  <c:v>-29.108699999999999</c:v>
                </c:pt>
                <c:pt idx="7801">
                  <c:v>-27.936499999999999</c:v>
                </c:pt>
                <c:pt idx="7802">
                  <c:v>-26.764299999999999</c:v>
                </c:pt>
                <c:pt idx="7803">
                  <c:v>-22.075700000000001</c:v>
                </c:pt>
                <c:pt idx="7804">
                  <c:v>-18.168500000000002</c:v>
                </c:pt>
                <c:pt idx="7805">
                  <c:v>-15.4335</c:v>
                </c:pt>
                <c:pt idx="7806">
                  <c:v>-11.917</c:v>
                </c:pt>
                <c:pt idx="7807">
                  <c:v>-9.9634</c:v>
                </c:pt>
                <c:pt idx="7808">
                  <c:v>-6.8376000000000001</c:v>
                </c:pt>
                <c:pt idx="7809">
                  <c:v>-4.1025999999999998</c:v>
                </c:pt>
                <c:pt idx="7810">
                  <c:v>-4.1025999999999998</c:v>
                </c:pt>
                <c:pt idx="7811">
                  <c:v>-4.1025999999999998</c:v>
                </c:pt>
                <c:pt idx="7812">
                  <c:v>-6.4469000000000003</c:v>
                </c:pt>
                <c:pt idx="7813">
                  <c:v>-8.7911999999999999</c:v>
                </c:pt>
                <c:pt idx="7814">
                  <c:v>-10.7448</c:v>
                </c:pt>
                <c:pt idx="7815">
                  <c:v>-13.8706</c:v>
                </c:pt>
                <c:pt idx="7816">
                  <c:v>-17.3871</c:v>
                </c:pt>
                <c:pt idx="7817">
                  <c:v>-19.340699999999998</c:v>
                </c:pt>
                <c:pt idx="7818">
                  <c:v>-23.247900000000001</c:v>
                </c:pt>
                <c:pt idx="7819">
                  <c:v>-21.2943</c:v>
                </c:pt>
                <c:pt idx="7820">
                  <c:v>-16.605599999999999</c:v>
                </c:pt>
                <c:pt idx="7821">
                  <c:v>-8.7911999999999999</c:v>
                </c:pt>
                <c:pt idx="7822">
                  <c:v>-4.1025999999999998</c:v>
                </c:pt>
                <c:pt idx="7823">
                  <c:v>-2.9304000000000001</c:v>
                </c:pt>
                <c:pt idx="7824">
                  <c:v>-1.7582</c:v>
                </c:pt>
                <c:pt idx="7825">
                  <c:v>-2.5396999999999998</c:v>
                </c:pt>
                <c:pt idx="7826">
                  <c:v>0.19539999999999999</c:v>
                </c:pt>
                <c:pt idx="7827">
                  <c:v>2.5396999999999998</c:v>
                </c:pt>
                <c:pt idx="7828">
                  <c:v>4.8840000000000003</c:v>
                </c:pt>
                <c:pt idx="7829">
                  <c:v>5.6654</c:v>
                </c:pt>
                <c:pt idx="7830">
                  <c:v>6.0561999999999996</c:v>
                </c:pt>
                <c:pt idx="7831">
                  <c:v>4.4932999999999996</c:v>
                </c:pt>
                <c:pt idx="7832">
                  <c:v>5.2747000000000002</c:v>
                </c:pt>
                <c:pt idx="7833">
                  <c:v>7.6189999999999998</c:v>
                </c:pt>
                <c:pt idx="7834">
                  <c:v>11.917</c:v>
                </c:pt>
                <c:pt idx="7835">
                  <c:v>12.307700000000001</c:v>
                </c:pt>
                <c:pt idx="7836">
                  <c:v>8.0098000000000003</c:v>
                </c:pt>
                <c:pt idx="7837">
                  <c:v>0.58609999999999995</c:v>
                </c:pt>
                <c:pt idx="7838">
                  <c:v>-4.8840000000000003</c:v>
                </c:pt>
                <c:pt idx="7839">
                  <c:v>-6.8376000000000001</c:v>
                </c:pt>
                <c:pt idx="7840">
                  <c:v>-8.0098000000000003</c:v>
                </c:pt>
                <c:pt idx="7841">
                  <c:v>-3.3210999999999999</c:v>
                </c:pt>
                <c:pt idx="7842">
                  <c:v>-0.58609999999999995</c:v>
                </c:pt>
                <c:pt idx="7843">
                  <c:v>1.7582</c:v>
                </c:pt>
                <c:pt idx="7844">
                  <c:v>3.7118000000000002</c:v>
                </c:pt>
                <c:pt idx="7845">
                  <c:v>6.8376000000000001</c:v>
                </c:pt>
                <c:pt idx="7846">
                  <c:v>10.7448</c:v>
                </c:pt>
                <c:pt idx="7847">
                  <c:v>16.605599999999999</c:v>
                </c:pt>
                <c:pt idx="7848">
                  <c:v>20.512799999999999</c:v>
                </c:pt>
                <c:pt idx="7849">
                  <c:v>20.903500000000001</c:v>
                </c:pt>
                <c:pt idx="7850">
                  <c:v>22.075700000000001</c:v>
                </c:pt>
                <c:pt idx="7851">
                  <c:v>23.247900000000001</c:v>
                </c:pt>
                <c:pt idx="7852">
                  <c:v>23.247900000000001</c:v>
                </c:pt>
                <c:pt idx="7853">
                  <c:v>21.684999999999999</c:v>
                </c:pt>
                <c:pt idx="7854">
                  <c:v>21.2943</c:v>
                </c:pt>
                <c:pt idx="7855">
                  <c:v>18.9499</c:v>
                </c:pt>
                <c:pt idx="7856">
                  <c:v>17.3871</c:v>
                </c:pt>
                <c:pt idx="7857">
                  <c:v>12.698399999999999</c:v>
                </c:pt>
                <c:pt idx="7858">
                  <c:v>8.4004999999999992</c:v>
                </c:pt>
                <c:pt idx="7859">
                  <c:v>3.7118000000000002</c:v>
                </c:pt>
                <c:pt idx="7860">
                  <c:v>0.19539999999999999</c:v>
                </c:pt>
                <c:pt idx="7861">
                  <c:v>-2.9304000000000001</c:v>
                </c:pt>
                <c:pt idx="7862">
                  <c:v>-4.8840000000000003</c:v>
                </c:pt>
                <c:pt idx="7863">
                  <c:v>-4.8840000000000003</c:v>
                </c:pt>
                <c:pt idx="7864">
                  <c:v>-2.5396999999999998</c:v>
                </c:pt>
                <c:pt idx="7865">
                  <c:v>-0.9768</c:v>
                </c:pt>
                <c:pt idx="7866">
                  <c:v>4.1025999999999998</c:v>
                </c:pt>
                <c:pt idx="7867">
                  <c:v>8.7911999999999999</c:v>
                </c:pt>
                <c:pt idx="7868">
                  <c:v>14.2613</c:v>
                </c:pt>
                <c:pt idx="7869">
                  <c:v>18.9499</c:v>
                </c:pt>
                <c:pt idx="7870">
                  <c:v>19.731400000000001</c:v>
                </c:pt>
                <c:pt idx="7871">
                  <c:v>21.684999999999999</c:v>
                </c:pt>
                <c:pt idx="7872">
                  <c:v>22.857099999999999</c:v>
                </c:pt>
                <c:pt idx="7873">
                  <c:v>23.6386</c:v>
                </c:pt>
                <c:pt idx="7874">
                  <c:v>23.6386</c:v>
                </c:pt>
                <c:pt idx="7875">
                  <c:v>21.684999999999999</c:v>
                </c:pt>
                <c:pt idx="7876">
                  <c:v>15.824199999999999</c:v>
                </c:pt>
                <c:pt idx="7877">
                  <c:v>11.1355</c:v>
                </c:pt>
                <c:pt idx="7878">
                  <c:v>4.1025999999999998</c:v>
                </c:pt>
                <c:pt idx="7879">
                  <c:v>-1.3674999999999999</c:v>
                </c:pt>
                <c:pt idx="7880">
                  <c:v>-4.4932999999999996</c:v>
                </c:pt>
                <c:pt idx="7881">
                  <c:v>-5.2747000000000002</c:v>
                </c:pt>
                <c:pt idx="7882">
                  <c:v>-10.354100000000001</c:v>
                </c:pt>
                <c:pt idx="7883">
                  <c:v>-14.651999999999999</c:v>
                </c:pt>
                <c:pt idx="7884">
                  <c:v>-17.3871</c:v>
                </c:pt>
                <c:pt idx="7885">
                  <c:v>-18.168500000000002</c:v>
                </c:pt>
                <c:pt idx="7886">
                  <c:v>-17.3871</c:v>
                </c:pt>
                <c:pt idx="7887">
                  <c:v>-13.8706</c:v>
                </c:pt>
                <c:pt idx="7888">
                  <c:v>-8.7911999999999999</c:v>
                </c:pt>
                <c:pt idx="7889">
                  <c:v>-5.6654</c:v>
                </c:pt>
                <c:pt idx="7890">
                  <c:v>0.9768</c:v>
                </c:pt>
                <c:pt idx="7891">
                  <c:v>5.2747000000000002</c:v>
                </c:pt>
                <c:pt idx="7892">
                  <c:v>11.1355</c:v>
                </c:pt>
                <c:pt idx="7893">
                  <c:v>14.651999999999999</c:v>
                </c:pt>
                <c:pt idx="7894">
                  <c:v>17.3871</c:v>
                </c:pt>
                <c:pt idx="7895">
                  <c:v>15.0427</c:v>
                </c:pt>
                <c:pt idx="7896">
                  <c:v>9.5725999999999996</c:v>
                </c:pt>
                <c:pt idx="7897">
                  <c:v>5.2747000000000002</c:v>
                </c:pt>
                <c:pt idx="7898">
                  <c:v>2.5396999999999998</c:v>
                </c:pt>
                <c:pt idx="7899">
                  <c:v>-2.9304000000000001</c:v>
                </c:pt>
                <c:pt idx="7900">
                  <c:v>-6.8376000000000001</c:v>
                </c:pt>
                <c:pt idx="7901">
                  <c:v>-9.1819000000000006</c:v>
                </c:pt>
                <c:pt idx="7902">
                  <c:v>-12.307700000000001</c:v>
                </c:pt>
                <c:pt idx="7903">
                  <c:v>-12.307700000000001</c:v>
                </c:pt>
                <c:pt idx="7904">
                  <c:v>-15.4335</c:v>
                </c:pt>
                <c:pt idx="7905">
                  <c:v>-16.2149</c:v>
                </c:pt>
                <c:pt idx="7906">
                  <c:v>-19.340699999999998</c:v>
                </c:pt>
                <c:pt idx="7907">
                  <c:v>-22.075700000000001</c:v>
                </c:pt>
                <c:pt idx="7908">
                  <c:v>-22.857099999999999</c:v>
                </c:pt>
                <c:pt idx="7909">
                  <c:v>-23.247900000000001</c:v>
                </c:pt>
                <c:pt idx="7910">
                  <c:v>-21.684999999999999</c:v>
                </c:pt>
                <c:pt idx="7911">
                  <c:v>-15.0427</c:v>
                </c:pt>
                <c:pt idx="7912">
                  <c:v>-13.0891</c:v>
                </c:pt>
                <c:pt idx="7913">
                  <c:v>-11.526300000000001</c:v>
                </c:pt>
                <c:pt idx="7914">
                  <c:v>-8.0098000000000003</c:v>
                </c:pt>
                <c:pt idx="7915">
                  <c:v>-4.8840000000000003</c:v>
                </c:pt>
                <c:pt idx="7916">
                  <c:v>-6.0561999999999996</c:v>
                </c:pt>
                <c:pt idx="7917">
                  <c:v>-8.4004999999999992</c:v>
                </c:pt>
                <c:pt idx="7918">
                  <c:v>-9.5725999999999996</c:v>
                </c:pt>
                <c:pt idx="7919">
                  <c:v>-11.917</c:v>
                </c:pt>
                <c:pt idx="7920">
                  <c:v>-10.7448</c:v>
                </c:pt>
                <c:pt idx="7921">
                  <c:v>-9.1819000000000006</c:v>
                </c:pt>
                <c:pt idx="7922">
                  <c:v>-8.4004999999999992</c:v>
                </c:pt>
                <c:pt idx="7923">
                  <c:v>-9.5725999999999996</c:v>
                </c:pt>
                <c:pt idx="7924">
                  <c:v>-8.7911999999999999</c:v>
                </c:pt>
                <c:pt idx="7925">
                  <c:v>-9.1819000000000006</c:v>
                </c:pt>
                <c:pt idx="7926">
                  <c:v>-9.5725999999999996</c:v>
                </c:pt>
                <c:pt idx="7927">
                  <c:v>-9.5725999999999996</c:v>
                </c:pt>
                <c:pt idx="7928">
                  <c:v>-8.4004999999999992</c:v>
                </c:pt>
                <c:pt idx="7929">
                  <c:v>-11.1355</c:v>
                </c:pt>
                <c:pt idx="7930">
                  <c:v>-8.7911999999999999</c:v>
                </c:pt>
                <c:pt idx="7931">
                  <c:v>-5.6654</c:v>
                </c:pt>
                <c:pt idx="7932">
                  <c:v>-1.7582</c:v>
                </c:pt>
                <c:pt idx="7933">
                  <c:v>1.7582</c:v>
                </c:pt>
                <c:pt idx="7934">
                  <c:v>2.5396999999999998</c:v>
                </c:pt>
                <c:pt idx="7935">
                  <c:v>3.7118000000000002</c:v>
                </c:pt>
                <c:pt idx="7936">
                  <c:v>3.3210999999999999</c:v>
                </c:pt>
                <c:pt idx="7937">
                  <c:v>6.0561999999999996</c:v>
                </c:pt>
                <c:pt idx="7938">
                  <c:v>4.4932999999999996</c:v>
                </c:pt>
                <c:pt idx="7939">
                  <c:v>3.3210999999999999</c:v>
                </c:pt>
                <c:pt idx="7940">
                  <c:v>0.9768</c:v>
                </c:pt>
                <c:pt idx="7941">
                  <c:v>1.7582</c:v>
                </c:pt>
                <c:pt idx="7942">
                  <c:v>4.4932999999999996</c:v>
                </c:pt>
                <c:pt idx="7943">
                  <c:v>8.7911999999999999</c:v>
                </c:pt>
                <c:pt idx="7944">
                  <c:v>12.698399999999999</c:v>
                </c:pt>
                <c:pt idx="7945">
                  <c:v>16.605599999999999</c:v>
                </c:pt>
                <c:pt idx="7946">
                  <c:v>14.2613</c:v>
                </c:pt>
                <c:pt idx="7947">
                  <c:v>12.307700000000001</c:v>
                </c:pt>
                <c:pt idx="7948">
                  <c:v>13.479900000000001</c:v>
                </c:pt>
                <c:pt idx="7949">
                  <c:v>15.4335</c:v>
                </c:pt>
                <c:pt idx="7950">
                  <c:v>18.168500000000002</c:v>
                </c:pt>
                <c:pt idx="7951">
                  <c:v>18.168500000000002</c:v>
                </c:pt>
                <c:pt idx="7952">
                  <c:v>20.903500000000001</c:v>
                </c:pt>
                <c:pt idx="7953">
                  <c:v>20.1221</c:v>
                </c:pt>
                <c:pt idx="7954">
                  <c:v>20.1221</c:v>
                </c:pt>
                <c:pt idx="7955">
                  <c:v>19.731400000000001</c:v>
                </c:pt>
                <c:pt idx="7956">
                  <c:v>19.731400000000001</c:v>
                </c:pt>
                <c:pt idx="7957">
                  <c:v>19.731400000000001</c:v>
                </c:pt>
                <c:pt idx="7958">
                  <c:v>23.247900000000001</c:v>
                </c:pt>
                <c:pt idx="7959">
                  <c:v>25.201499999999999</c:v>
                </c:pt>
                <c:pt idx="7960">
                  <c:v>24.42</c:v>
                </c:pt>
                <c:pt idx="7961">
                  <c:v>24.810700000000001</c:v>
                </c:pt>
                <c:pt idx="7962">
                  <c:v>24.42</c:v>
                </c:pt>
                <c:pt idx="7963">
                  <c:v>18.559200000000001</c:v>
                </c:pt>
                <c:pt idx="7964">
                  <c:v>13.8706</c:v>
                </c:pt>
                <c:pt idx="7965">
                  <c:v>9.1819000000000006</c:v>
                </c:pt>
                <c:pt idx="7966">
                  <c:v>4.1025999999999998</c:v>
                </c:pt>
                <c:pt idx="7967">
                  <c:v>1.7582</c:v>
                </c:pt>
                <c:pt idx="7968">
                  <c:v>-0.19539999999999999</c:v>
                </c:pt>
                <c:pt idx="7969">
                  <c:v>0.19539999999999999</c:v>
                </c:pt>
                <c:pt idx="7970">
                  <c:v>-0.19539999999999999</c:v>
                </c:pt>
                <c:pt idx="7971">
                  <c:v>-1.7582</c:v>
                </c:pt>
                <c:pt idx="7972">
                  <c:v>-5.2747000000000002</c:v>
                </c:pt>
                <c:pt idx="7973">
                  <c:v>-11.917</c:v>
                </c:pt>
                <c:pt idx="7974">
                  <c:v>-19.340699999999998</c:v>
                </c:pt>
                <c:pt idx="7975">
                  <c:v>-21.2943</c:v>
                </c:pt>
                <c:pt idx="7976">
                  <c:v>-22.857099999999999</c:v>
                </c:pt>
                <c:pt idx="7977">
                  <c:v>-23.6386</c:v>
                </c:pt>
                <c:pt idx="7978">
                  <c:v>-20.512799999999999</c:v>
                </c:pt>
                <c:pt idx="7979">
                  <c:v>-17.777799999999999</c:v>
                </c:pt>
                <c:pt idx="7980">
                  <c:v>-16.605599999999999</c:v>
                </c:pt>
                <c:pt idx="7981">
                  <c:v>-16.605599999999999</c:v>
                </c:pt>
                <c:pt idx="7982">
                  <c:v>-11.526300000000001</c:v>
                </c:pt>
                <c:pt idx="7983">
                  <c:v>-7.6189999999999998</c:v>
                </c:pt>
                <c:pt idx="7984">
                  <c:v>-6.4469000000000003</c:v>
                </c:pt>
                <c:pt idx="7985">
                  <c:v>-6.8376000000000001</c:v>
                </c:pt>
                <c:pt idx="7986">
                  <c:v>-6.8376000000000001</c:v>
                </c:pt>
                <c:pt idx="7987">
                  <c:v>-11.917</c:v>
                </c:pt>
                <c:pt idx="7988">
                  <c:v>-11.526300000000001</c:v>
                </c:pt>
                <c:pt idx="7989">
                  <c:v>-10.354100000000001</c:v>
                </c:pt>
                <c:pt idx="7990">
                  <c:v>-13.479900000000001</c:v>
                </c:pt>
                <c:pt idx="7991">
                  <c:v>-16.2149</c:v>
                </c:pt>
                <c:pt idx="7992">
                  <c:v>-17.777799999999999</c:v>
                </c:pt>
                <c:pt idx="7993">
                  <c:v>-24.42</c:v>
                </c:pt>
                <c:pt idx="7994">
                  <c:v>-30.280799999999999</c:v>
                </c:pt>
                <c:pt idx="7995">
                  <c:v>-30.671600000000002</c:v>
                </c:pt>
                <c:pt idx="7996">
                  <c:v>-33.406599999999997</c:v>
                </c:pt>
                <c:pt idx="7997">
                  <c:v>-37.313800000000001</c:v>
                </c:pt>
                <c:pt idx="7998">
                  <c:v>-40.0488</c:v>
                </c:pt>
                <c:pt idx="7999">
                  <c:v>-40.439599999999999</c:v>
                </c:pt>
                <c:pt idx="8000">
                  <c:v>-40.439599999999999</c:v>
                </c:pt>
                <c:pt idx="8001">
                  <c:v>-36.141599999999997</c:v>
                </c:pt>
                <c:pt idx="8002">
                  <c:v>-31.452999999999999</c:v>
                </c:pt>
                <c:pt idx="8003">
                  <c:v>-26.3736</c:v>
                </c:pt>
                <c:pt idx="8004">
                  <c:v>-20.1221</c:v>
                </c:pt>
                <c:pt idx="8005">
                  <c:v>-9.9634</c:v>
                </c:pt>
                <c:pt idx="8006">
                  <c:v>-2.149</c:v>
                </c:pt>
                <c:pt idx="8007">
                  <c:v>3.3210999999999999</c:v>
                </c:pt>
                <c:pt idx="8008">
                  <c:v>8.4004999999999992</c:v>
                </c:pt>
                <c:pt idx="8009">
                  <c:v>8.4004999999999992</c:v>
                </c:pt>
                <c:pt idx="8010">
                  <c:v>2.9304000000000001</c:v>
                </c:pt>
                <c:pt idx="8011">
                  <c:v>-2.9304000000000001</c:v>
                </c:pt>
                <c:pt idx="8012">
                  <c:v>-6.0561999999999996</c:v>
                </c:pt>
                <c:pt idx="8013">
                  <c:v>-7.2282999999999999</c:v>
                </c:pt>
                <c:pt idx="8014">
                  <c:v>-5.6654</c:v>
                </c:pt>
                <c:pt idx="8015">
                  <c:v>-9.5725999999999996</c:v>
                </c:pt>
                <c:pt idx="8016">
                  <c:v>-12.698399999999999</c:v>
                </c:pt>
                <c:pt idx="8017">
                  <c:v>-20.1221</c:v>
                </c:pt>
                <c:pt idx="8018">
                  <c:v>-27.155100000000001</c:v>
                </c:pt>
                <c:pt idx="8019">
                  <c:v>-30.671600000000002</c:v>
                </c:pt>
                <c:pt idx="8020">
                  <c:v>-33.7973</c:v>
                </c:pt>
                <c:pt idx="8021">
                  <c:v>-36.923099999999998</c:v>
                </c:pt>
                <c:pt idx="8022">
                  <c:v>-34.578800000000001</c:v>
                </c:pt>
                <c:pt idx="8023">
                  <c:v>-35.360199999999999</c:v>
                </c:pt>
                <c:pt idx="8024">
                  <c:v>-35.360199999999999</c:v>
                </c:pt>
                <c:pt idx="8025">
                  <c:v>-31.452999999999999</c:v>
                </c:pt>
                <c:pt idx="8026">
                  <c:v>-25.982900000000001</c:v>
                </c:pt>
                <c:pt idx="8027">
                  <c:v>-25.982900000000001</c:v>
                </c:pt>
                <c:pt idx="8028">
                  <c:v>-25.592199999999998</c:v>
                </c:pt>
                <c:pt idx="8029">
                  <c:v>-23.247900000000001</c:v>
                </c:pt>
                <c:pt idx="8030">
                  <c:v>-23.6386</c:v>
                </c:pt>
                <c:pt idx="8031">
                  <c:v>-22.075700000000001</c:v>
                </c:pt>
                <c:pt idx="8032">
                  <c:v>-18.559200000000001</c:v>
                </c:pt>
                <c:pt idx="8033">
                  <c:v>-16.605599999999999</c:v>
                </c:pt>
                <c:pt idx="8034">
                  <c:v>-14.651999999999999</c:v>
                </c:pt>
                <c:pt idx="8035">
                  <c:v>-10.354100000000001</c:v>
                </c:pt>
                <c:pt idx="8036">
                  <c:v>-8.7911999999999999</c:v>
                </c:pt>
                <c:pt idx="8037">
                  <c:v>-8.0098000000000003</c:v>
                </c:pt>
                <c:pt idx="8038">
                  <c:v>-7.6189999999999998</c:v>
                </c:pt>
                <c:pt idx="8039">
                  <c:v>-7.6189999999999998</c:v>
                </c:pt>
                <c:pt idx="8040">
                  <c:v>-11.1355</c:v>
                </c:pt>
                <c:pt idx="8041">
                  <c:v>-15.0427</c:v>
                </c:pt>
                <c:pt idx="8042">
                  <c:v>-16.605599999999999</c:v>
                </c:pt>
                <c:pt idx="8043">
                  <c:v>-15.824199999999999</c:v>
                </c:pt>
                <c:pt idx="8044">
                  <c:v>-17.777799999999999</c:v>
                </c:pt>
                <c:pt idx="8045">
                  <c:v>-18.168500000000002</c:v>
                </c:pt>
                <c:pt idx="8046">
                  <c:v>-16.2149</c:v>
                </c:pt>
                <c:pt idx="8047">
                  <c:v>-16.996300000000002</c:v>
                </c:pt>
                <c:pt idx="8048">
                  <c:v>-14.2613</c:v>
                </c:pt>
                <c:pt idx="8049">
                  <c:v>-11.526300000000001</c:v>
                </c:pt>
                <c:pt idx="8050">
                  <c:v>-9.1819000000000006</c:v>
                </c:pt>
                <c:pt idx="8051">
                  <c:v>-7.2282999999999999</c:v>
                </c:pt>
                <c:pt idx="8052">
                  <c:v>-2.9304000000000001</c:v>
                </c:pt>
                <c:pt idx="8053">
                  <c:v>-0.9768</c:v>
                </c:pt>
                <c:pt idx="8054">
                  <c:v>0.19539999999999999</c:v>
                </c:pt>
                <c:pt idx="8055">
                  <c:v>2.149</c:v>
                </c:pt>
                <c:pt idx="8056">
                  <c:v>6.4469000000000003</c:v>
                </c:pt>
                <c:pt idx="8057">
                  <c:v>6.0561999999999996</c:v>
                </c:pt>
                <c:pt idx="8058">
                  <c:v>5.2747000000000002</c:v>
                </c:pt>
                <c:pt idx="8059">
                  <c:v>7.6189999999999998</c:v>
                </c:pt>
                <c:pt idx="8060">
                  <c:v>7.6189999999999998</c:v>
                </c:pt>
                <c:pt idx="8061">
                  <c:v>6.4469000000000003</c:v>
                </c:pt>
                <c:pt idx="8062">
                  <c:v>5.6654</c:v>
                </c:pt>
                <c:pt idx="8063">
                  <c:v>5.2747000000000002</c:v>
                </c:pt>
                <c:pt idx="8064">
                  <c:v>0.19539999999999999</c:v>
                </c:pt>
                <c:pt idx="8065">
                  <c:v>-0.19539999999999999</c:v>
                </c:pt>
                <c:pt idx="8066">
                  <c:v>-2.9304000000000001</c:v>
                </c:pt>
                <c:pt idx="8067">
                  <c:v>-4.4932999999999996</c:v>
                </c:pt>
                <c:pt idx="8068">
                  <c:v>-4.1025999999999998</c:v>
                </c:pt>
                <c:pt idx="8069">
                  <c:v>1.3674999999999999</c:v>
                </c:pt>
                <c:pt idx="8070">
                  <c:v>3.7118000000000002</c:v>
                </c:pt>
                <c:pt idx="8071">
                  <c:v>6.8376000000000001</c:v>
                </c:pt>
                <c:pt idx="8072">
                  <c:v>9.1819000000000006</c:v>
                </c:pt>
                <c:pt idx="8073">
                  <c:v>13.8706</c:v>
                </c:pt>
                <c:pt idx="8074">
                  <c:v>15.0427</c:v>
                </c:pt>
                <c:pt idx="8075">
                  <c:v>16.605599999999999</c:v>
                </c:pt>
                <c:pt idx="8076">
                  <c:v>21.2943</c:v>
                </c:pt>
                <c:pt idx="8077">
                  <c:v>19.731400000000001</c:v>
                </c:pt>
                <c:pt idx="8078">
                  <c:v>14.651999999999999</c:v>
                </c:pt>
                <c:pt idx="8079">
                  <c:v>8.0098000000000003</c:v>
                </c:pt>
                <c:pt idx="8080">
                  <c:v>2.9304000000000001</c:v>
                </c:pt>
                <c:pt idx="8081">
                  <c:v>-1.3674999999999999</c:v>
                </c:pt>
                <c:pt idx="8082">
                  <c:v>-0.9768</c:v>
                </c:pt>
                <c:pt idx="8083">
                  <c:v>-0.58609999999999995</c:v>
                </c:pt>
                <c:pt idx="8084">
                  <c:v>-0.9768</c:v>
                </c:pt>
                <c:pt idx="8085">
                  <c:v>-1.3674999999999999</c:v>
                </c:pt>
                <c:pt idx="8086">
                  <c:v>-0.58609999999999995</c:v>
                </c:pt>
                <c:pt idx="8087">
                  <c:v>-1.7582</c:v>
                </c:pt>
                <c:pt idx="8088">
                  <c:v>-5.6654</c:v>
                </c:pt>
                <c:pt idx="8089">
                  <c:v>-4.8840000000000003</c:v>
                </c:pt>
                <c:pt idx="8090">
                  <c:v>-4.4932999999999996</c:v>
                </c:pt>
                <c:pt idx="8091">
                  <c:v>-6.4469000000000003</c:v>
                </c:pt>
                <c:pt idx="8092">
                  <c:v>-6.4469000000000003</c:v>
                </c:pt>
                <c:pt idx="8093">
                  <c:v>-5.2747000000000002</c:v>
                </c:pt>
                <c:pt idx="8094">
                  <c:v>-7.6189999999999998</c:v>
                </c:pt>
                <c:pt idx="8095">
                  <c:v>-8.7911999999999999</c:v>
                </c:pt>
                <c:pt idx="8096">
                  <c:v>-10.354100000000001</c:v>
                </c:pt>
                <c:pt idx="8097">
                  <c:v>-9.1819000000000006</c:v>
                </c:pt>
                <c:pt idx="8098">
                  <c:v>-8.0098000000000003</c:v>
                </c:pt>
                <c:pt idx="8099">
                  <c:v>-2.5396999999999998</c:v>
                </c:pt>
                <c:pt idx="8100">
                  <c:v>-0.58609999999999995</c:v>
                </c:pt>
                <c:pt idx="8101">
                  <c:v>-2.5396999999999998</c:v>
                </c:pt>
                <c:pt idx="8102">
                  <c:v>-2.5396999999999998</c:v>
                </c:pt>
                <c:pt idx="8103">
                  <c:v>-3.7118000000000002</c:v>
                </c:pt>
                <c:pt idx="8104">
                  <c:v>-6.8376000000000001</c:v>
                </c:pt>
                <c:pt idx="8105">
                  <c:v>-9.9634</c:v>
                </c:pt>
                <c:pt idx="8106">
                  <c:v>-8.4004999999999992</c:v>
                </c:pt>
                <c:pt idx="8107">
                  <c:v>-6.8376000000000001</c:v>
                </c:pt>
                <c:pt idx="8108">
                  <c:v>-3.7118000000000002</c:v>
                </c:pt>
                <c:pt idx="8109">
                  <c:v>-0.19539999999999999</c:v>
                </c:pt>
                <c:pt idx="8110">
                  <c:v>3.3210999999999999</c:v>
                </c:pt>
                <c:pt idx="8111">
                  <c:v>2.9304000000000001</c:v>
                </c:pt>
                <c:pt idx="8112">
                  <c:v>4.4932999999999996</c:v>
                </c:pt>
                <c:pt idx="8113">
                  <c:v>5.2747000000000002</c:v>
                </c:pt>
                <c:pt idx="8114">
                  <c:v>6.8376000000000001</c:v>
                </c:pt>
                <c:pt idx="8115">
                  <c:v>7.2282999999999999</c:v>
                </c:pt>
                <c:pt idx="8116">
                  <c:v>10.354100000000001</c:v>
                </c:pt>
                <c:pt idx="8117">
                  <c:v>8.7911999999999999</c:v>
                </c:pt>
                <c:pt idx="8118">
                  <c:v>6.4469000000000003</c:v>
                </c:pt>
                <c:pt idx="8119">
                  <c:v>5.6654</c:v>
                </c:pt>
                <c:pt idx="8120">
                  <c:v>9.1819000000000006</c:v>
                </c:pt>
                <c:pt idx="8121">
                  <c:v>9.5725999999999996</c:v>
                </c:pt>
                <c:pt idx="8122">
                  <c:v>11.1355</c:v>
                </c:pt>
                <c:pt idx="8123">
                  <c:v>15.4335</c:v>
                </c:pt>
                <c:pt idx="8124">
                  <c:v>18.168500000000002</c:v>
                </c:pt>
                <c:pt idx="8125">
                  <c:v>19.340699999999998</c:v>
                </c:pt>
                <c:pt idx="8126">
                  <c:v>20.903500000000001</c:v>
                </c:pt>
                <c:pt idx="8127">
                  <c:v>23.6386</c:v>
                </c:pt>
                <c:pt idx="8128">
                  <c:v>24.42</c:v>
                </c:pt>
                <c:pt idx="8129">
                  <c:v>25.982900000000001</c:v>
                </c:pt>
                <c:pt idx="8130">
                  <c:v>26.3736</c:v>
                </c:pt>
                <c:pt idx="8131">
                  <c:v>24.029299999999999</c:v>
                </c:pt>
                <c:pt idx="8132">
                  <c:v>20.1221</c:v>
                </c:pt>
                <c:pt idx="8133">
                  <c:v>19.340699999999998</c:v>
                </c:pt>
                <c:pt idx="8134">
                  <c:v>15.4335</c:v>
                </c:pt>
                <c:pt idx="8135">
                  <c:v>10.7448</c:v>
                </c:pt>
                <c:pt idx="8136">
                  <c:v>8.4004999999999992</c:v>
                </c:pt>
                <c:pt idx="8137">
                  <c:v>6.8376000000000001</c:v>
                </c:pt>
                <c:pt idx="8138">
                  <c:v>0.19539999999999999</c:v>
                </c:pt>
                <c:pt idx="8139">
                  <c:v>-4.8840000000000003</c:v>
                </c:pt>
                <c:pt idx="8140">
                  <c:v>-3.3210999999999999</c:v>
                </c:pt>
                <c:pt idx="8141">
                  <c:v>-4.1025999999999998</c:v>
                </c:pt>
                <c:pt idx="8142">
                  <c:v>-1.3674999999999999</c:v>
                </c:pt>
                <c:pt idx="8143">
                  <c:v>3.7118000000000002</c:v>
                </c:pt>
                <c:pt idx="8144">
                  <c:v>7.6189999999999998</c:v>
                </c:pt>
                <c:pt idx="8145">
                  <c:v>6.8376000000000001</c:v>
                </c:pt>
                <c:pt idx="8146">
                  <c:v>8.4004999999999992</c:v>
                </c:pt>
                <c:pt idx="8147">
                  <c:v>7.6189999999999998</c:v>
                </c:pt>
                <c:pt idx="8148">
                  <c:v>4.4932999999999996</c:v>
                </c:pt>
                <c:pt idx="8149">
                  <c:v>4.4932999999999996</c:v>
                </c:pt>
                <c:pt idx="8150">
                  <c:v>8.0098000000000003</c:v>
                </c:pt>
                <c:pt idx="8151">
                  <c:v>6.0561999999999996</c:v>
                </c:pt>
                <c:pt idx="8152">
                  <c:v>3.3210999999999999</c:v>
                </c:pt>
                <c:pt idx="8153">
                  <c:v>5.2747000000000002</c:v>
                </c:pt>
                <c:pt idx="8154">
                  <c:v>4.8840000000000003</c:v>
                </c:pt>
                <c:pt idx="8155">
                  <c:v>3.3210999999999999</c:v>
                </c:pt>
                <c:pt idx="8156">
                  <c:v>4.1025999999999998</c:v>
                </c:pt>
                <c:pt idx="8157">
                  <c:v>7.2282999999999999</c:v>
                </c:pt>
                <c:pt idx="8158">
                  <c:v>8.0098000000000003</c:v>
                </c:pt>
                <c:pt idx="8159">
                  <c:v>8.7911999999999999</c:v>
                </c:pt>
                <c:pt idx="8160">
                  <c:v>9.1819000000000006</c:v>
                </c:pt>
                <c:pt idx="8161">
                  <c:v>8.0098000000000003</c:v>
                </c:pt>
                <c:pt idx="8162">
                  <c:v>6.4469000000000003</c:v>
                </c:pt>
                <c:pt idx="8163">
                  <c:v>7.6189999999999998</c:v>
                </c:pt>
                <c:pt idx="8164">
                  <c:v>8.4004999999999992</c:v>
                </c:pt>
                <c:pt idx="8165">
                  <c:v>6.4469000000000003</c:v>
                </c:pt>
                <c:pt idx="8166">
                  <c:v>8.4004999999999992</c:v>
                </c:pt>
                <c:pt idx="8167">
                  <c:v>11.526300000000001</c:v>
                </c:pt>
                <c:pt idx="8168">
                  <c:v>9.5725999999999996</c:v>
                </c:pt>
                <c:pt idx="8169">
                  <c:v>4.8840000000000003</c:v>
                </c:pt>
                <c:pt idx="8170">
                  <c:v>3.7118000000000002</c:v>
                </c:pt>
                <c:pt idx="8171">
                  <c:v>0.9768</c:v>
                </c:pt>
                <c:pt idx="8172">
                  <c:v>-1.3674999999999999</c:v>
                </c:pt>
                <c:pt idx="8173">
                  <c:v>0.9768</c:v>
                </c:pt>
                <c:pt idx="8174">
                  <c:v>6.8376000000000001</c:v>
                </c:pt>
                <c:pt idx="8175">
                  <c:v>9.9634</c:v>
                </c:pt>
                <c:pt idx="8176">
                  <c:v>14.651999999999999</c:v>
                </c:pt>
                <c:pt idx="8177">
                  <c:v>19.340699999999998</c:v>
                </c:pt>
                <c:pt idx="8178">
                  <c:v>18.559200000000001</c:v>
                </c:pt>
                <c:pt idx="8179">
                  <c:v>15.824199999999999</c:v>
                </c:pt>
                <c:pt idx="8180">
                  <c:v>17.3871</c:v>
                </c:pt>
                <c:pt idx="8181">
                  <c:v>17.3871</c:v>
                </c:pt>
                <c:pt idx="8182">
                  <c:v>14.2613</c:v>
                </c:pt>
                <c:pt idx="8183">
                  <c:v>15.4335</c:v>
                </c:pt>
                <c:pt idx="8184">
                  <c:v>16.996300000000002</c:v>
                </c:pt>
                <c:pt idx="8185">
                  <c:v>11.526300000000001</c:v>
                </c:pt>
                <c:pt idx="8186">
                  <c:v>5.6654</c:v>
                </c:pt>
                <c:pt idx="8187">
                  <c:v>3.7118000000000002</c:v>
                </c:pt>
                <c:pt idx="8188">
                  <c:v>-0.19539999999999999</c:v>
                </c:pt>
                <c:pt idx="8189">
                  <c:v>-4.4932999999999996</c:v>
                </c:pt>
                <c:pt idx="8190">
                  <c:v>-6.0561999999999996</c:v>
                </c:pt>
                <c:pt idx="8191">
                  <c:v>-6.0561999999999996</c:v>
                </c:pt>
                <c:pt idx="8192">
                  <c:v>-8.0098000000000003</c:v>
                </c:pt>
                <c:pt idx="8193">
                  <c:v>-7.6189999999999998</c:v>
                </c:pt>
                <c:pt idx="8194">
                  <c:v>-7.2282999999999999</c:v>
                </c:pt>
                <c:pt idx="8195">
                  <c:v>-10.354100000000001</c:v>
                </c:pt>
                <c:pt idx="8196">
                  <c:v>-13.0891</c:v>
                </c:pt>
                <c:pt idx="8197">
                  <c:v>-9.5725999999999996</c:v>
                </c:pt>
                <c:pt idx="8198">
                  <c:v>-9.9634</c:v>
                </c:pt>
                <c:pt idx="8199">
                  <c:v>-11.1355</c:v>
                </c:pt>
                <c:pt idx="8200">
                  <c:v>-8.0098000000000003</c:v>
                </c:pt>
                <c:pt idx="8201">
                  <c:v>-6.4469000000000003</c:v>
                </c:pt>
                <c:pt idx="8202">
                  <c:v>-9.9634</c:v>
                </c:pt>
                <c:pt idx="8203">
                  <c:v>-9.9634</c:v>
                </c:pt>
                <c:pt idx="8204">
                  <c:v>-6.8376000000000001</c:v>
                </c:pt>
                <c:pt idx="8205">
                  <c:v>-8.4004999999999992</c:v>
                </c:pt>
                <c:pt idx="8206">
                  <c:v>-8.4004999999999992</c:v>
                </c:pt>
                <c:pt idx="8207">
                  <c:v>-7.6189999999999998</c:v>
                </c:pt>
                <c:pt idx="8208">
                  <c:v>-6.8376000000000001</c:v>
                </c:pt>
                <c:pt idx="8209">
                  <c:v>-9.1819000000000006</c:v>
                </c:pt>
                <c:pt idx="8210">
                  <c:v>-6.8376000000000001</c:v>
                </c:pt>
                <c:pt idx="8211">
                  <c:v>-6.8376000000000001</c:v>
                </c:pt>
                <c:pt idx="8212">
                  <c:v>-9.9634</c:v>
                </c:pt>
                <c:pt idx="8213">
                  <c:v>-9.9634</c:v>
                </c:pt>
                <c:pt idx="8214">
                  <c:v>-6.4469000000000003</c:v>
                </c:pt>
                <c:pt idx="8215">
                  <c:v>-4.1025999999999998</c:v>
                </c:pt>
                <c:pt idx="8216">
                  <c:v>-3.7118000000000002</c:v>
                </c:pt>
                <c:pt idx="8217">
                  <c:v>-1.3674999999999999</c:v>
                </c:pt>
                <c:pt idx="8218">
                  <c:v>-3.7118000000000002</c:v>
                </c:pt>
                <c:pt idx="8219">
                  <c:v>-9.5725999999999996</c:v>
                </c:pt>
                <c:pt idx="8220">
                  <c:v>-15.824199999999999</c:v>
                </c:pt>
                <c:pt idx="8221">
                  <c:v>-15.824199999999999</c:v>
                </c:pt>
                <c:pt idx="8222">
                  <c:v>-16.605599999999999</c:v>
                </c:pt>
                <c:pt idx="8223">
                  <c:v>-16.2149</c:v>
                </c:pt>
                <c:pt idx="8224">
                  <c:v>-13.8706</c:v>
                </c:pt>
                <c:pt idx="8225">
                  <c:v>-14.2613</c:v>
                </c:pt>
                <c:pt idx="8226">
                  <c:v>-15.824199999999999</c:v>
                </c:pt>
                <c:pt idx="8227">
                  <c:v>-13.479900000000001</c:v>
                </c:pt>
                <c:pt idx="8228">
                  <c:v>-13.0891</c:v>
                </c:pt>
                <c:pt idx="8229">
                  <c:v>-14.651999999999999</c:v>
                </c:pt>
                <c:pt idx="8230">
                  <c:v>-9.9634</c:v>
                </c:pt>
                <c:pt idx="8231">
                  <c:v>-4.1025999999999998</c:v>
                </c:pt>
                <c:pt idx="8232">
                  <c:v>-2.149</c:v>
                </c:pt>
                <c:pt idx="8233">
                  <c:v>-0.58609999999999995</c:v>
                </c:pt>
                <c:pt idx="8234">
                  <c:v>2.149</c:v>
                </c:pt>
                <c:pt idx="8235">
                  <c:v>2.149</c:v>
                </c:pt>
                <c:pt idx="8236">
                  <c:v>2.9304000000000001</c:v>
                </c:pt>
                <c:pt idx="8237">
                  <c:v>3.7118000000000002</c:v>
                </c:pt>
                <c:pt idx="8238">
                  <c:v>6.0561999999999996</c:v>
                </c:pt>
                <c:pt idx="8239">
                  <c:v>4.4932999999999996</c:v>
                </c:pt>
                <c:pt idx="8240">
                  <c:v>2.5396999999999998</c:v>
                </c:pt>
                <c:pt idx="8241">
                  <c:v>2.5396999999999998</c:v>
                </c:pt>
                <c:pt idx="8242">
                  <c:v>4.1025999999999998</c:v>
                </c:pt>
                <c:pt idx="8243">
                  <c:v>3.3210999999999999</c:v>
                </c:pt>
                <c:pt idx="8244">
                  <c:v>8.4004999999999992</c:v>
                </c:pt>
                <c:pt idx="8245">
                  <c:v>8.7911999999999999</c:v>
                </c:pt>
                <c:pt idx="8246">
                  <c:v>4.4932999999999996</c:v>
                </c:pt>
                <c:pt idx="8247">
                  <c:v>5.2747000000000002</c:v>
                </c:pt>
                <c:pt idx="8248">
                  <c:v>6.8376000000000001</c:v>
                </c:pt>
                <c:pt idx="8249">
                  <c:v>6.0561999999999996</c:v>
                </c:pt>
                <c:pt idx="8250">
                  <c:v>5.6654</c:v>
                </c:pt>
                <c:pt idx="8251">
                  <c:v>9.1819000000000006</c:v>
                </c:pt>
                <c:pt idx="8252">
                  <c:v>9.1819000000000006</c:v>
                </c:pt>
                <c:pt idx="8253">
                  <c:v>6.4469000000000003</c:v>
                </c:pt>
                <c:pt idx="8254">
                  <c:v>6.0561999999999996</c:v>
                </c:pt>
                <c:pt idx="8255">
                  <c:v>5.2747000000000002</c:v>
                </c:pt>
                <c:pt idx="8256">
                  <c:v>0.9768</c:v>
                </c:pt>
                <c:pt idx="8257">
                  <c:v>0.19539999999999999</c:v>
                </c:pt>
                <c:pt idx="8258">
                  <c:v>-2.9304000000000001</c:v>
                </c:pt>
                <c:pt idx="8259">
                  <c:v>-9.1819000000000006</c:v>
                </c:pt>
                <c:pt idx="8260">
                  <c:v>-13.8706</c:v>
                </c:pt>
                <c:pt idx="8261">
                  <c:v>-14.651999999999999</c:v>
                </c:pt>
                <c:pt idx="8262">
                  <c:v>-19.731400000000001</c:v>
                </c:pt>
                <c:pt idx="8263">
                  <c:v>-25.201499999999999</c:v>
                </c:pt>
                <c:pt idx="8264">
                  <c:v>-23.6386</c:v>
                </c:pt>
                <c:pt idx="8265">
                  <c:v>-21.684999999999999</c:v>
                </c:pt>
                <c:pt idx="8266">
                  <c:v>-22.075700000000001</c:v>
                </c:pt>
                <c:pt idx="8267">
                  <c:v>-20.512799999999999</c:v>
                </c:pt>
                <c:pt idx="8268">
                  <c:v>-15.824199999999999</c:v>
                </c:pt>
                <c:pt idx="8269">
                  <c:v>-15.824199999999999</c:v>
                </c:pt>
                <c:pt idx="8270">
                  <c:v>-14.651999999999999</c:v>
                </c:pt>
                <c:pt idx="8271">
                  <c:v>-13.0891</c:v>
                </c:pt>
                <c:pt idx="8272">
                  <c:v>-13.0891</c:v>
                </c:pt>
                <c:pt idx="8273">
                  <c:v>-14.651999999999999</c:v>
                </c:pt>
                <c:pt idx="8274">
                  <c:v>-11.917</c:v>
                </c:pt>
                <c:pt idx="8275">
                  <c:v>-11.526300000000001</c:v>
                </c:pt>
                <c:pt idx="8276">
                  <c:v>-16.996300000000002</c:v>
                </c:pt>
                <c:pt idx="8277">
                  <c:v>-18.559200000000001</c:v>
                </c:pt>
                <c:pt idx="8278">
                  <c:v>-16.996300000000002</c:v>
                </c:pt>
                <c:pt idx="8279">
                  <c:v>-19.340699999999998</c:v>
                </c:pt>
                <c:pt idx="8280">
                  <c:v>-20.512799999999999</c:v>
                </c:pt>
                <c:pt idx="8281">
                  <c:v>-15.4335</c:v>
                </c:pt>
                <c:pt idx="8282">
                  <c:v>-14.651999999999999</c:v>
                </c:pt>
                <c:pt idx="8283">
                  <c:v>-18.559200000000001</c:v>
                </c:pt>
                <c:pt idx="8284">
                  <c:v>-16.996300000000002</c:v>
                </c:pt>
                <c:pt idx="8285">
                  <c:v>-13.8706</c:v>
                </c:pt>
                <c:pt idx="8286">
                  <c:v>-16.605599999999999</c:v>
                </c:pt>
                <c:pt idx="8287">
                  <c:v>-15.0427</c:v>
                </c:pt>
                <c:pt idx="8288">
                  <c:v>-13.8706</c:v>
                </c:pt>
                <c:pt idx="8289">
                  <c:v>-15.4335</c:v>
                </c:pt>
                <c:pt idx="8290">
                  <c:v>-17.777799999999999</c:v>
                </c:pt>
                <c:pt idx="8291">
                  <c:v>-14.651999999999999</c:v>
                </c:pt>
                <c:pt idx="8292">
                  <c:v>-15.4335</c:v>
                </c:pt>
                <c:pt idx="8293">
                  <c:v>-20.903500000000001</c:v>
                </c:pt>
                <c:pt idx="8294">
                  <c:v>-18.168500000000002</c:v>
                </c:pt>
                <c:pt idx="8295">
                  <c:v>-15.4335</c:v>
                </c:pt>
                <c:pt idx="8296">
                  <c:v>-16.996300000000002</c:v>
                </c:pt>
                <c:pt idx="8297">
                  <c:v>-20.512799999999999</c:v>
                </c:pt>
                <c:pt idx="8298">
                  <c:v>-19.340699999999998</c:v>
                </c:pt>
                <c:pt idx="8299">
                  <c:v>-20.512799999999999</c:v>
                </c:pt>
                <c:pt idx="8300">
                  <c:v>-19.731400000000001</c:v>
                </c:pt>
                <c:pt idx="8301">
                  <c:v>-15.4335</c:v>
                </c:pt>
                <c:pt idx="8302">
                  <c:v>-9.5725999999999996</c:v>
                </c:pt>
                <c:pt idx="8303">
                  <c:v>-12.307700000000001</c:v>
                </c:pt>
                <c:pt idx="8304">
                  <c:v>-13.479900000000001</c:v>
                </c:pt>
                <c:pt idx="8305">
                  <c:v>-15.824199999999999</c:v>
                </c:pt>
                <c:pt idx="8306">
                  <c:v>-20.512799999999999</c:v>
                </c:pt>
                <c:pt idx="8307">
                  <c:v>-21.684999999999999</c:v>
                </c:pt>
                <c:pt idx="8308">
                  <c:v>-18.168500000000002</c:v>
                </c:pt>
                <c:pt idx="8309">
                  <c:v>-20.1221</c:v>
                </c:pt>
                <c:pt idx="8310">
                  <c:v>-23.6386</c:v>
                </c:pt>
                <c:pt idx="8311">
                  <c:v>-23.247900000000001</c:v>
                </c:pt>
                <c:pt idx="8312">
                  <c:v>-24.029299999999999</c:v>
                </c:pt>
                <c:pt idx="8313">
                  <c:v>-27.5458</c:v>
                </c:pt>
                <c:pt idx="8314">
                  <c:v>-31.0623</c:v>
                </c:pt>
                <c:pt idx="8315">
                  <c:v>-28.327200000000001</c:v>
                </c:pt>
                <c:pt idx="8316">
                  <c:v>-31.843699999999998</c:v>
                </c:pt>
                <c:pt idx="8317">
                  <c:v>-33.406599999999997</c:v>
                </c:pt>
                <c:pt idx="8318">
                  <c:v>-32.234400000000001</c:v>
                </c:pt>
                <c:pt idx="8319">
                  <c:v>-32.6252</c:v>
                </c:pt>
                <c:pt idx="8320">
                  <c:v>-31.452999999999999</c:v>
                </c:pt>
                <c:pt idx="8321">
                  <c:v>-24.810700000000001</c:v>
                </c:pt>
                <c:pt idx="8322">
                  <c:v>-20.1221</c:v>
                </c:pt>
                <c:pt idx="8323">
                  <c:v>-19.340699999999998</c:v>
                </c:pt>
                <c:pt idx="8324">
                  <c:v>-17.777799999999999</c:v>
                </c:pt>
                <c:pt idx="8325">
                  <c:v>-14.651999999999999</c:v>
                </c:pt>
                <c:pt idx="8326">
                  <c:v>-15.824199999999999</c:v>
                </c:pt>
                <c:pt idx="8327">
                  <c:v>-16.2149</c:v>
                </c:pt>
                <c:pt idx="8328">
                  <c:v>-9.9634</c:v>
                </c:pt>
                <c:pt idx="8329">
                  <c:v>-4.1025999999999998</c:v>
                </c:pt>
                <c:pt idx="8330">
                  <c:v>-1.3674999999999999</c:v>
                </c:pt>
                <c:pt idx="8331">
                  <c:v>4.8840000000000003</c:v>
                </c:pt>
                <c:pt idx="8332">
                  <c:v>12.698399999999999</c:v>
                </c:pt>
                <c:pt idx="8333">
                  <c:v>14.651999999999999</c:v>
                </c:pt>
                <c:pt idx="8334">
                  <c:v>19.731400000000001</c:v>
                </c:pt>
                <c:pt idx="8335">
                  <c:v>25.201499999999999</c:v>
                </c:pt>
                <c:pt idx="8336">
                  <c:v>29.108699999999999</c:v>
                </c:pt>
                <c:pt idx="8337">
                  <c:v>31.0623</c:v>
                </c:pt>
                <c:pt idx="8338">
                  <c:v>36.141599999999997</c:v>
                </c:pt>
                <c:pt idx="8339">
                  <c:v>38.095199999999998</c:v>
                </c:pt>
                <c:pt idx="8340">
                  <c:v>36.141599999999997</c:v>
                </c:pt>
                <c:pt idx="8341">
                  <c:v>38.095199999999998</c:v>
                </c:pt>
                <c:pt idx="8342">
                  <c:v>41.611699999999999</c:v>
                </c:pt>
                <c:pt idx="8343">
                  <c:v>39.658099999999997</c:v>
                </c:pt>
                <c:pt idx="8344">
                  <c:v>35.750900000000001</c:v>
                </c:pt>
                <c:pt idx="8345">
                  <c:v>38.095199999999998</c:v>
                </c:pt>
                <c:pt idx="8346">
                  <c:v>39.658099999999997</c:v>
                </c:pt>
                <c:pt idx="8347">
                  <c:v>36.141599999999997</c:v>
                </c:pt>
                <c:pt idx="8348">
                  <c:v>36.923099999999998</c:v>
                </c:pt>
                <c:pt idx="8349">
                  <c:v>40.0488</c:v>
                </c:pt>
                <c:pt idx="8350">
                  <c:v>37.704500000000003</c:v>
                </c:pt>
                <c:pt idx="8351">
                  <c:v>38.485999999999997</c:v>
                </c:pt>
                <c:pt idx="8352">
                  <c:v>40.439599999999999</c:v>
                </c:pt>
                <c:pt idx="8353">
                  <c:v>37.704500000000003</c:v>
                </c:pt>
                <c:pt idx="8354">
                  <c:v>32.234400000000001</c:v>
                </c:pt>
                <c:pt idx="8355">
                  <c:v>31.843699999999998</c:v>
                </c:pt>
                <c:pt idx="8356">
                  <c:v>26.764299999999999</c:v>
                </c:pt>
                <c:pt idx="8357">
                  <c:v>18.559200000000001</c:v>
                </c:pt>
                <c:pt idx="8358">
                  <c:v>18.9499</c:v>
                </c:pt>
                <c:pt idx="8359">
                  <c:v>20.512799999999999</c:v>
                </c:pt>
                <c:pt idx="8360">
                  <c:v>15.824199999999999</c:v>
                </c:pt>
                <c:pt idx="8361">
                  <c:v>15.0427</c:v>
                </c:pt>
                <c:pt idx="8362">
                  <c:v>16.605599999999999</c:v>
                </c:pt>
                <c:pt idx="8363">
                  <c:v>13.479900000000001</c:v>
                </c:pt>
                <c:pt idx="8364">
                  <c:v>15.0427</c:v>
                </c:pt>
                <c:pt idx="8365">
                  <c:v>18.168500000000002</c:v>
                </c:pt>
                <c:pt idx="8366">
                  <c:v>22.4664</c:v>
                </c:pt>
                <c:pt idx="8367">
                  <c:v>23.247900000000001</c:v>
                </c:pt>
                <c:pt idx="8368">
                  <c:v>25.201499999999999</c:v>
                </c:pt>
                <c:pt idx="8369">
                  <c:v>24.029299999999999</c:v>
                </c:pt>
                <c:pt idx="8370">
                  <c:v>19.731400000000001</c:v>
                </c:pt>
                <c:pt idx="8371">
                  <c:v>17.777799999999999</c:v>
                </c:pt>
                <c:pt idx="8372">
                  <c:v>18.559200000000001</c:v>
                </c:pt>
                <c:pt idx="8373">
                  <c:v>18.168500000000002</c:v>
                </c:pt>
                <c:pt idx="8374">
                  <c:v>14.651999999999999</c:v>
                </c:pt>
                <c:pt idx="8375">
                  <c:v>15.4335</c:v>
                </c:pt>
                <c:pt idx="8376">
                  <c:v>12.698399999999999</c:v>
                </c:pt>
                <c:pt idx="8377">
                  <c:v>7.2282999999999999</c:v>
                </c:pt>
                <c:pt idx="8378">
                  <c:v>1.3674999999999999</c:v>
                </c:pt>
                <c:pt idx="8379">
                  <c:v>2.9304000000000001</c:v>
                </c:pt>
                <c:pt idx="8380">
                  <c:v>0.58609999999999995</c:v>
                </c:pt>
                <c:pt idx="8381">
                  <c:v>-0.19539999999999999</c:v>
                </c:pt>
                <c:pt idx="8382">
                  <c:v>0.9768</c:v>
                </c:pt>
                <c:pt idx="8383">
                  <c:v>0.9768</c:v>
                </c:pt>
                <c:pt idx="8384">
                  <c:v>-0.9768</c:v>
                </c:pt>
                <c:pt idx="8385">
                  <c:v>0.58609999999999995</c:v>
                </c:pt>
                <c:pt idx="8386">
                  <c:v>0.19539999999999999</c:v>
                </c:pt>
                <c:pt idx="8387">
                  <c:v>-4.8840000000000003</c:v>
                </c:pt>
                <c:pt idx="8388">
                  <c:v>-7.6189999999999998</c:v>
                </c:pt>
                <c:pt idx="8389">
                  <c:v>-8.4004999999999992</c:v>
                </c:pt>
                <c:pt idx="8390">
                  <c:v>-13.8706</c:v>
                </c:pt>
                <c:pt idx="8391">
                  <c:v>-20.512799999999999</c:v>
                </c:pt>
                <c:pt idx="8392">
                  <c:v>-18.9499</c:v>
                </c:pt>
                <c:pt idx="8393">
                  <c:v>-20.903500000000001</c:v>
                </c:pt>
                <c:pt idx="8394">
                  <c:v>-23.247900000000001</c:v>
                </c:pt>
                <c:pt idx="8395">
                  <c:v>-20.903500000000001</c:v>
                </c:pt>
                <c:pt idx="8396">
                  <c:v>-16.605599999999999</c:v>
                </c:pt>
                <c:pt idx="8397">
                  <c:v>-18.9499</c:v>
                </c:pt>
                <c:pt idx="8398">
                  <c:v>-18.559200000000001</c:v>
                </c:pt>
                <c:pt idx="8399">
                  <c:v>-18.9499</c:v>
                </c:pt>
                <c:pt idx="8400">
                  <c:v>-20.512799999999999</c:v>
                </c:pt>
                <c:pt idx="8401">
                  <c:v>-23.6386</c:v>
                </c:pt>
                <c:pt idx="8402">
                  <c:v>-22.857099999999999</c:v>
                </c:pt>
                <c:pt idx="8403">
                  <c:v>-23.6386</c:v>
                </c:pt>
                <c:pt idx="8404">
                  <c:v>-28.327200000000001</c:v>
                </c:pt>
                <c:pt idx="8405">
                  <c:v>-25.982900000000001</c:v>
                </c:pt>
                <c:pt idx="8406">
                  <c:v>-22.075700000000001</c:v>
                </c:pt>
                <c:pt idx="8407">
                  <c:v>-24.42</c:v>
                </c:pt>
                <c:pt idx="8408">
                  <c:v>-25.982900000000001</c:v>
                </c:pt>
                <c:pt idx="8409">
                  <c:v>-22.075700000000001</c:v>
                </c:pt>
                <c:pt idx="8410">
                  <c:v>-22.075700000000001</c:v>
                </c:pt>
                <c:pt idx="8411">
                  <c:v>-20.512799999999999</c:v>
                </c:pt>
                <c:pt idx="8412">
                  <c:v>-15.824199999999999</c:v>
                </c:pt>
                <c:pt idx="8413">
                  <c:v>-9.9634</c:v>
                </c:pt>
                <c:pt idx="8414">
                  <c:v>-9.5725999999999996</c:v>
                </c:pt>
                <c:pt idx="8415">
                  <c:v>-6.0561999999999996</c:v>
                </c:pt>
                <c:pt idx="8416">
                  <c:v>-3.7118000000000002</c:v>
                </c:pt>
                <c:pt idx="8417">
                  <c:v>-6.0561999999999996</c:v>
                </c:pt>
                <c:pt idx="8418">
                  <c:v>-4.4932999999999996</c:v>
                </c:pt>
                <c:pt idx="8419">
                  <c:v>0.19539999999999999</c:v>
                </c:pt>
                <c:pt idx="8420">
                  <c:v>1.3674999999999999</c:v>
                </c:pt>
                <c:pt idx="8421">
                  <c:v>-0.9768</c:v>
                </c:pt>
                <c:pt idx="8422">
                  <c:v>0.19539999999999999</c:v>
                </c:pt>
                <c:pt idx="8423">
                  <c:v>-1.3674999999999999</c:v>
                </c:pt>
                <c:pt idx="8424">
                  <c:v>-6.4469000000000003</c:v>
                </c:pt>
                <c:pt idx="8425">
                  <c:v>-9.5725999999999996</c:v>
                </c:pt>
                <c:pt idx="8426">
                  <c:v>-6.0561999999999996</c:v>
                </c:pt>
                <c:pt idx="8427">
                  <c:v>-7.6189999999999998</c:v>
                </c:pt>
                <c:pt idx="8428">
                  <c:v>-6.4469000000000003</c:v>
                </c:pt>
                <c:pt idx="8429">
                  <c:v>0.19539999999999999</c:v>
                </c:pt>
                <c:pt idx="8430">
                  <c:v>4.8840000000000003</c:v>
                </c:pt>
                <c:pt idx="8431">
                  <c:v>8.0098000000000003</c:v>
                </c:pt>
                <c:pt idx="8432">
                  <c:v>14.651999999999999</c:v>
                </c:pt>
                <c:pt idx="8433">
                  <c:v>18.168500000000002</c:v>
                </c:pt>
                <c:pt idx="8434">
                  <c:v>16.605599999999999</c:v>
                </c:pt>
                <c:pt idx="8435">
                  <c:v>16.2149</c:v>
                </c:pt>
                <c:pt idx="8436">
                  <c:v>18.168500000000002</c:v>
                </c:pt>
                <c:pt idx="8437">
                  <c:v>11.917</c:v>
                </c:pt>
                <c:pt idx="8438">
                  <c:v>2.5396999999999998</c:v>
                </c:pt>
                <c:pt idx="8439">
                  <c:v>-0.9768</c:v>
                </c:pt>
                <c:pt idx="8440">
                  <c:v>-7.6189999999999998</c:v>
                </c:pt>
                <c:pt idx="8441">
                  <c:v>-16.996300000000002</c:v>
                </c:pt>
                <c:pt idx="8442">
                  <c:v>-24.810700000000001</c:v>
                </c:pt>
                <c:pt idx="8443">
                  <c:v>-24.810700000000001</c:v>
                </c:pt>
                <c:pt idx="8444">
                  <c:v>-28.327200000000001</c:v>
                </c:pt>
                <c:pt idx="8445">
                  <c:v>-27.936499999999999</c:v>
                </c:pt>
                <c:pt idx="8446">
                  <c:v>-23.247900000000001</c:v>
                </c:pt>
                <c:pt idx="8447">
                  <c:v>-20.1221</c:v>
                </c:pt>
                <c:pt idx="8448">
                  <c:v>-20.903500000000001</c:v>
                </c:pt>
                <c:pt idx="8449">
                  <c:v>-18.559200000000001</c:v>
                </c:pt>
                <c:pt idx="8450">
                  <c:v>-18.559200000000001</c:v>
                </c:pt>
                <c:pt idx="8451">
                  <c:v>-23.6386</c:v>
                </c:pt>
                <c:pt idx="8452">
                  <c:v>-20.903500000000001</c:v>
                </c:pt>
                <c:pt idx="8453">
                  <c:v>-14.2613</c:v>
                </c:pt>
                <c:pt idx="8454">
                  <c:v>-12.698399999999999</c:v>
                </c:pt>
                <c:pt idx="8455">
                  <c:v>-13.0891</c:v>
                </c:pt>
                <c:pt idx="8456">
                  <c:v>-9.1819000000000006</c:v>
                </c:pt>
                <c:pt idx="8457">
                  <c:v>-13.479900000000001</c:v>
                </c:pt>
                <c:pt idx="8458">
                  <c:v>-20.512799999999999</c:v>
                </c:pt>
                <c:pt idx="8459">
                  <c:v>-23.247900000000001</c:v>
                </c:pt>
                <c:pt idx="8460">
                  <c:v>-25.201499999999999</c:v>
                </c:pt>
                <c:pt idx="8461">
                  <c:v>-31.0623</c:v>
                </c:pt>
                <c:pt idx="8462">
                  <c:v>-35.360199999999999</c:v>
                </c:pt>
                <c:pt idx="8463">
                  <c:v>-40.0488</c:v>
                </c:pt>
                <c:pt idx="8464">
                  <c:v>-46.691099999999999</c:v>
                </c:pt>
                <c:pt idx="8465">
                  <c:v>-47.472499999999997</c:v>
                </c:pt>
                <c:pt idx="8466">
                  <c:v>-41.220999999999997</c:v>
                </c:pt>
                <c:pt idx="8467">
                  <c:v>-34.969499999999996</c:v>
                </c:pt>
                <c:pt idx="8468">
                  <c:v>-31.0623</c:v>
                </c:pt>
                <c:pt idx="8469">
                  <c:v>-24.42</c:v>
                </c:pt>
                <c:pt idx="8470">
                  <c:v>-18.9499</c:v>
                </c:pt>
                <c:pt idx="8471">
                  <c:v>-20.903500000000001</c:v>
                </c:pt>
                <c:pt idx="8472">
                  <c:v>-22.4664</c:v>
                </c:pt>
                <c:pt idx="8473">
                  <c:v>-19.340699999999998</c:v>
                </c:pt>
                <c:pt idx="8474">
                  <c:v>-18.9499</c:v>
                </c:pt>
                <c:pt idx="8475">
                  <c:v>-19.731400000000001</c:v>
                </c:pt>
                <c:pt idx="8476">
                  <c:v>-18.559200000000001</c:v>
                </c:pt>
                <c:pt idx="8477">
                  <c:v>-19.340699999999998</c:v>
                </c:pt>
                <c:pt idx="8478">
                  <c:v>-27.155100000000001</c:v>
                </c:pt>
                <c:pt idx="8479">
                  <c:v>-32.234400000000001</c:v>
                </c:pt>
                <c:pt idx="8480">
                  <c:v>-35.750900000000001</c:v>
                </c:pt>
                <c:pt idx="8481">
                  <c:v>-42.783900000000003</c:v>
                </c:pt>
                <c:pt idx="8482">
                  <c:v>-46.300400000000003</c:v>
                </c:pt>
                <c:pt idx="8483">
                  <c:v>-43.956000000000003</c:v>
                </c:pt>
                <c:pt idx="8484">
                  <c:v>-44.737499999999997</c:v>
                </c:pt>
                <c:pt idx="8485">
                  <c:v>-43.565300000000001</c:v>
                </c:pt>
                <c:pt idx="8486">
                  <c:v>-32.234400000000001</c:v>
                </c:pt>
                <c:pt idx="8487">
                  <c:v>-20.903500000000001</c:v>
                </c:pt>
                <c:pt idx="8488">
                  <c:v>-15.0427</c:v>
                </c:pt>
                <c:pt idx="8489">
                  <c:v>-7.6189999999999998</c:v>
                </c:pt>
                <c:pt idx="8490">
                  <c:v>-0.19539999999999999</c:v>
                </c:pt>
                <c:pt idx="8491">
                  <c:v>-1.3674999999999999</c:v>
                </c:pt>
                <c:pt idx="8492">
                  <c:v>0.9768</c:v>
                </c:pt>
                <c:pt idx="8493">
                  <c:v>4.1025999999999998</c:v>
                </c:pt>
                <c:pt idx="8494">
                  <c:v>4.8840000000000003</c:v>
                </c:pt>
                <c:pt idx="8495">
                  <c:v>3.7118000000000002</c:v>
                </c:pt>
                <c:pt idx="8496">
                  <c:v>4.8840000000000003</c:v>
                </c:pt>
                <c:pt idx="8497">
                  <c:v>0.9768</c:v>
                </c:pt>
                <c:pt idx="8498">
                  <c:v>-7.2282999999999999</c:v>
                </c:pt>
                <c:pt idx="8499">
                  <c:v>-12.307700000000001</c:v>
                </c:pt>
                <c:pt idx="8500">
                  <c:v>-15.4335</c:v>
                </c:pt>
                <c:pt idx="8501">
                  <c:v>-20.512799999999999</c:v>
                </c:pt>
                <c:pt idx="8502">
                  <c:v>-22.857099999999999</c:v>
                </c:pt>
                <c:pt idx="8503">
                  <c:v>-18.9499</c:v>
                </c:pt>
                <c:pt idx="8504">
                  <c:v>-17.3871</c:v>
                </c:pt>
                <c:pt idx="8505">
                  <c:v>-16.2149</c:v>
                </c:pt>
                <c:pt idx="8506">
                  <c:v>-13.479900000000001</c:v>
                </c:pt>
                <c:pt idx="8507">
                  <c:v>-4.8840000000000003</c:v>
                </c:pt>
                <c:pt idx="8508">
                  <c:v>-0.9768</c:v>
                </c:pt>
                <c:pt idx="8509">
                  <c:v>2.5396999999999998</c:v>
                </c:pt>
                <c:pt idx="8510">
                  <c:v>4.4932999999999996</c:v>
                </c:pt>
                <c:pt idx="8511">
                  <c:v>2.5396999999999998</c:v>
                </c:pt>
                <c:pt idx="8512">
                  <c:v>-0.9768</c:v>
                </c:pt>
                <c:pt idx="8513">
                  <c:v>0.19539999999999999</c:v>
                </c:pt>
                <c:pt idx="8514">
                  <c:v>0.19539999999999999</c:v>
                </c:pt>
                <c:pt idx="8515">
                  <c:v>-4.4932999999999996</c:v>
                </c:pt>
                <c:pt idx="8516">
                  <c:v>-6.0561999999999996</c:v>
                </c:pt>
                <c:pt idx="8517">
                  <c:v>-6.0561999999999996</c:v>
                </c:pt>
                <c:pt idx="8518">
                  <c:v>-13.0891</c:v>
                </c:pt>
                <c:pt idx="8519">
                  <c:v>-21.2943</c:v>
                </c:pt>
                <c:pt idx="8520">
                  <c:v>-22.075700000000001</c:v>
                </c:pt>
                <c:pt idx="8521">
                  <c:v>-26.3736</c:v>
                </c:pt>
                <c:pt idx="8522">
                  <c:v>-33.406599999999997</c:v>
                </c:pt>
                <c:pt idx="8523">
                  <c:v>-32.6252</c:v>
                </c:pt>
                <c:pt idx="8524">
                  <c:v>-29.108699999999999</c:v>
                </c:pt>
                <c:pt idx="8525">
                  <c:v>-28.7179</c:v>
                </c:pt>
                <c:pt idx="8526">
                  <c:v>-22.4664</c:v>
                </c:pt>
                <c:pt idx="8527">
                  <c:v>-16.2149</c:v>
                </c:pt>
                <c:pt idx="8528">
                  <c:v>-13.0891</c:v>
                </c:pt>
                <c:pt idx="8529">
                  <c:v>-9.9634</c:v>
                </c:pt>
                <c:pt idx="8530">
                  <c:v>-5.2747000000000002</c:v>
                </c:pt>
                <c:pt idx="8531">
                  <c:v>-5.2747000000000002</c:v>
                </c:pt>
                <c:pt idx="8532">
                  <c:v>-11.526300000000001</c:v>
                </c:pt>
                <c:pt idx="8533">
                  <c:v>-12.307700000000001</c:v>
                </c:pt>
                <c:pt idx="8534">
                  <c:v>-13.479900000000001</c:v>
                </c:pt>
                <c:pt idx="8535">
                  <c:v>-18.9499</c:v>
                </c:pt>
                <c:pt idx="8536">
                  <c:v>-23.247900000000001</c:v>
                </c:pt>
                <c:pt idx="8537">
                  <c:v>-23.6386</c:v>
                </c:pt>
                <c:pt idx="8538">
                  <c:v>-28.7179</c:v>
                </c:pt>
                <c:pt idx="8539">
                  <c:v>-34.188000000000002</c:v>
                </c:pt>
                <c:pt idx="8540">
                  <c:v>-35.360199999999999</c:v>
                </c:pt>
                <c:pt idx="8541">
                  <c:v>-33.015900000000002</c:v>
                </c:pt>
                <c:pt idx="8542">
                  <c:v>-32.6252</c:v>
                </c:pt>
                <c:pt idx="8543">
                  <c:v>-26.764299999999999</c:v>
                </c:pt>
                <c:pt idx="8544">
                  <c:v>-20.903500000000001</c:v>
                </c:pt>
                <c:pt idx="8545">
                  <c:v>-19.340699999999998</c:v>
                </c:pt>
                <c:pt idx="8546">
                  <c:v>-16.2149</c:v>
                </c:pt>
                <c:pt idx="8547">
                  <c:v>-9.5725999999999996</c:v>
                </c:pt>
                <c:pt idx="8548">
                  <c:v>-9.1819000000000006</c:v>
                </c:pt>
                <c:pt idx="8549">
                  <c:v>-11.1355</c:v>
                </c:pt>
                <c:pt idx="8550">
                  <c:v>-6.0561999999999996</c:v>
                </c:pt>
                <c:pt idx="8551">
                  <c:v>-3.3210999999999999</c:v>
                </c:pt>
                <c:pt idx="8552">
                  <c:v>-2.5396999999999998</c:v>
                </c:pt>
                <c:pt idx="8553">
                  <c:v>0.58609999999999995</c:v>
                </c:pt>
                <c:pt idx="8554">
                  <c:v>7.2282999999999999</c:v>
                </c:pt>
                <c:pt idx="8555">
                  <c:v>7.6189999999999998</c:v>
                </c:pt>
                <c:pt idx="8556">
                  <c:v>8.7911999999999999</c:v>
                </c:pt>
                <c:pt idx="8557">
                  <c:v>11.1355</c:v>
                </c:pt>
                <c:pt idx="8558">
                  <c:v>12.307700000000001</c:v>
                </c:pt>
                <c:pt idx="8559">
                  <c:v>11.526300000000001</c:v>
                </c:pt>
                <c:pt idx="8560">
                  <c:v>11.917</c:v>
                </c:pt>
                <c:pt idx="8561">
                  <c:v>9.9634</c:v>
                </c:pt>
                <c:pt idx="8562">
                  <c:v>4.8840000000000003</c:v>
                </c:pt>
                <c:pt idx="8563">
                  <c:v>4.1025999999999998</c:v>
                </c:pt>
                <c:pt idx="8564">
                  <c:v>9.5725999999999996</c:v>
                </c:pt>
                <c:pt idx="8565">
                  <c:v>11.1355</c:v>
                </c:pt>
                <c:pt idx="8566">
                  <c:v>11.917</c:v>
                </c:pt>
                <c:pt idx="8567">
                  <c:v>19.340699999999998</c:v>
                </c:pt>
                <c:pt idx="8568">
                  <c:v>20.903500000000001</c:v>
                </c:pt>
                <c:pt idx="8569">
                  <c:v>20.512799999999999</c:v>
                </c:pt>
                <c:pt idx="8570">
                  <c:v>19.340699999999998</c:v>
                </c:pt>
                <c:pt idx="8571">
                  <c:v>19.731400000000001</c:v>
                </c:pt>
                <c:pt idx="8572">
                  <c:v>11.917</c:v>
                </c:pt>
                <c:pt idx="8573">
                  <c:v>7.2282999999999999</c:v>
                </c:pt>
                <c:pt idx="8574">
                  <c:v>2.9304000000000001</c:v>
                </c:pt>
                <c:pt idx="8575">
                  <c:v>-2.149</c:v>
                </c:pt>
                <c:pt idx="8576">
                  <c:v>-6.0561999999999996</c:v>
                </c:pt>
                <c:pt idx="8577">
                  <c:v>-6.8376000000000001</c:v>
                </c:pt>
                <c:pt idx="8578">
                  <c:v>-11.526300000000001</c:v>
                </c:pt>
                <c:pt idx="8579">
                  <c:v>-18.559200000000001</c:v>
                </c:pt>
                <c:pt idx="8580">
                  <c:v>-21.684999999999999</c:v>
                </c:pt>
                <c:pt idx="8581">
                  <c:v>-22.075700000000001</c:v>
                </c:pt>
                <c:pt idx="8582">
                  <c:v>-24.810700000000001</c:v>
                </c:pt>
                <c:pt idx="8583">
                  <c:v>-28.327200000000001</c:v>
                </c:pt>
                <c:pt idx="8584">
                  <c:v>-24.42</c:v>
                </c:pt>
                <c:pt idx="8585">
                  <c:v>-22.857099999999999</c:v>
                </c:pt>
                <c:pt idx="8586">
                  <c:v>-23.247900000000001</c:v>
                </c:pt>
                <c:pt idx="8587">
                  <c:v>-17.777799999999999</c:v>
                </c:pt>
                <c:pt idx="8588">
                  <c:v>-12.698399999999999</c:v>
                </c:pt>
                <c:pt idx="8589">
                  <c:v>-12.698399999999999</c:v>
                </c:pt>
                <c:pt idx="8590">
                  <c:v>-9.5725999999999996</c:v>
                </c:pt>
                <c:pt idx="8591">
                  <c:v>-7.2282999999999999</c:v>
                </c:pt>
                <c:pt idx="8592">
                  <c:v>-8.4004999999999992</c:v>
                </c:pt>
                <c:pt idx="8593">
                  <c:v>-10.7448</c:v>
                </c:pt>
                <c:pt idx="8594">
                  <c:v>-9.9634</c:v>
                </c:pt>
                <c:pt idx="8595">
                  <c:v>-15.824199999999999</c:v>
                </c:pt>
                <c:pt idx="8596">
                  <c:v>-24.029299999999999</c:v>
                </c:pt>
                <c:pt idx="8597">
                  <c:v>-23.6386</c:v>
                </c:pt>
                <c:pt idx="8598">
                  <c:v>-23.6386</c:v>
                </c:pt>
                <c:pt idx="8599">
                  <c:v>-27.5458</c:v>
                </c:pt>
                <c:pt idx="8600">
                  <c:v>-27.5458</c:v>
                </c:pt>
                <c:pt idx="8601">
                  <c:v>-24.029299999999999</c:v>
                </c:pt>
                <c:pt idx="8602">
                  <c:v>-26.3736</c:v>
                </c:pt>
                <c:pt idx="8603">
                  <c:v>-27.155100000000001</c:v>
                </c:pt>
                <c:pt idx="8604">
                  <c:v>-25.592199999999998</c:v>
                </c:pt>
                <c:pt idx="8605">
                  <c:v>-23.6386</c:v>
                </c:pt>
                <c:pt idx="8606">
                  <c:v>-26.764299999999999</c:v>
                </c:pt>
                <c:pt idx="8607">
                  <c:v>-24.029299999999999</c:v>
                </c:pt>
                <c:pt idx="8608">
                  <c:v>-22.075700000000001</c:v>
                </c:pt>
                <c:pt idx="8609">
                  <c:v>-23.247900000000001</c:v>
                </c:pt>
                <c:pt idx="8610">
                  <c:v>-18.559200000000001</c:v>
                </c:pt>
                <c:pt idx="8611">
                  <c:v>-11.1355</c:v>
                </c:pt>
                <c:pt idx="8612">
                  <c:v>-11.917</c:v>
                </c:pt>
                <c:pt idx="8613">
                  <c:v>-17.777799999999999</c:v>
                </c:pt>
                <c:pt idx="8614">
                  <c:v>-16.605599999999999</c:v>
                </c:pt>
                <c:pt idx="8615">
                  <c:v>-22.4664</c:v>
                </c:pt>
                <c:pt idx="8616">
                  <c:v>-30.671600000000002</c:v>
                </c:pt>
                <c:pt idx="8617">
                  <c:v>-37.313800000000001</c:v>
                </c:pt>
                <c:pt idx="8618">
                  <c:v>-42.002400000000002</c:v>
                </c:pt>
                <c:pt idx="8619">
                  <c:v>-50.988999999999997</c:v>
                </c:pt>
                <c:pt idx="8620">
                  <c:v>-56.068399999999997</c:v>
                </c:pt>
                <c:pt idx="8621">
                  <c:v>-57.240499999999997</c:v>
                </c:pt>
                <c:pt idx="8622">
                  <c:v>-58.803400000000003</c:v>
                </c:pt>
                <c:pt idx="8623">
                  <c:v>-59.9756</c:v>
                </c:pt>
                <c:pt idx="8624">
                  <c:v>-56.459099999999999</c:v>
                </c:pt>
                <c:pt idx="8625">
                  <c:v>-58.412700000000001</c:v>
                </c:pt>
                <c:pt idx="8626">
                  <c:v>-62.710599999999999</c:v>
                </c:pt>
                <c:pt idx="8627">
                  <c:v>-59.584899999999998</c:v>
                </c:pt>
                <c:pt idx="8628">
                  <c:v>-56.068399999999997</c:v>
                </c:pt>
                <c:pt idx="8629">
                  <c:v>-54.114800000000002</c:v>
                </c:pt>
                <c:pt idx="8630">
                  <c:v>-51.3797</c:v>
                </c:pt>
                <c:pt idx="8631">
                  <c:v>-44.737499999999997</c:v>
                </c:pt>
                <c:pt idx="8632">
                  <c:v>-43.956000000000003</c:v>
                </c:pt>
                <c:pt idx="8633">
                  <c:v>-45.518900000000002</c:v>
                </c:pt>
                <c:pt idx="8634">
                  <c:v>-47.472499999999997</c:v>
                </c:pt>
                <c:pt idx="8635">
                  <c:v>-45.1282</c:v>
                </c:pt>
                <c:pt idx="8636">
                  <c:v>-49.035400000000003</c:v>
                </c:pt>
                <c:pt idx="8637">
                  <c:v>-52.551900000000003</c:v>
                </c:pt>
                <c:pt idx="8638">
                  <c:v>-56.068399999999997</c:v>
                </c:pt>
                <c:pt idx="8639">
                  <c:v>-65.054900000000004</c:v>
                </c:pt>
                <c:pt idx="8640">
                  <c:v>-72.869399999999999</c:v>
                </c:pt>
                <c:pt idx="8641">
                  <c:v>-74.822999999999993</c:v>
                </c:pt>
                <c:pt idx="8642">
                  <c:v>-77.167299999999997</c:v>
                </c:pt>
                <c:pt idx="8643">
                  <c:v>-81.855900000000005</c:v>
                </c:pt>
                <c:pt idx="8644">
                  <c:v>-76.776600000000002</c:v>
                </c:pt>
                <c:pt idx="8645">
                  <c:v>-70.915800000000004</c:v>
                </c:pt>
                <c:pt idx="8646">
                  <c:v>-68.571399999999997</c:v>
                </c:pt>
                <c:pt idx="8647">
                  <c:v>-65.445700000000002</c:v>
                </c:pt>
                <c:pt idx="8648">
                  <c:v>-58.021999999999998</c:v>
                </c:pt>
                <c:pt idx="8649">
                  <c:v>-57.631300000000003</c:v>
                </c:pt>
                <c:pt idx="8650">
                  <c:v>-59.9756</c:v>
                </c:pt>
                <c:pt idx="8651">
                  <c:v>-57.631300000000003</c:v>
                </c:pt>
                <c:pt idx="8652">
                  <c:v>-56.459099999999999</c:v>
                </c:pt>
                <c:pt idx="8653">
                  <c:v>-61.1477</c:v>
                </c:pt>
                <c:pt idx="8654">
                  <c:v>-63.882800000000003</c:v>
                </c:pt>
                <c:pt idx="8655">
                  <c:v>-68.962100000000007</c:v>
                </c:pt>
                <c:pt idx="8656">
                  <c:v>-78.730199999999996</c:v>
                </c:pt>
                <c:pt idx="8657">
                  <c:v>-84.981700000000004</c:v>
                </c:pt>
                <c:pt idx="8658">
                  <c:v>-85.372399999999999</c:v>
                </c:pt>
                <c:pt idx="8659">
                  <c:v>-87.325999999999993</c:v>
                </c:pt>
                <c:pt idx="8660">
                  <c:v>-90.842500000000001</c:v>
                </c:pt>
                <c:pt idx="8661">
                  <c:v>-86.935299999999998</c:v>
                </c:pt>
                <c:pt idx="8662">
                  <c:v>-85.372399999999999</c:v>
                </c:pt>
                <c:pt idx="8663">
                  <c:v>-88.107399999999998</c:v>
                </c:pt>
                <c:pt idx="8664">
                  <c:v>-87.325999999999993</c:v>
                </c:pt>
                <c:pt idx="8665">
                  <c:v>-81.855900000000005</c:v>
                </c:pt>
                <c:pt idx="8666">
                  <c:v>-80.293000000000006</c:v>
                </c:pt>
                <c:pt idx="8667">
                  <c:v>-81.465199999999996</c:v>
                </c:pt>
                <c:pt idx="8668">
                  <c:v>-80.683800000000005</c:v>
                </c:pt>
                <c:pt idx="8669">
                  <c:v>-81.465199999999996</c:v>
                </c:pt>
                <c:pt idx="8670">
                  <c:v>-87.325999999999993</c:v>
                </c:pt>
                <c:pt idx="8671">
                  <c:v>-89.279600000000002</c:v>
                </c:pt>
                <c:pt idx="8672">
                  <c:v>-92.014700000000005</c:v>
                </c:pt>
                <c:pt idx="8673">
                  <c:v>-99.829099999999997</c:v>
                </c:pt>
                <c:pt idx="8674">
                  <c:v>-103.3455</c:v>
                </c:pt>
                <c:pt idx="8675">
                  <c:v>-102.5641</c:v>
                </c:pt>
                <c:pt idx="8676">
                  <c:v>-108.42489999999999</c:v>
                </c:pt>
                <c:pt idx="8677">
                  <c:v>-114.28570000000001</c:v>
                </c:pt>
                <c:pt idx="8678">
                  <c:v>-109.98779999999999</c:v>
                </c:pt>
                <c:pt idx="8679">
                  <c:v>-107.6435</c:v>
                </c:pt>
                <c:pt idx="8680">
                  <c:v>-107.6435</c:v>
                </c:pt>
                <c:pt idx="8681">
                  <c:v>-104.5177</c:v>
                </c:pt>
                <c:pt idx="8682">
                  <c:v>-100.6105</c:v>
                </c:pt>
                <c:pt idx="8683">
                  <c:v>-101.39190000000001</c:v>
                </c:pt>
                <c:pt idx="8684">
                  <c:v>-95.921899999999994</c:v>
                </c:pt>
                <c:pt idx="8685">
                  <c:v>-88.498199999999997</c:v>
                </c:pt>
                <c:pt idx="8686">
                  <c:v>-82.246600000000001</c:v>
                </c:pt>
                <c:pt idx="8687">
                  <c:v>-77.558000000000007</c:v>
                </c:pt>
                <c:pt idx="8688">
                  <c:v>-74.041499999999999</c:v>
                </c:pt>
                <c:pt idx="8689">
                  <c:v>-74.432199999999995</c:v>
                </c:pt>
                <c:pt idx="8690">
                  <c:v>-79.902299999999997</c:v>
                </c:pt>
                <c:pt idx="8691">
                  <c:v>-80.293000000000006</c:v>
                </c:pt>
                <c:pt idx="8692">
                  <c:v>-79.511600000000001</c:v>
                </c:pt>
                <c:pt idx="8693">
                  <c:v>-82.246600000000001</c:v>
                </c:pt>
                <c:pt idx="8694">
                  <c:v>-85.372399999999999</c:v>
                </c:pt>
                <c:pt idx="8695">
                  <c:v>-82.6374</c:v>
                </c:pt>
                <c:pt idx="8696">
                  <c:v>-83.8095</c:v>
                </c:pt>
                <c:pt idx="8697">
                  <c:v>-84.981700000000004</c:v>
                </c:pt>
                <c:pt idx="8698">
                  <c:v>-84.200199999999995</c:v>
                </c:pt>
                <c:pt idx="8699">
                  <c:v>-80.293000000000006</c:v>
                </c:pt>
                <c:pt idx="8700">
                  <c:v>-84.200199999999995</c:v>
                </c:pt>
                <c:pt idx="8701">
                  <c:v>-87.325999999999993</c:v>
                </c:pt>
                <c:pt idx="8702">
                  <c:v>-90.061099999999996</c:v>
                </c:pt>
                <c:pt idx="8703">
                  <c:v>-94.749700000000004</c:v>
                </c:pt>
                <c:pt idx="8704">
                  <c:v>-96.312600000000003</c:v>
                </c:pt>
                <c:pt idx="8705">
                  <c:v>-91.233199999999997</c:v>
                </c:pt>
                <c:pt idx="8706">
                  <c:v>-89.670299999999997</c:v>
                </c:pt>
                <c:pt idx="8707">
                  <c:v>-93.577500000000001</c:v>
                </c:pt>
                <c:pt idx="8708">
                  <c:v>-90.451800000000006</c:v>
                </c:pt>
                <c:pt idx="8709">
                  <c:v>-89.279600000000002</c:v>
                </c:pt>
                <c:pt idx="8710">
                  <c:v>-89.279600000000002</c:v>
                </c:pt>
                <c:pt idx="8711">
                  <c:v>-87.325999999999993</c:v>
                </c:pt>
                <c:pt idx="8712">
                  <c:v>-81.465199999999996</c:v>
                </c:pt>
                <c:pt idx="8713">
                  <c:v>-82.6374</c:v>
                </c:pt>
                <c:pt idx="8714">
                  <c:v>-85.372399999999999</c:v>
                </c:pt>
                <c:pt idx="8715">
                  <c:v>-83.028099999999995</c:v>
                </c:pt>
                <c:pt idx="8716">
                  <c:v>-80.683800000000005</c:v>
                </c:pt>
                <c:pt idx="8717">
                  <c:v>-81.855900000000005</c:v>
                </c:pt>
                <c:pt idx="8718">
                  <c:v>-80.683800000000005</c:v>
                </c:pt>
                <c:pt idx="8719">
                  <c:v>-82.6374</c:v>
                </c:pt>
                <c:pt idx="8720">
                  <c:v>-90.451800000000006</c:v>
                </c:pt>
                <c:pt idx="8721">
                  <c:v>-92.796099999999996</c:v>
                </c:pt>
                <c:pt idx="8722">
                  <c:v>-91.623900000000006</c:v>
                </c:pt>
                <c:pt idx="8723">
                  <c:v>-94.358999999999995</c:v>
                </c:pt>
                <c:pt idx="8724">
                  <c:v>-96.312600000000003</c:v>
                </c:pt>
                <c:pt idx="8725">
                  <c:v>-88.888900000000007</c:v>
                </c:pt>
                <c:pt idx="8726">
                  <c:v>-83.418800000000005</c:v>
                </c:pt>
                <c:pt idx="8727">
                  <c:v>-80.683800000000005</c:v>
                </c:pt>
                <c:pt idx="8728">
                  <c:v>-75.213700000000003</c:v>
                </c:pt>
                <c:pt idx="8729">
                  <c:v>-67.790000000000006</c:v>
                </c:pt>
                <c:pt idx="8730">
                  <c:v>-65.054900000000004</c:v>
                </c:pt>
                <c:pt idx="8731">
                  <c:v>-63.101300000000002</c:v>
                </c:pt>
                <c:pt idx="8732">
                  <c:v>-57.631300000000003</c:v>
                </c:pt>
                <c:pt idx="8733">
                  <c:v>-56.849800000000002</c:v>
                </c:pt>
                <c:pt idx="8734">
                  <c:v>-56.068399999999997</c:v>
                </c:pt>
                <c:pt idx="8735">
                  <c:v>-51.770499999999998</c:v>
                </c:pt>
                <c:pt idx="8736">
                  <c:v>-50.988999999999997</c:v>
                </c:pt>
                <c:pt idx="8737">
                  <c:v>-53.333300000000001</c:v>
                </c:pt>
                <c:pt idx="8738">
                  <c:v>-50.598300000000002</c:v>
                </c:pt>
                <c:pt idx="8739">
                  <c:v>-48.253999999999998</c:v>
                </c:pt>
                <c:pt idx="8740">
                  <c:v>-50.207599999999999</c:v>
                </c:pt>
                <c:pt idx="8741">
                  <c:v>-53.333300000000001</c:v>
                </c:pt>
                <c:pt idx="8742">
                  <c:v>-52.551900000000003</c:v>
                </c:pt>
                <c:pt idx="8743">
                  <c:v>-55.286900000000003</c:v>
                </c:pt>
                <c:pt idx="8744">
                  <c:v>-60.366300000000003</c:v>
                </c:pt>
                <c:pt idx="8745">
                  <c:v>-62.319899999999997</c:v>
                </c:pt>
                <c:pt idx="8746">
                  <c:v>-62.710599999999999</c:v>
                </c:pt>
                <c:pt idx="8747">
                  <c:v>-68.571399999999997</c:v>
                </c:pt>
                <c:pt idx="8748">
                  <c:v>-72.087900000000005</c:v>
                </c:pt>
                <c:pt idx="8749">
                  <c:v>-75.213700000000003</c:v>
                </c:pt>
                <c:pt idx="8750">
                  <c:v>-76.385800000000003</c:v>
                </c:pt>
                <c:pt idx="8751">
                  <c:v>-76.776600000000002</c:v>
                </c:pt>
                <c:pt idx="8752">
                  <c:v>-71.3065</c:v>
                </c:pt>
                <c:pt idx="8753">
                  <c:v>-67.790000000000006</c:v>
                </c:pt>
                <c:pt idx="8754">
                  <c:v>-67.399299999999997</c:v>
                </c:pt>
                <c:pt idx="8755">
                  <c:v>-59.584899999999998</c:v>
                </c:pt>
                <c:pt idx="8756">
                  <c:v>-50.598300000000002</c:v>
                </c:pt>
                <c:pt idx="8757">
                  <c:v>-47.863199999999999</c:v>
                </c:pt>
                <c:pt idx="8758">
                  <c:v>-47.472499999999997</c:v>
                </c:pt>
                <c:pt idx="8759">
                  <c:v>-40.830300000000001</c:v>
                </c:pt>
                <c:pt idx="8760">
                  <c:v>-40.439599999999999</c:v>
                </c:pt>
                <c:pt idx="8761">
                  <c:v>-39.658099999999997</c:v>
                </c:pt>
                <c:pt idx="8762">
                  <c:v>-36.923099999999998</c:v>
                </c:pt>
                <c:pt idx="8763">
                  <c:v>-33.7973</c:v>
                </c:pt>
                <c:pt idx="8764">
                  <c:v>-38.8767</c:v>
                </c:pt>
                <c:pt idx="8765">
                  <c:v>-41.220999999999997</c:v>
                </c:pt>
                <c:pt idx="8766">
                  <c:v>-42.783900000000003</c:v>
                </c:pt>
                <c:pt idx="8767">
                  <c:v>-47.472499999999997</c:v>
                </c:pt>
                <c:pt idx="8768">
                  <c:v>-48.6447</c:v>
                </c:pt>
                <c:pt idx="8769">
                  <c:v>-45.909599999999998</c:v>
                </c:pt>
                <c:pt idx="8770">
                  <c:v>-49.816800000000001</c:v>
                </c:pt>
                <c:pt idx="8771">
                  <c:v>-56.849800000000002</c:v>
                </c:pt>
                <c:pt idx="8772">
                  <c:v>-53.7241</c:v>
                </c:pt>
                <c:pt idx="8773">
                  <c:v>-52.161200000000001</c:v>
                </c:pt>
                <c:pt idx="8774">
                  <c:v>-52.942599999999999</c:v>
                </c:pt>
                <c:pt idx="8775">
                  <c:v>-50.207599999999999</c:v>
                </c:pt>
                <c:pt idx="8776">
                  <c:v>-43.565300000000001</c:v>
                </c:pt>
                <c:pt idx="8777">
                  <c:v>-42.3932</c:v>
                </c:pt>
                <c:pt idx="8778">
                  <c:v>-40.0488</c:v>
                </c:pt>
                <c:pt idx="8779">
                  <c:v>-33.7973</c:v>
                </c:pt>
                <c:pt idx="8780">
                  <c:v>-31.843699999999998</c:v>
                </c:pt>
                <c:pt idx="8781">
                  <c:v>-32.6252</c:v>
                </c:pt>
                <c:pt idx="8782">
                  <c:v>-30.671600000000002</c:v>
                </c:pt>
                <c:pt idx="8783">
                  <c:v>-30.280799999999999</c:v>
                </c:pt>
                <c:pt idx="8784">
                  <c:v>-32.234400000000001</c:v>
                </c:pt>
                <c:pt idx="8785">
                  <c:v>-29.108699999999999</c:v>
                </c:pt>
                <c:pt idx="8786">
                  <c:v>-24.42</c:v>
                </c:pt>
                <c:pt idx="8787">
                  <c:v>-24.42</c:v>
                </c:pt>
                <c:pt idx="8788">
                  <c:v>-28.7179</c:v>
                </c:pt>
                <c:pt idx="8789">
                  <c:v>-24.810700000000001</c:v>
                </c:pt>
                <c:pt idx="8790">
                  <c:v>-24.029299999999999</c:v>
                </c:pt>
                <c:pt idx="8791">
                  <c:v>-26.764299999999999</c:v>
                </c:pt>
                <c:pt idx="8792">
                  <c:v>-25.201499999999999</c:v>
                </c:pt>
                <c:pt idx="8793">
                  <c:v>-22.857099999999999</c:v>
                </c:pt>
                <c:pt idx="8794">
                  <c:v>-24.029299999999999</c:v>
                </c:pt>
                <c:pt idx="8795">
                  <c:v>-24.810700000000001</c:v>
                </c:pt>
                <c:pt idx="8796">
                  <c:v>-24.029299999999999</c:v>
                </c:pt>
                <c:pt idx="8797">
                  <c:v>-21.684999999999999</c:v>
                </c:pt>
                <c:pt idx="8798">
                  <c:v>-20.903500000000001</c:v>
                </c:pt>
                <c:pt idx="8799">
                  <c:v>-16.605599999999999</c:v>
                </c:pt>
                <c:pt idx="8800">
                  <c:v>-14.2613</c:v>
                </c:pt>
                <c:pt idx="8801">
                  <c:v>-15.824199999999999</c:v>
                </c:pt>
                <c:pt idx="8802">
                  <c:v>-11.526300000000001</c:v>
                </c:pt>
                <c:pt idx="8803">
                  <c:v>-7.6189999999999998</c:v>
                </c:pt>
                <c:pt idx="8804">
                  <c:v>-8.0098000000000003</c:v>
                </c:pt>
                <c:pt idx="8805">
                  <c:v>-8.7911999999999999</c:v>
                </c:pt>
                <c:pt idx="8806">
                  <c:v>-3.7118000000000002</c:v>
                </c:pt>
                <c:pt idx="8807">
                  <c:v>-5.6654</c:v>
                </c:pt>
                <c:pt idx="8808">
                  <c:v>-7.6189999999999998</c:v>
                </c:pt>
                <c:pt idx="8809">
                  <c:v>-9.5725999999999996</c:v>
                </c:pt>
                <c:pt idx="8810">
                  <c:v>-10.354100000000001</c:v>
                </c:pt>
                <c:pt idx="8811">
                  <c:v>-14.651999999999999</c:v>
                </c:pt>
                <c:pt idx="8812">
                  <c:v>-13.8706</c:v>
                </c:pt>
                <c:pt idx="8813">
                  <c:v>-10.7448</c:v>
                </c:pt>
                <c:pt idx="8814">
                  <c:v>-11.526300000000001</c:v>
                </c:pt>
                <c:pt idx="8815">
                  <c:v>-11.526300000000001</c:v>
                </c:pt>
                <c:pt idx="8816">
                  <c:v>-9.1819000000000006</c:v>
                </c:pt>
                <c:pt idx="8817">
                  <c:v>-10.354100000000001</c:v>
                </c:pt>
                <c:pt idx="8818">
                  <c:v>-13.479900000000001</c:v>
                </c:pt>
                <c:pt idx="8819">
                  <c:v>-9.1819000000000006</c:v>
                </c:pt>
                <c:pt idx="8820">
                  <c:v>-5.2747000000000002</c:v>
                </c:pt>
                <c:pt idx="8821">
                  <c:v>-5.6654</c:v>
                </c:pt>
                <c:pt idx="8822">
                  <c:v>-6.0561999999999996</c:v>
                </c:pt>
                <c:pt idx="8823">
                  <c:v>-1.7582</c:v>
                </c:pt>
                <c:pt idx="8824">
                  <c:v>-4.1025999999999998</c:v>
                </c:pt>
                <c:pt idx="8825">
                  <c:v>-6.4469000000000003</c:v>
                </c:pt>
                <c:pt idx="8826">
                  <c:v>-8.7911999999999999</c:v>
                </c:pt>
                <c:pt idx="8827">
                  <c:v>-7.2282999999999999</c:v>
                </c:pt>
                <c:pt idx="8828">
                  <c:v>-9.5725999999999996</c:v>
                </c:pt>
                <c:pt idx="8829">
                  <c:v>-8.4004999999999992</c:v>
                </c:pt>
                <c:pt idx="8830">
                  <c:v>-6.0561999999999996</c:v>
                </c:pt>
                <c:pt idx="8831">
                  <c:v>-4.8840000000000003</c:v>
                </c:pt>
                <c:pt idx="8832">
                  <c:v>-3.3210999999999999</c:v>
                </c:pt>
                <c:pt idx="8833">
                  <c:v>-0.9768</c:v>
                </c:pt>
                <c:pt idx="8834">
                  <c:v>-0.58609999999999995</c:v>
                </c:pt>
                <c:pt idx="8835">
                  <c:v>-6.0561999999999996</c:v>
                </c:pt>
                <c:pt idx="8836">
                  <c:v>-4.4932999999999996</c:v>
                </c:pt>
                <c:pt idx="8837">
                  <c:v>-2.9304000000000001</c:v>
                </c:pt>
                <c:pt idx="8838">
                  <c:v>-4.8840000000000003</c:v>
                </c:pt>
                <c:pt idx="8839">
                  <c:v>-6.4469000000000003</c:v>
                </c:pt>
                <c:pt idx="8840">
                  <c:v>-3.3210999999999999</c:v>
                </c:pt>
                <c:pt idx="8841">
                  <c:v>-6.4469000000000003</c:v>
                </c:pt>
                <c:pt idx="8842">
                  <c:v>-8.0098000000000003</c:v>
                </c:pt>
                <c:pt idx="8843">
                  <c:v>-4.4932999999999996</c:v>
                </c:pt>
                <c:pt idx="8844">
                  <c:v>-1.7582</c:v>
                </c:pt>
                <c:pt idx="8845">
                  <c:v>-1.3674999999999999</c:v>
                </c:pt>
                <c:pt idx="8846">
                  <c:v>0.19539999999999999</c:v>
                </c:pt>
                <c:pt idx="8847">
                  <c:v>-0.58609999999999995</c:v>
                </c:pt>
                <c:pt idx="8848">
                  <c:v>-5.6654</c:v>
                </c:pt>
                <c:pt idx="8849">
                  <c:v>-4.8840000000000003</c:v>
                </c:pt>
                <c:pt idx="8850">
                  <c:v>-2.5396999999999998</c:v>
                </c:pt>
                <c:pt idx="8851">
                  <c:v>-4.1025999999999998</c:v>
                </c:pt>
                <c:pt idx="8852">
                  <c:v>-9.5725999999999996</c:v>
                </c:pt>
                <c:pt idx="8853">
                  <c:v>-8.7911999999999999</c:v>
                </c:pt>
                <c:pt idx="8854">
                  <c:v>-11.1355</c:v>
                </c:pt>
                <c:pt idx="8855">
                  <c:v>-14.2613</c:v>
                </c:pt>
                <c:pt idx="8856">
                  <c:v>-13.479900000000001</c:v>
                </c:pt>
                <c:pt idx="8857">
                  <c:v>-10.354100000000001</c:v>
                </c:pt>
                <c:pt idx="8858">
                  <c:v>-9.1819000000000006</c:v>
                </c:pt>
                <c:pt idx="8859">
                  <c:v>-9.9634</c:v>
                </c:pt>
                <c:pt idx="8860">
                  <c:v>-9.1819000000000006</c:v>
                </c:pt>
                <c:pt idx="8861">
                  <c:v>-9.9634</c:v>
                </c:pt>
                <c:pt idx="8862">
                  <c:v>-14.2613</c:v>
                </c:pt>
                <c:pt idx="8863">
                  <c:v>-13.8706</c:v>
                </c:pt>
                <c:pt idx="8864">
                  <c:v>-14.651999999999999</c:v>
                </c:pt>
                <c:pt idx="8865">
                  <c:v>-18.168500000000002</c:v>
                </c:pt>
                <c:pt idx="8866">
                  <c:v>-13.8706</c:v>
                </c:pt>
                <c:pt idx="8867">
                  <c:v>-10.7448</c:v>
                </c:pt>
                <c:pt idx="8868">
                  <c:v>-16.605599999999999</c:v>
                </c:pt>
                <c:pt idx="8869">
                  <c:v>-22.4664</c:v>
                </c:pt>
                <c:pt idx="8870">
                  <c:v>-17.777799999999999</c:v>
                </c:pt>
                <c:pt idx="8871">
                  <c:v>-16.605599999999999</c:v>
                </c:pt>
                <c:pt idx="8872">
                  <c:v>-14.2613</c:v>
                </c:pt>
                <c:pt idx="8873">
                  <c:v>-8.0098000000000003</c:v>
                </c:pt>
                <c:pt idx="8874">
                  <c:v>-3.3210999999999999</c:v>
                </c:pt>
                <c:pt idx="8875">
                  <c:v>-6.4469000000000003</c:v>
                </c:pt>
                <c:pt idx="8876">
                  <c:v>-6.0561999999999996</c:v>
                </c:pt>
                <c:pt idx="8877">
                  <c:v>-4.1025999999999998</c:v>
                </c:pt>
                <c:pt idx="8878">
                  <c:v>-4.1025999999999998</c:v>
                </c:pt>
                <c:pt idx="8879">
                  <c:v>-2.9304000000000001</c:v>
                </c:pt>
                <c:pt idx="8880">
                  <c:v>2.5396999999999998</c:v>
                </c:pt>
                <c:pt idx="8881">
                  <c:v>2.5396999999999998</c:v>
                </c:pt>
                <c:pt idx="8882">
                  <c:v>-0.19539999999999999</c:v>
                </c:pt>
                <c:pt idx="8883">
                  <c:v>2.149</c:v>
                </c:pt>
                <c:pt idx="8884">
                  <c:v>7.2282999999999999</c:v>
                </c:pt>
                <c:pt idx="8885">
                  <c:v>8.0098000000000003</c:v>
                </c:pt>
                <c:pt idx="8886">
                  <c:v>10.7448</c:v>
                </c:pt>
                <c:pt idx="8887">
                  <c:v>17.3871</c:v>
                </c:pt>
                <c:pt idx="8888">
                  <c:v>16.605599999999999</c:v>
                </c:pt>
                <c:pt idx="8889">
                  <c:v>14.2613</c:v>
                </c:pt>
                <c:pt idx="8890">
                  <c:v>12.307700000000001</c:v>
                </c:pt>
                <c:pt idx="8891">
                  <c:v>15.824199999999999</c:v>
                </c:pt>
                <c:pt idx="8892">
                  <c:v>14.651999999999999</c:v>
                </c:pt>
                <c:pt idx="8893">
                  <c:v>15.4335</c:v>
                </c:pt>
                <c:pt idx="8894">
                  <c:v>17.3871</c:v>
                </c:pt>
                <c:pt idx="8895">
                  <c:v>16.2149</c:v>
                </c:pt>
                <c:pt idx="8896">
                  <c:v>16.605599999999999</c:v>
                </c:pt>
                <c:pt idx="8897">
                  <c:v>23.247900000000001</c:v>
                </c:pt>
                <c:pt idx="8898">
                  <c:v>24.42</c:v>
                </c:pt>
                <c:pt idx="8899">
                  <c:v>21.684999999999999</c:v>
                </c:pt>
                <c:pt idx="8900">
                  <c:v>26.764299999999999</c:v>
                </c:pt>
                <c:pt idx="8901">
                  <c:v>29.499400000000001</c:v>
                </c:pt>
                <c:pt idx="8902">
                  <c:v>28.7179</c:v>
                </c:pt>
                <c:pt idx="8903">
                  <c:v>29.8901</c:v>
                </c:pt>
                <c:pt idx="8904">
                  <c:v>33.406599999999997</c:v>
                </c:pt>
                <c:pt idx="8905">
                  <c:v>32.234400000000001</c:v>
                </c:pt>
                <c:pt idx="8906">
                  <c:v>28.327200000000001</c:v>
                </c:pt>
                <c:pt idx="8907">
                  <c:v>29.499400000000001</c:v>
                </c:pt>
                <c:pt idx="8908">
                  <c:v>30.280799999999999</c:v>
                </c:pt>
                <c:pt idx="8909">
                  <c:v>27.155100000000001</c:v>
                </c:pt>
                <c:pt idx="8910">
                  <c:v>27.936499999999999</c:v>
                </c:pt>
                <c:pt idx="8911">
                  <c:v>25.201499999999999</c:v>
                </c:pt>
                <c:pt idx="8912">
                  <c:v>16.996300000000002</c:v>
                </c:pt>
                <c:pt idx="8913">
                  <c:v>13.8706</c:v>
                </c:pt>
                <c:pt idx="8914">
                  <c:v>13.8706</c:v>
                </c:pt>
                <c:pt idx="8915">
                  <c:v>10.354100000000001</c:v>
                </c:pt>
                <c:pt idx="8916">
                  <c:v>6.8376000000000001</c:v>
                </c:pt>
                <c:pt idx="8917">
                  <c:v>9.5725999999999996</c:v>
                </c:pt>
                <c:pt idx="8918">
                  <c:v>9.9634</c:v>
                </c:pt>
                <c:pt idx="8919">
                  <c:v>7.6189999999999998</c:v>
                </c:pt>
                <c:pt idx="8920">
                  <c:v>9.1819000000000006</c:v>
                </c:pt>
                <c:pt idx="8921">
                  <c:v>11.917</c:v>
                </c:pt>
                <c:pt idx="8922">
                  <c:v>9.5725999999999996</c:v>
                </c:pt>
                <c:pt idx="8923">
                  <c:v>7.2282999999999999</c:v>
                </c:pt>
                <c:pt idx="8924">
                  <c:v>8.4004999999999992</c:v>
                </c:pt>
                <c:pt idx="8925">
                  <c:v>8.4004999999999992</c:v>
                </c:pt>
                <c:pt idx="8926">
                  <c:v>9.9634</c:v>
                </c:pt>
                <c:pt idx="8927">
                  <c:v>14.2613</c:v>
                </c:pt>
                <c:pt idx="8928">
                  <c:v>14.651999999999999</c:v>
                </c:pt>
                <c:pt idx="8929">
                  <c:v>11.526300000000001</c:v>
                </c:pt>
                <c:pt idx="8930">
                  <c:v>13.479900000000001</c:v>
                </c:pt>
                <c:pt idx="8931">
                  <c:v>17.3871</c:v>
                </c:pt>
                <c:pt idx="8932">
                  <c:v>16.996300000000002</c:v>
                </c:pt>
                <c:pt idx="8933">
                  <c:v>15.824199999999999</c:v>
                </c:pt>
                <c:pt idx="8934">
                  <c:v>21.2943</c:v>
                </c:pt>
                <c:pt idx="8935">
                  <c:v>23.6386</c:v>
                </c:pt>
                <c:pt idx="8936">
                  <c:v>20.512799999999999</c:v>
                </c:pt>
                <c:pt idx="8937">
                  <c:v>22.857099999999999</c:v>
                </c:pt>
                <c:pt idx="8938">
                  <c:v>27.5458</c:v>
                </c:pt>
                <c:pt idx="8939">
                  <c:v>26.3736</c:v>
                </c:pt>
                <c:pt idx="8940">
                  <c:v>32.6252</c:v>
                </c:pt>
                <c:pt idx="8941">
                  <c:v>38.095199999999998</c:v>
                </c:pt>
                <c:pt idx="8942">
                  <c:v>40.0488</c:v>
                </c:pt>
                <c:pt idx="8943">
                  <c:v>42.002400000000002</c:v>
                </c:pt>
                <c:pt idx="8944">
                  <c:v>43.956000000000003</c:v>
                </c:pt>
                <c:pt idx="8945">
                  <c:v>43.174599999999998</c:v>
                </c:pt>
                <c:pt idx="8946">
                  <c:v>40.830300000000001</c:v>
                </c:pt>
                <c:pt idx="8947">
                  <c:v>45.1282</c:v>
                </c:pt>
                <c:pt idx="8948">
                  <c:v>51.3797</c:v>
                </c:pt>
                <c:pt idx="8949">
                  <c:v>52.551900000000003</c:v>
                </c:pt>
                <c:pt idx="8950">
                  <c:v>55.286900000000003</c:v>
                </c:pt>
                <c:pt idx="8951">
                  <c:v>61.538499999999999</c:v>
                </c:pt>
                <c:pt idx="8952">
                  <c:v>61.538499999999999</c:v>
                </c:pt>
                <c:pt idx="8953">
                  <c:v>60.366300000000003</c:v>
                </c:pt>
                <c:pt idx="8954">
                  <c:v>57.240499999999997</c:v>
                </c:pt>
                <c:pt idx="8955">
                  <c:v>55.677700000000002</c:v>
                </c:pt>
                <c:pt idx="8956">
                  <c:v>50.207599999999999</c:v>
                </c:pt>
                <c:pt idx="8957">
                  <c:v>48.6447</c:v>
                </c:pt>
                <c:pt idx="8958">
                  <c:v>47.863199999999999</c:v>
                </c:pt>
                <c:pt idx="8959">
                  <c:v>46.300400000000003</c:v>
                </c:pt>
                <c:pt idx="8960">
                  <c:v>45.518900000000002</c:v>
                </c:pt>
                <c:pt idx="8961">
                  <c:v>46.691099999999999</c:v>
                </c:pt>
                <c:pt idx="8962">
                  <c:v>42.783900000000003</c:v>
                </c:pt>
                <c:pt idx="8963">
                  <c:v>35.360199999999999</c:v>
                </c:pt>
                <c:pt idx="8964">
                  <c:v>36.923099999999998</c:v>
                </c:pt>
                <c:pt idx="8965">
                  <c:v>38.095199999999998</c:v>
                </c:pt>
                <c:pt idx="8966">
                  <c:v>33.015900000000002</c:v>
                </c:pt>
                <c:pt idx="8967">
                  <c:v>31.0623</c:v>
                </c:pt>
                <c:pt idx="8968">
                  <c:v>31.452999999999999</c:v>
                </c:pt>
                <c:pt idx="8969">
                  <c:v>26.3736</c:v>
                </c:pt>
                <c:pt idx="8970">
                  <c:v>23.6386</c:v>
                </c:pt>
                <c:pt idx="8971">
                  <c:v>27.936499999999999</c:v>
                </c:pt>
                <c:pt idx="8972">
                  <c:v>29.499400000000001</c:v>
                </c:pt>
                <c:pt idx="8973">
                  <c:v>31.452999999999999</c:v>
                </c:pt>
                <c:pt idx="8974">
                  <c:v>36.532400000000003</c:v>
                </c:pt>
                <c:pt idx="8975">
                  <c:v>36.532400000000003</c:v>
                </c:pt>
                <c:pt idx="8976">
                  <c:v>31.843699999999998</c:v>
                </c:pt>
                <c:pt idx="8977">
                  <c:v>33.406599999999997</c:v>
                </c:pt>
                <c:pt idx="8978">
                  <c:v>33.015900000000002</c:v>
                </c:pt>
                <c:pt idx="8979">
                  <c:v>26.764299999999999</c:v>
                </c:pt>
                <c:pt idx="8980">
                  <c:v>22.075700000000001</c:v>
                </c:pt>
                <c:pt idx="8981">
                  <c:v>24.810700000000001</c:v>
                </c:pt>
                <c:pt idx="8982">
                  <c:v>25.592199999999998</c:v>
                </c:pt>
                <c:pt idx="8983">
                  <c:v>28.327200000000001</c:v>
                </c:pt>
                <c:pt idx="8984">
                  <c:v>32.234400000000001</c:v>
                </c:pt>
                <c:pt idx="8985">
                  <c:v>34.578800000000001</c:v>
                </c:pt>
                <c:pt idx="8986">
                  <c:v>31.0623</c:v>
                </c:pt>
                <c:pt idx="8987">
                  <c:v>28.327200000000001</c:v>
                </c:pt>
                <c:pt idx="8988">
                  <c:v>27.936499999999999</c:v>
                </c:pt>
                <c:pt idx="8989">
                  <c:v>29.499400000000001</c:v>
                </c:pt>
                <c:pt idx="8990">
                  <c:v>30.671600000000002</c:v>
                </c:pt>
                <c:pt idx="8991">
                  <c:v>33.7973</c:v>
                </c:pt>
                <c:pt idx="8992">
                  <c:v>31.0623</c:v>
                </c:pt>
                <c:pt idx="8993">
                  <c:v>23.6386</c:v>
                </c:pt>
                <c:pt idx="8994">
                  <c:v>23.6386</c:v>
                </c:pt>
                <c:pt idx="8995">
                  <c:v>25.592199999999998</c:v>
                </c:pt>
                <c:pt idx="8996">
                  <c:v>25.201499999999999</c:v>
                </c:pt>
                <c:pt idx="8997">
                  <c:v>26.3736</c:v>
                </c:pt>
                <c:pt idx="8998">
                  <c:v>30.280799999999999</c:v>
                </c:pt>
                <c:pt idx="8999">
                  <c:v>27.155100000000001</c:v>
                </c:pt>
                <c:pt idx="9000">
                  <c:v>22.857099999999999</c:v>
                </c:pt>
                <c:pt idx="9001">
                  <c:v>21.684999999999999</c:v>
                </c:pt>
                <c:pt idx="9002">
                  <c:v>21.684999999999999</c:v>
                </c:pt>
                <c:pt idx="9003">
                  <c:v>18.168500000000002</c:v>
                </c:pt>
                <c:pt idx="9004">
                  <c:v>16.605599999999999</c:v>
                </c:pt>
                <c:pt idx="9005">
                  <c:v>15.824199999999999</c:v>
                </c:pt>
                <c:pt idx="9006">
                  <c:v>13.479900000000001</c:v>
                </c:pt>
                <c:pt idx="9007">
                  <c:v>16.996300000000002</c:v>
                </c:pt>
                <c:pt idx="9008">
                  <c:v>22.075700000000001</c:v>
                </c:pt>
                <c:pt idx="9009">
                  <c:v>21.2943</c:v>
                </c:pt>
                <c:pt idx="9010">
                  <c:v>16.2149</c:v>
                </c:pt>
                <c:pt idx="9011">
                  <c:v>16.2149</c:v>
                </c:pt>
                <c:pt idx="9012">
                  <c:v>16.605599999999999</c:v>
                </c:pt>
                <c:pt idx="9013">
                  <c:v>14.2613</c:v>
                </c:pt>
                <c:pt idx="9014">
                  <c:v>15.824199999999999</c:v>
                </c:pt>
                <c:pt idx="9015">
                  <c:v>20.903500000000001</c:v>
                </c:pt>
                <c:pt idx="9016">
                  <c:v>19.340699999999998</c:v>
                </c:pt>
                <c:pt idx="9017">
                  <c:v>19.340699999999998</c:v>
                </c:pt>
                <c:pt idx="9018">
                  <c:v>23.6386</c:v>
                </c:pt>
                <c:pt idx="9019">
                  <c:v>29.108699999999999</c:v>
                </c:pt>
                <c:pt idx="9020">
                  <c:v>32.234400000000001</c:v>
                </c:pt>
                <c:pt idx="9021">
                  <c:v>37.704500000000003</c:v>
                </c:pt>
                <c:pt idx="9022">
                  <c:v>38.485999999999997</c:v>
                </c:pt>
                <c:pt idx="9023">
                  <c:v>34.578800000000001</c:v>
                </c:pt>
                <c:pt idx="9024">
                  <c:v>36.141599999999997</c:v>
                </c:pt>
                <c:pt idx="9025">
                  <c:v>41.611699999999999</c:v>
                </c:pt>
                <c:pt idx="9026">
                  <c:v>43.174599999999998</c:v>
                </c:pt>
                <c:pt idx="9027">
                  <c:v>42.783900000000003</c:v>
                </c:pt>
                <c:pt idx="9028">
                  <c:v>47.863199999999999</c:v>
                </c:pt>
                <c:pt idx="9029">
                  <c:v>50.207599999999999</c:v>
                </c:pt>
                <c:pt idx="9030">
                  <c:v>49.035400000000003</c:v>
                </c:pt>
                <c:pt idx="9031">
                  <c:v>51.3797</c:v>
                </c:pt>
                <c:pt idx="9032">
                  <c:v>56.459099999999999</c:v>
                </c:pt>
                <c:pt idx="9033">
                  <c:v>53.7241</c:v>
                </c:pt>
                <c:pt idx="9034">
                  <c:v>50.598300000000002</c:v>
                </c:pt>
                <c:pt idx="9035">
                  <c:v>54.505499999999998</c:v>
                </c:pt>
                <c:pt idx="9036">
                  <c:v>56.068399999999997</c:v>
                </c:pt>
                <c:pt idx="9037">
                  <c:v>58.803400000000003</c:v>
                </c:pt>
                <c:pt idx="9038">
                  <c:v>65.054900000000004</c:v>
                </c:pt>
                <c:pt idx="9039">
                  <c:v>65.836399999999998</c:v>
                </c:pt>
                <c:pt idx="9040">
                  <c:v>59.9756</c:v>
                </c:pt>
                <c:pt idx="9041">
                  <c:v>61.929200000000002</c:v>
                </c:pt>
                <c:pt idx="9042">
                  <c:v>64.273499999999999</c:v>
                </c:pt>
                <c:pt idx="9043">
                  <c:v>62.710599999999999</c:v>
                </c:pt>
                <c:pt idx="9044">
                  <c:v>61.929200000000002</c:v>
                </c:pt>
                <c:pt idx="9045">
                  <c:v>67.399299999999997</c:v>
                </c:pt>
                <c:pt idx="9046">
                  <c:v>65.836399999999998</c:v>
                </c:pt>
                <c:pt idx="9047">
                  <c:v>60.756999999999998</c:v>
                </c:pt>
                <c:pt idx="9048">
                  <c:v>58.803400000000003</c:v>
                </c:pt>
                <c:pt idx="9049">
                  <c:v>59.194099999999999</c:v>
                </c:pt>
                <c:pt idx="9050">
                  <c:v>58.412700000000001</c:v>
                </c:pt>
                <c:pt idx="9051">
                  <c:v>57.631300000000003</c:v>
                </c:pt>
                <c:pt idx="9052">
                  <c:v>58.412700000000001</c:v>
                </c:pt>
                <c:pt idx="9053">
                  <c:v>56.068399999999997</c:v>
                </c:pt>
                <c:pt idx="9054">
                  <c:v>54.8962</c:v>
                </c:pt>
                <c:pt idx="9055">
                  <c:v>57.240499999999997</c:v>
                </c:pt>
                <c:pt idx="9056">
                  <c:v>56.849800000000002</c:v>
                </c:pt>
                <c:pt idx="9057">
                  <c:v>52.551900000000003</c:v>
                </c:pt>
                <c:pt idx="9058">
                  <c:v>53.333300000000001</c:v>
                </c:pt>
                <c:pt idx="9059">
                  <c:v>56.068399999999997</c:v>
                </c:pt>
                <c:pt idx="9060">
                  <c:v>53.333300000000001</c:v>
                </c:pt>
                <c:pt idx="9061">
                  <c:v>52.551900000000003</c:v>
                </c:pt>
                <c:pt idx="9062">
                  <c:v>54.505499999999998</c:v>
                </c:pt>
                <c:pt idx="9063">
                  <c:v>50.207599999999999</c:v>
                </c:pt>
                <c:pt idx="9064">
                  <c:v>46.300400000000003</c:v>
                </c:pt>
                <c:pt idx="9065">
                  <c:v>45.909599999999998</c:v>
                </c:pt>
                <c:pt idx="9066">
                  <c:v>47.472499999999997</c:v>
                </c:pt>
                <c:pt idx="9067">
                  <c:v>46.300400000000003</c:v>
                </c:pt>
                <c:pt idx="9068">
                  <c:v>47.863199999999999</c:v>
                </c:pt>
                <c:pt idx="9069">
                  <c:v>46.691099999999999</c:v>
                </c:pt>
                <c:pt idx="9070">
                  <c:v>42.002400000000002</c:v>
                </c:pt>
                <c:pt idx="9071">
                  <c:v>39.267400000000002</c:v>
                </c:pt>
                <c:pt idx="9072">
                  <c:v>39.658099999999997</c:v>
                </c:pt>
                <c:pt idx="9073">
                  <c:v>38.8767</c:v>
                </c:pt>
                <c:pt idx="9074">
                  <c:v>37.313800000000001</c:v>
                </c:pt>
                <c:pt idx="9075">
                  <c:v>40.830300000000001</c:v>
                </c:pt>
                <c:pt idx="9076">
                  <c:v>41.611699999999999</c:v>
                </c:pt>
                <c:pt idx="9077">
                  <c:v>36.923099999999998</c:v>
                </c:pt>
                <c:pt idx="9078">
                  <c:v>33.7973</c:v>
                </c:pt>
                <c:pt idx="9079">
                  <c:v>35.360199999999999</c:v>
                </c:pt>
                <c:pt idx="9080">
                  <c:v>33.406599999999997</c:v>
                </c:pt>
                <c:pt idx="9081">
                  <c:v>31.843699999999998</c:v>
                </c:pt>
                <c:pt idx="9082">
                  <c:v>30.671600000000002</c:v>
                </c:pt>
                <c:pt idx="9083">
                  <c:v>32.6252</c:v>
                </c:pt>
                <c:pt idx="9084">
                  <c:v>30.671600000000002</c:v>
                </c:pt>
                <c:pt idx="9085">
                  <c:v>30.671600000000002</c:v>
                </c:pt>
                <c:pt idx="9086">
                  <c:v>29.8901</c:v>
                </c:pt>
                <c:pt idx="9087">
                  <c:v>24.42</c:v>
                </c:pt>
                <c:pt idx="9088">
                  <c:v>25.201499999999999</c:v>
                </c:pt>
                <c:pt idx="9089">
                  <c:v>27.155100000000001</c:v>
                </c:pt>
                <c:pt idx="9090">
                  <c:v>24.810700000000001</c:v>
                </c:pt>
                <c:pt idx="9091">
                  <c:v>21.2943</c:v>
                </c:pt>
                <c:pt idx="9092">
                  <c:v>22.075700000000001</c:v>
                </c:pt>
                <c:pt idx="9093">
                  <c:v>20.1221</c:v>
                </c:pt>
                <c:pt idx="9094">
                  <c:v>18.168500000000002</c:v>
                </c:pt>
                <c:pt idx="9095">
                  <c:v>20.903500000000001</c:v>
                </c:pt>
                <c:pt idx="9096">
                  <c:v>27.936499999999999</c:v>
                </c:pt>
                <c:pt idx="9097">
                  <c:v>31.452999999999999</c:v>
                </c:pt>
                <c:pt idx="9098">
                  <c:v>33.7973</c:v>
                </c:pt>
                <c:pt idx="9099">
                  <c:v>35.750900000000001</c:v>
                </c:pt>
                <c:pt idx="9100">
                  <c:v>36.141599999999997</c:v>
                </c:pt>
                <c:pt idx="9101">
                  <c:v>36.532400000000003</c:v>
                </c:pt>
                <c:pt idx="9102">
                  <c:v>42.002400000000002</c:v>
                </c:pt>
                <c:pt idx="9103">
                  <c:v>43.565300000000001</c:v>
                </c:pt>
                <c:pt idx="9104">
                  <c:v>39.267400000000002</c:v>
                </c:pt>
                <c:pt idx="9105">
                  <c:v>40.439599999999999</c:v>
                </c:pt>
                <c:pt idx="9106">
                  <c:v>39.658099999999997</c:v>
                </c:pt>
                <c:pt idx="9107">
                  <c:v>37.313800000000001</c:v>
                </c:pt>
                <c:pt idx="9108">
                  <c:v>36.141599999999997</c:v>
                </c:pt>
                <c:pt idx="9109">
                  <c:v>40.830300000000001</c:v>
                </c:pt>
                <c:pt idx="9110">
                  <c:v>39.658099999999997</c:v>
                </c:pt>
                <c:pt idx="9111">
                  <c:v>37.313800000000001</c:v>
                </c:pt>
                <c:pt idx="9112">
                  <c:v>38.485999999999997</c:v>
                </c:pt>
                <c:pt idx="9113">
                  <c:v>39.267400000000002</c:v>
                </c:pt>
                <c:pt idx="9114">
                  <c:v>40.0488</c:v>
                </c:pt>
                <c:pt idx="9115">
                  <c:v>41.611699999999999</c:v>
                </c:pt>
                <c:pt idx="9116">
                  <c:v>42.002400000000002</c:v>
                </c:pt>
                <c:pt idx="9117">
                  <c:v>42.002400000000002</c:v>
                </c:pt>
                <c:pt idx="9118">
                  <c:v>43.565300000000001</c:v>
                </c:pt>
                <c:pt idx="9119">
                  <c:v>45.1282</c:v>
                </c:pt>
                <c:pt idx="9120">
                  <c:v>44.346800000000002</c:v>
                </c:pt>
                <c:pt idx="9121">
                  <c:v>42.002400000000002</c:v>
                </c:pt>
                <c:pt idx="9122">
                  <c:v>45.1282</c:v>
                </c:pt>
                <c:pt idx="9123">
                  <c:v>48.6447</c:v>
                </c:pt>
                <c:pt idx="9124">
                  <c:v>48.253999999999998</c:v>
                </c:pt>
                <c:pt idx="9125">
                  <c:v>46.691099999999999</c:v>
                </c:pt>
                <c:pt idx="9126">
                  <c:v>50.207599999999999</c:v>
                </c:pt>
                <c:pt idx="9127">
                  <c:v>48.253999999999998</c:v>
                </c:pt>
                <c:pt idx="9128">
                  <c:v>45.518900000000002</c:v>
                </c:pt>
                <c:pt idx="9129">
                  <c:v>46.300400000000003</c:v>
                </c:pt>
                <c:pt idx="9130">
                  <c:v>48.6447</c:v>
                </c:pt>
                <c:pt idx="9131">
                  <c:v>46.691099999999999</c:v>
                </c:pt>
                <c:pt idx="9132">
                  <c:v>49.426099999999998</c:v>
                </c:pt>
                <c:pt idx="9133">
                  <c:v>51.770499999999998</c:v>
                </c:pt>
                <c:pt idx="9134">
                  <c:v>48.6447</c:v>
                </c:pt>
                <c:pt idx="9135">
                  <c:v>51.770499999999998</c:v>
                </c:pt>
                <c:pt idx="9136">
                  <c:v>54.114800000000002</c:v>
                </c:pt>
                <c:pt idx="9137">
                  <c:v>52.942599999999999</c:v>
                </c:pt>
                <c:pt idx="9138">
                  <c:v>50.207599999999999</c:v>
                </c:pt>
                <c:pt idx="9139">
                  <c:v>53.333300000000001</c:v>
                </c:pt>
                <c:pt idx="9140">
                  <c:v>53.333300000000001</c:v>
                </c:pt>
                <c:pt idx="9141">
                  <c:v>48.253999999999998</c:v>
                </c:pt>
                <c:pt idx="9142">
                  <c:v>45.1282</c:v>
                </c:pt>
                <c:pt idx="9143">
                  <c:v>45.518900000000002</c:v>
                </c:pt>
                <c:pt idx="9144">
                  <c:v>41.611699999999999</c:v>
                </c:pt>
                <c:pt idx="9145">
                  <c:v>40.0488</c:v>
                </c:pt>
                <c:pt idx="9146">
                  <c:v>39.658099999999997</c:v>
                </c:pt>
                <c:pt idx="9147">
                  <c:v>40.830300000000001</c:v>
                </c:pt>
                <c:pt idx="9148">
                  <c:v>39.658099999999997</c:v>
                </c:pt>
                <c:pt idx="9149">
                  <c:v>42.3932</c:v>
                </c:pt>
                <c:pt idx="9150">
                  <c:v>42.3932</c:v>
                </c:pt>
                <c:pt idx="9151">
                  <c:v>40.830300000000001</c:v>
                </c:pt>
                <c:pt idx="9152">
                  <c:v>41.611699999999999</c:v>
                </c:pt>
                <c:pt idx="9153">
                  <c:v>43.956000000000003</c:v>
                </c:pt>
                <c:pt idx="9154">
                  <c:v>42.002400000000002</c:v>
                </c:pt>
                <c:pt idx="9155">
                  <c:v>39.267400000000002</c:v>
                </c:pt>
                <c:pt idx="9156">
                  <c:v>42.3932</c:v>
                </c:pt>
                <c:pt idx="9157">
                  <c:v>42.002400000000002</c:v>
                </c:pt>
                <c:pt idx="9158">
                  <c:v>38.8767</c:v>
                </c:pt>
                <c:pt idx="9159">
                  <c:v>38.485999999999997</c:v>
                </c:pt>
                <c:pt idx="9160">
                  <c:v>40.439599999999999</c:v>
                </c:pt>
                <c:pt idx="9161">
                  <c:v>41.220999999999997</c:v>
                </c:pt>
                <c:pt idx="9162">
                  <c:v>40.0488</c:v>
                </c:pt>
                <c:pt idx="9163">
                  <c:v>40.0488</c:v>
                </c:pt>
                <c:pt idx="9164">
                  <c:v>36.141599999999997</c:v>
                </c:pt>
                <c:pt idx="9165">
                  <c:v>33.406599999999997</c:v>
                </c:pt>
                <c:pt idx="9166">
                  <c:v>33.406599999999997</c:v>
                </c:pt>
                <c:pt idx="9167">
                  <c:v>33.406599999999997</c:v>
                </c:pt>
                <c:pt idx="9168">
                  <c:v>30.671600000000002</c:v>
                </c:pt>
                <c:pt idx="9169">
                  <c:v>31.843699999999998</c:v>
                </c:pt>
                <c:pt idx="9170">
                  <c:v>33.7973</c:v>
                </c:pt>
                <c:pt idx="9171">
                  <c:v>31.843699999999998</c:v>
                </c:pt>
                <c:pt idx="9172">
                  <c:v>31.843699999999998</c:v>
                </c:pt>
                <c:pt idx="9173">
                  <c:v>36.923099999999998</c:v>
                </c:pt>
                <c:pt idx="9174">
                  <c:v>36.923099999999998</c:v>
                </c:pt>
                <c:pt idx="9175">
                  <c:v>34.188000000000002</c:v>
                </c:pt>
                <c:pt idx="9176">
                  <c:v>34.578800000000001</c:v>
                </c:pt>
                <c:pt idx="9177">
                  <c:v>38.095199999999998</c:v>
                </c:pt>
                <c:pt idx="9178">
                  <c:v>38.485999999999997</c:v>
                </c:pt>
                <c:pt idx="9179">
                  <c:v>41.220999999999997</c:v>
                </c:pt>
                <c:pt idx="9180">
                  <c:v>42.3932</c:v>
                </c:pt>
                <c:pt idx="9181">
                  <c:v>40.830300000000001</c:v>
                </c:pt>
                <c:pt idx="9182">
                  <c:v>43.565300000000001</c:v>
                </c:pt>
                <c:pt idx="9183">
                  <c:v>45.518900000000002</c:v>
                </c:pt>
                <c:pt idx="9184">
                  <c:v>44.737499999999997</c:v>
                </c:pt>
                <c:pt idx="9185">
                  <c:v>41.220999999999997</c:v>
                </c:pt>
                <c:pt idx="9186">
                  <c:v>43.174599999999998</c:v>
                </c:pt>
                <c:pt idx="9187">
                  <c:v>45.1282</c:v>
                </c:pt>
                <c:pt idx="9188">
                  <c:v>41.611699999999999</c:v>
                </c:pt>
                <c:pt idx="9189">
                  <c:v>40.439599999999999</c:v>
                </c:pt>
                <c:pt idx="9190">
                  <c:v>42.783900000000003</c:v>
                </c:pt>
                <c:pt idx="9191">
                  <c:v>42.783900000000003</c:v>
                </c:pt>
                <c:pt idx="9192">
                  <c:v>39.267400000000002</c:v>
                </c:pt>
                <c:pt idx="9193">
                  <c:v>39.267400000000002</c:v>
                </c:pt>
                <c:pt idx="9194">
                  <c:v>38.485999999999997</c:v>
                </c:pt>
                <c:pt idx="9195">
                  <c:v>33.015900000000002</c:v>
                </c:pt>
                <c:pt idx="9196">
                  <c:v>33.406599999999997</c:v>
                </c:pt>
                <c:pt idx="9197">
                  <c:v>31.452999999999999</c:v>
                </c:pt>
                <c:pt idx="9198">
                  <c:v>25.592199999999998</c:v>
                </c:pt>
                <c:pt idx="9199">
                  <c:v>25.201499999999999</c:v>
                </c:pt>
                <c:pt idx="9200">
                  <c:v>24.42</c:v>
                </c:pt>
                <c:pt idx="9201">
                  <c:v>22.857099999999999</c:v>
                </c:pt>
                <c:pt idx="9202">
                  <c:v>20.512799999999999</c:v>
                </c:pt>
                <c:pt idx="9203">
                  <c:v>24.810700000000001</c:v>
                </c:pt>
                <c:pt idx="9204">
                  <c:v>26.3736</c:v>
                </c:pt>
                <c:pt idx="9205">
                  <c:v>26.764299999999999</c:v>
                </c:pt>
                <c:pt idx="9206">
                  <c:v>28.7179</c:v>
                </c:pt>
                <c:pt idx="9207">
                  <c:v>30.671600000000002</c:v>
                </c:pt>
                <c:pt idx="9208">
                  <c:v>29.8901</c:v>
                </c:pt>
                <c:pt idx="9209">
                  <c:v>26.764299999999999</c:v>
                </c:pt>
                <c:pt idx="9210">
                  <c:v>22.857099999999999</c:v>
                </c:pt>
                <c:pt idx="9211">
                  <c:v>19.731400000000001</c:v>
                </c:pt>
                <c:pt idx="9212">
                  <c:v>16.2149</c:v>
                </c:pt>
                <c:pt idx="9213">
                  <c:v>15.4335</c:v>
                </c:pt>
                <c:pt idx="9214">
                  <c:v>12.698399999999999</c:v>
                </c:pt>
                <c:pt idx="9215">
                  <c:v>8.4004999999999992</c:v>
                </c:pt>
                <c:pt idx="9216">
                  <c:v>10.7448</c:v>
                </c:pt>
                <c:pt idx="9217">
                  <c:v>12.307700000000001</c:v>
                </c:pt>
                <c:pt idx="9218">
                  <c:v>10.7448</c:v>
                </c:pt>
                <c:pt idx="9219">
                  <c:v>9.1819000000000006</c:v>
                </c:pt>
                <c:pt idx="9220">
                  <c:v>12.307700000000001</c:v>
                </c:pt>
                <c:pt idx="9221">
                  <c:v>11.1355</c:v>
                </c:pt>
                <c:pt idx="9222">
                  <c:v>10.7448</c:v>
                </c:pt>
                <c:pt idx="9223">
                  <c:v>15.4335</c:v>
                </c:pt>
                <c:pt idx="9224">
                  <c:v>20.512799999999999</c:v>
                </c:pt>
                <c:pt idx="9225">
                  <c:v>21.2943</c:v>
                </c:pt>
                <c:pt idx="9226">
                  <c:v>20.1221</c:v>
                </c:pt>
                <c:pt idx="9227">
                  <c:v>20.903500000000001</c:v>
                </c:pt>
                <c:pt idx="9228">
                  <c:v>20.1221</c:v>
                </c:pt>
                <c:pt idx="9229">
                  <c:v>25.201499999999999</c:v>
                </c:pt>
                <c:pt idx="9230">
                  <c:v>32.234400000000001</c:v>
                </c:pt>
                <c:pt idx="9231">
                  <c:v>33.7973</c:v>
                </c:pt>
                <c:pt idx="9232">
                  <c:v>29.108699999999999</c:v>
                </c:pt>
                <c:pt idx="9233">
                  <c:v>27.5458</c:v>
                </c:pt>
                <c:pt idx="9234">
                  <c:v>24.810700000000001</c:v>
                </c:pt>
                <c:pt idx="9235">
                  <c:v>21.2943</c:v>
                </c:pt>
                <c:pt idx="9236">
                  <c:v>18.168500000000002</c:v>
                </c:pt>
                <c:pt idx="9237">
                  <c:v>21.2943</c:v>
                </c:pt>
                <c:pt idx="9238">
                  <c:v>20.903500000000001</c:v>
                </c:pt>
                <c:pt idx="9239">
                  <c:v>16.996300000000002</c:v>
                </c:pt>
                <c:pt idx="9240">
                  <c:v>16.2149</c:v>
                </c:pt>
                <c:pt idx="9241">
                  <c:v>15.824199999999999</c:v>
                </c:pt>
                <c:pt idx="9242">
                  <c:v>14.2613</c:v>
                </c:pt>
                <c:pt idx="9243">
                  <c:v>14.651999999999999</c:v>
                </c:pt>
                <c:pt idx="9244">
                  <c:v>17.777799999999999</c:v>
                </c:pt>
                <c:pt idx="9245">
                  <c:v>18.168500000000002</c:v>
                </c:pt>
                <c:pt idx="9246">
                  <c:v>22.857099999999999</c:v>
                </c:pt>
                <c:pt idx="9247">
                  <c:v>26.764299999999999</c:v>
                </c:pt>
                <c:pt idx="9248">
                  <c:v>23.6386</c:v>
                </c:pt>
                <c:pt idx="9249">
                  <c:v>18.168500000000002</c:v>
                </c:pt>
                <c:pt idx="9250">
                  <c:v>17.3871</c:v>
                </c:pt>
                <c:pt idx="9251">
                  <c:v>16.605599999999999</c:v>
                </c:pt>
                <c:pt idx="9252">
                  <c:v>13.479900000000001</c:v>
                </c:pt>
                <c:pt idx="9253">
                  <c:v>13.0891</c:v>
                </c:pt>
                <c:pt idx="9254">
                  <c:v>14.651999999999999</c:v>
                </c:pt>
                <c:pt idx="9255">
                  <c:v>12.307700000000001</c:v>
                </c:pt>
                <c:pt idx="9256">
                  <c:v>9.5725999999999996</c:v>
                </c:pt>
                <c:pt idx="9257">
                  <c:v>9.1819000000000006</c:v>
                </c:pt>
                <c:pt idx="9258">
                  <c:v>9.1819000000000006</c:v>
                </c:pt>
                <c:pt idx="9259">
                  <c:v>4.8840000000000003</c:v>
                </c:pt>
                <c:pt idx="9260">
                  <c:v>3.3210999999999999</c:v>
                </c:pt>
                <c:pt idx="9261">
                  <c:v>-0.9768</c:v>
                </c:pt>
                <c:pt idx="9262">
                  <c:v>-10.7448</c:v>
                </c:pt>
                <c:pt idx="9263">
                  <c:v>-12.698399999999999</c:v>
                </c:pt>
                <c:pt idx="9264">
                  <c:v>-15.4335</c:v>
                </c:pt>
                <c:pt idx="9265">
                  <c:v>-20.512799999999999</c:v>
                </c:pt>
                <c:pt idx="9266">
                  <c:v>-23.6386</c:v>
                </c:pt>
                <c:pt idx="9267">
                  <c:v>-22.075700000000001</c:v>
                </c:pt>
                <c:pt idx="9268">
                  <c:v>-24.029299999999999</c:v>
                </c:pt>
                <c:pt idx="9269">
                  <c:v>-25.201499999999999</c:v>
                </c:pt>
                <c:pt idx="9270">
                  <c:v>-22.075700000000001</c:v>
                </c:pt>
                <c:pt idx="9271">
                  <c:v>-18.168500000000002</c:v>
                </c:pt>
                <c:pt idx="9272">
                  <c:v>-15.824199999999999</c:v>
                </c:pt>
                <c:pt idx="9273">
                  <c:v>-13.8706</c:v>
                </c:pt>
                <c:pt idx="9274">
                  <c:v>-15.4335</c:v>
                </c:pt>
                <c:pt idx="9275">
                  <c:v>-14.2613</c:v>
                </c:pt>
                <c:pt idx="9276">
                  <c:v>-11.526300000000001</c:v>
                </c:pt>
                <c:pt idx="9277">
                  <c:v>-8.4004999999999992</c:v>
                </c:pt>
                <c:pt idx="9278">
                  <c:v>-4.8840000000000003</c:v>
                </c:pt>
                <c:pt idx="9279">
                  <c:v>-6.4469000000000003</c:v>
                </c:pt>
                <c:pt idx="9280">
                  <c:v>-7.2282999999999999</c:v>
                </c:pt>
                <c:pt idx="9281">
                  <c:v>-8.7911999999999999</c:v>
                </c:pt>
                <c:pt idx="9282">
                  <c:v>-15.4335</c:v>
                </c:pt>
                <c:pt idx="9283">
                  <c:v>-20.512799999999999</c:v>
                </c:pt>
                <c:pt idx="9284">
                  <c:v>-18.559200000000001</c:v>
                </c:pt>
                <c:pt idx="9285">
                  <c:v>-18.559200000000001</c:v>
                </c:pt>
                <c:pt idx="9286">
                  <c:v>-23.6386</c:v>
                </c:pt>
                <c:pt idx="9287">
                  <c:v>-25.982900000000001</c:v>
                </c:pt>
                <c:pt idx="9288">
                  <c:v>-29.8901</c:v>
                </c:pt>
                <c:pt idx="9289">
                  <c:v>-34.578800000000001</c:v>
                </c:pt>
                <c:pt idx="9290">
                  <c:v>-38.8767</c:v>
                </c:pt>
                <c:pt idx="9291">
                  <c:v>-38.8767</c:v>
                </c:pt>
                <c:pt idx="9292">
                  <c:v>-42.002400000000002</c:v>
                </c:pt>
                <c:pt idx="9293">
                  <c:v>-38.485999999999997</c:v>
                </c:pt>
                <c:pt idx="9294">
                  <c:v>-34.578800000000001</c:v>
                </c:pt>
                <c:pt idx="9295">
                  <c:v>-33.015900000000002</c:v>
                </c:pt>
                <c:pt idx="9296">
                  <c:v>-33.7973</c:v>
                </c:pt>
                <c:pt idx="9297">
                  <c:v>-31.452999999999999</c:v>
                </c:pt>
                <c:pt idx="9298">
                  <c:v>-32.234400000000001</c:v>
                </c:pt>
                <c:pt idx="9299">
                  <c:v>-35.360199999999999</c:v>
                </c:pt>
                <c:pt idx="9300">
                  <c:v>-35.750900000000001</c:v>
                </c:pt>
                <c:pt idx="9301">
                  <c:v>-31.843699999999998</c:v>
                </c:pt>
                <c:pt idx="9302">
                  <c:v>-31.452999999999999</c:v>
                </c:pt>
                <c:pt idx="9303">
                  <c:v>-31.0623</c:v>
                </c:pt>
                <c:pt idx="9304">
                  <c:v>-30.280799999999999</c:v>
                </c:pt>
                <c:pt idx="9305">
                  <c:v>-29.8901</c:v>
                </c:pt>
                <c:pt idx="9306">
                  <c:v>-27.936499999999999</c:v>
                </c:pt>
                <c:pt idx="9307">
                  <c:v>-26.3736</c:v>
                </c:pt>
                <c:pt idx="9308">
                  <c:v>-24.810700000000001</c:v>
                </c:pt>
                <c:pt idx="9309">
                  <c:v>-25.982900000000001</c:v>
                </c:pt>
                <c:pt idx="9310">
                  <c:v>-24.810700000000001</c:v>
                </c:pt>
                <c:pt idx="9311">
                  <c:v>-25.592199999999998</c:v>
                </c:pt>
                <c:pt idx="9312">
                  <c:v>-27.936499999999999</c:v>
                </c:pt>
                <c:pt idx="9313">
                  <c:v>-30.280799999999999</c:v>
                </c:pt>
                <c:pt idx="9314">
                  <c:v>-25.201499999999999</c:v>
                </c:pt>
                <c:pt idx="9315">
                  <c:v>-20.1221</c:v>
                </c:pt>
                <c:pt idx="9316">
                  <c:v>-18.559200000000001</c:v>
                </c:pt>
                <c:pt idx="9317">
                  <c:v>-16.2149</c:v>
                </c:pt>
                <c:pt idx="9318">
                  <c:v>-12.698399999999999</c:v>
                </c:pt>
                <c:pt idx="9319">
                  <c:v>-9.9634</c:v>
                </c:pt>
                <c:pt idx="9320">
                  <c:v>-7.6189999999999998</c:v>
                </c:pt>
                <c:pt idx="9321">
                  <c:v>-4.8840000000000003</c:v>
                </c:pt>
                <c:pt idx="9322">
                  <c:v>-0.58609999999999995</c:v>
                </c:pt>
                <c:pt idx="9323">
                  <c:v>-0.58609999999999995</c:v>
                </c:pt>
                <c:pt idx="9324">
                  <c:v>0.19539999999999999</c:v>
                </c:pt>
                <c:pt idx="9325">
                  <c:v>1.7582</c:v>
                </c:pt>
                <c:pt idx="9326">
                  <c:v>0.19539999999999999</c:v>
                </c:pt>
                <c:pt idx="9327">
                  <c:v>0.9768</c:v>
                </c:pt>
                <c:pt idx="9328">
                  <c:v>2.9304000000000001</c:v>
                </c:pt>
                <c:pt idx="9329">
                  <c:v>0.58609999999999995</c:v>
                </c:pt>
                <c:pt idx="9330">
                  <c:v>-6.0561999999999996</c:v>
                </c:pt>
                <c:pt idx="9331">
                  <c:v>-4.1025999999999998</c:v>
                </c:pt>
                <c:pt idx="9332">
                  <c:v>-6.0561999999999996</c:v>
                </c:pt>
                <c:pt idx="9333">
                  <c:v>-8.7911999999999999</c:v>
                </c:pt>
                <c:pt idx="9334">
                  <c:v>-8.0098000000000003</c:v>
                </c:pt>
                <c:pt idx="9335">
                  <c:v>-6.8376000000000001</c:v>
                </c:pt>
                <c:pt idx="9336">
                  <c:v>-8.0098000000000003</c:v>
                </c:pt>
                <c:pt idx="9337">
                  <c:v>-8.4004999999999992</c:v>
                </c:pt>
                <c:pt idx="9338">
                  <c:v>-9.9634</c:v>
                </c:pt>
                <c:pt idx="9339">
                  <c:v>-9.5725999999999996</c:v>
                </c:pt>
                <c:pt idx="9340">
                  <c:v>-6.4469000000000003</c:v>
                </c:pt>
                <c:pt idx="9341">
                  <c:v>-4.4932999999999996</c:v>
                </c:pt>
                <c:pt idx="9342">
                  <c:v>-1.7582</c:v>
                </c:pt>
                <c:pt idx="9343">
                  <c:v>-5.6654</c:v>
                </c:pt>
                <c:pt idx="9344">
                  <c:v>-4.8840000000000003</c:v>
                </c:pt>
                <c:pt idx="9345">
                  <c:v>-4.4932999999999996</c:v>
                </c:pt>
                <c:pt idx="9346">
                  <c:v>-4.4932999999999996</c:v>
                </c:pt>
                <c:pt idx="9347">
                  <c:v>-4.8840000000000003</c:v>
                </c:pt>
                <c:pt idx="9348">
                  <c:v>0.19539999999999999</c:v>
                </c:pt>
                <c:pt idx="9349">
                  <c:v>0.19539999999999999</c:v>
                </c:pt>
                <c:pt idx="9350">
                  <c:v>-4.8840000000000003</c:v>
                </c:pt>
                <c:pt idx="9351">
                  <c:v>-8.0098000000000003</c:v>
                </c:pt>
                <c:pt idx="9352">
                  <c:v>-11.917</c:v>
                </c:pt>
                <c:pt idx="9353">
                  <c:v>-16.605599999999999</c:v>
                </c:pt>
                <c:pt idx="9354">
                  <c:v>-21.2943</c:v>
                </c:pt>
                <c:pt idx="9355">
                  <c:v>-22.4664</c:v>
                </c:pt>
                <c:pt idx="9356">
                  <c:v>-25.982900000000001</c:v>
                </c:pt>
                <c:pt idx="9357">
                  <c:v>-24.42</c:v>
                </c:pt>
                <c:pt idx="9358">
                  <c:v>-22.4664</c:v>
                </c:pt>
                <c:pt idx="9359">
                  <c:v>-22.857099999999999</c:v>
                </c:pt>
                <c:pt idx="9360">
                  <c:v>-26.764299999999999</c:v>
                </c:pt>
                <c:pt idx="9361">
                  <c:v>-26.764299999999999</c:v>
                </c:pt>
                <c:pt idx="9362">
                  <c:v>-25.982900000000001</c:v>
                </c:pt>
                <c:pt idx="9363">
                  <c:v>-27.155100000000001</c:v>
                </c:pt>
                <c:pt idx="9364">
                  <c:v>-25.982900000000001</c:v>
                </c:pt>
                <c:pt idx="9365">
                  <c:v>-18.559200000000001</c:v>
                </c:pt>
                <c:pt idx="9366">
                  <c:v>-15.0427</c:v>
                </c:pt>
                <c:pt idx="9367">
                  <c:v>-15.4335</c:v>
                </c:pt>
                <c:pt idx="9368">
                  <c:v>-14.651999999999999</c:v>
                </c:pt>
                <c:pt idx="9369">
                  <c:v>-15.824199999999999</c:v>
                </c:pt>
                <c:pt idx="9370">
                  <c:v>-19.340699999999998</c:v>
                </c:pt>
                <c:pt idx="9371">
                  <c:v>-20.1221</c:v>
                </c:pt>
                <c:pt idx="9372">
                  <c:v>-18.9499</c:v>
                </c:pt>
                <c:pt idx="9373">
                  <c:v>-19.731400000000001</c:v>
                </c:pt>
                <c:pt idx="9374">
                  <c:v>-15.0427</c:v>
                </c:pt>
                <c:pt idx="9375">
                  <c:v>-11.526300000000001</c:v>
                </c:pt>
                <c:pt idx="9376">
                  <c:v>-13.0891</c:v>
                </c:pt>
                <c:pt idx="9377">
                  <c:v>-16.605599999999999</c:v>
                </c:pt>
                <c:pt idx="9378">
                  <c:v>-14.651999999999999</c:v>
                </c:pt>
                <c:pt idx="9379">
                  <c:v>-13.479900000000001</c:v>
                </c:pt>
                <c:pt idx="9380">
                  <c:v>-15.0427</c:v>
                </c:pt>
                <c:pt idx="9381">
                  <c:v>-15.824199999999999</c:v>
                </c:pt>
                <c:pt idx="9382">
                  <c:v>-13.0891</c:v>
                </c:pt>
                <c:pt idx="9383">
                  <c:v>-13.8706</c:v>
                </c:pt>
                <c:pt idx="9384">
                  <c:v>-14.2613</c:v>
                </c:pt>
                <c:pt idx="9385">
                  <c:v>-12.307700000000001</c:v>
                </c:pt>
                <c:pt idx="9386">
                  <c:v>-11.1355</c:v>
                </c:pt>
                <c:pt idx="9387">
                  <c:v>-8.4004999999999992</c:v>
                </c:pt>
                <c:pt idx="9388">
                  <c:v>-5.2747000000000002</c:v>
                </c:pt>
                <c:pt idx="9389">
                  <c:v>-2.9304000000000001</c:v>
                </c:pt>
                <c:pt idx="9390">
                  <c:v>-3.3210999999999999</c:v>
                </c:pt>
                <c:pt idx="9391">
                  <c:v>-0.58609999999999995</c:v>
                </c:pt>
                <c:pt idx="9392">
                  <c:v>0.19539999999999999</c:v>
                </c:pt>
                <c:pt idx="9393">
                  <c:v>0.9768</c:v>
                </c:pt>
                <c:pt idx="9394">
                  <c:v>1.3674999999999999</c:v>
                </c:pt>
                <c:pt idx="9395">
                  <c:v>4.1025999999999998</c:v>
                </c:pt>
                <c:pt idx="9396">
                  <c:v>6.8376000000000001</c:v>
                </c:pt>
                <c:pt idx="9397">
                  <c:v>4.1025999999999998</c:v>
                </c:pt>
                <c:pt idx="9398">
                  <c:v>1.7582</c:v>
                </c:pt>
                <c:pt idx="9399">
                  <c:v>0.9768</c:v>
                </c:pt>
                <c:pt idx="9400">
                  <c:v>-0.58609999999999995</c:v>
                </c:pt>
                <c:pt idx="9401">
                  <c:v>-1.7582</c:v>
                </c:pt>
                <c:pt idx="9402">
                  <c:v>-0.19539999999999999</c:v>
                </c:pt>
                <c:pt idx="9403">
                  <c:v>0.9768</c:v>
                </c:pt>
                <c:pt idx="9404">
                  <c:v>4.1025999999999998</c:v>
                </c:pt>
                <c:pt idx="9405">
                  <c:v>6.0561999999999996</c:v>
                </c:pt>
                <c:pt idx="9406">
                  <c:v>4.4932999999999996</c:v>
                </c:pt>
                <c:pt idx="9407">
                  <c:v>-0.19539999999999999</c:v>
                </c:pt>
                <c:pt idx="9408">
                  <c:v>-0.58609999999999995</c:v>
                </c:pt>
                <c:pt idx="9409">
                  <c:v>-0.58609999999999995</c:v>
                </c:pt>
                <c:pt idx="9410">
                  <c:v>0.19539999999999999</c:v>
                </c:pt>
                <c:pt idx="9411">
                  <c:v>0.9768</c:v>
                </c:pt>
                <c:pt idx="9412">
                  <c:v>5.6654</c:v>
                </c:pt>
                <c:pt idx="9413">
                  <c:v>7.6189999999999998</c:v>
                </c:pt>
                <c:pt idx="9414">
                  <c:v>4.1025999999999998</c:v>
                </c:pt>
                <c:pt idx="9415">
                  <c:v>0.58609999999999995</c:v>
                </c:pt>
                <c:pt idx="9416">
                  <c:v>0.19539999999999999</c:v>
                </c:pt>
                <c:pt idx="9417">
                  <c:v>1.3674999999999999</c:v>
                </c:pt>
                <c:pt idx="9418">
                  <c:v>2.5396999999999998</c:v>
                </c:pt>
                <c:pt idx="9419">
                  <c:v>7.6189999999999998</c:v>
                </c:pt>
                <c:pt idx="9420">
                  <c:v>6.8376000000000001</c:v>
                </c:pt>
                <c:pt idx="9421">
                  <c:v>6.0561999999999996</c:v>
                </c:pt>
                <c:pt idx="9422">
                  <c:v>3.3210999999999999</c:v>
                </c:pt>
                <c:pt idx="9423">
                  <c:v>0.58609999999999995</c:v>
                </c:pt>
                <c:pt idx="9424">
                  <c:v>-5.2747000000000002</c:v>
                </c:pt>
                <c:pt idx="9425">
                  <c:v>-3.3210999999999999</c:v>
                </c:pt>
                <c:pt idx="9426">
                  <c:v>-3.3210999999999999</c:v>
                </c:pt>
                <c:pt idx="9427">
                  <c:v>-4.8840000000000003</c:v>
                </c:pt>
                <c:pt idx="9428">
                  <c:v>-8.0098000000000003</c:v>
                </c:pt>
                <c:pt idx="9429">
                  <c:v>-5.2747000000000002</c:v>
                </c:pt>
                <c:pt idx="9430">
                  <c:v>-6.4469000000000003</c:v>
                </c:pt>
                <c:pt idx="9431">
                  <c:v>-8.7911999999999999</c:v>
                </c:pt>
                <c:pt idx="9432">
                  <c:v>-8.4004999999999992</c:v>
                </c:pt>
                <c:pt idx="9433">
                  <c:v>-8.0098000000000003</c:v>
                </c:pt>
                <c:pt idx="9434">
                  <c:v>-6.8376000000000001</c:v>
                </c:pt>
                <c:pt idx="9435">
                  <c:v>-4.8840000000000003</c:v>
                </c:pt>
                <c:pt idx="9436">
                  <c:v>-0.9768</c:v>
                </c:pt>
                <c:pt idx="9437">
                  <c:v>0.19539999999999999</c:v>
                </c:pt>
                <c:pt idx="9438">
                  <c:v>7.6189999999999998</c:v>
                </c:pt>
                <c:pt idx="9439">
                  <c:v>11.1355</c:v>
                </c:pt>
                <c:pt idx="9440">
                  <c:v>10.7448</c:v>
                </c:pt>
                <c:pt idx="9441">
                  <c:v>8.7911999999999999</c:v>
                </c:pt>
                <c:pt idx="9442">
                  <c:v>10.354100000000001</c:v>
                </c:pt>
                <c:pt idx="9443">
                  <c:v>12.307700000000001</c:v>
                </c:pt>
                <c:pt idx="9444">
                  <c:v>7.6189999999999998</c:v>
                </c:pt>
                <c:pt idx="9445">
                  <c:v>5.2747000000000002</c:v>
                </c:pt>
                <c:pt idx="9446">
                  <c:v>4.1025999999999998</c:v>
                </c:pt>
                <c:pt idx="9447">
                  <c:v>2.5396999999999998</c:v>
                </c:pt>
                <c:pt idx="9448">
                  <c:v>0.19539999999999999</c:v>
                </c:pt>
                <c:pt idx="9449">
                  <c:v>0.19539999999999999</c:v>
                </c:pt>
                <c:pt idx="9450">
                  <c:v>-1.7582</c:v>
                </c:pt>
                <c:pt idx="9451">
                  <c:v>-5.2747000000000002</c:v>
                </c:pt>
                <c:pt idx="9452">
                  <c:v>-5.6654</c:v>
                </c:pt>
                <c:pt idx="9453">
                  <c:v>-1.7582</c:v>
                </c:pt>
                <c:pt idx="9454">
                  <c:v>-1.7582</c:v>
                </c:pt>
                <c:pt idx="9455">
                  <c:v>3.7118000000000002</c:v>
                </c:pt>
                <c:pt idx="9456">
                  <c:v>8.0098000000000003</c:v>
                </c:pt>
                <c:pt idx="9457">
                  <c:v>7.2282999999999999</c:v>
                </c:pt>
                <c:pt idx="9458">
                  <c:v>5.6654</c:v>
                </c:pt>
                <c:pt idx="9459">
                  <c:v>9.9634</c:v>
                </c:pt>
                <c:pt idx="9460">
                  <c:v>11.1355</c:v>
                </c:pt>
                <c:pt idx="9461">
                  <c:v>8.7911999999999999</c:v>
                </c:pt>
                <c:pt idx="9462">
                  <c:v>10.7448</c:v>
                </c:pt>
                <c:pt idx="9463">
                  <c:v>9.9634</c:v>
                </c:pt>
                <c:pt idx="9464">
                  <c:v>10.354100000000001</c:v>
                </c:pt>
                <c:pt idx="9465">
                  <c:v>11.1355</c:v>
                </c:pt>
                <c:pt idx="9466">
                  <c:v>8.0098000000000003</c:v>
                </c:pt>
                <c:pt idx="9467">
                  <c:v>7.2282999999999999</c:v>
                </c:pt>
                <c:pt idx="9468">
                  <c:v>7.2282999999999999</c:v>
                </c:pt>
                <c:pt idx="9469">
                  <c:v>8.0098000000000003</c:v>
                </c:pt>
                <c:pt idx="9470">
                  <c:v>10.7448</c:v>
                </c:pt>
                <c:pt idx="9471">
                  <c:v>11.526300000000001</c:v>
                </c:pt>
                <c:pt idx="9472">
                  <c:v>15.4335</c:v>
                </c:pt>
                <c:pt idx="9473">
                  <c:v>16.605599999999999</c:v>
                </c:pt>
                <c:pt idx="9474">
                  <c:v>13.8706</c:v>
                </c:pt>
                <c:pt idx="9475">
                  <c:v>9.1819000000000006</c:v>
                </c:pt>
                <c:pt idx="9476">
                  <c:v>9.9634</c:v>
                </c:pt>
                <c:pt idx="9477">
                  <c:v>8.4004999999999992</c:v>
                </c:pt>
                <c:pt idx="9478">
                  <c:v>1.7582</c:v>
                </c:pt>
                <c:pt idx="9479">
                  <c:v>-1.7582</c:v>
                </c:pt>
                <c:pt idx="9480">
                  <c:v>-5.6654</c:v>
                </c:pt>
                <c:pt idx="9481">
                  <c:v>-8.0098000000000003</c:v>
                </c:pt>
                <c:pt idx="9482">
                  <c:v>-8.0098000000000003</c:v>
                </c:pt>
                <c:pt idx="9483">
                  <c:v>-5.6654</c:v>
                </c:pt>
                <c:pt idx="9484">
                  <c:v>-4.8840000000000003</c:v>
                </c:pt>
                <c:pt idx="9485">
                  <c:v>-1.3674999999999999</c:v>
                </c:pt>
                <c:pt idx="9486">
                  <c:v>4.1025999999999998</c:v>
                </c:pt>
                <c:pt idx="9487">
                  <c:v>8.4004999999999992</c:v>
                </c:pt>
                <c:pt idx="9488">
                  <c:v>10.354100000000001</c:v>
                </c:pt>
                <c:pt idx="9489">
                  <c:v>17.3871</c:v>
                </c:pt>
                <c:pt idx="9490">
                  <c:v>17.777799999999999</c:v>
                </c:pt>
                <c:pt idx="9491">
                  <c:v>15.824199999999999</c:v>
                </c:pt>
                <c:pt idx="9492">
                  <c:v>13.8706</c:v>
                </c:pt>
                <c:pt idx="9493">
                  <c:v>15.0427</c:v>
                </c:pt>
                <c:pt idx="9494">
                  <c:v>13.8706</c:v>
                </c:pt>
                <c:pt idx="9495">
                  <c:v>11.917</c:v>
                </c:pt>
                <c:pt idx="9496">
                  <c:v>11.526300000000001</c:v>
                </c:pt>
                <c:pt idx="9497">
                  <c:v>9.9634</c:v>
                </c:pt>
                <c:pt idx="9498">
                  <c:v>12.307700000000001</c:v>
                </c:pt>
                <c:pt idx="9499">
                  <c:v>10.7448</c:v>
                </c:pt>
                <c:pt idx="9500">
                  <c:v>10.7448</c:v>
                </c:pt>
                <c:pt idx="9501">
                  <c:v>10.354100000000001</c:v>
                </c:pt>
                <c:pt idx="9502">
                  <c:v>14.2613</c:v>
                </c:pt>
                <c:pt idx="9503">
                  <c:v>20.512799999999999</c:v>
                </c:pt>
                <c:pt idx="9504">
                  <c:v>24.810700000000001</c:v>
                </c:pt>
                <c:pt idx="9505">
                  <c:v>26.3736</c:v>
                </c:pt>
                <c:pt idx="9506">
                  <c:v>33.406599999999997</c:v>
                </c:pt>
                <c:pt idx="9507">
                  <c:v>37.704500000000003</c:v>
                </c:pt>
                <c:pt idx="9508">
                  <c:v>36.141599999999997</c:v>
                </c:pt>
                <c:pt idx="9509">
                  <c:v>36.532400000000003</c:v>
                </c:pt>
                <c:pt idx="9510">
                  <c:v>37.313800000000001</c:v>
                </c:pt>
                <c:pt idx="9511">
                  <c:v>35.750900000000001</c:v>
                </c:pt>
                <c:pt idx="9512">
                  <c:v>36.141599999999997</c:v>
                </c:pt>
                <c:pt idx="9513">
                  <c:v>36.532400000000003</c:v>
                </c:pt>
                <c:pt idx="9514">
                  <c:v>34.188000000000002</c:v>
                </c:pt>
                <c:pt idx="9515">
                  <c:v>32.6252</c:v>
                </c:pt>
                <c:pt idx="9516">
                  <c:v>31.843699999999998</c:v>
                </c:pt>
                <c:pt idx="9517">
                  <c:v>33.015900000000002</c:v>
                </c:pt>
                <c:pt idx="9518">
                  <c:v>31.452999999999999</c:v>
                </c:pt>
                <c:pt idx="9519">
                  <c:v>36.532400000000003</c:v>
                </c:pt>
                <c:pt idx="9520">
                  <c:v>38.095199999999998</c:v>
                </c:pt>
                <c:pt idx="9521">
                  <c:v>34.969499999999996</c:v>
                </c:pt>
                <c:pt idx="9522">
                  <c:v>33.406599999999997</c:v>
                </c:pt>
                <c:pt idx="9523">
                  <c:v>36.532400000000003</c:v>
                </c:pt>
                <c:pt idx="9524">
                  <c:v>37.704500000000003</c:v>
                </c:pt>
                <c:pt idx="9525">
                  <c:v>38.8767</c:v>
                </c:pt>
                <c:pt idx="9526">
                  <c:v>40.830300000000001</c:v>
                </c:pt>
                <c:pt idx="9527">
                  <c:v>42.3932</c:v>
                </c:pt>
                <c:pt idx="9528">
                  <c:v>43.174599999999998</c:v>
                </c:pt>
                <c:pt idx="9529">
                  <c:v>43.956000000000003</c:v>
                </c:pt>
                <c:pt idx="9530">
                  <c:v>41.220999999999997</c:v>
                </c:pt>
                <c:pt idx="9531">
                  <c:v>39.658099999999997</c:v>
                </c:pt>
                <c:pt idx="9532">
                  <c:v>40.439599999999999</c:v>
                </c:pt>
                <c:pt idx="9533">
                  <c:v>41.220999999999997</c:v>
                </c:pt>
                <c:pt idx="9534">
                  <c:v>42.3932</c:v>
                </c:pt>
                <c:pt idx="9535">
                  <c:v>42.002400000000002</c:v>
                </c:pt>
                <c:pt idx="9536">
                  <c:v>44.346800000000002</c:v>
                </c:pt>
                <c:pt idx="9537">
                  <c:v>45.518900000000002</c:v>
                </c:pt>
                <c:pt idx="9538">
                  <c:v>42.3932</c:v>
                </c:pt>
                <c:pt idx="9539">
                  <c:v>41.220999999999997</c:v>
                </c:pt>
                <c:pt idx="9540">
                  <c:v>43.956000000000003</c:v>
                </c:pt>
                <c:pt idx="9541">
                  <c:v>47.863199999999999</c:v>
                </c:pt>
                <c:pt idx="9542">
                  <c:v>48.6447</c:v>
                </c:pt>
                <c:pt idx="9543">
                  <c:v>50.598300000000002</c:v>
                </c:pt>
                <c:pt idx="9544">
                  <c:v>50.207599999999999</c:v>
                </c:pt>
                <c:pt idx="9545">
                  <c:v>49.426099999999998</c:v>
                </c:pt>
                <c:pt idx="9546">
                  <c:v>45.909599999999998</c:v>
                </c:pt>
                <c:pt idx="9547">
                  <c:v>43.956000000000003</c:v>
                </c:pt>
                <c:pt idx="9548">
                  <c:v>38.485999999999997</c:v>
                </c:pt>
                <c:pt idx="9549">
                  <c:v>36.141599999999997</c:v>
                </c:pt>
                <c:pt idx="9550">
                  <c:v>31.843699999999998</c:v>
                </c:pt>
                <c:pt idx="9551">
                  <c:v>27.155100000000001</c:v>
                </c:pt>
                <c:pt idx="9552">
                  <c:v>20.903500000000001</c:v>
                </c:pt>
                <c:pt idx="9553">
                  <c:v>21.2943</c:v>
                </c:pt>
                <c:pt idx="9554">
                  <c:v>21.2943</c:v>
                </c:pt>
                <c:pt idx="9555">
                  <c:v>18.559200000000001</c:v>
                </c:pt>
                <c:pt idx="9556">
                  <c:v>18.9499</c:v>
                </c:pt>
                <c:pt idx="9557">
                  <c:v>23.6386</c:v>
                </c:pt>
                <c:pt idx="9558">
                  <c:v>26.764299999999999</c:v>
                </c:pt>
                <c:pt idx="9559">
                  <c:v>29.8901</c:v>
                </c:pt>
                <c:pt idx="9560">
                  <c:v>31.452999999999999</c:v>
                </c:pt>
                <c:pt idx="9561">
                  <c:v>29.108699999999999</c:v>
                </c:pt>
                <c:pt idx="9562">
                  <c:v>27.936499999999999</c:v>
                </c:pt>
                <c:pt idx="9563">
                  <c:v>25.592199999999998</c:v>
                </c:pt>
                <c:pt idx="9564">
                  <c:v>22.857099999999999</c:v>
                </c:pt>
                <c:pt idx="9565">
                  <c:v>18.559200000000001</c:v>
                </c:pt>
                <c:pt idx="9566">
                  <c:v>16.605599999999999</c:v>
                </c:pt>
                <c:pt idx="9567">
                  <c:v>12.307700000000001</c:v>
                </c:pt>
                <c:pt idx="9568">
                  <c:v>6.0561999999999996</c:v>
                </c:pt>
                <c:pt idx="9569">
                  <c:v>1.3674999999999999</c:v>
                </c:pt>
                <c:pt idx="9570">
                  <c:v>2.5396999999999998</c:v>
                </c:pt>
                <c:pt idx="9571">
                  <c:v>5.6654</c:v>
                </c:pt>
                <c:pt idx="9572">
                  <c:v>6.4469000000000003</c:v>
                </c:pt>
                <c:pt idx="9573">
                  <c:v>9.9634</c:v>
                </c:pt>
                <c:pt idx="9574">
                  <c:v>15.4335</c:v>
                </c:pt>
                <c:pt idx="9575">
                  <c:v>22.075700000000001</c:v>
                </c:pt>
                <c:pt idx="9576">
                  <c:v>26.3736</c:v>
                </c:pt>
                <c:pt idx="9577">
                  <c:v>31.452999999999999</c:v>
                </c:pt>
                <c:pt idx="9578">
                  <c:v>33.015900000000002</c:v>
                </c:pt>
                <c:pt idx="9579">
                  <c:v>34.969499999999996</c:v>
                </c:pt>
                <c:pt idx="9580">
                  <c:v>35.360199999999999</c:v>
                </c:pt>
                <c:pt idx="9581">
                  <c:v>34.188000000000002</c:v>
                </c:pt>
                <c:pt idx="9582">
                  <c:v>29.108699999999999</c:v>
                </c:pt>
                <c:pt idx="9583">
                  <c:v>27.936499999999999</c:v>
                </c:pt>
                <c:pt idx="9584">
                  <c:v>24.810700000000001</c:v>
                </c:pt>
                <c:pt idx="9585">
                  <c:v>18.9499</c:v>
                </c:pt>
                <c:pt idx="9586">
                  <c:v>16.2149</c:v>
                </c:pt>
                <c:pt idx="9587">
                  <c:v>18.168500000000002</c:v>
                </c:pt>
                <c:pt idx="9588">
                  <c:v>18.168500000000002</c:v>
                </c:pt>
                <c:pt idx="9589">
                  <c:v>17.3871</c:v>
                </c:pt>
                <c:pt idx="9590">
                  <c:v>15.824199999999999</c:v>
                </c:pt>
                <c:pt idx="9591">
                  <c:v>13.479900000000001</c:v>
                </c:pt>
                <c:pt idx="9592">
                  <c:v>15.0427</c:v>
                </c:pt>
                <c:pt idx="9593">
                  <c:v>14.651999999999999</c:v>
                </c:pt>
                <c:pt idx="9594">
                  <c:v>14.651999999999999</c:v>
                </c:pt>
                <c:pt idx="9595">
                  <c:v>14.651999999999999</c:v>
                </c:pt>
                <c:pt idx="9596">
                  <c:v>15.824199999999999</c:v>
                </c:pt>
                <c:pt idx="9597">
                  <c:v>14.651999999999999</c:v>
                </c:pt>
                <c:pt idx="9598">
                  <c:v>15.0427</c:v>
                </c:pt>
                <c:pt idx="9599">
                  <c:v>12.307700000000001</c:v>
                </c:pt>
                <c:pt idx="9600">
                  <c:v>13.479900000000001</c:v>
                </c:pt>
                <c:pt idx="9601">
                  <c:v>14.651999999999999</c:v>
                </c:pt>
                <c:pt idx="9602">
                  <c:v>10.7448</c:v>
                </c:pt>
                <c:pt idx="9603">
                  <c:v>9.1819000000000006</c:v>
                </c:pt>
                <c:pt idx="9604">
                  <c:v>15.0427</c:v>
                </c:pt>
                <c:pt idx="9605">
                  <c:v>19.731400000000001</c:v>
                </c:pt>
                <c:pt idx="9606">
                  <c:v>22.075700000000001</c:v>
                </c:pt>
                <c:pt idx="9607">
                  <c:v>26.764299999999999</c:v>
                </c:pt>
                <c:pt idx="9608">
                  <c:v>27.936499999999999</c:v>
                </c:pt>
                <c:pt idx="9609">
                  <c:v>28.7179</c:v>
                </c:pt>
                <c:pt idx="9610">
                  <c:v>28.327200000000001</c:v>
                </c:pt>
                <c:pt idx="9611">
                  <c:v>27.936499999999999</c:v>
                </c:pt>
                <c:pt idx="9612">
                  <c:v>23.6386</c:v>
                </c:pt>
                <c:pt idx="9613">
                  <c:v>26.3736</c:v>
                </c:pt>
                <c:pt idx="9614">
                  <c:v>26.764299999999999</c:v>
                </c:pt>
                <c:pt idx="9615">
                  <c:v>27.936499999999999</c:v>
                </c:pt>
                <c:pt idx="9616">
                  <c:v>28.7179</c:v>
                </c:pt>
                <c:pt idx="9617">
                  <c:v>34.188000000000002</c:v>
                </c:pt>
                <c:pt idx="9618">
                  <c:v>37.313800000000001</c:v>
                </c:pt>
                <c:pt idx="9619">
                  <c:v>36.532400000000003</c:v>
                </c:pt>
                <c:pt idx="9620">
                  <c:v>36.923099999999998</c:v>
                </c:pt>
                <c:pt idx="9621">
                  <c:v>36.923099999999998</c:v>
                </c:pt>
                <c:pt idx="9622">
                  <c:v>38.485999999999997</c:v>
                </c:pt>
                <c:pt idx="9623">
                  <c:v>39.658099999999997</c:v>
                </c:pt>
                <c:pt idx="9624">
                  <c:v>41.220999999999997</c:v>
                </c:pt>
                <c:pt idx="9625">
                  <c:v>41.220999999999997</c:v>
                </c:pt>
                <c:pt idx="9626">
                  <c:v>45.1282</c:v>
                </c:pt>
                <c:pt idx="9627">
                  <c:v>43.174599999999998</c:v>
                </c:pt>
                <c:pt idx="9628">
                  <c:v>41.611699999999999</c:v>
                </c:pt>
                <c:pt idx="9629">
                  <c:v>37.313800000000001</c:v>
                </c:pt>
                <c:pt idx="9630">
                  <c:v>34.188000000000002</c:v>
                </c:pt>
                <c:pt idx="9631">
                  <c:v>31.843699999999998</c:v>
                </c:pt>
                <c:pt idx="9632">
                  <c:v>27.936499999999999</c:v>
                </c:pt>
                <c:pt idx="9633">
                  <c:v>24.810700000000001</c:v>
                </c:pt>
                <c:pt idx="9634">
                  <c:v>26.3736</c:v>
                </c:pt>
                <c:pt idx="9635">
                  <c:v>25.592199999999998</c:v>
                </c:pt>
                <c:pt idx="9636">
                  <c:v>18.9499</c:v>
                </c:pt>
                <c:pt idx="9637">
                  <c:v>14.2613</c:v>
                </c:pt>
                <c:pt idx="9638">
                  <c:v>10.354100000000001</c:v>
                </c:pt>
                <c:pt idx="9639">
                  <c:v>8.7911999999999999</c:v>
                </c:pt>
                <c:pt idx="9640">
                  <c:v>9.5725999999999996</c:v>
                </c:pt>
                <c:pt idx="9641">
                  <c:v>10.354100000000001</c:v>
                </c:pt>
                <c:pt idx="9642">
                  <c:v>11.526300000000001</c:v>
                </c:pt>
                <c:pt idx="9643">
                  <c:v>13.8706</c:v>
                </c:pt>
                <c:pt idx="9644">
                  <c:v>16.605599999999999</c:v>
                </c:pt>
                <c:pt idx="9645">
                  <c:v>20.512799999999999</c:v>
                </c:pt>
                <c:pt idx="9646">
                  <c:v>21.2943</c:v>
                </c:pt>
                <c:pt idx="9647">
                  <c:v>27.155100000000001</c:v>
                </c:pt>
                <c:pt idx="9648">
                  <c:v>29.8901</c:v>
                </c:pt>
                <c:pt idx="9649">
                  <c:v>30.671600000000002</c:v>
                </c:pt>
                <c:pt idx="9650">
                  <c:v>30.280799999999999</c:v>
                </c:pt>
                <c:pt idx="9651">
                  <c:v>33.015900000000002</c:v>
                </c:pt>
                <c:pt idx="9652">
                  <c:v>34.188000000000002</c:v>
                </c:pt>
                <c:pt idx="9653">
                  <c:v>34.188000000000002</c:v>
                </c:pt>
                <c:pt idx="9654">
                  <c:v>33.015900000000002</c:v>
                </c:pt>
                <c:pt idx="9655">
                  <c:v>29.499400000000001</c:v>
                </c:pt>
                <c:pt idx="9656">
                  <c:v>27.5458</c:v>
                </c:pt>
                <c:pt idx="9657">
                  <c:v>22.4664</c:v>
                </c:pt>
                <c:pt idx="9658">
                  <c:v>18.168500000000002</c:v>
                </c:pt>
                <c:pt idx="9659">
                  <c:v>14.651999999999999</c:v>
                </c:pt>
                <c:pt idx="9660">
                  <c:v>14.2613</c:v>
                </c:pt>
                <c:pt idx="9661">
                  <c:v>11.526300000000001</c:v>
                </c:pt>
                <c:pt idx="9662">
                  <c:v>7.2282999999999999</c:v>
                </c:pt>
                <c:pt idx="9663">
                  <c:v>5.6654</c:v>
                </c:pt>
                <c:pt idx="9664">
                  <c:v>7.6189999999999998</c:v>
                </c:pt>
                <c:pt idx="9665">
                  <c:v>8.7911999999999999</c:v>
                </c:pt>
                <c:pt idx="9666">
                  <c:v>8.0098000000000003</c:v>
                </c:pt>
                <c:pt idx="9667">
                  <c:v>6.8376000000000001</c:v>
                </c:pt>
                <c:pt idx="9668">
                  <c:v>6.4469000000000003</c:v>
                </c:pt>
                <c:pt idx="9669">
                  <c:v>8.7911999999999999</c:v>
                </c:pt>
                <c:pt idx="9670">
                  <c:v>12.307700000000001</c:v>
                </c:pt>
                <c:pt idx="9671">
                  <c:v>15.824199999999999</c:v>
                </c:pt>
                <c:pt idx="9672">
                  <c:v>20.1221</c:v>
                </c:pt>
                <c:pt idx="9673">
                  <c:v>26.764299999999999</c:v>
                </c:pt>
                <c:pt idx="9674">
                  <c:v>32.234400000000001</c:v>
                </c:pt>
                <c:pt idx="9675">
                  <c:v>40.439599999999999</c:v>
                </c:pt>
                <c:pt idx="9676">
                  <c:v>46.300400000000003</c:v>
                </c:pt>
                <c:pt idx="9677">
                  <c:v>50.988999999999997</c:v>
                </c:pt>
                <c:pt idx="9678">
                  <c:v>50.207599999999999</c:v>
                </c:pt>
                <c:pt idx="9679">
                  <c:v>42.002400000000002</c:v>
                </c:pt>
                <c:pt idx="9680">
                  <c:v>35.360199999999999</c:v>
                </c:pt>
                <c:pt idx="9681">
                  <c:v>33.015900000000002</c:v>
                </c:pt>
                <c:pt idx="9682">
                  <c:v>28.327200000000001</c:v>
                </c:pt>
                <c:pt idx="9683">
                  <c:v>20.512799999999999</c:v>
                </c:pt>
                <c:pt idx="9684">
                  <c:v>13.8706</c:v>
                </c:pt>
                <c:pt idx="9685">
                  <c:v>6.8376000000000001</c:v>
                </c:pt>
                <c:pt idx="9686">
                  <c:v>5.2747000000000002</c:v>
                </c:pt>
                <c:pt idx="9687">
                  <c:v>4.8840000000000003</c:v>
                </c:pt>
                <c:pt idx="9688">
                  <c:v>3.7118000000000002</c:v>
                </c:pt>
                <c:pt idx="9689">
                  <c:v>3.7118000000000002</c:v>
                </c:pt>
                <c:pt idx="9690">
                  <c:v>10.7448</c:v>
                </c:pt>
                <c:pt idx="9691">
                  <c:v>15.824199999999999</c:v>
                </c:pt>
                <c:pt idx="9692">
                  <c:v>25.201499999999999</c:v>
                </c:pt>
                <c:pt idx="9693">
                  <c:v>33.7973</c:v>
                </c:pt>
                <c:pt idx="9694">
                  <c:v>42.783900000000003</c:v>
                </c:pt>
                <c:pt idx="9695">
                  <c:v>47.863199999999999</c:v>
                </c:pt>
                <c:pt idx="9696">
                  <c:v>51.3797</c:v>
                </c:pt>
                <c:pt idx="9697">
                  <c:v>52.161200000000001</c:v>
                </c:pt>
                <c:pt idx="9698">
                  <c:v>55.286900000000003</c:v>
                </c:pt>
                <c:pt idx="9699">
                  <c:v>56.849800000000002</c:v>
                </c:pt>
                <c:pt idx="9700">
                  <c:v>52.551900000000003</c:v>
                </c:pt>
                <c:pt idx="9701">
                  <c:v>50.598300000000002</c:v>
                </c:pt>
                <c:pt idx="9702">
                  <c:v>47.863199999999999</c:v>
                </c:pt>
                <c:pt idx="9703">
                  <c:v>46.300400000000003</c:v>
                </c:pt>
                <c:pt idx="9704">
                  <c:v>40.830300000000001</c:v>
                </c:pt>
                <c:pt idx="9705">
                  <c:v>34.188000000000002</c:v>
                </c:pt>
                <c:pt idx="9706">
                  <c:v>24.810700000000001</c:v>
                </c:pt>
                <c:pt idx="9707">
                  <c:v>17.3871</c:v>
                </c:pt>
                <c:pt idx="9708">
                  <c:v>12.307700000000001</c:v>
                </c:pt>
                <c:pt idx="9709">
                  <c:v>9.1819000000000006</c:v>
                </c:pt>
                <c:pt idx="9710">
                  <c:v>6.0561999999999996</c:v>
                </c:pt>
                <c:pt idx="9711">
                  <c:v>9.5725999999999996</c:v>
                </c:pt>
                <c:pt idx="9712">
                  <c:v>11.917</c:v>
                </c:pt>
                <c:pt idx="9713">
                  <c:v>11.917</c:v>
                </c:pt>
                <c:pt idx="9714">
                  <c:v>15.0427</c:v>
                </c:pt>
                <c:pt idx="9715">
                  <c:v>22.075700000000001</c:v>
                </c:pt>
                <c:pt idx="9716">
                  <c:v>27.5458</c:v>
                </c:pt>
                <c:pt idx="9717">
                  <c:v>30.671600000000002</c:v>
                </c:pt>
                <c:pt idx="9718">
                  <c:v>34.578800000000001</c:v>
                </c:pt>
                <c:pt idx="9719">
                  <c:v>36.532400000000003</c:v>
                </c:pt>
                <c:pt idx="9720">
                  <c:v>40.830300000000001</c:v>
                </c:pt>
                <c:pt idx="9721">
                  <c:v>41.611699999999999</c:v>
                </c:pt>
                <c:pt idx="9722">
                  <c:v>40.830300000000001</c:v>
                </c:pt>
                <c:pt idx="9723">
                  <c:v>37.313800000000001</c:v>
                </c:pt>
                <c:pt idx="9724">
                  <c:v>35.750900000000001</c:v>
                </c:pt>
                <c:pt idx="9725">
                  <c:v>30.671600000000002</c:v>
                </c:pt>
                <c:pt idx="9726">
                  <c:v>23.247900000000001</c:v>
                </c:pt>
                <c:pt idx="9727">
                  <c:v>14.651999999999999</c:v>
                </c:pt>
                <c:pt idx="9728">
                  <c:v>7.6189999999999998</c:v>
                </c:pt>
                <c:pt idx="9729">
                  <c:v>0.9768</c:v>
                </c:pt>
                <c:pt idx="9730">
                  <c:v>-5.2747000000000002</c:v>
                </c:pt>
                <c:pt idx="9731">
                  <c:v>-8.7911999999999999</c:v>
                </c:pt>
                <c:pt idx="9732">
                  <c:v>-6.0561999999999996</c:v>
                </c:pt>
                <c:pt idx="9733">
                  <c:v>0.19539999999999999</c:v>
                </c:pt>
                <c:pt idx="9734">
                  <c:v>6.4469000000000003</c:v>
                </c:pt>
                <c:pt idx="9735">
                  <c:v>14.651999999999999</c:v>
                </c:pt>
                <c:pt idx="9736">
                  <c:v>22.075700000000001</c:v>
                </c:pt>
                <c:pt idx="9737">
                  <c:v>33.406599999999997</c:v>
                </c:pt>
                <c:pt idx="9738">
                  <c:v>42.002400000000002</c:v>
                </c:pt>
                <c:pt idx="9739">
                  <c:v>50.988999999999997</c:v>
                </c:pt>
                <c:pt idx="9740">
                  <c:v>56.459099999999999</c:v>
                </c:pt>
                <c:pt idx="9741">
                  <c:v>62.710599999999999</c:v>
                </c:pt>
                <c:pt idx="9742">
                  <c:v>64.664199999999994</c:v>
                </c:pt>
                <c:pt idx="9743">
                  <c:v>63.882800000000003</c:v>
                </c:pt>
                <c:pt idx="9744">
                  <c:v>61.1477</c:v>
                </c:pt>
                <c:pt idx="9745">
                  <c:v>58.803400000000003</c:v>
                </c:pt>
                <c:pt idx="9746">
                  <c:v>50.598300000000002</c:v>
                </c:pt>
                <c:pt idx="9747">
                  <c:v>36.532400000000003</c:v>
                </c:pt>
                <c:pt idx="9748">
                  <c:v>18.168500000000002</c:v>
                </c:pt>
                <c:pt idx="9749">
                  <c:v>4.8840000000000003</c:v>
                </c:pt>
                <c:pt idx="9750">
                  <c:v>-5.2747000000000002</c:v>
                </c:pt>
                <c:pt idx="9751">
                  <c:v>-11.526300000000001</c:v>
                </c:pt>
                <c:pt idx="9752">
                  <c:v>-13.479900000000001</c:v>
                </c:pt>
                <c:pt idx="9753">
                  <c:v>-15.0427</c:v>
                </c:pt>
                <c:pt idx="9754">
                  <c:v>-10.354100000000001</c:v>
                </c:pt>
                <c:pt idx="9755">
                  <c:v>-8.7911999999999999</c:v>
                </c:pt>
                <c:pt idx="9756">
                  <c:v>-1.3674999999999999</c:v>
                </c:pt>
                <c:pt idx="9757">
                  <c:v>8.7911999999999999</c:v>
                </c:pt>
                <c:pt idx="9758">
                  <c:v>20.512799999999999</c:v>
                </c:pt>
                <c:pt idx="9759">
                  <c:v>33.015900000000002</c:v>
                </c:pt>
                <c:pt idx="9760">
                  <c:v>40.439599999999999</c:v>
                </c:pt>
                <c:pt idx="9761">
                  <c:v>43.956000000000003</c:v>
                </c:pt>
                <c:pt idx="9762">
                  <c:v>49.426099999999998</c:v>
                </c:pt>
                <c:pt idx="9763">
                  <c:v>52.551900000000003</c:v>
                </c:pt>
                <c:pt idx="9764">
                  <c:v>49.816800000000001</c:v>
                </c:pt>
                <c:pt idx="9765">
                  <c:v>43.174599999999998</c:v>
                </c:pt>
                <c:pt idx="9766">
                  <c:v>34.969499999999996</c:v>
                </c:pt>
                <c:pt idx="9767">
                  <c:v>27.5458</c:v>
                </c:pt>
                <c:pt idx="9768">
                  <c:v>15.0427</c:v>
                </c:pt>
                <c:pt idx="9769">
                  <c:v>4.1025999999999998</c:v>
                </c:pt>
                <c:pt idx="9770">
                  <c:v>-8.4004999999999992</c:v>
                </c:pt>
                <c:pt idx="9771">
                  <c:v>-16.996300000000002</c:v>
                </c:pt>
                <c:pt idx="9772">
                  <c:v>-25.592199999999998</c:v>
                </c:pt>
                <c:pt idx="9773">
                  <c:v>-31.0623</c:v>
                </c:pt>
                <c:pt idx="9774">
                  <c:v>-30.280799999999999</c:v>
                </c:pt>
                <c:pt idx="9775">
                  <c:v>-24.42</c:v>
                </c:pt>
                <c:pt idx="9776">
                  <c:v>-15.0427</c:v>
                </c:pt>
                <c:pt idx="9777">
                  <c:v>-6.0561999999999996</c:v>
                </c:pt>
                <c:pt idx="9778">
                  <c:v>3.3210999999999999</c:v>
                </c:pt>
                <c:pt idx="9779">
                  <c:v>18.559200000000001</c:v>
                </c:pt>
                <c:pt idx="9780">
                  <c:v>32.6252</c:v>
                </c:pt>
                <c:pt idx="9781">
                  <c:v>43.956000000000003</c:v>
                </c:pt>
                <c:pt idx="9782">
                  <c:v>52.942599999999999</c:v>
                </c:pt>
                <c:pt idx="9783">
                  <c:v>58.412700000000001</c:v>
                </c:pt>
                <c:pt idx="9784">
                  <c:v>61.1477</c:v>
                </c:pt>
                <c:pt idx="9785">
                  <c:v>59.194099999999999</c:v>
                </c:pt>
                <c:pt idx="9786">
                  <c:v>54.8962</c:v>
                </c:pt>
                <c:pt idx="9787">
                  <c:v>46.691099999999999</c:v>
                </c:pt>
                <c:pt idx="9788">
                  <c:v>37.704500000000003</c:v>
                </c:pt>
                <c:pt idx="9789">
                  <c:v>26.3736</c:v>
                </c:pt>
                <c:pt idx="9790">
                  <c:v>12.698399999999999</c:v>
                </c:pt>
                <c:pt idx="9791">
                  <c:v>0.19539999999999999</c:v>
                </c:pt>
                <c:pt idx="9792">
                  <c:v>-7.2282999999999999</c:v>
                </c:pt>
                <c:pt idx="9793">
                  <c:v>-13.479900000000001</c:v>
                </c:pt>
                <c:pt idx="9794">
                  <c:v>-17.3871</c:v>
                </c:pt>
                <c:pt idx="9795">
                  <c:v>-20.512799999999999</c:v>
                </c:pt>
                <c:pt idx="9796">
                  <c:v>-16.996300000000002</c:v>
                </c:pt>
                <c:pt idx="9797">
                  <c:v>-8.0098000000000003</c:v>
                </c:pt>
                <c:pt idx="9798">
                  <c:v>-2.9304000000000001</c:v>
                </c:pt>
                <c:pt idx="9799">
                  <c:v>5.2747000000000002</c:v>
                </c:pt>
                <c:pt idx="9800">
                  <c:v>13.0891</c:v>
                </c:pt>
                <c:pt idx="9801">
                  <c:v>23.6386</c:v>
                </c:pt>
                <c:pt idx="9802">
                  <c:v>29.8901</c:v>
                </c:pt>
                <c:pt idx="9803">
                  <c:v>37.704500000000003</c:v>
                </c:pt>
                <c:pt idx="9804">
                  <c:v>42.783900000000003</c:v>
                </c:pt>
                <c:pt idx="9805">
                  <c:v>44.346800000000002</c:v>
                </c:pt>
                <c:pt idx="9806">
                  <c:v>46.300400000000003</c:v>
                </c:pt>
                <c:pt idx="9807">
                  <c:v>43.174599999999998</c:v>
                </c:pt>
                <c:pt idx="9808">
                  <c:v>34.188000000000002</c:v>
                </c:pt>
                <c:pt idx="9809">
                  <c:v>27.936499999999999</c:v>
                </c:pt>
                <c:pt idx="9810">
                  <c:v>23.6386</c:v>
                </c:pt>
                <c:pt idx="9811">
                  <c:v>13.0891</c:v>
                </c:pt>
                <c:pt idx="9812">
                  <c:v>4.8840000000000003</c:v>
                </c:pt>
                <c:pt idx="9813">
                  <c:v>0.19539999999999999</c:v>
                </c:pt>
                <c:pt idx="9814">
                  <c:v>-3.7118000000000002</c:v>
                </c:pt>
                <c:pt idx="9815">
                  <c:v>-8.7911999999999999</c:v>
                </c:pt>
                <c:pt idx="9816">
                  <c:v>-10.7448</c:v>
                </c:pt>
                <c:pt idx="9817">
                  <c:v>-10.354100000000001</c:v>
                </c:pt>
                <c:pt idx="9818">
                  <c:v>-7.6189999999999998</c:v>
                </c:pt>
                <c:pt idx="9819">
                  <c:v>-7.2282999999999999</c:v>
                </c:pt>
                <c:pt idx="9820">
                  <c:v>0.19539999999999999</c:v>
                </c:pt>
                <c:pt idx="9821">
                  <c:v>9.5725999999999996</c:v>
                </c:pt>
                <c:pt idx="9822">
                  <c:v>20.1221</c:v>
                </c:pt>
                <c:pt idx="9823">
                  <c:v>34.188000000000002</c:v>
                </c:pt>
                <c:pt idx="9824">
                  <c:v>43.174599999999998</c:v>
                </c:pt>
                <c:pt idx="9825">
                  <c:v>47.472499999999997</c:v>
                </c:pt>
                <c:pt idx="9826">
                  <c:v>51.770499999999998</c:v>
                </c:pt>
                <c:pt idx="9827">
                  <c:v>56.849800000000002</c:v>
                </c:pt>
                <c:pt idx="9828">
                  <c:v>52.942599999999999</c:v>
                </c:pt>
                <c:pt idx="9829">
                  <c:v>45.909599999999998</c:v>
                </c:pt>
                <c:pt idx="9830">
                  <c:v>37.313800000000001</c:v>
                </c:pt>
                <c:pt idx="9831">
                  <c:v>29.8901</c:v>
                </c:pt>
                <c:pt idx="9832">
                  <c:v>20.512799999999999</c:v>
                </c:pt>
                <c:pt idx="9833">
                  <c:v>14.651999999999999</c:v>
                </c:pt>
                <c:pt idx="9834">
                  <c:v>8.0098000000000003</c:v>
                </c:pt>
                <c:pt idx="9835">
                  <c:v>0.9768</c:v>
                </c:pt>
                <c:pt idx="9836">
                  <c:v>-4.8840000000000003</c:v>
                </c:pt>
                <c:pt idx="9837">
                  <c:v>-8.7911999999999999</c:v>
                </c:pt>
                <c:pt idx="9838">
                  <c:v>-8.0098000000000003</c:v>
                </c:pt>
                <c:pt idx="9839">
                  <c:v>-2.5396999999999998</c:v>
                </c:pt>
                <c:pt idx="9840">
                  <c:v>3.3210999999999999</c:v>
                </c:pt>
                <c:pt idx="9841">
                  <c:v>6.0561999999999996</c:v>
                </c:pt>
                <c:pt idx="9842">
                  <c:v>9.1819000000000006</c:v>
                </c:pt>
                <c:pt idx="9843">
                  <c:v>15.0427</c:v>
                </c:pt>
                <c:pt idx="9844">
                  <c:v>25.982900000000001</c:v>
                </c:pt>
                <c:pt idx="9845">
                  <c:v>32.234400000000001</c:v>
                </c:pt>
                <c:pt idx="9846">
                  <c:v>36.532400000000003</c:v>
                </c:pt>
                <c:pt idx="9847">
                  <c:v>36.141599999999997</c:v>
                </c:pt>
                <c:pt idx="9848">
                  <c:v>35.360199999999999</c:v>
                </c:pt>
                <c:pt idx="9849">
                  <c:v>29.108699999999999</c:v>
                </c:pt>
                <c:pt idx="9850">
                  <c:v>22.857099999999999</c:v>
                </c:pt>
                <c:pt idx="9851">
                  <c:v>19.340699999999998</c:v>
                </c:pt>
                <c:pt idx="9852">
                  <c:v>16.996300000000002</c:v>
                </c:pt>
                <c:pt idx="9853">
                  <c:v>10.7448</c:v>
                </c:pt>
                <c:pt idx="9854">
                  <c:v>5.2747000000000002</c:v>
                </c:pt>
                <c:pt idx="9855">
                  <c:v>-0.58609999999999995</c:v>
                </c:pt>
                <c:pt idx="9856">
                  <c:v>-3.3210999999999999</c:v>
                </c:pt>
                <c:pt idx="9857">
                  <c:v>-4.1025999999999998</c:v>
                </c:pt>
                <c:pt idx="9858">
                  <c:v>-4.8840000000000003</c:v>
                </c:pt>
                <c:pt idx="9859">
                  <c:v>-7.2282999999999999</c:v>
                </c:pt>
                <c:pt idx="9860">
                  <c:v>-5.2747000000000002</c:v>
                </c:pt>
                <c:pt idx="9861">
                  <c:v>-1.3674999999999999</c:v>
                </c:pt>
                <c:pt idx="9862">
                  <c:v>-0.58609999999999995</c:v>
                </c:pt>
                <c:pt idx="9863">
                  <c:v>2.9304000000000001</c:v>
                </c:pt>
                <c:pt idx="9864">
                  <c:v>6.0561999999999996</c:v>
                </c:pt>
                <c:pt idx="9865">
                  <c:v>8.7911999999999999</c:v>
                </c:pt>
                <c:pt idx="9866">
                  <c:v>9.1819000000000006</c:v>
                </c:pt>
                <c:pt idx="9867">
                  <c:v>11.1355</c:v>
                </c:pt>
                <c:pt idx="9868">
                  <c:v>9.9634</c:v>
                </c:pt>
                <c:pt idx="9869">
                  <c:v>10.354100000000001</c:v>
                </c:pt>
                <c:pt idx="9870">
                  <c:v>10.354100000000001</c:v>
                </c:pt>
                <c:pt idx="9871">
                  <c:v>5.2747000000000002</c:v>
                </c:pt>
                <c:pt idx="9872">
                  <c:v>0.9768</c:v>
                </c:pt>
                <c:pt idx="9873">
                  <c:v>-0.19539999999999999</c:v>
                </c:pt>
                <c:pt idx="9874">
                  <c:v>0.9768</c:v>
                </c:pt>
                <c:pt idx="9875">
                  <c:v>-0.9768</c:v>
                </c:pt>
                <c:pt idx="9876">
                  <c:v>-1.3674999999999999</c:v>
                </c:pt>
                <c:pt idx="9877">
                  <c:v>-0.58609999999999995</c:v>
                </c:pt>
                <c:pt idx="9878">
                  <c:v>1.7582</c:v>
                </c:pt>
                <c:pt idx="9879">
                  <c:v>0.58609999999999995</c:v>
                </c:pt>
                <c:pt idx="9880">
                  <c:v>-1.7582</c:v>
                </c:pt>
                <c:pt idx="9881">
                  <c:v>-3.7118000000000002</c:v>
                </c:pt>
                <c:pt idx="9882">
                  <c:v>-7.6189999999999998</c:v>
                </c:pt>
                <c:pt idx="9883">
                  <c:v>-14.651999999999999</c:v>
                </c:pt>
                <c:pt idx="9884">
                  <c:v>-20.512799999999999</c:v>
                </c:pt>
                <c:pt idx="9885">
                  <c:v>-26.3736</c:v>
                </c:pt>
                <c:pt idx="9886">
                  <c:v>-28.7179</c:v>
                </c:pt>
                <c:pt idx="9887">
                  <c:v>-26.3736</c:v>
                </c:pt>
                <c:pt idx="9888">
                  <c:v>-27.936499999999999</c:v>
                </c:pt>
                <c:pt idx="9889">
                  <c:v>-28.7179</c:v>
                </c:pt>
                <c:pt idx="9890">
                  <c:v>-25.592199999999998</c:v>
                </c:pt>
                <c:pt idx="9891">
                  <c:v>-24.029299999999999</c:v>
                </c:pt>
                <c:pt idx="9892">
                  <c:v>-25.592199999999998</c:v>
                </c:pt>
                <c:pt idx="9893">
                  <c:v>-24.42</c:v>
                </c:pt>
                <c:pt idx="9894">
                  <c:v>-24.810700000000001</c:v>
                </c:pt>
                <c:pt idx="9895">
                  <c:v>-19.340699999999998</c:v>
                </c:pt>
                <c:pt idx="9896">
                  <c:v>-15.824199999999999</c:v>
                </c:pt>
                <c:pt idx="9897">
                  <c:v>-11.917</c:v>
                </c:pt>
                <c:pt idx="9898">
                  <c:v>-9.9634</c:v>
                </c:pt>
                <c:pt idx="9899">
                  <c:v>-7.6189999999999998</c:v>
                </c:pt>
                <c:pt idx="9900">
                  <c:v>-8.4004999999999992</c:v>
                </c:pt>
                <c:pt idx="9901">
                  <c:v>-7.6189999999999998</c:v>
                </c:pt>
                <c:pt idx="9902">
                  <c:v>-6.8376000000000001</c:v>
                </c:pt>
                <c:pt idx="9903">
                  <c:v>-8.0098000000000003</c:v>
                </c:pt>
                <c:pt idx="9904">
                  <c:v>-11.1355</c:v>
                </c:pt>
                <c:pt idx="9905">
                  <c:v>-17.777799999999999</c:v>
                </c:pt>
                <c:pt idx="9906">
                  <c:v>-28.327200000000001</c:v>
                </c:pt>
                <c:pt idx="9907">
                  <c:v>-36.923099999999998</c:v>
                </c:pt>
                <c:pt idx="9908">
                  <c:v>-38.8767</c:v>
                </c:pt>
                <c:pt idx="9909">
                  <c:v>-45.1282</c:v>
                </c:pt>
                <c:pt idx="9910">
                  <c:v>-48.253999999999998</c:v>
                </c:pt>
                <c:pt idx="9911">
                  <c:v>-45.909599999999998</c:v>
                </c:pt>
                <c:pt idx="9912">
                  <c:v>-40.439599999999999</c:v>
                </c:pt>
                <c:pt idx="9913">
                  <c:v>-36.923099999999998</c:v>
                </c:pt>
                <c:pt idx="9914">
                  <c:v>-32.6252</c:v>
                </c:pt>
                <c:pt idx="9915">
                  <c:v>-24.810700000000001</c:v>
                </c:pt>
                <c:pt idx="9916">
                  <c:v>-16.2149</c:v>
                </c:pt>
                <c:pt idx="9917">
                  <c:v>-7.6189999999999998</c:v>
                </c:pt>
                <c:pt idx="9918">
                  <c:v>-0.58609999999999995</c:v>
                </c:pt>
                <c:pt idx="9919">
                  <c:v>0.58609999999999995</c:v>
                </c:pt>
                <c:pt idx="9920">
                  <c:v>0.9768</c:v>
                </c:pt>
                <c:pt idx="9921">
                  <c:v>2.9304000000000001</c:v>
                </c:pt>
                <c:pt idx="9922">
                  <c:v>0.19539999999999999</c:v>
                </c:pt>
                <c:pt idx="9923">
                  <c:v>-1.3674999999999999</c:v>
                </c:pt>
                <c:pt idx="9924">
                  <c:v>-4.1025999999999998</c:v>
                </c:pt>
                <c:pt idx="9925">
                  <c:v>-2.9304000000000001</c:v>
                </c:pt>
                <c:pt idx="9926">
                  <c:v>-5.2747000000000002</c:v>
                </c:pt>
                <c:pt idx="9927">
                  <c:v>-8.7911999999999999</c:v>
                </c:pt>
                <c:pt idx="9928">
                  <c:v>-11.526300000000001</c:v>
                </c:pt>
                <c:pt idx="9929">
                  <c:v>-13.479900000000001</c:v>
                </c:pt>
                <c:pt idx="9930">
                  <c:v>-20.512799999999999</c:v>
                </c:pt>
                <c:pt idx="9931">
                  <c:v>-22.4664</c:v>
                </c:pt>
                <c:pt idx="9932">
                  <c:v>-25.201499999999999</c:v>
                </c:pt>
                <c:pt idx="9933">
                  <c:v>-24.42</c:v>
                </c:pt>
                <c:pt idx="9934">
                  <c:v>-23.6386</c:v>
                </c:pt>
                <c:pt idx="9935">
                  <c:v>-24.029299999999999</c:v>
                </c:pt>
                <c:pt idx="9936">
                  <c:v>-23.6386</c:v>
                </c:pt>
                <c:pt idx="9937">
                  <c:v>-18.9499</c:v>
                </c:pt>
                <c:pt idx="9938">
                  <c:v>-8.7911999999999999</c:v>
                </c:pt>
                <c:pt idx="9939">
                  <c:v>-3.3210999999999999</c:v>
                </c:pt>
                <c:pt idx="9940">
                  <c:v>1.7582</c:v>
                </c:pt>
                <c:pt idx="9941">
                  <c:v>5.2747000000000002</c:v>
                </c:pt>
                <c:pt idx="9942">
                  <c:v>9.1819000000000006</c:v>
                </c:pt>
                <c:pt idx="9943">
                  <c:v>9.5725999999999996</c:v>
                </c:pt>
                <c:pt idx="9944">
                  <c:v>9.5725999999999996</c:v>
                </c:pt>
                <c:pt idx="9945">
                  <c:v>11.1355</c:v>
                </c:pt>
                <c:pt idx="9946">
                  <c:v>11.917</c:v>
                </c:pt>
                <c:pt idx="9947">
                  <c:v>5.6654</c:v>
                </c:pt>
                <c:pt idx="9948">
                  <c:v>4.1025999999999998</c:v>
                </c:pt>
                <c:pt idx="9949">
                  <c:v>0.19539999999999999</c:v>
                </c:pt>
                <c:pt idx="9950">
                  <c:v>-1.3674999999999999</c:v>
                </c:pt>
                <c:pt idx="9951">
                  <c:v>0.19539999999999999</c:v>
                </c:pt>
                <c:pt idx="9952">
                  <c:v>-2.5396999999999998</c:v>
                </c:pt>
                <c:pt idx="9953">
                  <c:v>-6.0561999999999996</c:v>
                </c:pt>
                <c:pt idx="9954">
                  <c:v>-6.8376000000000001</c:v>
                </c:pt>
                <c:pt idx="9955">
                  <c:v>-3.7118000000000002</c:v>
                </c:pt>
                <c:pt idx="9956">
                  <c:v>-5.2747000000000002</c:v>
                </c:pt>
                <c:pt idx="9957">
                  <c:v>-6.0561999999999996</c:v>
                </c:pt>
                <c:pt idx="9958">
                  <c:v>-5.2747000000000002</c:v>
                </c:pt>
                <c:pt idx="9959">
                  <c:v>-2.9304000000000001</c:v>
                </c:pt>
                <c:pt idx="9960">
                  <c:v>-4.1025999999999998</c:v>
                </c:pt>
                <c:pt idx="9961">
                  <c:v>-2.5396999999999998</c:v>
                </c:pt>
                <c:pt idx="9962">
                  <c:v>-2.149</c:v>
                </c:pt>
                <c:pt idx="9963">
                  <c:v>0.19539999999999999</c:v>
                </c:pt>
                <c:pt idx="9964">
                  <c:v>2.149</c:v>
                </c:pt>
                <c:pt idx="9965">
                  <c:v>3.3210999999999999</c:v>
                </c:pt>
                <c:pt idx="9966">
                  <c:v>4.1025999999999998</c:v>
                </c:pt>
                <c:pt idx="9967">
                  <c:v>2.9304000000000001</c:v>
                </c:pt>
                <c:pt idx="9968">
                  <c:v>5.2747000000000002</c:v>
                </c:pt>
                <c:pt idx="9969">
                  <c:v>3.3210999999999999</c:v>
                </c:pt>
                <c:pt idx="9970">
                  <c:v>0.9768</c:v>
                </c:pt>
                <c:pt idx="9971">
                  <c:v>-0.19539999999999999</c:v>
                </c:pt>
                <c:pt idx="9972">
                  <c:v>0.19539999999999999</c:v>
                </c:pt>
                <c:pt idx="9973">
                  <c:v>-2.5396999999999998</c:v>
                </c:pt>
                <c:pt idx="9974">
                  <c:v>-2.9304000000000001</c:v>
                </c:pt>
                <c:pt idx="9975">
                  <c:v>-2.149</c:v>
                </c:pt>
                <c:pt idx="9976">
                  <c:v>1.7582</c:v>
                </c:pt>
                <c:pt idx="9977">
                  <c:v>1.7582</c:v>
                </c:pt>
                <c:pt idx="9978">
                  <c:v>2.5396999999999998</c:v>
                </c:pt>
                <c:pt idx="9979">
                  <c:v>6.4469000000000003</c:v>
                </c:pt>
                <c:pt idx="9980">
                  <c:v>11.526300000000001</c:v>
                </c:pt>
                <c:pt idx="9981">
                  <c:v>14.651999999999999</c:v>
                </c:pt>
                <c:pt idx="9982">
                  <c:v>13.8706</c:v>
                </c:pt>
                <c:pt idx="9983">
                  <c:v>9.5725999999999996</c:v>
                </c:pt>
                <c:pt idx="9984">
                  <c:v>3.7118000000000002</c:v>
                </c:pt>
                <c:pt idx="9985">
                  <c:v>3.3210999999999999</c:v>
                </c:pt>
                <c:pt idx="9986">
                  <c:v>-1.3674999999999999</c:v>
                </c:pt>
                <c:pt idx="9987">
                  <c:v>-4.1025999999999998</c:v>
                </c:pt>
                <c:pt idx="9988">
                  <c:v>-2.9304000000000001</c:v>
                </c:pt>
                <c:pt idx="9989">
                  <c:v>0.9768</c:v>
                </c:pt>
                <c:pt idx="9990">
                  <c:v>-0.19539999999999999</c:v>
                </c:pt>
                <c:pt idx="9991">
                  <c:v>-0.58609999999999995</c:v>
                </c:pt>
                <c:pt idx="9992">
                  <c:v>-2.9304000000000001</c:v>
                </c:pt>
                <c:pt idx="9993">
                  <c:v>-3.7118000000000002</c:v>
                </c:pt>
                <c:pt idx="9994">
                  <c:v>-9.5725999999999996</c:v>
                </c:pt>
                <c:pt idx="9995">
                  <c:v>-8.7911999999999999</c:v>
                </c:pt>
                <c:pt idx="9996">
                  <c:v>-9.1819000000000006</c:v>
                </c:pt>
                <c:pt idx="9997">
                  <c:v>-9.5725999999999996</c:v>
                </c:pt>
                <c:pt idx="9998">
                  <c:v>-6.8376000000000001</c:v>
                </c:pt>
                <c:pt idx="9999">
                  <c:v>-6.0561999999999996</c:v>
                </c:pt>
                <c:pt idx="10000">
                  <c:v>-8.7911999999999999</c:v>
                </c:pt>
                <c:pt idx="10001">
                  <c:v>-6.8376000000000001</c:v>
                </c:pt>
                <c:pt idx="10002">
                  <c:v>-1.3674999999999999</c:v>
                </c:pt>
                <c:pt idx="10003">
                  <c:v>-2.9304000000000001</c:v>
                </c:pt>
                <c:pt idx="10004">
                  <c:v>-3.7118000000000002</c:v>
                </c:pt>
                <c:pt idx="10005">
                  <c:v>-4.1025999999999998</c:v>
                </c:pt>
                <c:pt idx="10006">
                  <c:v>-3.7118000000000002</c:v>
                </c:pt>
                <c:pt idx="10007">
                  <c:v>-6.0561999999999996</c:v>
                </c:pt>
                <c:pt idx="10008">
                  <c:v>-6.0561999999999996</c:v>
                </c:pt>
                <c:pt idx="10009">
                  <c:v>-9.1819000000000006</c:v>
                </c:pt>
                <c:pt idx="10010">
                  <c:v>-9.5725999999999996</c:v>
                </c:pt>
                <c:pt idx="10011">
                  <c:v>-12.698399999999999</c:v>
                </c:pt>
                <c:pt idx="10012">
                  <c:v>-14.651999999999999</c:v>
                </c:pt>
                <c:pt idx="10013">
                  <c:v>-14.2613</c:v>
                </c:pt>
                <c:pt idx="10014">
                  <c:v>-11.917</c:v>
                </c:pt>
                <c:pt idx="10015">
                  <c:v>-7.2282999999999999</c:v>
                </c:pt>
                <c:pt idx="10016">
                  <c:v>-7.2282999999999999</c:v>
                </c:pt>
                <c:pt idx="10017">
                  <c:v>-8.0098000000000003</c:v>
                </c:pt>
                <c:pt idx="10018">
                  <c:v>-6.8376000000000001</c:v>
                </c:pt>
                <c:pt idx="10019">
                  <c:v>-1.7582</c:v>
                </c:pt>
                <c:pt idx="10020">
                  <c:v>-0.58609999999999995</c:v>
                </c:pt>
                <c:pt idx="10021">
                  <c:v>0.9768</c:v>
                </c:pt>
                <c:pt idx="10022">
                  <c:v>2.9304000000000001</c:v>
                </c:pt>
                <c:pt idx="10023">
                  <c:v>4.1025999999999998</c:v>
                </c:pt>
                <c:pt idx="10024">
                  <c:v>1.3674999999999999</c:v>
                </c:pt>
                <c:pt idx="10025">
                  <c:v>-0.19539999999999999</c:v>
                </c:pt>
                <c:pt idx="10026">
                  <c:v>-2.9304000000000001</c:v>
                </c:pt>
                <c:pt idx="10027">
                  <c:v>-4.1025999999999998</c:v>
                </c:pt>
                <c:pt idx="10028">
                  <c:v>-6.8376000000000001</c:v>
                </c:pt>
                <c:pt idx="10029">
                  <c:v>-7.6189999999999998</c:v>
                </c:pt>
                <c:pt idx="10030">
                  <c:v>-8.7911999999999999</c:v>
                </c:pt>
                <c:pt idx="10031">
                  <c:v>-8.7911999999999999</c:v>
                </c:pt>
                <c:pt idx="10032">
                  <c:v>-4.1025999999999998</c:v>
                </c:pt>
                <c:pt idx="10033">
                  <c:v>-5.2747000000000002</c:v>
                </c:pt>
                <c:pt idx="10034">
                  <c:v>-7.6189999999999998</c:v>
                </c:pt>
                <c:pt idx="10035">
                  <c:v>-6.0561999999999996</c:v>
                </c:pt>
                <c:pt idx="10036">
                  <c:v>-2.9304000000000001</c:v>
                </c:pt>
                <c:pt idx="10037">
                  <c:v>-2.9304000000000001</c:v>
                </c:pt>
                <c:pt idx="10038">
                  <c:v>0.9768</c:v>
                </c:pt>
                <c:pt idx="10039">
                  <c:v>5.6654</c:v>
                </c:pt>
                <c:pt idx="10040">
                  <c:v>12.698399999999999</c:v>
                </c:pt>
                <c:pt idx="10041">
                  <c:v>17.777799999999999</c:v>
                </c:pt>
                <c:pt idx="10042">
                  <c:v>20.512799999999999</c:v>
                </c:pt>
                <c:pt idx="10043">
                  <c:v>26.764299999999999</c:v>
                </c:pt>
                <c:pt idx="10044">
                  <c:v>31.452999999999999</c:v>
                </c:pt>
                <c:pt idx="10045">
                  <c:v>34.188000000000002</c:v>
                </c:pt>
                <c:pt idx="10046">
                  <c:v>34.188000000000002</c:v>
                </c:pt>
                <c:pt idx="10047">
                  <c:v>30.671600000000002</c:v>
                </c:pt>
                <c:pt idx="10048">
                  <c:v>26.3736</c:v>
                </c:pt>
                <c:pt idx="10049">
                  <c:v>26.764299999999999</c:v>
                </c:pt>
                <c:pt idx="10050">
                  <c:v>22.4664</c:v>
                </c:pt>
                <c:pt idx="10051">
                  <c:v>16.605599999999999</c:v>
                </c:pt>
                <c:pt idx="10052">
                  <c:v>13.8706</c:v>
                </c:pt>
                <c:pt idx="10053">
                  <c:v>13.479900000000001</c:v>
                </c:pt>
                <c:pt idx="10054">
                  <c:v>8.4004999999999992</c:v>
                </c:pt>
                <c:pt idx="10055">
                  <c:v>6.4469000000000003</c:v>
                </c:pt>
                <c:pt idx="10056">
                  <c:v>6.0561999999999996</c:v>
                </c:pt>
                <c:pt idx="10057">
                  <c:v>5.6654</c:v>
                </c:pt>
                <c:pt idx="10058">
                  <c:v>4.8840000000000003</c:v>
                </c:pt>
                <c:pt idx="10059">
                  <c:v>8.0098000000000003</c:v>
                </c:pt>
                <c:pt idx="10060">
                  <c:v>11.1355</c:v>
                </c:pt>
                <c:pt idx="10061">
                  <c:v>14.2613</c:v>
                </c:pt>
                <c:pt idx="10062">
                  <c:v>17.777799999999999</c:v>
                </c:pt>
                <c:pt idx="10063">
                  <c:v>16.2149</c:v>
                </c:pt>
                <c:pt idx="10064">
                  <c:v>12.307700000000001</c:v>
                </c:pt>
                <c:pt idx="10065">
                  <c:v>10.354100000000001</c:v>
                </c:pt>
                <c:pt idx="10066">
                  <c:v>15.4335</c:v>
                </c:pt>
                <c:pt idx="10067">
                  <c:v>15.4335</c:v>
                </c:pt>
                <c:pt idx="10068">
                  <c:v>13.8706</c:v>
                </c:pt>
                <c:pt idx="10069">
                  <c:v>13.479900000000001</c:v>
                </c:pt>
                <c:pt idx="10070">
                  <c:v>13.479900000000001</c:v>
                </c:pt>
                <c:pt idx="10071">
                  <c:v>8.0098000000000003</c:v>
                </c:pt>
                <c:pt idx="10072">
                  <c:v>4.4932999999999996</c:v>
                </c:pt>
                <c:pt idx="10073">
                  <c:v>2.149</c:v>
                </c:pt>
                <c:pt idx="10074">
                  <c:v>0.9768</c:v>
                </c:pt>
                <c:pt idx="10075">
                  <c:v>-3.3210999999999999</c:v>
                </c:pt>
                <c:pt idx="10076">
                  <c:v>-5.2747000000000002</c:v>
                </c:pt>
                <c:pt idx="10077">
                  <c:v>-6.8376000000000001</c:v>
                </c:pt>
                <c:pt idx="10078">
                  <c:v>-7.2282999999999999</c:v>
                </c:pt>
                <c:pt idx="10079">
                  <c:v>-2.149</c:v>
                </c:pt>
                <c:pt idx="10080">
                  <c:v>1.7582</c:v>
                </c:pt>
                <c:pt idx="10081">
                  <c:v>4.8840000000000003</c:v>
                </c:pt>
                <c:pt idx="10082">
                  <c:v>9.1819000000000006</c:v>
                </c:pt>
                <c:pt idx="10083">
                  <c:v>14.651999999999999</c:v>
                </c:pt>
                <c:pt idx="10084">
                  <c:v>12.307700000000001</c:v>
                </c:pt>
                <c:pt idx="10085">
                  <c:v>12.698399999999999</c:v>
                </c:pt>
                <c:pt idx="10086">
                  <c:v>12.698399999999999</c:v>
                </c:pt>
                <c:pt idx="10087">
                  <c:v>16.2149</c:v>
                </c:pt>
                <c:pt idx="10088">
                  <c:v>12.698399999999999</c:v>
                </c:pt>
                <c:pt idx="10089">
                  <c:v>10.354100000000001</c:v>
                </c:pt>
                <c:pt idx="10090">
                  <c:v>10.7448</c:v>
                </c:pt>
                <c:pt idx="10091">
                  <c:v>9.9634</c:v>
                </c:pt>
                <c:pt idx="10092">
                  <c:v>10.354100000000001</c:v>
                </c:pt>
                <c:pt idx="10093">
                  <c:v>10.7448</c:v>
                </c:pt>
                <c:pt idx="10094">
                  <c:v>7.2282999999999999</c:v>
                </c:pt>
                <c:pt idx="10095">
                  <c:v>3.3210999999999999</c:v>
                </c:pt>
                <c:pt idx="10096">
                  <c:v>3.3210999999999999</c:v>
                </c:pt>
                <c:pt idx="10097">
                  <c:v>1.3674999999999999</c:v>
                </c:pt>
                <c:pt idx="10098">
                  <c:v>-1.3674999999999999</c:v>
                </c:pt>
                <c:pt idx="10099">
                  <c:v>1.3674999999999999</c:v>
                </c:pt>
                <c:pt idx="10100">
                  <c:v>7.6189999999999998</c:v>
                </c:pt>
                <c:pt idx="10101">
                  <c:v>6.8376000000000001</c:v>
                </c:pt>
                <c:pt idx="10102">
                  <c:v>9.5725999999999996</c:v>
                </c:pt>
                <c:pt idx="10103">
                  <c:v>10.354100000000001</c:v>
                </c:pt>
                <c:pt idx="10104">
                  <c:v>11.1355</c:v>
                </c:pt>
                <c:pt idx="10105">
                  <c:v>9.5725999999999996</c:v>
                </c:pt>
                <c:pt idx="10106">
                  <c:v>7.6189999999999998</c:v>
                </c:pt>
                <c:pt idx="10107">
                  <c:v>6.8376000000000001</c:v>
                </c:pt>
                <c:pt idx="10108">
                  <c:v>5.2747000000000002</c:v>
                </c:pt>
                <c:pt idx="10109">
                  <c:v>3.3210999999999999</c:v>
                </c:pt>
                <c:pt idx="10110">
                  <c:v>0.9768</c:v>
                </c:pt>
                <c:pt idx="10111">
                  <c:v>-4.4932999999999996</c:v>
                </c:pt>
                <c:pt idx="10112">
                  <c:v>-6.0561999999999996</c:v>
                </c:pt>
                <c:pt idx="10113">
                  <c:v>-4.4932999999999996</c:v>
                </c:pt>
                <c:pt idx="10114">
                  <c:v>-9.9634</c:v>
                </c:pt>
                <c:pt idx="10115">
                  <c:v>-12.698399999999999</c:v>
                </c:pt>
                <c:pt idx="10116">
                  <c:v>-12.307700000000001</c:v>
                </c:pt>
                <c:pt idx="10117">
                  <c:v>-10.7448</c:v>
                </c:pt>
                <c:pt idx="10118">
                  <c:v>-11.1355</c:v>
                </c:pt>
                <c:pt idx="10119">
                  <c:v>-11.1355</c:v>
                </c:pt>
                <c:pt idx="10120">
                  <c:v>-11.526300000000001</c:v>
                </c:pt>
                <c:pt idx="10121">
                  <c:v>-10.354100000000001</c:v>
                </c:pt>
                <c:pt idx="10122">
                  <c:v>-13.0891</c:v>
                </c:pt>
                <c:pt idx="10123">
                  <c:v>-15.4335</c:v>
                </c:pt>
                <c:pt idx="10124">
                  <c:v>-20.1221</c:v>
                </c:pt>
                <c:pt idx="10125">
                  <c:v>-21.2943</c:v>
                </c:pt>
                <c:pt idx="10126">
                  <c:v>-18.559200000000001</c:v>
                </c:pt>
                <c:pt idx="10127">
                  <c:v>-18.168500000000002</c:v>
                </c:pt>
                <c:pt idx="10128">
                  <c:v>-18.559200000000001</c:v>
                </c:pt>
                <c:pt idx="10129">
                  <c:v>-18.559200000000001</c:v>
                </c:pt>
                <c:pt idx="10130">
                  <c:v>-15.0427</c:v>
                </c:pt>
                <c:pt idx="10131">
                  <c:v>-15.824199999999999</c:v>
                </c:pt>
                <c:pt idx="10132">
                  <c:v>-15.4335</c:v>
                </c:pt>
                <c:pt idx="10133">
                  <c:v>-15.824199999999999</c:v>
                </c:pt>
                <c:pt idx="10134">
                  <c:v>-14.651999999999999</c:v>
                </c:pt>
                <c:pt idx="10135">
                  <c:v>-18.168500000000002</c:v>
                </c:pt>
                <c:pt idx="10136">
                  <c:v>-18.559200000000001</c:v>
                </c:pt>
                <c:pt idx="10137">
                  <c:v>-18.559200000000001</c:v>
                </c:pt>
                <c:pt idx="10138">
                  <c:v>-12.698399999999999</c:v>
                </c:pt>
                <c:pt idx="10139">
                  <c:v>-10.354100000000001</c:v>
                </c:pt>
                <c:pt idx="10140">
                  <c:v>-8.7911999999999999</c:v>
                </c:pt>
                <c:pt idx="10141">
                  <c:v>-7.6189999999999998</c:v>
                </c:pt>
                <c:pt idx="10142">
                  <c:v>-6.4469000000000003</c:v>
                </c:pt>
                <c:pt idx="10143">
                  <c:v>-2.149</c:v>
                </c:pt>
                <c:pt idx="10144">
                  <c:v>0.19539999999999999</c:v>
                </c:pt>
                <c:pt idx="10145">
                  <c:v>2.9304000000000001</c:v>
                </c:pt>
                <c:pt idx="10146">
                  <c:v>5.6654</c:v>
                </c:pt>
                <c:pt idx="10147">
                  <c:v>11.526300000000001</c:v>
                </c:pt>
                <c:pt idx="10148">
                  <c:v>9.1819000000000006</c:v>
                </c:pt>
                <c:pt idx="10149">
                  <c:v>7.6189999999999998</c:v>
                </c:pt>
                <c:pt idx="10150">
                  <c:v>4.8840000000000003</c:v>
                </c:pt>
                <c:pt idx="10151">
                  <c:v>3.3210999999999999</c:v>
                </c:pt>
                <c:pt idx="10152">
                  <c:v>-1.7582</c:v>
                </c:pt>
                <c:pt idx="10153">
                  <c:v>-4.8840000000000003</c:v>
                </c:pt>
                <c:pt idx="10154">
                  <c:v>-8.7911999999999999</c:v>
                </c:pt>
                <c:pt idx="10155">
                  <c:v>-11.1355</c:v>
                </c:pt>
                <c:pt idx="10156">
                  <c:v>-13.479900000000001</c:v>
                </c:pt>
                <c:pt idx="10157">
                  <c:v>-14.651999999999999</c:v>
                </c:pt>
                <c:pt idx="10158">
                  <c:v>-15.0427</c:v>
                </c:pt>
                <c:pt idx="10159">
                  <c:v>-13.8706</c:v>
                </c:pt>
                <c:pt idx="10160">
                  <c:v>-4.4932999999999996</c:v>
                </c:pt>
                <c:pt idx="10161">
                  <c:v>0.19539999999999999</c:v>
                </c:pt>
                <c:pt idx="10162">
                  <c:v>2.5396999999999998</c:v>
                </c:pt>
                <c:pt idx="10163">
                  <c:v>6.0561999999999996</c:v>
                </c:pt>
                <c:pt idx="10164">
                  <c:v>11.526300000000001</c:v>
                </c:pt>
                <c:pt idx="10165">
                  <c:v>10.354100000000001</c:v>
                </c:pt>
                <c:pt idx="10166">
                  <c:v>11.917</c:v>
                </c:pt>
                <c:pt idx="10167">
                  <c:v>15.4335</c:v>
                </c:pt>
                <c:pt idx="10168">
                  <c:v>19.340699999999998</c:v>
                </c:pt>
                <c:pt idx="10169">
                  <c:v>20.512799999999999</c:v>
                </c:pt>
                <c:pt idx="10170">
                  <c:v>19.731400000000001</c:v>
                </c:pt>
                <c:pt idx="10171">
                  <c:v>20.1221</c:v>
                </c:pt>
                <c:pt idx="10172">
                  <c:v>17.3871</c:v>
                </c:pt>
                <c:pt idx="10173">
                  <c:v>15.824199999999999</c:v>
                </c:pt>
                <c:pt idx="10174">
                  <c:v>11.917</c:v>
                </c:pt>
                <c:pt idx="10175">
                  <c:v>6.0561999999999996</c:v>
                </c:pt>
                <c:pt idx="10176">
                  <c:v>1.7582</c:v>
                </c:pt>
                <c:pt idx="10177">
                  <c:v>4.1025999999999998</c:v>
                </c:pt>
                <c:pt idx="10178">
                  <c:v>2.149</c:v>
                </c:pt>
                <c:pt idx="10179">
                  <c:v>0.9768</c:v>
                </c:pt>
                <c:pt idx="10180">
                  <c:v>2.149</c:v>
                </c:pt>
                <c:pt idx="10181">
                  <c:v>3.7118000000000002</c:v>
                </c:pt>
                <c:pt idx="10182">
                  <c:v>0.58609999999999995</c:v>
                </c:pt>
                <c:pt idx="10183">
                  <c:v>0.19539999999999999</c:v>
                </c:pt>
                <c:pt idx="10184">
                  <c:v>0.9768</c:v>
                </c:pt>
                <c:pt idx="10185">
                  <c:v>3.3210999999999999</c:v>
                </c:pt>
                <c:pt idx="10186">
                  <c:v>3.7118000000000002</c:v>
                </c:pt>
                <c:pt idx="10187">
                  <c:v>6.8376000000000001</c:v>
                </c:pt>
                <c:pt idx="10188">
                  <c:v>8.0098000000000003</c:v>
                </c:pt>
                <c:pt idx="10189">
                  <c:v>8.0098000000000003</c:v>
                </c:pt>
                <c:pt idx="10190">
                  <c:v>9.5725999999999996</c:v>
                </c:pt>
                <c:pt idx="10191">
                  <c:v>4.1025999999999998</c:v>
                </c:pt>
                <c:pt idx="10192">
                  <c:v>-2.5396999999999998</c:v>
                </c:pt>
                <c:pt idx="10193">
                  <c:v>-4.8840000000000003</c:v>
                </c:pt>
                <c:pt idx="10194">
                  <c:v>-2.9304000000000001</c:v>
                </c:pt>
                <c:pt idx="10195">
                  <c:v>-4.8840000000000003</c:v>
                </c:pt>
                <c:pt idx="10196">
                  <c:v>-4.4932999999999996</c:v>
                </c:pt>
                <c:pt idx="10197">
                  <c:v>-4.8840000000000003</c:v>
                </c:pt>
                <c:pt idx="10198">
                  <c:v>-3.7118000000000002</c:v>
                </c:pt>
                <c:pt idx="10199">
                  <c:v>-6.0561999999999996</c:v>
                </c:pt>
                <c:pt idx="10200">
                  <c:v>-4.8840000000000003</c:v>
                </c:pt>
                <c:pt idx="10201">
                  <c:v>-4.1025999999999998</c:v>
                </c:pt>
                <c:pt idx="10202">
                  <c:v>-0.9768</c:v>
                </c:pt>
                <c:pt idx="10203">
                  <c:v>0.58609999999999995</c:v>
                </c:pt>
                <c:pt idx="10204">
                  <c:v>1.7582</c:v>
                </c:pt>
                <c:pt idx="10205">
                  <c:v>0.9768</c:v>
                </c:pt>
                <c:pt idx="10206">
                  <c:v>-0.19539999999999999</c:v>
                </c:pt>
                <c:pt idx="10207">
                  <c:v>1.7582</c:v>
                </c:pt>
                <c:pt idx="10208">
                  <c:v>-1.7582</c:v>
                </c:pt>
                <c:pt idx="10209">
                  <c:v>-6.4469000000000003</c:v>
                </c:pt>
                <c:pt idx="10210">
                  <c:v>-8.4004999999999992</c:v>
                </c:pt>
                <c:pt idx="10211">
                  <c:v>-8.4004999999999992</c:v>
                </c:pt>
                <c:pt idx="10212">
                  <c:v>-13.479900000000001</c:v>
                </c:pt>
                <c:pt idx="10213">
                  <c:v>-14.651999999999999</c:v>
                </c:pt>
                <c:pt idx="10214">
                  <c:v>-13.0891</c:v>
                </c:pt>
                <c:pt idx="10215">
                  <c:v>-9.5725999999999996</c:v>
                </c:pt>
                <c:pt idx="10216">
                  <c:v>-6.4469000000000003</c:v>
                </c:pt>
                <c:pt idx="10217">
                  <c:v>-0.58609999999999995</c:v>
                </c:pt>
                <c:pt idx="10218">
                  <c:v>3.7118000000000002</c:v>
                </c:pt>
                <c:pt idx="10219">
                  <c:v>6.8376000000000001</c:v>
                </c:pt>
                <c:pt idx="10220">
                  <c:v>10.354100000000001</c:v>
                </c:pt>
                <c:pt idx="10221">
                  <c:v>10.354100000000001</c:v>
                </c:pt>
                <c:pt idx="10222">
                  <c:v>8.7911999999999999</c:v>
                </c:pt>
                <c:pt idx="10223">
                  <c:v>6.8376000000000001</c:v>
                </c:pt>
                <c:pt idx="10224">
                  <c:v>9.5725999999999996</c:v>
                </c:pt>
                <c:pt idx="10225">
                  <c:v>2.9304000000000001</c:v>
                </c:pt>
                <c:pt idx="10226">
                  <c:v>-2.149</c:v>
                </c:pt>
                <c:pt idx="10227">
                  <c:v>-2.9304000000000001</c:v>
                </c:pt>
                <c:pt idx="10228">
                  <c:v>-2.149</c:v>
                </c:pt>
                <c:pt idx="10229">
                  <c:v>-4.1025999999999998</c:v>
                </c:pt>
                <c:pt idx="10230">
                  <c:v>-3.7118000000000002</c:v>
                </c:pt>
                <c:pt idx="10231">
                  <c:v>-4.8840000000000003</c:v>
                </c:pt>
                <c:pt idx="10232">
                  <c:v>-6.4469000000000003</c:v>
                </c:pt>
                <c:pt idx="10233">
                  <c:v>-8.0098000000000003</c:v>
                </c:pt>
                <c:pt idx="10234">
                  <c:v>-11.917</c:v>
                </c:pt>
                <c:pt idx="10235">
                  <c:v>-12.698399999999999</c:v>
                </c:pt>
                <c:pt idx="10236">
                  <c:v>-10.7448</c:v>
                </c:pt>
                <c:pt idx="10237">
                  <c:v>-6.0561999999999996</c:v>
                </c:pt>
                <c:pt idx="10238">
                  <c:v>-1.3674999999999999</c:v>
                </c:pt>
                <c:pt idx="10239">
                  <c:v>0.19539999999999999</c:v>
                </c:pt>
                <c:pt idx="10240">
                  <c:v>4.1025999999999998</c:v>
                </c:pt>
                <c:pt idx="10241">
                  <c:v>8.7911999999999999</c:v>
                </c:pt>
                <c:pt idx="10242">
                  <c:v>8.0098000000000003</c:v>
                </c:pt>
                <c:pt idx="10243">
                  <c:v>7.2282999999999999</c:v>
                </c:pt>
                <c:pt idx="10244">
                  <c:v>6.8376000000000001</c:v>
                </c:pt>
                <c:pt idx="10245">
                  <c:v>9.5725999999999996</c:v>
                </c:pt>
                <c:pt idx="10246">
                  <c:v>6.8376000000000001</c:v>
                </c:pt>
                <c:pt idx="10247">
                  <c:v>4.4932999999999996</c:v>
                </c:pt>
                <c:pt idx="10248">
                  <c:v>2.9304000000000001</c:v>
                </c:pt>
                <c:pt idx="10249">
                  <c:v>1.3674999999999999</c:v>
                </c:pt>
                <c:pt idx="10250">
                  <c:v>-1.3674999999999999</c:v>
                </c:pt>
                <c:pt idx="10251">
                  <c:v>-0.9768</c:v>
                </c:pt>
                <c:pt idx="10252">
                  <c:v>1.3674999999999999</c:v>
                </c:pt>
                <c:pt idx="10253">
                  <c:v>2.9304000000000001</c:v>
                </c:pt>
                <c:pt idx="10254">
                  <c:v>8.4004999999999992</c:v>
                </c:pt>
                <c:pt idx="10255">
                  <c:v>10.7448</c:v>
                </c:pt>
                <c:pt idx="10256">
                  <c:v>9.5725999999999996</c:v>
                </c:pt>
                <c:pt idx="10257">
                  <c:v>9.1819000000000006</c:v>
                </c:pt>
                <c:pt idx="10258">
                  <c:v>15.4335</c:v>
                </c:pt>
                <c:pt idx="10259">
                  <c:v>12.307700000000001</c:v>
                </c:pt>
                <c:pt idx="10260">
                  <c:v>9.1819000000000006</c:v>
                </c:pt>
                <c:pt idx="10261">
                  <c:v>8.4004999999999992</c:v>
                </c:pt>
                <c:pt idx="10262">
                  <c:v>8.4004999999999992</c:v>
                </c:pt>
                <c:pt idx="10263">
                  <c:v>5.6654</c:v>
                </c:pt>
                <c:pt idx="10264">
                  <c:v>4.4932999999999996</c:v>
                </c:pt>
                <c:pt idx="10265">
                  <c:v>4.1025999999999998</c:v>
                </c:pt>
                <c:pt idx="10266">
                  <c:v>3.3210999999999999</c:v>
                </c:pt>
                <c:pt idx="10267">
                  <c:v>1.3674999999999999</c:v>
                </c:pt>
                <c:pt idx="10268">
                  <c:v>-0.19539999999999999</c:v>
                </c:pt>
                <c:pt idx="10269">
                  <c:v>-0.19539999999999999</c:v>
                </c:pt>
                <c:pt idx="10270">
                  <c:v>-1.3674999999999999</c:v>
                </c:pt>
                <c:pt idx="10271">
                  <c:v>2.5396999999999998</c:v>
                </c:pt>
                <c:pt idx="10272">
                  <c:v>3.3210999999999999</c:v>
                </c:pt>
                <c:pt idx="10273">
                  <c:v>0.58609999999999995</c:v>
                </c:pt>
                <c:pt idx="10274">
                  <c:v>2.149</c:v>
                </c:pt>
                <c:pt idx="10275">
                  <c:v>8.7911999999999999</c:v>
                </c:pt>
                <c:pt idx="10276">
                  <c:v>6.8376000000000001</c:v>
                </c:pt>
                <c:pt idx="10277">
                  <c:v>8.4004999999999992</c:v>
                </c:pt>
                <c:pt idx="10278">
                  <c:v>10.354100000000001</c:v>
                </c:pt>
                <c:pt idx="10279">
                  <c:v>11.526300000000001</c:v>
                </c:pt>
                <c:pt idx="10280">
                  <c:v>11.917</c:v>
                </c:pt>
                <c:pt idx="10281">
                  <c:v>12.698399999999999</c:v>
                </c:pt>
                <c:pt idx="10282">
                  <c:v>13.8706</c:v>
                </c:pt>
                <c:pt idx="10283">
                  <c:v>13.8706</c:v>
                </c:pt>
                <c:pt idx="10284">
                  <c:v>16.2149</c:v>
                </c:pt>
                <c:pt idx="10285">
                  <c:v>15.824199999999999</c:v>
                </c:pt>
                <c:pt idx="10286">
                  <c:v>13.8706</c:v>
                </c:pt>
                <c:pt idx="10287">
                  <c:v>13.0891</c:v>
                </c:pt>
                <c:pt idx="10288">
                  <c:v>17.777799999999999</c:v>
                </c:pt>
                <c:pt idx="10289">
                  <c:v>15.4335</c:v>
                </c:pt>
                <c:pt idx="10290">
                  <c:v>12.698399999999999</c:v>
                </c:pt>
                <c:pt idx="10291">
                  <c:v>12.307700000000001</c:v>
                </c:pt>
                <c:pt idx="10292">
                  <c:v>13.8706</c:v>
                </c:pt>
                <c:pt idx="10293">
                  <c:v>9.1819000000000006</c:v>
                </c:pt>
                <c:pt idx="10294">
                  <c:v>6.0561999999999996</c:v>
                </c:pt>
                <c:pt idx="10295">
                  <c:v>4.4932999999999996</c:v>
                </c:pt>
                <c:pt idx="10296">
                  <c:v>2.9304000000000001</c:v>
                </c:pt>
                <c:pt idx="10297">
                  <c:v>0.58609999999999995</c:v>
                </c:pt>
                <c:pt idx="10298">
                  <c:v>1.7582</c:v>
                </c:pt>
                <c:pt idx="10299">
                  <c:v>7.2282999999999999</c:v>
                </c:pt>
                <c:pt idx="10300">
                  <c:v>12.307700000000001</c:v>
                </c:pt>
                <c:pt idx="10301">
                  <c:v>22.075700000000001</c:v>
                </c:pt>
                <c:pt idx="10302">
                  <c:v>24.810700000000001</c:v>
                </c:pt>
                <c:pt idx="10303">
                  <c:v>22.857099999999999</c:v>
                </c:pt>
                <c:pt idx="10304">
                  <c:v>20.512799999999999</c:v>
                </c:pt>
                <c:pt idx="10305">
                  <c:v>21.684999999999999</c:v>
                </c:pt>
                <c:pt idx="10306">
                  <c:v>19.340699999999998</c:v>
                </c:pt>
                <c:pt idx="10307">
                  <c:v>16.996300000000002</c:v>
                </c:pt>
                <c:pt idx="10308">
                  <c:v>18.559200000000001</c:v>
                </c:pt>
                <c:pt idx="10309">
                  <c:v>20.1221</c:v>
                </c:pt>
                <c:pt idx="10310">
                  <c:v>17.3871</c:v>
                </c:pt>
                <c:pt idx="10311">
                  <c:v>16.2149</c:v>
                </c:pt>
                <c:pt idx="10312">
                  <c:v>15.824199999999999</c:v>
                </c:pt>
                <c:pt idx="10313">
                  <c:v>15.4335</c:v>
                </c:pt>
                <c:pt idx="10314">
                  <c:v>14.2613</c:v>
                </c:pt>
                <c:pt idx="10315">
                  <c:v>13.479900000000001</c:v>
                </c:pt>
                <c:pt idx="10316">
                  <c:v>11.1355</c:v>
                </c:pt>
                <c:pt idx="10317">
                  <c:v>8.4004999999999992</c:v>
                </c:pt>
                <c:pt idx="10318">
                  <c:v>9.9634</c:v>
                </c:pt>
                <c:pt idx="10319">
                  <c:v>8.4004999999999992</c:v>
                </c:pt>
                <c:pt idx="10320">
                  <c:v>5.2747000000000002</c:v>
                </c:pt>
                <c:pt idx="10321">
                  <c:v>4.4932999999999996</c:v>
                </c:pt>
                <c:pt idx="10322">
                  <c:v>8.7911999999999999</c:v>
                </c:pt>
                <c:pt idx="10323">
                  <c:v>6.8376000000000001</c:v>
                </c:pt>
                <c:pt idx="10324">
                  <c:v>7.6189999999999998</c:v>
                </c:pt>
                <c:pt idx="10325">
                  <c:v>12.307700000000001</c:v>
                </c:pt>
                <c:pt idx="10326">
                  <c:v>19.731400000000001</c:v>
                </c:pt>
                <c:pt idx="10327">
                  <c:v>23.247900000000001</c:v>
                </c:pt>
                <c:pt idx="10328">
                  <c:v>26.764299999999999</c:v>
                </c:pt>
                <c:pt idx="10329">
                  <c:v>29.108699999999999</c:v>
                </c:pt>
                <c:pt idx="10330">
                  <c:v>28.327200000000001</c:v>
                </c:pt>
                <c:pt idx="10331">
                  <c:v>26.3736</c:v>
                </c:pt>
                <c:pt idx="10332">
                  <c:v>22.857099999999999</c:v>
                </c:pt>
                <c:pt idx="10333">
                  <c:v>18.9499</c:v>
                </c:pt>
                <c:pt idx="10334">
                  <c:v>12.698399999999999</c:v>
                </c:pt>
                <c:pt idx="10335">
                  <c:v>11.917</c:v>
                </c:pt>
                <c:pt idx="10336">
                  <c:v>6.0561999999999996</c:v>
                </c:pt>
                <c:pt idx="10337">
                  <c:v>0.19539999999999999</c:v>
                </c:pt>
                <c:pt idx="10338">
                  <c:v>-1.3674999999999999</c:v>
                </c:pt>
                <c:pt idx="10339">
                  <c:v>-0.58609999999999995</c:v>
                </c:pt>
                <c:pt idx="10340">
                  <c:v>-6.4469000000000003</c:v>
                </c:pt>
                <c:pt idx="10341">
                  <c:v>-8.7911999999999999</c:v>
                </c:pt>
                <c:pt idx="10342">
                  <c:v>-9.9634</c:v>
                </c:pt>
                <c:pt idx="10343">
                  <c:v>-9.9634</c:v>
                </c:pt>
                <c:pt idx="10344">
                  <c:v>-11.1355</c:v>
                </c:pt>
                <c:pt idx="10345">
                  <c:v>-10.7448</c:v>
                </c:pt>
                <c:pt idx="10346">
                  <c:v>-10.7448</c:v>
                </c:pt>
                <c:pt idx="10347">
                  <c:v>-11.1355</c:v>
                </c:pt>
                <c:pt idx="10348">
                  <c:v>-7.6189999999999998</c:v>
                </c:pt>
                <c:pt idx="10349">
                  <c:v>-5.6654</c:v>
                </c:pt>
                <c:pt idx="10350">
                  <c:v>-5.2747000000000002</c:v>
                </c:pt>
                <c:pt idx="10351">
                  <c:v>-2.5396999999999998</c:v>
                </c:pt>
                <c:pt idx="10352">
                  <c:v>4.8840000000000003</c:v>
                </c:pt>
                <c:pt idx="10353">
                  <c:v>2.9304000000000001</c:v>
                </c:pt>
                <c:pt idx="10354">
                  <c:v>0.9768</c:v>
                </c:pt>
                <c:pt idx="10355">
                  <c:v>1.3674999999999999</c:v>
                </c:pt>
                <c:pt idx="10356">
                  <c:v>2.149</c:v>
                </c:pt>
                <c:pt idx="10357">
                  <c:v>-1.7582</c:v>
                </c:pt>
                <c:pt idx="10358">
                  <c:v>-3.7118000000000002</c:v>
                </c:pt>
                <c:pt idx="10359">
                  <c:v>-6.4469000000000003</c:v>
                </c:pt>
                <c:pt idx="10360">
                  <c:v>-10.354100000000001</c:v>
                </c:pt>
                <c:pt idx="10361">
                  <c:v>-14.2613</c:v>
                </c:pt>
                <c:pt idx="10362">
                  <c:v>-19.731400000000001</c:v>
                </c:pt>
                <c:pt idx="10363">
                  <c:v>-21.684999999999999</c:v>
                </c:pt>
                <c:pt idx="10364">
                  <c:v>-26.764299999999999</c:v>
                </c:pt>
                <c:pt idx="10365">
                  <c:v>-26.3736</c:v>
                </c:pt>
                <c:pt idx="10366">
                  <c:v>-29.8901</c:v>
                </c:pt>
                <c:pt idx="10367">
                  <c:v>-34.578800000000001</c:v>
                </c:pt>
                <c:pt idx="10368">
                  <c:v>-34.969499999999996</c:v>
                </c:pt>
                <c:pt idx="10369">
                  <c:v>-30.280799999999999</c:v>
                </c:pt>
                <c:pt idx="10370">
                  <c:v>-31.452999999999999</c:v>
                </c:pt>
                <c:pt idx="10371">
                  <c:v>-30.671600000000002</c:v>
                </c:pt>
                <c:pt idx="10372">
                  <c:v>-27.155100000000001</c:v>
                </c:pt>
                <c:pt idx="10373">
                  <c:v>-21.684999999999999</c:v>
                </c:pt>
                <c:pt idx="10374">
                  <c:v>-21.684999999999999</c:v>
                </c:pt>
                <c:pt idx="10375">
                  <c:v>-20.1221</c:v>
                </c:pt>
                <c:pt idx="10376">
                  <c:v>-18.168500000000002</c:v>
                </c:pt>
                <c:pt idx="10377">
                  <c:v>-18.168500000000002</c:v>
                </c:pt>
                <c:pt idx="10378">
                  <c:v>-18.168500000000002</c:v>
                </c:pt>
                <c:pt idx="10379">
                  <c:v>-18.9499</c:v>
                </c:pt>
                <c:pt idx="10380">
                  <c:v>-21.2943</c:v>
                </c:pt>
                <c:pt idx="10381">
                  <c:v>-25.592199999999998</c:v>
                </c:pt>
                <c:pt idx="10382">
                  <c:v>-24.42</c:v>
                </c:pt>
                <c:pt idx="10383">
                  <c:v>-27.155100000000001</c:v>
                </c:pt>
                <c:pt idx="10384">
                  <c:v>-30.280799999999999</c:v>
                </c:pt>
                <c:pt idx="10385">
                  <c:v>-29.8901</c:v>
                </c:pt>
                <c:pt idx="10386">
                  <c:v>-25.592199999999998</c:v>
                </c:pt>
                <c:pt idx="10387">
                  <c:v>-27.936499999999999</c:v>
                </c:pt>
                <c:pt idx="10388">
                  <c:v>-28.7179</c:v>
                </c:pt>
                <c:pt idx="10389">
                  <c:v>-27.5458</c:v>
                </c:pt>
                <c:pt idx="10390">
                  <c:v>-25.201499999999999</c:v>
                </c:pt>
                <c:pt idx="10391">
                  <c:v>-24.029299999999999</c:v>
                </c:pt>
                <c:pt idx="10392">
                  <c:v>-22.075700000000001</c:v>
                </c:pt>
                <c:pt idx="10393">
                  <c:v>-21.2943</c:v>
                </c:pt>
                <c:pt idx="10394">
                  <c:v>-20.1221</c:v>
                </c:pt>
                <c:pt idx="10395">
                  <c:v>-20.1221</c:v>
                </c:pt>
                <c:pt idx="10396">
                  <c:v>-18.9499</c:v>
                </c:pt>
                <c:pt idx="10397">
                  <c:v>-20.1221</c:v>
                </c:pt>
                <c:pt idx="10398">
                  <c:v>-22.4664</c:v>
                </c:pt>
                <c:pt idx="10399">
                  <c:v>-20.903500000000001</c:v>
                </c:pt>
                <c:pt idx="10400">
                  <c:v>-26.3736</c:v>
                </c:pt>
                <c:pt idx="10401">
                  <c:v>-30.280799999999999</c:v>
                </c:pt>
                <c:pt idx="10402">
                  <c:v>-29.108699999999999</c:v>
                </c:pt>
                <c:pt idx="10403">
                  <c:v>-26.764299999999999</c:v>
                </c:pt>
                <c:pt idx="10404">
                  <c:v>-33.015900000000002</c:v>
                </c:pt>
                <c:pt idx="10405">
                  <c:v>-36.532400000000003</c:v>
                </c:pt>
                <c:pt idx="10406">
                  <c:v>-41.611699999999999</c:v>
                </c:pt>
                <c:pt idx="10407">
                  <c:v>-45.909599999999998</c:v>
                </c:pt>
                <c:pt idx="10408">
                  <c:v>-49.816800000000001</c:v>
                </c:pt>
                <c:pt idx="10409">
                  <c:v>-51.770499999999998</c:v>
                </c:pt>
                <c:pt idx="10410">
                  <c:v>-52.551900000000003</c:v>
                </c:pt>
                <c:pt idx="10411">
                  <c:v>-50.988999999999997</c:v>
                </c:pt>
                <c:pt idx="10412">
                  <c:v>-43.565300000000001</c:v>
                </c:pt>
                <c:pt idx="10413">
                  <c:v>-38.485999999999997</c:v>
                </c:pt>
                <c:pt idx="10414">
                  <c:v>-37.313800000000001</c:v>
                </c:pt>
                <c:pt idx="10415">
                  <c:v>-36.532400000000003</c:v>
                </c:pt>
                <c:pt idx="10416">
                  <c:v>-31.0623</c:v>
                </c:pt>
                <c:pt idx="10417">
                  <c:v>-34.578800000000001</c:v>
                </c:pt>
                <c:pt idx="10418">
                  <c:v>-36.923099999999998</c:v>
                </c:pt>
                <c:pt idx="10419">
                  <c:v>-36.141599999999997</c:v>
                </c:pt>
                <c:pt idx="10420">
                  <c:v>-34.969499999999996</c:v>
                </c:pt>
                <c:pt idx="10421">
                  <c:v>-38.8767</c:v>
                </c:pt>
                <c:pt idx="10422">
                  <c:v>-40.0488</c:v>
                </c:pt>
                <c:pt idx="10423">
                  <c:v>-38.095199999999998</c:v>
                </c:pt>
                <c:pt idx="10424">
                  <c:v>-37.704500000000003</c:v>
                </c:pt>
                <c:pt idx="10425">
                  <c:v>-35.750900000000001</c:v>
                </c:pt>
                <c:pt idx="10426">
                  <c:v>-34.578800000000001</c:v>
                </c:pt>
                <c:pt idx="10427">
                  <c:v>-31.452999999999999</c:v>
                </c:pt>
                <c:pt idx="10428">
                  <c:v>-31.0623</c:v>
                </c:pt>
                <c:pt idx="10429">
                  <c:v>-26.3736</c:v>
                </c:pt>
                <c:pt idx="10430">
                  <c:v>-26.764299999999999</c:v>
                </c:pt>
                <c:pt idx="10431">
                  <c:v>-29.108699999999999</c:v>
                </c:pt>
                <c:pt idx="10432">
                  <c:v>-29.108699999999999</c:v>
                </c:pt>
                <c:pt idx="10433">
                  <c:v>-24.029299999999999</c:v>
                </c:pt>
                <c:pt idx="10434">
                  <c:v>-25.201499999999999</c:v>
                </c:pt>
                <c:pt idx="10435">
                  <c:v>-24.029299999999999</c:v>
                </c:pt>
                <c:pt idx="10436">
                  <c:v>-19.731400000000001</c:v>
                </c:pt>
                <c:pt idx="10437">
                  <c:v>-13.0891</c:v>
                </c:pt>
                <c:pt idx="10438">
                  <c:v>-11.526300000000001</c:v>
                </c:pt>
                <c:pt idx="10439">
                  <c:v>-9.1819000000000006</c:v>
                </c:pt>
                <c:pt idx="10440">
                  <c:v>-6.4469000000000003</c:v>
                </c:pt>
                <c:pt idx="10441">
                  <c:v>-6.0561999999999996</c:v>
                </c:pt>
                <c:pt idx="10442">
                  <c:v>-2.5396999999999998</c:v>
                </c:pt>
                <c:pt idx="10443">
                  <c:v>0.19539999999999999</c:v>
                </c:pt>
                <c:pt idx="10444">
                  <c:v>0.19539999999999999</c:v>
                </c:pt>
                <c:pt idx="10445">
                  <c:v>-1.3674999999999999</c:v>
                </c:pt>
                <c:pt idx="10446">
                  <c:v>0.19539999999999999</c:v>
                </c:pt>
                <c:pt idx="10447">
                  <c:v>-3.3210999999999999</c:v>
                </c:pt>
                <c:pt idx="10448">
                  <c:v>-9.1819000000000006</c:v>
                </c:pt>
                <c:pt idx="10449">
                  <c:v>-10.7448</c:v>
                </c:pt>
                <c:pt idx="10450">
                  <c:v>-8.4004999999999992</c:v>
                </c:pt>
                <c:pt idx="10451">
                  <c:v>-15.0427</c:v>
                </c:pt>
                <c:pt idx="10452">
                  <c:v>-18.168500000000002</c:v>
                </c:pt>
                <c:pt idx="10453">
                  <c:v>-16.2149</c:v>
                </c:pt>
                <c:pt idx="10454">
                  <c:v>-15.4335</c:v>
                </c:pt>
                <c:pt idx="10455">
                  <c:v>-15.0427</c:v>
                </c:pt>
                <c:pt idx="10456">
                  <c:v>-13.0891</c:v>
                </c:pt>
                <c:pt idx="10457">
                  <c:v>-13.8706</c:v>
                </c:pt>
                <c:pt idx="10458">
                  <c:v>-16.605599999999999</c:v>
                </c:pt>
                <c:pt idx="10459">
                  <c:v>-15.4335</c:v>
                </c:pt>
                <c:pt idx="10460">
                  <c:v>-16.996300000000002</c:v>
                </c:pt>
                <c:pt idx="10461">
                  <c:v>-20.1221</c:v>
                </c:pt>
                <c:pt idx="10462">
                  <c:v>-20.512799999999999</c:v>
                </c:pt>
                <c:pt idx="10463">
                  <c:v>-16.605599999999999</c:v>
                </c:pt>
                <c:pt idx="10464">
                  <c:v>-17.777799999999999</c:v>
                </c:pt>
                <c:pt idx="10465">
                  <c:v>-17.777799999999999</c:v>
                </c:pt>
                <c:pt idx="10466">
                  <c:v>-13.8706</c:v>
                </c:pt>
                <c:pt idx="10467">
                  <c:v>-9.1819000000000006</c:v>
                </c:pt>
                <c:pt idx="10468">
                  <c:v>-10.7448</c:v>
                </c:pt>
                <c:pt idx="10469">
                  <c:v>-12.698399999999999</c:v>
                </c:pt>
                <c:pt idx="10470">
                  <c:v>-9.9634</c:v>
                </c:pt>
                <c:pt idx="10471">
                  <c:v>-8.0098000000000003</c:v>
                </c:pt>
                <c:pt idx="10472">
                  <c:v>-4.4932999999999996</c:v>
                </c:pt>
                <c:pt idx="10473">
                  <c:v>-0.19539999999999999</c:v>
                </c:pt>
                <c:pt idx="10474">
                  <c:v>2.149</c:v>
                </c:pt>
                <c:pt idx="10475">
                  <c:v>0.58609999999999995</c:v>
                </c:pt>
                <c:pt idx="10476">
                  <c:v>4.4932999999999996</c:v>
                </c:pt>
                <c:pt idx="10477">
                  <c:v>5.2747000000000002</c:v>
                </c:pt>
                <c:pt idx="10478">
                  <c:v>6.0561999999999996</c:v>
                </c:pt>
                <c:pt idx="10479">
                  <c:v>8.0098000000000003</c:v>
                </c:pt>
                <c:pt idx="10480">
                  <c:v>15.4335</c:v>
                </c:pt>
                <c:pt idx="10481">
                  <c:v>15.0427</c:v>
                </c:pt>
                <c:pt idx="10482">
                  <c:v>14.651999999999999</c:v>
                </c:pt>
                <c:pt idx="10483">
                  <c:v>19.340699999999998</c:v>
                </c:pt>
                <c:pt idx="10484">
                  <c:v>20.903500000000001</c:v>
                </c:pt>
                <c:pt idx="10485">
                  <c:v>16.996300000000002</c:v>
                </c:pt>
                <c:pt idx="10486">
                  <c:v>12.307700000000001</c:v>
                </c:pt>
                <c:pt idx="10487">
                  <c:v>9.1819000000000006</c:v>
                </c:pt>
                <c:pt idx="10488">
                  <c:v>6.0561999999999996</c:v>
                </c:pt>
                <c:pt idx="10489">
                  <c:v>4.4932999999999996</c:v>
                </c:pt>
                <c:pt idx="10490">
                  <c:v>1.7582</c:v>
                </c:pt>
                <c:pt idx="10491">
                  <c:v>0.19539999999999999</c:v>
                </c:pt>
                <c:pt idx="10492">
                  <c:v>-2.9304000000000001</c:v>
                </c:pt>
                <c:pt idx="10493">
                  <c:v>0.58609999999999995</c:v>
                </c:pt>
                <c:pt idx="10494">
                  <c:v>1.3674999999999999</c:v>
                </c:pt>
                <c:pt idx="10495">
                  <c:v>0.19539999999999999</c:v>
                </c:pt>
                <c:pt idx="10496">
                  <c:v>-0.58609999999999995</c:v>
                </c:pt>
                <c:pt idx="10497">
                  <c:v>1.7582</c:v>
                </c:pt>
                <c:pt idx="10498">
                  <c:v>-3.3210999999999999</c:v>
                </c:pt>
                <c:pt idx="10499">
                  <c:v>-5.6654</c:v>
                </c:pt>
                <c:pt idx="10500">
                  <c:v>-2.9304000000000001</c:v>
                </c:pt>
                <c:pt idx="10501">
                  <c:v>0.19539999999999999</c:v>
                </c:pt>
                <c:pt idx="10502">
                  <c:v>0.19539999999999999</c:v>
                </c:pt>
                <c:pt idx="10503">
                  <c:v>2.9304000000000001</c:v>
                </c:pt>
                <c:pt idx="10504">
                  <c:v>5.2747000000000002</c:v>
                </c:pt>
                <c:pt idx="10505">
                  <c:v>6.4469000000000003</c:v>
                </c:pt>
                <c:pt idx="10506">
                  <c:v>9.5725999999999996</c:v>
                </c:pt>
                <c:pt idx="10507">
                  <c:v>12.698399999999999</c:v>
                </c:pt>
                <c:pt idx="10508">
                  <c:v>11.917</c:v>
                </c:pt>
                <c:pt idx="10509">
                  <c:v>11.1355</c:v>
                </c:pt>
                <c:pt idx="10510">
                  <c:v>15.4335</c:v>
                </c:pt>
                <c:pt idx="10511">
                  <c:v>13.8706</c:v>
                </c:pt>
                <c:pt idx="10512">
                  <c:v>11.526300000000001</c:v>
                </c:pt>
                <c:pt idx="10513">
                  <c:v>14.651999999999999</c:v>
                </c:pt>
                <c:pt idx="10514">
                  <c:v>21.684999999999999</c:v>
                </c:pt>
                <c:pt idx="10515">
                  <c:v>20.512799999999999</c:v>
                </c:pt>
                <c:pt idx="10516">
                  <c:v>20.512799999999999</c:v>
                </c:pt>
                <c:pt idx="10517">
                  <c:v>22.075700000000001</c:v>
                </c:pt>
                <c:pt idx="10518">
                  <c:v>22.857099999999999</c:v>
                </c:pt>
                <c:pt idx="10519">
                  <c:v>18.9499</c:v>
                </c:pt>
                <c:pt idx="10520">
                  <c:v>17.777799999999999</c:v>
                </c:pt>
                <c:pt idx="10521">
                  <c:v>15.4335</c:v>
                </c:pt>
                <c:pt idx="10522">
                  <c:v>9.9634</c:v>
                </c:pt>
                <c:pt idx="10523">
                  <c:v>6.0561999999999996</c:v>
                </c:pt>
                <c:pt idx="10524">
                  <c:v>0.58609999999999995</c:v>
                </c:pt>
                <c:pt idx="10525">
                  <c:v>-7.2282999999999999</c:v>
                </c:pt>
                <c:pt idx="10526">
                  <c:v>-12.307700000000001</c:v>
                </c:pt>
                <c:pt idx="10527">
                  <c:v>-9.1819000000000006</c:v>
                </c:pt>
                <c:pt idx="10528">
                  <c:v>-12.698399999999999</c:v>
                </c:pt>
                <c:pt idx="10529">
                  <c:v>-11.1355</c:v>
                </c:pt>
                <c:pt idx="10530">
                  <c:v>-3.3210999999999999</c:v>
                </c:pt>
                <c:pt idx="10531">
                  <c:v>3.3210999999999999</c:v>
                </c:pt>
                <c:pt idx="10532">
                  <c:v>7.6189999999999998</c:v>
                </c:pt>
                <c:pt idx="10533">
                  <c:v>10.354100000000001</c:v>
                </c:pt>
                <c:pt idx="10534">
                  <c:v>13.8706</c:v>
                </c:pt>
                <c:pt idx="10535">
                  <c:v>16.2149</c:v>
                </c:pt>
                <c:pt idx="10536">
                  <c:v>16.2149</c:v>
                </c:pt>
                <c:pt idx="10537">
                  <c:v>15.0427</c:v>
                </c:pt>
                <c:pt idx="10538">
                  <c:v>13.8706</c:v>
                </c:pt>
                <c:pt idx="10539">
                  <c:v>7.2282999999999999</c:v>
                </c:pt>
                <c:pt idx="10540">
                  <c:v>8.7911999999999999</c:v>
                </c:pt>
                <c:pt idx="10541">
                  <c:v>6.4469000000000003</c:v>
                </c:pt>
                <c:pt idx="10542">
                  <c:v>0.19539999999999999</c:v>
                </c:pt>
                <c:pt idx="10543">
                  <c:v>-0.9768</c:v>
                </c:pt>
                <c:pt idx="10544">
                  <c:v>1.7582</c:v>
                </c:pt>
                <c:pt idx="10545">
                  <c:v>-4.4932999999999996</c:v>
                </c:pt>
                <c:pt idx="10546">
                  <c:v>-5.6654</c:v>
                </c:pt>
                <c:pt idx="10547">
                  <c:v>1.3674999999999999</c:v>
                </c:pt>
                <c:pt idx="10548">
                  <c:v>6.0561999999999996</c:v>
                </c:pt>
                <c:pt idx="10549">
                  <c:v>9.9634</c:v>
                </c:pt>
                <c:pt idx="10550">
                  <c:v>15.0427</c:v>
                </c:pt>
                <c:pt idx="10551">
                  <c:v>15.824199999999999</c:v>
                </c:pt>
                <c:pt idx="10552">
                  <c:v>12.698399999999999</c:v>
                </c:pt>
                <c:pt idx="10553">
                  <c:v>15.0427</c:v>
                </c:pt>
                <c:pt idx="10554">
                  <c:v>15.4335</c:v>
                </c:pt>
                <c:pt idx="10555">
                  <c:v>14.2613</c:v>
                </c:pt>
                <c:pt idx="10556">
                  <c:v>11.917</c:v>
                </c:pt>
                <c:pt idx="10557">
                  <c:v>11.526300000000001</c:v>
                </c:pt>
                <c:pt idx="10558">
                  <c:v>2.149</c:v>
                </c:pt>
                <c:pt idx="10559">
                  <c:v>-7.2282999999999999</c:v>
                </c:pt>
                <c:pt idx="10560">
                  <c:v>-9.9634</c:v>
                </c:pt>
                <c:pt idx="10561">
                  <c:v>-7.6189999999999998</c:v>
                </c:pt>
                <c:pt idx="10562">
                  <c:v>-7.2282999999999999</c:v>
                </c:pt>
                <c:pt idx="10563">
                  <c:v>-4.4932999999999996</c:v>
                </c:pt>
                <c:pt idx="10564">
                  <c:v>0.58609999999999995</c:v>
                </c:pt>
                <c:pt idx="10565">
                  <c:v>3.7118000000000002</c:v>
                </c:pt>
                <c:pt idx="10566">
                  <c:v>4.4932999999999996</c:v>
                </c:pt>
                <c:pt idx="10567">
                  <c:v>4.8840000000000003</c:v>
                </c:pt>
                <c:pt idx="10568">
                  <c:v>4.4932999999999996</c:v>
                </c:pt>
                <c:pt idx="10569">
                  <c:v>0.58609999999999995</c:v>
                </c:pt>
                <c:pt idx="10570">
                  <c:v>0.19539999999999999</c:v>
                </c:pt>
                <c:pt idx="10571">
                  <c:v>-1.3674999999999999</c:v>
                </c:pt>
                <c:pt idx="10572">
                  <c:v>-6.4469000000000003</c:v>
                </c:pt>
                <c:pt idx="10573">
                  <c:v>-10.354100000000001</c:v>
                </c:pt>
                <c:pt idx="10574">
                  <c:v>-10.7448</c:v>
                </c:pt>
                <c:pt idx="10575">
                  <c:v>-19.340699999999998</c:v>
                </c:pt>
                <c:pt idx="10576">
                  <c:v>-25.201499999999999</c:v>
                </c:pt>
                <c:pt idx="10577">
                  <c:v>-22.4664</c:v>
                </c:pt>
                <c:pt idx="10578">
                  <c:v>-16.605599999999999</c:v>
                </c:pt>
                <c:pt idx="10579">
                  <c:v>-15.4335</c:v>
                </c:pt>
                <c:pt idx="10580">
                  <c:v>-12.698399999999999</c:v>
                </c:pt>
                <c:pt idx="10581">
                  <c:v>-8.7911999999999999</c:v>
                </c:pt>
                <c:pt idx="10582">
                  <c:v>-10.354100000000001</c:v>
                </c:pt>
                <c:pt idx="10583">
                  <c:v>-11.917</c:v>
                </c:pt>
                <c:pt idx="10584">
                  <c:v>-11.917</c:v>
                </c:pt>
                <c:pt idx="10585">
                  <c:v>-14.651999999999999</c:v>
                </c:pt>
                <c:pt idx="10586">
                  <c:v>-16.605599999999999</c:v>
                </c:pt>
                <c:pt idx="10587">
                  <c:v>-17.3871</c:v>
                </c:pt>
                <c:pt idx="10588">
                  <c:v>-22.857099999999999</c:v>
                </c:pt>
                <c:pt idx="10589">
                  <c:v>-31.452999999999999</c:v>
                </c:pt>
                <c:pt idx="10590">
                  <c:v>-37.313800000000001</c:v>
                </c:pt>
                <c:pt idx="10591">
                  <c:v>-36.923099999999998</c:v>
                </c:pt>
                <c:pt idx="10592">
                  <c:v>-41.611699999999999</c:v>
                </c:pt>
                <c:pt idx="10593">
                  <c:v>-44.737499999999997</c:v>
                </c:pt>
                <c:pt idx="10594">
                  <c:v>-42.002400000000002</c:v>
                </c:pt>
                <c:pt idx="10595">
                  <c:v>-37.704500000000003</c:v>
                </c:pt>
                <c:pt idx="10596">
                  <c:v>-36.923099999999998</c:v>
                </c:pt>
                <c:pt idx="10597">
                  <c:v>-33.015900000000002</c:v>
                </c:pt>
                <c:pt idx="10598">
                  <c:v>-25.201499999999999</c:v>
                </c:pt>
                <c:pt idx="10599">
                  <c:v>-20.903500000000001</c:v>
                </c:pt>
                <c:pt idx="10600">
                  <c:v>-17.3871</c:v>
                </c:pt>
                <c:pt idx="10601">
                  <c:v>-16.2149</c:v>
                </c:pt>
                <c:pt idx="10602">
                  <c:v>-18.9499</c:v>
                </c:pt>
                <c:pt idx="10603">
                  <c:v>-22.857099999999999</c:v>
                </c:pt>
                <c:pt idx="10604">
                  <c:v>-18.9499</c:v>
                </c:pt>
                <c:pt idx="10605">
                  <c:v>-20.903500000000001</c:v>
                </c:pt>
                <c:pt idx="10606">
                  <c:v>-25.592199999999998</c:v>
                </c:pt>
                <c:pt idx="10607">
                  <c:v>-30.671600000000002</c:v>
                </c:pt>
                <c:pt idx="10608">
                  <c:v>-34.969499999999996</c:v>
                </c:pt>
                <c:pt idx="10609">
                  <c:v>-49.426099999999998</c:v>
                </c:pt>
                <c:pt idx="10610">
                  <c:v>-60.366300000000003</c:v>
                </c:pt>
                <c:pt idx="10611">
                  <c:v>-63.101300000000002</c:v>
                </c:pt>
                <c:pt idx="10612">
                  <c:v>-65.054900000000004</c:v>
                </c:pt>
                <c:pt idx="10613">
                  <c:v>-67.008499999999998</c:v>
                </c:pt>
                <c:pt idx="10614">
                  <c:v>-64.273499999999999</c:v>
                </c:pt>
                <c:pt idx="10615">
                  <c:v>-62.319899999999997</c:v>
                </c:pt>
                <c:pt idx="10616">
                  <c:v>-62.710599999999999</c:v>
                </c:pt>
                <c:pt idx="10617">
                  <c:v>-57.631300000000003</c:v>
                </c:pt>
                <c:pt idx="10618">
                  <c:v>-57.240499999999997</c:v>
                </c:pt>
                <c:pt idx="10619">
                  <c:v>-56.849800000000002</c:v>
                </c:pt>
                <c:pt idx="10620">
                  <c:v>-58.412700000000001</c:v>
                </c:pt>
                <c:pt idx="10621">
                  <c:v>-54.505499999999998</c:v>
                </c:pt>
                <c:pt idx="10622">
                  <c:v>-59.584899999999998</c:v>
                </c:pt>
                <c:pt idx="10623">
                  <c:v>-65.445700000000002</c:v>
                </c:pt>
                <c:pt idx="10624">
                  <c:v>-65.054900000000004</c:v>
                </c:pt>
                <c:pt idx="10625">
                  <c:v>-63.882800000000003</c:v>
                </c:pt>
                <c:pt idx="10626">
                  <c:v>-68.962100000000007</c:v>
                </c:pt>
                <c:pt idx="10627">
                  <c:v>-71.3065</c:v>
                </c:pt>
                <c:pt idx="10628">
                  <c:v>-71.697199999999995</c:v>
                </c:pt>
                <c:pt idx="10629">
                  <c:v>-74.432199999999995</c:v>
                </c:pt>
                <c:pt idx="10630">
                  <c:v>-77.167299999999997</c:v>
                </c:pt>
                <c:pt idx="10631">
                  <c:v>-80.293000000000006</c:v>
                </c:pt>
                <c:pt idx="10632">
                  <c:v>-82.246600000000001</c:v>
                </c:pt>
                <c:pt idx="10633">
                  <c:v>-86.544600000000003</c:v>
                </c:pt>
                <c:pt idx="10634">
                  <c:v>-84.981700000000004</c:v>
                </c:pt>
                <c:pt idx="10635">
                  <c:v>-83.418800000000005</c:v>
                </c:pt>
                <c:pt idx="10636">
                  <c:v>-84.590999999999994</c:v>
                </c:pt>
                <c:pt idx="10637">
                  <c:v>-85.372399999999999</c:v>
                </c:pt>
                <c:pt idx="10638">
                  <c:v>-81.855900000000005</c:v>
                </c:pt>
                <c:pt idx="10639">
                  <c:v>-85.763099999999994</c:v>
                </c:pt>
                <c:pt idx="10640">
                  <c:v>-90.451800000000006</c:v>
                </c:pt>
                <c:pt idx="10641">
                  <c:v>-88.107399999999998</c:v>
                </c:pt>
                <c:pt idx="10642">
                  <c:v>-83.028099999999995</c:v>
                </c:pt>
                <c:pt idx="10643">
                  <c:v>-84.590999999999994</c:v>
                </c:pt>
                <c:pt idx="10644">
                  <c:v>-84.590999999999994</c:v>
                </c:pt>
                <c:pt idx="10645">
                  <c:v>-82.6374</c:v>
                </c:pt>
                <c:pt idx="10646">
                  <c:v>-84.200199999999995</c:v>
                </c:pt>
                <c:pt idx="10647">
                  <c:v>-83.418800000000005</c:v>
                </c:pt>
                <c:pt idx="10648">
                  <c:v>-80.683800000000005</c:v>
                </c:pt>
                <c:pt idx="10649">
                  <c:v>-81.465199999999996</c:v>
                </c:pt>
                <c:pt idx="10650">
                  <c:v>-86.153800000000004</c:v>
                </c:pt>
                <c:pt idx="10651">
                  <c:v>-87.325999999999993</c:v>
                </c:pt>
                <c:pt idx="10652">
                  <c:v>-92.014700000000005</c:v>
                </c:pt>
                <c:pt idx="10653">
                  <c:v>-98.266199999999998</c:v>
                </c:pt>
                <c:pt idx="10654">
                  <c:v>-95.921899999999994</c:v>
                </c:pt>
                <c:pt idx="10655">
                  <c:v>-86.935299999999998</c:v>
                </c:pt>
                <c:pt idx="10656">
                  <c:v>-86.544600000000003</c:v>
                </c:pt>
                <c:pt idx="10657">
                  <c:v>-83.028099999999995</c:v>
                </c:pt>
                <c:pt idx="10658">
                  <c:v>-75.995099999999994</c:v>
                </c:pt>
                <c:pt idx="10659">
                  <c:v>-71.3065</c:v>
                </c:pt>
                <c:pt idx="10660">
                  <c:v>-70.134299999999996</c:v>
                </c:pt>
                <c:pt idx="10661">
                  <c:v>-66.617800000000003</c:v>
                </c:pt>
                <c:pt idx="10662">
                  <c:v>-62.710599999999999</c:v>
                </c:pt>
                <c:pt idx="10663">
                  <c:v>-61.1477</c:v>
                </c:pt>
                <c:pt idx="10664">
                  <c:v>-56.068399999999997</c:v>
                </c:pt>
                <c:pt idx="10665">
                  <c:v>-52.942599999999999</c:v>
                </c:pt>
                <c:pt idx="10666">
                  <c:v>-50.598300000000002</c:v>
                </c:pt>
                <c:pt idx="10667">
                  <c:v>-49.816800000000001</c:v>
                </c:pt>
                <c:pt idx="10668">
                  <c:v>-45.909599999999998</c:v>
                </c:pt>
                <c:pt idx="10669">
                  <c:v>-49.426099999999998</c:v>
                </c:pt>
                <c:pt idx="10670">
                  <c:v>-56.459099999999999</c:v>
                </c:pt>
                <c:pt idx="10671">
                  <c:v>-60.756999999999998</c:v>
                </c:pt>
                <c:pt idx="10672">
                  <c:v>-62.710599999999999</c:v>
                </c:pt>
                <c:pt idx="10673">
                  <c:v>-70.134299999999996</c:v>
                </c:pt>
                <c:pt idx="10674">
                  <c:v>-77.558000000000007</c:v>
                </c:pt>
                <c:pt idx="10675">
                  <c:v>-78.339399999999998</c:v>
                </c:pt>
                <c:pt idx="10676">
                  <c:v>-81.465199999999996</c:v>
                </c:pt>
                <c:pt idx="10677">
                  <c:v>-81.855900000000005</c:v>
                </c:pt>
                <c:pt idx="10678">
                  <c:v>-77.948700000000002</c:v>
                </c:pt>
                <c:pt idx="10679">
                  <c:v>-72.869399999999999</c:v>
                </c:pt>
                <c:pt idx="10680">
                  <c:v>-68.962100000000007</c:v>
                </c:pt>
                <c:pt idx="10681">
                  <c:v>-63.492100000000001</c:v>
                </c:pt>
                <c:pt idx="10682">
                  <c:v>-61.929200000000002</c:v>
                </c:pt>
                <c:pt idx="10683">
                  <c:v>-61.929200000000002</c:v>
                </c:pt>
                <c:pt idx="10684">
                  <c:v>-62.319899999999997</c:v>
                </c:pt>
                <c:pt idx="10685">
                  <c:v>-55.286900000000003</c:v>
                </c:pt>
                <c:pt idx="10686">
                  <c:v>-56.459099999999999</c:v>
                </c:pt>
                <c:pt idx="10687">
                  <c:v>-58.412700000000001</c:v>
                </c:pt>
                <c:pt idx="10688">
                  <c:v>-54.114800000000002</c:v>
                </c:pt>
                <c:pt idx="10689">
                  <c:v>-52.551900000000003</c:v>
                </c:pt>
                <c:pt idx="10690">
                  <c:v>-58.412700000000001</c:v>
                </c:pt>
                <c:pt idx="10691">
                  <c:v>-62.710599999999999</c:v>
                </c:pt>
                <c:pt idx="10692">
                  <c:v>-65.836399999999998</c:v>
                </c:pt>
                <c:pt idx="10693">
                  <c:v>-71.697199999999995</c:v>
                </c:pt>
                <c:pt idx="10694">
                  <c:v>-74.822999999999993</c:v>
                </c:pt>
                <c:pt idx="10695">
                  <c:v>-78.730199999999996</c:v>
                </c:pt>
                <c:pt idx="10696">
                  <c:v>-83.418800000000005</c:v>
                </c:pt>
                <c:pt idx="10697">
                  <c:v>-89.670299999999997</c:v>
                </c:pt>
                <c:pt idx="10698">
                  <c:v>-88.107399999999998</c:v>
                </c:pt>
                <c:pt idx="10699">
                  <c:v>-86.153800000000004</c:v>
                </c:pt>
                <c:pt idx="10700">
                  <c:v>-85.763099999999994</c:v>
                </c:pt>
                <c:pt idx="10701">
                  <c:v>-82.246600000000001</c:v>
                </c:pt>
                <c:pt idx="10702">
                  <c:v>-74.432199999999995</c:v>
                </c:pt>
                <c:pt idx="10703">
                  <c:v>-78.730199999999996</c:v>
                </c:pt>
                <c:pt idx="10704">
                  <c:v>-80.293000000000006</c:v>
                </c:pt>
                <c:pt idx="10705">
                  <c:v>-76.776600000000002</c:v>
                </c:pt>
                <c:pt idx="10706">
                  <c:v>-74.822999999999993</c:v>
                </c:pt>
                <c:pt idx="10707">
                  <c:v>-76.385800000000003</c:v>
                </c:pt>
                <c:pt idx="10708">
                  <c:v>-75.995099999999994</c:v>
                </c:pt>
                <c:pt idx="10709">
                  <c:v>-74.822999999999993</c:v>
                </c:pt>
                <c:pt idx="10710">
                  <c:v>-77.948700000000002</c:v>
                </c:pt>
                <c:pt idx="10711">
                  <c:v>-76.776600000000002</c:v>
                </c:pt>
                <c:pt idx="10712">
                  <c:v>-76.776600000000002</c:v>
                </c:pt>
                <c:pt idx="10713">
                  <c:v>-78.730199999999996</c:v>
                </c:pt>
                <c:pt idx="10714">
                  <c:v>-81.855900000000005</c:v>
                </c:pt>
                <c:pt idx="10715">
                  <c:v>-80.683800000000005</c:v>
                </c:pt>
                <c:pt idx="10716">
                  <c:v>-84.981700000000004</c:v>
                </c:pt>
                <c:pt idx="10717">
                  <c:v>-87.716700000000003</c:v>
                </c:pt>
                <c:pt idx="10718">
                  <c:v>-83.8095</c:v>
                </c:pt>
                <c:pt idx="10719">
                  <c:v>-75.995099999999994</c:v>
                </c:pt>
                <c:pt idx="10720">
                  <c:v>-74.041499999999999</c:v>
                </c:pt>
                <c:pt idx="10721">
                  <c:v>-71.3065</c:v>
                </c:pt>
                <c:pt idx="10722">
                  <c:v>-65.836399999999998</c:v>
                </c:pt>
                <c:pt idx="10723">
                  <c:v>-61.538499999999999</c:v>
                </c:pt>
                <c:pt idx="10724">
                  <c:v>-58.021999999999998</c:v>
                </c:pt>
                <c:pt idx="10725">
                  <c:v>-55.286900000000003</c:v>
                </c:pt>
                <c:pt idx="10726">
                  <c:v>-48.253999999999998</c:v>
                </c:pt>
                <c:pt idx="10727">
                  <c:v>-47.081800000000001</c:v>
                </c:pt>
                <c:pt idx="10728">
                  <c:v>-42.002400000000002</c:v>
                </c:pt>
                <c:pt idx="10729">
                  <c:v>-39.658099999999997</c:v>
                </c:pt>
                <c:pt idx="10730">
                  <c:v>-41.611699999999999</c:v>
                </c:pt>
                <c:pt idx="10731">
                  <c:v>-44.737499999999997</c:v>
                </c:pt>
                <c:pt idx="10732">
                  <c:v>-40.439599999999999</c:v>
                </c:pt>
                <c:pt idx="10733">
                  <c:v>-44.346800000000002</c:v>
                </c:pt>
                <c:pt idx="10734">
                  <c:v>-48.6447</c:v>
                </c:pt>
                <c:pt idx="10735">
                  <c:v>-47.472499999999997</c:v>
                </c:pt>
                <c:pt idx="10736">
                  <c:v>-44.737499999999997</c:v>
                </c:pt>
                <c:pt idx="10737">
                  <c:v>-48.253999999999998</c:v>
                </c:pt>
                <c:pt idx="10738">
                  <c:v>-49.035400000000003</c:v>
                </c:pt>
                <c:pt idx="10739">
                  <c:v>-45.909599999999998</c:v>
                </c:pt>
                <c:pt idx="10740">
                  <c:v>-46.691099999999999</c:v>
                </c:pt>
                <c:pt idx="10741">
                  <c:v>-47.472499999999997</c:v>
                </c:pt>
                <c:pt idx="10742">
                  <c:v>-47.081800000000001</c:v>
                </c:pt>
                <c:pt idx="10743">
                  <c:v>-48.6447</c:v>
                </c:pt>
                <c:pt idx="10744">
                  <c:v>-52.942599999999999</c:v>
                </c:pt>
                <c:pt idx="10745">
                  <c:v>-50.207599999999999</c:v>
                </c:pt>
                <c:pt idx="10746">
                  <c:v>-50.988999999999997</c:v>
                </c:pt>
                <c:pt idx="10747">
                  <c:v>-50.598300000000002</c:v>
                </c:pt>
                <c:pt idx="10748">
                  <c:v>-47.081800000000001</c:v>
                </c:pt>
                <c:pt idx="10749">
                  <c:v>-39.658099999999997</c:v>
                </c:pt>
                <c:pt idx="10750">
                  <c:v>-40.439599999999999</c:v>
                </c:pt>
                <c:pt idx="10751">
                  <c:v>-41.611699999999999</c:v>
                </c:pt>
                <c:pt idx="10752">
                  <c:v>-36.532400000000003</c:v>
                </c:pt>
                <c:pt idx="10753">
                  <c:v>-32.234400000000001</c:v>
                </c:pt>
                <c:pt idx="10754">
                  <c:v>-30.280799999999999</c:v>
                </c:pt>
                <c:pt idx="10755">
                  <c:v>-28.327200000000001</c:v>
                </c:pt>
                <c:pt idx="10756">
                  <c:v>-25.982900000000001</c:v>
                </c:pt>
                <c:pt idx="10757">
                  <c:v>-26.764299999999999</c:v>
                </c:pt>
                <c:pt idx="10758">
                  <c:v>-26.764299999999999</c:v>
                </c:pt>
                <c:pt idx="10759">
                  <c:v>-28.7179</c:v>
                </c:pt>
                <c:pt idx="10760">
                  <c:v>-33.015900000000002</c:v>
                </c:pt>
                <c:pt idx="10761">
                  <c:v>-38.485999999999997</c:v>
                </c:pt>
                <c:pt idx="10762">
                  <c:v>-42.3932</c:v>
                </c:pt>
                <c:pt idx="10763">
                  <c:v>-45.909599999999998</c:v>
                </c:pt>
                <c:pt idx="10764">
                  <c:v>-49.035400000000003</c:v>
                </c:pt>
                <c:pt idx="10765">
                  <c:v>-47.081800000000001</c:v>
                </c:pt>
                <c:pt idx="10766">
                  <c:v>-38.8767</c:v>
                </c:pt>
                <c:pt idx="10767">
                  <c:v>-38.095199999999998</c:v>
                </c:pt>
                <c:pt idx="10768">
                  <c:v>-37.313800000000001</c:v>
                </c:pt>
                <c:pt idx="10769">
                  <c:v>-28.7179</c:v>
                </c:pt>
                <c:pt idx="10770">
                  <c:v>-20.1221</c:v>
                </c:pt>
                <c:pt idx="10771">
                  <c:v>-14.2613</c:v>
                </c:pt>
                <c:pt idx="10772">
                  <c:v>-6.8376000000000001</c:v>
                </c:pt>
                <c:pt idx="10773">
                  <c:v>0.58609999999999995</c:v>
                </c:pt>
                <c:pt idx="10774">
                  <c:v>1.7582</c:v>
                </c:pt>
                <c:pt idx="10775">
                  <c:v>8.4004999999999992</c:v>
                </c:pt>
                <c:pt idx="10776">
                  <c:v>13.479900000000001</c:v>
                </c:pt>
                <c:pt idx="10777">
                  <c:v>14.2613</c:v>
                </c:pt>
                <c:pt idx="10778">
                  <c:v>14.2613</c:v>
                </c:pt>
                <c:pt idx="10779">
                  <c:v>14.651999999999999</c:v>
                </c:pt>
                <c:pt idx="10780">
                  <c:v>8.0098000000000003</c:v>
                </c:pt>
                <c:pt idx="10781">
                  <c:v>-1.3674999999999999</c:v>
                </c:pt>
                <c:pt idx="10782">
                  <c:v>-6.4469000000000003</c:v>
                </c:pt>
                <c:pt idx="10783">
                  <c:v>-11.526300000000001</c:v>
                </c:pt>
                <c:pt idx="10784">
                  <c:v>-22.4664</c:v>
                </c:pt>
                <c:pt idx="10785">
                  <c:v>-33.7973</c:v>
                </c:pt>
                <c:pt idx="10786">
                  <c:v>-40.0488</c:v>
                </c:pt>
                <c:pt idx="10787">
                  <c:v>-47.081800000000001</c:v>
                </c:pt>
                <c:pt idx="10788">
                  <c:v>-51.770499999999998</c:v>
                </c:pt>
                <c:pt idx="10789">
                  <c:v>-53.333300000000001</c:v>
                </c:pt>
                <c:pt idx="10790">
                  <c:v>-52.551900000000003</c:v>
                </c:pt>
                <c:pt idx="10791">
                  <c:v>-50.598300000000002</c:v>
                </c:pt>
                <c:pt idx="10792">
                  <c:v>-42.783900000000003</c:v>
                </c:pt>
                <c:pt idx="10793">
                  <c:v>-37.313800000000001</c:v>
                </c:pt>
                <c:pt idx="10794">
                  <c:v>-29.8901</c:v>
                </c:pt>
                <c:pt idx="10795">
                  <c:v>-23.6386</c:v>
                </c:pt>
                <c:pt idx="10796">
                  <c:v>-13.8706</c:v>
                </c:pt>
                <c:pt idx="10797">
                  <c:v>-9.9634</c:v>
                </c:pt>
                <c:pt idx="10798">
                  <c:v>-9.9634</c:v>
                </c:pt>
                <c:pt idx="10799">
                  <c:v>-7.6189999999999998</c:v>
                </c:pt>
                <c:pt idx="10800">
                  <c:v>-6.8376000000000001</c:v>
                </c:pt>
                <c:pt idx="10801">
                  <c:v>-13.8706</c:v>
                </c:pt>
                <c:pt idx="10802">
                  <c:v>-19.340699999999998</c:v>
                </c:pt>
                <c:pt idx="10803">
                  <c:v>-21.2943</c:v>
                </c:pt>
                <c:pt idx="10804">
                  <c:v>-24.810700000000001</c:v>
                </c:pt>
                <c:pt idx="10805">
                  <c:v>-26.3736</c:v>
                </c:pt>
                <c:pt idx="10806">
                  <c:v>-27.936499999999999</c:v>
                </c:pt>
                <c:pt idx="10807">
                  <c:v>-32.234400000000001</c:v>
                </c:pt>
                <c:pt idx="10808">
                  <c:v>-36.532400000000003</c:v>
                </c:pt>
                <c:pt idx="10809">
                  <c:v>-36.532400000000003</c:v>
                </c:pt>
                <c:pt idx="10810">
                  <c:v>-43.174599999999998</c:v>
                </c:pt>
                <c:pt idx="10811">
                  <c:v>-46.300400000000003</c:v>
                </c:pt>
                <c:pt idx="10812">
                  <c:v>-47.081800000000001</c:v>
                </c:pt>
                <c:pt idx="10813">
                  <c:v>-42.3932</c:v>
                </c:pt>
                <c:pt idx="10814">
                  <c:v>-43.174599999999998</c:v>
                </c:pt>
                <c:pt idx="10815">
                  <c:v>-45.909599999999998</c:v>
                </c:pt>
                <c:pt idx="10816">
                  <c:v>-43.565300000000001</c:v>
                </c:pt>
                <c:pt idx="10817">
                  <c:v>-41.220999999999997</c:v>
                </c:pt>
                <c:pt idx="10818">
                  <c:v>-44.346800000000002</c:v>
                </c:pt>
                <c:pt idx="10819">
                  <c:v>-45.1282</c:v>
                </c:pt>
                <c:pt idx="10820">
                  <c:v>-43.565300000000001</c:v>
                </c:pt>
                <c:pt idx="10821">
                  <c:v>-46.300400000000003</c:v>
                </c:pt>
                <c:pt idx="10822">
                  <c:v>-43.956000000000003</c:v>
                </c:pt>
                <c:pt idx="10823">
                  <c:v>-42.3932</c:v>
                </c:pt>
                <c:pt idx="10824">
                  <c:v>-42.3932</c:v>
                </c:pt>
                <c:pt idx="10825">
                  <c:v>-42.002400000000002</c:v>
                </c:pt>
                <c:pt idx="10826">
                  <c:v>-40.0488</c:v>
                </c:pt>
                <c:pt idx="10827">
                  <c:v>-40.0488</c:v>
                </c:pt>
                <c:pt idx="10828">
                  <c:v>-42.002400000000002</c:v>
                </c:pt>
                <c:pt idx="10829">
                  <c:v>-39.658099999999997</c:v>
                </c:pt>
                <c:pt idx="10830">
                  <c:v>-33.7973</c:v>
                </c:pt>
                <c:pt idx="10831">
                  <c:v>-37.704500000000003</c:v>
                </c:pt>
                <c:pt idx="10832">
                  <c:v>-43.174599999999998</c:v>
                </c:pt>
                <c:pt idx="10833">
                  <c:v>-42.3932</c:v>
                </c:pt>
                <c:pt idx="10834">
                  <c:v>-45.909599999999998</c:v>
                </c:pt>
                <c:pt idx="10835">
                  <c:v>-50.207599999999999</c:v>
                </c:pt>
                <c:pt idx="10836">
                  <c:v>-49.426099999999998</c:v>
                </c:pt>
                <c:pt idx="10837">
                  <c:v>-49.816800000000001</c:v>
                </c:pt>
                <c:pt idx="10838">
                  <c:v>-51.3797</c:v>
                </c:pt>
                <c:pt idx="10839">
                  <c:v>-45.909599999999998</c:v>
                </c:pt>
                <c:pt idx="10840">
                  <c:v>-42.002400000000002</c:v>
                </c:pt>
                <c:pt idx="10841">
                  <c:v>-40.0488</c:v>
                </c:pt>
                <c:pt idx="10842">
                  <c:v>-37.704500000000003</c:v>
                </c:pt>
                <c:pt idx="10843">
                  <c:v>-36.532400000000003</c:v>
                </c:pt>
                <c:pt idx="10844">
                  <c:v>-40.439599999999999</c:v>
                </c:pt>
                <c:pt idx="10845">
                  <c:v>-44.737499999999997</c:v>
                </c:pt>
                <c:pt idx="10846">
                  <c:v>-42.3932</c:v>
                </c:pt>
                <c:pt idx="10847">
                  <c:v>-37.704500000000003</c:v>
                </c:pt>
                <c:pt idx="10848">
                  <c:v>-38.485999999999997</c:v>
                </c:pt>
                <c:pt idx="10849">
                  <c:v>-40.830300000000001</c:v>
                </c:pt>
                <c:pt idx="10850">
                  <c:v>-37.704500000000003</c:v>
                </c:pt>
                <c:pt idx="10851">
                  <c:v>-36.923099999999998</c:v>
                </c:pt>
                <c:pt idx="10852">
                  <c:v>-38.095199999999998</c:v>
                </c:pt>
                <c:pt idx="10853">
                  <c:v>-34.578800000000001</c:v>
                </c:pt>
                <c:pt idx="10854">
                  <c:v>-32.234400000000001</c:v>
                </c:pt>
                <c:pt idx="10855">
                  <c:v>-33.406599999999997</c:v>
                </c:pt>
                <c:pt idx="10856">
                  <c:v>-30.671600000000002</c:v>
                </c:pt>
                <c:pt idx="10857">
                  <c:v>-29.108699999999999</c:v>
                </c:pt>
                <c:pt idx="10858">
                  <c:v>-32.234400000000001</c:v>
                </c:pt>
                <c:pt idx="10859">
                  <c:v>-34.578800000000001</c:v>
                </c:pt>
                <c:pt idx="10860">
                  <c:v>-28.327200000000001</c:v>
                </c:pt>
                <c:pt idx="10861">
                  <c:v>-28.7179</c:v>
                </c:pt>
                <c:pt idx="10862">
                  <c:v>-29.499400000000001</c:v>
                </c:pt>
                <c:pt idx="10863">
                  <c:v>-24.810700000000001</c:v>
                </c:pt>
                <c:pt idx="10864">
                  <c:v>-22.075700000000001</c:v>
                </c:pt>
                <c:pt idx="10865">
                  <c:v>-26.764299999999999</c:v>
                </c:pt>
                <c:pt idx="10866">
                  <c:v>-29.8901</c:v>
                </c:pt>
                <c:pt idx="10867">
                  <c:v>-27.5458</c:v>
                </c:pt>
                <c:pt idx="10868">
                  <c:v>-30.280799999999999</c:v>
                </c:pt>
                <c:pt idx="10869">
                  <c:v>-27.155100000000001</c:v>
                </c:pt>
                <c:pt idx="10870">
                  <c:v>-21.684999999999999</c:v>
                </c:pt>
                <c:pt idx="10871">
                  <c:v>-20.512799999999999</c:v>
                </c:pt>
                <c:pt idx="10872">
                  <c:v>-16.996300000000002</c:v>
                </c:pt>
                <c:pt idx="10873">
                  <c:v>-11.1355</c:v>
                </c:pt>
                <c:pt idx="10874">
                  <c:v>-11.1355</c:v>
                </c:pt>
                <c:pt idx="10875">
                  <c:v>-10.354100000000001</c:v>
                </c:pt>
                <c:pt idx="10876">
                  <c:v>-7.6189999999999998</c:v>
                </c:pt>
                <c:pt idx="10877">
                  <c:v>-2.149</c:v>
                </c:pt>
                <c:pt idx="10878">
                  <c:v>-3.7118000000000002</c:v>
                </c:pt>
                <c:pt idx="10879">
                  <c:v>-5.6654</c:v>
                </c:pt>
                <c:pt idx="10880">
                  <c:v>-3.7118000000000002</c:v>
                </c:pt>
                <c:pt idx="10881">
                  <c:v>-4.1025999999999998</c:v>
                </c:pt>
                <c:pt idx="10882">
                  <c:v>-7.2282999999999999</c:v>
                </c:pt>
                <c:pt idx="10883">
                  <c:v>-7.2282999999999999</c:v>
                </c:pt>
                <c:pt idx="10884">
                  <c:v>-2.9304000000000001</c:v>
                </c:pt>
                <c:pt idx="10885">
                  <c:v>-2.149</c:v>
                </c:pt>
                <c:pt idx="10886">
                  <c:v>0.58609999999999995</c:v>
                </c:pt>
                <c:pt idx="10887">
                  <c:v>1.3674999999999999</c:v>
                </c:pt>
                <c:pt idx="10888">
                  <c:v>-1.7582</c:v>
                </c:pt>
                <c:pt idx="10889">
                  <c:v>-2.9304000000000001</c:v>
                </c:pt>
                <c:pt idx="10890">
                  <c:v>0.58609999999999995</c:v>
                </c:pt>
                <c:pt idx="10891">
                  <c:v>0.19539999999999999</c:v>
                </c:pt>
                <c:pt idx="10892">
                  <c:v>-0.19539999999999999</c:v>
                </c:pt>
                <c:pt idx="10893">
                  <c:v>2.5396999999999998</c:v>
                </c:pt>
                <c:pt idx="10894">
                  <c:v>6.8376000000000001</c:v>
                </c:pt>
                <c:pt idx="10895">
                  <c:v>3.7118000000000002</c:v>
                </c:pt>
                <c:pt idx="10896">
                  <c:v>0.9768</c:v>
                </c:pt>
                <c:pt idx="10897">
                  <c:v>2.9304000000000001</c:v>
                </c:pt>
                <c:pt idx="10898">
                  <c:v>0.9768</c:v>
                </c:pt>
                <c:pt idx="10899">
                  <c:v>1.3674999999999999</c:v>
                </c:pt>
                <c:pt idx="10900">
                  <c:v>3.3210999999999999</c:v>
                </c:pt>
                <c:pt idx="10901">
                  <c:v>2.5396999999999998</c:v>
                </c:pt>
                <c:pt idx="10902">
                  <c:v>-0.9768</c:v>
                </c:pt>
                <c:pt idx="10903">
                  <c:v>-0.9768</c:v>
                </c:pt>
                <c:pt idx="10904">
                  <c:v>-2.9304000000000001</c:v>
                </c:pt>
                <c:pt idx="10905">
                  <c:v>-5.2747000000000002</c:v>
                </c:pt>
                <c:pt idx="10906">
                  <c:v>-2.5396999999999998</c:v>
                </c:pt>
                <c:pt idx="10907">
                  <c:v>0.19539999999999999</c:v>
                </c:pt>
                <c:pt idx="10908">
                  <c:v>-1.7582</c:v>
                </c:pt>
                <c:pt idx="10909">
                  <c:v>-4.8840000000000003</c:v>
                </c:pt>
                <c:pt idx="10910">
                  <c:v>-2.149</c:v>
                </c:pt>
                <c:pt idx="10911">
                  <c:v>-0.19539999999999999</c:v>
                </c:pt>
                <c:pt idx="10912">
                  <c:v>-2.149</c:v>
                </c:pt>
                <c:pt idx="10913">
                  <c:v>-4.8840000000000003</c:v>
                </c:pt>
                <c:pt idx="10914">
                  <c:v>-6.0561999999999996</c:v>
                </c:pt>
                <c:pt idx="10915">
                  <c:v>-8.0098000000000003</c:v>
                </c:pt>
                <c:pt idx="10916">
                  <c:v>-7.6189999999999998</c:v>
                </c:pt>
                <c:pt idx="10917">
                  <c:v>-3.3210999999999999</c:v>
                </c:pt>
                <c:pt idx="10918">
                  <c:v>0.19539999999999999</c:v>
                </c:pt>
                <c:pt idx="10919">
                  <c:v>0.19539999999999999</c:v>
                </c:pt>
                <c:pt idx="10920">
                  <c:v>1.3674999999999999</c:v>
                </c:pt>
                <c:pt idx="10921">
                  <c:v>-2.5396999999999998</c:v>
                </c:pt>
                <c:pt idx="10922">
                  <c:v>-6.4469000000000003</c:v>
                </c:pt>
                <c:pt idx="10923">
                  <c:v>-6.4469000000000003</c:v>
                </c:pt>
                <c:pt idx="10924">
                  <c:v>-1.3674999999999999</c:v>
                </c:pt>
                <c:pt idx="10925">
                  <c:v>-0.58609999999999995</c:v>
                </c:pt>
                <c:pt idx="10926">
                  <c:v>-1.7582</c:v>
                </c:pt>
                <c:pt idx="10927">
                  <c:v>1.3674999999999999</c:v>
                </c:pt>
                <c:pt idx="10928">
                  <c:v>2.149</c:v>
                </c:pt>
                <c:pt idx="10929">
                  <c:v>-1.7582</c:v>
                </c:pt>
                <c:pt idx="10930">
                  <c:v>-3.3210999999999999</c:v>
                </c:pt>
                <c:pt idx="10931">
                  <c:v>-0.19539999999999999</c:v>
                </c:pt>
                <c:pt idx="10932">
                  <c:v>-1.7582</c:v>
                </c:pt>
                <c:pt idx="10933">
                  <c:v>0.19539999999999999</c:v>
                </c:pt>
                <c:pt idx="10934">
                  <c:v>0.9768</c:v>
                </c:pt>
                <c:pt idx="10935">
                  <c:v>0.19539999999999999</c:v>
                </c:pt>
                <c:pt idx="10936">
                  <c:v>-0.58609999999999995</c:v>
                </c:pt>
                <c:pt idx="10937">
                  <c:v>5.6654</c:v>
                </c:pt>
                <c:pt idx="10938">
                  <c:v>8.0098000000000003</c:v>
                </c:pt>
                <c:pt idx="10939">
                  <c:v>11.917</c:v>
                </c:pt>
                <c:pt idx="10940">
                  <c:v>17.3871</c:v>
                </c:pt>
                <c:pt idx="10941">
                  <c:v>24.029299999999999</c:v>
                </c:pt>
                <c:pt idx="10942">
                  <c:v>22.4664</c:v>
                </c:pt>
                <c:pt idx="10943">
                  <c:v>20.903500000000001</c:v>
                </c:pt>
                <c:pt idx="10944">
                  <c:v>25.982900000000001</c:v>
                </c:pt>
                <c:pt idx="10945">
                  <c:v>27.155100000000001</c:v>
                </c:pt>
                <c:pt idx="10946">
                  <c:v>25.982900000000001</c:v>
                </c:pt>
                <c:pt idx="10947">
                  <c:v>27.5458</c:v>
                </c:pt>
                <c:pt idx="10948">
                  <c:v>26.764299999999999</c:v>
                </c:pt>
                <c:pt idx="10949">
                  <c:v>25.201499999999999</c:v>
                </c:pt>
                <c:pt idx="10950">
                  <c:v>28.327200000000001</c:v>
                </c:pt>
                <c:pt idx="10951">
                  <c:v>28.7179</c:v>
                </c:pt>
                <c:pt idx="10952">
                  <c:v>28.327200000000001</c:v>
                </c:pt>
                <c:pt idx="10953">
                  <c:v>29.8901</c:v>
                </c:pt>
                <c:pt idx="10954">
                  <c:v>33.406599999999997</c:v>
                </c:pt>
                <c:pt idx="10955">
                  <c:v>31.843699999999998</c:v>
                </c:pt>
                <c:pt idx="10956">
                  <c:v>27.936499999999999</c:v>
                </c:pt>
                <c:pt idx="10957">
                  <c:v>29.108699999999999</c:v>
                </c:pt>
                <c:pt idx="10958">
                  <c:v>30.671600000000002</c:v>
                </c:pt>
                <c:pt idx="10959">
                  <c:v>28.327200000000001</c:v>
                </c:pt>
                <c:pt idx="10960">
                  <c:v>26.764299999999999</c:v>
                </c:pt>
                <c:pt idx="10961">
                  <c:v>30.280799999999999</c:v>
                </c:pt>
                <c:pt idx="10962">
                  <c:v>29.108699999999999</c:v>
                </c:pt>
                <c:pt idx="10963">
                  <c:v>29.108699999999999</c:v>
                </c:pt>
                <c:pt idx="10964">
                  <c:v>31.452999999999999</c:v>
                </c:pt>
                <c:pt idx="10965">
                  <c:v>31.843699999999998</c:v>
                </c:pt>
                <c:pt idx="10966">
                  <c:v>30.280799999999999</c:v>
                </c:pt>
                <c:pt idx="10967">
                  <c:v>32.6252</c:v>
                </c:pt>
                <c:pt idx="10968">
                  <c:v>32.6252</c:v>
                </c:pt>
                <c:pt idx="10969">
                  <c:v>31.0623</c:v>
                </c:pt>
                <c:pt idx="10970">
                  <c:v>35.360199999999999</c:v>
                </c:pt>
                <c:pt idx="10971">
                  <c:v>42.002400000000002</c:v>
                </c:pt>
                <c:pt idx="10972">
                  <c:v>41.220999999999997</c:v>
                </c:pt>
                <c:pt idx="10973">
                  <c:v>40.0488</c:v>
                </c:pt>
                <c:pt idx="10974">
                  <c:v>40.830300000000001</c:v>
                </c:pt>
                <c:pt idx="10975">
                  <c:v>41.220999999999997</c:v>
                </c:pt>
                <c:pt idx="10976">
                  <c:v>35.750900000000001</c:v>
                </c:pt>
                <c:pt idx="10977">
                  <c:v>33.7973</c:v>
                </c:pt>
                <c:pt idx="10978">
                  <c:v>36.923099999999998</c:v>
                </c:pt>
                <c:pt idx="10979">
                  <c:v>39.267400000000002</c:v>
                </c:pt>
                <c:pt idx="10980">
                  <c:v>44.737499999999997</c:v>
                </c:pt>
                <c:pt idx="10981">
                  <c:v>47.472499999999997</c:v>
                </c:pt>
                <c:pt idx="10982">
                  <c:v>48.253999999999998</c:v>
                </c:pt>
                <c:pt idx="10983">
                  <c:v>46.300400000000003</c:v>
                </c:pt>
                <c:pt idx="10984">
                  <c:v>46.300400000000003</c:v>
                </c:pt>
                <c:pt idx="10985">
                  <c:v>43.956000000000003</c:v>
                </c:pt>
                <c:pt idx="10986">
                  <c:v>42.3932</c:v>
                </c:pt>
                <c:pt idx="10987">
                  <c:v>43.565300000000001</c:v>
                </c:pt>
                <c:pt idx="10988">
                  <c:v>45.909599999999998</c:v>
                </c:pt>
                <c:pt idx="10989">
                  <c:v>45.1282</c:v>
                </c:pt>
                <c:pt idx="10990">
                  <c:v>40.830300000000001</c:v>
                </c:pt>
                <c:pt idx="10991">
                  <c:v>42.783900000000003</c:v>
                </c:pt>
                <c:pt idx="10992">
                  <c:v>44.346800000000002</c:v>
                </c:pt>
                <c:pt idx="10993">
                  <c:v>40.830300000000001</c:v>
                </c:pt>
                <c:pt idx="10994">
                  <c:v>40.0488</c:v>
                </c:pt>
                <c:pt idx="10995">
                  <c:v>40.439599999999999</c:v>
                </c:pt>
                <c:pt idx="10996">
                  <c:v>37.313800000000001</c:v>
                </c:pt>
                <c:pt idx="10997">
                  <c:v>40.439599999999999</c:v>
                </c:pt>
                <c:pt idx="10998">
                  <c:v>41.611699999999999</c:v>
                </c:pt>
                <c:pt idx="10999">
                  <c:v>40.439599999999999</c:v>
                </c:pt>
                <c:pt idx="11000">
                  <c:v>40.0488</c:v>
                </c:pt>
                <c:pt idx="11001">
                  <c:v>42.783900000000003</c:v>
                </c:pt>
                <c:pt idx="11002">
                  <c:v>39.658099999999997</c:v>
                </c:pt>
                <c:pt idx="11003">
                  <c:v>40.0488</c:v>
                </c:pt>
                <c:pt idx="11004">
                  <c:v>42.3932</c:v>
                </c:pt>
                <c:pt idx="11005">
                  <c:v>45.518900000000002</c:v>
                </c:pt>
                <c:pt idx="11006">
                  <c:v>43.174599999999998</c:v>
                </c:pt>
                <c:pt idx="11007">
                  <c:v>39.267400000000002</c:v>
                </c:pt>
                <c:pt idx="11008">
                  <c:v>41.611699999999999</c:v>
                </c:pt>
                <c:pt idx="11009">
                  <c:v>41.611699999999999</c:v>
                </c:pt>
                <c:pt idx="11010">
                  <c:v>42.783900000000003</c:v>
                </c:pt>
                <c:pt idx="11011">
                  <c:v>46.300400000000003</c:v>
                </c:pt>
                <c:pt idx="11012">
                  <c:v>50.207599999999999</c:v>
                </c:pt>
                <c:pt idx="11013">
                  <c:v>52.161200000000001</c:v>
                </c:pt>
                <c:pt idx="11014">
                  <c:v>52.161200000000001</c:v>
                </c:pt>
                <c:pt idx="11015">
                  <c:v>48.6447</c:v>
                </c:pt>
                <c:pt idx="11016">
                  <c:v>44.737499999999997</c:v>
                </c:pt>
                <c:pt idx="11017">
                  <c:v>42.3932</c:v>
                </c:pt>
                <c:pt idx="11018">
                  <c:v>46.691099999999999</c:v>
                </c:pt>
                <c:pt idx="11019">
                  <c:v>47.472499999999997</c:v>
                </c:pt>
                <c:pt idx="11020">
                  <c:v>44.346800000000002</c:v>
                </c:pt>
                <c:pt idx="11021">
                  <c:v>44.737499999999997</c:v>
                </c:pt>
                <c:pt idx="11022">
                  <c:v>46.300400000000003</c:v>
                </c:pt>
                <c:pt idx="11023">
                  <c:v>45.1282</c:v>
                </c:pt>
                <c:pt idx="11024">
                  <c:v>44.737499999999997</c:v>
                </c:pt>
                <c:pt idx="11025">
                  <c:v>47.863199999999999</c:v>
                </c:pt>
                <c:pt idx="11026">
                  <c:v>45.909599999999998</c:v>
                </c:pt>
                <c:pt idx="11027">
                  <c:v>43.565300000000001</c:v>
                </c:pt>
                <c:pt idx="11028">
                  <c:v>41.220999999999997</c:v>
                </c:pt>
                <c:pt idx="11029">
                  <c:v>38.8767</c:v>
                </c:pt>
                <c:pt idx="11030">
                  <c:v>35.360199999999999</c:v>
                </c:pt>
                <c:pt idx="11031">
                  <c:v>34.188000000000002</c:v>
                </c:pt>
                <c:pt idx="11032">
                  <c:v>28.7179</c:v>
                </c:pt>
                <c:pt idx="11033">
                  <c:v>24.42</c:v>
                </c:pt>
                <c:pt idx="11034">
                  <c:v>24.42</c:v>
                </c:pt>
                <c:pt idx="11035">
                  <c:v>26.3736</c:v>
                </c:pt>
                <c:pt idx="11036">
                  <c:v>25.982900000000001</c:v>
                </c:pt>
                <c:pt idx="11037">
                  <c:v>24.810700000000001</c:v>
                </c:pt>
                <c:pt idx="11038">
                  <c:v>27.155100000000001</c:v>
                </c:pt>
                <c:pt idx="11039">
                  <c:v>29.499400000000001</c:v>
                </c:pt>
                <c:pt idx="11040">
                  <c:v>29.108699999999999</c:v>
                </c:pt>
                <c:pt idx="11041">
                  <c:v>31.452999999999999</c:v>
                </c:pt>
                <c:pt idx="11042">
                  <c:v>34.188000000000002</c:v>
                </c:pt>
                <c:pt idx="11043">
                  <c:v>34.969499999999996</c:v>
                </c:pt>
                <c:pt idx="11044">
                  <c:v>36.141599999999997</c:v>
                </c:pt>
                <c:pt idx="11045">
                  <c:v>33.015900000000002</c:v>
                </c:pt>
                <c:pt idx="11046">
                  <c:v>29.8901</c:v>
                </c:pt>
                <c:pt idx="11047">
                  <c:v>29.499400000000001</c:v>
                </c:pt>
                <c:pt idx="11048">
                  <c:v>32.234400000000001</c:v>
                </c:pt>
                <c:pt idx="11049">
                  <c:v>33.015900000000002</c:v>
                </c:pt>
                <c:pt idx="11050">
                  <c:v>34.578800000000001</c:v>
                </c:pt>
                <c:pt idx="11051">
                  <c:v>37.313800000000001</c:v>
                </c:pt>
                <c:pt idx="11052">
                  <c:v>42.783900000000003</c:v>
                </c:pt>
                <c:pt idx="11053">
                  <c:v>41.611699999999999</c:v>
                </c:pt>
                <c:pt idx="11054">
                  <c:v>37.313800000000001</c:v>
                </c:pt>
                <c:pt idx="11055">
                  <c:v>38.095199999999998</c:v>
                </c:pt>
                <c:pt idx="11056">
                  <c:v>38.095199999999998</c:v>
                </c:pt>
                <c:pt idx="11057">
                  <c:v>36.141599999999997</c:v>
                </c:pt>
                <c:pt idx="11058">
                  <c:v>39.658099999999997</c:v>
                </c:pt>
                <c:pt idx="11059">
                  <c:v>43.174599999999998</c:v>
                </c:pt>
                <c:pt idx="11060">
                  <c:v>42.002400000000002</c:v>
                </c:pt>
                <c:pt idx="11061">
                  <c:v>43.565300000000001</c:v>
                </c:pt>
                <c:pt idx="11062">
                  <c:v>43.956000000000003</c:v>
                </c:pt>
                <c:pt idx="11063">
                  <c:v>42.3932</c:v>
                </c:pt>
                <c:pt idx="11064">
                  <c:v>41.220999999999997</c:v>
                </c:pt>
                <c:pt idx="11065">
                  <c:v>44.346800000000002</c:v>
                </c:pt>
                <c:pt idx="11066">
                  <c:v>39.267400000000002</c:v>
                </c:pt>
                <c:pt idx="11067">
                  <c:v>38.095199999999998</c:v>
                </c:pt>
                <c:pt idx="11068">
                  <c:v>43.174599999999998</c:v>
                </c:pt>
                <c:pt idx="11069">
                  <c:v>50.988999999999997</c:v>
                </c:pt>
                <c:pt idx="11070">
                  <c:v>51.3797</c:v>
                </c:pt>
                <c:pt idx="11071">
                  <c:v>50.207599999999999</c:v>
                </c:pt>
                <c:pt idx="11072">
                  <c:v>52.161200000000001</c:v>
                </c:pt>
                <c:pt idx="11073">
                  <c:v>49.816800000000001</c:v>
                </c:pt>
                <c:pt idx="11074">
                  <c:v>49.035400000000003</c:v>
                </c:pt>
                <c:pt idx="11075">
                  <c:v>48.6447</c:v>
                </c:pt>
                <c:pt idx="11076">
                  <c:v>47.863199999999999</c:v>
                </c:pt>
                <c:pt idx="11077">
                  <c:v>43.565300000000001</c:v>
                </c:pt>
                <c:pt idx="11078">
                  <c:v>45.1282</c:v>
                </c:pt>
                <c:pt idx="11079">
                  <c:v>44.737499999999997</c:v>
                </c:pt>
                <c:pt idx="11080">
                  <c:v>43.174599999999998</c:v>
                </c:pt>
                <c:pt idx="11081">
                  <c:v>43.174599999999998</c:v>
                </c:pt>
                <c:pt idx="11082">
                  <c:v>45.1282</c:v>
                </c:pt>
                <c:pt idx="11083">
                  <c:v>43.956000000000003</c:v>
                </c:pt>
                <c:pt idx="11084">
                  <c:v>42.3932</c:v>
                </c:pt>
                <c:pt idx="11085">
                  <c:v>49.035400000000003</c:v>
                </c:pt>
                <c:pt idx="11086">
                  <c:v>55.677700000000002</c:v>
                </c:pt>
                <c:pt idx="11087">
                  <c:v>55.677700000000002</c:v>
                </c:pt>
                <c:pt idx="11088">
                  <c:v>56.459099999999999</c:v>
                </c:pt>
                <c:pt idx="11089">
                  <c:v>58.803400000000003</c:v>
                </c:pt>
                <c:pt idx="11090">
                  <c:v>56.068399999999997</c:v>
                </c:pt>
                <c:pt idx="11091">
                  <c:v>58.412700000000001</c:v>
                </c:pt>
                <c:pt idx="11092">
                  <c:v>61.538499999999999</c:v>
                </c:pt>
                <c:pt idx="11093">
                  <c:v>61.929200000000002</c:v>
                </c:pt>
                <c:pt idx="11094">
                  <c:v>62.319899999999997</c:v>
                </c:pt>
                <c:pt idx="11095">
                  <c:v>62.710599999999999</c:v>
                </c:pt>
                <c:pt idx="11096">
                  <c:v>58.803400000000003</c:v>
                </c:pt>
                <c:pt idx="11097">
                  <c:v>54.505499999999998</c:v>
                </c:pt>
                <c:pt idx="11098">
                  <c:v>56.849800000000002</c:v>
                </c:pt>
                <c:pt idx="11099">
                  <c:v>59.9756</c:v>
                </c:pt>
                <c:pt idx="11100">
                  <c:v>58.803400000000003</c:v>
                </c:pt>
                <c:pt idx="11101">
                  <c:v>56.849800000000002</c:v>
                </c:pt>
                <c:pt idx="11102">
                  <c:v>58.412700000000001</c:v>
                </c:pt>
                <c:pt idx="11103">
                  <c:v>59.194099999999999</c:v>
                </c:pt>
                <c:pt idx="11104">
                  <c:v>58.412700000000001</c:v>
                </c:pt>
                <c:pt idx="11105">
                  <c:v>57.631300000000003</c:v>
                </c:pt>
                <c:pt idx="11106">
                  <c:v>56.849800000000002</c:v>
                </c:pt>
                <c:pt idx="11107">
                  <c:v>53.333300000000001</c:v>
                </c:pt>
                <c:pt idx="11108">
                  <c:v>50.988999999999997</c:v>
                </c:pt>
                <c:pt idx="11109">
                  <c:v>47.863199999999999</c:v>
                </c:pt>
                <c:pt idx="11110">
                  <c:v>45.1282</c:v>
                </c:pt>
                <c:pt idx="11111">
                  <c:v>43.956000000000003</c:v>
                </c:pt>
                <c:pt idx="11112">
                  <c:v>44.346800000000002</c:v>
                </c:pt>
                <c:pt idx="11113">
                  <c:v>39.658099999999997</c:v>
                </c:pt>
                <c:pt idx="11114">
                  <c:v>32.234400000000001</c:v>
                </c:pt>
                <c:pt idx="11115">
                  <c:v>29.8901</c:v>
                </c:pt>
                <c:pt idx="11116">
                  <c:v>31.0623</c:v>
                </c:pt>
                <c:pt idx="11117">
                  <c:v>30.280799999999999</c:v>
                </c:pt>
                <c:pt idx="11118">
                  <c:v>31.0623</c:v>
                </c:pt>
                <c:pt idx="11119">
                  <c:v>35.750900000000001</c:v>
                </c:pt>
                <c:pt idx="11120">
                  <c:v>36.532400000000003</c:v>
                </c:pt>
                <c:pt idx="11121">
                  <c:v>34.188000000000002</c:v>
                </c:pt>
                <c:pt idx="11122">
                  <c:v>32.6252</c:v>
                </c:pt>
                <c:pt idx="11123">
                  <c:v>32.234400000000001</c:v>
                </c:pt>
                <c:pt idx="11124">
                  <c:v>29.8901</c:v>
                </c:pt>
                <c:pt idx="11125">
                  <c:v>32.6252</c:v>
                </c:pt>
                <c:pt idx="11126">
                  <c:v>33.015900000000002</c:v>
                </c:pt>
                <c:pt idx="11127">
                  <c:v>33.7973</c:v>
                </c:pt>
                <c:pt idx="11128">
                  <c:v>35.360199999999999</c:v>
                </c:pt>
                <c:pt idx="11129">
                  <c:v>38.485999999999997</c:v>
                </c:pt>
                <c:pt idx="11130">
                  <c:v>35.360199999999999</c:v>
                </c:pt>
                <c:pt idx="11131">
                  <c:v>34.188000000000002</c:v>
                </c:pt>
                <c:pt idx="11132">
                  <c:v>37.313800000000001</c:v>
                </c:pt>
                <c:pt idx="11133">
                  <c:v>41.220999999999997</c:v>
                </c:pt>
                <c:pt idx="11134">
                  <c:v>42.002400000000002</c:v>
                </c:pt>
                <c:pt idx="11135">
                  <c:v>40.830300000000001</c:v>
                </c:pt>
                <c:pt idx="11136">
                  <c:v>40.439599999999999</c:v>
                </c:pt>
                <c:pt idx="11137">
                  <c:v>38.095199999999998</c:v>
                </c:pt>
                <c:pt idx="11138">
                  <c:v>37.313800000000001</c:v>
                </c:pt>
                <c:pt idx="11139">
                  <c:v>38.095199999999998</c:v>
                </c:pt>
                <c:pt idx="11140">
                  <c:v>39.267400000000002</c:v>
                </c:pt>
                <c:pt idx="11141">
                  <c:v>40.830300000000001</c:v>
                </c:pt>
                <c:pt idx="11142">
                  <c:v>43.565300000000001</c:v>
                </c:pt>
                <c:pt idx="11143">
                  <c:v>40.0488</c:v>
                </c:pt>
                <c:pt idx="11144">
                  <c:v>36.141599999999997</c:v>
                </c:pt>
                <c:pt idx="11145">
                  <c:v>35.750900000000001</c:v>
                </c:pt>
                <c:pt idx="11146">
                  <c:v>38.485999999999997</c:v>
                </c:pt>
                <c:pt idx="11147">
                  <c:v>36.923099999999998</c:v>
                </c:pt>
                <c:pt idx="11148">
                  <c:v>36.141599999999997</c:v>
                </c:pt>
                <c:pt idx="11149">
                  <c:v>39.658099999999997</c:v>
                </c:pt>
                <c:pt idx="11150">
                  <c:v>40.0488</c:v>
                </c:pt>
                <c:pt idx="11151">
                  <c:v>39.658099999999997</c:v>
                </c:pt>
                <c:pt idx="11152">
                  <c:v>37.313800000000001</c:v>
                </c:pt>
                <c:pt idx="11153">
                  <c:v>39.267400000000002</c:v>
                </c:pt>
                <c:pt idx="11154">
                  <c:v>38.095199999999998</c:v>
                </c:pt>
                <c:pt idx="11155">
                  <c:v>39.658099999999997</c:v>
                </c:pt>
                <c:pt idx="11156">
                  <c:v>40.439599999999999</c:v>
                </c:pt>
                <c:pt idx="11157">
                  <c:v>42.3932</c:v>
                </c:pt>
                <c:pt idx="11158">
                  <c:v>43.565300000000001</c:v>
                </c:pt>
                <c:pt idx="11159">
                  <c:v>45.909599999999998</c:v>
                </c:pt>
                <c:pt idx="11160">
                  <c:v>44.346800000000002</c:v>
                </c:pt>
                <c:pt idx="11161">
                  <c:v>42.002400000000002</c:v>
                </c:pt>
                <c:pt idx="11162">
                  <c:v>42.783900000000003</c:v>
                </c:pt>
                <c:pt idx="11163">
                  <c:v>45.909599999999998</c:v>
                </c:pt>
                <c:pt idx="11164">
                  <c:v>47.081800000000001</c:v>
                </c:pt>
                <c:pt idx="11165">
                  <c:v>46.691099999999999</c:v>
                </c:pt>
                <c:pt idx="11166">
                  <c:v>48.253999999999998</c:v>
                </c:pt>
                <c:pt idx="11167">
                  <c:v>47.863199999999999</c:v>
                </c:pt>
                <c:pt idx="11168">
                  <c:v>45.1282</c:v>
                </c:pt>
                <c:pt idx="11169">
                  <c:v>41.220999999999997</c:v>
                </c:pt>
                <c:pt idx="11170">
                  <c:v>41.611699999999999</c:v>
                </c:pt>
                <c:pt idx="11171">
                  <c:v>38.8767</c:v>
                </c:pt>
                <c:pt idx="11172">
                  <c:v>39.267400000000002</c:v>
                </c:pt>
                <c:pt idx="11173">
                  <c:v>38.8767</c:v>
                </c:pt>
                <c:pt idx="11174">
                  <c:v>39.267400000000002</c:v>
                </c:pt>
                <c:pt idx="11175">
                  <c:v>41.220999999999997</c:v>
                </c:pt>
                <c:pt idx="11176">
                  <c:v>44.737499999999997</c:v>
                </c:pt>
                <c:pt idx="11177">
                  <c:v>45.1282</c:v>
                </c:pt>
                <c:pt idx="11178">
                  <c:v>43.956000000000003</c:v>
                </c:pt>
                <c:pt idx="11179">
                  <c:v>45.518900000000002</c:v>
                </c:pt>
                <c:pt idx="11180">
                  <c:v>48.6447</c:v>
                </c:pt>
                <c:pt idx="11181">
                  <c:v>47.863199999999999</c:v>
                </c:pt>
                <c:pt idx="11182">
                  <c:v>45.518900000000002</c:v>
                </c:pt>
                <c:pt idx="11183">
                  <c:v>45.518900000000002</c:v>
                </c:pt>
                <c:pt idx="11184">
                  <c:v>45.1282</c:v>
                </c:pt>
                <c:pt idx="11185">
                  <c:v>44.737499999999997</c:v>
                </c:pt>
                <c:pt idx="11186">
                  <c:v>46.300400000000003</c:v>
                </c:pt>
                <c:pt idx="11187">
                  <c:v>47.863199999999999</c:v>
                </c:pt>
                <c:pt idx="11188">
                  <c:v>48.6447</c:v>
                </c:pt>
                <c:pt idx="11189">
                  <c:v>49.426099999999998</c:v>
                </c:pt>
                <c:pt idx="11190">
                  <c:v>46.691099999999999</c:v>
                </c:pt>
                <c:pt idx="11191">
                  <c:v>45.1282</c:v>
                </c:pt>
                <c:pt idx="11192">
                  <c:v>44.346800000000002</c:v>
                </c:pt>
                <c:pt idx="11193">
                  <c:v>45.909599999999998</c:v>
                </c:pt>
                <c:pt idx="11194">
                  <c:v>39.267400000000002</c:v>
                </c:pt>
                <c:pt idx="11195">
                  <c:v>35.750900000000001</c:v>
                </c:pt>
                <c:pt idx="11196">
                  <c:v>36.532400000000003</c:v>
                </c:pt>
                <c:pt idx="11197">
                  <c:v>38.095199999999998</c:v>
                </c:pt>
                <c:pt idx="11198">
                  <c:v>39.267400000000002</c:v>
                </c:pt>
                <c:pt idx="11199">
                  <c:v>37.704500000000003</c:v>
                </c:pt>
                <c:pt idx="11200">
                  <c:v>36.532400000000003</c:v>
                </c:pt>
                <c:pt idx="11201">
                  <c:v>33.406599999999997</c:v>
                </c:pt>
                <c:pt idx="11202">
                  <c:v>31.0623</c:v>
                </c:pt>
                <c:pt idx="11203">
                  <c:v>30.280799999999999</c:v>
                </c:pt>
                <c:pt idx="11204">
                  <c:v>29.499400000000001</c:v>
                </c:pt>
                <c:pt idx="11205">
                  <c:v>27.936499999999999</c:v>
                </c:pt>
                <c:pt idx="11206">
                  <c:v>27.5458</c:v>
                </c:pt>
                <c:pt idx="11207">
                  <c:v>24.810700000000001</c:v>
                </c:pt>
                <c:pt idx="11208">
                  <c:v>22.075700000000001</c:v>
                </c:pt>
                <c:pt idx="11209">
                  <c:v>24.810700000000001</c:v>
                </c:pt>
                <c:pt idx="11210">
                  <c:v>26.3736</c:v>
                </c:pt>
                <c:pt idx="11211">
                  <c:v>24.42</c:v>
                </c:pt>
                <c:pt idx="11212">
                  <c:v>20.1221</c:v>
                </c:pt>
                <c:pt idx="11213">
                  <c:v>20.1221</c:v>
                </c:pt>
                <c:pt idx="11214">
                  <c:v>18.559200000000001</c:v>
                </c:pt>
                <c:pt idx="11215">
                  <c:v>18.559200000000001</c:v>
                </c:pt>
                <c:pt idx="11216">
                  <c:v>18.9499</c:v>
                </c:pt>
                <c:pt idx="11217">
                  <c:v>21.2943</c:v>
                </c:pt>
                <c:pt idx="11218">
                  <c:v>24.029299999999999</c:v>
                </c:pt>
                <c:pt idx="11219">
                  <c:v>26.764299999999999</c:v>
                </c:pt>
                <c:pt idx="11220">
                  <c:v>25.201499999999999</c:v>
                </c:pt>
                <c:pt idx="11221">
                  <c:v>25.592199999999998</c:v>
                </c:pt>
                <c:pt idx="11222">
                  <c:v>25.592199999999998</c:v>
                </c:pt>
                <c:pt idx="11223">
                  <c:v>27.936499999999999</c:v>
                </c:pt>
                <c:pt idx="11224">
                  <c:v>27.5458</c:v>
                </c:pt>
                <c:pt idx="11225">
                  <c:v>26.3736</c:v>
                </c:pt>
                <c:pt idx="11226">
                  <c:v>25.592199999999998</c:v>
                </c:pt>
                <c:pt idx="11227">
                  <c:v>24.42</c:v>
                </c:pt>
                <c:pt idx="11228">
                  <c:v>22.075700000000001</c:v>
                </c:pt>
                <c:pt idx="11229">
                  <c:v>19.340699999999998</c:v>
                </c:pt>
                <c:pt idx="11230">
                  <c:v>20.903500000000001</c:v>
                </c:pt>
                <c:pt idx="11231">
                  <c:v>22.857099999999999</c:v>
                </c:pt>
                <c:pt idx="11232">
                  <c:v>22.075700000000001</c:v>
                </c:pt>
                <c:pt idx="11233">
                  <c:v>20.903500000000001</c:v>
                </c:pt>
                <c:pt idx="11234">
                  <c:v>19.731400000000001</c:v>
                </c:pt>
                <c:pt idx="11235">
                  <c:v>19.340699999999998</c:v>
                </c:pt>
                <c:pt idx="11236">
                  <c:v>19.340699999999998</c:v>
                </c:pt>
                <c:pt idx="11237">
                  <c:v>18.559200000000001</c:v>
                </c:pt>
                <c:pt idx="11238">
                  <c:v>20.512799999999999</c:v>
                </c:pt>
                <c:pt idx="11239">
                  <c:v>24.029299999999999</c:v>
                </c:pt>
                <c:pt idx="11240">
                  <c:v>28.7179</c:v>
                </c:pt>
                <c:pt idx="11241">
                  <c:v>29.108699999999999</c:v>
                </c:pt>
                <c:pt idx="11242">
                  <c:v>27.155100000000001</c:v>
                </c:pt>
                <c:pt idx="11243">
                  <c:v>27.155100000000001</c:v>
                </c:pt>
                <c:pt idx="11244">
                  <c:v>26.3736</c:v>
                </c:pt>
                <c:pt idx="11245">
                  <c:v>23.6386</c:v>
                </c:pt>
                <c:pt idx="11246">
                  <c:v>20.903500000000001</c:v>
                </c:pt>
                <c:pt idx="11247">
                  <c:v>19.340699999999998</c:v>
                </c:pt>
                <c:pt idx="11248">
                  <c:v>17.777799999999999</c:v>
                </c:pt>
                <c:pt idx="11249">
                  <c:v>18.559200000000001</c:v>
                </c:pt>
                <c:pt idx="11250">
                  <c:v>16.996300000000002</c:v>
                </c:pt>
                <c:pt idx="11251">
                  <c:v>19.731400000000001</c:v>
                </c:pt>
                <c:pt idx="11252">
                  <c:v>21.684999999999999</c:v>
                </c:pt>
                <c:pt idx="11253">
                  <c:v>25.201499999999999</c:v>
                </c:pt>
                <c:pt idx="11254">
                  <c:v>26.3736</c:v>
                </c:pt>
                <c:pt idx="11255">
                  <c:v>24.810700000000001</c:v>
                </c:pt>
                <c:pt idx="11256">
                  <c:v>23.247900000000001</c:v>
                </c:pt>
                <c:pt idx="11257">
                  <c:v>20.1221</c:v>
                </c:pt>
                <c:pt idx="11258">
                  <c:v>12.698399999999999</c:v>
                </c:pt>
                <c:pt idx="11259">
                  <c:v>9.1819000000000006</c:v>
                </c:pt>
                <c:pt idx="11260">
                  <c:v>8.7911999999999999</c:v>
                </c:pt>
                <c:pt idx="11261">
                  <c:v>10.7448</c:v>
                </c:pt>
                <c:pt idx="11262">
                  <c:v>11.526300000000001</c:v>
                </c:pt>
                <c:pt idx="11263">
                  <c:v>11.917</c:v>
                </c:pt>
                <c:pt idx="11264">
                  <c:v>13.0891</c:v>
                </c:pt>
                <c:pt idx="11265">
                  <c:v>16.996300000000002</c:v>
                </c:pt>
                <c:pt idx="11266">
                  <c:v>21.2943</c:v>
                </c:pt>
                <c:pt idx="11267">
                  <c:v>24.029299999999999</c:v>
                </c:pt>
                <c:pt idx="11268">
                  <c:v>28.7179</c:v>
                </c:pt>
                <c:pt idx="11269">
                  <c:v>31.0623</c:v>
                </c:pt>
                <c:pt idx="11270">
                  <c:v>34.188000000000002</c:v>
                </c:pt>
                <c:pt idx="11271">
                  <c:v>28.7179</c:v>
                </c:pt>
                <c:pt idx="11272">
                  <c:v>24.029299999999999</c:v>
                </c:pt>
                <c:pt idx="11273">
                  <c:v>20.903500000000001</c:v>
                </c:pt>
                <c:pt idx="11274">
                  <c:v>16.996300000000002</c:v>
                </c:pt>
                <c:pt idx="11275">
                  <c:v>13.479900000000001</c:v>
                </c:pt>
                <c:pt idx="11276">
                  <c:v>10.7448</c:v>
                </c:pt>
                <c:pt idx="11277">
                  <c:v>8.7911999999999999</c:v>
                </c:pt>
                <c:pt idx="11278">
                  <c:v>10.354100000000001</c:v>
                </c:pt>
                <c:pt idx="11279">
                  <c:v>9.5725999999999996</c:v>
                </c:pt>
                <c:pt idx="11280">
                  <c:v>8.4004999999999992</c:v>
                </c:pt>
                <c:pt idx="11281">
                  <c:v>9.9634</c:v>
                </c:pt>
                <c:pt idx="11282">
                  <c:v>11.917</c:v>
                </c:pt>
                <c:pt idx="11283">
                  <c:v>16.2149</c:v>
                </c:pt>
                <c:pt idx="11284">
                  <c:v>18.9499</c:v>
                </c:pt>
                <c:pt idx="11285">
                  <c:v>23.247900000000001</c:v>
                </c:pt>
                <c:pt idx="11286">
                  <c:v>28.327200000000001</c:v>
                </c:pt>
                <c:pt idx="11287">
                  <c:v>30.671600000000002</c:v>
                </c:pt>
                <c:pt idx="11288">
                  <c:v>32.6252</c:v>
                </c:pt>
                <c:pt idx="11289">
                  <c:v>32.6252</c:v>
                </c:pt>
                <c:pt idx="11290">
                  <c:v>35.750900000000001</c:v>
                </c:pt>
                <c:pt idx="11291">
                  <c:v>38.8767</c:v>
                </c:pt>
                <c:pt idx="11292">
                  <c:v>40.0488</c:v>
                </c:pt>
                <c:pt idx="11293">
                  <c:v>40.0488</c:v>
                </c:pt>
                <c:pt idx="11294">
                  <c:v>41.220999999999997</c:v>
                </c:pt>
                <c:pt idx="11295">
                  <c:v>45.1282</c:v>
                </c:pt>
                <c:pt idx="11296">
                  <c:v>48.6447</c:v>
                </c:pt>
                <c:pt idx="11297">
                  <c:v>49.426099999999998</c:v>
                </c:pt>
                <c:pt idx="11298">
                  <c:v>53.333300000000001</c:v>
                </c:pt>
                <c:pt idx="11299">
                  <c:v>56.849800000000002</c:v>
                </c:pt>
                <c:pt idx="11300">
                  <c:v>60.756999999999998</c:v>
                </c:pt>
                <c:pt idx="11301">
                  <c:v>62.319899999999997</c:v>
                </c:pt>
                <c:pt idx="11302">
                  <c:v>63.882800000000003</c:v>
                </c:pt>
                <c:pt idx="11303">
                  <c:v>63.492100000000001</c:v>
                </c:pt>
                <c:pt idx="11304">
                  <c:v>62.710599999999999</c:v>
                </c:pt>
                <c:pt idx="11305">
                  <c:v>58.803400000000003</c:v>
                </c:pt>
                <c:pt idx="11306">
                  <c:v>53.333300000000001</c:v>
                </c:pt>
                <c:pt idx="11307">
                  <c:v>54.114800000000002</c:v>
                </c:pt>
                <c:pt idx="11308">
                  <c:v>54.114800000000002</c:v>
                </c:pt>
                <c:pt idx="11309">
                  <c:v>52.551900000000003</c:v>
                </c:pt>
                <c:pt idx="11310">
                  <c:v>48.253999999999998</c:v>
                </c:pt>
                <c:pt idx="11311">
                  <c:v>42.783900000000003</c:v>
                </c:pt>
                <c:pt idx="11312">
                  <c:v>37.704500000000003</c:v>
                </c:pt>
                <c:pt idx="11313">
                  <c:v>35.360199999999999</c:v>
                </c:pt>
                <c:pt idx="11314">
                  <c:v>30.671600000000002</c:v>
                </c:pt>
                <c:pt idx="11315">
                  <c:v>28.327200000000001</c:v>
                </c:pt>
                <c:pt idx="11316">
                  <c:v>27.155100000000001</c:v>
                </c:pt>
                <c:pt idx="11317">
                  <c:v>24.029299999999999</c:v>
                </c:pt>
                <c:pt idx="11318">
                  <c:v>20.1221</c:v>
                </c:pt>
                <c:pt idx="11319">
                  <c:v>20.512799999999999</c:v>
                </c:pt>
                <c:pt idx="11320">
                  <c:v>22.075700000000001</c:v>
                </c:pt>
                <c:pt idx="11321">
                  <c:v>24.42</c:v>
                </c:pt>
                <c:pt idx="11322">
                  <c:v>25.982900000000001</c:v>
                </c:pt>
                <c:pt idx="11323">
                  <c:v>29.499400000000001</c:v>
                </c:pt>
                <c:pt idx="11324">
                  <c:v>32.234400000000001</c:v>
                </c:pt>
                <c:pt idx="11325">
                  <c:v>38.095199999999998</c:v>
                </c:pt>
                <c:pt idx="11326">
                  <c:v>41.220999999999997</c:v>
                </c:pt>
                <c:pt idx="11327">
                  <c:v>38.095199999999998</c:v>
                </c:pt>
                <c:pt idx="11328">
                  <c:v>38.095199999999998</c:v>
                </c:pt>
                <c:pt idx="11329">
                  <c:v>40.439599999999999</c:v>
                </c:pt>
                <c:pt idx="11330">
                  <c:v>40.439599999999999</c:v>
                </c:pt>
                <c:pt idx="11331">
                  <c:v>38.8767</c:v>
                </c:pt>
                <c:pt idx="11332">
                  <c:v>40.830300000000001</c:v>
                </c:pt>
                <c:pt idx="11333">
                  <c:v>41.611699999999999</c:v>
                </c:pt>
                <c:pt idx="11334">
                  <c:v>42.783900000000003</c:v>
                </c:pt>
                <c:pt idx="11335">
                  <c:v>42.002400000000002</c:v>
                </c:pt>
                <c:pt idx="11336">
                  <c:v>40.439599999999999</c:v>
                </c:pt>
                <c:pt idx="11337">
                  <c:v>40.0488</c:v>
                </c:pt>
                <c:pt idx="11338">
                  <c:v>38.485999999999997</c:v>
                </c:pt>
                <c:pt idx="11339">
                  <c:v>34.969499999999996</c:v>
                </c:pt>
                <c:pt idx="11340">
                  <c:v>29.8901</c:v>
                </c:pt>
                <c:pt idx="11341">
                  <c:v>25.201499999999999</c:v>
                </c:pt>
                <c:pt idx="11342">
                  <c:v>21.684999999999999</c:v>
                </c:pt>
                <c:pt idx="11343">
                  <c:v>19.340699999999998</c:v>
                </c:pt>
                <c:pt idx="11344">
                  <c:v>12.698399999999999</c:v>
                </c:pt>
                <c:pt idx="11345">
                  <c:v>11.1355</c:v>
                </c:pt>
                <c:pt idx="11346">
                  <c:v>9.9634</c:v>
                </c:pt>
                <c:pt idx="11347">
                  <c:v>7.2282999999999999</c:v>
                </c:pt>
                <c:pt idx="11348">
                  <c:v>4.1025999999999998</c:v>
                </c:pt>
                <c:pt idx="11349">
                  <c:v>2.5396999999999998</c:v>
                </c:pt>
                <c:pt idx="11350">
                  <c:v>1.7582</c:v>
                </c:pt>
                <c:pt idx="11351">
                  <c:v>2.5396999999999998</c:v>
                </c:pt>
                <c:pt idx="11352">
                  <c:v>2.149</c:v>
                </c:pt>
                <c:pt idx="11353">
                  <c:v>0.19539999999999999</c:v>
                </c:pt>
                <c:pt idx="11354">
                  <c:v>-1.7582</c:v>
                </c:pt>
                <c:pt idx="11355">
                  <c:v>-2.149</c:v>
                </c:pt>
                <c:pt idx="11356">
                  <c:v>-3.3210999999999999</c:v>
                </c:pt>
                <c:pt idx="11357">
                  <c:v>-3.3210999999999999</c:v>
                </c:pt>
                <c:pt idx="11358">
                  <c:v>-0.58609999999999995</c:v>
                </c:pt>
                <c:pt idx="11359">
                  <c:v>0.58609999999999995</c:v>
                </c:pt>
                <c:pt idx="11360">
                  <c:v>0.58609999999999995</c:v>
                </c:pt>
                <c:pt idx="11361">
                  <c:v>0.19539999999999999</c:v>
                </c:pt>
                <c:pt idx="11362">
                  <c:v>1.3674999999999999</c:v>
                </c:pt>
                <c:pt idx="11363">
                  <c:v>3.3210999999999999</c:v>
                </c:pt>
                <c:pt idx="11364">
                  <c:v>5.2747000000000002</c:v>
                </c:pt>
                <c:pt idx="11365">
                  <c:v>3.3210999999999999</c:v>
                </c:pt>
                <c:pt idx="11366">
                  <c:v>1.7582</c:v>
                </c:pt>
                <c:pt idx="11367">
                  <c:v>3.3210999999999999</c:v>
                </c:pt>
                <c:pt idx="11368">
                  <c:v>4.8840000000000003</c:v>
                </c:pt>
                <c:pt idx="11369">
                  <c:v>3.3210999999999999</c:v>
                </c:pt>
                <c:pt idx="11370">
                  <c:v>1.3674999999999999</c:v>
                </c:pt>
                <c:pt idx="11371">
                  <c:v>0.9768</c:v>
                </c:pt>
                <c:pt idx="11372">
                  <c:v>2.149</c:v>
                </c:pt>
                <c:pt idx="11373">
                  <c:v>1.3674999999999999</c:v>
                </c:pt>
                <c:pt idx="11374">
                  <c:v>-1.7582</c:v>
                </c:pt>
                <c:pt idx="11375">
                  <c:v>-5.6654</c:v>
                </c:pt>
                <c:pt idx="11376">
                  <c:v>-9.1819000000000006</c:v>
                </c:pt>
                <c:pt idx="11377">
                  <c:v>-13.0891</c:v>
                </c:pt>
                <c:pt idx="11378">
                  <c:v>-17.3871</c:v>
                </c:pt>
                <c:pt idx="11379">
                  <c:v>-17.3871</c:v>
                </c:pt>
                <c:pt idx="11380">
                  <c:v>-18.168500000000002</c:v>
                </c:pt>
                <c:pt idx="11381">
                  <c:v>-18.168500000000002</c:v>
                </c:pt>
                <c:pt idx="11382">
                  <c:v>-16.996300000000002</c:v>
                </c:pt>
                <c:pt idx="11383">
                  <c:v>-15.824199999999999</c:v>
                </c:pt>
                <c:pt idx="11384">
                  <c:v>-12.698399999999999</c:v>
                </c:pt>
                <c:pt idx="11385">
                  <c:v>-8.4004999999999992</c:v>
                </c:pt>
                <c:pt idx="11386">
                  <c:v>-8.4004999999999992</c:v>
                </c:pt>
                <c:pt idx="11387">
                  <c:v>-8.7911999999999999</c:v>
                </c:pt>
                <c:pt idx="11388">
                  <c:v>-5.6654</c:v>
                </c:pt>
                <c:pt idx="11389">
                  <c:v>-3.3210999999999999</c:v>
                </c:pt>
                <c:pt idx="11390">
                  <c:v>-2.149</c:v>
                </c:pt>
                <c:pt idx="11391">
                  <c:v>-4.1025999999999998</c:v>
                </c:pt>
                <c:pt idx="11392">
                  <c:v>-6.0561999999999996</c:v>
                </c:pt>
                <c:pt idx="11393">
                  <c:v>-9.1819000000000006</c:v>
                </c:pt>
                <c:pt idx="11394">
                  <c:v>-14.651999999999999</c:v>
                </c:pt>
                <c:pt idx="11395">
                  <c:v>-21.2943</c:v>
                </c:pt>
                <c:pt idx="11396">
                  <c:v>-25.592199999999998</c:v>
                </c:pt>
                <c:pt idx="11397">
                  <c:v>-27.155100000000001</c:v>
                </c:pt>
                <c:pt idx="11398">
                  <c:v>-25.592199999999998</c:v>
                </c:pt>
                <c:pt idx="11399">
                  <c:v>-22.4664</c:v>
                </c:pt>
                <c:pt idx="11400">
                  <c:v>-19.340699999999998</c:v>
                </c:pt>
                <c:pt idx="11401">
                  <c:v>-13.8706</c:v>
                </c:pt>
                <c:pt idx="11402">
                  <c:v>-6.0561999999999996</c:v>
                </c:pt>
                <c:pt idx="11403">
                  <c:v>-1.7582</c:v>
                </c:pt>
                <c:pt idx="11404">
                  <c:v>3.7118000000000002</c:v>
                </c:pt>
                <c:pt idx="11405">
                  <c:v>11.1355</c:v>
                </c:pt>
                <c:pt idx="11406">
                  <c:v>16.996300000000002</c:v>
                </c:pt>
                <c:pt idx="11407">
                  <c:v>19.731400000000001</c:v>
                </c:pt>
                <c:pt idx="11408">
                  <c:v>16.996300000000002</c:v>
                </c:pt>
                <c:pt idx="11409">
                  <c:v>16.605599999999999</c:v>
                </c:pt>
                <c:pt idx="11410">
                  <c:v>16.996300000000002</c:v>
                </c:pt>
                <c:pt idx="11411">
                  <c:v>18.559200000000001</c:v>
                </c:pt>
                <c:pt idx="11412">
                  <c:v>18.168500000000002</c:v>
                </c:pt>
                <c:pt idx="11413">
                  <c:v>18.559200000000001</c:v>
                </c:pt>
                <c:pt idx="11414">
                  <c:v>20.1221</c:v>
                </c:pt>
                <c:pt idx="11415">
                  <c:v>20.512799999999999</c:v>
                </c:pt>
                <c:pt idx="11416">
                  <c:v>18.559200000000001</c:v>
                </c:pt>
                <c:pt idx="11417">
                  <c:v>16.2149</c:v>
                </c:pt>
                <c:pt idx="11418">
                  <c:v>13.479900000000001</c:v>
                </c:pt>
                <c:pt idx="11419">
                  <c:v>9.5725999999999996</c:v>
                </c:pt>
                <c:pt idx="11420">
                  <c:v>4.1025999999999998</c:v>
                </c:pt>
                <c:pt idx="11421">
                  <c:v>-2.149</c:v>
                </c:pt>
                <c:pt idx="11422">
                  <c:v>-7.2282999999999999</c:v>
                </c:pt>
                <c:pt idx="11423">
                  <c:v>-8.4004999999999992</c:v>
                </c:pt>
                <c:pt idx="11424">
                  <c:v>-9.9634</c:v>
                </c:pt>
                <c:pt idx="11425">
                  <c:v>-14.651999999999999</c:v>
                </c:pt>
                <c:pt idx="11426">
                  <c:v>-12.307700000000001</c:v>
                </c:pt>
                <c:pt idx="11427">
                  <c:v>-11.526300000000001</c:v>
                </c:pt>
                <c:pt idx="11428">
                  <c:v>-8.0098000000000003</c:v>
                </c:pt>
                <c:pt idx="11429">
                  <c:v>-2.9304000000000001</c:v>
                </c:pt>
                <c:pt idx="11430">
                  <c:v>1.3674999999999999</c:v>
                </c:pt>
                <c:pt idx="11431">
                  <c:v>7.2282999999999999</c:v>
                </c:pt>
                <c:pt idx="11432">
                  <c:v>11.917</c:v>
                </c:pt>
                <c:pt idx="11433">
                  <c:v>13.8706</c:v>
                </c:pt>
                <c:pt idx="11434">
                  <c:v>14.651999999999999</c:v>
                </c:pt>
                <c:pt idx="11435">
                  <c:v>18.559200000000001</c:v>
                </c:pt>
                <c:pt idx="11436">
                  <c:v>21.684999999999999</c:v>
                </c:pt>
                <c:pt idx="11437">
                  <c:v>24.42</c:v>
                </c:pt>
                <c:pt idx="11438">
                  <c:v>21.2943</c:v>
                </c:pt>
                <c:pt idx="11439">
                  <c:v>19.731400000000001</c:v>
                </c:pt>
                <c:pt idx="11440">
                  <c:v>16.996300000000002</c:v>
                </c:pt>
                <c:pt idx="11441">
                  <c:v>11.526300000000001</c:v>
                </c:pt>
                <c:pt idx="11442">
                  <c:v>2.5396999999999998</c:v>
                </c:pt>
                <c:pt idx="11443">
                  <c:v>-4.4932999999999996</c:v>
                </c:pt>
                <c:pt idx="11444">
                  <c:v>-12.307700000000001</c:v>
                </c:pt>
                <c:pt idx="11445">
                  <c:v>-23.6386</c:v>
                </c:pt>
                <c:pt idx="11446">
                  <c:v>-35.750900000000001</c:v>
                </c:pt>
                <c:pt idx="11447">
                  <c:v>-46.691099999999999</c:v>
                </c:pt>
                <c:pt idx="11448">
                  <c:v>-55.286900000000003</c:v>
                </c:pt>
                <c:pt idx="11449">
                  <c:v>-57.240499999999997</c:v>
                </c:pt>
                <c:pt idx="11450">
                  <c:v>-56.459099999999999</c:v>
                </c:pt>
                <c:pt idx="11451">
                  <c:v>-52.161200000000001</c:v>
                </c:pt>
                <c:pt idx="11452">
                  <c:v>-42.002400000000002</c:v>
                </c:pt>
                <c:pt idx="11453">
                  <c:v>-29.108699999999999</c:v>
                </c:pt>
                <c:pt idx="11454">
                  <c:v>-18.168500000000002</c:v>
                </c:pt>
                <c:pt idx="11455">
                  <c:v>-11.526300000000001</c:v>
                </c:pt>
                <c:pt idx="11456">
                  <c:v>-1.3674999999999999</c:v>
                </c:pt>
                <c:pt idx="11457">
                  <c:v>9.1819000000000006</c:v>
                </c:pt>
                <c:pt idx="11458">
                  <c:v>20.1221</c:v>
                </c:pt>
                <c:pt idx="11459">
                  <c:v>27.5458</c:v>
                </c:pt>
                <c:pt idx="11460">
                  <c:v>32.234400000000001</c:v>
                </c:pt>
                <c:pt idx="11461">
                  <c:v>34.578800000000001</c:v>
                </c:pt>
                <c:pt idx="11462">
                  <c:v>32.6252</c:v>
                </c:pt>
                <c:pt idx="11463">
                  <c:v>27.155100000000001</c:v>
                </c:pt>
                <c:pt idx="11464">
                  <c:v>18.559200000000001</c:v>
                </c:pt>
                <c:pt idx="11465">
                  <c:v>10.354100000000001</c:v>
                </c:pt>
                <c:pt idx="11466">
                  <c:v>0.19539999999999999</c:v>
                </c:pt>
                <c:pt idx="11467">
                  <c:v>-8.0098000000000003</c:v>
                </c:pt>
                <c:pt idx="11468">
                  <c:v>-17.777799999999999</c:v>
                </c:pt>
                <c:pt idx="11469">
                  <c:v>-20.903500000000001</c:v>
                </c:pt>
                <c:pt idx="11470">
                  <c:v>-22.4664</c:v>
                </c:pt>
                <c:pt idx="11471">
                  <c:v>-24.029299999999999</c:v>
                </c:pt>
                <c:pt idx="11472">
                  <c:v>-25.592199999999998</c:v>
                </c:pt>
                <c:pt idx="11473">
                  <c:v>-20.1221</c:v>
                </c:pt>
                <c:pt idx="11474">
                  <c:v>-15.4335</c:v>
                </c:pt>
                <c:pt idx="11475">
                  <c:v>-9.1819000000000006</c:v>
                </c:pt>
                <c:pt idx="11476">
                  <c:v>-1.7582</c:v>
                </c:pt>
                <c:pt idx="11477">
                  <c:v>3.3210999999999999</c:v>
                </c:pt>
                <c:pt idx="11478">
                  <c:v>11.917</c:v>
                </c:pt>
                <c:pt idx="11479">
                  <c:v>21.2943</c:v>
                </c:pt>
                <c:pt idx="11480">
                  <c:v>27.155100000000001</c:v>
                </c:pt>
                <c:pt idx="11481">
                  <c:v>28.327200000000001</c:v>
                </c:pt>
                <c:pt idx="11482">
                  <c:v>28.327200000000001</c:v>
                </c:pt>
                <c:pt idx="11483">
                  <c:v>26.764299999999999</c:v>
                </c:pt>
                <c:pt idx="11484">
                  <c:v>23.247900000000001</c:v>
                </c:pt>
                <c:pt idx="11485">
                  <c:v>18.168500000000002</c:v>
                </c:pt>
                <c:pt idx="11486">
                  <c:v>16.2149</c:v>
                </c:pt>
                <c:pt idx="11487">
                  <c:v>12.698399999999999</c:v>
                </c:pt>
                <c:pt idx="11488">
                  <c:v>5.2747000000000002</c:v>
                </c:pt>
                <c:pt idx="11489">
                  <c:v>-3.3210999999999999</c:v>
                </c:pt>
                <c:pt idx="11490">
                  <c:v>-10.354100000000001</c:v>
                </c:pt>
                <c:pt idx="11491">
                  <c:v>-15.824199999999999</c:v>
                </c:pt>
                <c:pt idx="11492">
                  <c:v>-18.559200000000001</c:v>
                </c:pt>
                <c:pt idx="11493">
                  <c:v>-20.903500000000001</c:v>
                </c:pt>
                <c:pt idx="11494">
                  <c:v>-23.247900000000001</c:v>
                </c:pt>
                <c:pt idx="11495">
                  <c:v>-22.4664</c:v>
                </c:pt>
                <c:pt idx="11496">
                  <c:v>-20.1221</c:v>
                </c:pt>
                <c:pt idx="11497">
                  <c:v>-15.824199999999999</c:v>
                </c:pt>
                <c:pt idx="11498">
                  <c:v>-12.698399999999999</c:v>
                </c:pt>
                <c:pt idx="11499">
                  <c:v>-5.2747000000000002</c:v>
                </c:pt>
                <c:pt idx="11500">
                  <c:v>3.3210999999999999</c:v>
                </c:pt>
                <c:pt idx="11501">
                  <c:v>9.5725999999999996</c:v>
                </c:pt>
                <c:pt idx="11502">
                  <c:v>11.917</c:v>
                </c:pt>
                <c:pt idx="11503">
                  <c:v>15.4335</c:v>
                </c:pt>
                <c:pt idx="11504">
                  <c:v>16.605599999999999</c:v>
                </c:pt>
                <c:pt idx="11505">
                  <c:v>13.8706</c:v>
                </c:pt>
                <c:pt idx="11506">
                  <c:v>8.7911999999999999</c:v>
                </c:pt>
                <c:pt idx="11507">
                  <c:v>7.6189999999999998</c:v>
                </c:pt>
                <c:pt idx="11508">
                  <c:v>5.2747000000000002</c:v>
                </c:pt>
                <c:pt idx="11509">
                  <c:v>2.5396999999999998</c:v>
                </c:pt>
                <c:pt idx="11510">
                  <c:v>-2.5396999999999998</c:v>
                </c:pt>
                <c:pt idx="11511">
                  <c:v>-9.9634</c:v>
                </c:pt>
                <c:pt idx="11512">
                  <c:v>-15.824199999999999</c:v>
                </c:pt>
                <c:pt idx="11513">
                  <c:v>-20.512799999999999</c:v>
                </c:pt>
                <c:pt idx="11514">
                  <c:v>-23.6386</c:v>
                </c:pt>
                <c:pt idx="11515">
                  <c:v>-25.592199999999998</c:v>
                </c:pt>
                <c:pt idx="11516">
                  <c:v>-24.029299999999999</c:v>
                </c:pt>
                <c:pt idx="11517">
                  <c:v>-18.9499</c:v>
                </c:pt>
                <c:pt idx="11518">
                  <c:v>-13.479900000000001</c:v>
                </c:pt>
                <c:pt idx="11519">
                  <c:v>-11.1355</c:v>
                </c:pt>
                <c:pt idx="11520">
                  <c:v>-3.3210999999999999</c:v>
                </c:pt>
                <c:pt idx="11521">
                  <c:v>5.2747000000000002</c:v>
                </c:pt>
                <c:pt idx="11522">
                  <c:v>11.917</c:v>
                </c:pt>
                <c:pt idx="11523">
                  <c:v>16.996300000000002</c:v>
                </c:pt>
                <c:pt idx="11524">
                  <c:v>23.247900000000001</c:v>
                </c:pt>
                <c:pt idx="11525">
                  <c:v>28.327200000000001</c:v>
                </c:pt>
                <c:pt idx="11526">
                  <c:v>33.015900000000002</c:v>
                </c:pt>
                <c:pt idx="11527">
                  <c:v>33.7973</c:v>
                </c:pt>
                <c:pt idx="11528">
                  <c:v>33.406599999999997</c:v>
                </c:pt>
                <c:pt idx="11529">
                  <c:v>29.8901</c:v>
                </c:pt>
                <c:pt idx="11530">
                  <c:v>25.201499999999999</c:v>
                </c:pt>
                <c:pt idx="11531">
                  <c:v>19.731400000000001</c:v>
                </c:pt>
                <c:pt idx="11532">
                  <c:v>10.7448</c:v>
                </c:pt>
                <c:pt idx="11533">
                  <c:v>5.2747000000000002</c:v>
                </c:pt>
                <c:pt idx="11534">
                  <c:v>0.19539999999999999</c:v>
                </c:pt>
                <c:pt idx="11535">
                  <c:v>-4.8840000000000003</c:v>
                </c:pt>
                <c:pt idx="11536">
                  <c:v>-10.354100000000001</c:v>
                </c:pt>
                <c:pt idx="11537">
                  <c:v>-11.526300000000001</c:v>
                </c:pt>
                <c:pt idx="11538">
                  <c:v>-14.2613</c:v>
                </c:pt>
                <c:pt idx="11539">
                  <c:v>-14.2613</c:v>
                </c:pt>
                <c:pt idx="11540">
                  <c:v>-16.996300000000002</c:v>
                </c:pt>
                <c:pt idx="11541">
                  <c:v>-16.996300000000002</c:v>
                </c:pt>
                <c:pt idx="11542">
                  <c:v>-12.307700000000001</c:v>
                </c:pt>
                <c:pt idx="11543">
                  <c:v>-7.2282999999999999</c:v>
                </c:pt>
                <c:pt idx="11544">
                  <c:v>-2.149</c:v>
                </c:pt>
                <c:pt idx="11545">
                  <c:v>0.19539999999999999</c:v>
                </c:pt>
                <c:pt idx="11546">
                  <c:v>2.5396999999999998</c:v>
                </c:pt>
                <c:pt idx="11547">
                  <c:v>4.4932999999999996</c:v>
                </c:pt>
                <c:pt idx="11548">
                  <c:v>5.6654</c:v>
                </c:pt>
                <c:pt idx="11549">
                  <c:v>4.1025999999999998</c:v>
                </c:pt>
                <c:pt idx="11550">
                  <c:v>2.5396999999999998</c:v>
                </c:pt>
                <c:pt idx="11551">
                  <c:v>2.9304000000000001</c:v>
                </c:pt>
                <c:pt idx="11552">
                  <c:v>-0.58609999999999995</c:v>
                </c:pt>
                <c:pt idx="11553">
                  <c:v>-7.2282999999999999</c:v>
                </c:pt>
                <c:pt idx="11554">
                  <c:v>-10.354100000000001</c:v>
                </c:pt>
                <c:pt idx="11555">
                  <c:v>-13.8706</c:v>
                </c:pt>
                <c:pt idx="11556">
                  <c:v>-17.777799999999999</c:v>
                </c:pt>
                <c:pt idx="11557">
                  <c:v>-22.857099999999999</c:v>
                </c:pt>
                <c:pt idx="11558">
                  <c:v>-27.155100000000001</c:v>
                </c:pt>
                <c:pt idx="11559">
                  <c:v>-27.155100000000001</c:v>
                </c:pt>
                <c:pt idx="11560">
                  <c:v>-24.810700000000001</c:v>
                </c:pt>
                <c:pt idx="11561">
                  <c:v>-22.075700000000001</c:v>
                </c:pt>
                <c:pt idx="11562">
                  <c:v>-18.559200000000001</c:v>
                </c:pt>
                <c:pt idx="11563">
                  <c:v>-11.526300000000001</c:v>
                </c:pt>
                <c:pt idx="11564">
                  <c:v>-4.4932999999999996</c:v>
                </c:pt>
                <c:pt idx="11565">
                  <c:v>2.9304000000000001</c:v>
                </c:pt>
                <c:pt idx="11566">
                  <c:v>7.6189999999999998</c:v>
                </c:pt>
                <c:pt idx="11567">
                  <c:v>14.2613</c:v>
                </c:pt>
                <c:pt idx="11568">
                  <c:v>21.2943</c:v>
                </c:pt>
                <c:pt idx="11569">
                  <c:v>25.982900000000001</c:v>
                </c:pt>
                <c:pt idx="11570">
                  <c:v>30.671600000000002</c:v>
                </c:pt>
                <c:pt idx="11571">
                  <c:v>35.750900000000001</c:v>
                </c:pt>
                <c:pt idx="11572">
                  <c:v>38.8767</c:v>
                </c:pt>
                <c:pt idx="11573">
                  <c:v>40.439599999999999</c:v>
                </c:pt>
                <c:pt idx="11574">
                  <c:v>39.658099999999997</c:v>
                </c:pt>
                <c:pt idx="11575">
                  <c:v>37.313800000000001</c:v>
                </c:pt>
                <c:pt idx="11576">
                  <c:v>35.360199999999999</c:v>
                </c:pt>
                <c:pt idx="11577">
                  <c:v>33.7973</c:v>
                </c:pt>
                <c:pt idx="11578">
                  <c:v>29.108699999999999</c:v>
                </c:pt>
                <c:pt idx="11579">
                  <c:v>22.075700000000001</c:v>
                </c:pt>
                <c:pt idx="11580">
                  <c:v>16.2149</c:v>
                </c:pt>
                <c:pt idx="11581">
                  <c:v>13.8706</c:v>
                </c:pt>
                <c:pt idx="11582">
                  <c:v>10.7448</c:v>
                </c:pt>
                <c:pt idx="11583">
                  <c:v>5.2747000000000002</c:v>
                </c:pt>
                <c:pt idx="11584">
                  <c:v>4.4932999999999996</c:v>
                </c:pt>
                <c:pt idx="11585">
                  <c:v>5.6654</c:v>
                </c:pt>
                <c:pt idx="11586">
                  <c:v>4.8840000000000003</c:v>
                </c:pt>
                <c:pt idx="11587">
                  <c:v>2.5396999999999998</c:v>
                </c:pt>
                <c:pt idx="11588">
                  <c:v>1.3674999999999999</c:v>
                </c:pt>
                <c:pt idx="11589">
                  <c:v>1.3674999999999999</c:v>
                </c:pt>
                <c:pt idx="11590">
                  <c:v>0.19539999999999999</c:v>
                </c:pt>
                <c:pt idx="11591">
                  <c:v>1.7582</c:v>
                </c:pt>
                <c:pt idx="11592">
                  <c:v>2.9304000000000001</c:v>
                </c:pt>
                <c:pt idx="11593">
                  <c:v>1.7582</c:v>
                </c:pt>
                <c:pt idx="11594">
                  <c:v>2.5396999999999998</c:v>
                </c:pt>
                <c:pt idx="11595">
                  <c:v>1.7582</c:v>
                </c:pt>
                <c:pt idx="11596">
                  <c:v>-2.149</c:v>
                </c:pt>
                <c:pt idx="11597">
                  <c:v>-0.9768</c:v>
                </c:pt>
                <c:pt idx="11598">
                  <c:v>0.9768</c:v>
                </c:pt>
                <c:pt idx="11599">
                  <c:v>0.19539999999999999</c:v>
                </c:pt>
                <c:pt idx="11600">
                  <c:v>0.58609999999999995</c:v>
                </c:pt>
                <c:pt idx="11601">
                  <c:v>4.8840000000000003</c:v>
                </c:pt>
                <c:pt idx="11602">
                  <c:v>8.7911999999999999</c:v>
                </c:pt>
                <c:pt idx="11603">
                  <c:v>11.917</c:v>
                </c:pt>
                <c:pt idx="11604">
                  <c:v>12.698399999999999</c:v>
                </c:pt>
                <c:pt idx="11605">
                  <c:v>11.917</c:v>
                </c:pt>
                <c:pt idx="11606">
                  <c:v>11.917</c:v>
                </c:pt>
                <c:pt idx="11607">
                  <c:v>12.307700000000001</c:v>
                </c:pt>
                <c:pt idx="11608">
                  <c:v>9.5725999999999996</c:v>
                </c:pt>
                <c:pt idx="11609">
                  <c:v>5.6654</c:v>
                </c:pt>
                <c:pt idx="11610">
                  <c:v>4.4932999999999996</c:v>
                </c:pt>
                <c:pt idx="11611">
                  <c:v>2.9304000000000001</c:v>
                </c:pt>
                <c:pt idx="11612">
                  <c:v>4.8840000000000003</c:v>
                </c:pt>
                <c:pt idx="11613">
                  <c:v>2.5396999999999998</c:v>
                </c:pt>
                <c:pt idx="11614">
                  <c:v>4.1025999999999998</c:v>
                </c:pt>
                <c:pt idx="11615">
                  <c:v>6.8376000000000001</c:v>
                </c:pt>
                <c:pt idx="11616">
                  <c:v>7.2282999999999999</c:v>
                </c:pt>
                <c:pt idx="11617">
                  <c:v>5.6654</c:v>
                </c:pt>
                <c:pt idx="11618">
                  <c:v>8.4004999999999992</c:v>
                </c:pt>
                <c:pt idx="11619">
                  <c:v>9.9634</c:v>
                </c:pt>
                <c:pt idx="11620">
                  <c:v>9.5725999999999996</c:v>
                </c:pt>
                <c:pt idx="11621">
                  <c:v>9.1819000000000006</c:v>
                </c:pt>
                <c:pt idx="11622">
                  <c:v>8.7911999999999999</c:v>
                </c:pt>
                <c:pt idx="11623">
                  <c:v>5.6654</c:v>
                </c:pt>
                <c:pt idx="11624">
                  <c:v>5.6654</c:v>
                </c:pt>
                <c:pt idx="11625">
                  <c:v>5.6654</c:v>
                </c:pt>
                <c:pt idx="11626">
                  <c:v>2.9304000000000001</c:v>
                </c:pt>
                <c:pt idx="11627">
                  <c:v>3.3210999999999999</c:v>
                </c:pt>
                <c:pt idx="11628">
                  <c:v>3.7118000000000002</c:v>
                </c:pt>
                <c:pt idx="11629">
                  <c:v>1.3674999999999999</c:v>
                </c:pt>
                <c:pt idx="11630">
                  <c:v>-6.4469000000000003</c:v>
                </c:pt>
                <c:pt idx="11631">
                  <c:v>-11.526300000000001</c:v>
                </c:pt>
                <c:pt idx="11632">
                  <c:v>-14.2613</c:v>
                </c:pt>
                <c:pt idx="11633">
                  <c:v>-20.512799999999999</c:v>
                </c:pt>
                <c:pt idx="11634">
                  <c:v>-26.3736</c:v>
                </c:pt>
                <c:pt idx="11635">
                  <c:v>-28.7179</c:v>
                </c:pt>
                <c:pt idx="11636">
                  <c:v>-29.108699999999999</c:v>
                </c:pt>
                <c:pt idx="11637">
                  <c:v>-25.592199999999998</c:v>
                </c:pt>
                <c:pt idx="11638">
                  <c:v>-22.857099999999999</c:v>
                </c:pt>
                <c:pt idx="11639">
                  <c:v>-19.340699999999998</c:v>
                </c:pt>
                <c:pt idx="11640">
                  <c:v>-18.559200000000001</c:v>
                </c:pt>
                <c:pt idx="11641">
                  <c:v>-18.559200000000001</c:v>
                </c:pt>
                <c:pt idx="11642">
                  <c:v>-21.684999999999999</c:v>
                </c:pt>
                <c:pt idx="11643">
                  <c:v>-25.982900000000001</c:v>
                </c:pt>
                <c:pt idx="11644">
                  <c:v>-27.155100000000001</c:v>
                </c:pt>
                <c:pt idx="11645">
                  <c:v>-25.982900000000001</c:v>
                </c:pt>
                <c:pt idx="11646">
                  <c:v>-25.982900000000001</c:v>
                </c:pt>
                <c:pt idx="11647">
                  <c:v>-29.108699999999999</c:v>
                </c:pt>
                <c:pt idx="11648">
                  <c:v>-29.499400000000001</c:v>
                </c:pt>
                <c:pt idx="11649">
                  <c:v>-31.0623</c:v>
                </c:pt>
                <c:pt idx="11650">
                  <c:v>-33.7973</c:v>
                </c:pt>
                <c:pt idx="11651">
                  <c:v>-36.532400000000003</c:v>
                </c:pt>
                <c:pt idx="11652">
                  <c:v>-39.267400000000002</c:v>
                </c:pt>
                <c:pt idx="11653">
                  <c:v>-39.658099999999997</c:v>
                </c:pt>
                <c:pt idx="11654">
                  <c:v>-43.174599999999998</c:v>
                </c:pt>
                <c:pt idx="11655">
                  <c:v>-47.081800000000001</c:v>
                </c:pt>
                <c:pt idx="11656">
                  <c:v>-53.333300000000001</c:v>
                </c:pt>
                <c:pt idx="11657">
                  <c:v>-57.631300000000003</c:v>
                </c:pt>
                <c:pt idx="11658">
                  <c:v>-58.803400000000003</c:v>
                </c:pt>
                <c:pt idx="11659">
                  <c:v>-59.9756</c:v>
                </c:pt>
                <c:pt idx="11660">
                  <c:v>-61.1477</c:v>
                </c:pt>
                <c:pt idx="11661">
                  <c:v>-57.631300000000003</c:v>
                </c:pt>
                <c:pt idx="11662">
                  <c:v>-52.161200000000001</c:v>
                </c:pt>
                <c:pt idx="11663">
                  <c:v>-47.472499999999997</c:v>
                </c:pt>
                <c:pt idx="11664">
                  <c:v>-46.300400000000003</c:v>
                </c:pt>
                <c:pt idx="11665">
                  <c:v>-40.0488</c:v>
                </c:pt>
                <c:pt idx="11666">
                  <c:v>-34.969499999999996</c:v>
                </c:pt>
                <c:pt idx="11667">
                  <c:v>-31.452999999999999</c:v>
                </c:pt>
                <c:pt idx="11668">
                  <c:v>-28.327200000000001</c:v>
                </c:pt>
                <c:pt idx="11669">
                  <c:v>-27.155100000000001</c:v>
                </c:pt>
                <c:pt idx="11670">
                  <c:v>-27.155100000000001</c:v>
                </c:pt>
                <c:pt idx="11671">
                  <c:v>-24.810700000000001</c:v>
                </c:pt>
                <c:pt idx="11672">
                  <c:v>-22.857099999999999</c:v>
                </c:pt>
                <c:pt idx="11673">
                  <c:v>-23.247900000000001</c:v>
                </c:pt>
                <c:pt idx="11674">
                  <c:v>-21.2943</c:v>
                </c:pt>
                <c:pt idx="11675">
                  <c:v>-22.075700000000001</c:v>
                </c:pt>
                <c:pt idx="11676">
                  <c:v>-25.201499999999999</c:v>
                </c:pt>
                <c:pt idx="11677">
                  <c:v>-31.452999999999999</c:v>
                </c:pt>
                <c:pt idx="11678">
                  <c:v>-33.7973</c:v>
                </c:pt>
                <c:pt idx="11679">
                  <c:v>-35.360199999999999</c:v>
                </c:pt>
                <c:pt idx="11680">
                  <c:v>-37.313800000000001</c:v>
                </c:pt>
                <c:pt idx="11681">
                  <c:v>-41.611699999999999</c:v>
                </c:pt>
                <c:pt idx="11682">
                  <c:v>-43.956000000000003</c:v>
                </c:pt>
                <c:pt idx="11683">
                  <c:v>-42.783900000000003</c:v>
                </c:pt>
                <c:pt idx="11684">
                  <c:v>-40.830300000000001</c:v>
                </c:pt>
                <c:pt idx="11685">
                  <c:v>-36.141599999999997</c:v>
                </c:pt>
                <c:pt idx="11686">
                  <c:v>-28.7179</c:v>
                </c:pt>
                <c:pt idx="11687">
                  <c:v>-22.075700000000001</c:v>
                </c:pt>
                <c:pt idx="11688">
                  <c:v>-16.2149</c:v>
                </c:pt>
                <c:pt idx="11689">
                  <c:v>-11.526300000000001</c:v>
                </c:pt>
                <c:pt idx="11690">
                  <c:v>-10.7448</c:v>
                </c:pt>
                <c:pt idx="11691">
                  <c:v>-7.6189999999999998</c:v>
                </c:pt>
                <c:pt idx="11692">
                  <c:v>-1.3674999999999999</c:v>
                </c:pt>
                <c:pt idx="11693">
                  <c:v>1.3674999999999999</c:v>
                </c:pt>
                <c:pt idx="11694">
                  <c:v>0.58609999999999995</c:v>
                </c:pt>
                <c:pt idx="11695">
                  <c:v>2.9304000000000001</c:v>
                </c:pt>
                <c:pt idx="11696">
                  <c:v>4.4932999999999996</c:v>
                </c:pt>
                <c:pt idx="11697">
                  <c:v>2.149</c:v>
                </c:pt>
                <c:pt idx="11698">
                  <c:v>0.58609999999999995</c:v>
                </c:pt>
                <c:pt idx="11699">
                  <c:v>-3.7118000000000002</c:v>
                </c:pt>
                <c:pt idx="11700">
                  <c:v>-6.8376000000000001</c:v>
                </c:pt>
                <c:pt idx="11701">
                  <c:v>-9.9634</c:v>
                </c:pt>
                <c:pt idx="11702">
                  <c:v>-14.2613</c:v>
                </c:pt>
                <c:pt idx="11703">
                  <c:v>-20.1221</c:v>
                </c:pt>
                <c:pt idx="11704">
                  <c:v>-24.810700000000001</c:v>
                </c:pt>
                <c:pt idx="11705">
                  <c:v>-29.108699999999999</c:v>
                </c:pt>
                <c:pt idx="11706">
                  <c:v>-33.7973</c:v>
                </c:pt>
                <c:pt idx="11707">
                  <c:v>-33.7973</c:v>
                </c:pt>
                <c:pt idx="11708">
                  <c:v>-31.843699999999998</c:v>
                </c:pt>
                <c:pt idx="11709">
                  <c:v>-26.3736</c:v>
                </c:pt>
                <c:pt idx="11710">
                  <c:v>-20.512799999999999</c:v>
                </c:pt>
                <c:pt idx="11711">
                  <c:v>-17.3871</c:v>
                </c:pt>
                <c:pt idx="11712">
                  <c:v>-8.7911999999999999</c:v>
                </c:pt>
                <c:pt idx="11713">
                  <c:v>0.9768</c:v>
                </c:pt>
                <c:pt idx="11714">
                  <c:v>6.8376000000000001</c:v>
                </c:pt>
                <c:pt idx="11715">
                  <c:v>11.1355</c:v>
                </c:pt>
                <c:pt idx="11716">
                  <c:v>13.479900000000001</c:v>
                </c:pt>
                <c:pt idx="11717">
                  <c:v>15.0427</c:v>
                </c:pt>
                <c:pt idx="11718">
                  <c:v>13.479900000000001</c:v>
                </c:pt>
                <c:pt idx="11719">
                  <c:v>13.0891</c:v>
                </c:pt>
                <c:pt idx="11720">
                  <c:v>10.7448</c:v>
                </c:pt>
                <c:pt idx="11721">
                  <c:v>7.6189999999999998</c:v>
                </c:pt>
                <c:pt idx="11722">
                  <c:v>7.2282999999999999</c:v>
                </c:pt>
                <c:pt idx="11723">
                  <c:v>5.6654</c:v>
                </c:pt>
                <c:pt idx="11724">
                  <c:v>-2.5396999999999998</c:v>
                </c:pt>
                <c:pt idx="11725">
                  <c:v>-8.4004999999999992</c:v>
                </c:pt>
                <c:pt idx="11726">
                  <c:v>-12.698399999999999</c:v>
                </c:pt>
                <c:pt idx="11727">
                  <c:v>-19.731400000000001</c:v>
                </c:pt>
                <c:pt idx="11728">
                  <c:v>-27.936499999999999</c:v>
                </c:pt>
                <c:pt idx="11729">
                  <c:v>-29.499400000000001</c:v>
                </c:pt>
                <c:pt idx="11730">
                  <c:v>-28.327200000000001</c:v>
                </c:pt>
                <c:pt idx="11731">
                  <c:v>-28.327200000000001</c:v>
                </c:pt>
                <c:pt idx="11732">
                  <c:v>-27.5458</c:v>
                </c:pt>
                <c:pt idx="11733">
                  <c:v>-25.201499999999999</c:v>
                </c:pt>
                <c:pt idx="11734">
                  <c:v>-21.684999999999999</c:v>
                </c:pt>
                <c:pt idx="11735">
                  <c:v>-16.605599999999999</c:v>
                </c:pt>
                <c:pt idx="11736">
                  <c:v>-8.7911999999999999</c:v>
                </c:pt>
                <c:pt idx="11737">
                  <c:v>-3.3210999999999999</c:v>
                </c:pt>
                <c:pt idx="11738">
                  <c:v>1.7582</c:v>
                </c:pt>
                <c:pt idx="11739">
                  <c:v>6.4469000000000003</c:v>
                </c:pt>
                <c:pt idx="11740">
                  <c:v>9.9634</c:v>
                </c:pt>
                <c:pt idx="11741">
                  <c:v>8.7911999999999999</c:v>
                </c:pt>
                <c:pt idx="11742">
                  <c:v>11.917</c:v>
                </c:pt>
                <c:pt idx="11743">
                  <c:v>16.2149</c:v>
                </c:pt>
                <c:pt idx="11744">
                  <c:v>13.8706</c:v>
                </c:pt>
                <c:pt idx="11745">
                  <c:v>8.4004999999999992</c:v>
                </c:pt>
                <c:pt idx="11746">
                  <c:v>8.0098000000000003</c:v>
                </c:pt>
                <c:pt idx="11747">
                  <c:v>6.4469000000000003</c:v>
                </c:pt>
                <c:pt idx="11748">
                  <c:v>6.8376000000000001</c:v>
                </c:pt>
                <c:pt idx="11749">
                  <c:v>8.0098000000000003</c:v>
                </c:pt>
                <c:pt idx="11750">
                  <c:v>8.4004999999999992</c:v>
                </c:pt>
                <c:pt idx="11751">
                  <c:v>5.2747000000000002</c:v>
                </c:pt>
                <c:pt idx="11752">
                  <c:v>2.5396999999999998</c:v>
                </c:pt>
                <c:pt idx="11753">
                  <c:v>0.19539999999999999</c:v>
                </c:pt>
                <c:pt idx="11754">
                  <c:v>-7.2282999999999999</c:v>
                </c:pt>
                <c:pt idx="11755">
                  <c:v>-10.7448</c:v>
                </c:pt>
                <c:pt idx="11756">
                  <c:v>-11.526300000000001</c:v>
                </c:pt>
                <c:pt idx="11757">
                  <c:v>-15.824199999999999</c:v>
                </c:pt>
                <c:pt idx="11758">
                  <c:v>-20.903500000000001</c:v>
                </c:pt>
                <c:pt idx="11759">
                  <c:v>-20.903500000000001</c:v>
                </c:pt>
                <c:pt idx="11760">
                  <c:v>-17.3871</c:v>
                </c:pt>
                <c:pt idx="11761">
                  <c:v>-12.307700000000001</c:v>
                </c:pt>
                <c:pt idx="11762">
                  <c:v>-7.6189999999999998</c:v>
                </c:pt>
                <c:pt idx="11763">
                  <c:v>-0.58609999999999995</c:v>
                </c:pt>
                <c:pt idx="11764">
                  <c:v>5.2747000000000002</c:v>
                </c:pt>
                <c:pt idx="11765">
                  <c:v>9.5725999999999996</c:v>
                </c:pt>
                <c:pt idx="11766">
                  <c:v>15.824199999999999</c:v>
                </c:pt>
                <c:pt idx="11767">
                  <c:v>20.903500000000001</c:v>
                </c:pt>
                <c:pt idx="11768">
                  <c:v>24.42</c:v>
                </c:pt>
                <c:pt idx="11769">
                  <c:v>28.327200000000001</c:v>
                </c:pt>
                <c:pt idx="11770">
                  <c:v>27.936499999999999</c:v>
                </c:pt>
                <c:pt idx="11771">
                  <c:v>24.810700000000001</c:v>
                </c:pt>
                <c:pt idx="11772">
                  <c:v>23.247900000000001</c:v>
                </c:pt>
                <c:pt idx="11773">
                  <c:v>25.982900000000001</c:v>
                </c:pt>
                <c:pt idx="11774">
                  <c:v>27.155100000000001</c:v>
                </c:pt>
                <c:pt idx="11775">
                  <c:v>24.42</c:v>
                </c:pt>
                <c:pt idx="11776">
                  <c:v>24.42</c:v>
                </c:pt>
                <c:pt idx="11777">
                  <c:v>24.810700000000001</c:v>
                </c:pt>
                <c:pt idx="11778">
                  <c:v>23.6386</c:v>
                </c:pt>
                <c:pt idx="11779">
                  <c:v>19.340699999999998</c:v>
                </c:pt>
                <c:pt idx="11780">
                  <c:v>18.559200000000001</c:v>
                </c:pt>
                <c:pt idx="11781">
                  <c:v>18.168500000000002</c:v>
                </c:pt>
                <c:pt idx="11782">
                  <c:v>15.4335</c:v>
                </c:pt>
                <c:pt idx="11783">
                  <c:v>14.651999999999999</c:v>
                </c:pt>
                <c:pt idx="11784">
                  <c:v>11.917</c:v>
                </c:pt>
                <c:pt idx="11785">
                  <c:v>7.6189999999999998</c:v>
                </c:pt>
                <c:pt idx="11786">
                  <c:v>6.0561999999999996</c:v>
                </c:pt>
                <c:pt idx="11787">
                  <c:v>6.0561999999999996</c:v>
                </c:pt>
                <c:pt idx="11788">
                  <c:v>4.1025999999999998</c:v>
                </c:pt>
                <c:pt idx="11789">
                  <c:v>5.2747000000000002</c:v>
                </c:pt>
                <c:pt idx="11790">
                  <c:v>12.307700000000001</c:v>
                </c:pt>
                <c:pt idx="11791">
                  <c:v>14.651999999999999</c:v>
                </c:pt>
                <c:pt idx="11792">
                  <c:v>14.651999999999999</c:v>
                </c:pt>
                <c:pt idx="11793">
                  <c:v>19.340699999999998</c:v>
                </c:pt>
                <c:pt idx="11794">
                  <c:v>23.247900000000001</c:v>
                </c:pt>
                <c:pt idx="11795">
                  <c:v>25.592199999999998</c:v>
                </c:pt>
                <c:pt idx="11796">
                  <c:v>27.155100000000001</c:v>
                </c:pt>
                <c:pt idx="11797">
                  <c:v>29.499400000000001</c:v>
                </c:pt>
                <c:pt idx="11798">
                  <c:v>28.7179</c:v>
                </c:pt>
                <c:pt idx="11799">
                  <c:v>26.3736</c:v>
                </c:pt>
                <c:pt idx="11800">
                  <c:v>24.42</c:v>
                </c:pt>
                <c:pt idx="11801">
                  <c:v>16.605599999999999</c:v>
                </c:pt>
                <c:pt idx="11802">
                  <c:v>11.1355</c:v>
                </c:pt>
                <c:pt idx="11803">
                  <c:v>8.4004999999999992</c:v>
                </c:pt>
                <c:pt idx="11804">
                  <c:v>6.0561999999999996</c:v>
                </c:pt>
                <c:pt idx="11805">
                  <c:v>0.58609999999999995</c:v>
                </c:pt>
                <c:pt idx="11806">
                  <c:v>0.58609999999999995</c:v>
                </c:pt>
                <c:pt idx="11807">
                  <c:v>1.7582</c:v>
                </c:pt>
                <c:pt idx="11808">
                  <c:v>-1.3674999999999999</c:v>
                </c:pt>
                <c:pt idx="11809">
                  <c:v>-6.8376000000000001</c:v>
                </c:pt>
                <c:pt idx="11810">
                  <c:v>-7.2282999999999999</c:v>
                </c:pt>
                <c:pt idx="11811">
                  <c:v>-5.6654</c:v>
                </c:pt>
                <c:pt idx="11812">
                  <c:v>-6.0561999999999996</c:v>
                </c:pt>
                <c:pt idx="11813">
                  <c:v>-3.3210999999999999</c:v>
                </c:pt>
                <c:pt idx="11814">
                  <c:v>-0.9768</c:v>
                </c:pt>
                <c:pt idx="11815">
                  <c:v>-2.149</c:v>
                </c:pt>
                <c:pt idx="11816">
                  <c:v>-1.7582</c:v>
                </c:pt>
                <c:pt idx="11817">
                  <c:v>-0.19539999999999999</c:v>
                </c:pt>
                <c:pt idx="11818">
                  <c:v>-3.7118000000000002</c:v>
                </c:pt>
                <c:pt idx="11819">
                  <c:v>-2.5396999999999998</c:v>
                </c:pt>
                <c:pt idx="11820">
                  <c:v>3.7118000000000002</c:v>
                </c:pt>
                <c:pt idx="11821">
                  <c:v>7.6189999999999998</c:v>
                </c:pt>
                <c:pt idx="11822">
                  <c:v>6.4469000000000003</c:v>
                </c:pt>
                <c:pt idx="11823">
                  <c:v>8.0098000000000003</c:v>
                </c:pt>
                <c:pt idx="11824">
                  <c:v>8.7911999999999999</c:v>
                </c:pt>
                <c:pt idx="11825">
                  <c:v>6.0561999999999996</c:v>
                </c:pt>
                <c:pt idx="11826">
                  <c:v>4.1025999999999998</c:v>
                </c:pt>
                <c:pt idx="11827">
                  <c:v>6.4469000000000003</c:v>
                </c:pt>
                <c:pt idx="11828">
                  <c:v>6.4469000000000003</c:v>
                </c:pt>
                <c:pt idx="11829">
                  <c:v>4.8840000000000003</c:v>
                </c:pt>
                <c:pt idx="11830">
                  <c:v>5.2747000000000002</c:v>
                </c:pt>
                <c:pt idx="11831">
                  <c:v>4.1025999999999998</c:v>
                </c:pt>
                <c:pt idx="11832">
                  <c:v>0.9768</c:v>
                </c:pt>
                <c:pt idx="11833">
                  <c:v>2.9304000000000001</c:v>
                </c:pt>
                <c:pt idx="11834">
                  <c:v>2.5396999999999998</c:v>
                </c:pt>
                <c:pt idx="11835">
                  <c:v>-0.58609999999999995</c:v>
                </c:pt>
                <c:pt idx="11836">
                  <c:v>0.58609999999999995</c:v>
                </c:pt>
                <c:pt idx="11837">
                  <c:v>4.8840000000000003</c:v>
                </c:pt>
                <c:pt idx="11838">
                  <c:v>6.8376000000000001</c:v>
                </c:pt>
                <c:pt idx="11839">
                  <c:v>6.4469000000000003</c:v>
                </c:pt>
                <c:pt idx="11840">
                  <c:v>10.7448</c:v>
                </c:pt>
                <c:pt idx="11841">
                  <c:v>11.526300000000001</c:v>
                </c:pt>
                <c:pt idx="11842">
                  <c:v>11.526300000000001</c:v>
                </c:pt>
                <c:pt idx="11843">
                  <c:v>11.1355</c:v>
                </c:pt>
                <c:pt idx="11844">
                  <c:v>10.354100000000001</c:v>
                </c:pt>
                <c:pt idx="11845">
                  <c:v>7.2282999999999999</c:v>
                </c:pt>
                <c:pt idx="11846">
                  <c:v>4.1025999999999998</c:v>
                </c:pt>
                <c:pt idx="11847">
                  <c:v>2.9304000000000001</c:v>
                </c:pt>
                <c:pt idx="11848">
                  <c:v>-1.3674999999999999</c:v>
                </c:pt>
                <c:pt idx="11849">
                  <c:v>-3.7118000000000002</c:v>
                </c:pt>
                <c:pt idx="11850">
                  <c:v>-2.5396999999999998</c:v>
                </c:pt>
                <c:pt idx="11851">
                  <c:v>-2.5396999999999998</c:v>
                </c:pt>
                <c:pt idx="11852">
                  <c:v>-5.2747000000000002</c:v>
                </c:pt>
                <c:pt idx="11853">
                  <c:v>-2.9304000000000001</c:v>
                </c:pt>
                <c:pt idx="11854">
                  <c:v>0.58609999999999995</c:v>
                </c:pt>
                <c:pt idx="11855">
                  <c:v>-1.7582</c:v>
                </c:pt>
                <c:pt idx="11856">
                  <c:v>-4.8840000000000003</c:v>
                </c:pt>
                <c:pt idx="11857">
                  <c:v>-5.2747000000000002</c:v>
                </c:pt>
                <c:pt idx="11858">
                  <c:v>-6.4469000000000003</c:v>
                </c:pt>
                <c:pt idx="11859">
                  <c:v>-8.0098000000000003</c:v>
                </c:pt>
                <c:pt idx="11860">
                  <c:v>-8.7911999999999999</c:v>
                </c:pt>
                <c:pt idx="11861">
                  <c:v>-11.526300000000001</c:v>
                </c:pt>
                <c:pt idx="11862">
                  <c:v>-13.8706</c:v>
                </c:pt>
                <c:pt idx="11863">
                  <c:v>-12.698399999999999</c:v>
                </c:pt>
                <c:pt idx="11864">
                  <c:v>-11.1355</c:v>
                </c:pt>
                <c:pt idx="11865">
                  <c:v>-10.354100000000001</c:v>
                </c:pt>
                <c:pt idx="11866">
                  <c:v>-4.8840000000000003</c:v>
                </c:pt>
                <c:pt idx="11867">
                  <c:v>-0.19539999999999999</c:v>
                </c:pt>
                <c:pt idx="11868">
                  <c:v>0.9768</c:v>
                </c:pt>
                <c:pt idx="11869">
                  <c:v>-1.3674999999999999</c:v>
                </c:pt>
                <c:pt idx="11870">
                  <c:v>-2.149</c:v>
                </c:pt>
                <c:pt idx="11871">
                  <c:v>-0.58609999999999995</c:v>
                </c:pt>
                <c:pt idx="11872">
                  <c:v>-2.5396999999999998</c:v>
                </c:pt>
                <c:pt idx="11873">
                  <c:v>-4.4932999999999996</c:v>
                </c:pt>
                <c:pt idx="11874">
                  <c:v>-2.9304000000000001</c:v>
                </c:pt>
                <c:pt idx="11875">
                  <c:v>-3.3210999999999999</c:v>
                </c:pt>
                <c:pt idx="11876">
                  <c:v>-1.7582</c:v>
                </c:pt>
                <c:pt idx="11877">
                  <c:v>0.19539999999999999</c:v>
                </c:pt>
                <c:pt idx="11878">
                  <c:v>1.7582</c:v>
                </c:pt>
                <c:pt idx="11879">
                  <c:v>0.19539999999999999</c:v>
                </c:pt>
                <c:pt idx="11880">
                  <c:v>0.58609999999999995</c:v>
                </c:pt>
                <c:pt idx="11881">
                  <c:v>0.58609999999999995</c:v>
                </c:pt>
                <c:pt idx="11882">
                  <c:v>-5.2747000000000002</c:v>
                </c:pt>
                <c:pt idx="11883">
                  <c:v>-5.6654</c:v>
                </c:pt>
                <c:pt idx="11884">
                  <c:v>-0.58609999999999995</c:v>
                </c:pt>
                <c:pt idx="11885">
                  <c:v>0.19539999999999999</c:v>
                </c:pt>
                <c:pt idx="11886">
                  <c:v>-1.3674999999999999</c:v>
                </c:pt>
                <c:pt idx="11887">
                  <c:v>0.19539999999999999</c:v>
                </c:pt>
                <c:pt idx="11888">
                  <c:v>-1.3674999999999999</c:v>
                </c:pt>
                <c:pt idx="11889">
                  <c:v>-6.8376000000000001</c:v>
                </c:pt>
                <c:pt idx="11890">
                  <c:v>-8.4004999999999992</c:v>
                </c:pt>
                <c:pt idx="11891">
                  <c:v>-9.5725999999999996</c:v>
                </c:pt>
                <c:pt idx="11892">
                  <c:v>-13.0891</c:v>
                </c:pt>
                <c:pt idx="11893">
                  <c:v>-13.0891</c:v>
                </c:pt>
                <c:pt idx="11894">
                  <c:v>-10.354100000000001</c:v>
                </c:pt>
                <c:pt idx="11895">
                  <c:v>-9.5725999999999996</c:v>
                </c:pt>
                <c:pt idx="11896">
                  <c:v>-5.6654</c:v>
                </c:pt>
                <c:pt idx="11897">
                  <c:v>1.3674999999999999</c:v>
                </c:pt>
                <c:pt idx="11898">
                  <c:v>2.149</c:v>
                </c:pt>
                <c:pt idx="11899">
                  <c:v>0.19539999999999999</c:v>
                </c:pt>
                <c:pt idx="11900">
                  <c:v>1.3674999999999999</c:v>
                </c:pt>
                <c:pt idx="11901">
                  <c:v>5.6654</c:v>
                </c:pt>
                <c:pt idx="11902">
                  <c:v>4.8840000000000003</c:v>
                </c:pt>
                <c:pt idx="11903">
                  <c:v>4.4932999999999996</c:v>
                </c:pt>
                <c:pt idx="11904">
                  <c:v>7.6189999999999998</c:v>
                </c:pt>
                <c:pt idx="11905">
                  <c:v>7.6189999999999998</c:v>
                </c:pt>
                <c:pt idx="11906">
                  <c:v>7.6189999999999998</c:v>
                </c:pt>
                <c:pt idx="11907">
                  <c:v>9.1819000000000006</c:v>
                </c:pt>
                <c:pt idx="11908">
                  <c:v>10.7448</c:v>
                </c:pt>
                <c:pt idx="11909">
                  <c:v>9.1819000000000006</c:v>
                </c:pt>
                <c:pt idx="11910">
                  <c:v>9.1819000000000006</c:v>
                </c:pt>
                <c:pt idx="11911">
                  <c:v>9.9634</c:v>
                </c:pt>
                <c:pt idx="11912">
                  <c:v>7.6189999999999998</c:v>
                </c:pt>
                <c:pt idx="11913">
                  <c:v>6.8376000000000001</c:v>
                </c:pt>
                <c:pt idx="11914">
                  <c:v>13.0891</c:v>
                </c:pt>
                <c:pt idx="11915">
                  <c:v>16.2149</c:v>
                </c:pt>
                <c:pt idx="11916">
                  <c:v>12.307700000000001</c:v>
                </c:pt>
                <c:pt idx="11917">
                  <c:v>16.605599999999999</c:v>
                </c:pt>
                <c:pt idx="11918">
                  <c:v>19.731400000000001</c:v>
                </c:pt>
                <c:pt idx="11919">
                  <c:v>17.3871</c:v>
                </c:pt>
                <c:pt idx="11920">
                  <c:v>16.2149</c:v>
                </c:pt>
                <c:pt idx="11921">
                  <c:v>20.903500000000001</c:v>
                </c:pt>
                <c:pt idx="11922">
                  <c:v>20.1221</c:v>
                </c:pt>
                <c:pt idx="11923">
                  <c:v>19.340699999999998</c:v>
                </c:pt>
                <c:pt idx="11924">
                  <c:v>20.903500000000001</c:v>
                </c:pt>
                <c:pt idx="11925">
                  <c:v>18.559200000000001</c:v>
                </c:pt>
                <c:pt idx="11926">
                  <c:v>16.996300000000002</c:v>
                </c:pt>
                <c:pt idx="11927">
                  <c:v>18.559200000000001</c:v>
                </c:pt>
                <c:pt idx="11928">
                  <c:v>20.903500000000001</c:v>
                </c:pt>
                <c:pt idx="11929">
                  <c:v>16.2149</c:v>
                </c:pt>
                <c:pt idx="11930">
                  <c:v>15.4335</c:v>
                </c:pt>
                <c:pt idx="11931">
                  <c:v>18.9499</c:v>
                </c:pt>
                <c:pt idx="11932">
                  <c:v>17.3871</c:v>
                </c:pt>
                <c:pt idx="11933">
                  <c:v>15.4335</c:v>
                </c:pt>
                <c:pt idx="11934">
                  <c:v>19.731400000000001</c:v>
                </c:pt>
                <c:pt idx="11935">
                  <c:v>20.1221</c:v>
                </c:pt>
                <c:pt idx="11936">
                  <c:v>18.559200000000001</c:v>
                </c:pt>
                <c:pt idx="11937">
                  <c:v>18.559200000000001</c:v>
                </c:pt>
                <c:pt idx="11938">
                  <c:v>20.903500000000001</c:v>
                </c:pt>
                <c:pt idx="11939">
                  <c:v>20.1221</c:v>
                </c:pt>
                <c:pt idx="11940">
                  <c:v>18.9499</c:v>
                </c:pt>
                <c:pt idx="11941">
                  <c:v>18.168500000000002</c:v>
                </c:pt>
                <c:pt idx="11942">
                  <c:v>13.8706</c:v>
                </c:pt>
                <c:pt idx="11943">
                  <c:v>9.9634</c:v>
                </c:pt>
                <c:pt idx="11944">
                  <c:v>12.307700000000001</c:v>
                </c:pt>
                <c:pt idx="11945">
                  <c:v>13.8706</c:v>
                </c:pt>
                <c:pt idx="11946">
                  <c:v>10.7448</c:v>
                </c:pt>
                <c:pt idx="11947">
                  <c:v>11.1355</c:v>
                </c:pt>
                <c:pt idx="11948">
                  <c:v>15.0427</c:v>
                </c:pt>
                <c:pt idx="11949">
                  <c:v>14.2613</c:v>
                </c:pt>
                <c:pt idx="11950">
                  <c:v>11.1355</c:v>
                </c:pt>
                <c:pt idx="11951">
                  <c:v>13.8706</c:v>
                </c:pt>
                <c:pt idx="11952">
                  <c:v>14.651999999999999</c:v>
                </c:pt>
                <c:pt idx="11953">
                  <c:v>13.0891</c:v>
                </c:pt>
                <c:pt idx="11954">
                  <c:v>14.2613</c:v>
                </c:pt>
                <c:pt idx="11955">
                  <c:v>16.2149</c:v>
                </c:pt>
                <c:pt idx="11956">
                  <c:v>15.0427</c:v>
                </c:pt>
                <c:pt idx="11957">
                  <c:v>15.0427</c:v>
                </c:pt>
                <c:pt idx="11958">
                  <c:v>17.3871</c:v>
                </c:pt>
                <c:pt idx="11959">
                  <c:v>14.651999999999999</c:v>
                </c:pt>
                <c:pt idx="11960">
                  <c:v>13.0891</c:v>
                </c:pt>
                <c:pt idx="11961">
                  <c:v>15.824199999999999</c:v>
                </c:pt>
                <c:pt idx="11962">
                  <c:v>13.479900000000001</c:v>
                </c:pt>
                <c:pt idx="11963">
                  <c:v>10.354100000000001</c:v>
                </c:pt>
                <c:pt idx="11964">
                  <c:v>13.479900000000001</c:v>
                </c:pt>
                <c:pt idx="11965">
                  <c:v>18.559200000000001</c:v>
                </c:pt>
                <c:pt idx="11966">
                  <c:v>16.2149</c:v>
                </c:pt>
                <c:pt idx="11967">
                  <c:v>15.0427</c:v>
                </c:pt>
                <c:pt idx="11968">
                  <c:v>18.168500000000002</c:v>
                </c:pt>
                <c:pt idx="11969">
                  <c:v>16.996300000000002</c:v>
                </c:pt>
                <c:pt idx="11970">
                  <c:v>16.996300000000002</c:v>
                </c:pt>
                <c:pt idx="11971">
                  <c:v>17.777799999999999</c:v>
                </c:pt>
                <c:pt idx="11972">
                  <c:v>17.3871</c:v>
                </c:pt>
                <c:pt idx="11973">
                  <c:v>14.651999999999999</c:v>
                </c:pt>
                <c:pt idx="11974">
                  <c:v>15.824199999999999</c:v>
                </c:pt>
                <c:pt idx="11975">
                  <c:v>15.824199999999999</c:v>
                </c:pt>
                <c:pt idx="11976">
                  <c:v>11.526300000000001</c:v>
                </c:pt>
                <c:pt idx="11977">
                  <c:v>10.354100000000001</c:v>
                </c:pt>
                <c:pt idx="11978">
                  <c:v>12.307700000000001</c:v>
                </c:pt>
                <c:pt idx="11979">
                  <c:v>11.917</c:v>
                </c:pt>
                <c:pt idx="11980">
                  <c:v>7.2282999999999999</c:v>
                </c:pt>
                <c:pt idx="11981">
                  <c:v>10.7448</c:v>
                </c:pt>
                <c:pt idx="11982">
                  <c:v>9.9634</c:v>
                </c:pt>
                <c:pt idx="11983">
                  <c:v>6.8376000000000001</c:v>
                </c:pt>
                <c:pt idx="11984">
                  <c:v>3.3210999999999999</c:v>
                </c:pt>
                <c:pt idx="11985">
                  <c:v>0.9768</c:v>
                </c:pt>
                <c:pt idx="11986">
                  <c:v>-2.149</c:v>
                </c:pt>
                <c:pt idx="11987">
                  <c:v>-2.149</c:v>
                </c:pt>
                <c:pt idx="11988">
                  <c:v>-0.58609999999999995</c:v>
                </c:pt>
                <c:pt idx="11989">
                  <c:v>0.19539999999999999</c:v>
                </c:pt>
                <c:pt idx="11990">
                  <c:v>0.58609999999999995</c:v>
                </c:pt>
                <c:pt idx="11991">
                  <c:v>0.19539999999999999</c:v>
                </c:pt>
                <c:pt idx="11992">
                  <c:v>1.3674999999999999</c:v>
                </c:pt>
                <c:pt idx="11993">
                  <c:v>0.19539999999999999</c:v>
                </c:pt>
                <c:pt idx="11994">
                  <c:v>-0.19539999999999999</c:v>
                </c:pt>
                <c:pt idx="11995">
                  <c:v>1.3674999999999999</c:v>
                </c:pt>
                <c:pt idx="11996">
                  <c:v>-0.19539999999999999</c:v>
                </c:pt>
                <c:pt idx="11997">
                  <c:v>-6.8376000000000001</c:v>
                </c:pt>
                <c:pt idx="11998">
                  <c:v>-4.1025999999999998</c:v>
                </c:pt>
                <c:pt idx="11999">
                  <c:v>-2.9304000000000001</c:v>
                </c:pt>
                <c:pt idx="12000">
                  <c:v>-3.3210999999999999</c:v>
                </c:pt>
                <c:pt idx="12001">
                  <c:v>-2.9304000000000001</c:v>
                </c:pt>
                <c:pt idx="12002">
                  <c:v>-3.7118000000000002</c:v>
                </c:pt>
                <c:pt idx="12003">
                  <c:v>-2.149</c:v>
                </c:pt>
                <c:pt idx="12004">
                  <c:v>-0.19539999999999999</c:v>
                </c:pt>
                <c:pt idx="12005">
                  <c:v>1.7582</c:v>
                </c:pt>
                <c:pt idx="12006">
                  <c:v>2.149</c:v>
                </c:pt>
                <c:pt idx="12007">
                  <c:v>0.58609999999999995</c:v>
                </c:pt>
                <c:pt idx="12008">
                  <c:v>-0.58609999999999995</c:v>
                </c:pt>
                <c:pt idx="12009">
                  <c:v>-2.9304000000000001</c:v>
                </c:pt>
                <c:pt idx="12010">
                  <c:v>-8.7911999999999999</c:v>
                </c:pt>
                <c:pt idx="12011">
                  <c:v>-8.0098000000000003</c:v>
                </c:pt>
                <c:pt idx="12012">
                  <c:v>-7.2282999999999999</c:v>
                </c:pt>
                <c:pt idx="12013">
                  <c:v>-8.0098000000000003</c:v>
                </c:pt>
                <c:pt idx="12014">
                  <c:v>-11.1355</c:v>
                </c:pt>
                <c:pt idx="12015">
                  <c:v>-9.9634</c:v>
                </c:pt>
                <c:pt idx="12016">
                  <c:v>-8.0098000000000003</c:v>
                </c:pt>
                <c:pt idx="12017">
                  <c:v>-6.4469000000000003</c:v>
                </c:pt>
                <c:pt idx="12018">
                  <c:v>-4.8840000000000003</c:v>
                </c:pt>
                <c:pt idx="12019">
                  <c:v>-4.4932999999999996</c:v>
                </c:pt>
                <c:pt idx="12020">
                  <c:v>-5.2747000000000002</c:v>
                </c:pt>
                <c:pt idx="12021">
                  <c:v>-5.6654</c:v>
                </c:pt>
                <c:pt idx="12022">
                  <c:v>-2.5396999999999998</c:v>
                </c:pt>
                <c:pt idx="12023">
                  <c:v>-1.7582</c:v>
                </c:pt>
                <c:pt idx="12024">
                  <c:v>1.3674999999999999</c:v>
                </c:pt>
                <c:pt idx="12025">
                  <c:v>5.6654</c:v>
                </c:pt>
                <c:pt idx="12026">
                  <c:v>7.2282999999999999</c:v>
                </c:pt>
                <c:pt idx="12027">
                  <c:v>4.4932999999999996</c:v>
                </c:pt>
                <c:pt idx="12028">
                  <c:v>6.8376000000000001</c:v>
                </c:pt>
                <c:pt idx="12029">
                  <c:v>7.2282999999999999</c:v>
                </c:pt>
                <c:pt idx="12030">
                  <c:v>5.6654</c:v>
                </c:pt>
                <c:pt idx="12031">
                  <c:v>4.4932999999999996</c:v>
                </c:pt>
                <c:pt idx="12032">
                  <c:v>3.7118000000000002</c:v>
                </c:pt>
                <c:pt idx="12033">
                  <c:v>0.58609999999999995</c:v>
                </c:pt>
                <c:pt idx="12034">
                  <c:v>-2.149</c:v>
                </c:pt>
                <c:pt idx="12035">
                  <c:v>-4.8840000000000003</c:v>
                </c:pt>
                <c:pt idx="12036">
                  <c:v>-6.0561999999999996</c:v>
                </c:pt>
                <c:pt idx="12037">
                  <c:v>-5.6654</c:v>
                </c:pt>
                <c:pt idx="12038">
                  <c:v>-3.3210999999999999</c:v>
                </c:pt>
                <c:pt idx="12039">
                  <c:v>-1.3674999999999999</c:v>
                </c:pt>
                <c:pt idx="12040">
                  <c:v>-2.5396999999999998</c:v>
                </c:pt>
                <c:pt idx="12041">
                  <c:v>-1.3674999999999999</c:v>
                </c:pt>
                <c:pt idx="12042">
                  <c:v>3.3210999999999999</c:v>
                </c:pt>
                <c:pt idx="12043">
                  <c:v>5.2747000000000002</c:v>
                </c:pt>
                <c:pt idx="12044">
                  <c:v>2.9304000000000001</c:v>
                </c:pt>
                <c:pt idx="12045">
                  <c:v>5.2747000000000002</c:v>
                </c:pt>
                <c:pt idx="12046">
                  <c:v>3.3210999999999999</c:v>
                </c:pt>
                <c:pt idx="12047">
                  <c:v>0.19539999999999999</c:v>
                </c:pt>
                <c:pt idx="12048">
                  <c:v>-3.3210999999999999</c:v>
                </c:pt>
                <c:pt idx="12049">
                  <c:v>-4.4932999999999996</c:v>
                </c:pt>
                <c:pt idx="12050">
                  <c:v>-7.2282999999999999</c:v>
                </c:pt>
                <c:pt idx="12051">
                  <c:v>-10.354100000000001</c:v>
                </c:pt>
                <c:pt idx="12052">
                  <c:v>-11.526300000000001</c:v>
                </c:pt>
                <c:pt idx="12053">
                  <c:v>-14.651999999999999</c:v>
                </c:pt>
                <c:pt idx="12054">
                  <c:v>-15.4335</c:v>
                </c:pt>
                <c:pt idx="12055">
                  <c:v>-12.307700000000001</c:v>
                </c:pt>
                <c:pt idx="12056">
                  <c:v>-11.1355</c:v>
                </c:pt>
                <c:pt idx="12057">
                  <c:v>-15.0427</c:v>
                </c:pt>
                <c:pt idx="12058">
                  <c:v>-13.8706</c:v>
                </c:pt>
                <c:pt idx="12059">
                  <c:v>-13.0891</c:v>
                </c:pt>
                <c:pt idx="12060">
                  <c:v>-11.526300000000001</c:v>
                </c:pt>
                <c:pt idx="12061">
                  <c:v>-12.698399999999999</c:v>
                </c:pt>
                <c:pt idx="12062">
                  <c:v>-8.0098000000000003</c:v>
                </c:pt>
                <c:pt idx="12063">
                  <c:v>-6.4469000000000003</c:v>
                </c:pt>
                <c:pt idx="12064">
                  <c:v>-5.6654</c:v>
                </c:pt>
                <c:pt idx="12065">
                  <c:v>-4.4932999999999996</c:v>
                </c:pt>
                <c:pt idx="12066">
                  <c:v>-2.9304000000000001</c:v>
                </c:pt>
                <c:pt idx="12067">
                  <c:v>-3.3210999999999999</c:v>
                </c:pt>
                <c:pt idx="12068">
                  <c:v>-4.8840000000000003</c:v>
                </c:pt>
                <c:pt idx="12069">
                  <c:v>-5.6654</c:v>
                </c:pt>
                <c:pt idx="12070">
                  <c:v>-8.7911999999999999</c:v>
                </c:pt>
                <c:pt idx="12071">
                  <c:v>-9.1819000000000006</c:v>
                </c:pt>
                <c:pt idx="12072">
                  <c:v>-8.4004999999999992</c:v>
                </c:pt>
                <c:pt idx="12073">
                  <c:v>-8.0098000000000003</c:v>
                </c:pt>
                <c:pt idx="12074">
                  <c:v>-10.7448</c:v>
                </c:pt>
                <c:pt idx="12075">
                  <c:v>-10.354100000000001</c:v>
                </c:pt>
                <c:pt idx="12076">
                  <c:v>-8.0098000000000003</c:v>
                </c:pt>
                <c:pt idx="12077">
                  <c:v>-8.0098000000000003</c:v>
                </c:pt>
                <c:pt idx="12078">
                  <c:v>-9.5725999999999996</c:v>
                </c:pt>
                <c:pt idx="12079">
                  <c:v>-8.4004999999999992</c:v>
                </c:pt>
                <c:pt idx="12080">
                  <c:v>-6.0561999999999996</c:v>
                </c:pt>
                <c:pt idx="12081">
                  <c:v>-5.6654</c:v>
                </c:pt>
                <c:pt idx="12082">
                  <c:v>-1.7582</c:v>
                </c:pt>
                <c:pt idx="12083">
                  <c:v>0.19539999999999999</c:v>
                </c:pt>
                <c:pt idx="12084">
                  <c:v>0.58609999999999995</c:v>
                </c:pt>
                <c:pt idx="12085">
                  <c:v>1.3674999999999999</c:v>
                </c:pt>
                <c:pt idx="12086">
                  <c:v>1.3674999999999999</c:v>
                </c:pt>
                <c:pt idx="12087">
                  <c:v>-2.5396999999999998</c:v>
                </c:pt>
                <c:pt idx="12088">
                  <c:v>-4.1025999999999998</c:v>
                </c:pt>
                <c:pt idx="12089">
                  <c:v>-4.8840000000000003</c:v>
                </c:pt>
                <c:pt idx="12090">
                  <c:v>-8.4004999999999992</c:v>
                </c:pt>
                <c:pt idx="12091">
                  <c:v>-13.8706</c:v>
                </c:pt>
                <c:pt idx="12092">
                  <c:v>-13.8706</c:v>
                </c:pt>
                <c:pt idx="12093">
                  <c:v>-12.307700000000001</c:v>
                </c:pt>
                <c:pt idx="12094">
                  <c:v>-12.698399999999999</c:v>
                </c:pt>
                <c:pt idx="12095">
                  <c:v>-12.698399999999999</c:v>
                </c:pt>
                <c:pt idx="12096">
                  <c:v>-8.7911999999999999</c:v>
                </c:pt>
                <c:pt idx="12097">
                  <c:v>-6.4469000000000003</c:v>
                </c:pt>
                <c:pt idx="12098">
                  <c:v>-3.3210999999999999</c:v>
                </c:pt>
                <c:pt idx="12099">
                  <c:v>0.19539999999999999</c:v>
                </c:pt>
                <c:pt idx="12100">
                  <c:v>0.9768</c:v>
                </c:pt>
                <c:pt idx="12101">
                  <c:v>1.3674999999999999</c:v>
                </c:pt>
                <c:pt idx="12102">
                  <c:v>4.4932999999999996</c:v>
                </c:pt>
                <c:pt idx="12103">
                  <c:v>8.7911999999999999</c:v>
                </c:pt>
                <c:pt idx="12104">
                  <c:v>8.7911999999999999</c:v>
                </c:pt>
                <c:pt idx="12105">
                  <c:v>12.698399999999999</c:v>
                </c:pt>
                <c:pt idx="12106">
                  <c:v>15.824199999999999</c:v>
                </c:pt>
                <c:pt idx="12107">
                  <c:v>15.4335</c:v>
                </c:pt>
                <c:pt idx="12108">
                  <c:v>12.698399999999999</c:v>
                </c:pt>
                <c:pt idx="12109">
                  <c:v>15.824199999999999</c:v>
                </c:pt>
                <c:pt idx="12110">
                  <c:v>16.605599999999999</c:v>
                </c:pt>
                <c:pt idx="12111">
                  <c:v>13.479900000000001</c:v>
                </c:pt>
                <c:pt idx="12112">
                  <c:v>10.7448</c:v>
                </c:pt>
                <c:pt idx="12113">
                  <c:v>5.6654</c:v>
                </c:pt>
                <c:pt idx="12114">
                  <c:v>0.19539999999999999</c:v>
                </c:pt>
                <c:pt idx="12115">
                  <c:v>-0.9768</c:v>
                </c:pt>
                <c:pt idx="12116">
                  <c:v>-2.149</c:v>
                </c:pt>
                <c:pt idx="12117">
                  <c:v>-3.7118000000000002</c:v>
                </c:pt>
                <c:pt idx="12118">
                  <c:v>-2.5396999999999998</c:v>
                </c:pt>
                <c:pt idx="12119">
                  <c:v>0.58609999999999995</c:v>
                </c:pt>
                <c:pt idx="12120">
                  <c:v>2.149</c:v>
                </c:pt>
                <c:pt idx="12121">
                  <c:v>0.19539999999999999</c:v>
                </c:pt>
                <c:pt idx="12122">
                  <c:v>2.9304000000000001</c:v>
                </c:pt>
                <c:pt idx="12123">
                  <c:v>4.4932999999999996</c:v>
                </c:pt>
                <c:pt idx="12124">
                  <c:v>4.8840000000000003</c:v>
                </c:pt>
                <c:pt idx="12125">
                  <c:v>2.5396999999999998</c:v>
                </c:pt>
                <c:pt idx="12126">
                  <c:v>5.2747000000000002</c:v>
                </c:pt>
                <c:pt idx="12127">
                  <c:v>4.1025999999999998</c:v>
                </c:pt>
                <c:pt idx="12128">
                  <c:v>0.58609999999999995</c:v>
                </c:pt>
                <c:pt idx="12129">
                  <c:v>-0.9768</c:v>
                </c:pt>
                <c:pt idx="12130">
                  <c:v>-4.1025999999999998</c:v>
                </c:pt>
                <c:pt idx="12131">
                  <c:v>-6.8376000000000001</c:v>
                </c:pt>
                <c:pt idx="12132">
                  <c:v>-7.2282999999999999</c:v>
                </c:pt>
                <c:pt idx="12133">
                  <c:v>-7.2282999999999999</c:v>
                </c:pt>
                <c:pt idx="12134">
                  <c:v>-7.6189999999999998</c:v>
                </c:pt>
                <c:pt idx="12135">
                  <c:v>-6.0561999999999996</c:v>
                </c:pt>
                <c:pt idx="12136">
                  <c:v>-4.8840000000000003</c:v>
                </c:pt>
                <c:pt idx="12137">
                  <c:v>-2.5396999999999998</c:v>
                </c:pt>
                <c:pt idx="12138">
                  <c:v>-5.6654</c:v>
                </c:pt>
                <c:pt idx="12139">
                  <c:v>-1.7582</c:v>
                </c:pt>
                <c:pt idx="12140">
                  <c:v>1.3674999999999999</c:v>
                </c:pt>
                <c:pt idx="12141">
                  <c:v>4.4932999999999996</c:v>
                </c:pt>
                <c:pt idx="12142">
                  <c:v>3.7118000000000002</c:v>
                </c:pt>
                <c:pt idx="12143">
                  <c:v>3.7118000000000002</c:v>
                </c:pt>
                <c:pt idx="12144">
                  <c:v>3.3210999999999999</c:v>
                </c:pt>
                <c:pt idx="12145">
                  <c:v>0.9768</c:v>
                </c:pt>
                <c:pt idx="12146">
                  <c:v>-0.19539999999999999</c:v>
                </c:pt>
                <c:pt idx="12147">
                  <c:v>-1.7582</c:v>
                </c:pt>
                <c:pt idx="12148">
                  <c:v>-1.7582</c:v>
                </c:pt>
                <c:pt idx="12149">
                  <c:v>-2.149</c:v>
                </c:pt>
                <c:pt idx="12150">
                  <c:v>-0.9768</c:v>
                </c:pt>
                <c:pt idx="12151">
                  <c:v>-2.5396999999999998</c:v>
                </c:pt>
                <c:pt idx="12152">
                  <c:v>-3.7118000000000002</c:v>
                </c:pt>
                <c:pt idx="12153">
                  <c:v>-6.0561999999999996</c:v>
                </c:pt>
                <c:pt idx="12154">
                  <c:v>-8.7911999999999999</c:v>
                </c:pt>
                <c:pt idx="12155">
                  <c:v>-13.479900000000001</c:v>
                </c:pt>
                <c:pt idx="12156">
                  <c:v>-12.698399999999999</c:v>
                </c:pt>
                <c:pt idx="12157">
                  <c:v>-9.5725999999999996</c:v>
                </c:pt>
                <c:pt idx="12158">
                  <c:v>-7.2282999999999999</c:v>
                </c:pt>
                <c:pt idx="12159">
                  <c:v>-7.6189999999999998</c:v>
                </c:pt>
                <c:pt idx="12160">
                  <c:v>-5.2747000000000002</c:v>
                </c:pt>
                <c:pt idx="12161">
                  <c:v>-4.4932999999999996</c:v>
                </c:pt>
                <c:pt idx="12162">
                  <c:v>-4.1025999999999998</c:v>
                </c:pt>
                <c:pt idx="12163">
                  <c:v>-2.5396999999999998</c:v>
                </c:pt>
                <c:pt idx="12164">
                  <c:v>-2.5396999999999998</c:v>
                </c:pt>
                <c:pt idx="12165">
                  <c:v>-3.7118000000000002</c:v>
                </c:pt>
                <c:pt idx="12166">
                  <c:v>-4.1025999999999998</c:v>
                </c:pt>
                <c:pt idx="12167">
                  <c:v>-4.1025999999999998</c:v>
                </c:pt>
                <c:pt idx="12168">
                  <c:v>-7.6189999999999998</c:v>
                </c:pt>
                <c:pt idx="12169">
                  <c:v>-5.2747000000000002</c:v>
                </c:pt>
                <c:pt idx="12170">
                  <c:v>-3.3210999999999999</c:v>
                </c:pt>
                <c:pt idx="12171">
                  <c:v>-4.4932999999999996</c:v>
                </c:pt>
                <c:pt idx="12172">
                  <c:v>-9.9634</c:v>
                </c:pt>
                <c:pt idx="12173">
                  <c:v>-10.354100000000001</c:v>
                </c:pt>
                <c:pt idx="12174">
                  <c:v>-12.307700000000001</c:v>
                </c:pt>
                <c:pt idx="12175">
                  <c:v>-14.651999999999999</c:v>
                </c:pt>
                <c:pt idx="12176">
                  <c:v>-16.605599999999999</c:v>
                </c:pt>
                <c:pt idx="12177">
                  <c:v>-15.0427</c:v>
                </c:pt>
                <c:pt idx="12178">
                  <c:v>-15.0427</c:v>
                </c:pt>
                <c:pt idx="12179">
                  <c:v>-14.2613</c:v>
                </c:pt>
                <c:pt idx="12180">
                  <c:v>-13.479900000000001</c:v>
                </c:pt>
                <c:pt idx="12181">
                  <c:v>-16.605599999999999</c:v>
                </c:pt>
                <c:pt idx="12182">
                  <c:v>-15.824199999999999</c:v>
                </c:pt>
                <c:pt idx="12183">
                  <c:v>-12.307700000000001</c:v>
                </c:pt>
                <c:pt idx="12184">
                  <c:v>-6.8376000000000001</c:v>
                </c:pt>
                <c:pt idx="12185">
                  <c:v>-5.2747000000000002</c:v>
                </c:pt>
                <c:pt idx="12186">
                  <c:v>-1.3674999999999999</c:v>
                </c:pt>
                <c:pt idx="12187">
                  <c:v>-0.9768</c:v>
                </c:pt>
                <c:pt idx="12188">
                  <c:v>-1.7582</c:v>
                </c:pt>
                <c:pt idx="12189">
                  <c:v>-5.2747000000000002</c:v>
                </c:pt>
                <c:pt idx="12190">
                  <c:v>-6.0561999999999996</c:v>
                </c:pt>
                <c:pt idx="12191">
                  <c:v>-5.6654</c:v>
                </c:pt>
                <c:pt idx="12192">
                  <c:v>-9.5725999999999996</c:v>
                </c:pt>
                <c:pt idx="12193">
                  <c:v>-13.0891</c:v>
                </c:pt>
                <c:pt idx="12194">
                  <c:v>-16.605599999999999</c:v>
                </c:pt>
                <c:pt idx="12195">
                  <c:v>-18.9499</c:v>
                </c:pt>
                <c:pt idx="12196">
                  <c:v>-15.824199999999999</c:v>
                </c:pt>
                <c:pt idx="12197">
                  <c:v>-12.307700000000001</c:v>
                </c:pt>
                <c:pt idx="12198">
                  <c:v>-10.354100000000001</c:v>
                </c:pt>
                <c:pt idx="12199">
                  <c:v>-6.8376000000000001</c:v>
                </c:pt>
                <c:pt idx="12200">
                  <c:v>-5.6654</c:v>
                </c:pt>
                <c:pt idx="12201">
                  <c:v>-2.9304000000000001</c:v>
                </c:pt>
                <c:pt idx="12202">
                  <c:v>-3.7118000000000002</c:v>
                </c:pt>
                <c:pt idx="12203">
                  <c:v>2.149</c:v>
                </c:pt>
                <c:pt idx="12204">
                  <c:v>6.4469000000000003</c:v>
                </c:pt>
                <c:pt idx="12205">
                  <c:v>9.1819000000000006</c:v>
                </c:pt>
                <c:pt idx="12206">
                  <c:v>8.0098000000000003</c:v>
                </c:pt>
                <c:pt idx="12207">
                  <c:v>8.4004999999999992</c:v>
                </c:pt>
                <c:pt idx="12208">
                  <c:v>7.6189999999999998</c:v>
                </c:pt>
                <c:pt idx="12209">
                  <c:v>6.0561999999999996</c:v>
                </c:pt>
                <c:pt idx="12210">
                  <c:v>5.6654</c:v>
                </c:pt>
                <c:pt idx="12211">
                  <c:v>4.8840000000000003</c:v>
                </c:pt>
                <c:pt idx="12212">
                  <c:v>5.6654</c:v>
                </c:pt>
                <c:pt idx="12213">
                  <c:v>6.4469000000000003</c:v>
                </c:pt>
                <c:pt idx="12214">
                  <c:v>5.2747000000000002</c:v>
                </c:pt>
                <c:pt idx="12215">
                  <c:v>0.58609999999999995</c:v>
                </c:pt>
                <c:pt idx="12216">
                  <c:v>-1.7582</c:v>
                </c:pt>
                <c:pt idx="12217">
                  <c:v>-3.3210999999999999</c:v>
                </c:pt>
                <c:pt idx="12218">
                  <c:v>-3.7118000000000002</c:v>
                </c:pt>
                <c:pt idx="12219">
                  <c:v>-3.3210999999999999</c:v>
                </c:pt>
                <c:pt idx="12220">
                  <c:v>1.7582</c:v>
                </c:pt>
                <c:pt idx="12221">
                  <c:v>7.2282999999999999</c:v>
                </c:pt>
                <c:pt idx="12222">
                  <c:v>7.2282999999999999</c:v>
                </c:pt>
                <c:pt idx="12223">
                  <c:v>4.8840000000000003</c:v>
                </c:pt>
                <c:pt idx="12224">
                  <c:v>6.0561999999999996</c:v>
                </c:pt>
                <c:pt idx="12225">
                  <c:v>6.4469000000000003</c:v>
                </c:pt>
                <c:pt idx="12226">
                  <c:v>8.0098000000000003</c:v>
                </c:pt>
                <c:pt idx="12227">
                  <c:v>9.5725999999999996</c:v>
                </c:pt>
                <c:pt idx="12228">
                  <c:v>7.2282999999999999</c:v>
                </c:pt>
                <c:pt idx="12229">
                  <c:v>3.7118000000000002</c:v>
                </c:pt>
                <c:pt idx="12230">
                  <c:v>0.9768</c:v>
                </c:pt>
                <c:pt idx="12231">
                  <c:v>-1.7582</c:v>
                </c:pt>
                <c:pt idx="12232">
                  <c:v>-7.2282999999999999</c:v>
                </c:pt>
                <c:pt idx="12233">
                  <c:v>-9.5725999999999996</c:v>
                </c:pt>
                <c:pt idx="12234">
                  <c:v>-9.9634</c:v>
                </c:pt>
                <c:pt idx="12235">
                  <c:v>-10.354100000000001</c:v>
                </c:pt>
                <c:pt idx="12236">
                  <c:v>-13.8706</c:v>
                </c:pt>
                <c:pt idx="12237">
                  <c:v>-11.1355</c:v>
                </c:pt>
                <c:pt idx="12238">
                  <c:v>-10.354100000000001</c:v>
                </c:pt>
                <c:pt idx="12239">
                  <c:v>-11.917</c:v>
                </c:pt>
                <c:pt idx="12240">
                  <c:v>-14.2613</c:v>
                </c:pt>
                <c:pt idx="12241">
                  <c:v>-12.307700000000001</c:v>
                </c:pt>
                <c:pt idx="12242">
                  <c:v>-11.1355</c:v>
                </c:pt>
                <c:pt idx="12243">
                  <c:v>-10.7448</c:v>
                </c:pt>
                <c:pt idx="12244">
                  <c:v>-8.4004999999999992</c:v>
                </c:pt>
                <c:pt idx="12245">
                  <c:v>-9.5725999999999996</c:v>
                </c:pt>
                <c:pt idx="12246">
                  <c:v>-7.6189999999999998</c:v>
                </c:pt>
                <c:pt idx="12247">
                  <c:v>-3.3210999999999999</c:v>
                </c:pt>
                <c:pt idx="12248">
                  <c:v>0.19539999999999999</c:v>
                </c:pt>
                <c:pt idx="12249">
                  <c:v>-1.3674999999999999</c:v>
                </c:pt>
                <c:pt idx="12250">
                  <c:v>0.19539999999999999</c:v>
                </c:pt>
                <c:pt idx="12251">
                  <c:v>-1.3674999999999999</c:v>
                </c:pt>
                <c:pt idx="12252">
                  <c:v>-4.4932999999999996</c:v>
                </c:pt>
                <c:pt idx="12253">
                  <c:v>-11.1355</c:v>
                </c:pt>
                <c:pt idx="12254">
                  <c:v>-13.479900000000001</c:v>
                </c:pt>
                <c:pt idx="12255">
                  <c:v>-15.824199999999999</c:v>
                </c:pt>
                <c:pt idx="12256">
                  <c:v>-15.824199999999999</c:v>
                </c:pt>
                <c:pt idx="12257">
                  <c:v>-14.651999999999999</c:v>
                </c:pt>
                <c:pt idx="12258">
                  <c:v>-10.7448</c:v>
                </c:pt>
                <c:pt idx="12259">
                  <c:v>-7.2282999999999999</c:v>
                </c:pt>
                <c:pt idx="12260">
                  <c:v>-6.0561999999999996</c:v>
                </c:pt>
                <c:pt idx="12261">
                  <c:v>-2.5396999999999998</c:v>
                </c:pt>
                <c:pt idx="12262">
                  <c:v>-3.3210999999999999</c:v>
                </c:pt>
                <c:pt idx="12263">
                  <c:v>-3.3210999999999999</c:v>
                </c:pt>
                <c:pt idx="12264">
                  <c:v>-4.4932999999999996</c:v>
                </c:pt>
                <c:pt idx="12265">
                  <c:v>-5.2747000000000002</c:v>
                </c:pt>
                <c:pt idx="12266">
                  <c:v>-9.9634</c:v>
                </c:pt>
                <c:pt idx="12267">
                  <c:v>-8.4004999999999992</c:v>
                </c:pt>
                <c:pt idx="12268">
                  <c:v>-5.2747000000000002</c:v>
                </c:pt>
                <c:pt idx="12269">
                  <c:v>-5.2747000000000002</c:v>
                </c:pt>
                <c:pt idx="12270">
                  <c:v>-8.0098000000000003</c:v>
                </c:pt>
                <c:pt idx="12271">
                  <c:v>-9.9634</c:v>
                </c:pt>
                <c:pt idx="12272">
                  <c:v>-12.698399999999999</c:v>
                </c:pt>
                <c:pt idx="12273">
                  <c:v>-18.559200000000001</c:v>
                </c:pt>
                <c:pt idx="12274">
                  <c:v>-21.2943</c:v>
                </c:pt>
                <c:pt idx="12275">
                  <c:v>-21.684999999999999</c:v>
                </c:pt>
                <c:pt idx="12276">
                  <c:v>-22.4664</c:v>
                </c:pt>
                <c:pt idx="12277">
                  <c:v>-21.684999999999999</c:v>
                </c:pt>
                <c:pt idx="12278">
                  <c:v>-20.1221</c:v>
                </c:pt>
                <c:pt idx="12279">
                  <c:v>-23.6386</c:v>
                </c:pt>
                <c:pt idx="12280">
                  <c:v>-22.857099999999999</c:v>
                </c:pt>
                <c:pt idx="12281">
                  <c:v>-15.824199999999999</c:v>
                </c:pt>
                <c:pt idx="12282">
                  <c:v>-11.526300000000001</c:v>
                </c:pt>
                <c:pt idx="12283">
                  <c:v>-9.1819000000000006</c:v>
                </c:pt>
                <c:pt idx="12284">
                  <c:v>-0.9768</c:v>
                </c:pt>
                <c:pt idx="12285">
                  <c:v>2.9304000000000001</c:v>
                </c:pt>
                <c:pt idx="12286">
                  <c:v>4.4932999999999996</c:v>
                </c:pt>
                <c:pt idx="12287">
                  <c:v>6.0561999999999996</c:v>
                </c:pt>
                <c:pt idx="12288">
                  <c:v>8.7911999999999999</c:v>
                </c:pt>
                <c:pt idx="12289">
                  <c:v>8.7911999999999999</c:v>
                </c:pt>
                <c:pt idx="12290">
                  <c:v>7.6189999999999998</c:v>
                </c:pt>
                <c:pt idx="12291">
                  <c:v>5.6654</c:v>
                </c:pt>
                <c:pt idx="12292">
                  <c:v>0.19539999999999999</c:v>
                </c:pt>
                <c:pt idx="12293">
                  <c:v>-4.1025999999999998</c:v>
                </c:pt>
                <c:pt idx="12294">
                  <c:v>-7.2282999999999999</c:v>
                </c:pt>
                <c:pt idx="12295">
                  <c:v>-9.5725999999999996</c:v>
                </c:pt>
                <c:pt idx="12296">
                  <c:v>-16.2149</c:v>
                </c:pt>
                <c:pt idx="12297">
                  <c:v>-17.3871</c:v>
                </c:pt>
                <c:pt idx="12298">
                  <c:v>-16.605599999999999</c:v>
                </c:pt>
                <c:pt idx="12299">
                  <c:v>-15.0427</c:v>
                </c:pt>
                <c:pt idx="12300">
                  <c:v>-15.824199999999999</c:v>
                </c:pt>
                <c:pt idx="12301">
                  <c:v>-9.5725999999999996</c:v>
                </c:pt>
                <c:pt idx="12302">
                  <c:v>-5.6654</c:v>
                </c:pt>
                <c:pt idx="12303">
                  <c:v>-2.5396999999999998</c:v>
                </c:pt>
                <c:pt idx="12304">
                  <c:v>3.7118000000000002</c:v>
                </c:pt>
                <c:pt idx="12305">
                  <c:v>9.5725999999999996</c:v>
                </c:pt>
                <c:pt idx="12306">
                  <c:v>13.0891</c:v>
                </c:pt>
                <c:pt idx="12307">
                  <c:v>16.605599999999999</c:v>
                </c:pt>
                <c:pt idx="12308">
                  <c:v>18.559200000000001</c:v>
                </c:pt>
                <c:pt idx="12309">
                  <c:v>16.605599999999999</c:v>
                </c:pt>
                <c:pt idx="12310">
                  <c:v>15.4335</c:v>
                </c:pt>
                <c:pt idx="12311">
                  <c:v>14.651999999999999</c:v>
                </c:pt>
                <c:pt idx="12312">
                  <c:v>11.526300000000001</c:v>
                </c:pt>
                <c:pt idx="12313">
                  <c:v>4.1025999999999998</c:v>
                </c:pt>
                <c:pt idx="12314">
                  <c:v>-1.3674999999999999</c:v>
                </c:pt>
                <c:pt idx="12315">
                  <c:v>-8.0098000000000003</c:v>
                </c:pt>
                <c:pt idx="12316">
                  <c:v>-15.4335</c:v>
                </c:pt>
                <c:pt idx="12317">
                  <c:v>-22.857099999999999</c:v>
                </c:pt>
                <c:pt idx="12318">
                  <c:v>-22.075700000000001</c:v>
                </c:pt>
                <c:pt idx="12319">
                  <c:v>-19.731400000000001</c:v>
                </c:pt>
                <c:pt idx="12320">
                  <c:v>-16.996300000000002</c:v>
                </c:pt>
                <c:pt idx="12321">
                  <c:v>-13.479900000000001</c:v>
                </c:pt>
                <c:pt idx="12322">
                  <c:v>-11.526300000000001</c:v>
                </c:pt>
                <c:pt idx="12323">
                  <c:v>-8.7911999999999999</c:v>
                </c:pt>
                <c:pt idx="12324">
                  <c:v>-7.2282999999999999</c:v>
                </c:pt>
                <c:pt idx="12325">
                  <c:v>-2.5396999999999998</c:v>
                </c:pt>
                <c:pt idx="12326">
                  <c:v>-4.8840000000000003</c:v>
                </c:pt>
                <c:pt idx="12327">
                  <c:v>-2.9304000000000001</c:v>
                </c:pt>
                <c:pt idx="12328">
                  <c:v>-2.5396999999999998</c:v>
                </c:pt>
                <c:pt idx="12329">
                  <c:v>-1.3674999999999999</c:v>
                </c:pt>
                <c:pt idx="12330">
                  <c:v>-1.7582</c:v>
                </c:pt>
                <c:pt idx="12331">
                  <c:v>-0.58609999999999995</c:v>
                </c:pt>
                <c:pt idx="12332">
                  <c:v>-0.9768</c:v>
                </c:pt>
                <c:pt idx="12333">
                  <c:v>-5.6654</c:v>
                </c:pt>
                <c:pt idx="12334">
                  <c:v>-11.1355</c:v>
                </c:pt>
                <c:pt idx="12335">
                  <c:v>-11.917</c:v>
                </c:pt>
                <c:pt idx="12336">
                  <c:v>-12.307700000000001</c:v>
                </c:pt>
                <c:pt idx="12337">
                  <c:v>-14.2613</c:v>
                </c:pt>
                <c:pt idx="12338">
                  <c:v>-15.824199999999999</c:v>
                </c:pt>
                <c:pt idx="12339">
                  <c:v>-19.340699999999998</c:v>
                </c:pt>
                <c:pt idx="12340">
                  <c:v>-20.1221</c:v>
                </c:pt>
                <c:pt idx="12341">
                  <c:v>-16.996300000000002</c:v>
                </c:pt>
                <c:pt idx="12342">
                  <c:v>-13.479900000000001</c:v>
                </c:pt>
                <c:pt idx="12343">
                  <c:v>-13.8706</c:v>
                </c:pt>
                <c:pt idx="12344">
                  <c:v>-11.1355</c:v>
                </c:pt>
                <c:pt idx="12345">
                  <c:v>-9.1819000000000006</c:v>
                </c:pt>
                <c:pt idx="12346">
                  <c:v>-8.4004999999999992</c:v>
                </c:pt>
                <c:pt idx="12347">
                  <c:v>-9.5725999999999996</c:v>
                </c:pt>
                <c:pt idx="12348">
                  <c:v>-5.6654</c:v>
                </c:pt>
                <c:pt idx="12349">
                  <c:v>-6.0561999999999996</c:v>
                </c:pt>
                <c:pt idx="12350">
                  <c:v>-7.2282999999999999</c:v>
                </c:pt>
                <c:pt idx="12351">
                  <c:v>-9.9634</c:v>
                </c:pt>
                <c:pt idx="12352">
                  <c:v>-12.307700000000001</c:v>
                </c:pt>
                <c:pt idx="12353">
                  <c:v>-16.2149</c:v>
                </c:pt>
                <c:pt idx="12354">
                  <c:v>-20.512799999999999</c:v>
                </c:pt>
                <c:pt idx="12355">
                  <c:v>-24.029299999999999</c:v>
                </c:pt>
                <c:pt idx="12356">
                  <c:v>-28.327200000000001</c:v>
                </c:pt>
                <c:pt idx="12357">
                  <c:v>-29.8901</c:v>
                </c:pt>
                <c:pt idx="12358">
                  <c:v>-27.155100000000001</c:v>
                </c:pt>
                <c:pt idx="12359">
                  <c:v>-22.857099999999999</c:v>
                </c:pt>
                <c:pt idx="12360">
                  <c:v>-21.684999999999999</c:v>
                </c:pt>
                <c:pt idx="12361">
                  <c:v>-16.2149</c:v>
                </c:pt>
                <c:pt idx="12362">
                  <c:v>-11.1355</c:v>
                </c:pt>
                <c:pt idx="12363">
                  <c:v>-8.4004999999999992</c:v>
                </c:pt>
                <c:pt idx="12364">
                  <c:v>-6.8376000000000001</c:v>
                </c:pt>
                <c:pt idx="12365">
                  <c:v>0.19539999999999999</c:v>
                </c:pt>
                <c:pt idx="12366">
                  <c:v>5.2747000000000002</c:v>
                </c:pt>
                <c:pt idx="12367">
                  <c:v>9.1819000000000006</c:v>
                </c:pt>
                <c:pt idx="12368">
                  <c:v>9.5725999999999996</c:v>
                </c:pt>
                <c:pt idx="12369">
                  <c:v>7.6189999999999998</c:v>
                </c:pt>
                <c:pt idx="12370">
                  <c:v>2.9304000000000001</c:v>
                </c:pt>
                <c:pt idx="12371">
                  <c:v>-3.3210999999999999</c:v>
                </c:pt>
                <c:pt idx="12372">
                  <c:v>-7.6189999999999998</c:v>
                </c:pt>
                <c:pt idx="12373">
                  <c:v>-14.2613</c:v>
                </c:pt>
                <c:pt idx="12374">
                  <c:v>-18.559200000000001</c:v>
                </c:pt>
                <c:pt idx="12375">
                  <c:v>-22.075700000000001</c:v>
                </c:pt>
                <c:pt idx="12376">
                  <c:v>-24.42</c:v>
                </c:pt>
                <c:pt idx="12377">
                  <c:v>-30.280799999999999</c:v>
                </c:pt>
                <c:pt idx="12378">
                  <c:v>-27.936499999999999</c:v>
                </c:pt>
                <c:pt idx="12379">
                  <c:v>-22.857099999999999</c:v>
                </c:pt>
                <c:pt idx="12380">
                  <c:v>-17.3871</c:v>
                </c:pt>
                <c:pt idx="12381">
                  <c:v>-11.917</c:v>
                </c:pt>
                <c:pt idx="12382">
                  <c:v>-3.7118000000000002</c:v>
                </c:pt>
                <c:pt idx="12383">
                  <c:v>3.3210999999999999</c:v>
                </c:pt>
                <c:pt idx="12384">
                  <c:v>6.0561999999999996</c:v>
                </c:pt>
                <c:pt idx="12385">
                  <c:v>8.4004999999999992</c:v>
                </c:pt>
                <c:pt idx="12386">
                  <c:v>8.4004999999999992</c:v>
                </c:pt>
                <c:pt idx="12387">
                  <c:v>6.4469000000000003</c:v>
                </c:pt>
                <c:pt idx="12388">
                  <c:v>4.1025999999999998</c:v>
                </c:pt>
                <c:pt idx="12389">
                  <c:v>0.58609999999999995</c:v>
                </c:pt>
                <c:pt idx="12390">
                  <c:v>-8.4004999999999992</c:v>
                </c:pt>
                <c:pt idx="12391">
                  <c:v>-17.3871</c:v>
                </c:pt>
                <c:pt idx="12392">
                  <c:v>-25.201499999999999</c:v>
                </c:pt>
                <c:pt idx="12393">
                  <c:v>-33.015900000000002</c:v>
                </c:pt>
                <c:pt idx="12394">
                  <c:v>-44.737499999999997</c:v>
                </c:pt>
                <c:pt idx="12395">
                  <c:v>-47.472499999999997</c:v>
                </c:pt>
                <c:pt idx="12396">
                  <c:v>-49.426099999999998</c:v>
                </c:pt>
                <c:pt idx="12397">
                  <c:v>-51.3797</c:v>
                </c:pt>
                <c:pt idx="12398">
                  <c:v>-50.988999999999997</c:v>
                </c:pt>
                <c:pt idx="12399">
                  <c:v>-44.346800000000002</c:v>
                </c:pt>
                <c:pt idx="12400">
                  <c:v>-38.8767</c:v>
                </c:pt>
                <c:pt idx="12401">
                  <c:v>-34.188000000000002</c:v>
                </c:pt>
                <c:pt idx="12402">
                  <c:v>-26.3736</c:v>
                </c:pt>
                <c:pt idx="12403">
                  <c:v>-20.903500000000001</c:v>
                </c:pt>
                <c:pt idx="12404">
                  <c:v>-13.479900000000001</c:v>
                </c:pt>
                <c:pt idx="12405">
                  <c:v>-5.6654</c:v>
                </c:pt>
                <c:pt idx="12406">
                  <c:v>2.149</c:v>
                </c:pt>
                <c:pt idx="12407">
                  <c:v>0.19539999999999999</c:v>
                </c:pt>
                <c:pt idx="12408">
                  <c:v>-2.9304000000000001</c:v>
                </c:pt>
                <c:pt idx="12409">
                  <c:v>-7.6189999999999998</c:v>
                </c:pt>
                <c:pt idx="12410">
                  <c:v>-14.2613</c:v>
                </c:pt>
                <c:pt idx="12411">
                  <c:v>-22.857099999999999</c:v>
                </c:pt>
                <c:pt idx="12412">
                  <c:v>-25.592199999999998</c:v>
                </c:pt>
                <c:pt idx="12413">
                  <c:v>-28.7179</c:v>
                </c:pt>
                <c:pt idx="12414">
                  <c:v>-38.095199999999998</c:v>
                </c:pt>
                <c:pt idx="12415">
                  <c:v>-43.956000000000003</c:v>
                </c:pt>
                <c:pt idx="12416">
                  <c:v>-46.300400000000003</c:v>
                </c:pt>
                <c:pt idx="12417">
                  <c:v>-45.518900000000002</c:v>
                </c:pt>
                <c:pt idx="12418">
                  <c:v>-43.565300000000001</c:v>
                </c:pt>
                <c:pt idx="12419">
                  <c:v>-38.485999999999997</c:v>
                </c:pt>
                <c:pt idx="12420">
                  <c:v>-33.7973</c:v>
                </c:pt>
                <c:pt idx="12421">
                  <c:v>-28.7179</c:v>
                </c:pt>
                <c:pt idx="12422">
                  <c:v>-21.684999999999999</c:v>
                </c:pt>
                <c:pt idx="12423">
                  <c:v>-14.2613</c:v>
                </c:pt>
                <c:pt idx="12424">
                  <c:v>-13.479900000000001</c:v>
                </c:pt>
                <c:pt idx="12425">
                  <c:v>-9.5725999999999996</c:v>
                </c:pt>
                <c:pt idx="12426">
                  <c:v>-2.5396999999999998</c:v>
                </c:pt>
                <c:pt idx="12427">
                  <c:v>2.149</c:v>
                </c:pt>
                <c:pt idx="12428">
                  <c:v>3.3210999999999999</c:v>
                </c:pt>
                <c:pt idx="12429">
                  <c:v>9.5725999999999996</c:v>
                </c:pt>
                <c:pt idx="12430">
                  <c:v>10.354100000000001</c:v>
                </c:pt>
                <c:pt idx="12431">
                  <c:v>4.4932999999999996</c:v>
                </c:pt>
                <c:pt idx="12432">
                  <c:v>-0.58609999999999995</c:v>
                </c:pt>
                <c:pt idx="12433">
                  <c:v>-6.4469000000000003</c:v>
                </c:pt>
                <c:pt idx="12434">
                  <c:v>-14.651999999999999</c:v>
                </c:pt>
                <c:pt idx="12435">
                  <c:v>-21.2943</c:v>
                </c:pt>
                <c:pt idx="12436">
                  <c:v>-26.3736</c:v>
                </c:pt>
                <c:pt idx="12437">
                  <c:v>-34.969499999999996</c:v>
                </c:pt>
                <c:pt idx="12438">
                  <c:v>-37.313800000000001</c:v>
                </c:pt>
                <c:pt idx="12439">
                  <c:v>-36.141599999999997</c:v>
                </c:pt>
                <c:pt idx="12440">
                  <c:v>-33.015900000000002</c:v>
                </c:pt>
                <c:pt idx="12441">
                  <c:v>-33.015900000000002</c:v>
                </c:pt>
                <c:pt idx="12442">
                  <c:v>-26.764299999999999</c:v>
                </c:pt>
                <c:pt idx="12443">
                  <c:v>-19.731400000000001</c:v>
                </c:pt>
                <c:pt idx="12444">
                  <c:v>-13.479900000000001</c:v>
                </c:pt>
                <c:pt idx="12445">
                  <c:v>-4.8840000000000003</c:v>
                </c:pt>
                <c:pt idx="12446">
                  <c:v>3.7118000000000002</c:v>
                </c:pt>
                <c:pt idx="12447">
                  <c:v>8.0098000000000003</c:v>
                </c:pt>
                <c:pt idx="12448">
                  <c:v>8.7911999999999999</c:v>
                </c:pt>
                <c:pt idx="12449">
                  <c:v>7.2282999999999999</c:v>
                </c:pt>
                <c:pt idx="12450">
                  <c:v>4.8840000000000003</c:v>
                </c:pt>
                <c:pt idx="12451">
                  <c:v>0.58609999999999995</c:v>
                </c:pt>
                <c:pt idx="12452">
                  <c:v>-2.9304000000000001</c:v>
                </c:pt>
                <c:pt idx="12453">
                  <c:v>-8.7911999999999999</c:v>
                </c:pt>
                <c:pt idx="12454">
                  <c:v>-16.996300000000002</c:v>
                </c:pt>
                <c:pt idx="12455">
                  <c:v>-21.2943</c:v>
                </c:pt>
                <c:pt idx="12456">
                  <c:v>-22.857099999999999</c:v>
                </c:pt>
                <c:pt idx="12457">
                  <c:v>-25.201499999999999</c:v>
                </c:pt>
                <c:pt idx="12458">
                  <c:v>-31.0623</c:v>
                </c:pt>
                <c:pt idx="12459">
                  <c:v>-31.843699999999998</c:v>
                </c:pt>
                <c:pt idx="12460">
                  <c:v>-29.108699999999999</c:v>
                </c:pt>
                <c:pt idx="12461">
                  <c:v>-28.7179</c:v>
                </c:pt>
                <c:pt idx="12462">
                  <c:v>-24.42</c:v>
                </c:pt>
                <c:pt idx="12463">
                  <c:v>-17.3871</c:v>
                </c:pt>
                <c:pt idx="12464">
                  <c:v>-10.7448</c:v>
                </c:pt>
                <c:pt idx="12465">
                  <c:v>-2.9304000000000001</c:v>
                </c:pt>
                <c:pt idx="12466">
                  <c:v>4.8840000000000003</c:v>
                </c:pt>
                <c:pt idx="12467">
                  <c:v>11.1355</c:v>
                </c:pt>
                <c:pt idx="12468">
                  <c:v>15.0427</c:v>
                </c:pt>
                <c:pt idx="12469">
                  <c:v>15.0427</c:v>
                </c:pt>
                <c:pt idx="12470">
                  <c:v>11.917</c:v>
                </c:pt>
                <c:pt idx="12471">
                  <c:v>1.3674999999999999</c:v>
                </c:pt>
                <c:pt idx="12472">
                  <c:v>-4.4932999999999996</c:v>
                </c:pt>
                <c:pt idx="12473">
                  <c:v>-11.917</c:v>
                </c:pt>
                <c:pt idx="12474">
                  <c:v>-19.731400000000001</c:v>
                </c:pt>
                <c:pt idx="12475">
                  <c:v>-29.108699999999999</c:v>
                </c:pt>
                <c:pt idx="12476">
                  <c:v>-33.406599999999997</c:v>
                </c:pt>
                <c:pt idx="12477">
                  <c:v>-34.578800000000001</c:v>
                </c:pt>
                <c:pt idx="12478">
                  <c:v>-35.360199999999999</c:v>
                </c:pt>
                <c:pt idx="12479">
                  <c:v>-32.6252</c:v>
                </c:pt>
                <c:pt idx="12480">
                  <c:v>-27.936499999999999</c:v>
                </c:pt>
                <c:pt idx="12481">
                  <c:v>-22.857099999999999</c:v>
                </c:pt>
                <c:pt idx="12482">
                  <c:v>-19.731400000000001</c:v>
                </c:pt>
                <c:pt idx="12483">
                  <c:v>-14.2613</c:v>
                </c:pt>
                <c:pt idx="12484">
                  <c:v>-12.307700000000001</c:v>
                </c:pt>
                <c:pt idx="12485">
                  <c:v>-7.2282999999999999</c:v>
                </c:pt>
                <c:pt idx="12486">
                  <c:v>1.3674999999999999</c:v>
                </c:pt>
                <c:pt idx="12487">
                  <c:v>10.7448</c:v>
                </c:pt>
                <c:pt idx="12488">
                  <c:v>16.605599999999999</c:v>
                </c:pt>
                <c:pt idx="12489">
                  <c:v>24.810700000000001</c:v>
                </c:pt>
                <c:pt idx="12490">
                  <c:v>26.764299999999999</c:v>
                </c:pt>
                <c:pt idx="12491">
                  <c:v>20.1221</c:v>
                </c:pt>
                <c:pt idx="12492">
                  <c:v>8.0098000000000003</c:v>
                </c:pt>
                <c:pt idx="12493">
                  <c:v>-2.9304000000000001</c:v>
                </c:pt>
                <c:pt idx="12494">
                  <c:v>-18.559200000000001</c:v>
                </c:pt>
                <c:pt idx="12495">
                  <c:v>-33.015900000000002</c:v>
                </c:pt>
                <c:pt idx="12496">
                  <c:v>-44.346800000000002</c:v>
                </c:pt>
                <c:pt idx="12497">
                  <c:v>-54.505499999999998</c:v>
                </c:pt>
                <c:pt idx="12498">
                  <c:v>-56.068399999999997</c:v>
                </c:pt>
                <c:pt idx="12499">
                  <c:v>-55.677700000000002</c:v>
                </c:pt>
                <c:pt idx="12500">
                  <c:v>-51.3797</c:v>
                </c:pt>
                <c:pt idx="12501">
                  <c:v>-47.081800000000001</c:v>
                </c:pt>
                <c:pt idx="12502">
                  <c:v>-38.485999999999997</c:v>
                </c:pt>
                <c:pt idx="12503">
                  <c:v>-25.201499999999999</c:v>
                </c:pt>
                <c:pt idx="12504">
                  <c:v>-11.526300000000001</c:v>
                </c:pt>
                <c:pt idx="12505">
                  <c:v>-1.7582</c:v>
                </c:pt>
                <c:pt idx="12506">
                  <c:v>9.9634</c:v>
                </c:pt>
                <c:pt idx="12507">
                  <c:v>18.559200000000001</c:v>
                </c:pt>
                <c:pt idx="12508">
                  <c:v>22.857099999999999</c:v>
                </c:pt>
                <c:pt idx="12509">
                  <c:v>26.764299999999999</c:v>
                </c:pt>
                <c:pt idx="12510">
                  <c:v>33.015900000000002</c:v>
                </c:pt>
                <c:pt idx="12511">
                  <c:v>32.6252</c:v>
                </c:pt>
                <c:pt idx="12512">
                  <c:v>28.327200000000001</c:v>
                </c:pt>
                <c:pt idx="12513">
                  <c:v>20.512799999999999</c:v>
                </c:pt>
                <c:pt idx="12514">
                  <c:v>8.0098000000000003</c:v>
                </c:pt>
                <c:pt idx="12515">
                  <c:v>-4.4932999999999996</c:v>
                </c:pt>
                <c:pt idx="12516">
                  <c:v>-15.0427</c:v>
                </c:pt>
                <c:pt idx="12517">
                  <c:v>-24.42</c:v>
                </c:pt>
                <c:pt idx="12518">
                  <c:v>-34.969499999999996</c:v>
                </c:pt>
                <c:pt idx="12519">
                  <c:v>-40.439599999999999</c:v>
                </c:pt>
                <c:pt idx="12520">
                  <c:v>-41.611699999999999</c:v>
                </c:pt>
                <c:pt idx="12521">
                  <c:v>-37.704500000000003</c:v>
                </c:pt>
                <c:pt idx="12522">
                  <c:v>-31.843699999999998</c:v>
                </c:pt>
                <c:pt idx="12523">
                  <c:v>-17.777799999999999</c:v>
                </c:pt>
                <c:pt idx="12524">
                  <c:v>-4.4932999999999996</c:v>
                </c:pt>
                <c:pt idx="12525">
                  <c:v>5.2747000000000002</c:v>
                </c:pt>
                <c:pt idx="12526">
                  <c:v>14.651999999999999</c:v>
                </c:pt>
                <c:pt idx="12527">
                  <c:v>25.201499999999999</c:v>
                </c:pt>
                <c:pt idx="12528">
                  <c:v>35.750900000000001</c:v>
                </c:pt>
                <c:pt idx="12529">
                  <c:v>45.518900000000002</c:v>
                </c:pt>
                <c:pt idx="12530">
                  <c:v>54.114800000000002</c:v>
                </c:pt>
                <c:pt idx="12531">
                  <c:v>55.286900000000003</c:v>
                </c:pt>
                <c:pt idx="12532">
                  <c:v>56.849800000000002</c:v>
                </c:pt>
                <c:pt idx="12533">
                  <c:v>56.459099999999999</c:v>
                </c:pt>
                <c:pt idx="12534">
                  <c:v>50.598300000000002</c:v>
                </c:pt>
                <c:pt idx="12535">
                  <c:v>37.704500000000003</c:v>
                </c:pt>
                <c:pt idx="12536">
                  <c:v>24.42</c:v>
                </c:pt>
                <c:pt idx="12537">
                  <c:v>9.1819000000000006</c:v>
                </c:pt>
                <c:pt idx="12538">
                  <c:v>-4.4932999999999996</c:v>
                </c:pt>
                <c:pt idx="12539">
                  <c:v>-14.651999999999999</c:v>
                </c:pt>
                <c:pt idx="12540">
                  <c:v>-16.996300000000002</c:v>
                </c:pt>
                <c:pt idx="12541">
                  <c:v>-15.4335</c:v>
                </c:pt>
                <c:pt idx="12542">
                  <c:v>-12.698399999999999</c:v>
                </c:pt>
                <c:pt idx="12543">
                  <c:v>-3.3210999999999999</c:v>
                </c:pt>
                <c:pt idx="12544">
                  <c:v>6.8376000000000001</c:v>
                </c:pt>
                <c:pt idx="12545">
                  <c:v>15.4335</c:v>
                </c:pt>
                <c:pt idx="12546">
                  <c:v>24.810700000000001</c:v>
                </c:pt>
                <c:pt idx="12547">
                  <c:v>31.843699999999998</c:v>
                </c:pt>
                <c:pt idx="12548">
                  <c:v>34.578800000000001</c:v>
                </c:pt>
                <c:pt idx="12549">
                  <c:v>38.485999999999997</c:v>
                </c:pt>
                <c:pt idx="12550">
                  <c:v>41.220999999999997</c:v>
                </c:pt>
                <c:pt idx="12551">
                  <c:v>39.658099999999997</c:v>
                </c:pt>
                <c:pt idx="12552">
                  <c:v>31.843699999999998</c:v>
                </c:pt>
                <c:pt idx="12553">
                  <c:v>27.5458</c:v>
                </c:pt>
                <c:pt idx="12554">
                  <c:v>22.857099999999999</c:v>
                </c:pt>
                <c:pt idx="12555">
                  <c:v>16.605599999999999</c:v>
                </c:pt>
                <c:pt idx="12556">
                  <c:v>6.8376000000000001</c:v>
                </c:pt>
                <c:pt idx="12557">
                  <c:v>1.7582</c:v>
                </c:pt>
                <c:pt idx="12558">
                  <c:v>-6.8376000000000001</c:v>
                </c:pt>
                <c:pt idx="12559">
                  <c:v>-18.168500000000002</c:v>
                </c:pt>
                <c:pt idx="12560">
                  <c:v>-24.42</c:v>
                </c:pt>
                <c:pt idx="12561">
                  <c:v>-28.7179</c:v>
                </c:pt>
                <c:pt idx="12562">
                  <c:v>-29.499400000000001</c:v>
                </c:pt>
                <c:pt idx="12563">
                  <c:v>-24.810700000000001</c:v>
                </c:pt>
                <c:pt idx="12564">
                  <c:v>-18.9499</c:v>
                </c:pt>
                <c:pt idx="12565">
                  <c:v>-16.2149</c:v>
                </c:pt>
                <c:pt idx="12566">
                  <c:v>-11.1355</c:v>
                </c:pt>
                <c:pt idx="12567">
                  <c:v>-4.1025999999999998</c:v>
                </c:pt>
                <c:pt idx="12568">
                  <c:v>2.149</c:v>
                </c:pt>
                <c:pt idx="12569">
                  <c:v>3.3210999999999999</c:v>
                </c:pt>
                <c:pt idx="12570">
                  <c:v>8.7911999999999999</c:v>
                </c:pt>
                <c:pt idx="12571">
                  <c:v>11.526300000000001</c:v>
                </c:pt>
                <c:pt idx="12572">
                  <c:v>6.4469000000000003</c:v>
                </c:pt>
                <c:pt idx="12573">
                  <c:v>2.9304000000000001</c:v>
                </c:pt>
                <c:pt idx="12574">
                  <c:v>0.58609999999999995</c:v>
                </c:pt>
                <c:pt idx="12575">
                  <c:v>-4.8840000000000003</c:v>
                </c:pt>
                <c:pt idx="12576">
                  <c:v>-11.526300000000001</c:v>
                </c:pt>
                <c:pt idx="12577">
                  <c:v>-16.996300000000002</c:v>
                </c:pt>
                <c:pt idx="12578">
                  <c:v>-25.201499999999999</c:v>
                </c:pt>
                <c:pt idx="12579">
                  <c:v>-30.280799999999999</c:v>
                </c:pt>
                <c:pt idx="12580">
                  <c:v>-29.499400000000001</c:v>
                </c:pt>
                <c:pt idx="12581">
                  <c:v>-31.452999999999999</c:v>
                </c:pt>
                <c:pt idx="12582">
                  <c:v>-34.188000000000002</c:v>
                </c:pt>
                <c:pt idx="12583">
                  <c:v>-32.6252</c:v>
                </c:pt>
                <c:pt idx="12584">
                  <c:v>-30.671600000000002</c:v>
                </c:pt>
                <c:pt idx="12585">
                  <c:v>-29.108699999999999</c:v>
                </c:pt>
                <c:pt idx="12586">
                  <c:v>-29.108699999999999</c:v>
                </c:pt>
                <c:pt idx="12587">
                  <c:v>-22.075700000000001</c:v>
                </c:pt>
                <c:pt idx="12588">
                  <c:v>-17.777799999999999</c:v>
                </c:pt>
                <c:pt idx="12589">
                  <c:v>-14.651999999999999</c:v>
                </c:pt>
                <c:pt idx="12590">
                  <c:v>-10.7448</c:v>
                </c:pt>
                <c:pt idx="12591">
                  <c:v>-6.0561999999999996</c:v>
                </c:pt>
                <c:pt idx="12592">
                  <c:v>-5.2747000000000002</c:v>
                </c:pt>
                <c:pt idx="12593">
                  <c:v>-4.4932999999999996</c:v>
                </c:pt>
                <c:pt idx="12594">
                  <c:v>-0.58609999999999995</c:v>
                </c:pt>
                <c:pt idx="12595">
                  <c:v>-2.9304000000000001</c:v>
                </c:pt>
                <c:pt idx="12596">
                  <c:v>-2.149</c:v>
                </c:pt>
                <c:pt idx="12597">
                  <c:v>-2.5396999999999998</c:v>
                </c:pt>
                <c:pt idx="12598">
                  <c:v>-3.3210999999999999</c:v>
                </c:pt>
                <c:pt idx="12599">
                  <c:v>-8.7911999999999999</c:v>
                </c:pt>
                <c:pt idx="12600">
                  <c:v>-11.1355</c:v>
                </c:pt>
                <c:pt idx="12601">
                  <c:v>-13.0891</c:v>
                </c:pt>
                <c:pt idx="12602">
                  <c:v>-18.168500000000002</c:v>
                </c:pt>
                <c:pt idx="12603">
                  <c:v>-24.029299999999999</c:v>
                </c:pt>
                <c:pt idx="12604">
                  <c:v>-25.982900000000001</c:v>
                </c:pt>
                <c:pt idx="12605">
                  <c:v>-27.155100000000001</c:v>
                </c:pt>
                <c:pt idx="12606">
                  <c:v>-28.7179</c:v>
                </c:pt>
                <c:pt idx="12607">
                  <c:v>-25.982900000000001</c:v>
                </c:pt>
                <c:pt idx="12608">
                  <c:v>-21.684999999999999</c:v>
                </c:pt>
                <c:pt idx="12609">
                  <c:v>-14.2613</c:v>
                </c:pt>
                <c:pt idx="12610">
                  <c:v>-8.4004999999999992</c:v>
                </c:pt>
                <c:pt idx="12611">
                  <c:v>-2.5396999999999998</c:v>
                </c:pt>
                <c:pt idx="12612">
                  <c:v>-1.3674999999999999</c:v>
                </c:pt>
                <c:pt idx="12613">
                  <c:v>-0.19539999999999999</c:v>
                </c:pt>
                <c:pt idx="12614">
                  <c:v>0.58609999999999995</c:v>
                </c:pt>
                <c:pt idx="12615">
                  <c:v>2.9304000000000001</c:v>
                </c:pt>
                <c:pt idx="12616">
                  <c:v>3.7118000000000002</c:v>
                </c:pt>
                <c:pt idx="12617">
                  <c:v>10.354100000000001</c:v>
                </c:pt>
                <c:pt idx="12618">
                  <c:v>17.777799999999999</c:v>
                </c:pt>
                <c:pt idx="12619">
                  <c:v>16.605599999999999</c:v>
                </c:pt>
                <c:pt idx="12620">
                  <c:v>13.8706</c:v>
                </c:pt>
                <c:pt idx="12621">
                  <c:v>15.4335</c:v>
                </c:pt>
                <c:pt idx="12622">
                  <c:v>13.479900000000001</c:v>
                </c:pt>
                <c:pt idx="12623">
                  <c:v>11.526300000000001</c:v>
                </c:pt>
                <c:pt idx="12624">
                  <c:v>10.7448</c:v>
                </c:pt>
                <c:pt idx="12625">
                  <c:v>6.8376000000000001</c:v>
                </c:pt>
                <c:pt idx="12626">
                  <c:v>1.3674999999999999</c:v>
                </c:pt>
                <c:pt idx="12627">
                  <c:v>-1.3674999999999999</c:v>
                </c:pt>
                <c:pt idx="12628">
                  <c:v>-3.7118000000000002</c:v>
                </c:pt>
                <c:pt idx="12629">
                  <c:v>-8.0098000000000003</c:v>
                </c:pt>
                <c:pt idx="12630">
                  <c:v>-9.9634</c:v>
                </c:pt>
                <c:pt idx="12631">
                  <c:v>-8.4004999999999992</c:v>
                </c:pt>
                <c:pt idx="12632">
                  <c:v>-8.4004999999999992</c:v>
                </c:pt>
                <c:pt idx="12633">
                  <c:v>-11.526300000000001</c:v>
                </c:pt>
                <c:pt idx="12634">
                  <c:v>-8.4004999999999992</c:v>
                </c:pt>
                <c:pt idx="12635">
                  <c:v>-6.4469000000000003</c:v>
                </c:pt>
                <c:pt idx="12636">
                  <c:v>-7.2282999999999999</c:v>
                </c:pt>
                <c:pt idx="12637">
                  <c:v>-5.6654</c:v>
                </c:pt>
                <c:pt idx="12638">
                  <c:v>0.19539999999999999</c:v>
                </c:pt>
                <c:pt idx="12639">
                  <c:v>4.4932999999999996</c:v>
                </c:pt>
                <c:pt idx="12640">
                  <c:v>9.9634</c:v>
                </c:pt>
                <c:pt idx="12641">
                  <c:v>15.824199999999999</c:v>
                </c:pt>
                <c:pt idx="12642">
                  <c:v>17.777799999999999</c:v>
                </c:pt>
                <c:pt idx="12643">
                  <c:v>17.3871</c:v>
                </c:pt>
                <c:pt idx="12644">
                  <c:v>19.340699999999998</c:v>
                </c:pt>
                <c:pt idx="12645">
                  <c:v>17.777799999999999</c:v>
                </c:pt>
                <c:pt idx="12646">
                  <c:v>11.917</c:v>
                </c:pt>
                <c:pt idx="12647">
                  <c:v>8.4004999999999992</c:v>
                </c:pt>
                <c:pt idx="12648">
                  <c:v>5.6654</c:v>
                </c:pt>
                <c:pt idx="12649">
                  <c:v>2.149</c:v>
                </c:pt>
                <c:pt idx="12650">
                  <c:v>-0.19539999999999999</c:v>
                </c:pt>
                <c:pt idx="12651">
                  <c:v>0.19539999999999999</c:v>
                </c:pt>
                <c:pt idx="12652">
                  <c:v>0.19539999999999999</c:v>
                </c:pt>
                <c:pt idx="12653">
                  <c:v>-3.3210999999999999</c:v>
                </c:pt>
                <c:pt idx="12654">
                  <c:v>-5.2747000000000002</c:v>
                </c:pt>
                <c:pt idx="12655">
                  <c:v>-3.7118000000000002</c:v>
                </c:pt>
                <c:pt idx="12656">
                  <c:v>-1.3674999999999999</c:v>
                </c:pt>
                <c:pt idx="12657">
                  <c:v>0.19539999999999999</c:v>
                </c:pt>
                <c:pt idx="12658">
                  <c:v>4.1025999999999998</c:v>
                </c:pt>
                <c:pt idx="12659">
                  <c:v>4.4932999999999996</c:v>
                </c:pt>
                <c:pt idx="12660">
                  <c:v>5.6654</c:v>
                </c:pt>
                <c:pt idx="12661">
                  <c:v>11.526300000000001</c:v>
                </c:pt>
                <c:pt idx="12662">
                  <c:v>16.2149</c:v>
                </c:pt>
                <c:pt idx="12663">
                  <c:v>16.996300000000002</c:v>
                </c:pt>
                <c:pt idx="12664">
                  <c:v>21.684999999999999</c:v>
                </c:pt>
                <c:pt idx="12665">
                  <c:v>23.6386</c:v>
                </c:pt>
                <c:pt idx="12666">
                  <c:v>24.029299999999999</c:v>
                </c:pt>
                <c:pt idx="12667">
                  <c:v>20.512799999999999</c:v>
                </c:pt>
                <c:pt idx="12668">
                  <c:v>19.340699999999998</c:v>
                </c:pt>
                <c:pt idx="12669">
                  <c:v>14.2613</c:v>
                </c:pt>
                <c:pt idx="12670">
                  <c:v>5.2747000000000002</c:v>
                </c:pt>
                <c:pt idx="12671">
                  <c:v>-1.3674999999999999</c:v>
                </c:pt>
                <c:pt idx="12672">
                  <c:v>-6.4469000000000003</c:v>
                </c:pt>
                <c:pt idx="12673">
                  <c:v>-6.4469000000000003</c:v>
                </c:pt>
                <c:pt idx="12674">
                  <c:v>-7.2282999999999999</c:v>
                </c:pt>
                <c:pt idx="12675">
                  <c:v>-5.2747000000000002</c:v>
                </c:pt>
                <c:pt idx="12676">
                  <c:v>-7.6189999999999998</c:v>
                </c:pt>
                <c:pt idx="12677">
                  <c:v>-7.6189999999999998</c:v>
                </c:pt>
                <c:pt idx="12678">
                  <c:v>-5.6654</c:v>
                </c:pt>
                <c:pt idx="12679">
                  <c:v>-2.149</c:v>
                </c:pt>
                <c:pt idx="12680">
                  <c:v>-2.5396999999999998</c:v>
                </c:pt>
                <c:pt idx="12681">
                  <c:v>1.3674999999999999</c:v>
                </c:pt>
                <c:pt idx="12682">
                  <c:v>3.7118000000000002</c:v>
                </c:pt>
                <c:pt idx="12683">
                  <c:v>3.7118000000000002</c:v>
                </c:pt>
                <c:pt idx="12684">
                  <c:v>4.4932999999999996</c:v>
                </c:pt>
                <c:pt idx="12685">
                  <c:v>8.7911999999999999</c:v>
                </c:pt>
                <c:pt idx="12686">
                  <c:v>13.479900000000001</c:v>
                </c:pt>
                <c:pt idx="12687">
                  <c:v>15.0427</c:v>
                </c:pt>
                <c:pt idx="12688">
                  <c:v>15.824199999999999</c:v>
                </c:pt>
                <c:pt idx="12689">
                  <c:v>11.526300000000001</c:v>
                </c:pt>
                <c:pt idx="12690">
                  <c:v>6.0561999999999996</c:v>
                </c:pt>
                <c:pt idx="12691">
                  <c:v>2.149</c:v>
                </c:pt>
                <c:pt idx="12692">
                  <c:v>-2.9304000000000001</c:v>
                </c:pt>
                <c:pt idx="12693">
                  <c:v>-8.4004999999999992</c:v>
                </c:pt>
                <c:pt idx="12694">
                  <c:v>-11.526300000000001</c:v>
                </c:pt>
                <c:pt idx="12695">
                  <c:v>-13.8706</c:v>
                </c:pt>
                <c:pt idx="12696">
                  <c:v>-15.824199999999999</c:v>
                </c:pt>
                <c:pt idx="12697">
                  <c:v>-20.512799999999999</c:v>
                </c:pt>
                <c:pt idx="12698">
                  <c:v>-19.340699999999998</c:v>
                </c:pt>
                <c:pt idx="12699">
                  <c:v>-16.996300000000002</c:v>
                </c:pt>
                <c:pt idx="12700">
                  <c:v>-14.651999999999999</c:v>
                </c:pt>
                <c:pt idx="12701">
                  <c:v>-8.4004999999999992</c:v>
                </c:pt>
                <c:pt idx="12702">
                  <c:v>0.19539999999999999</c:v>
                </c:pt>
                <c:pt idx="12703">
                  <c:v>6.0561999999999996</c:v>
                </c:pt>
                <c:pt idx="12704">
                  <c:v>13.479900000000001</c:v>
                </c:pt>
                <c:pt idx="12705">
                  <c:v>19.731400000000001</c:v>
                </c:pt>
                <c:pt idx="12706">
                  <c:v>23.247900000000001</c:v>
                </c:pt>
                <c:pt idx="12707">
                  <c:v>28.7179</c:v>
                </c:pt>
                <c:pt idx="12708">
                  <c:v>33.015900000000002</c:v>
                </c:pt>
                <c:pt idx="12709">
                  <c:v>33.015900000000002</c:v>
                </c:pt>
                <c:pt idx="12710">
                  <c:v>29.499400000000001</c:v>
                </c:pt>
                <c:pt idx="12711">
                  <c:v>25.201499999999999</c:v>
                </c:pt>
                <c:pt idx="12712">
                  <c:v>20.1221</c:v>
                </c:pt>
                <c:pt idx="12713">
                  <c:v>12.307700000000001</c:v>
                </c:pt>
                <c:pt idx="12714">
                  <c:v>2.5396999999999998</c:v>
                </c:pt>
                <c:pt idx="12715">
                  <c:v>-0.9768</c:v>
                </c:pt>
                <c:pt idx="12716">
                  <c:v>-6.4469000000000003</c:v>
                </c:pt>
                <c:pt idx="12717">
                  <c:v>-13.0891</c:v>
                </c:pt>
                <c:pt idx="12718">
                  <c:v>-15.824199999999999</c:v>
                </c:pt>
                <c:pt idx="12719">
                  <c:v>-18.168500000000002</c:v>
                </c:pt>
                <c:pt idx="12720">
                  <c:v>-18.9499</c:v>
                </c:pt>
                <c:pt idx="12721">
                  <c:v>-15.4335</c:v>
                </c:pt>
                <c:pt idx="12722">
                  <c:v>-8.4004999999999992</c:v>
                </c:pt>
                <c:pt idx="12723">
                  <c:v>-6.4469000000000003</c:v>
                </c:pt>
                <c:pt idx="12724">
                  <c:v>0.58609999999999995</c:v>
                </c:pt>
                <c:pt idx="12725">
                  <c:v>8.4004999999999992</c:v>
                </c:pt>
                <c:pt idx="12726">
                  <c:v>14.2613</c:v>
                </c:pt>
                <c:pt idx="12727">
                  <c:v>17.777799999999999</c:v>
                </c:pt>
                <c:pt idx="12728">
                  <c:v>23.6386</c:v>
                </c:pt>
                <c:pt idx="12729">
                  <c:v>26.764299999999999</c:v>
                </c:pt>
                <c:pt idx="12730">
                  <c:v>25.201499999999999</c:v>
                </c:pt>
                <c:pt idx="12731">
                  <c:v>21.684999999999999</c:v>
                </c:pt>
                <c:pt idx="12732">
                  <c:v>19.731400000000001</c:v>
                </c:pt>
                <c:pt idx="12733">
                  <c:v>20.1221</c:v>
                </c:pt>
                <c:pt idx="12734">
                  <c:v>13.8706</c:v>
                </c:pt>
                <c:pt idx="12735">
                  <c:v>13.0891</c:v>
                </c:pt>
                <c:pt idx="12736">
                  <c:v>11.1355</c:v>
                </c:pt>
                <c:pt idx="12737">
                  <c:v>6.8376000000000001</c:v>
                </c:pt>
                <c:pt idx="12738">
                  <c:v>4.1025999999999998</c:v>
                </c:pt>
                <c:pt idx="12739">
                  <c:v>2.149</c:v>
                </c:pt>
                <c:pt idx="12740">
                  <c:v>-4.1025999999999998</c:v>
                </c:pt>
                <c:pt idx="12741">
                  <c:v>-7.2282999999999999</c:v>
                </c:pt>
                <c:pt idx="12742">
                  <c:v>-7.2282999999999999</c:v>
                </c:pt>
                <c:pt idx="12743">
                  <c:v>-5.6654</c:v>
                </c:pt>
                <c:pt idx="12744">
                  <c:v>-3.7118000000000002</c:v>
                </c:pt>
                <c:pt idx="12745">
                  <c:v>0.9768</c:v>
                </c:pt>
                <c:pt idx="12746">
                  <c:v>6.0561999999999996</c:v>
                </c:pt>
                <c:pt idx="12747">
                  <c:v>6.0561999999999996</c:v>
                </c:pt>
                <c:pt idx="12748">
                  <c:v>6.4469000000000003</c:v>
                </c:pt>
                <c:pt idx="12749">
                  <c:v>8.0098000000000003</c:v>
                </c:pt>
                <c:pt idx="12750">
                  <c:v>8.4004999999999992</c:v>
                </c:pt>
                <c:pt idx="12751">
                  <c:v>6.8376000000000001</c:v>
                </c:pt>
                <c:pt idx="12752">
                  <c:v>8.4004999999999992</c:v>
                </c:pt>
                <c:pt idx="12753">
                  <c:v>9.1819000000000006</c:v>
                </c:pt>
                <c:pt idx="12754">
                  <c:v>10.354100000000001</c:v>
                </c:pt>
                <c:pt idx="12755">
                  <c:v>13.8706</c:v>
                </c:pt>
                <c:pt idx="12756">
                  <c:v>12.698399999999999</c:v>
                </c:pt>
                <c:pt idx="12757">
                  <c:v>9.1819000000000006</c:v>
                </c:pt>
                <c:pt idx="12758">
                  <c:v>10.7448</c:v>
                </c:pt>
                <c:pt idx="12759">
                  <c:v>11.917</c:v>
                </c:pt>
                <c:pt idx="12760">
                  <c:v>10.7448</c:v>
                </c:pt>
                <c:pt idx="12761">
                  <c:v>7.6189999999999998</c:v>
                </c:pt>
                <c:pt idx="12762">
                  <c:v>5.2747000000000002</c:v>
                </c:pt>
                <c:pt idx="12763">
                  <c:v>2.5396999999999998</c:v>
                </c:pt>
                <c:pt idx="12764">
                  <c:v>1.3674999999999999</c:v>
                </c:pt>
                <c:pt idx="12765">
                  <c:v>1.7582</c:v>
                </c:pt>
                <c:pt idx="12766">
                  <c:v>2.9304000000000001</c:v>
                </c:pt>
                <c:pt idx="12767">
                  <c:v>2.5396999999999998</c:v>
                </c:pt>
                <c:pt idx="12768">
                  <c:v>1.7582</c:v>
                </c:pt>
                <c:pt idx="12769">
                  <c:v>2.5396999999999998</c:v>
                </c:pt>
                <c:pt idx="12770">
                  <c:v>1.7582</c:v>
                </c:pt>
                <c:pt idx="12771">
                  <c:v>4.1025999999999998</c:v>
                </c:pt>
                <c:pt idx="12772">
                  <c:v>7.6189999999999998</c:v>
                </c:pt>
                <c:pt idx="12773">
                  <c:v>10.354100000000001</c:v>
                </c:pt>
                <c:pt idx="12774">
                  <c:v>11.526300000000001</c:v>
                </c:pt>
                <c:pt idx="12775">
                  <c:v>14.2613</c:v>
                </c:pt>
                <c:pt idx="12776">
                  <c:v>17.3871</c:v>
                </c:pt>
                <c:pt idx="12777">
                  <c:v>16.2149</c:v>
                </c:pt>
                <c:pt idx="12778">
                  <c:v>17.3871</c:v>
                </c:pt>
                <c:pt idx="12779">
                  <c:v>21.2943</c:v>
                </c:pt>
                <c:pt idx="12780">
                  <c:v>25.592199999999998</c:v>
                </c:pt>
                <c:pt idx="12781">
                  <c:v>25.982900000000001</c:v>
                </c:pt>
                <c:pt idx="12782">
                  <c:v>26.3736</c:v>
                </c:pt>
                <c:pt idx="12783">
                  <c:v>25.201499999999999</c:v>
                </c:pt>
                <c:pt idx="12784">
                  <c:v>20.903500000000001</c:v>
                </c:pt>
                <c:pt idx="12785">
                  <c:v>19.340699999999998</c:v>
                </c:pt>
                <c:pt idx="12786">
                  <c:v>17.777799999999999</c:v>
                </c:pt>
                <c:pt idx="12787">
                  <c:v>12.307700000000001</c:v>
                </c:pt>
                <c:pt idx="12788">
                  <c:v>7.6189999999999998</c:v>
                </c:pt>
                <c:pt idx="12789">
                  <c:v>4.8840000000000003</c:v>
                </c:pt>
                <c:pt idx="12790">
                  <c:v>0.9768</c:v>
                </c:pt>
                <c:pt idx="12791">
                  <c:v>-2.5396999999999998</c:v>
                </c:pt>
                <c:pt idx="12792">
                  <c:v>-2.149</c:v>
                </c:pt>
                <c:pt idx="12793">
                  <c:v>0.58609999999999995</c:v>
                </c:pt>
                <c:pt idx="12794">
                  <c:v>0.58609999999999995</c:v>
                </c:pt>
                <c:pt idx="12795">
                  <c:v>0.19539999999999999</c:v>
                </c:pt>
                <c:pt idx="12796">
                  <c:v>2.149</c:v>
                </c:pt>
                <c:pt idx="12797">
                  <c:v>2.5396999999999998</c:v>
                </c:pt>
                <c:pt idx="12798">
                  <c:v>2.149</c:v>
                </c:pt>
                <c:pt idx="12799">
                  <c:v>4.8840000000000003</c:v>
                </c:pt>
                <c:pt idx="12800">
                  <c:v>6.0561999999999996</c:v>
                </c:pt>
                <c:pt idx="12801">
                  <c:v>4.8840000000000003</c:v>
                </c:pt>
                <c:pt idx="12802">
                  <c:v>5.2747000000000002</c:v>
                </c:pt>
                <c:pt idx="12803">
                  <c:v>8.7911999999999999</c:v>
                </c:pt>
                <c:pt idx="12804">
                  <c:v>8.4004999999999992</c:v>
                </c:pt>
                <c:pt idx="12805">
                  <c:v>9.5725999999999996</c:v>
                </c:pt>
                <c:pt idx="12806">
                  <c:v>10.7448</c:v>
                </c:pt>
                <c:pt idx="12807">
                  <c:v>5.2747000000000002</c:v>
                </c:pt>
                <c:pt idx="12808">
                  <c:v>-2.5396999999999998</c:v>
                </c:pt>
                <c:pt idx="12809">
                  <c:v>-8.0098000000000003</c:v>
                </c:pt>
                <c:pt idx="12810">
                  <c:v>-11.917</c:v>
                </c:pt>
                <c:pt idx="12811">
                  <c:v>-18.559200000000001</c:v>
                </c:pt>
                <c:pt idx="12812">
                  <c:v>-24.42</c:v>
                </c:pt>
                <c:pt idx="12813">
                  <c:v>-24.42</c:v>
                </c:pt>
                <c:pt idx="12814">
                  <c:v>-24.029299999999999</c:v>
                </c:pt>
                <c:pt idx="12815">
                  <c:v>-25.592199999999998</c:v>
                </c:pt>
                <c:pt idx="12816">
                  <c:v>-23.247900000000001</c:v>
                </c:pt>
                <c:pt idx="12817">
                  <c:v>-21.2943</c:v>
                </c:pt>
                <c:pt idx="12818">
                  <c:v>-21.2943</c:v>
                </c:pt>
                <c:pt idx="12819">
                  <c:v>-16.996300000000002</c:v>
                </c:pt>
                <c:pt idx="12820">
                  <c:v>-12.698399999999999</c:v>
                </c:pt>
                <c:pt idx="12821">
                  <c:v>-14.2613</c:v>
                </c:pt>
                <c:pt idx="12822">
                  <c:v>-11.1355</c:v>
                </c:pt>
                <c:pt idx="12823">
                  <c:v>-6.4469000000000003</c:v>
                </c:pt>
                <c:pt idx="12824">
                  <c:v>-6.4469000000000003</c:v>
                </c:pt>
                <c:pt idx="12825">
                  <c:v>-6.0561999999999996</c:v>
                </c:pt>
                <c:pt idx="12826">
                  <c:v>-4.4932999999999996</c:v>
                </c:pt>
                <c:pt idx="12827">
                  <c:v>-6.8376000000000001</c:v>
                </c:pt>
                <c:pt idx="12828">
                  <c:v>-11.1355</c:v>
                </c:pt>
                <c:pt idx="12829">
                  <c:v>-13.479900000000001</c:v>
                </c:pt>
                <c:pt idx="12830">
                  <c:v>-16.996300000000002</c:v>
                </c:pt>
                <c:pt idx="12831">
                  <c:v>-22.857099999999999</c:v>
                </c:pt>
                <c:pt idx="12832">
                  <c:v>-28.7179</c:v>
                </c:pt>
                <c:pt idx="12833">
                  <c:v>-32.234400000000001</c:v>
                </c:pt>
                <c:pt idx="12834">
                  <c:v>-36.923099999999998</c:v>
                </c:pt>
                <c:pt idx="12835">
                  <c:v>-39.267400000000002</c:v>
                </c:pt>
                <c:pt idx="12836">
                  <c:v>-39.267400000000002</c:v>
                </c:pt>
                <c:pt idx="12837">
                  <c:v>-40.439599999999999</c:v>
                </c:pt>
                <c:pt idx="12838">
                  <c:v>-42.783900000000003</c:v>
                </c:pt>
                <c:pt idx="12839">
                  <c:v>-40.439599999999999</c:v>
                </c:pt>
                <c:pt idx="12840">
                  <c:v>-36.141599999999997</c:v>
                </c:pt>
                <c:pt idx="12841">
                  <c:v>-32.6252</c:v>
                </c:pt>
                <c:pt idx="12842">
                  <c:v>-29.8901</c:v>
                </c:pt>
                <c:pt idx="12843">
                  <c:v>-23.6386</c:v>
                </c:pt>
                <c:pt idx="12844">
                  <c:v>-17.3871</c:v>
                </c:pt>
                <c:pt idx="12845">
                  <c:v>-16.996300000000002</c:v>
                </c:pt>
                <c:pt idx="12846">
                  <c:v>-16.996300000000002</c:v>
                </c:pt>
                <c:pt idx="12847">
                  <c:v>-16.605599999999999</c:v>
                </c:pt>
                <c:pt idx="12848">
                  <c:v>-19.731400000000001</c:v>
                </c:pt>
                <c:pt idx="12849">
                  <c:v>-19.731400000000001</c:v>
                </c:pt>
                <c:pt idx="12850">
                  <c:v>-20.1221</c:v>
                </c:pt>
                <c:pt idx="12851">
                  <c:v>-25.201499999999999</c:v>
                </c:pt>
                <c:pt idx="12852">
                  <c:v>-27.5458</c:v>
                </c:pt>
                <c:pt idx="12853">
                  <c:v>-25.982900000000001</c:v>
                </c:pt>
                <c:pt idx="12854">
                  <c:v>-23.247900000000001</c:v>
                </c:pt>
                <c:pt idx="12855">
                  <c:v>-20.903500000000001</c:v>
                </c:pt>
                <c:pt idx="12856">
                  <c:v>-18.168500000000002</c:v>
                </c:pt>
                <c:pt idx="12857">
                  <c:v>-19.731400000000001</c:v>
                </c:pt>
                <c:pt idx="12858">
                  <c:v>-25.592199999999998</c:v>
                </c:pt>
                <c:pt idx="12859">
                  <c:v>-31.452999999999999</c:v>
                </c:pt>
                <c:pt idx="12860">
                  <c:v>-34.969499999999996</c:v>
                </c:pt>
                <c:pt idx="12861">
                  <c:v>-35.750900000000001</c:v>
                </c:pt>
                <c:pt idx="12862">
                  <c:v>-40.0488</c:v>
                </c:pt>
                <c:pt idx="12863">
                  <c:v>-42.3932</c:v>
                </c:pt>
                <c:pt idx="12864">
                  <c:v>-44.346800000000002</c:v>
                </c:pt>
                <c:pt idx="12865">
                  <c:v>-44.737499999999997</c:v>
                </c:pt>
                <c:pt idx="12866">
                  <c:v>-42.002400000000002</c:v>
                </c:pt>
                <c:pt idx="12867">
                  <c:v>-38.095199999999998</c:v>
                </c:pt>
                <c:pt idx="12868">
                  <c:v>-37.313800000000001</c:v>
                </c:pt>
                <c:pt idx="12869">
                  <c:v>-35.750900000000001</c:v>
                </c:pt>
                <c:pt idx="12870">
                  <c:v>-33.406599999999997</c:v>
                </c:pt>
                <c:pt idx="12871">
                  <c:v>-31.452999999999999</c:v>
                </c:pt>
                <c:pt idx="12872">
                  <c:v>-29.499400000000001</c:v>
                </c:pt>
                <c:pt idx="12873">
                  <c:v>-28.7179</c:v>
                </c:pt>
                <c:pt idx="12874">
                  <c:v>-26.3736</c:v>
                </c:pt>
                <c:pt idx="12875">
                  <c:v>-29.108699999999999</c:v>
                </c:pt>
                <c:pt idx="12876">
                  <c:v>-30.280799999999999</c:v>
                </c:pt>
                <c:pt idx="12877">
                  <c:v>-28.327200000000001</c:v>
                </c:pt>
                <c:pt idx="12878">
                  <c:v>-24.029299999999999</c:v>
                </c:pt>
                <c:pt idx="12879">
                  <c:v>-24.029299999999999</c:v>
                </c:pt>
                <c:pt idx="12880">
                  <c:v>-24.029299999999999</c:v>
                </c:pt>
                <c:pt idx="12881">
                  <c:v>-23.247900000000001</c:v>
                </c:pt>
                <c:pt idx="12882">
                  <c:v>-28.327200000000001</c:v>
                </c:pt>
                <c:pt idx="12883">
                  <c:v>-30.280799999999999</c:v>
                </c:pt>
                <c:pt idx="12884">
                  <c:v>-31.0623</c:v>
                </c:pt>
                <c:pt idx="12885">
                  <c:v>-36.141599999999997</c:v>
                </c:pt>
                <c:pt idx="12886">
                  <c:v>-36.141599999999997</c:v>
                </c:pt>
                <c:pt idx="12887">
                  <c:v>-39.658099999999997</c:v>
                </c:pt>
                <c:pt idx="12888">
                  <c:v>-36.923099999999998</c:v>
                </c:pt>
                <c:pt idx="12889">
                  <c:v>-42.3932</c:v>
                </c:pt>
                <c:pt idx="12890">
                  <c:v>-43.565300000000001</c:v>
                </c:pt>
                <c:pt idx="12891">
                  <c:v>-40.439599999999999</c:v>
                </c:pt>
                <c:pt idx="12892">
                  <c:v>-39.658099999999997</c:v>
                </c:pt>
                <c:pt idx="12893">
                  <c:v>-36.923099999999998</c:v>
                </c:pt>
                <c:pt idx="12894">
                  <c:v>-31.0623</c:v>
                </c:pt>
                <c:pt idx="12895">
                  <c:v>-27.5458</c:v>
                </c:pt>
                <c:pt idx="12896">
                  <c:v>-23.6386</c:v>
                </c:pt>
                <c:pt idx="12897">
                  <c:v>-18.559200000000001</c:v>
                </c:pt>
                <c:pt idx="12898">
                  <c:v>-18.9499</c:v>
                </c:pt>
                <c:pt idx="12899">
                  <c:v>-24.029299999999999</c:v>
                </c:pt>
                <c:pt idx="12900">
                  <c:v>-28.7179</c:v>
                </c:pt>
                <c:pt idx="12901">
                  <c:v>-32.6252</c:v>
                </c:pt>
                <c:pt idx="12902">
                  <c:v>-38.8767</c:v>
                </c:pt>
                <c:pt idx="12903">
                  <c:v>-33.7973</c:v>
                </c:pt>
                <c:pt idx="12904">
                  <c:v>-29.8901</c:v>
                </c:pt>
                <c:pt idx="12905">
                  <c:v>-32.234400000000001</c:v>
                </c:pt>
                <c:pt idx="12906">
                  <c:v>-35.360199999999999</c:v>
                </c:pt>
                <c:pt idx="12907">
                  <c:v>-37.313800000000001</c:v>
                </c:pt>
                <c:pt idx="12908">
                  <c:v>-37.313800000000001</c:v>
                </c:pt>
                <c:pt idx="12909">
                  <c:v>-38.8767</c:v>
                </c:pt>
                <c:pt idx="12910">
                  <c:v>-38.095199999999998</c:v>
                </c:pt>
                <c:pt idx="12911">
                  <c:v>-34.969499999999996</c:v>
                </c:pt>
                <c:pt idx="12912">
                  <c:v>-42.3932</c:v>
                </c:pt>
                <c:pt idx="12913">
                  <c:v>-46.691099999999999</c:v>
                </c:pt>
                <c:pt idx="12914">
                  <c:v>-42.783900000000003</c:v>
                </c:pt>
                <c:pt idx="12915">
                  <c:v>-44.737499999999997</c:v>
                </c:pt>
                <c:pt idx="12916">
                  <c:v>-44.346800000000002</c:v>
                </c:pt>
                <c:pt idx="12917">
                  <c:v>-34.969499999999996</c:v>
                </c:pt>
                <c:pt idx="12918">
                  <c:v>-31.0623</c:v>
                </c:pt>
                <c:pt idx="12919">
                  <c:v>-29.8901</c:v>
                </c:pt>
                <c:pt idx="12920">
                  <c:v>-21.2943</c:v>
                </c:pt>
                <c:pt idx="12921">
                  <c:v>-18.559200000000001</c:v>
                </c:pt>
                <c:pt idx="12922">
                  <c:v>-27.155100000000001</c:v>
                </c:pt>
                <c:pt idx="12923">
                  <c:v>-29.499400000000001</c:v>
                </c:pt>
                <c:pt idx="12924">
                  <c:v>-34.578800000000001</c:v>
                </c:pt>
                <c:pt idx="12925">
                  <c:v>-38.095199999999998</c:v>
                </c:pt>
                <c:pt idx="12926">
                  <c:v>-36.923099999999998</c:v>
                </c:pt>
                <c:pt idx="12927">
                  <c:v>-34.188000000000002</c:v>
                </c:pt>
                <c:pt idx="12928">
                  <c:v>-33.7973</c:v>
                </c:pt>
                <c:pt idx="12929">
                  <c:v>-33.7973</c:v>
                </c:pt>
                <c:pt idx="12930">
                  <c:v>-32.6252</c:v>
                </c:pt>
                <c:pt idx="12931">
                  <c:v>-31.843699999999998</c:v>
                </c:pt>
                <c:pt idx="12932">
                  <c:v>-32.6252</c:v>
                </c:pt>
                <c:pt idx="12933">
                  <c:v>-31.452999999999999</c:v>
                </c:pt>
                <c:pt idx="12934">
                  <c:v>-29.499400000000001</c:v>
                </c:pt>
                <c:pt idx="12935">
                  <c:v>-29.499400000000001</c:v>
                </c:pt>
                <c:pt idx="12936">
                  <c:v>-30.671600000000002</c:v>
                </c:pt>
                <c:pt idx="12937">
                  <c:v>-31.0623</c:v>
                </c:pt>
                <c:pt idx="12938">
                  <c:v>-31.452999999999999</c:v>
                </c:pt>
                <c:pt idx="12939">
                  <c:v>-35.750900000000001</c:v>
                </c:pt>
                <c:pt idx="12940">
                  <c:v>-40.830300000000001</c:v>
                </c:pt>
                <c:pt idx="12941">
                  <c:v>-40.0488</c:v>
                </c:pt>
                <c:pt idx="12942">
                  <c:v>-38.485999999999997</c:v>
                </c:pt>
                <c:pt idx="12943">
                  <c:v>-37.704500000000003</c:v>
                </c:pt>
                <c:pt idx="12944">
                  <c:v>-34.188000000000002</c:v>
                </c:pt>
                <c:pt idx="12945">
                  <c:v>-31.0623</c:v>
                </c:pt>
                <c:pt idx="12946">
                  <c:v>-27.936499999999999</c:v>
                </c:pt>
                <c:pt idx="12947">
                  <c:v>-22.857099999999999</c:v>
                </c:pt>
                <c:pt idx="12948">
                  <c:v>-16.996300000000002</c:v>
                </c:pt>
                <c:pt idx="12949">
                  <c:v>-13.0891</c:v>
                </c:pt>
                <c:pt idx="12950">
                  <c:v>-11.1355</c:v>
                </c:pt>
                <c:pt idx="12951">
                  <c:v>-8.4004999999999992</c:v>
                </c:pt>
                <c:pt idx="12952">
                  <c:v>-6.0561999999999996</c:v>
                </c:pt>
                <c:pt idx="12953">
                  <c:v>-7.6189999999999998</c:v>
                </c:pt>
                <c:pt idx="12954">
                  <c:v>-8.4004999999999992</c:v>
                </c:pt>
                <c:pt idx="12955">
                  <c:v>-4.8840000000000003</c:v>
                </c:pt>
                <c:pt idx="12956">
                  <c:v>-6.0561999999999996</c:v>
                </c:pt>
                <c:pt idx="12957">
                  <c:v>-6.8376000000000001</c:v>
                </c:pt>
                <c:pt idx="12958">
                  <c:v>-5.2747000000000002</c:v>
                </c:pt>
                <c:pt idx="12959">
                  <c:v>-6.0561999999999996</c:v>
                </c:pt>
                <c:pt idx="12960">
                  <c:v>-5.2747000000000002</c:v>
                </c:pt>
                <c:pt idx="12961">
                  <c:v>-6.0561999999999996</c:v>
                </c:pt>
                <c:pt idx="12962">
                  <c:v>-8.4004999999999992</c:v>
                </c:pt>
                <c:pt idx="12963">
                  <c:v>-11.526300000000001</c:v>
                </c:pt>
                <c:pt idx="12964">
                  <c:v>-12.698399999999999</c:v>
                </c:pt>
                <c:pt idx="12965">
                  <c:v>-13.8706</c:v>
                </c:pt>
                <c:pt idx="12966">
                  <c:v>-14.651999999999999</c:v>
                </c:pt>
                <c:pt idx="12967">
                  <c:v>-14.651999999999999</c:v>
                </c:pt>
                <c:pt idx="12968">
                  <c:v>-13.8706</c:v>
                </c:pt>
                <c:pt idx="12969">
                  <c:v>-16.996300000000002</c:v>
                </c:pt>
                <c:pt idx="12970">
                  <c:v>-22.4664</c:v>
                </c:pt>
                <c:pt idx="12971">
                  <c:v>-22.4664</c:v>
                </c:pt>
                <c:pt idx="12972">
                  <c:v>-24.029299999999999</c:v>
                </c:pt>
                <c:pt idx="12973">
                  <c:v>-24.029299999999999</c:v>
                </c:pt>
                <c:pt idx="12974">
                  <c:v>-22.4664</c:v>
                </c:pt>
                <c:pt idx="12975">
                  <c:v>-21.2943</c:v>
                </c:pt>
                <c:pt idx="12976">
                  <c:v>-21.684999999999999</c:v>
                </c:pt>
                <c:pt idx="12977">
                  <c:v>-20.512799999999999</c:v>
                </c:pt>
                <c:pt idx="12978">
                  <c:v>-18.559200000000001</c:v>
                </c:pt>
                <c:pt idx="12979">
                  <c:v>-18.9499</c:v>
                </c:pt>
                <c:pt idx="12980">
                  <c:v>-16.605599999999999</c:v>
                </c:pt>
                <c:pt idx="12981">
                  <c:v>-16.996300000000002</c:v>
                </c:pt>
                <c:pt idx="12982">
                  <c:v>-17.3871</c:v>
                </c:pt>
                <c:pt idx="12983">
                  <c:v>-19.731400000000001</c:v>
                </c:pt>
                <c:pt idx="12984">
                  <c:v>-19.731400000000001</c:v>
                </c:pt>
                <c:pt idx="12985">
                  <c:v>-19.340699999999998</c:v>
                </c:pt>
                <c:pt idx="12986">
                  <c:v>-21.2943</c:v>
                </c:pt>
                <c:pt idx="12987">
                  <c:v>-23.6386</c:v>
                </c:pt>
                <c:pt idx="12988">
                  <c:v>-22.075700000000001</c:v>
                </c:pt>
                <c:pt idx="12989">
                  <c:v>-18.9499</c:v>
                </c:pt>
                <c:pt idx="12990">
                  <c:v>-16.996300000000002</c:v>
                </c:pt>
                <c:pt idx="12991">
                  <c:v>-13.479900000000001</c:v>
                </c:pt>
                <c:pt idx="12992">
                  <c:v>-13.0891</c:v>
                </c:pt>
                <c:pt idx="12993">
                  <c:v>-15.0427</c:v>
                </c:pt>
                <c:pt idx="12994">
                  <c:v>-15.824199999999999</c:v>
                </c:pt>
                <c:pt idx="12995">
                  <c:v>-16.605599999999999</c:v>
                </c:pt>
                <c:pt idx="12996">
                  <c:v>-20.903500000000001</c:v>
                </c:pt>
                <c:pt idx="12997">
                  <c:v>-20.1221</c:v>
                </c:pt>
                <c:pt idx="12998">
                  <c:v>-20.512799999999999</c:v>
                </c:pt>
                <c:pt idx="12999">
                  <c:v>-20.512799999999999</c:v>
                </c:pt>
                <c:pt idx="13000">
                  <c:v>-18.559200000000001</c:v>
                </c:pt>
                <c:pt idx="13001">
                  <c:v>-15.0427</c:v>
                </c:pt>
                <c:pt idx="13002">
                  <c:v>-10.354100000000001</c:v>
                </c:pt>
                <c:pt idx="13003">
                  <c:v>-8.4004999999999992</c:v>
                </c:pt>
                <c:pt idx="13004">
                  <c:v>-10.354100000000001</c:v>
                </c:pt>
                <c:pt idx="13005">
                  <c:v>-9.5725999999999996</c:v>
                </c:pt>
                <c:pt idx="13006">
                  <c:v>-10.354100000000001</c:v>
                </c:pt>
                <c:pt idx="13007">
                  <c:v>-11.1355</c:v>
                </c:pt>
                <c:pt idx="13008">
                  <c:v>-9.5725999999999996</c:v>
                </c:pt>
                <c:pt idx="13009">
                  <c:v>-8.7911999999999999</c:v>
                </c:pt>
                <c:pt idx="13010">
                  <c:v>-9.9634</c:v>
                </c:pt>
                <c:pt idx="13011">
                  <c:v>-10.354100000000001</c:v>
                </c:pt>
                <c:pt idx="13012">
                  <c:v>-11.1355</c:v>
                </c:pt>
                <c:pt idx="13013">
                  <c:v>-12.698399999999999</c:v>
                </c:pt>
                <c:pt idx="13014">
                  <c:v>-14.2613</c:v>
                </c:pt>
                <c:pt idx="13015">
                  <c:v>-12.698399999999999</c:v>
                </c:pt>
                <c:pt idx="13016">
                  <c:v>-14.2613</c:v>
                </c:pt>
                <c:pt idx="13017">
                  <c:v>-17.777799999999999</c:v>
                </c:pt>
                <c:pt idx="13018">
                  <c:v>-15.824199999999999</c:v>
                </c:pt>
                <c:pt idx="13019">
                  <c:v>-13.479900000000001</c:v>
                </c:pt>
                <c:pt idx="13020">
                  <c:v>-15.0427</c:v>
                </c:pt>
                <c:pt idx="13021">
                  <c:v>-15.824199999999999</c:v>
                </c:pt>
                <c:pt idx="13022">
                  <c:v>-13.8706</c:v>
                </c:pt>
                <c:pt idx="13023">
                  <c:v>-15.0427</c:v>
                </c:pt>
                <c:pt idx="13024">
                  <c:v>-14.2613</c:v>
                </c:pt>
                <c:pt idx="13025">
                  <c:v>-11.526300000000001</c:v>
                </c:pt>
                <c:pt idx="13026">
                  <c:v>-11.526300000000001</c:v>
                </c:pt>
                <c:pt idx="13027">
                  <c:v>-11.1355</c:v>
                </c:pt>
                <c:pt idx="13028">
                  <c:v>-7.6189999999999998</c:v>
                </c:pt>
                <c:pt idx="13029">
                  <c:v>-5.2747000000000002</c:v>
                </c:pt>
                <c:pt idx="13030">
                  <c:v>-2.9304000000000001</c:v>
                </c:pt>
                <c:pt idx="13031">
                  <c:v>0.19539999999999999</c:v>
                </c:pt>
                <c:pt idx="13032">
                  <c:v>-0.9768</c:v>
                </c:pt>
                <c:pt idx="13033">
                  <c:v>-0.58609999999999995</c:v>
                </c:pt>
                <c:pt idx="13034">
                  <c:v>-0.19539999999999999</c:v>
                </c:pt>
                <c:pt idx="13035">
                  <c:v>2.149</c:v>
                </c:pt>
                <c:pt idx="13036">
                  <c:v>6.8376000000000001</c:v>
                </c:pt>
                <c:pt idx="13037">
                  <c:v>7.6189999999999998</c:v>
                </c:pt>
                <c:pt idx="13038">
                  <c:v>5.2747000000000002</c:v>
                </c:pt>
                <c:pt idx="13039">
                  <c:v>4.1025999999999998</c:v>
                </c:pt>
                <c:pt idx="13040">
                  <c:v>3.7118000000000002</c:v>
                </c:pt>
                <c:pt idx="13041">
                  <c:v>6.0561999999999996</c:v>
                </c:pt>
                <c:pt idx="13042">
                  <c:v>6.8376000000000001</c:v>
                </c:pt>
                <c:pt idx="13043">
                  <c:v>3.7118000000000002</c:v>
                </c:pt>
                <c:pt idx="13044">
                  <c:v>-0.58609999999999995</c:v>
                </c:pt>
                <c:pt idx="13045">
                  <c:v>-4.4932999999999996</c:v>
                </c:pt>
                <c:pt idx="13046">
                  <c:v>-7.2282999999999999</c:v>
                </c:pt>
                <c:pt idx="13047">
                  <c:v>-8.0098000000000003</c:v>
                </c:pt>
                <c:pt idx="13048">
                  <c:v>-4.1025999999999998</c:v>
                </c:pt>
                <c:pt idx="13049">
                  <c:v>-1.7582</c:v>
                </c:pt>
                <c:pt idx="13050">
                  <c:v>-1.7582</c:v>
                </c:pt>
                <c:pt idx="13051">
                  <c:v>-0.58609999999999995</c:v>
                </c:pt>
                <c:pt idx="13052">
                  <c:v>-0.9768</c:v>
                </c:pt>
                <c:pt idx="13053">
                  <c:v>3.7118000000000002</c:v>
                </c:pt>
                <c:pt idx="13054">
                  <c:v>6.0561999999999996</c:v>
                </c:pt>
                <c:pt idx="13055">
                  <c:v>7.6189999999999998</c:v>
                </c:pt>
                <c:pt idx="13056">
                  <c:v>10.354100000000001</c:v>
                </c:pt>
                <c:pt idx="13057">
                  <c:v>9.5725999999999996</c:v>
                </c:pt>
                <c:pt idx="13058">
                  <c:v>10.7448</c:v>
                </c:pt>
                <c:pt idx="13059">
                  <c:v>12.307700000000001</c:v>
                </c:pt>
                <c:pt idx="13060">
                  <c:v>12.698399999999999</c:v>
                </c:pt>
                <c:pt idx="13061">
                  <c:v>14.651999999999999</c:v>
                </c:pt>
                <c:pt idx="13062">
                  <c:v>16.605599999999999</c:v>
                </c:pt>
                <c:pt idx="13063">
                  <c:v>18.559200000000001</c:v>
                </c:pt>
                <c:pt idx="13064">
                  <c:v>18.559200000000001</c:v>
                </c:pt>
                <c:pt idx="13065">
                  <c:v>19.340699999999998</c:v>
                </c:pt>
                <c:pt idx="13066">
                  <c:v>20.903500000000001</c:v>
                </c:pt>
                <c:pt idx="13067">
                  <c:v>20.1221</c:v>
                </c:pt>
                <c:pt idx="13068">
                  <c:v>20.1221</c:v>
                </c:pt>
                <c:pt idx="13069">
                  <c:v>25.592199999999998</c:v>
                </c:pt>
                <c:pt idx="13070">
                  <c:v>29.8901</c:v>
                </c:pt>
                <c:pt idx="13071">
                  <c:v>33.406599999999997</c:v>
                </c:pt>
                <c:pt idx="13072">
                  <c:v>36.532400000000003</c:v>
                </c:pt>
                <c:pt idx="13073">
                  <c:v>38.095199999999998</c:v>
                </c:pt>
                <c:pt idx="13074">
                  <c:v>38.485999999999997</c:v>
                </c:pt>
                <c:pt idx="13075">
                  <c:v>38.485999999999997</c:v>
                </c:pt>
                <c:pt idx="13076">
                  <c:v>36.923099999999998</c:v>
                </c:pt>
                <c:pt idx="13077">
                  <c:v>32.234400000000001</c:v>
                </c:pt>
                <c:pt idx="13078">
                  <c:v>30.280799999999999</c:v>
                </c:pt>
                <c:pt idx="13079">
                  <c:v>28.7179</c:v>
                </c:pt>
                <c:pt idx="13080">
                  <c:v>24.810700000000001</c:v>
                </c:pt>
                <c:pt idx="13081">
                  <c:v>19.731400000000001</c:v>
                </c:pt>
                <c:pt idx="13082">
                  <c:v>17.3871</c:v>
                </c:pt>
                <c:pt idx="13083">
                  <c:v>18.9499</c:v>
                </c:pt>
                <c:pt idx="13084">
                  <c:v>18.559200000000001</c:v>
                </c:pt>
                <c:pt idx="13085">
                  <c:v>20.512799999999999</c:v>
                </c:pt>
                <c:pt idx="13086">
                  <c:v>25.982900000000001</c:v>
                </c:pt>
                <c:pt idx="13087">
                  <c:v>26.764299999999999</c:v>
                </c:pt>
                <c:pt idx="13088">
                  <c:v>28.327200000000001</c:v>
                </c:pt>
                <c:pt idx="13089">
                  <c:v>31.843699999999998</c:v>
                </c:pt>
                <c:pt idx="13090">
                  <c:v>31.843699999999998</c:v>
                </c:pt>
                <c:pt idx="13091">
                  <c:v>30.671600000000002</c:v>
                </c:pt>
                <c:pt idx="13092">
                  <c:v>31.843699999999998</c:v>
                </c:pt>
                <c:pt idx="13093">
                  <c:v>29.8901</c:v>
                </c:pt>
                <c:pt idx="13094">
                  <c:v>26.764299999999999</c:v>
                </c:pt>
                <c:pt idx="13095">
                  <c:v>24.42</c:v>
                </c:pt>
                <c:pt idx="13096">
                  <c:v>23.6386</c:v>
                </c:pt>
                <c:pt idx="13097">
                  <c:v>20.903500000000001</c:v>
                </c:pt>
                <c:pt idx="13098">
                  <c:v>15.824199999999999</c:v>
                </c:pt>
                <c:pt idx="13099">
                  <c:v>14.651999999999999</c:v>
                </c:pt>
                <c:pt idx="13100">
                  <c:v>16.2149</c:v>
                </c:pt>
                <c:pt idx="13101">
                  <c:v>16.996300000000002</c:v>
                </c:pt>
                <c:pt idx="13102">
                  <c:v>16.605599999999999</c:v>
                </c:pt>
                <c:pt idx="13103">
                  <c:v>18.559200000000001</c:v>
                </c:pt>
                <c:pt idx="13104">
                  <c:v>16.605599999999999</c:v>
                </c:pt>
                <c:pt idx="13105">
                  <c:v>18.168500000000002</c:v>
                </c:pt>
                <c:pt idx="13106">
                  <c:v>21.684999999999999</c:v>
                </c:pt>
                <c:pt idx="13107">
                  <c:v>22.075700000000001</c:v>
                </c:pt>
                <c:pt idx="13108">
                  <c:v>24.42</c:v>
                </c:pt>
                <c:pt idx="13109">
                  <c:v>24.029299999999999</c:v>
                </c:pt>
                <c:pt idx="13110">
                  <c:v>22.4664</c:v>
                </c:pt>
                <c:pt idx="13111">
                  <c:v>21.684999999999999</c:v>
                </c:pt>
                <c:pt idx="13112">
                  <c:v>20.512799999999999</c:v>
                </c:pt>
                <c:pt idx="13113">
                  <c:v>20.903500000000001</c:v>
                </c:pt>
                <c:pt idx="13114">
                  <c:v>18.9499</c:v>
                </c:pt>
                <c:pt idx="13115">
                  <c:v>16.2149</c:v>
                </c:pt>
                <c:pt idx="13116">
                  <c:v>13.8706</c:v>
                </c:pt>
                <c:pt idx="13117">
                  <c:v>13.8706</c:v>
                </c:pt>
                <c:pt idx="13118">
                  <c:v>11.1355</c:v>
                </c:pt>
                <c:pt idx="13119">
                  <c:v>11.1355</c:v>
                </c:pt>
                <c:pt idx="13120">
                  <c:v>14.2613</c:v>
                </c:pt>
                <c:pt idx="13121">
                  <c:v>16.605599999999999</c:v>
                </c:pt>
                <c:pt idx="13122">
                  <c:v>18.9499</c:v>
                </c:pt>
                <c:pt idx="13123">
                  <c:v>21.684999999999999</c:v>
                </c:pt>
                <c:pt idx="13124">
                  <c:v>18.9499</c:v>
                </c:pt>
                <c:pt idx="13125">
                  <c:v>16.996300000000002</c:v>
                </c:pt>
                <c:pt idx="13126">
                  <c:v>15.0427</c:v>
                </c:pt>
                <c:pt idx="13127">
                  <c:v>11.526300000000001</c:v>
                </c:pt>
                <c:pt idx="13128">
                  <c:v>8.4004999999999992</c:v>
                </c:pt>
                <c:pt idx="13129">
                  <c:v>4.4932999999999996</c:v>
                </c:pt>
                <c:pt idx="13130">
                  <c:v>2.9304000000000001</c:v>
                </c:pt>
                <c:pt idx="13131">
                  <c:v>0.9768</c:v>
                </c:pt>
                <c:pt idx="13132">
                  <c:v>-2.149</c:v>
                </c:pt>
                <c:pt idx="13133">
                  <c:v>-3.3210999999999999</c:v>
                </c:pt>
                <c:pt idx="13134">
                  <c:v>-2.5396999999999998</c:v>
                </c:pt>
                <c:pt idx="13135">
                  <c:v>-3.3210999999999999</c:v>
                </c:pt>
                <c:pt idx="13136">
                  <c:v>-1.3674999999999999</c:v>
                </c:pt>
                <c:pt idx="13137">
                  <c:v>-2.5396999999999998</c:v>
                </c:pt>
                <c:pt idx="13138">
                  <c:v>-3.3210999999999999</c:v>
                </c:pt>
                <c:pt idx="13139">
                  <c:v>-6.8376000000000001</c:v>
                </c:pt>
                <c:pt idx="13140">
                  <c:v>-8.4004999999999992</c:v>
                </c:pt>
                <c:pt idx="13141">
                  <c:v>-6.0561999999999996</c:v>
                </c:pt>
                <c:pt idx="13142">
                  <c:v>-4.4932999999999996</c:v>
                </c:pt>
                <c:pt idx="13143">
                  <c:v>-2.5396999999999998</c:v>
                </c:pt>
                <c:pt idx="13144">
                  <c:v>-3.3210999999999999</c:v>
                </c:pt>
                <c:pt idx="13145">
                  <c:v>-7.2282999999999999</c:v>
                </c:pt>
                <c:pt idx="13146">
                  <c:v>-10.354100000000001</c:v>
                </c:pt>
                <c:pt idx="13147">
                  <c:v>-7.2282999999999999</c:v>
                </c:pt>
                <c:pt idx="13148">
                  <c:v>-6.0561999999999996</c:v>
                </c:pt>
                <c:pt idx="13149">
                  <c:v>-6.0561999999999996</c:v>
                </c:pt>
                <c:pt idx="13150">
                  <c:v>-3.3210999999999999</c:v>
                </c:pt>
                <c:pt idx="13151">
                  <c:v>-4.1025999999999998</c:v>
                </c:pt>
                <c:pt idx="13152">
                  <c:v>-4.1025999999999998</c:v>
                </c:pt>
                <c:pt idx="13153">
                  <c:v>-4.4932999999999996</c:v>
                </c:pt>
                <c:pt idx="13154">
                  <c:v>-6.4469000000000003</c:v>
                </c:pt>
                <c:pt idx="13155">
                  <c:v>-8.0098000000000003</c:v>
                </c:pt>
                <c:pt idx="13156">
                  <c:v>-9.9634</c:v>
                </c:pt>
                <c:pt idx="13157">
                  <c:v>-10.354100000000001</c:v>
                </c:pt>
                <c:pt idx="13158">
                  <c:v>-8.7911999999999999</c:v>
                </c:pt>
                <c:pt idx="13159">
                  <c:v>-6.8376000000000001</c:v>
                </c:pt>
                <c:pt idx="13160">
                  <c:v>-3.3210999999999999</c:v>
                </c:pt>
                <c:pt idx="13161">
                  <c:v>-1.7582</c:v>
                </c:pt>
                <c:pt idx="13162">
                  <c:v>-2.9304000000000001</c:v>
                </c:pt>
                <c:pt idx="13163">
                  <c:v>-3.3210999999999999</c:v>
                </c:pt>
                <c:pt idx="13164">
                  <c:v>-2.5396999999999998</c:v>
                </c:pt>
                <c:pt idx="13165">
                  <c:v>-3.7118000000000002</c:v>
                </c:pt>
                <c:pt idx="13166">
                  <c:v>-2.5396999999999998</c:v>
                </c:pt>
                <c:pt idx="13167">
                  <c:v>-1.7582</c:v>
                </c:pt>
                <c:pt idx="13168">
                  <c:v>-0.9768</c:v>
                </c:pt>
                <c:pt idx="13169">
                  <c:v>0.58609999999999995</c:v>
                </c:pt>
                <c:pt idx="13170">
                  <c:v>0.58609999999999995</c:v>
                </c:pt>
                <c:pt idx="13171">
                  <c:v>0.19539999999999999</c:v>
                </c:pt>
                <c:pt idx="13172">
                  <c:v>-0.19539999999999999</c:v>
                </c:pt>
                <c:pt idx="13173">
                  <c:v>-0.19539999999999999</c:v>
                </c:pt>
                <c:pt idx="13174">
                  <c:v>1.7582</c:v>
                </c:pt>
                <c:pt idx="13175">
                  <c:v>4.1025999999999998</c:v>
                </c:pt>
                <c:pt idx="13176">
                  <c:v>6.8376000000000001</c:v>
                </c:pt>
                <c:pt idx="13177">
                  <c:v>11.917</c:v>
                </c:pt>
                <c:pt idx="13178">
                  <c:v>11.1355</c:v>
                </c:pt>
                <c:pt idx="13179">
                  <c:v>11.1355</c:v>
                </c:pt>
                <c:pt idx="13180">
                  <c:v>12.307700000000001</c:v>
                </c:pt>
                <c:pt idx="13181">
                  <c:v>14.2613</c:v>
                </c:pt>
                <c:pt idx="13182">
                  <c:v>16.2149</c:v>
                </c:pt>
                <c:pt idx="13183">
                  <c:v>20.1221</c:v>
                </c:pt>
                <c:pt idx="13184">
                  <c:v>21.684999999999999</c:v>
                </c:pt>
                <c:pt idx="13185">
                  <c:v>23.247900000000001</c:v>
                </c:pt>
                <c:pt idx="13186">
                  <c:v>27.155100000000001</c:v>
                </c:pt>
                <c:pt idx="13187">
                  <c:v>27.5458</c:v>
                </c:pt>
                <c:pt idx="13188">
                  <c:v>29.108699999999999</c:v>
                </c:pt>
                <c:pt idx="13189">
                  <c:v>32.6252</c:v>
                </c:pt>
                <c:pt idx="13190">
                  <c:v>32.6252</c:v>
                </c:pt>
                <c:pt idx="13191">
                  <c:v>34.578800000000001</c:v>
                </c:pt>
                <c:pt idx="13192">
                  <c:v>36.923099999999998</c:v>
                </c:pt>
                <c:pt idx="13193">
                  <c:v>37.313800000000001</c:v>
                </c:pt>
                <c:pt idx="13194">
                  <c:v>42.002400000000002</c:v>
                </c:pt>
                <c:pt idx="13195">
                  <c:v>43.956000000000003</c:v>
                </c:pt>
                <c:pt idx="13196">
                  <c:v>43.174599999999998</c:v>
                </c:pt>
                <c:pt idx="13197">
                  <c:v>45.518900000000002</c:v>
                </c:pt>
                <c:pt idx="13198">
                  <c:v>45.909599999999998</c:v>
                </c:pt>
                <c:pt idx="13199">
                  <c:v>43.565300000000001</c:v>
                </c:pt>
                <c:pt idx="13200">
                  <c:v>43.565300000000001</c:v>
                </c:pt>
                <c:pt idx="13201">
                  <c:v>42.783900000000003</c:v>
                </c:pt>
                <c:pt idx="13202">
                  <c:v>43.565300000000001</c:v>
                </c:pt>
                <c:pt idx="13203">
                  <c:v>44.346800000000002</c:v>
                </c:pt>
                <c:pt idx="13204">
                  <c:v>43.174599999999998</c:v>
                </c:pt>
                <c:pt idx="13205">
                  <c:v>41.220999999999997</c:v>
                </c:pt>
                <c:pt idx="13206">
                  <c:v>39.267400000000002</c:v>
                </c:pt>
                <c:pt idx="13207">
                  <c:v>39.267400000000002</c:v>
                </c:pt>
                <c:pt idx="13208">
                  <c:v>36.141599999999997</c:v>
                </c:pt>
                <c:pt idx="13209">
                  <c:v>33.406599999999997</c:v>
                </c:pt>
                <c:pt idx="13210">
                  <c:v>27.5458</c:v>
                </c:pt>
                <c:pt idx="13211">
                  <c:v>23.247900000000001</c:v>
                </c:pt>
                <c:pt idx="13212">
                  <c:v>18.559200000000001</c:v>
                </c:pt>
                <c:pt idx="13213">
                  <c:v>15.4335</c:v>
                </c:pt>
                <c:pt idx="13214">
                  <c:v>15.4335</c:v>
                </c:pt>
                <c:pt idx="13215">
                  <c:v>15.0427</c:v>
                </c:pt>
                <c:pt idx="13216">
                  <c:v>13.0891</c:v>
                </c:pt>
                <c:pt idx="13217">
                  <c:v>10.7448</c:v>
                </c:pt>
                <c:pt idx="13218">
                  <c:v>8.0098000000000003</c:v>
                </c:pt>
                <c:pt idx="13219">
                  <c:v>6.8376000000000001</c:v>
                </c:pt>
                <c:pt idx="13220">
                  <c:v>8.0098000000000003</c:v>
                </c:pt>
                <c:pt idx="13221">
                  <c:v>8.4004999999999992</c:v>
                </c:pt>
                <c:pt idx="13222">
                  <c:v>8.4004999999999992</c:v>
                </c:pt>
                <c:pt idx="13223">
                  <c:v>7.6189999999999998</c:v>
                </c:pt>
                <c:pt idx="13224">
                  <c:v>8.7911999999999999</c:v>
                </c:pt>
                <c:pt idx="13225">
                  <c:v>10.354100000000001</c:v>
                </c:pt>
                <c:pt idx="13226">
                  <c:v>10.354100000000001</c:v>
                </c:pt>
                <c:pt idx="13227">
                  <c:v>11.526300000000001</c:v>
                </c:pt>
                <c:pt idx="13228">
                  <c:v>13.0891</c:v>
                </c:pt>
                <c:pt idx="13229">
                  <c:v>11.1355</c:v>
                </c:pt>
                <c:pt idx="13230">
                  <c:v>10.354100000000001</c:v>
                </c:pt>
                <c:pt idx="13231">
                  <c:v>9.1819000000000006</c:v>
                </c:pt>
                <c:pt idx="13232">
                  <c:v>8.4004999999999992</c:v>
                </c:pt>
                <c:pt idx="13233">
                  <c:v>7.6189999999999998</c:v>
                </c:pt>
                <c:pt idx="13234">
                  <c:v>8.7911999999999999</c:v>
                </c:pt>
                <c:pt idx="13235">
                  <c:v>11.1355</c:v>
                </c:pt>
                <c:pt idx="13236">
                  <c:v>15.824199999999999</c:v>
                </c:pt>
                <c:pt idx="13237">
                  <c:v>18.9499</c:v>
                </c:pt>
                <c:pt idx="13238">
                  <c:v>19.731400000000001</c:v>
                </c:pt>
                <c:pt idx="13239">
                  <c:v>19.731400000000001</c:v>
                </c:pt>
                <c:pt idx="13240">
                  <c:v>19.731400000000001</c:v>
                </c:pt>
                <c:pt idx="13241">
                  <c:v>24.029299999999999</c:v>
                </c:pt>
                <c:pt idx="13242">
                  <c:v>25.201499999999999</c:v>
                </c:pt>
                <c:pt idx="13243">
                  <c:v>24.810700000000001</c:v>
                </c:pt>
                <c:pt idx="13244">
                  <c:v>24.42</c:v>
                </c:pt>
                <c:pt idx="13245">
                  <c:v>25.592199999999998</c:v>
                </c:pt>
                <c:pt idx="13246">
                  <c:v>25.592199999999998</c:v>
                </c:pt>
                <c:pt idx="13247">
                  <c:v>26.3736</c:v>
                </c:pt>
                <c:pt idx="13248">
                  <c:v>25.592199999999998</c:v>
                </c:pt>
                <c:pt idx="13249">
                  <c:v>22.857099999999999</c:v>
                </c:pt>
                <c:pt idx="13250">
                  <c:v>19.340699999999998</c:v>
                </c:pt>
                <c:pt idx="13251">
                  <c:v>15.824199999999999</c:v>
                </c:pt>
                <c:pt idx="13252">
                  <c:v>14.651999999999999</c:v>
                </c:pt>
                <c:pt idx="13253">
                  <c:v>15.824199999999999</c:v>
                </c:pt>
                <c:pt idx="13254">
                  <c:v>18.168500000000002</c:v>
                </c:pt>
                <c:pt idx="13255">
                  <c:v>20.512799999999999</c:v>
                </c:pt>
                <c:pt idx="13256">
                  <c:v>22.075700000000001</c:v>
                </c:pt>
                <c:pt idx="13257">
                  <c:v>20.1221</c:v>
                </c:pt>
                <c:pt idx="13258">
                  <c:v>20.903500000000001</c:v>
                </c:pt>
                <c:pt idx="13259">
                  <c:v>20.1221</c:v>
                </c:pt>
                <c:pt idx="13260">
                  <c:v>17.777799999999999</c:v>
                </c:pt>
                <c:pt idx="13261">
                  <c:v>21.2943</c:v>
                </c:pt>
                <c:pt idx="13262">
                  <c:v>24.029299999999999</c:v>
                </c:pt>
                <c:pt idx="13263">
                  <c:v>25.201499999999999</c:v>
                </c:pt>
                <c:pt idx="13264">
                  <c:v>27.5458</c:v>
                </c:pt>
                <c:pt idx="13265">
                  <c:v>27.5458</c:v>
                </c:pt>
                <c:pt idx="13266">
                  <c:v>26.764299999999999</c:v>
                </c:pt>
                <c:pt idx="13267">
                  <c:v>25.982900000000001</c:v>
                </c:pt>
                <c:pt idx="13268">
                  <c:v>25.982900000000001</c:v>
                </c:pt>
                <c:pt idx="13269">
                  <c:v>24.42</c:v>
                </c:pt>
                <c:pt idx="13270">
                  <c:v>21.684999999999999</c:v>
                </c:pt>
                <c:pt idx="13271">
                  <c:v>20.1221</c:v>
                </c:pt>
                <c:pt idx="13272">
                  <c:v>14.651999999999999</c:v>
                </c:pt>
                <c:pt idx="13273">
                  <c:v>11.526300000000001</c:v>
                </c:pt>
                <c:pt idx="13274">
                  <c:v>10.7448</c:v>
                </c:pt>
                <c:pt idx="13275">
                  <c:v>12.698399999999999</c:v>
                </c:pt>
                <c:pt idx="13276">
                  <c:v>10.7448</c:v>
                </c:pt>
                <c:pt idx="13277">
                  <c:v>9.5725999999999996</c:v>
                </c:pt>
                <c:pt idx="13278">
                  <c:v>9.5725999999999996</c:v>
                </c:pt>
                <c:pt idx="13279">
                  <c:v>8.4004999999999992</c:v>
                </c:pt>
                <c:pt idx="13280">
                  <c:v>9.1819000000000006</c:v>
                </c:pt>
                <c:pt idx="13281">
                  <c:v>12.698399999999999</c:v>
                </c:pt>
                <c:pt idx="13282">
                  <c:v>14.2613</c:v>
                </c:pt>
                <c:pt idx="13283">
                  <c:v>16.605599999999999</c:v>
                </c:pt>
                <c:pt idx="13284">
                  <c:v>15.4335</c:v>
                </c:pt>
                <c:pt idx="13285">
                  <c:v>14.2613</c:v>
                </c:pt>
                <c:pt idx="13286">
                  <c:v>11.526300000000001</c:v>
                </c:pt>
                <c:pt idx="13287">
                  <c:v>8.4004999999999992</c:v>
                </c:pt>
                <c:pt idx="13288">
                  <c:v>9.5725999999999996</c:v>
                </c:pt>
                <c:pt idx="13289">
                  <c:v>11.1355</c:v>
                </c:pt>
                <c:pt idx="13290">
                  <c:v>9.5725999999999996</c:v>
                </c:pt>
                <c:pt idx="13291">
                  <c:v>10.354100000000001</c:v>
                </c:pt>
                <c:pt idx="13292">
                  <c:v>10.7448</c:v>
                </c:pt>
                <c:pt idx="13293">
                  <c:v>8.0098000000000003</c:v>
                </c:pt>
                <c:pt idx="13294">
                  <c:v>8.0098000000000003</c:v>
                </c:pt>
                <c:pt idx="13295">
                  <c:v>9.1819000000000006</c:v>
                </c:pt>
                <c:pt idx="13296">
                  <c:v>12.307700000000001</c:v>
                </c:pt>
                <c:pt idx="13297">
                  <c:v>15.824199999999999</c:v>
                </c:pt>
                <c:pt idx="13298">
                  <c:v>19.731400000000001</c:v>
                </c:pt>
                <c:pt idx="13299">
                  <c:v>23.247900000000001</c:v>
                </c:pt>
                <c:pt idx="13300">
                  <c:v>26.3736</c:v>
                </c:pt>
                <c:pt idx="13301">
                  <c:v>28.327200000000001</c:v>
                </c:pt>
                <c:pt idx="13302">
                  <c:v>28.7179</c:v>
                </c:pt>
                <c:pt idx="13303">
                  <c:v>28.7179</c:v>
                </c:pt>
                <c:pt idx="13304">
                  <c:v>27.5458</c:v>
                </c:pt>
                <c:pt idx="13305">
                  <c:v>27.936499999999999</c:v>
                </c:pt>
                <c:pt idx="13306">
                  <c:v>27.5458</c:v>
                </c:pt>
                <c:pt idx="13307">
                  <c:v>26.3736</c:v>
                </c:pt>
                <c:pt idx="13308">
                  <c:v>27.155100000000001</c:v>
                </c:pt>
                <c:pt idx="13309">
                  <c:v>27.936499999999999</c:v>
                </c:pt>
                <c:pt idx="13310">
                  <c:v>25.982900000000001</c:v>
                </c:pt>
                <c:pt idx="13311">
                  <c:v>26.3736</c:v>
                </c:pt>
                <c:pt idx="13312">
                  <c:v>24.42</c:v>
                </c:pt>
                <c:pt idx="13313">
                  <c:v>24.42</c:v>
                </c:pt>
                <c:pt idx="13314">
                  <c:v>24.42</c:v>
                </c:pt>
                <c:pt idx="13315">
                  <c:v>24.029299999999999</c:v>
                </c:pt>
                <c:pt idx="13316">
                  <c:v>25.982900000000001</c:v>
                </c:pt>
                <c:pt idx="13317">
                  <c:v>27.936499999999999</c:v>
                </c:pt>
                <c:pt idx="13318">
                  <c:v>30.671600000000002</c:v>
                </c:pt>
                <c:pt idx="13319">
                  <c:v>33.406599999999997</c:v>
                </c:pt>
                <c:pt idx="13320">
                  <c:v>34.969499999999996</c:v>
                </c:pt>
                <c:pt idx="13321">
                  <c:v>34.188000000000002</c:v>
                </c:pt>
                <c:pt idx="13322">
                  <c:v>37.313800000000001</c:v>
                </c:pt>
                <c:pt idx="13323">
                  <c:v>37.704500000000003</c:v>
                </c:pt>
                <c:pt idx="13324">
                  <c:v>37.704500000000003</c:v>
                </c:pt>
                <c:pt idx="13325">
                  <c:v>39.267400000000002</c:v>
                </c:pt>
                <c:pt idx="13326">
                  <c:v>39.267400000000002</c:v>
                </c:pt>
                <c:pt idx="13327">
                  <c:v>36.141599999999997</c:v>
                </c:pt>
                <c:pt idx="13328">
                  <c:v>34.188000000000002</c:v>
                </c:pt>
                <c:pt idx="13329">
                  <c:v>33.015900000000002</c:v>
                </c:pt>
                <c:pt idx="13330">
                  <c:v>34.188000000000002</c:v>
                </c:pt>
                <c:pt idx="13331">
                  <c:v>36.141599999999997</c:v>
                </c:pt>
                <c:pt idx="13332">
                  <c:v>36.923099999999998</c:v>
                </c:pt>
                <c:pt idx="13333">
                  <c:v>38.485999999999997</c:v>
                </c:pt>
                <c:pt idx="13334">
                  <c:v>38.095199999999998</c:v>
                </c:pt>
                <c:pt idx="13335">
                  <c:v>38.8767</c:v>
                </c:pt>
                <c:pt idx="13336">
                  <c:v>39.658099999999997</c:v>
                </c:pt>
                <c:pt idx="13337">
                  <c:v>38.485999999999997</c:v>
                </c:pt>
                <c:pt idx="13338">
                  <c:v>40.439599999999999</c:v>
                </c:pt>
                <c:pt idx="13339">
                  <c:v>45.518900000000002</c:v>
                </c:pt>
                <c:pt idx="13340">
                  <c:v>45.909599999999998</c:v>
                </c:pt>
                <c:pt idx="13341">
                  <c:v>46.691099999999999</c:v>
                </c:pt>
                <c:pt idx="13342">
                  <c:v>45.909599999999998</c:v>
                </c:pt>
                <c:pt idx="13343">
                  <c:v>42.002400000000002</c:v>
                </c:pt>
                <c:pt idx="13344">
                  <c:v>37.704500000000003</c:v>
                </c:pt>
                <c:pt idx="13345">
                  <c:v>33.406599999999997</c:v>
                </c:pt>
                <c:pt idx="13346">
                  <c:v>27.5458</c:v>
                </c:pt>
                <c:pt idx="13347">
                  <c:v>21.684999999999999</c:v>
                </c:pt>
                <c:pt idx="13348">
                  <c:v>15.4335</c:v>
                </c:pt>
                <c:pt idx="13349">
                  <c:v>11.1355</c:v>
                </c:pt>
                <c:pt idx="13350">
                  <c:v>9.5725999999999996</c:v>
                </c:pt>
                <c:pt idx="13351">
                  <c:v>8.7911999999999999</c:v>
                </c:pt>
                <c:pt idx="13352">
                  <c:v>9.5725999999999996</c:v>
                </c:pt>
                <c:pt idx="13353">
                  <c:v>10.7448</c:v>
                </c:pt>
                <c:pt idx="13354">
                  <c:v>9.9634</c:v>
                </c:pt>
                <c:pt idx="13355">
                  <c:v>10.7448</c:v>
                </c:pt>
                <c:pt idx="13356">
                  <c:v>12.307700000000001</c:v>
                </c:pt>
                <c:pt idx="13357">
                  <c:v>9.5725999999999996</c:v>
                </c:pt>
                <c:pt idx="13358">
                  <c:v>8.0098000000000003</c:v>
                </c:pt>
                <c:pt idx="13359">
                  <c:v>8.4004999999999992</c:v>
                </c:pt>
                <c:pt idx="13360">
                  <c:v>10.7448</c:v>
                </c:pt>
                <c:pt idx="13361">
                  <c:v>11.917</c:v>
                </c:pt>
                <c:pt idx="13362">
                  <c:v>14.651999999999999</c:v>
                </c:pt>
                <c:pt idx="13363">
                  <c:v>16.605599999999999</c:v>
                </c:pt>
                <c:pt idx="13364">
                  <c:v>15.0427</c:v>
                </c:pt>
                <c:pt idx="13365">
                  <c:v>13.0891</c:v>
                </c:pt>
                <c:pt idx="13366">
                  <c:v>8.4004999999999992</c:v>
                </c:pt>
                <c:pt idx="13367">
                  <c:v>4.1025999999999998</c:v>
                </c:pt>
                <c:pt idx="13368">
                  <c:v>2.149</c:v>
                </c:pt>
                <c:pt idx="13369">
                  <c:v>2.149</c:v>
                </c:pt>
                <c:pt idx="13370">
                  <c:v>2.9304000000000001</c:v>
                </c:pt>
                <c:pt idx="13371">
                  <c:v>2.149</c:v>
                </c:pt>
                <c:pt idx="13372">
                  <c:v>-0.19539999999999999</c:v>
                </c:pt>
                <c:pt idx="13373">
                  <c:v>-0.9768</c:v>
                </c:pt>
                <c:pt idx="13374">
                  <c:v>-1.3674999999999999</c:v>
                </c:pt>
                <c:pt idx="13375">
                  <c:v>-0.58609999999999995</c:v>
                </c:pt>
                <c:pt idx="13376">
                  <c:v>2.149</c:v>
                </c:pt>
                <c:pt idx="13377">
                  <c:v>6.8376000000000001</c:v>
                </c:pt>
                <c:pt idx="13378">
                  <c:v>9.9634</c:v>
                </c:pt>
                <c:pt idx="13379">
                  <c:v>14.2613</c:v>
                </c:pt>
                <c:pt idx="13380">
                  <c:v>22.857099999999999</c:v>
                </c:pt>
                <c:pt idx="13381">
                  <c:v>29.8901</c:v>
                </c:pt>
                <c:pt idx="13382">
                  <c:v>38.095199999999998</c:v>
                </c:pt>
                <c:pt idx="13383">
                  <c:v>43.565300000000001</c:v>
                </c:pt>
                <c:pt idx="13384">
                  <c:v>42.002400000000002</c:v>
                </c:pt>
                <c:pt idx="13385">
                  <c:v>35.360199999999999</c:v>
                </c:pt>
                <c:pt idx="13386">
                  <c:v>29.8901</c:v>
                </c:pt>
                <c:pt idx="13387">
                  <c:v>20.903500000000001</c:v>
                </c:pt>
                <c:pt idx="13388">
                  <c:v>12.698399999999999</c:v>
                </c:pt>
                <c:pt idx="13389">
                  <c:v>9.5725999999999996</c:v>
                </c:pt>
                <c:pt idx="13390">
                  <c:v>8.7911999999999999</c:v>
                </c:pt>
                <c:pt idx="13391">
                  <c:v>7.2282999999999999</c:v>
                </c:pt>
                <c:pt idx="13392">
                  <c:v>8.4004999999999992</c:v>
                </c:pt>
                <c:pt idx="13393">
                  <c:v>11.526300000000001</c:v>
                </c:pt>
                <c:pt idx="13394">
                  <c:v>10.7448</c:v>
                </c:pt>
                <c:pt idx="13395">
                  <c:v>10.354100000000001</c:v>
                </c:pt>
                <c:pt idx="13396">
                  <c:v>9.1819000000000006</c:v>
                </c:pt>
                <c:pt idx="13397">
                  <c:v>9.5725999999999996</c:v>
                </c:pt>
                <c:pt idx="13398">
                  <c:v>12.698399999999999</c:v>
                </c:pt>
                <c:pt idx="13399">
                  <c:v>19.340699999999998</c:v>
                </c:pt>
                <c:pt idx="13400">
                  <c:v>25.201499999999999</c:v>
                </c:pt>
                <c:pt idx="13401">
                  <c:v>28.7179</c:v>
                </c:pt>
                <c:pt idx="13402">
                  <c:v>29.108699999999999</c:v>
                </c:pt>
                <c:pt idx="13403">
                  <c:v>30.671600000000002</c:v>
                </c:pt>
                <c:pt idx="13404">
                  <c:v>27.5458</c:v>
                </c:pt>
                <c:pt idx="13405">
                  <c:v>22.857099999999999</c:v>
                </c:pt>
                <c:pt idx="13406">
                  <c:v>18.168500000000002</c:v>
                </c:pt>
                <c:pt idx="13407">
                  <c:v>15.0427</c:v>
                </c:pt>
                <c:pt idx="13408">
                  <c:v>8.4004999999999992</c:v>
                </c:pt>
                <c:pt idx="13409">
                  <c:v>2.9304000000000001</c:v>
                </c:pt>
                <c:pt idx="13410">
                  <c:v>0.19539999999999999</c:v>
                </c:pt>
                <c:pt idx="13411">
                  <c:v>-3.3210999999999999</c:v>
                </c:pt>
                <c:pt idx="13412">
                  <c:v>-4.4932999999999996</c:v>
                </c:pt>
                <c:pt idx="13413">
                  <c:v>-3.7118000000000002</c:v>
                </c:pt>
                <c:pt idx="13414">
                  <c:v>-2.5396999999999998</c:v>
                </c:pt>
                <c:pt idx="13415">
                  <c:v>-2.149</c:v>
                </c:pt>
                <c:pt idx="13416">
                  <c:v>0.19539999999999999</c:v>
                </c:pt>
                <c:pt idx="13417">
                  <c:v>3.3210999999999999</c:v>
                </c:pt>
                <c:pt idx="13418">
                  <c:v>4.1025999999999998</c:v>
                </c:pt>
                <c:pt idx="13419">
                  <c:v>8.0098000000000003</c:v>
                </c:pt>
                <c:pt idx="13420">
                  <c:v>13.8706</c:v>
                </c:pt>
                <c:pt idx="13421">
                  <c:v>16.605599999999999</c:v>
                </c:pt>
                <c:pt idx="13422">
                  <c:v>19.731400000000001</c:v>
                </c:pt>
                <c:pt idx="13423">
                  <c:v>22.857099999999999</c:v>
                </c:pt>
                <c:pt idx="13424">
                  <c:v>20.903500000000001</c:v>
                </c:pt>
                <c:pt idx="13425">
                  <c:v>16.996300000000002</c:v>
                </c:pt>
                <c:pt idx="13426">
                  <c:v>12.307700000000001</c:v>
                </c:pt>
                <c:pt idx="13427">
                  <c:v>8.4004999999999992</c:v>
                </c:pt>
                <c:pt idx="13428">
                  <c:v>1.7582</c:v>
                </c:pt>
                <c:pt idx="13429">
                  <c:v>-3.7118000000000002</c:v>
                </c:pt>
                <c:pt idx="13430">
                  <c:v>-8.4004999999999992</c:v>
                </c:pt>
                <c:pt idx="13431">
                  <c:v>-14.651999999999999</c:v>
                </c:pt>
                <c:pt idx="13432">
                  <c:v>-17.3871</c:v>
                </c:pt>
                <c:pt idx="13433">
                  <c:v>-15.0427</c:v>
                </c:pt>
                <c:pt idx="13434">
                  <c:v>-14.651999999999999</c:v>
                </c:pt>
                <c:pt idx="13435">
                  <c:v>-13.479900000000001</c:v>
                </c:pt>
                <c:pt idx="13436">
                  <c:v>-9.9634</c:v>
                </c:pt>
                <c:pt idx="13437">
                  <c:v>-4.8840000000000003</c:v>
                </c:pt>
                <c:pt idx="13438">
                  <c:v>-3.3210999999999999</c:v>
                </c:pt>
                <c:pt idx="13439">
                  <c:v>0.19539999999999999</c:v>
                </c:pt>
                <c:pt idx="13440">
                  <c:v>3.7118000000000002</c:v>
                </c:pt>
                <c:pt idx="13441">
                  <c:v>8.0098000000000003</c:v>
                </c:pt>
                <c:pt idx="13442">
                  <c:v>11.1355</c:v>
                </c:pt>
                <c:pt idx="13443">
                  <c:v>15.4335</c:v>
                </c:pt>
                <c:pt idx="13444">
                  <c:v>18.9499</c:v>
                </c:pt>
                <c:pt idx="13445">
                  <c:v>19.731400000000001</c:v>
                </c:pt>
                <c:pt idx="13446">
                  <c:v>18.9499</c:v>
                </c:pt>
                <c:pt idx="13447">
                  <c:v>18.559200000000001</c:v>
                </c:pt>
                <c:pt idx="13448">
                  <c:v>15.824199999999999</c:v>
                </c:pt>
                <c:pt idx="13449">
                  <c:v>10.354100000000001</c:v>
                </c:pt>
                <c:pt idx="13450">
                  <c:v>9.1819000000000006</c:v>
                </c:pt>
                <c:pt idx="13451">
                  <c:v>6.0561999999999996</c:v>
                </c:pt>
                <c:pt idx="13452">
                  <c:v>0.19539999999999999</c:v>
                </c:pt>
                <c:pt idx="13453">
                  <c:v>0.58609999999999995</c:v>
                </c:pt>
                <c:pt idx="13454">
                  <c:v>2.149</c:v>
                </c:pt>
                <c:pt idx="13455">
                  <c:v>-0.9768</c:v>
                </c:pt>
                <c:pt idx="13456">
                  <c:v>-0.9768</c:v>
                </c:pt>
                <c:pt idx="13457">
                  <c:v>-0.58609999999999995</c:v>
                </c:pt>
                <c:pt idx="13458">
                  <c:v>-0.58609999999999995</c:v>
                </c:pt>
                <c:pt idx="13459">
                  <c:v>0.58609999999999995</c:v>
                </c:pt>
                <c:pt idx="13460">
                  <c:v>3.3210999999999999</c:v>
                </c:pt>
                <c:pt idx="13461">
                  <c:v>6.0561999999999996</c:v>
                </c:pt>
                <c:pt idx="13462">
                  <c:v>7.6189999999999998</c:v>
                </c:pt>
                <c:pt idx="13463">
                  <c:v>12.698399999999999</c:v>
                </c:pt>
                <c:pt idx="13464">
                  <c:v>15.824199999999999</c:v>
                </c:pt>
                <c:pt idx="13465">
                  <c:v>13.0891</c:v>
                </c:pt>
                <c:pt idx="13466">
                  <c:v>9.1819000000000006</c:v>
                </c:pt>
                <c:pt idx="13467">
                  <c:v>6.0561999999999996</c:v>
                </c:pt>
                <c:pt idx="13468">
                  <c:v>-0.9768</c:v>
                </c:pt>
                <c:pt idx="13469">
                  <c:v>-4.1025999999999998</c:v>
                </c:pt>
                <c:pt idx="13470">
                  <c:v>-4.1025999999999998</c:v>
                </c:pt>
                <c:pt idx="13471">
                  <c:v>-4.8840000000000003</c:v>
                </c:pt>
                <c:pt idx="13472">
                  <c:v>-6.8376000000000001</c:v>
                </c:pt>
                <c:pt idx="13473">
                  <c:v>-10.7448</c:v>
                </c:pt>
                <c:pt idx="13474">
                  <c:v>-14.651999999999999</c:v>
                </c:pt>
                <c:pt idx="13475">
                  <c:v>-16.996300000000002</c:v>
                </c:pt>
                <c:pt idx="13476">
                  <c:v>-19.731400000000001</c:v>
                </c:pt>
                <c:pt idx="13477">
                  <c:v>-18.559200000000001</c:v>
                </c:pt>
                <c:pt idx="13478">
                  <c:v>-15.4335</c:v>
                </c:pt>
                <c:pt idx="13479">
                  <c:v>-13.479900000000001</c:v>
                </c:pt>
                <c:pt idx="13480">
                  <c:v>-9.1819000000000006</c:v>
                </c:pt>
                <c:pt idx="13481">
                  <c:v>-6.0561999999999996</c:v>
                </c:pt>
                <c:pt idx="13482">
                  <c:v>-6.8376000000000001</c:v>
                </c:pt>
                <c:pt idx="13483">
                  <c:v>-6.8376000000000001</c:v>
                </c:pt>
                <c:pt idx="13484">
                  <c:v>-5.2747000000000002</c:v>
                </c:pt>
                <c:pt idx="13485">
                  <c:v>-7.6189999999999998</c:v>
                </c:pt>
                <c:pt idx="13486">
                  <c:v>-8.7911999999999999</c:v>
                </c:pt>
                <c:pt idx="13487">
                  <c:v>-7.2282999999999999</c:v>
                </c:pt>
                <c:pt idx="13488">
                  <c:v>-6.8376000000000001</c:v>
                </c:pt>
                <c:pt idx="13489">
                  <c:v>-7.6189999999999998</c:v>
                </c:pt>
                <c:pt idx="13490">
                  <c:v>-8.0098000000000003</c:v>
                </c:pt>
                <c:pt idx="13491">
                  <c:v>-7.2282999999999999</c:v>
                </c:pt>
                <c:pt idx="13492">
                  <c:v>-11.917</c:v>
                </c:pt>
                <c:pt idx="13493">
                  <c:v>-17.777799999999999</c:v>
                </c:pt>
                <c:pt idx="13494">
                  <c:v>-22.4664</c:v>
                </c:pt>
                <c:pt idx="13495">
                  <c:v>-27.936499999999999</c:v>
                </c:pt>
                <c:pt idx="13496">
                  <c:v>-31.0623</c:v>
                </c:pt>
                <c:pt idx="13497">
                  <c:v>-26.764299999999999</c:v>
                </c:pt>
                <c:pt idx="13498">
                  <c:v>-24.810700000000001</c:v>
                </c:pt>
                <c:pt idx="13499">
                  <c:v>-22.4664</c:v>
                </c:pt>
                <c:pt idx="13500">
                  <c:v>-17.777799999999999</c:v>
                </c:pt>
                <c:pt idx="13501">
                  <c:v>-9.9634</c:v>
                </c:pt>
                <c:pt idx="13502">
                  <c:v>-3.3210999999999999</c:v>
                </c:pt>
                <c:pt idx="13503">
                  <c:v>2.9304000000000001</c:v>
                </c:pt>
                <c:pt idx="13504">
                  <c:v>8.7911999999999999</c:v>
                </c:pt>
                <c:pt idx="13505">
                  <c:v>12.698399999999999</c:v>
                </c:pt>
                <c:pt idx="13506">
                  <c:v>13.479900000000001</c:v>
                </c:pt>
                <c:pt idx="13507">
                  <c:v>16.996300000000002</c:v>
                </c:pt>
                <c:pt idx="13508">
                  <c:v>23.6386</c:v>
                </c:pt>
                <c:pt idx="13509">
                  <c:v>25.982900000000001</c:v>
                </c:pt>
                <c:pt idx="13510">
                  <c:v>28.327200000000001</c:v>
                </c:pt>
                <c:pt idx="13511">
                  <c:v>31.0623</c:v>
                </c:pt>
                <c:pt idx="13512">
                  <c:v>29.499400000000001</c:v>
                </c:pt>
                <c:pt idx="13513">
                  <c:v>26.3736</c:v>
                </c:pt>
                <c:pt idx="13514">
                  <c:v>28.7179</c:v>
                </c:pt>
                <c:pt idx="13515">
                  <c:v>25.982900000000001</c:v>
                </c:pt>
                <c:pt idx="13516">
                  <c:v>22.857099999999999</c:v>
                </c:pt>
                <c:pt idx="13517">
                  <c:v>25.982900000000001</c:v>
                </c:pt>
                <c:pt idx="13518">
                  <c:v>32.6252</c:v>
                </c:pt>
                <c:pt idx="13519">
                  <c:v>37.313800000000001</c:v>
                </c:pt>
                <c:pt idx="13520">
                  <c:v>41.611699999999999</c:v>
                </c:pt>
                <c:pt idx="13521">
                  <c:v>50.207599999999999</c:v>
                </c:pt>
                <c:pt idx="13522">
                  <c:v>54.8962</c:v>
                </c:pt>
                <c:pt idx="13523">
                  <c:v>58.021999999999998</c:v>
                </c:pt>
                <c:pt idx="13524">
                  <c:v>63.101300000000002</c:v>
                </c:pt>
                <c:pt idx="13525">
                  <c:v>63.492100000000001</c:v>
                </c:pt>
                <c:pt idx="13526">
                  <c:v>60.756999999999998</c:v>
                </c:pt>
                <c:pt idx="13527">
                  <c:v>58.412700000000001</c:v>
                </c:pt>
                <c:pt idx="13528">
                  <c:v>53.333300000000001</c:v>
                </c:pt>
                <c:pt idx="13529">
                  <c:v>41.611699999999999</c:v>
                </c:pt>
                <c:pt idx="13530">
                  <c:v>31.0623</c:v>
                </c:pt>
                <c:pt idx="13531">
                  <c:v>23.247900000000001</c:v>
                </c:pt>
                <c:pt idx="13532">
                  <c:v>11.1355</c:v>
                </c:pt>
                <c:pt idx="13533">
                  <c:v>4.4932999999999996</c:v>
                </c:pt>
                <c:pt idx="13534">
                  <c:v>0.9768</c:v>
                </c:pt>
                <c:pt idx="13535">
                  <c:v>-3.7118000000000002</c:v>
                </c:pt>
                <c:pt idx="13536">
                  <c:v>-10.7448</c:v>
                </c:pt>
                <c:pt idx="13537">
                  <c:v>-15.4335</c:v>
                </c:pt>
                <c:pt idx="13538">
                  <c:v>-16.996300000000002</c:v>
                </c:pt>
                <c:pt idx="13539">
                  <c:v>-18.559200000000001</c:v>
                </c:pt>
                <c:pt idx="13540">
                  <c:v>-15.824199999999999</c:v>
                </c:pt>
                <c:pt idx="13541">
                  <c:v>-11.1355</c:v>
                </c:pt>
                <c:pt idx="13542">
                  <c:v>-9.5725999999999996</c:v>
                </c:pt>
                <c:pt idx="13543">
                  <c:v>-6.8376000000000001</c:v>
                </c:pt>
                <c:pt idx="13544">
                  <c:v>-4.1025999999999998</c:v>
                </c:pt>
                <c:pt idx="13545">
                  <c:v>-1.7582</c:v>
                </c:pt>
                <c:pt idx="13546">
                  <c:v>-3.7118000000000002</c:v>
                </c:pt>
                <c:pt idx="13547">
                  <c:v>-5.2747000000000002</c:v>
                </c:pt>
                <c:pt idx="13548">
                  <c:v>-4.4932999999999996</c:v>
                </c:pt>
                <c:pt idx="13549">
                  <c:v>-9.9634</c:v>
                </c:pt>
                <c:pt idx="13550">
                  <c:v>-13.8706</c:v>
                </c:pt>
                <c:pt idx="13551">
                  <c:v>-14.651999999999999</c:v>
                </c:pt>
                <c:pt idx="13552">
                  <c:v>-16.605599999999999</c:v>
                </c:pt>
                <c:pt idx="13553">
                  <c:v>-22.075700000000001</c:v>
                </c:pt>
                <c:pt idx="13554">
                  <c:v>-24.810700000000001</c:v>
                </c:pt>
                <c:pt idx="13555">
                  <c:v>-25.982900000000001</c:v>
                </c:pt>
                <c:pt idx="13556">
                  <c:v>-30.671600000000002</c:v>
                </c:pt>
                <c:pt idx="13557">
                  <c:v>-30.280799999999999</c:v>
                </c:pt>
                <c:pt idx="13558">
                  <c:v>-27.155100000000001</c:v>
                </c:pt>
                <c:pt idx="13559">
                  <c:v>-26.764299999999999</c:v>
                </c:pt>
                <c:pt idx="13560">
                  <c:v>-24.029299999999999</c:v>
                </c:pt>
                <c:pt idx="13561">
                  <c:v>-15.4335</c:v>
                </c:pt>
                <c:pt idx="13562">
                  <c:v>-11.526300000000001</c:v>
                </c:pt>
                <c:pt idx="13563">
                  <c:v>-8.7911999999999999</c:v>
                </c:pt>
                <c:pt idx="13564">
                  <c:v>-1.3674999999999999</c:v>
                </c:pt>
                <c:pt idx="13565">
                  <c:v>3.3210999999999999</c:v>
                </c:pt>
                <c:pt idx="13566">
                  <c:v>3.7118000000000002</c:v>
                </c:pt>
                <c:pt idx="13567">
                  <c:v>5.2747000000000002</c:v>
                </c:pt>
                <c:pt idx="13568">
                  <c:v>6.0561999999999996</c:v>
                </c:pt>
                <c:pt idx="13569">
                  <c:v>2.9304000000000001</c:v>
                </c:pt>
                <c:pt idx="13570">
                  <c:v>-1.7582</c:v>
                </c:pt>
                <c:pt idx="13571">
                  <c:v>-6.8376000000000001</c:v>
                </c:pt>
                <c:pt idx="13572">
                  <c:v>-13.0891</c:v>
                </c:pt>
                <c:pt idx="13573">
                  <c:v>-18.9499</c:v>
                </c:pt>
                <c:pt idx="13574">
                  <c:v>-19.731400000000001</c:v>
                </c:pt>
                <c:pt idx="13575">
                  <c:v>-18.559200000000001</c:v>
                </c:pt>
                <c:pt idx="13576">
                  <c:v>-17.3871</c:v>
                </c:pt>
                <c:pt idx="13577">
                  <c:v>-12.307700000000001</c:v>
                </c:pt>
                <c:pt idx="13578">
                  <c:v>-4.8840000000000003</c:v>
                </c:pt>
                <c:pt idx="13579">
                  <c:v>-0.58609999999999995</c:v>
                </c:pt>
                <c:pt idx="13580">
                  <c:v>0.19539999999999999</c:v>
                </c:pt>
                <c:pt idx="13581">
                  <c:v>4.1025999999999998</c:v>
                </c:pt>
                <c:pt idx="13582">
                  <c:v>6.8376000000000001</c:v>
                </c:pt>
                <c:pt idx="13583">
                  <c:v>3.3210999999999999</c:v>
                </c:pt>
                <c:pt idx="13584">
                  <c:v>2.149</c:v>
                </c:pt>
                <c:pt idx="13585">
                  <c:v>1.3674999999999999</c:v>
                </c:pt>
                <c:pt idx="13586">
                  <c:v>-4.8840000000000003</c:v>
                </c:pt>
                <c:pt idx="13587">
                  <c:v>-12.307700000000001</c:v>
                </c:pt>
                <c:pt idx="13588">
                  <c:v>-18.168500000000002</c:v>
                </c:pt>
                <c:pt idx="13589">
                  <c:v>-25.592199999999998</c:v>
                </c:pt>
                <c:pt idx="13590">
                  <c:v>-33.7973</c:v>
                </c:pt>
                <c:pt idx="13591">
                  <c:v>-36.923099999999998</c:v>
                </c:pt>
                <c:pt idx="13592">
                  <c:v>-38.8767</c:v>
                </c:pt>
                <c:pt idx="13593">
                  <c:v>-45.518900000000002</c:v>
                </c:pt>
                <c:pt idx="13594">
                  <c:v>-49.816800000000001</c:v>
                </c:pt>
                <c:pt idx="13595">
                  <c:v>-50.207599999999999</c:v>
                </c:pt>
                <c:pt idx="13596">
                  <c:v>-55.677700000000002</c:v>
                </c:pt>
                <c:pt idx="13597">
                  <c:v>-61.1477</c:v>
                </c:pt>
                <c:pt idx="13598">
                  <c:v>-58.412700000000001</c:v>
                </c:pt>
                <c:pt idx="13599">
                  <c:v>-57.240499999999997</c:v>
                </c:pt>
                <c:pt idx="13600">
                  <c:v>-59.194099999999999</c:v>
                </c:pt>
                <c:pt idx="13601">
                  <c:v>-54.114800000000002</c:v>
                </c:pt>
                <c:pt idx="13602">
                  <c:v>-47.472499999999997</c:v>
                </c:pt>
                <c:pt idx="13603">
                  <c:v>-45.909599999999998</c:v>
                </c:pt>
                <c:pt idx="13604">
                  <c:v>-45.1282</c:v>
                </c:pt>
                <c:pt idx="13605">
                  <c:v>-43.956000000000003</c:v>
                </c:pt>
                <c:pt idx="13606">
                  <c:v>-47.472499999999997</c:v>
                </c:pt>
                <c:pt idx="13607">
                  <c:v>-51.770499999999998</c:v>
                </c:pt>
                <c:pt idx="13608">
                  <c:v>-49.035400000000003</c:v>
                </c:pt>
                <c:pt idx="13609">
                  <c:v>-48.253999999999998</c:v>
                </c:pt>
                <c:pt idx="13610">
                  <c:v>-51.770499999999998</c:v>
                </c:pt>
                <c:pt idx="13611">
                  <c:v>-53.333300000000001</c:v>
                </c:pt>
                <c:pt idx="13612">
                  <c:v>-52.161200000000001</c:v>
                </c:pt>
                <c:pt idx="13613">
                  <c:v>-59.9756</c:v>
                </c:pt>
                <c:pt idx="13614">
                  <c:v>-65.054900000000004</c:v>
                </c:pt>
                <c:pt idx="13615">
                  <c:v>-62.710599999999999</c:v>
                </c:pt>
                <c:pt idx="13616">
                  <c:v>-62.319899999999997</c:v>
                </c:pt>
                <c:pt idx="13617">
                  <c:v>-61.1477</c:v>
                </c:pt>
                <c:pt idx="13618">
                  <c:v>-52.551900000000003</c:v>
                </c:pt>
                <c:pt idx="13619">
                  <c:v>-46.300400000000003</c:v>
                </c:pt>
                <c:pt idx="13620">
                  <c:v>-43.565300000000001</c:v>
                </c:pt>
                <c:pt idx="13621">
                  <c:v>-33.7973</c:v>
                </c:pt>
                <c:pt idx="13622">
                  <c:v>-25.592199999999998</c:v>
                </c:pt>
                <c:pt idx="13623">
                  <c:v>-22.857099999999999</c:v>
                </c:pt>
                <c:pt idx="13624">
                  <c:v>-16.996300000000002</c:v>
                </c:pt>
                <c:pt idx="13625">
                  <c:v>-8.0098000000000003</c:v>
                </c:pt>
                <c:pt idx="13626">
                  <c:v>-3.7118000000000002</c:v>
                </c:pt>
                <c:pt idx="13627">
                  <c:v>-1.3674999999999999</c:v>
                </c:pt>
                <c:pt idx="13628">
                  <c:v>3.3210999999999999</c:v>
                </c:pt>
                <c:pt idx="13629">
                  <c:v>5.2747000000000002</c:v>
                </c:pt>
                <c:pt idx="13630">
                  <c:v>0.19539999999999999</c:v>
                </c:pt>
                <c:pt idx="13631">
                  <c:v>-1.3674999999999999</c:v>
                </c:pt>
                <c:pt idx="13632">
                  <c:v>-0.19539999999999999</c:v>
                </c:pt>
                <c:pt idx="13633">
                  <c:v>-3.7118000000000002</c:v>
                </c:pt>
                <c:pt idx="13634">
                  <c:v>-8.4004999999999992</c:v>
                </c:pt>
                <c:pt idx="13635">
                  <c:v>-14.651999999999999</c:v>
                </c:pt>
                <c:pt idx="13636">
                  <c:v>-20.903500000000001</c:v>
                </c:pt>
                <c:pt idx="13637">
                  <c:v>-28.7179</c:v>
                </c:pt>
                <c:pt idx="13638">
                  <c:v>-27.936499999999999</c:v>
                </c:pt>
                <c:pt idx="13639">
                  <c:v>-23.6386</c:v>
                </c:pt>
                <c:pt idx="13640">
                  <c:v>-20.903500000000001</c:v>
                </c:pt>
                <c:pt idx="13641">
                  <c:v>-14.2613</c:v>
                </c:pt>
                <c:pt idx="13642">
                  <c:v>-6.0561999999999996</c:v>
                </c:pt>
                <c:pt idx="13643">
                  <c:v>-5.2747000000000002</c:v>
                </c:pt>
                <c:pt idx="13644">
                  <c:v>-3.3210999999999999</c:v>
                </c:pt>
                <c:pt idx="13645">
                  <c:v>4.4932999999999996</c:v>
                </c:pt>
                <c:pt idx="13646">
                  <c:v>10.354100000000001</c:v>
                </c:pt>
                <c:pt idx="13647">
                  <c:v>10.7448</c:v>
                </c:pt>
                <c:pt idx="13648">
                  <c:v>14.651999999999999</c:v>
                </c:pt>
                <c:pt idx="13649">
                  <c:v>15.824199999999999</c:v>
                </c:pt>
                <c:pt idx="13650">
                  <c:v>13.479900000000001</c:v>
                </c:pt>
                <c:pt idx="13651">
                  <c:v>13.8706</c:v>
                </c:pt>
                <c:pt idx="13652">
                  <c:v>12.698399999999999</c:v>
                </c:pt>
                <c:pt idx="13653">
                  <c:v>7.2282999999999999</c:v>
                </c:pt>
                <c:pt idx="13654">
                  <c:v>0.58609999999999995</c:v>
                </c:pt>
                <c:pt idx="13655">
                  <c:v>-0.58609999999999995</c:v>
                </c:pt>
                <c:pt idx="13656">
                  <c:v>-4.8840000000000003</c:v>
                </c:pt>
                <c:pt idx="13657">
                  <c:v>-11.526300000000001</c:v>
                </c:pt>
                <c:pt idx="13658">
                  <c:v>-13.479900000000001</c:v>
                </c:pt>
                <c:pt idx="13659">
                  <c:v>-13.8706</c:v>
                </c:pt>
                <c:pt idx="13660">
                  <c:v>-19.340699999999998</c:v>
                </c:pt>
                <c:pt idx="13661">
                  <c:v>-18.9499</c:v>
                </c:pt>
                <c:pt idx="13662">
                  <c:v>-12.307700000000001</c:v>
                </c:pt>
                <c:pt idx="13663">
                  <c:v>-7.2282999999999999</c:v>
                </c:pt>
                <c:pt idx="13664">
                  <c:v>-2.149</c:v>
                </c:pt>
                <c:pt idx="13665">
                  <c:v>6.4469000000000003</c:v>
                </c:pt>
                <c:pt idx="13666">
                  <c:v>12.307700000000001</c:v>
                </c:pt>
                <c:pt idx="13667">
                  <c:v>12.698399999999999</c:v>
                </c:pt>
                <c:pt idx="13668">
                  <c:v>16.605599999999999</c:v>
                </c:pt>
                <c:pt idx="13669">
                  <c:v>20.512799999999999</c:v>
                </c:pt>
                <c:pt idx="13670">
                  <c:v>17.3871</c:v>
                </c:pt>
                <c:pt idx="13671">
                  <c:v>16.996300000000002</c:v>
                </c:pt>
                <c:pt idx="13672">
                  <c:v>19.731400000000001</c:v>
                </c:pt>
                <c:pt idx="13673">
                  <c:v>13.8706</c:v>
                </c:pt>
                <c:pt idx="13674">
                  <c:v>6.0561999999999996</c:v>
                </c:pt>
                <c:pt idx="13675">
                  <c:v>4.1025999999999998</c:v>
                </c:pt>
                <c:pt idx="13676">
                  <c:v>0.19539999999999999</c:v>
                </c:pt>
                <c:pt idx="13677">
                  <c:v>-11.1355</c:v>
                </c:pt>
                <c:pt idx="13678">
                  <c:v>-18.168500000000002</c:v>
                </c:pt>
                <c:pt idx="13679">
                  <c:v>-22.075700000000001</c:v>
                </c:pt>
                <c:pt idx="13680">
                  <c:v>-28.327200000000001</c:v>
                </c:pt>
                <c:pt idx="13681">
                  <c:v>-28.7179</c:v>
                </c:pt>
                <c:pt idx="13682">
                  <c:v>-25.201499999999999</c:v>
                </c:pt>
                <c:pt idx="13683">
                  <c:v>-22.075700000000001</c:v>
                </c:pt>
                <c:pt idx="13684">
                  <c:v>-18.9499</c:v>
                </c:pt>
                <c:pt idx="13685">
                  <c:v>-9.5725999999999996</c:v>
                </c:pt>
                <c:pt idx="13686">
                  <c:v>0.58609999999999995</c:v>
                </c:pt>
                <c:pt idx="13687">
                  <c:v>6.0561999999999996</c:v>
                </c:pt>
                <c:pt idx="13688">
                  <c:v>11.1355</c:v>
                </c:pt>
                <c:pt idx="13689">
                  <c:v>16.2149</c:v>
                </c:pt>
                <c:pt idx="13690">
                  <c:v>13.479900000000001</c:v>
                </c:pt>
                <c:pt idx="13691">
                  <c:v>12.698399999999999</c:v>
                </c:pt>
                <c:pt idx="13692">
                  <c:v>19.731400000000001</c:v>
                </c:pt>
                <c:pt idx="13693">
                  <c:v>24.42</c:v>
                </c:pt>
                <c:pt idx="13694">
                  <c:v>24.42</c:v>
                </c:pt>
                <c:pt idx="13695">
                  <c:v>23.6386</c:v>
                </c:pt>
                <c:pt idx="13696">
                  <c:v>20.903500000000001</c:v>
                </c:pt>
                <c:pt idx="13697">
                  <c:v>13.8706</c:v>
                </c:pt>
                <c:pt idx="13698">
                  <c:v>8.4004999999999992</c:v>
                </c:pt>
                <c:pt idx="13699">
                  <c:v>4.8840000000000003</c:v>
                </c:pt>
                <c:pt idx="13700">
                  <c:v>-1.3674999999999999</c:v>
                </c:pt>
                <c:pt idx="13701">
                  <c:v>-6.0561999999999996</c:v>
                </c:pt>
                <c:pt idx="13702">
                  <c:v>-8.7911999999999999</c:v>
                </c:pt>
                <c:pt idx="13703">
                  <c:v>-10.354100000000001</c:v>
                </c:pt>
                <c:pt idx="13704">
                  <c:v>-10.7448</c:v>
                </c:pt>
                <c:pt idx="13705">
                  <c:v>-6.4469000000000003</c:v>
                </c:pt>
                <c:pt idx="13706">
                  <c:v>4.1025999999999998</c:v>
                </c:pt>
                <c:pt idx="13707">
                  <c:v>9.9634</c:v>
                </c:pt>
                <c:pt idx="13708">
                  <c:v>17.3871</c:v>
                </c:pt>
                <c:pt idx="13709">
                  <c:v>27.5458</c:v>
                </c:pt>
                <c:pt idx="13710">
                  <c:v>33.7973</c:v>
                </c:pt>
                <c:pt idx="13711">
                  <c:v>34.969499999999996</c:v>
                </c:pt>
                <c:pt idx="13712">
                  <c:v>36.532400000000003</c:v>
                </c:pt>
                <c:pt idx="13713">
                  <c:v>37.704500000000003</c:v>
                </c:pt>
                <c:pt idx="13714">
                  <c:v>34.969499999999996</c:v>
                </c:pt>
                <c:pt idx="13715">
                  <c:v>34.969499999999996</c:v>
                </c:pt>
                <c:pt idx="13716">
                  <c:v>36.923099999999998</c:v>
                </c:pt>
                <c:pt idx="13717">
                  <c:v>29.8901</c:v>
                </c:pt>
                <c:pt idx="13718">
                  <c:v>20.512799999999999</c:v>
                </c:pt>
                <c:pt idx="13719">
                  <c:v>11.917</c:v>
                </c:pt>
                <c:pt idx="13720">
                  <c:v>-0.9768</c:v>
                </c:pt>
                <c:pt idx="13721">
                  <c:v>-13.8706</c:v>
                </c:pt>
                <c:pt idx="13722">
                  <c:v>-16.605599999999999</c:v>
                </c:pt>
                <c:pt idx="13723">
                  <c:v>-16.996300000000002</c:v>
                </c:pt>
                <c:pt idx="13724">
                  <c:v>-18.9499</c:v>
                </c:pt>
                <c:pt idx="13725">
                  <c:v>-15.0427</c:v>
                </c:pt>
                <c:pt idx="13726">
                  <c:v>-4.4932999999999996</c:v>
                </c:pt>
                <c:pt idx="13727">
                  <c:v>1.7582</c:v>
                </c:pt>
                <c:pt idx="13728">
                  <c:v>8.4004999999999992</c:v>
                </c:pt>
                <c:pt idx="13729">
                  <c:v>18.168500000000002</c:v>
                </c:pt>
                <c:pt idx="13730">
                  <c:v>25.201499999999999</c:v>
                </c:pt>
                <c:pt idx="13731">
                  <c:v>29.108699999999999</c:v>
                </c:pt>
                <c:pt idx="13732">
                  <c:v>35.750900000000001</c:v>
                </c:pt>
                <c:pt idx="13733">
                  <c:v>40.830300000000001</c:v>
                </c:pt>
                <c:pt idx="13734">
                  <c:v>39.658099999999997</c:v>
                </c:pt>
                <c:pt idx="13735">
                  <c:v>39.658099999999997</c:v>
                </c:pt>
                <c:pt idx="13736">
                  <c:v>43.565300000000001</c:v>
                </c:pt>
                <c:pt idx="13737">
                  <c:v>40.0488</c:v>
                </c:pt>
                <c:pt idx="13738">
                  <c:v>34.578800000000001</c:v>
                </c:pt>
                <c:pt idx="13739">
                  <c:v>32.6252</c:v>
                </c:pt>
                <c:pt idx="13740">
                  <c:v>26.3736</c:v>
                </c:pt>
                <c:pt idx="13741">
                  <c:v>13.479900000000001</c:v>
                </c:pt>
                <c:pt idx="13742">
                  <c:v>2.9304000000000001</c:v>
                </c:pt>
                <c:pt idx="13743">
                  <c:v>-3.3210999999999999</c:v>
                </c:pt>
                <c:pt idx="13744">
                  <c:v>-13.0891</c:v>
                </c:pt>
                <c:pt idx="13745">
                  <c:v>-19.340699999999998</c:v>
                </c:pt>
                <c:pt idx="13746">
                  <c:v>-19.340699999999998</c:v>
                </c:pt>
                <c:pt idx="13747">
                  <c:v>-21.684999999999999</c:v>
                </c:pt>
                <c:pt idx="13748">
                  <c:v>-23.247900000000001</c:v>
                </c:pt>
                <c:pt idx="13749">
                  <c:v>-17.777799999999999</c:v>
                </c:pt>
                <c:pt idx="13750">
                  <c:v>-12.698399999999999</c:v>
                </c:pt>
                <c:pt idx="13751">
                  <c:v>-8.7911999999999999</c:v>
                </c:pt>
                <c:pt idx="13752">
                  <c:v>-0.19539999999999999</c:v>
                </c:pt>
                <c:pt idx="13753">
                  <c:v>11.1355</c:v>
                </c:pt>
                <c:pt idx="13754">
                  <c:v>16.605599999999999</c:v>
                </c:pt>
                <c:pt idx="13755">
                  <c:v>21.684999999999999</c:v>
                </c:pt>
                <c:pt idx="13756">
                  <c:v>32.6252</c:v>
                </c:pt>
                <c:pt idx="13757">
                  <c:v>39.267400000000002</c:v>
                </c:pt>
                <c:pt idx="13758">
                  <c:v>41.220999999999997</c:v>
                </c:pt>
                <c:pt idx="13759">
                  <c:v>47.863199999999999</c:v>
                </c:pt>
                <c:pt idx="13760">
                  <c:v>50.598300000000002</c:v>
                </c:pt>
                <c:pt idx="13761">
                  <c:v>46.691099999999999</c:v>
                </c:pt>
                <c:pt idx="13762">
                  <c:v>42.783900000000003</c:v>
                </c:pt>
                <c:pt idx="13763">
                  <c:v>38.095199999999998</c:v>
                </c:pt>
                <c:pt idx="13764">
                  <c:v>27.155100000000001</c:v>
                </c:pt>
                <c:pt idx="13765">
                  <c:v>15.4335</c:v>
                </c:pt>
                <c:pt idx="13766">
                  <c:v>7.2282999999999999</c:v>
                </c:pt>
                <c:pt idx="13767">
                  <c:v>-3.7118000000000002</c:v>
                </c:pt>
                <c:pt idx="13768">
                  <c:v>-14.651999999999999</c:v>
                </c:pt>
                <c:pt idx="13769">
                  <c:v>-19.731400000000001</c:v>
                </c:pt>
                <c:pt idx="13770">
                  <c:v>-18.559200000000001</c:v>
                </c:pt>
                <c:pt idx="13771">
                  <c:v>-20.1221</c:v>
                </c:pt>
                <c:pt idx="13772">
                  <c:v>-15.824199999999999</c:v>
                </c:pt>
                <c:pt idx="13773">
                  <c:v>-4.1025999999999998</c:v>
                </c:pt>
                <c:pt idx="13774">
                  <c:v>5.6654</c:v>
                </c:pt>
                <c:pt idx="13775">
                  <c:v>15.0427</c:v>
                </c:pt>
                <c:pt idx="13776">
                  <c:v>26.764299999999999</c:v>
                </c:pt>
                <c:pt idx="13777">
                  <c:v>37.704500000000003</c:v>
                </c:pt>
                <c:pt idx="13778">
                  <c:v>43.565300000000001</c:v>
                </c:pt>
                <c:pt idx="13779">
                  <c:v>51.770499999999998</c:v>
                </c:pt>
                <c:pt idx="13780">
                  <c:v>60.366300000000003</c:v>
                </c:pt>
                <c:pt idx="13781">
                  <c:v>66.227099999999993</c:v>
                </c:pt>
                <c:pt idx="13782">
                  <c:v>70.915800000000004</c:v>
                </c:pt>
                <c:pt idx="13783">
                  <c:v>76.385800000000003</c:v>
                </c:pt>
                <c:pt idx="13784">
                  <c:v>71.697199999999995</c:v>
                </c:pt>
                <c:pt idx="13785">
                  <c:v>61.538499999999999</c:v>
                </c:pt>
                <c:pt idx="13786">
                  <c:v>54.114800000000002</c:v>
                </c:pt>
                <c:pt idx="13787">
                  <c:v>49.035400000000003</c:v>
                </c:pt>
                <c:pt idx="13788">
                  <c:v>35.360199999999999</c:v>
                </c:pt>
                <c:pt idx="13789">
                  <c:v>25.982900000000001</c:v>
                </c:pt>
                <c:pt idx="13790">
                  <c:v>20.903500000000001</c:v>
                </c:pt>
                <c:pt idx="13791">
                  <c:v>11.917</c:v>
                </c:pt>
                <c:pt idx="13792">
                  <c:v>5.6654</c:v>
                </c:pt>
                <c:pt idx="13793">
                  <c:v>5.6654</c:v>
                </c:pt>
                <c:pt idx="13794">
                  <c:v>3.7118000000000002</c:v>
                </c:pt>
                <c:pt idx="13795">
                  <c:v>2.5396999999999998</c:v>
                </c:pt>
                <c:pt idx="13796">
                  <c:v>7.2282999999999999</c:v>
                </c:pt>
                <c:pt idx="13797">
                  <c:v>13.479900000000001</c:v>
                </c:pt>
                <c:pt idx="13798">
                  <c:v>20.512799999999999</c:v>
                </c:pt>
                <c:pt idx="13799">
                  <c:v>29.8901</c:v>
                </c:pt>
                <c:pt idx="13800">
                  <c:v>41.220999999999997</c:v>
                </c:pt>
                <c:pt idx="13801">
                  <c:v>45.909599999999998</c:v>
                </c:pt>
                <c:pt idx="13802">
                  <c:v>49.035400000000003</c:v>
                </c:pt>
                <c:pt idx="13803">
                  <c:v>56.068399999999997</c:v>
                </c:pt>
                <c:pt idx="13804">
                  <c:v>62.319899999999997</c:v>
                </c:pt>
                <c:pt idx="13805">
                  <c:v>61.929200000000002</c:v>
                </c:pt>
                <c:pt idx="13806">
                  <c:v>62.319899999999997</c:v>
                </c:pt>
                <c:pt idx="13807">
                  <c:v>59.584899999999998</c:v>
                </c:pt>
                <c:pt idx="13808">
                  <c:v>51.770499999999998</c:v>
                </c:pt>
                <c:pt idx="13809">
                  <c:v>43.956000000000003</c:v>
                </c:pt>
                <c:pt idx="13810">
                  <c:v>37.704500000000003</c:v>
                </c:pt>
                <c:pt idx="13811">
                  <c:v>28.7179</c:v>
                </c:pt>
                <c:pt idx="13812">
                  <c:v>17.777799999999999</c:v>
                </c:pt>
                <c:pt idx="13813">
                  <c:v>10.354100000000001</c:v>
                </c:pt>
                <c:pt idx="13814">
                  <c:v>2.9304000000000001</c:v>
                </c:pt>
                <c:pt idx="13815">
                  <c:v>-6.4469000000000003</c:v>
                </c:pt>
                <c:pt idx="13816">
                  <c:v>-10.354100000000001</c:v>
                </c:pt>
                <c:pt idx="13817">
                  <c:v>-7.2282999999999999</c:v>
                </c:pt>
                <c:pt idx="13818">
                  <c:v>-9.5725999999999996</c:v>
                </c:pt>
                <c:pt idx="13819">
                  <c:v>-8.0098000000000003</c:v>
                </c:pt>
                <c:pt idx="13820">
                  <c:v>2.9304000000000001</c:v>
                </c:pt>
                <c:pt idx="13821">
                  <c:v>10.7448</c:v>
                </c:pt>
                <c:pt idx="13822">
                  <c:v>15.824199999999999</c:v>
                </c:pt>
                <c:pt idx="13823">
                  <c:v>25.592199999999998</c:v>
                </c:pt>
                <c:pt idx="13824">
                  <c:v>34.578800000000001</c:v>
                </c:pt>
                <c:pt idx="13825">
                  <c:v>38.095199999999998</c:v>
                </c:pt>
                <c:pt idx="13826">
                  <c:v>45.518900000000002</c:v>
                </c:pt>
                <c:pt idx="13827">
                  <c:v>51.3797</c:v>
                </c:pt>
                <c:pt idx="13828">
                  <c:v>51.770499999999998</c:v>
                </c:pt>
                <c:pt idx="13829">
                  <c:v>51.770499999999998</c:v>
                </c:pt>
                <c:pt idx="13830">
                  <c:v>53.333300000000001</c:v>
                </c:pt>
                <c:pt idx="13831">
                  <c:v>49.426099999999998</c:v>
                </c:pt>
                <c:pt idx="13832">
                  <c:v>43.956000000000003</c:v>
                </c:pt>
                <c:pt idx="13833">
                  <c:v>42.783900000000003</c:v>
                </c:pt>
                <c:pt idx="13834">
                  <c:v>41.220999999999997</c:v>
                </c:pt>
                <c:pt idx="13835">
                  <c:v>34.969499999999996</c:v>
                </c:pt>
                <c:pt idx="13836">
                  <c:v>28.327200000000001</c:v>
                </c:pt>
                <c:pt idx="13837">
                  <c:v>25.982900000000001</c:v>
                </c:pt>
                <c:pt idx="13838">
                  <c:v>20.512799999999999</c:v>
                </c:pt>
                <c:pt idx="13839">
                  <c:v>13.479900000000001</c:v>
                </c:pt>
                <c:pt idx="13840">
                  <c:v>10.7448</c:v>
                </c:pt>
                <c:pt idx="13841">
                  <c:v>8.7911999999999999</c:v>
                </c:pt>
                <c:pt idx="13842">
                  <c:v>4.8840000000000003</c:v>
                </c:pt>
                <c:pt idx="13843">
                  <c:v>9.1819000000000006</c:v>
                </c:pt>
                <c:pt idx="13844">
                  <c:v>15.824199999999999</c:v>
                </c:pt>
                <c:pt idx="13845">
                  <c:v>18.9499</c:v>
                </c:pt>
                <c:pt idx="13846">
                  <c:v>24.810700000000001</c:v>
                </c:pt>
                <c:pt idx="13847">
                  <c:v>31.843699999999998</c:v>
                </c:pt>
                <c:pt idx="13848">
                  <c:v>34.188000000000002</c:v>
                </c:pt>
                <c:pt idx="13849">
                  <c:v>35.360199999999999</c:v>
                </c:pt>
                <c:pt idx="13850">
                  <c:v>40.439599999999999</c:v>
                </c:pt>
                <c:pt idx="13851">
                  <c:v>45.1282</c:v>
                </c:pt>
                <c:pt idx="13852">
                  <c:v>41.611699999999999</c:v>
                </c:pt>
                <c:pt idx="13853">
                  <c:v>40.0488</c:v>
                </c:pt>
                <c:pt idx="13854">
                  <c:v>40.439599999999999</c:v>
                </c:pt>
                <c:pt idx="13855">
                  <c:v>34.578800000000001</c:v>
                </c:pt>
                <c:pt idx="13856">
                  <c:v>29.499400000000001</c:v>
                </c:pt>
                <c:pt idx="13857">
                  <c:v>27.936499999999999</c:v>
                </c:pt>
                <c:pt idx="13858">
                  <c:v>21.2943</c:v>
                </c:pt>
                <c:pt idx="13859">
                  <c:v>11.917</c:v>
                </c:pt>
                <c:pt idx="13860">
                  <c:v>6.4469000000000003</c:v>
                </c:pt>
                <c:pt idx="13861">
                  <c:v>0.9768</c:v>
                </c:pt>
                <c:pt idx="13862">
                  <c:v>-5.6654</c:v>
                </c:pt>
                <c:pt idx="13863">
                  <c:v>-8.4004999999999992</c:v>
                </c:pt>
                <c:pt idx="13864">
                  <c:v>-7.2282999999999999</c:v>
                </c:pt>
                <c:pt idx="13865">
                  <c:v>-14.651999999999999</c:v>
                </c:pt>
                <c:pt idx="13866">
                  <c:v>-25.982900000000001</c:v>
                </c:pt>
                <c:pt idx="13867">
                  <c:v>-25.201499999999999</c:v>
                </c:pt>
                <c:pt idx="13868">
                  <c:v>-24.810700000000001</c:v>
                </c:pt>
                <c:pt idx="13869">
                  <c:v>-25.592199999999998</c:v>
                </c:pt>
                <c:pt idx="13870">
                  <c:v>-19.340699999999998</c:v>
                </c:pt>
                <c:pt idx="13871">
                  <c:v>-11.526300000000001</c:v>
                </c:pt>
                <c:pt idx="13872">
                  <c:v>-9.1819000000000006</c:v>
                </c:pt>
                <c:pt idx="13873">
                  <c:v>-6.8376000000000001</c:v>
                </c:pt>
                <c:pt idx="13874">
                  <c:v>-2.5396999999999998</c:v>
                </c:pt>
                <c:pt idx="13875">
                  <c:v>-5.6654</c:v>
                </c:pt>
                <c:pt idx="13876">
                  <c:v>-11.917</c:v>
                </c:pt>
                <c:pt idx="13877">
                  <c:v>-11.917</c:v>
                </c:pt>
                <c:pt idx="13878">
                  <c:v>-13.479900000000001</c:v>
                </c:pt>
                <c:pt idx="13879">
                  <c:v>-15.4335</c:v>
                </c:pt>
                <c:pt idx="13880">
                  <c:v>-12.698399999999999</c:v>
                </c:pt>
                <c:pt idx="13881">
                  <c:v>-9.1819000000000006</c:v>
                </c:pt>
                <c:pt idx="13882">
                  <c:v>-15.4335</c:v>
                </c:pt>
                <c:pt idx="13883">
                  <c:v>-19.731400000000001</c:v>
                </c:pt>
                <c:pt idx="13884">
                  <c:v>-17.3871</c:v>
                </c:pt>
                <c:pt idx="13885">
                  <c:v>-16.2149</c:v>
                </c:pt>
                <c:pt idx="13886">
                  <c:v>-15.4335</c:v>
                </c:pt>
                <c:pt idx="13887">
                  <c:v>-11.917</c:v>
                </c:pt>
                <c:pt idx="13888">
                  <c:v>-11.1355</c:v>
                </c:pt>
                <c:pt idx="13889">
                  <c:v>-15.824199999999999</c:v>
                </c:pt>
                <c:pt idx="13890">
                  <c:v>-16.605599999999999</c:v>
                </c:pt>
                <c:pt idx="13891">
                  <c:v>-15.4335</c:v>
                </c:pt>
                <c:pt idx="13892">
                  <c:v>-15.0427</c:v>
                </c:pt>
                <c:pt idx="13893">
                  <c:v>-13.8706</c:v>
                </c:pt>
                <c:pt idx="13894">
                  <c:v>-9.1819000000000006</c:v>
                </c:pt>
                <c:pt idx="13895">
                  <c:v>-7.2282999999999999</c:v>
                </c:pt>
                <c:pt idx="13896">
                  <c:v>-8.4004999999999992</c:v>
                </c:pt>
                <c:pt idx="13897">
                  <c:v>-4.1025999999999998</c:v>
                </c:pt>
                <c:pt idx="13898">
                  <c:v>0.19539999999999999</c:v>
                </c:pt>
                <c:pt idx="13899">
                  <c:v>-2.5396999999999998</c:v>
                </c:pt>
                <c:pt idx="13900">
                  <c:v>-5.6654</c:v>
                </c:pt>
                <c:pt idx="13901">
                  <c:v>-1.7582</c:v>
                </c:pt>
                <c:pt idx="13902">
                  <c:v>-4.1025999999999998</c:v>
                </c:pt>
                <c:pt idx="13903">
                  <c:v>-5.6654</c:v>
                </c:pt>
                <c:pt idx="13904">
                  <c:v>-4.8840000000000003</c:v>
                </c:pt>
                <c:pt idx="13905">
                  <c:v>-7.2282999999999999</c:v>
                </c:pt>
                <c:pt idx="13906">
                  <c:v>-15.0427</c:v>
                </c:pt>
                <c:pt idx="13907">
                  <c:v>-16.2149</c:v>
                </c:pt>
                <c:pt idx="13908">
                  <c:v>-15.4335</c:v>
                </c:pt>
                <c:pt idx="13909">
                  <c:v>-17.3871</c:v>
                </c:pt>
                <c:pt idx="13910">
                  <c:v>-15.4335</c:v>
                </c:pt>
                <c:pt idx="13911">
                  <c:v>-11.917</c:v>
                </c:pt>
                <c:pt idx="13912">
                  <c:v>-14.651999999999999</c:v>
                </c:pt>
                <c:pt idx="13913">
                  <c:v>-18.9499</c:v>
                </c:pt>
                <c:pt idx="13914">
                  <c:v>-18.559200000000001</c:v>
                </c:pt>
                <c:pt idx="13915">
                  <c:v>-17.3871</c:v>
                </c:pt>
                <c:pt idx="13916">
                  <c:v>-20.903500000000001</c:v>
                </c:pt>
                <c:pt idx="13917">
                  <c:v>-21.2943</c:v>
                </c:pt>
                <c:pt idx="13918">
                  <c:v>-17.3871</c:v>
                </c:pt>
                <c:pt idx="13919">
                  <c:v>-15.824199999999999</c:v>
                </c:pt>
                <c:pt idx="13920">
                  <c:v>-13.479900000000001</c:v>
                </c:pt>
                <c:pt idx="13921">
                  <c:v>-7.2282999999999999</c:v>
                </c:pt>
                <c:pt idx="13922">
                  <c:v>-2.5396999999999998</c:v>
                </c:pt>
                <c:pt idx="13923">
                  <c:v>-1.7582</c:v>
                </c:pt>
                <c:pt idx="13924">
                  <c:v>2.5396999999999998</c:v>
                </c:pt>
                <c:pt idx="13925">
                  <c:v>5.2747000000000002</c:v>
                </c:pt>
                <c:pt idx="13926">
                  <c:v>2.5396999999999998</c:v>
                </c:pt>
                <c:pt idx="13927">
                  <c:v>2.5396999999999998</c:v>
                </c:pt>
                <c:pt idx="13928">
                  <c:v>6.0561999999999996</c:v>
                </c:pt>
                <c:pt idx="13929">
                  <c:v>2.9304000000000001</c:v>
                </c:pt>
                <c:pt idx="13930">
                  <c:v>0.9768</c:v>
                </c:pt>
                <c:pt idx="13931">
                  <c:v>4.8840000000000003</c:v>
                </c:pt>
                <c:pt idx="13932">
                  <c:v>6.4469000000000003</c:v>
                </c:pt>
                <c:pt idx="13933">
                  <c:v>2.149</c:v>
                </c:pt>
                <c:pt idx="13934">
                  <c:v>2.5396999999999998</c:v>
                </c:pt>
                <c:pt idx="13935">
                  <c:v>2.149</c:v>
                </c:pt>
                <c:pt idx="13936">
                  <c:v>-0.58609999999999995</c:v>
                </c:pt>
                <c:pt idx="13937">
                  <c:v>-0.9768</c:v>
                </c:pt>
                <c:pt idx="13938">
                  <c:v>0.9768</c:v>
                </c:pt>
                <c:pt idx="13939">
                  <c:v>0.19539999999999999</c:v>
                </c:pt>
                <c:pt idx="13940">
                  <c:v>-2.149</c:v>
                </c:pt>
                <c:pt idx="13941">
                  <c:v>-2.9304000000000001</c:v>
                </c:pt>
                <c:pt idx="13942">
                  <c:v>-3.7118000000000002</c:v>
                </c:pt>
                <c:pt idx="13943">
                  <c:v>-5.6654</c:v>
                </c:pt>
                <c:pt idx="13944">
                  <c:v>-4.4932999999999996</c:v>
                </c:pt>
                <c:pt idx="13945">
                  <c:v>0.19539999999999999</c:v>
                </c:pt>
                <c:pt idx="13946">
                  <c:v>0.19539999999999999</c:v>
                </c:pt>
                <c:pt idx="13947">
                  <c:v>-0.58609999999999995</c:v>
                </c:pt>
                <c:pt idx="13948">
                  <c:v>4.8840000000000003</c:v>
                </c:pt>
                <c:pt idx="13949">
                  <c:v>8.4004999999999992</c:v>
                </c:pt>
                <c:pt idx="13950">
                  <c:v>6.4469000000000003</c:v>
                </c:pt>
                <c:pt idx="13951">
                  <c:v>6.8376000000000001</c:v>
                </c:pt>
                <c:pt idx="13952">
                  <c:v>8.0098000000000003</c:v>
                </c:pt>
                <c:pt idx="13953">
                  <c:v>5.6654</c:v>
                </c:pt>
                <c:pt idx="13954">
                  <c:v>7.2282999999999999</c:v>
                </c:pt>
                <c:pt idx="13955">
                  <c:v>9.5725999999999996</c:v>
                </c:pt>
                <c:pt idx="13956">
                  <c:v>8.7911999999999999</c:v>
                </c:pt>
                <c:pt idx="13957">
                  <c:v>8.0098000000000003</c:v>
                </c:pt>
                <c:pt idx="13958">
                  <c:v>10.7448</c:v>
                </c:pt>
                <c:pt idx="13959">
                  <c:v>9.5725999999999996</c:v>
                </c:pt>
                <c:pt idx="13960">
                  <c:v>7.6189999999999998</c:v>
                </c:pt>
                <c:pt idx="13961">
                  <c:v>10.354100000000001</c:v>
                </c:pt>
                <c:pt idx="13962">
                  <c:v>13.8706</c:v>
                </c:pt>
                <c:pt idx="13963">
                  <c:v>12.698399999999999</c:v>
                </c:pt>
                <c:pt idx="13964">
                  <c:v>14.651999999999999</c:v>
                </c:pt>
                <c:pt idx="13965">
                  <c:v>20.512799999999999</c:v>
                </c:pt>
                <c:pt idx="13966">
                  <c:v>19.731400000000001</c:v>
                </c:pt>
                <c:pt idx="13967">
                  <c:v>19.340699999999998</c:v>
                </c:pt>
                <c:pt idx="13968">
                  <c:v>21.2943</c:v>
                </c:pt>
                <c:pt idx="13969">
                  <c:v>21.684999999999999</c:v>
                </c:pt>
                <c:pt idx="13970">
                  <c:v>23.247900000000001</c:v>
                </c:pt>
                <c:pt idx="13971">
                  <c:v>28.7179</c:v>
                </c:pt>
                <c:pt idx="13972">
                  <c:v>32.234400000000001</c:v>
                </c:pt>
                <c:pt idx="13973">
                  <c:v>31.452999999999999</c:v>
                </c:pt>
                <c:pt idx="13974">
                  <c:v>31.0623</c:v>
                </c:pt>
                <c:pt idx="13975">
                  <c:v>33.406599999999997</c:v>
                </c:pt>
                <c:pt idx="13976">
                  <c:v>31.0623</c:v>
                </c:pt>
                <c:pt idx="13977">
                  <c:v>26.764299999999999</c:v>
                </c:pt>
                <c:pt idx="13978">
                  <c:v>27.5458</c:v>
                </c:pt>
                <c:pt idx="13979">
                  <c:v>28.7179</c:v>
                </c:pt>
                <c:pt idx="13980">
                  <c:v>24.810700000000001</c:v>
                </c:pt>
                <c:pt idx="13981">
                  <c:v>26.3736</c:v>
                </c:pt>
                <c:pt idx="13982">
                  <c:v>28.327200000000001</c:v>
                </c:pt>
                <c:pt idx="13983">
                  <c:v>23.247900000000001</c:v>
                </c:pt>
                <c:pt idx="13984">
                  <c:v>18.168500000000002</c:v>
                </c:pt>
                <c:pt idx="13985">
                  <c:v>16.2149</c:v>
                </c:pt>
                <c:pt idx="13986">
                  <c:v>13.8706</c:v>
                </c:pt>
                <c:pt idx="13987">
                  <c:v>13.479900000000001</c:v>
                </c:pt>
                <c:pt idx="13988">
                  <c:v>15.4335</c:v>
                </c:pt>
                <c:pt idx="13989">
                  <c:v>15.0427</c:v>
                </c:pt>
                <c:pt idx="13990">
                  <c:v>9.1819000000000006</c:v>
                </c:pt>
                <c:pt idx="13991">
                  <c:v>5.6654</c:v>
                </c:pt>
                <c:pt idx="13992">
                  <c:v>4.8840000000000003</c:v>
                </c:pt>
                <c:pt idx="13993">
                  <c:v>1.7582</c:v>
                </c:pt>
                <c:pt idx="13994">
                  <c:v>0.19539999999999999</c:v>
                </c:pt>
                <c:pt idx="13995">
                  <c:v>6.0561999999999996</c:v>
                </c:pt>
                <c:pt idx="13996">
                  <c:v>9.5725999999999996</c:v>
                </c:pt>
                <c:pt idx="13997">
                  <c:v>7.6189999999999998</c:v>
                </c:pt>
                <c:pt idx="13998">
                  <c:v>9.5725999999999996</c:v>
                </c:pt>
                <c:pt idx="13999">
                  <c:v>12.307700000000001</c:v>
                </c:pt>
                <c:pt idx="14000">
                  <c:v>11.1355</c:v>
                </c:pt>
                <c:pt idx="14001">
                  <c:v>11.526300000000001</c:v>
                </c:pt>
                <c:pt idx="14002">
                  <c:v>10.7448</c:v>
                </c:pt>
                <c:pt idx="14003">
                  <c:v>6.4469000000000003</c:v>
                </c:pt>
                <c:pt idx="14004">
                  <c:v>0.19539999999999999</c:v>
                </c:pt>
                <c:pt idx="14005">
                  <c:v>1.7582</c:v>
                </c:pt>
                <c:pt idx="14006">
                  <c:v>2.9304000000000001</c:v>
                </c:pt>
                <c:pt idx="14007">
                  <c:v>2.5396999999999998</c:v>
                </c:pt>
                <c:pt idx="14008">
                  <c:v>7.2282999999999999</c:v>
                </c:pt>
                <c:pt idx="14009">
                  <c:v>12.698399999999999</c:v>
                </c:pt>
                <c:pt idx="14010">
                  <c:v>9.1819000000000006</c:v>
                </c:pt>
                <c:pt idx="14011">
                  <c:v>4.4932999999999996</c:v>
                </c:pt>
                <c:pt idx="14012">
                  <c:v>5.2747000000000002</c:v>
                </c:pt>
                <c:pt idx="14013">
                  <c:v>2.5396999999999998</c:v>
                </c:pt>
                <c:pt idx="14014">
                  <c:v>-1.7582</c:v>
                </c:pt>
                <c:pt idx="14015">
                  <c:v>0.58609999999999995</c:v>
                </c:pt>
                <c:pt idx="14016">
                  <c:v>1.7582</c:v>
                </c:pt>
                <c:pt idx="14017">
                  <c:v>0.19539999999999999</c:v>
                </c:pt>
                <c:pt idx="14018">
                  <c:v>0.58609999999999995</c:v>
                </c:pt>
                <c:pt idx="14019">
                  <c:v>2.149</c:v>
                </c:pt>
                <c:pt idx="14020">
                  <c:v>0.9768</c:v>
                </c:pt>
                <c:pt idx="14021">
                  <c:v>0.9768</c:v>
                </c:pt>
                <c:pt idx="14022">
                  <c:v>8.7911999999999999</c:v>
                </c:pt>
                <c:pt idx="14023">
                  <c:v>11.526300000000001</c:v>
                </c:pt>
                <c:pt idx="14024">
                  <c:v>11.1355</c:v>
                </c:pt>
                <c:pt idx="14025">
                  <c:v>17.777799999999999</c:v>
                </c:pt>
                <c:pt idx="14026">
                  <c:v>22.4664</c:v>
                </c:pt>
                <c:pt idx="14027">
                  <c:v>20.512799999999999</c:v>
                </c:pt>
                <c:pt idx="14028">
                  <c:v>22.4664</c:v>
                </c:pt>
                <c:pt idx="14029">
                  <c:v>27.155100000000001</c:v>
                </c:pt>
                <c:pt idx="14030">
                  <c:v>24.029299999999999</c:v>
                </c:pt>
                <c:pt idx="14031">
                  <c:v>20.512799999999999</c:v>
                </c:pt>
                <c:pt idx="14032">
                  <c:v>20.512799999999999</c:v>
                </c:pt>
                <c:pt idx="14033">
                  <c:v>20.1221</c:v>
                </c:pt>
                <c:pt idx="14034">
                  <c:v>21.684999999999999</c:v>
                </c:pt>
                <c:pt idx="14035">
                  <c:v>25.592199999999998</c:v>
                </c:pt>
                <c:pt idx="14036">
                  <c:v>28.327200000000001</c:v>
                </c:pt>
                <c:pt idx="14037">
                  <c:v>22.857099999999999</c:v>
                </c:pt>
                <c:pt idx="14038">
                  <c:v>17.777799999999999</c:v>
                </c:pt>
                <c:pt idx="14039">
                  <c:v>15.824199999999999</c:v>
                </c:pt>
                <c:pt idx="14040">
                  <c:v>9.9634</c:v>
                </c:pt>
                <c:pt idx="14041">
                  <c:v>4.4932999999999996</c:v>
                </c:pt>
                <c:pt idx="14042">
                  <c:v>5.2747000000000002</c:v>
                </c:pt>
                <c:pt idx="14043">
                  <c:v>7.2282999999999999</c:v>
                </c:pt>
                <c:pt idx="14044">
                  <c:v>2.9304000000000001</c:v>
                </c:pt>
                <c:pt idx="14045">
                  <c:v>2.9304000000000001</c:v>
                </c:pt>
                <c:pt idx="14046">
                  <c:v>2.9304000000000001</c:v>
                </c:pt>
                <c:pt idx="14047">
                  <c:v>-0.19539999999999999</c:v>
                </c:pt>
                <c:pt idx="14048">
                  <c:v>-2.149</c:v>
                </c:pt>
                <c:pt idx="14049">
                  <c:v>0.58609999999999995</c:v>
                </c:pt>
                <c:pt idx="14050">
                  <c:v>1.7582</c:v>
                </c:pt>
                <c:pt idx="14051">
                  <c:v>0.19539999999999999</c:v>
                </c:pt>
                <c:pt idx="14052">
                  <c:v>1.7582</c:v>
                </c:pt>
                <c:pt idx="14053">
                  <c:v>1.3674999999999999</c:v>
                </c:pt>
                <c:pt idx="14054">
                  <c:v>-3.7118000000000002</c:v>
                </c:pt>
                <c:pt idx="14055">
                  <c:v>-2.5396999999999998</c:v>
                </c:pt>
                <c:pt idx="14056">
                  <c:v>-1.3674999999999999</c:v>
                </c:pt>
                <c:pt idx="14057">
                  <c:v>-4.4932999999999996</c:v>
                </c:pt>
                <c:pt idx="14058">
                  <c:v>-6.4469000000000003</c:v>
                </c:pt>
                <c:pt idx="14059">
                  <c:v>0.58609999999999995</c:v>
                </c:pt>
                <c:pt idx="14060">
                  <c:v>4.1025999999999998</c:v>
                </c:pt>
                <c:pt idx="14061">
                  <c:v>1.7582</c:v>
                </c:pt>
                <c:pt idx="14062">
                  <c:v>2.9304000000000001</c:v>
                </c:pt>
                <c:pt idx="14063">
                  <c:v>0.9768</c:v>
                </c:pt>
                <c:pt idx="14064">
                  <c:v>-3.7118000000000002</c:v>
                </c:pt>
                <c:pt idx="14065">
                  <c:v>-4.4932999999999996</c:v>
                </c:pt>
                <c:pt idx="14066">
                  <c:v>-2.9304000000000001</c:v>
                </c:pt>
                <c:pt idx="14067">
                  <c:v>-6.4469000000000003</c:v>
                </c:pt>
                <c:pt idx="14068">
                  <c:v>-9.1819000000000006</c:v>
                </c:pt>
                <c:pt idx="14069">
                  <c:v>-7.2282999999999999</c:v>
                </c:pt>
                <c:pt idx="14070">
                  <c:v>-8.4004999999999992</c:v>
                </c:pt>
                <c:pt idx="14071">
                  <c:v>-12.698399999999999</c:v>
                </c:pt>
                <c:pt idx="14072">
                  <c:v>-10.354100000000001</c:v>
                </c:pt>
                <c:pt idx="14073">
                  <c:v>-8.4004999999999992</c:v>
                </c:pt>
                <c:pt idx="14074">
                  <c:v>-12.698399999999999</c:v>
                </c:pt>
                <c:pt idx="14075">
                  <c:v>-14.651999999999999</c:v>
                </c:pt>
                <c:pt idx="14076">
                  <c:v>-11.917</c:v>
                </c:pt>
                <c:pt idx="14077">
                  <c:v>-14.651999999999999</c:v>
                </c:pt>
                <c:pt idx="14078">
                  <c:v>-16.2149</c:v>
                </c:pt>
                <c:pt idx="14079">
                  <c:v>-14.2613</c:v>
                </c:pt>
                <c:pt idx="14080">
                  <c:v>-12.698399999999999</c:v>
                </c:pt>
                <c:pt idx="14081">
                  <c:v>-14.651999999999999</c:v>
                </c:pt>
                <c:pt idx="14082">
                  <c:v>-17.3871</c:v>
                </c:pt>
                <c:pt idx="14083">
                  <c:v>-19.731400000000001</c:v>
                </c:pt>
                <c:pt idx="14084">
                  <c:v>-27.936499999999999</c:v>
                </c:pt>
                <c:pt idx="14085">
                  <c:v>-31.452999999999999</c:v>
                </c:pt>
                <c:pt idx="14086">
                  <c:v>-29.8901</c:v>
                </c:pt>
                <c:pt idx="14087">
                  <c:v>-31.0623</c:v>
                </c:pt>
                <c:pt idx="14088">
                  <c:v>-34.188000000000002</c:v>
                </c:pt>
                <c:pt idx="14089">
                  <c:v>-31.843699999999998</c:v>
                </c:pt>
                <c:pt idx="14090">
                  <c:v>-29.108699999999999</c:v>
                </c:pt>
                <c:pt idx="14091">
                  <c:v>-31.843699999999998</c:v>
                </c:pt>
                <c:pt idx="14092">
                  <c:v>-28.7179</c:v>
                </c:pt>
                <c:pt idx="14093">
                  <c:v>-18.9499</c:v>
                </c:pt>
                <c:pt idx="14094">
                  <c:v>-16.605599999999999</c:v>
                </c:pt>
                <c:pt idx="14095">
                  <c:v>-17.3871</c:v>
                </c:pt>
                <c:pt idx="14096">
                  <c:v>-15.4335</c:v>
                </c:pt>
                <c:pt idx="14097">
                  <c:v>-17.777799999999999</c:v>
                </c:pt>
                <c:pt idx="14098">
                  <c:v>-19.731400000000001</c:v>
                </c:pt>
                <c:pt idx="14099">
                  <c:v>-15.0427</c:v>
                </c:pt>
                <c:pt idx="14100">
                  <c:v>-8.7911999999999999</c:v>
                </c:pt>
                <c:pt idx="14101">
                  <c:v>-9.5725999999999996</c:v>
                </c:pt>
                <c:pt idx="14102">
                  <c:v>-6.0561999999999996</c:v>
                </c:pt>
                <c:pt idx="14103">
                  <c:v>-1.7582</c:v>
                </c:pt>
                <c:pt idx="14104">
                  <c:v>-4.4932999999999996</c:v>
                </c:pt>
                <c:pt idx="14105">
                  <c:v>-7.6189999999999998</c:v>
                </c:pt>
                <c:pt idx="14106">
                  <c:v>-3.7118000000000002</c:v>
                </c:pt>
                <c:pt idx="14107">
                  <c:v>-5.2747000000000002</c:v>
                </c:pt>
                <c:pt idx="14108">
                  <c:v>-6.8376000000000001</c:v>
                </c:pt>
                <c:pt idx="14109">
                  <c:v>-6.0561999999999996</c:v>
                </c:pt>
                <c:pt idx="14110">
                  <c:v>-1.7582</c:v>
                </c:pt>
                <c:pt idx="14111">
                  <c:v>-3.3210999999999999</c:v>
                </c:pt>
                <c:pt idx="14112">
                  <c:v>-4.4932999999999996</c:v>
                </c:pt>
                <c:pt idx="14113">
                  <c:v>-4.8840000000000003</c:v>
                </c:pt>
                <c:pt idx="14114">
                  <c:v>-7.6189999999999998</c:v>
                </c:pt>
                <c:pt idx="14115">
                  <c:v>-8.7911999999999999</c:v>
                </c:pt>
                <c:pt idx="14116">
                  <c:v>-7.2282999999999999</c:v>
                </c:pt>
                <c:pt idx="14117">
                  <c:v>-6.4469000000000003</c:v>
                </c:pt>
                <c:pt idx="14118">
                  <c:v>-11.526300000000001</c:v>
                </c:pt>
                <c:pt idx="14119">
                  <c:v>-12.307700000000001</c:v>
                </c:pt>
                <c:pt idx="14120">
                  <c:v>-9.9634</c:v>
                </c:pt>
                <c:pt idx="14121">
                  <c:v>-12.698399999999999</c:v>
                </c:pt>
                <c:pt idx="14122">
                  <c:v>-13.479900000000001</c:v>
                </c:pt>
                <c:pt idx="14123">
                  <c:v>-7.6189999999999998</c:v>
                </c:pt>
                <c:pt idx="14124">
                  <c:v>-5.6654</c:v>
                </c:pt>
                <c:pt idx="14125">
                  <c:v>-7.2282999999999999</c:v>
                </c:pt>
                <c:pt idx="14126">
                  <c:v>-6.4469000000000003</c:v>
                </c:pt>
                <c:pt idx="14127">
                  <c:v>-4.8840000000000003</c:v>
                </c:pt>
                <c:pt idx="14128">
                  <c:v>-8.4004999999999992</c:v>
                </c:pt>
                <c:pt idx="14129">
                  <c:v>-11.917</c:v>
                </c:pt>
                <c:pt idx="14130">
                  <c:v>-12.307700000000001</c:v>
                </c:pt>
                <c:pt idx="14131">
                  <c:v>-14.651999999999999</c:v>
                </c:pt>
                <c:pt idx="14132">
                  <c:v>-14.2613</c:v>
                </c:pt>
                <c:pt idx="14133">
                  <c:v>-9.1819000000000006</c:v>
                </c:pt>
                <c:pt idx="14134">
                  <c:v>-7.2282999999999999</c:v>
                </c:pt>
                <c:pt idx="14135">
                  <c:v>-10.7448</c:v>
                </c:pt>
                <c:pt idx="14136">
                  <c:v>-8.7911999999999999</c:v>
                </c:pt>
                <c:pt idx="14137">
                  <c:v>-6.8376000000000001</c:v>
                </c:pt>
                <c:pt idx="14138">
                  <c:v>-11.1355</c:v>
                </c:pt>
                <c:pt idx="14139">
                  <c:v>-13.479900000000001</c:v>
                </c:pt>
                <c:pt idx="14140">
                  <c:v>-9.9634</c:v>
                </c:pt>
                <c:pt idx="14141">
                  <c:v>-11.526300000000001</c:v>
                </c:pt>
                <c:pt idx="14142">
                  <c:v>-13.8706</c:v>
                </c:pt>
                <c:pt idx="14143">
                  <c:v>-12.698399999999999</c:v>
                </c:pt>
                <c:pt idx="14144">
                  <c:v>-13.8706</c:v>
                </c:pt>
                <c:pt idx="14145">
                  <c:v>-15.824199999999999</c:v>
                </c:pt>
                <c:pt idx="14146">
                  <c:v>-15.824199999999999</c:v>
                </c:pt>
                <c:pt idx="14147">
                  <c:v>-14.2613</c:v>
                </c:pt>
                <c:pt idx="14148">
                  <c:v>-17.777799999999999</c:v>
                </c:pt>
                <c:pt idx="14149">
                  <c:v>-20.1221</c:v>
                </c:pt>
                <c:pt idx="14150">
                  <c:v>-18.559200000000001</c:v>
                </c:pt>
                <c:pt idx="14151">
                  <c:v>-19.340699999999998</c:v>
                </c:pt>
                <c:pt idx="14152">
                  <c:v>-21.2943</c:v>
                </c:pt>
                <c:pt idx="14153">
                  <c:v>-15.0427</c:v>
                </c:pt>
                <c:pt idx="14154">
                  <c:v>-9.9634</c:v>
                </c:pt>
                <c:pt idx="14155">
                  <c:v>-13.0891</c:v>
                </c:pt>
                <c:pt idx="14156">
                  <c:v>-11.917</c:v>
                </c:pt>
                <c:pt idx="14157">
                  <c:v>-7.6189999999999998</c:v>
                </c:pt>
                <c:pt idx="14158">
                  <c:v>-7.2282999999999999</c:v>
                </c:pt>
                <c:pt idx="14159">
                  <c:v>-5.6654</c:v>
                </c:pt>
                <c:pt idx="14160">
                  <c:v>-0.58609999999999995</c:v>
                </c:pt>
                <c:pt idx="14161">
                  <c:v>0.58609999999999995</c:v>
                </c:pt>
                <c:pt idx="14162">
                  <c:v>0.19539999999999999</c:v>
                </c:pt>
                <c:pt idx="14163">
                  <c:v>1.3674999999999999</c:v>
                </c:pt>
                <c:pt idx="14164">
                  <c:v>0.58609999999999995</c:v>
                </c:pt>
                <c:pt idx="14165">
                  <c:v>-2.149</c:v>
                </c:pt>
                <c:pt idx="14166">
                  <c:v>1.3674999999999999</c:v>
                </c:pt>
                <c:pt idx="14167">
                  <c:v>6.4469000000000003</c:v>
                </c:pt>
                <c:pt idx="14168">
                  <c:v>6.4469000000000003</c:v>
                </c:pt>
                <c:pt idx="14169">
                  <c:v>4.1025999999999998</c:v>
                </c:pt>
                <c:pt idx="14170">
                  <c:v>4.1025999999999998</c:v>
                </c:pt>
                <c:pt idx="14171">
                  <c:v>2.149</c:v>
                </c:pt>
                <c:pt idx="14172">
                  <c:v>-0.19539999999999999</c:v>
                </c:pt>
                <c:pt idx="14173">
                  <c:v>2.149</c:v>
                </c:pt>
                <c:pt idx="14174">
                  <c:v>4.4932999999999996</c:v>
                </c:pt>
                <c:pt idx="14175">
                  <c:v>2.9304000000000001</c:v>
                </c:pt>
                <c:pt idx="14176">
                  <c:v>0.19539999999999999</c:v>
                </c:pt>
                <c:pt idx="14177">
                  <c:v>0.19539999999999999</c:v>
                </c:pt>
                <c:pt idx="14178">
                  <c:v>-2.5396999999999998</c:v>
                </c:pt>
                <c:pt idx="14179">
                  <c:v>-2.149</c:v>
                </c:pt>
                <c:pt idx="14180">
                  <c:v>1.3674999999999999</c:v>
                </c:pt>
                <c:pt idx="14181">
                  <c:v>4.4932999999999996</c:v>
                </c:pt>
                <c:pt idx="14182">
                  <c:v>3.3210999999999999</c:v>
                </c:pt>
                <c:pt idx="14183">
                  <c:v>4.8840000000000003</c:v>
                </c:pt>
                <c:pt idx="14184">
                  <c:v>9.9634</c:v>
                </c:pt>
                <c:pt idx="14185">
                  <c:v>6.0561999999999996</c:v>
                </c:pt>
                <c:pt idx="14186">
                  <c:v>3.7118000000000002</c:v>
                </c:pt>
                <c:pt idx="14187">
                  <c:v>9.1819000000000006</c:v>
                </c:pt>
                <c:pt idx="14188">
                  <c:v>11.917</c:v>
                </c:pt>
                <c:pt idx="14189">
                  <c:v>10.354100000000001</c:v>
                </c:pt>
                <c:pt idx="14190">
                  <c:v>13.479900000000001</c:v>
                </c:pt>
                <c:pt idx="14191">
                  <c:v>13.8706</c:v>
                </c:pt>
                <c:pt idx="14192">
                  <c:v>10.354100000000001</c:v>
                </c:pt>
                <c:pt idx="14193">
                  <c:v>9.1819000000000006</c:v>
                </c:pt>
                <c:pt idx="14194">
                  <c:v>10.354100000000001</c:v>
                </c:pt>
                <c:pt idx="14195">
                  <c:v>7.2282999999999999</c:v>
                </c:pt>
                <c:pt idx="14196">
                  <c:v>6.8376000000000001</c:v>
                </c:pt>
                <c:pt idx="14197">
                  <c:v>8.4004999999999992</c:v>
                </c:pt>
                <c:pt idx="14198">
                  <c:v>4.4932999999999996</c:v>
                </c:pt>
                <c:pt idx="14199">
                  <c:v>0.19539999999999999</c:v>
                </c:pt>
                <c:pt idx="14200">
                  <c:v>-0.19539999999999999</c:v>
                </c:pt>
                <c:pt idx="14201">
                  <c:v>-0.19539999999999999</c:v>
                </c:pt>
                <c:pt idx="14202">
                  <c:v>-5.2747000000000002</c:v>
                </c:pt>
                <c:pt idx="14203">
                  <c:v>-6.8376000000000001</c:v>
                </c:pt>
                <c:pt idx="14204">
                  <c:v>-1.7582</c:v>
                </c:pt>
                <c:pt idx="14205">
                  <c:v>-1.7582</c:v>
                </c:pt>
                <c:pt idx="14206">
                  <c:v>-2.5396999999999998</c:v>
                </c:pt>
                <c:pt idx="14207">
                  <c:v>0.19539999999999999</c:v>
                </c:pt>
                <c:pt idx="14208">
                  <c:v>0.19539999999999999</c:v>
                </c:pt>
                <c:pt idx="14209">
                  <c:v>-1.7582</c:v>
                </c:pt>
                <c:pt idx="14210">
                  <c:v>-2.5396999999999998</c:v>
                </c:pt>
                <c:pt idx="14211">
                  <c:v>-2.149</c:v>
                </c:pt>
                <c:pt idx="14212">
                  <c:v>-7.6189999999999998</c:v>
                </c:pt>
                <c:pt idx="14213">
                  <c:v>-8.4004999999999992</c:v>
                </c:pt>
                <c:pt idx="14214">
                  <c:v>-8.0098000000000003</c:v>
                </c:pt>
                <c:pt idx="14215">
                  <c:v>-13.0891</c:v>
                </c:pt>
                <c:pt idx="14216">
                  <c:v>-19.731400000000001</c:v>
                </c:pt>
                <c:pt idx="14217">
                  <c:v>-17.777799999999999</c:v>
                </c:pt>
                <c:pt idx="14218">
                  <c:v>-15.0427</c:v>
                </c:pt>
                <c:pt idx="14219">
                  <c:v>-15.4335</c:v>
                </c:pt>
                <c:pt idx="14220">
                  <c:v>-11.1355</c:v>
                </c:pt>
                <c:pt idx="14221">
                  <c:v>-2.5396999999999998</c:v>
                </c:pt>
                <c:pt idx="14222">
                  <c:v>-2.149</c:v>
                </c:pt>
                <c:pt idx="14223">
                  <c:v>-0.19539999999999999</c:v>
                </c:pt>
                <c:pt idx="14224">
                  <c:v>6.0561999999999996</c:v>
                </c:pt>
                <c:pt idx="14225">
                  <c:v>5.2747000000000002</c:v>
                </c:pt>
                <c:pt idx="14226">
                  <c:v>2.9304000000000001</c:v>
                </c:pt>
                <c:pt idx="14227">
                  <c:v>2.9304000000000001</c:v>
                </c:pt>
                <c:pt idx="14228">
                  <c:v>2.5396999999999998</c:v>
                </c:pt>
                <c:pt idx="14229">
                  <c:v>-1.3674999999999999</c:v>
                </c:pt>
                <c:pt idx="14230">
                  <c:v>-0.9768</c:v>
                </c:pt>
                <c:pt idx="14231">
                  <c:v>1.3674999999999999</c:v>
                </c:pt>
                <c:pt idx="14232">
                  <c:v>-3.3210999999999999</c:v>
                </c:pt>
                <c:pt idx="14233">
                  <c:v>-8.4004999999999992</c:v>
                </c:pt>
                <c:pt idx="14234">
                  <c:v>-4.8840000000000003</c:v>
                </c:pt>
                <c:pt idx="14235">
                  <c:v>-3.3210999999999999</c:v>
                </c:pt>
                <c:pt idx="14236">
                  <c:v>-4.4932999999999996</c:v>
                </c:pt>
                <c:pt idx="14237">
                  <c:v>-3.3210999999999999</c:v>
                </c:pt>
                <c:pt idx="14238">
                  <c:v>0.19539999999999999</c:v>
                </c:pt>
                <c:pt idx="14239">
                  <c:v>-1.7582</c:v>
                </c:pt>
                <c:pt idx="14240">
                  <c:v>-1.3674999999999999</c:v>
                </c:pt>
                <c:pt idx="14241">
                  <c:v>2.149</c:v>
                </c:pt>
                <c:pt idx="14242">
                  <c:v>1.7582</c:v>
                </c:pt>
                <c:pt idx="14243">
                  <c:v>1.7582</c:v>
                </c:pt>
                <c:pt idx="14244">
                  <c:v>5.6654</c:v>
                </c:pt>
                <c:pt idx="14245">
                  <c:v>8.7911999999999999</c:v>
                </c:pt>
                <c:pt idx="14246">
                  <c:v>7.6189999999999998</c:v>
                </c:pt>
                <c:pt idx="14247">
                  <c:v>10.7448</c:v>
                </c:pt>
                <c:pt idx="14248">
                  <c:v>12.698399999999999</c:v>
                </c:pt>
                <c:pt idx="14249">
                  <c:v>8.0098000000000003</c:v>
                </c:pt>
                <c:pt idx="14250">
                  <c:v>3.3210999999999999</c:v>
                </c:pt>
                <c:pt idx="14251">
                  <c:v>6.0561999999999996</c:v>
                </c:pt>
                <c:pt idx="14252">
                  <c:v>5.2747000000000002</c:v>
                </c:pt>
                <c:pt idx="14253">
                  <c:v>0.9768</c:v>
                </c:pt>
                <c:pt idx="14254">
                  <c:v>2.149</c:v>
                </c:pt>
                <c:pt idx="14255">
                  <c:v>2.5396999999999998</c:v>
                </c:pt>
                <c:pt idx="14256">
                  <c:v>2.149</c:v>
                </c:pt>
                <c:pt idx="14257">
                  <c:v>4.4932999999999996</c:v>
                </c:pt>
                <c:pt idx="14258">
                  <c:v>6.4469000000000003</c:v>
                </c:pt>
                <c:pt idx="14259">
                  <c:v>4.4932999999999996</c:v>
                </c:pt>
                <c:pt idx="14260">
                  <c:v>4.1025999999999998</c:v>
                </c:pt>
                <c:pt idx="14261">
                  <c:v>7.6189999999999998</c:v>
                </c:pt>
                <c:pt idx="14262">
                  <c:v>8.4004999999999992</c:v>
                </c:pt>
                <c:pt idx="14263">
                  <c:v>7.2282999999999999</c:v>
                </c:pt>
                <c:pt idx="14264">
                  <c:v>10.7448</c:v>
                </c:pt>
                <c:pt idx="14265">
                  <c:v>12.307700000000001</c:v>
                </c:pt>
                <c:pt idx="14266">
                  <c:v>9.5725999999999996</c:v>
                </c:pt>
                <c:pt idx="14267">
                  <c:v>7.6189999999999998</c:v>
                </c:pt>
                <c:pt idx="14268">
                  <c:v>9.9634</c:v>
                </c:pt>
                <c:pt idx="14269">
                  <c:v>9.5725999999999996</c:v>
                </c:pt>
                <c:pt idx="14270">
                  <c:v>5.2747000000000002</c:v>
                </c:pt>
                <c:pt idx="14271">
                  <c:v>7.2282999999999999</c:v>
                </c:pt>
                <c:pt idx="14272">
                  <c:v>6.0561999999999996</c:v>
                </c:pt>
                <c:pt idx="14273">
                  <c:v>2.149</c:v>
                </c:pt>
                <c:pt idx="14274">
                  <c:v>2.5396999999999998</c:v>
                </c:pt>
                <c:pt idx="14275">
                  <c:v>2.9304000000000001</c:v>
                </c:pt>
                <c:pt idx="14276">
                  <c:v>-1.7582</c:v>
                </c:pt>
                <c:pt idx="14277">
                  <c:v>-1.3674999999999999</c:v>
                </c:pt>
                <c:pt idx="14278">
                  <c:v>3.7118000000000002</c:v>
                </c:pt>
                <c:pt idx="14279">
                  <c:v>2.9304000000000001</c:v>
                </c:pt>
                <c:pt idx="14280">
                  <c:v>2.149</c:v>
                </c:pt>
                <c:pt idx="14281">
                  <c:v>5.2747000000000002</c:v>
                </c:pt>
                <c:pt idx="14282">
                  <c:v>2.9304000000000001</c:v>
                </c:pt>
                <c:pt idx="14283">
                  <c:v>-2.9304000000000001</c:v>
                </c:pt>
                <c:pt idx="14284">
                  <c:v>-4.4932999999999996</c:v>
                </c:pt>
                <c:pt idx="14285">
                  <c:v>0.19539999999999999</c:v>
                </c:pt>
                <c:pt idx="14286">
                  <c:v>-0.58609999999999995</c:v>
                </c:pt>
                <c:pt idx="14287">
                  <c:v>-2.149</c:v>
                </c:pt>
                <c:pt idx="14288">
                  <c:v>-1.3674999999999999</c:v>
                </c:pt>
                <c:pt idx="14289">
                  <c:v>-4.8840000000000003</c:v>
                </c:pt>
                <c:pt idx="14290">
                  <c:v>-4.4932999999999996</c:v>
                </c:pt>
                <c:pt idx="14291">
                  <c:v>0.19539999999999999</c:v>
                </c:pt>
                <c:pt idx="14292">
                  <c:v>3.7118000000000002</c:v>
                </c:pt>
                <c:pt idx="14293">
                  <c:v>0.58609999999999995</c:v>
                </c:pt>
                <c:pt idx="14294">
                  <c:v>1.7582</c:v>
                </c:pt>
                <c:pt idx="14295">
                  <c:v>2.5396999999999998</c:v>
                </c:pt>
                <c:pt idx="14296">
                  <c:v>-0.19539999999999999</c:v>
                </c:pt>
                <c:pt idx="14297">
                  <c:v>-3.3210999999999999</c:v>
                </c:pt>
                <c:pt idx="14298">
                  <c:v>-0.58609999999999995</c:v>
                </c:pt>
                <c:pt idx="14299">
                  <c:v>-0.9768</c:v>
                </c:pt>
                <c:pt idx="14300">
                  <c:v>-4.1025999999999998</c:v>
                </c:pt>
                <c:pt idx="14301">
                  <c:v>-0.19539999999999999</c:v>
                </c:pt>
                <c:pt idx="14302">
                  <c:v>4.4932999999999996</c:v>
                </c:pt>
                <c:pt idx="14303">
                  <c:v>8.0098000000000003</c:v>
                </c:pt>
                <c:pt idx="14304">
                  <c:v>11.526300000000001</c:v>
                </c:pt>
                <c:pt idx="14305">
                  <c:v>17.3871</c:v>
                </c:pt>
                <c:pt idx="14306">
                  <c:v>16.605599999999999</c:v>
                </c:pt>
                <c:pt idx="14307">
                  <c:v>16.996300000000002</c:v>
                </c:pt>
                <c:pt idx="14308">
                  <c:v>20.512799999999999</c:v>
                </c:pt>
                <c:pt idx="14309">
                  <c:v>20.512799999999999</c:v>
                </c:pt>
                <c:pt idx="14310">
                  <c:v>19.340699999999998</c:v>
                </c:pt>
                <c:pt idx="14311">
                  <c:v>20.903500000000001</c:v>
                </c:pt>
                <c:pt idx="14312">
                  <c:v>20.903500000000001</c:v>
                </c:pt>
                <c:pt idx="14313">
                  <c:v>15.824199999999999</c:v>
                </c:pt>
                <c:pt idx="14314">
                  <c:v>9.9634</c:v>
                </c:pt>
                <c:pt idx="14315">
                  <c:v>11.917</c:v>
                </c:pt>
                <c:pt idx="14316">
                  <c:v>11.917</c:v>
                </c:pt>
                <c:pt idx="14317">
                  <c:v>11.1355</c:v>
                </c:pt>
                <c:pt idx="14318">
                  <c:v>15.0427</c:v>
                </c:pt>
                <c:pt idx="14319">
                  <c:v>19.731400000000001</c:v>
                </c:pt>
                <c:pt idx="14320">
                  <c:v>22.075700000000001</c:v>
                </c:pt>
                <c:pt idx="14321">
                  <c:v>25.982900000000001</c:v>
                </c:pt>
                <c:pt idx="14322">
                  <c:v>29.499400000000001</c:v>
                </c:pt>
                <c:pt idx="14323">
                  <c:v>26.3736</c:v>
                </c:pt>
                <c:pt idx="14324">
                  <c:v>26.3736</c:v>
                </c:pt>
                <c:pt idx="14325">
                  <c:v>27.5458</c:v>
                </c:pt>
                <c:pt idx="14326">
                  <c:v>25.201499999999999</c:v>
                </c:pt>
                <c:pt idx="14327">
                  <c:v>22.4664</c:v>
                </c:pt>
                <c:pt idx="14328">
                  <c:v>27.936499999999999</c:v>
                </c:pt>
                <c:pt idx="14329">
                  <c:v>31.0623</c:v>
                </c:pt>
                <c:pt idx="14330">
                  <c:v>32.234400000000001</c:v>
                </c:pt>
                <c:pt idx="14331">
                  <c:v>34.188000000000002</c:v>
                </c:pt>
                <c:pt idx="14332">
                  <c:v>36.923099999999998</c:v>
                </c:pt>
                <c:pt idx="14333">
                  <c:v>34.188000000000002</c:v>
                </c:pt>
                <c:pt idx="14334">
                  <c:v>28.327200000000001</c:v>
                </c:pt>
                <c:pt idx="14335">
                  <c:v>24.029299999999999</c:v>
                </c:pt>
                <c:pt idx="14336">
                  <c:v>16.996300000000002</c:v>
                </c:pt>
                <c:pt idx="14337">
                  <c:v>10.354100000000001</c:v>
                </c:pt>
                <c:pt idx="14338">
                  <c:v>6.8376000000000001</c:v>
                </c:pt>
                <c:pt idx="14339">
                  <c:v>4.1025999999999998</c:v>
                </c:pt>
                <c:pt idx="14340">
                  <c:v>-0.9768</c:v>
                </c:pt>
                <c:pt idx="14341">
                  <c:v>-1.3674999999999999</c:v>
                </c:pt>
                <c:pt idx="14342">
                  <c:v>-0.9768</c:v>
                </c:pt>
                <c:pt idx="14343">
                  <c:v>-3.7118000000000002</c:v>
                </c:pt>
                <c:pt idx="14344">
                  <c:v>-9.1819000000000006</c:v>
                </c:pt>
                <c:pt idx="14345">
                  <c:v>-6.0561999999999996</c:v>
                </c:pt>
                <c:pt idx="14346">
                  <c:v>-5.6654</c:v>
                </c:pt>
                <c:pt idx="14347">
                  <c:v>-6.8376000000000001</c:v>
                </c:pt>
                <c:pt idx="14348">
                  <c:v>-4.4932999999999996</c:v>
                </c:pt>
                <c:pt idx="14349">
                  <c:v>0.19539999999999999</c:v>
                </c:pt>
                <c:pt idx="14350">
                  <c:v>0.9768</c:v>
                </c:pt>
                <c:pt idx="14351">
                  <c:v>2.149</c:v>
                </c:pt>
                <c:pt idx="14352">
                  <c:v>5.2747000000000002</c:v>
                </c:pt>
                <c:pt idx="14353">
                  <c:v>3.7118000000000002</c:v>
                </c:pt>
                <c:pt idx="14354">
                  <c:v>0.19539999999999999</c:v>
                </c:pt>
                <c:pt idx="14355">
                  <c:v>-0.58609999999999995</c:v>
                </c:pt>
                <c:pt idx="14356">
                  <c:v>-5.2747000000000002</c:v>
                </c:pt>
                <c:pt idx="14357">
                  <c:v>-13.479900000000001</c:v>
                </c:pt>
                <c:pt idx="14358">
                  <c:v>-16.605599999999999</c:v>
                </c:pt>
                <c:pt idx="14359">
                  <c:v>-18.9499</c:v>
                </c:pt>
                <c:pt idx="14360">
                  <c:v>-27.155100000000001</c:v>
                </c:pt>
                <c:pt idx="14361">
                  <c:v>-31.452999999999999</c:v>
                </c:pt>
                <c:pt idx="14362">
                  <c:v>-29.499400000000001</c:v>
                </c:pt>
                <c:pt idx="14363">
                  <c:v>-30.671600000000002</c:v>
                </c:pt>
                <c:pt idx="14364">
                  <c:v>-29.499400000000001</c:v>
                </c:pt>
                <c:pt idx="14365">
                  <c:v>-25.592199999999998</c:v>
                </c:pt>
                <c:pt idx="14366">
                  <c:v>-22.075700000000001</c:v>
                </c:pt>
                <c:pt idx="14367">
                  <c:v>-24.029299999999999</c:v>
                </c:pt>
                <c:pt idx="14368">
                  <c:v>-24.42</c:v>
                </c:pt>
                <c:pt idx="14369">
                  <c:v>-22.857099999999999</c:v>
                </c:pt>
                <c:pt idx="14370">
                  <c:v>-24.42</c:v>
                </c:pt>
                <c:pt idx="14371">
                  <c:v>-20.512799999999999</c:v>
                </c:pt>
                <c:pt idx="14372">
                  <c:v>-15.824199999999999</c:v>
                </c:pt>
                <c:pt idx="14373">
                  <c:v>-16.996300000000002</c:v>
                </c:pt>
                <c:pt idx="14374">
                  <c:v>-23.6386</c:v>
                </c:pt>
                <c:pt idx="14375">
                  <c:v>-24.029299999999999</c:v>
                </c:pt>
                <c:pt idx="14376">
                  <c:v>-22.075700000000001</c:v>
                </c:pt>
                <c:pt idx="14377">
                  <c:v>-21.2943</c:v>
                </c:pt>
                <c:pt idx="14378">
                  <c:v>-15.4335</c:v>
                </c:pt>
                <c:pt idx="14379">
                  <c:v>-3.7118000000000002</c:v>
                </c:pt>
                <c:pt idx="14380">
                  <c:v>0.19539999999999999</c:v>
                </c:pt>
                <c:pt idx="14381">
                  <c:v>0.19539999999999999</c:v>
                </c:pt>
                <c:pt idx="14382">
                  <c:v>3.3210999999999999</c:v>
                </c:pt>
                <c:pt idx="14383">
                  <c:v>4.1025999999999998</c:v>
                </c:pt>
                <c:pt idx="14384">
                  <c:v>4.8840000000000003</c:v>
                </c:pt>
                <c:pt idx="14385">
                  <c:v>7.6189999999999998</c:v>
                </c:pt>
                <c:pt idx="14386">
                  <c:v>8.7911999999999999</c:v>
                </c:pt>
                <c:pt idx="14387">
                  <c:v>6.0561999999999996</c:v>
                </c:pt>
                <c:pt idx="14388">
                  <c:v>9.1819000000000006</c:v>
                </c:pt>
                <c:pt idx="14389">
                  <c:v>15.0427</c:v>
                </c:pt>
                <c:pt idx="14390">
                  <c:v>16.2149</c:v>
                </c:pt>
                <c:pt idx="14391">
                  <c:v>13.479900000000001</c:v>
                </c:pt>
                <c:pt idx="14392">
                  <c:v>14.651999999999999</c:v>
                </c:pt>
                <c:pt idx="14393">
                  <c:v>10.354100000000001</c:v>
                </c:pt>
                <c:pt idx="14394">
                  <c:v>3.7118000000000002</c:v>
                </c:pt>
                <c:pt idx="14395">
                  <c:v>4.8840000000000003</c:v>
                </c:pt>
                <c:pt idx="14396">
                  <c:v>7.2282999999999999</c:v>
                </c:pt>
                <c:pt idx="14397">
                  <c:v>6.0561999999999996</c:v>
                </c:pt>
                <c:pt idx="14398">
                  <c:v>5.2747000000000002</c:v>
                </c:pt>
                <c:pt idx="14399">
                  <c:v>6.0561999999999996</c:v>
                </c:pt>
                <c:pt idx="14400">
                  <c:v>3.3210999999999999</c:v>
                </c:pt>
                <c:pt idx="14401">
                  <c:v>3.3210999999999999</c:v>
                </c:pt>
                <c:pt idx="14402">
                  <c:v>8.4004999999999992</c:v>
                </c:pt>
                <c:pt idx="14403">
                  <c:v>10.7448</c:v>
                </c:pt>
                <c:pt idx="14404">
                  <c:v>13.0891</c:v>
                </c:pt>
                <c:pt idx="14405">
                  <c:v>16.996300000000002</c:v>
                </c:pt>
                <c:pt idx="14406">
                  <c:v>17.3871</c:v>
                </c:pt>
                <c:pt idx="14407">
                  <c:v>11.1355</c:v>
                </c:pt>
                <c:pt idx="14408">
                  <c:v>4.4932999999999996</c:v>
                </c:pt>
                <c:pt idx="14409">
                  <c:v>2.9304000000000001</c:v>
                </c:pt>
                <c:pt idx="14410">
                  <c:v>2.5396999999999998</c:v>
                </c:pt>
                <c:pt idx="14411">
                  <c:v>-2.149</c:v>
                </c:pt>
                <c:pt idx="14412">
                  <c:v>-5.2747000000000002</c:v>
                </c:pt>
                <c:pt idx="14413">
                  <c:v>-9.9634</c:v>
                </c:pt>
                <c:pt idx="14414">
                  <c:v>-18.168500000000002</c:v>
                </c:pt>
                <c:pt idx="14415">
                  <c:v>-22.857099999999999</c:v>
                </c:pt>
                <c:pt idx="14416">
                  <c:v>-24.029299999999999</c:v>
                </c:pt>
                <c:pt idx="14417">
                  <c:v>-27.155100000000001</c:v>
                </c:pt>
                <c:pt idx="14418">
                  <c:v>-27.936499999999999</c:v>
                </c:pt>
                <c:pt idx="14419">
                  <c:v>-26.3736</c:v>
                </c:pt>
                <c:pt idx="14420">
                  <c:v>-29.108699999999999</c:v>
                </c:pt>
                <c:pt idx="14421">
                  <c:v>-28.327200000000001</c:v>
                </c:pt>
                <c:pt idx="14422">
                  <c:v>-21.684999999999999</c:v>
                </c:pt>
                <c:pt idx="14423">
                  <c:v>-14.2613</c:v>
                </c:pt>
                <c:pt idx="14424">
                  <c:v>-8.4004999999999992</c:v>
                </c:pt>
                <c:pt idx="14425">
                  <c:v>-4.1025999999999998</c:v>
                </c:pt>
                <c:pt idx="14426">
                  <c:v>0.58609999999999995</c:v>
                </c:pt>
                <c:pt idx="14427">
                  <c:v>0.9768</c:v>
                </c:pt>
                <c:pt idx="14428">
                  <c:v>-2.9304000000000001</c:v>
                </c:pt>
                <c:pt idx="14429">
                  <c:v>-1.7582</c:v>
                </c:pt>
                <c:pt idx="14430">
                  <c:v>0.19539999999999999</c:v>
                </c:pt>
                <c:pt idx="14431">
                  <c:v>0.58609999999999995</c:v>
                </c:pt>
                <c:pt idx="14432">
                  <c:v>1.7582</c:v>
                </c:pt>
                <c:pt idx="14433">
                  <c:v>0.9768</c:v>
                </c:pt>
                <c:pt idx="14434">
                  <c:v>-3.7118000000000002</c:v>
                </c:pt>
                <c:pt idx="14435">
                  <c:v>-4.4932999999999996</c:v>
                </c:pt>
                <c:pt idx="14436">
                  <c:v>-0.9768</c:v>
                </c:pt>
                <c:pt idx="14437">
                  <c:v>0.58609999999999995</c:v>
                </c:pt>
                <c:pt idx="14438">
                  <c:v>2.149</c:v>
                </c:pt>
                <c:pt idx="14439">
                  <c:v>5.2747000000000002</c:v>
                </c:pt>
                <c:pt idx="14440">
                  <c:v>8.0098000000000003</c:v>
                </c:pt>
                <c:pt idx="14441">
                  <c:v>7.2282999999999999</c:v>
                </c:pt>
                <c:pt idx="14442">
                  <c:v>5.6654</c:v>
                </c:pt>
                <c:pt idx="14443">
                  <c:v>8.7911999999999999</c:v>
                </c:pt>
                <c:pt idx="14444">
                  <c:v>7.6189999999999998</c:v>
                </c:pt>
                <c:pt idx="14445">
                  <c:v>3.7118000000000002</c:v>
                </c:pt>
                <c:pt idx="14446">
                  <c:v>2.5396999999999998</c:v>
                </c:pt>
                <c:pt idx="14447">
                  <c:v>0.19539999999999999</c:v>
                </c:pt>
                <c:pt idx="14448">
                  <c:v>-3.3210999999999999</c:v>
                </c:pt>
                <c:pt idx="14449">
                  <c:v>-4.1025999999999998</c:v>
                </c:pt>
                <c:pt idx="14450">
                  <c:v>-5.6654</c:v>
                </c:pt>
                <c:pt idx="14451">
                  <c:v>-11.917</c:v>
                </c:pt>
                <c:pt idx="14452">
                  <c:v>-12.307700000000001</c:v>
                </c:pt>
                <c:pt idx="14453">
                  <c:v>-10.7448</c:v>
                </c:pt>
                <c:pt idx="14454">
                  <c:v>-11.526300000000001</c:v>
                </c:pt>
                <c:pt idx="14455">
                  <c:v>-11.917</c:v>
                </c:pt>
                <c:pt idx="14456">
                  <c:v>-10.354100000000001</c:v>
                </c:pt>
                <c:pt idx="14457">
                  <c:v>-11.917</c:v>
                </c:pt>
                <c:pt idx="14458">
                  <c:v>-15.4335</c:v>
                </c:pt>
                <c:pt idx="14459">
                  <c:v>-14.2613</c:v>
                </c:pt>
                <c:pt idx="14460">
                  <c:v>-9.9634</c:v>
                </c:pt>
                <c:pt idx="14461">
                  <c:v>-8.7911999999999999</c:v>
                </c:pt>
                <c:pt idx="14462">
                  <c:v>-8.4004999999999992</c:v>
                </c:pt>
                <c:pt idx="14463">
                  <c:v>-10.354100000000001</c:v>
                </c:pt>
                <c:pt idx="14464">
                  <c:v>-11.917</c:v>
                </c:pt>
                <c:pt idx="14465">
                  <c:v>-11.917</c:v>
                </c:pt>
                <c:pt idx="14466">
                  <c:v>-9.9634</c:v>
                </c:pt>
                <c:pt idx="14467">
                  <c:v>-10.354100000000001</c:v>
                </c:pt>
                <c:pt idx="14468">
                  <c:v>-10.7448</c:v>
                </c:pt>
                <c:pt idx="14469">
                  <c:v>-8.0098000000000003</c:v>
                </c:pt>
                <c:pt idx="14470">
                  <c:v>-7.6189999999999998</c:v>
                </c:pt>
                <c:pt idx="14471">
                  <c:v>-9.1819000000000006</c:v>
                </c:pt>
                <c:pt idx="14472">
                  <c:v>-10.7448</c:v>
                </c:pt>
                <c:pt idx="14473">
                  <c:v>-10.7448</c:v>
                </c:pt>
                <c:pt idx="14474">
                  <c:v>-12.698399999999999</c:v>
                </c:pt>
                <c:pt idx="14475">
                  <c:v>-15.824199999999999</c:v>
                </c:pt>
                <c:pt idx="14476">
                  <c:v>-15.0427</c:v>
                </c:pt>
                <c:pt idx="14477">
                  <c:v>-13.479900000000001</c:v>
                </c:pt>
                <c:pt idx="14478">
                  <c:v>-10.7448</c:v>
                </c:pt>
                <c:pt idx="14479">
                  <c:v>-8.0098000000000003</c:v>
                </c:pt>
                <c:pt idx="14480">
                  <c:v>-8.0098000000000003</c:v>
                </c:pt>
                <c:pt idx="14481">
                  <c:v>-8.4004999999999992</c:v>
                </c:pt>
                <c:pt idx="14482">
                  <c:v>-6.0561999999999996</c:v>
                </c:pt>
                <c:pt idx="14483">
                  <c:v>-0.9768</c:v>
                </c:pt>
                <c:pt idx="14484">
                  <c:v>2.9304000000000001</c:v>
                </c:pt>
                <c:pt idx="14485">
                  <c:v>6.8376000000000001</c:v>
                </c:pt>
                <c:pt idx="14486">
                  <c:v>11.526300000000001</c:v>
                </c:pt>
                <c:pt idx="14487">
                  <c:v>16.2149</c:v>
                </c:pt>
                <c:pt idx="14488">
                  <c:v>15.824199999999999</c:v>
                </c:pt>
                <c:pt idx="14489">
                  <c:v>17.3871</c:v>
                </c:pt>
                <c:pt idx="14490">
                  <c:v>19.731400000000001</c:v>
                </c:pt>
                <c:pt idx="14491">
                  <c:v>18.9499</c:v>
                </c:pt>
                <c:pt idx="14492">
                  <c:v>17.3871</c:v>
                </c:pt>
                <c:pt idx="14493">
                  <c:v>16.605599999999999</c:v>
                </c:pt>
                <c:pt idx="14494">
                  <c:v>16.2149</c:v>
                </c:pt>
                <c:pt idx="14495">
                  <c:v>13.479900000000001</c:v>
                </c:pt>
                <c:pt idx="14496">
                  <c:v>12.307700000000001</c:v>
                </c:pt>
                <c:pt idx="14497">
                  <c:v>12.698399999999999</c:v>
                </c:pt>
                <c:pt idx="14498">
                  <c:v>15.4335</c:v>
                </c:pt>
                <c:pt idx="14499">
                  <c:v>18.9499</c:v>
                </c:pt>
                <c:pt idx="14500">
                  <c:v>21.2943</c:v>
                </c:pt>
                <c:pt idx="14501">
                  <c:v>18.559200000000001</c:v>
                </c:pt>
                <c:pt idx="14502">
                  <c:v>13.479900000000001</c:v>
                </c:pt>
                <c:pt idx="14503">
                  <c:v>13.0891</c:v>
                </c:pt>
                <c:pt idx="14504">
                  <c:v>16.605599999999999</c:v>
                </c:pt>
                <c:pt idx="14505">
                  <c:v>18.168500000000002</c:v>
                </c:pt>
                <c:pt idx="14506">
                  <c:v>20.512799999999999</c:v>
                </c:pt>
                <c:pt idx="14507">
                  <c:v>25.982900000000001</c:v>
                </c:pt>
                <c:pt idx="14508">
                  <c:v>27.155100000000001</c:v>
                </c:pt>
                <c:pt idx="14509">
                  <c:v>26.764299999999999</c:v>
                </c:pt>
                <c:pt idx="14510">
                  <c:v>27.5458</c:v>
                </c:pt>
                <c:pt idx="14511">
                  <c:v>26.764299999999999</c:v>
                </c:pt>
                <c:pt idx="14512">
                  <c:v>26.764299999999999</c:v>
                </c:pt>
                <c:pt idx="14513">
                  <c:v>26.3736</c:v>
                </c:pt>
                <c:pt idx="14514">
                  <c:v>22.075700000000001</c:v>
                </c:pt>
                <c:pt idx="14515">
                  <c:v>18.559200000000001</c:v>
                </c:pt>
                <c:pt idx="14516">
                  <c:v>16.996300000000002</c:v>
                </c:pt>
                <c:pt idx="14517">
                  <c:v>14.651999999999999</c:v>
                </c:pt>
                <c:pt idx="14518">
                  <c:v>13.479900000000001</c:v>
                </c:pt>
                <c:pt idx="14519">
                  <c:v>12.307700000000001</c:v>
                </c:pt>
                <c:pt idx="14520">
                  <c:v>11.917</c:v>
                </c:pt>
                <c:pt idx="14521">
                  <c:v>12.307700000000001</c:v>
                </c:pt>
                <c:pt idx="14522">
                  <c:v>8.0098000000000003</c:v>
                </c:pt>
                <c:pt idx="14523">
                  <c:v>6.0561999999999996</c:v>
                </c:pt>
                <c:pt idx="14524">
                  <c:v>6.8376000000000001</c:v>
                </c:pt>
                <c:pt idx="14525">
                  <c:v>7.2282999999999999</c:v>
                </c:pt>
                <c:pt idx="14526">
                  <c:v>8.7911999999999999</c:v>
                </c:pt>
                <c:pt idx="14527">
                  <c:v>9.1819000000000006</c:v>
                </c:pt>
                <c:pt idx="14528">
                  <c:v>12.307700000000001</c:v>
                </c:pt>
                <c:pt idx="14529">
                  <c:v>16.2149</c:v>
                </c:pt>
                <c:pt idx="14530">
                  <c:v>20.1221</c:v>
                </c:pt>
                <c:pt idx="14531">
                  <c:v>23.247900000000001</c:v>
                </c:pt>
                <c:pt idx="14532">
                  <c:v>22.857099999999999</c:v>
                </c:pt>
                <c:pt idx="14533">
                  <c:v>24.029299999999999</c:v>
                </c:pt>
                <c:pt idx="14534">
                  <c:v>25.201499999999999</c:v>
                </c:pt>
                <c:pt idx="14535">
                  <c:v>24.810700000000001</c:v>
                </c:pt>
                <c:pt idx="14536">
                  <c:v>24.810700000000001</c:v>
                </c:pt>
                <c:pt idx="14537">
                  <c:v>27.936499999999999</c:v>
                </c:pt>
                <c:pt idx="14538">
                  <c:v>27.936499999999999</c:v>
                </c:pt>
                <c:pt idx="14539">
                  <c:v>25.201499999999999</c:v>
                </c:pt>
                <c:pt idx="14540">
                  <c:v>24.029299999999999</c:v>
                </c:pt>
                <c:pt idx="14541">
                  <c:v>24.029299999999999</c:v>
                </c:pt>
                <c:pt idx="14542">
                  <c:v>22.075700000000001</c:v>
                </c:pt>
                <c:pt idx="14543">
                  <c:v>21.684999999999999</c:v>
                </c:pt>
                <c:pt idx="14544">
                  <c:v>20.1221</c:v>
                </c:pt>
                <c:pt idx="14545">
                  <c:v>18.168500000000002</c:v>
                </c:pt>
                <c:pt idx="14546">
                  <c:v>17.777799999999999</c:v>
                </c:pt>
                <c:pt idx="14547">
                  <c:v>22.075700000000001</c:v>
                </c:pt>
                <c:pt idx="14548">
                  <c:v>22.857099999999999</c:v>
                </c:pt>
                <c:pt idx="14549">
                  <c:v>24.42</c:v>
                </c:pt>
                <c:pt idx="14550">
                  <c:v>25.592199999999998</c:v>
                </c:pt>
                <c:pt idx="14551">
                  <c:v>25.201499999999999</c:v>
                </c:pt>
                <c:pt idx="14552">
                  <c:v>20.512799999999999</c:v>
                </c:pt>
                <c:pt idx="14553">
                  <c:v>16.605599999999999</c:v>
                </c:pt>
                <c:pt idx="14554">
                  <c:v>16.605599999999999</c:v>
                </c:pt>
                <c:pt idx="14555">
                  <c:v>15.4335</c:v>
                </c:pt>
                <c:pt idx="14556">
                  <c:v>11.1355</c:v>
                </c:pt>
                <c:pt idx="14557">
                  <c:v>8.0098000000000003</c:v>
                </c:pt>
                <c:pt idx="14558">
                  <c:v>6.0561999999999996</c:v>
                </c:pt>
                <c:pt idx="14559">
                  <c:v>4.8840000000000003</c:v>
                </c:pt>
                <c:pt idx="14560">
                  <c:v>6.0561999999999996</c:v>
                </c:pt>
                <c:pt idx="14561">
                  <c:v>7.2282999999999999</c:v>
                </c:pt>
                <c:pt idx="14562">
                  <c:v>10.354100000000001</c:v>
                </c:pt>
                <c:pt idx="14563">
                  <c:v>13.479900000000001</c:v>
                </c:pt>
                <c:pt idx="14564">
                  <c:v>16.605599999999999</c:v>
                </c:pt>
                <c:pt idx="14565">
                  <c:v>15.824199999999999</c:v>
                </c:pt>
                <c:pt idx="14566">
                  <c:v>15.4335</c:v>
                </c:pt>
                <c:pt idx="14567">
                  <c:v>16.605599999999999</c:v>
                </c:pt>
                <c:pt idx="14568">
                  <c:v>18.9499</c:v>
                </c:pt>
                <c:pt idx="14569">
                  <c:v>19.340699999999998</c:v>
                </c:pt>
                <c:pt idx="14570">
                  <c:v>18.168500000000002</c:v>
                </c:pt>
                <c:pt idx="14571">
                  <c:v>20.1221</c:v>
                </c:pt>
                <c:pt idx="14572">
                  <c:v>19.731400000000001</c:v>
                </c:pt>
                <c:pt idx="14573">
                  <c:v>18.559200000000001</c:v>
                </c:pt>
                <c:pt idx="14574">
                  <c:v>18.168500000000002</c:v>
                </c:pt>
                <c:pt idx="14575">
                  <c:v>16.996300000000002</c:v>
                </c:pt>
                <c:pt idx="14576">
                  <c:v>13.479900000000001</c:v>
                </c:pt>
                <c:pt idx="14577">
                  <c:v>9.5725999999999996</c:v>
                </c:pt>
                <c:pt idx="14578">
                  <c:v>3.3210999999999999</c:v>
                </c:pt>
                <c:pt idx="14579">
                  <c:v>-4.4932999999999996</c:v>
                </c:pt>
                <c:pt idx="14580">
                  <c:v>-8.4004999999999992</c:v>
                </c:pt>
                <c:pt idx="14581">
                  <c:v>-10.7448</c:v>
                </c:pt>
                <c:pt idx="14582">
                  <c:v>-13.0891</c:v>
                </c:pt>
                <c:pt idx="14583">
                  <c:v>-11.526300000000001</c:v>
                </c:pt>
                <c:pt idx="14584">
                  <c:v>-9.1819000000000006</c:v>
                </c:pt>
                <c:pt idx="14585">
                  <c:v>-7.6189999999999998</c:v>
                </c:pt>
                <c:pt idx="14586">
                  <c:v>-7.2282999999999999</c:v>
                </c:pt>
                <c:pt idx="14587">
                  <c:v>-4.8840000000000003</c:v>
                </c:pt>
                <c:pt idx="14588">
                  <c:v>-0.19539999999999999</c:v>
                </c:pt>
                <c:pt idx="14589">
                  <c:v>4.4932999999999996</c:v>
                </c:pt>
                <c:pt idx="14590">
                  <c:v>10.354100000000001</c:v>
                </c:pt>
                <c:pt idx="14591">
                  <c:v>13.8706</c:v>
                </c:pt>
                <c:pt idx="14592">
                  <c:v>18.9499</c:v>
                </c:pt>
                <c:pt idx="14593">
                  <c:v>22.857099999999999</c:v>
                </c:pt>
                <c:pt idx="14594">
                  <c:v>23.6386</c:v>
                </c:pt>
                <c:pt idx="14595">
                  <c:v>21.684999999999999</c:v>
                </c:pt>
                <c:pt idx="14596">
                  <c:v>18.9499</c:v>
                </c:pt>
                <c:pt idx="14597">
                  <c:v>18.168500000000002</c:v>
                </c:pt>
                <c:pt idx="14598">
                  <c:v>18.559200000000001</c:v>
                </c:pt>
                <c:pt idx="14599">
                  <c:v>14.651999999999999</c:v>
                </c:pt>
                <c:pt idx="14600">
                  <c:v>7.6189999999999998</c:v>
                </c:pt>
                <c:pt idx="14601">
                  <c:v>0.9768</c:v>
                </c:pt>
                <c:pt idx="14602">
                  <c:v>-7.6189999999999998</c:v>
                </c:pt>
                <c:pt idx="14603">
                  <c:v>-14.651999999999999</c:v>
                </c:pt>
                <c:pt idx="14604">
                  <c:v>-18.168500000000002</c:v>
                </c:pt>
                <c:pt idx="14605">
                  <c:v>-18.168500000000002</c:v>
                </c:pt>
                <c:pt idx="14606">
                  <c:v>-18.559200000000001</c:v>
                </c:pt>
                <c:pt idx="14607">
                  <c:v>-18.559200000000001</c:v>
                </c:pt>
                <c:pt idx="14608">
                  <c:v>-18.9499</c:v>
                </c:pt>
                <c:pt idx="14609">
                  <c:v>-19.731400000000001</c:v>
                </c:pt>
                <c:pt idx="14610">
                  <c:v>-18.9499</c:v>
                </c:pt>
                <c:pt idx="14611">
                  <c:v>-17.777799999999999</c:v>
                </c:pt>
                <c:pt idx="14612">
                  <c:v>-17.777799999999999</c:v>
                </c:pt>
                <c:pt idx="14613">
                  <c:v>-18.9499</c:v>
                </c:pt>
                <c:pt idx="14614">
                  <c:v>-15.4335</c:v>
                </c:pt>
                <c:pt idx="14615">
                  <c:v>-12.698399999999999</c:v>
                </c:pt>
                <c:pt idx="14616">
                  <c:v>-14.651999999999999</c:v>
                </c:pt>
                <c:pt idx="14617">
                  <c:v>-18.559200000000001</c:v>
                </c:pt>
                <c:pt idx="14618">
                  <c:v>-19.731400000000001</c:v>
                </c:pt>
                <c:pt idx="14619">
                  <c:v>-25.201499999999999</c:v>
                </c:pt>
                <c:pt idx="14620">
                  <c:v>-32.6252</c:v>
                </c:pt>
                <c:pt idx="14621">
                  <c:v>-38.8767</c:v>
                </c:pt>
                <c:pt idx="14622">
                  <c:v>-45.518900000000002</c:v>
                </c:pt>
                <c:pt idx="14623">
                  <c:v>-54.114800000000002</c:v>
                </c:pt>
                <c:pt idx="14624">
                  <c:v>-58.412700000000001</c:v>
                </c:pt>
                <c:pt idx="14625">
                  <c:v>-60.756999999999998</c:v>
                </c:pt>
                <c:pt idx="14626">
                  <c:v>-61.929200000000002</c:v>
                </c:pt>
                <c:pt idx="14627">
                  <c:v>-58.803400000000003</c:v>
                </c:pt>
                <c:pt idx="14628">
                  <c:v>-52.161200000000001</c:v>
                </c:pt>
                <c:pt idx="14629">
                  <c:v>-48.6447</c:v>
                </c:pt>
                <c:pt idx="14630">
                  <c:v>-41.220999999999997</c:v>
                </c:pt>
                <c:pt idx="14631">
                  <c:v>-30.280799999999999</c:v>
                </c:pt>
                <c:pt idx="14632">
                  <c:v>-20.512799999999999</c:v>
                </c:pt>
                <c:pt idx="14633">
                  <c:v>-14.2613</c:v>
                </c:pt>
                <c:pt idx="14634">
                  <c:v>-9.1819000000000006</c:v>
                </c:pt>
                <c:pt idx="14635">
                  <c:v>-2.149</c:v>
                </c:pt>
                <c:pt idx="14636">
                  <c:v>-0.58609999999999995</c:v>
                </c:pt>
                <c:pt idx="14637">
                  <c:v>1.3674999999999999</c:v>
                </c:pt>
                <c:pt idx="14638">
                  <c:v>0.9768</c:v>
                </c:pt>
                <c:pt idx="14639">
                  <c:v>0.19539999999999999</c:v>
                </c:pt>
                <c:pt idx="14640">
                  <c:v>-1.7582</c:v>
                </c:pt>
                <c:pt idx="14641">
                  <c:v>-4.8840000000000003</c:v>
                </c:pt>
                <c:pt idx="14642">
                  <c:v>-11.917</c:v>
                </c:pt>
                <c:pt idx="14643">
                  <c:v>-20.903500000000001</c:v>
                </c:pt>
                <c:pt idx="14644">
                  <c:v>-27.155100000000001</c:v>
                </c:pt>
                <c:pt idx="14645">
                  <c:v>-32.234400000000001</c:v>
                </c:pt>
                <c:pt idx="14646">
                  <c:v>-35.360199999999999</c:v>
                </c:pt>
                <c:pt idx="14647">
                  <c:v>-36.141599999999997</c:v>
                </c:pt>
                <c:pt idx="14648">
                  <c:v>-32.6252</c:v>
                </c:pt>
                <c:pt idx="14649">
                  <c:v>-31.843699999999998</c:v>
                </c:pt>
                <c:pt idx="14650">
                  <c:v>-34.188000000000002</c:v>
                </c:pt>
                <c:pt idx="14651">
                  <c:v>-33.406599999999997</c:v>
                </c:pt>
                <c:pt idx="14652">
                  <c:v>-30.280799999999999</c:v>
                </c:pt>
                <c:pt idx="14653">
                  <c:v>-24.42</c:v>
                </c:pt>
                <c:pt idx="14654">
                  <c:v>-13.8706</c:v>
                </c:pt>
                <c:pt idx="14655">
                  <c:v>-6.4469000000000003</c:v>
                </c:pt>
                <c:pt idx="14656">
                  <c:v>1.7582</c:v>
                </c:pt>
                <c:pt idx="14657">
                  <c:v>10.354100000000001</c:v>
                </c:pt>
                <c:pt idx="14658">
                  <c:v>17.3871</c:v>
                </c:pt>
                <c:pt idx="14659">
                  <c:v>20.1221</c:v>
                </c:pt>
                <c:pt idx="14660">
                  <c:v>20.512799999999999</c:v>
                </c:pt>
                <c:pt idx="14661">
                  <c:v>20.1221</c:v>
                </c:pt>
                <c:pt idx="14662">
                  <c:v>14.651999999999999</c:v>
                </c:pt>
                <c:pt idx="14663">
                  <c:v>9.1819000000000006</c:v>
                </c:pt>
                <c:pt idx="14664">
                  <c:v>0.19539999999999999</c:v>
                </c:pt>
                <c:pt idx="14665">
                  <c:v>-7.2282999999999999</c:v>
                </c:pt>
                <c:pt idx="14666">
                  <c:v>-12.307700000000001</c:v>
                </c:pt>
                <c:pt idx="14667">
                  <c:v>-17.3871</c:v>
                </c:pt>
                <c:pt idx="14668">
                  <c:v>-17.777799999999999</c:v>
                </c:pt>
                <c:pt idx="14669">
                  <c:v>-10.354100000000001</c:v>
                </c:pt>
                <c:pt idx="14670">
                  <c:v>-3.7118000000000002</c:v>
                </c:pt>
                <c:pt idx="14671">
                  <c:v>6.0561999999999996</c:v>
                </c:pt>
                <c:pt idx="14672">
                  <c:v>14.651999999999999</c:v>
                </c:pt>
                <c:pt idx="14673">
                  <c:v>21.2943</c:v>
                </c:pt>
                <c:pt idx="14674">
                  <c:v>31.0623</c:v>
                </c:pt>
                <c:pt idx="14675">
                  <c:v>39.658099999999997</c:v>
                </c:pt>
                <c:pt idx="14676">
                  <c:v>47.081800000000001</c:v>
                </c:pt>
                <c:pt idx="14677">
                  <c:v>54.8962</c:v>
                </c:pt>
                <c:pt idx="14678">
                  <c:v>67.008499999999998</c:v>
                </c:pt>
                <c:pt idx="14679">
                  <c:v>78.339399999999998</c:v>
                </c:pt>
                <c:pt idx="14680">
                  <c:v>87.325999999999993</c:v>
                </c:pt>
                <c:pt idx="14681">
                  <c:v>95.921899999999994</c:v>
                </c:pt>
                <c:pt idx="14682">
                  <c:v>104.5177</c:v>
                </c:pt>
                <c:pt idx="14683">
                  <c:v>109.5971</c:v>
                </c:pt>
                <c:pt idx="14684">
                  <c:v>111.9414</c:v>
                </c:pt>
                <c:pt idx="14685">
                  <c:v>113.11360000000001</c:v>
                </c:pt>
                <c:pt idx="14686">
                  <c:v>113.11360000000001</c:v>
                </c:pt>
                <c:pt idx="14687">
                  <c:v>111.16</c:v>
                </c:pt>
                <c:pt idx="14688">
                  <c:v>108.42489999999999</c:v>
                </c:pt>
                <c:pt idx="14689">
                  <c:v>102.5641</c:v>
                </c:pt>
                <c:pt idx="14690">
                  <c:v>98.656899999999993</c:v>
                </c:pt>
                <c:pt idx="14691">
                  <c:v>96.312600000000003</c:v>
                </c:pt>
                <c:pt idx="14692">
                  <c:v>94.749700000000004</c:v>
                </c:pt>
                <c:pt idx="14693">
                  <c:v>91.233199999999997</c:v>
                </c:pt>
                <c:pt idx="14694">
                  <c:v>86.544600000000003</c:v>
                </c:pt>
                <c:pt idx="14695">
                  <c:v>86.544600000000003</c:v>
                </c:pt>
                <c:pt idx="14696">
                  <c:v>86.544600000000003</c:v>
                </c:pt>
                <c:pt idx="14697">
                  <c:v>86.153800000000004</c:v>
                </c:pt>
                <c:pt idx="14698">
                  <c:v>82.246600000000001</c:v>
                </c:pt>
                <c:pt idx="14699">
                  <c:v>79.120900000000006</c:v>
                </c:pt>
                <c:pt idx="14700">
                  <c:v>73.260099999999994</c:v>
                </c:pt>
                <c:pt idx="14701">
                  <c:v>65.445700000000002</c:v>
                </c:pt>
                <c:pt idx="14702">
                  <c:v>57.240499999999997</c:v>
                </c:pt>
                <c:pt idx="14703">
                  <c:v>49.035400000000003</c:v>
                </c:pt>
                <c:pt idx="14704">
                  <c:v>41.611699999999999</c:v>
                </c:pt>
                <c:pt idx="14705">
                  <c:v>31.452999999999999</c:v>
                </c:pt>
                <c:pt idx="14706">
                  <c:v>22.857099999999999</c:v>
                </c:pt>
                <c:pt idx="14707">
                  <c:v>16.2149</c:v>
                </c:pt>
                <c:pt idx="14708">
                  <c:v>11.917</c:v>
                </c:pt>
                <c:pt idx="14709">
                  <c:v>12.698399999999999</c:v>
                </c:pt>
                <c:pt idx="14710">
                  <c:v>11.1355</c:v>
                </c:pt>
                <c:pt idx="14711">
                  <c:v>11.526300000000001</c:v>
                </c:pt>
                <c:pt idx="14712">
                  <c:v>13.8706</c:v>
                </c:pt>
                <c:pt idx="14713">
                  <c:v>14.651999999999999</c:v>
                </c:pt>
                <c:pt idx="14714">
                  <c:v>11.526300000000001</c:v>
                </c:pt>
                <c:pt idx="14715">
                  <c:v>8.7911999999999999</c:v>
                </c:pt>
                <c:pt idx="14716">
                  <c:v>5.6654</c:v>
                </c:pt>
                <c:pt idx="14717">
                  <c:v>2.5396999999999998</c:v>
                </c:pt>
                <c:pt idx="14718">
                  <c:v>0.19539999999999999</c:v>
                </c:pt>
                <c:pt idx="14719">
                  <c:v>-3.7118000000000002</c:v>
                </c:pt>
                <c:pt idx="14720">
                  <c:v>-9.5725999999999996</c:v>
                </c:pt>
                <c:pt idx="14721">
                  <c:v>-14.651999999999999</c:v>
                </c:pt>
                <c:pt idx="14722">
                  <c:v>-22.075700000000001</c:v>
                </c:pt>
                <c:pt idx="14723">
                  <c:v>-30.280799999999999</c:v>
                </c:pt>
                <c:pt idx="14724">
                  <c:v>-38.485999999999997</c:v>
                </c:pt>
                <c:pt idx="14725">
                  <c:v>-43.956000000000003</c:v>
                </c:pt>
                <c:pt idx="14726">
                  <c:v>-51.3797</c:v>
                </c:pt>
                <c:pt idx="14727">
                  <c:v>-60.366300000000003</c:v>
                </c:pt>
                <c:pt idx="14728">
                  <c:v>-68.180700000000002</c:v>
                </c:pt>
                <c:pt idx="14729">
                  <c:v>-75.995099999999994</c:v>
                </c:pt>
                <c:pt idx="14730">
                  <c:v>-80.683800000000005</c:v>
                </c:pt>
                <c:pt idx="14731">
                  <c:v>-86.544600000000003</c:v>
                </c:pt>
                <c:pt idx="14732">
                  <c:v>-90.061099999999996</c:v>
                </c:pt>
                <c:pt idx="14733">
                  <c:v>-89.670299999999997</c:v>
                </c:pt>
                <c:pt idx="14734">
                  <c:v>-88.888900000000007</c:v>
                </c:pt>
                <c:pt idx="14735">
                  <c:v>-87.716700000000003</c:v>
                </c:pt>
                <c:pt idx="14736">
                  <c:v>-90.061099999999996</c:v>
                </c:pt>
                <c:pt idx="14737">
                  <c:v>-92.4054</c:v>
                </c:pt>
                <c:pt idx="14738">
                  <c:v>-92.796099999999996</c:v>
                </c:pt>
                <c:pt idx="14739">
                  <c:v>-93.968299999999999</c:v>
                </c:pt>
                <c:pt idx="14740">
                  <c:v>-93.968299999999999</c:v>
                </c:pt>
                <c:pt idx="14741">
                  <c:v>-94.358999999999995</c:v>
                </c:pt>
                <c:pt idx="14742">
                  <c:v>-94.749700000000004</c:v>
                </c:pt>
                <c:pt idx="14743">
                  <c:v>-96.703299999999999</c:v>
                </c:pt>
                <c:pt idx="14744">
                  <c:v>-103.7363</c:v>
                </c:pt>
                <c:pt idx="14745">
                  <c:v>-110.7692</c:v>
                </c:pt>
                <c:pt idx="14746">
                  <c:v>-114.28570000000001</c:v>
                </c:pt>
                <c:pt idx="14747">
                  <c:v>-118.5836</c:v>
                </c:pt>
                <c:pt idx="14748">
                  <c:v>-124.05370000000001</c:v>
                </c:pt>
                <c:pt idx="14749">
                  <c:v>-126.0073</c:v>
                </c:pt>
                <c:pt idx="14750">
                  <c:v>-124.4444</c:v>
                </c:pt>
                <c:pt idx="14751">
                  <c:v>-121.31870000000001</c:v>
                </c:pt>
                <c:pt idx="14752">
                  <c:v>-113.895</c:v>
                </c:pt>
                <c:pt idx="14753">
                  <c:v>-107.6435</c:v>
                </c:pt>
                <c:pt idx="14754">
                  <c:v>-101.0012</c:v>
                </c:pt>
                <c:pt idx="14755">
                  <c:v>-92.4054</c:v>
                </c:pt>
                <c:pt idx="14756">
                  <c:v>-81.0745</c:v>
                </c:pt>
                <c:pt idx="14757">
                  <c:v>-73.650800000000004</c:v>
                </c:pt>
                <c:pt idx="14758">
                  <c:v>-65.445700000000002</c:v>
                </c:pt>
                <c:pt idx="14759">
                  <c:v>-58.021999999999998</c:v>
                </c:pt>
                <c:pt idx="14760">
                  <c:v>-52.551900000000003</c:v>
                </c:pt>
                <c:pt idx="14761">
                  <c:v>-49.035400000000003</c:v>
                </c:pt>
                <c:pt idx="14762">
                  <c:v>-46.691099999999999</c:v>
                </c:pt>
                <c:pt idx="14763">
                  <c:v>-41.220999999999997</c:v>
                </c:pt>
                <c:pt idx="14764">
                  <c:v>-38.8767</c:v>
                </c:pt>
                <c:pt idx="14765">
                  <c:v>-38.485999999999997</c:v>
                </c:pt>
                <c:pt idx="14766">
                  <c:v>-41.220999999999997</c:v>
                </c:pt>
                <c:pt idx="14767">
                  <c:v>-46.300400000000003</c:v>
                </c:pt>
                <c:pt idx="14768">
                  <c:v>-50.598300000000002</c:v>
                </c:pt>
                <c:pt idx="14769">
                  <c:v>-54.114800000000002</c:v>
                </c:pt>
                <c:pt idx="14770">
                  <c:v>-58.803400000000003</c:v>
                </c:pt>
                <c:pt idx="14771">
                  <c:v>-59.194099999999999</c:v>
                </c:pt>
                <c:pt idx="14772">
                  <c:v>-55.677700000000002</c:v>
                </c:pt>
                <c:pt idx="14773">
                  <c:v>-52.161200000000001</c:v>
                </c:pt>
                <c:pt idx="14774">
                  <c:v>-49.035400000000003</c:v>
                </c:pt>
                <c:pt idx="14775">
                  <c:v>-45.909599999999998</c:v>
                </c:pt>
                <c:pt idx="14776">
                  <c:v>-43.174599999999998</c:v>
                </c:pt>
                <c:pt idx="14777">
                  <c:v>-39.658099999999997</c:v>
                </c:pt>
                <c:pt idx="14778">
                  <c:v>-39.267400000000002</c:v>
                </c:pt>
                <c:pt idx="14779">
                  <c:v>-36.923099999999998</c:v>
                </c:pt>
                <c:pt idx="14780">
                  <c:v>-32.234400000000001</c:v>
                </c:pt>
                <c:pt idx="14781">
                  <c:v>-26.3736</c:v>
                </c:pt>
                <c:pt idx="14782">
                  <c:v>-21.2943</c:v>
                </c:pt>
                <c:pt idx="14783">
                  <c:v>-17.3871</c:v>
                </c:pt>
                <c:pt idx="14784">
                  <c:v>-16.2149</c:v>
                </c:pt>
                <c:pt idx="14785">
                  <c:v>-16.605599999999999</c:v>
                </c:pt>
                <c:pt idx="14786">
                  <c:v>-17.777799999999999</c:v>
                </c:pt>
                <c:pt idx="14787">
                  <c:v>-20.903500000000001</c:v>
                </c:pt>
                <c:pt idx="14788">
                  <c:v>-27.155100000000001</c:v>
                </c:pt>
                <c:pt idx="14789">
                  <c:v>-33.406599999999997</c:v>
                </c:pt>
                <c:pt idx="14790">
                  <c:v>-39.658099999999997</c:v>
                </c:pt>
                <c:pt idx="14791">
                  <c:v>-50.988999999999997</c:v>
                </c:pt>
                <c:pt idx="14792">
                  <c:v>-58.412700000000001</c:v>
                </c:pt>
                <c:pt idx="14793">
                  <c:v>-58.412700000000001</c:v>
                </c:pt>
                <c:pt idx="14794">
                  <c:v>-54.8962</c:v>
                </c:pt>
                <c:pt idx="14795">
                  <c:v>-56.068399999999997</c:v>
                </c:pt>
                <c:pt idx="14796">
                  <c:v>-51.3797</c:v>
                </c:pt>
                <c:pt idx="14797">
                  <c:v>-47.472499999999997</c:v>
                </c:pt>
                <c:pt idx="14798">
                  <c:v>-41.611699999999999</c:v>
                </c:pt>
                <c:pt idx="14799">
                  <c:v>-31.843699999999998</c:v>
                </c:pt>
                <c:pt idx="14800">
                  <c:v>-23.6386</c:v>
                </c:pt>
                <c:pt idx="14801">
                  <c:v>-16.2149</c:v>
                </c:pt>
                <c:pt idx="14802">
                  <c:v>-7.2282999999999999</c:v>
                </c:pt>
                <c:pt idx="14803">
                  <c:v>-0.19539999999999999</c:v>
                </c:pt>
                <c:pt idx="14804">
                  <c:v>4.4932999999999996</c:v>
                </c:pt>
                <c:pt idx="14805">
                  <c:v>7.6189999999999998</c:v>
                </c:pt>
                <c:pt idx="14806">
                  <c:v>8.7911999999999999</c:v>
                </c:pt>
                <c:pt idx="14807">
                  <c:v>9.9634</c:v>
                </c:pt>
                <c:pt idx="14808">
                  <c:v>4.1025999999999998</c:v>
                </c:pt>
                <c:pt idx="14809">
                  <c:v>-1.7582</c:v>
                </c:pt>
                <c:pt idx="14810">
                  <c:v>-6.8376000000000001</c:v>
                </c:pt>
                <c:pt idx="14811">
                  <c:v>-14.2613</c:v>
                </c:pt>
                <c:pt idx="14812">
                  <c:v>-25.592199999999998</c:v>
                </c:pt>
                <c:pt idx="14813">
                  <c:v>-34.578800000000001</c:v>
                </c:pt>
                <c:pt idx="14814">
                  <c:v>-43.565300000000001</c:v>
                </c:pt>
                <c:pt idx="14815">
                  <c:v>-47.863199999999999</c:v>
                </c:pt>
                <c:pt idx="14816">
                  <c:v>-47.863199999999999</c:v>
                </c:pt>
                <c:pt idx="14817">
                  <c:v>-47.081800000000001</c:v>
                </c:pt>
                <c:pt idx="14818">
                  <c:v>-42.783900000000003</c:v>
                </c:pt>
                <c:pt idx="14819">
                  <c:v>-36.532400000000003</c:v>
                </c:pt>
                <c:pt idx="14820">
                  <c:v>-30.280799999999999</c:v>
                </c:pt>
                <c:pt idx="14821">
                  <c:v>-25.592199999999998</c:v>
                </c:pt>
                <c:pt idx="14822">
                  <c:v>-18.168500000000002</c:v>
                </c:pt>
                <c:pt idx="14823">
                  <c:v>-8.4004999999999992</c:v>
                </c:pt>
                <c:pt idx="14824">
                  <c:v>0.19539999999999999</c:v>
                </c:pt>
                <c:pt idx="14825">
                  <c:v>5.6654</c:v>
                </c:pt>
                <c:pt idx="14826">
                  <c:v>9.9634</c:v>
                </c:pt>
                <c:pt idx="14827">
                  <c:v>15.0427</c:v>
                </c:pt>
                <c:pt idx="14828">
                  <c:v>15.0427</c:v>
                </c:pt>
                <c:pt idx="14829">
                  <c:v>15.0427</c:v>
                </c:pt>
                <c:pt idx="14830">
                  <c:v>11.917</c:v>
                </c:pt>
                <c:pt idx="14831">
                  <c:v>4.1025999999999998</c:v>
                </c:pt>
                <c:pt idx="14832">
                  <c:v>1.3674999999999999</c:v>
                </c:pt>
                <c:pt idx="14833">
                  <c:v>-2.5396999999999998</c:v>
                </c:pt>
                <c:pt idx="14834">
                  <c:v>-9.9634</c:v>
                </c:pt>
                <c:pt idx="14835">
                  <c:v>-16.605599999999999</c:v>
                </c:pt>
                <c:pt idx="14836">
                  <c:v>-20.903500000000001</c:v>
                </c:pt>
                <c:pt idx="14837">
                  <c:v>-24.029299999999999</c:v>
                </c:pt>
                <c:pt idx="14838">
                  <c:v>-25.201499999999999</c:v>
                </c:pt>
                <c:pt idx="14839">
                  <c:v>-24.810700000000001</c:v>
                </c:pt>
                <c:pt idx="14840">
                  <c:v>-21.684999999999999</c:v>
                </c:pt>
                <c:pt idx="14841">
                  <c:v>-19.731400000000001</c:v>
                </c:pt>
                <c:pt idx="14842">
                  <c:v>-22.857099999999999</c:v>
                </c:pt>
                <c:pt idx="14843">
                  <c:v>-18.559200000000001</c:v>
                </c:pt>
                <c:pt idx="14844">
                  <c:v>-15.824199999999999</c:v>
                </c:pt>
                <c:pt idx="14845">
                  <c:v>-8.7911999999999999</c:v>
                </c:pt>
                <c:pt idx="14846">
                  <c:v>-0.58609999999999995</c:v>
                </c:pt>
                <c:pt idx="14847">
                  <c:v>4.8840000000000003</c:v>
                </c:pt>
                <c:pt idx="14848">
                  <c:v>10.354100000000001</c:v>
                </c:pt>
                <c:pt idx="14849">
                  <c:v>17.3871</c:v>
                </c:pt>
                <c:pt idx="14850">
                  <c:v>20.512799999999999</c:v>
                </c:pt>
                <c:pt idx="14851">
                  <c:v>20.903500000000001</c:v>
                </c:pt>
                <c:pt idx="14852">
                  <c:v>20.1221</c:v>
                </c:pt>
                <c:pt idx="14853">
                  <c:v>21.2943</c:v>
                </c:pt>
                <c:pt idx="14854">
                  <c:v>21.684999999999999</c:v>
                </c:pt>
                <c:pt idx="14855">
                  <c:v>16.996300000000002</c:v>
                </c:pt>
                <c:pt idx="14856">
                  <c:v>13.8706</c:v>
                </c:pt>
                <c:pt idx="14857">
                  <c:v>9.5725999999999996</c:v>
                </c:pt>
                <c:pt idx="14858">
                  <c:v>3.7118000000000002</c:v>
                </c:pt>
                <c:pt idx="14859">
                  <c:v>-2.149</c:v>
                </c:pt>
                <c:pt idx="14860">
                  <c:v>-3.7118000000000002</c:v>
                </c:pt>
                <c:pt idx="14861">
                  <c:v>-3.7118000000000002</c:v>
                </c:pt>
                <c:pt idx="14862">
                  <c:v>2.149</c:v>
                </c:pt>
                <c:pt idx="14863">
                  <c:v>7.6189999999999998</c:v>
                </c:pt>
                <c:pt idx="14864">
                  <c:v>10.354100000000001</c:v>
                </c:pt>
                <c:pt idx="14865">
                  <c:v>13.0891</c:v>
                </c:pt>
                <c:pt idx="14866">
                  <c:v>15.824199999999999</c:v>
                </c:pt>
                <c:pt idx="14867">
                  <c:v>17.3871</c:v>
                </c:pt>
                <c:pt idx="14868">
                  <c:v>18.168500000000002</c:v>
                </c:pt>
                <c:pt idx="14869">
                  <c:v>18.559200000000001</c:v>
                </c:pt>
                <c:pt idx="14870">
                  <c:v>19.731400000000001</c:v>
                </c:pt>
                <c:pt idx="14871">
                  <c:v>21.684999999999999</c:v>
                </c:pt>
                <c:pt idx="14872">
                  <c:v>18.9499</c:v>
                </c:pt>
                <c:pt idx="14873">
                  <c:v>18.168500000000002</c:v>
                </c:pt>
                <c:pt idx="14874">
                  <c:v>18.168500000000002</c:v>
                </c:pt>
                <c:pt idx="14875">
                  <c:v>16.996300000000002</c:v>
                </c:pt>
                <c:pt idx="14876">
                  <c:v>12.698399999999999</c:v>
                </c:pt>
                <c:pt idx="14877">
                  <c:v>8.0098000000000003</c:v>
                </c:pt>
                <c:pt idx="14878">
                  <c:v>2.9304000000000001</c:v>
                </c:pt>
                <c:pt idx="14879">
                  <c:v>-0.9768</c:v>
                </c:pt>
                <c:pt idx="14880">
                  <c:v>-6.0561999999999996</c:v>
                </c:pt>
                <c:pt idx="14881">
                  <c:v>-9.5725999999999996</c:v>
                </c:pt>
                <c:pt idx="14882">
                  <c:v>-13.479900000000001</c:v>
                </c:pt>
                <c:pt idx="14883">
                  <c:v>-13.8706</c:v>
                </c:pt>
                <c:pt idx="14884">
                  <c:v>-8.4004999999999992</c:v>
                </c:pt>
                <c:pt idx="14885">
                  <c:v>-7.6189999999999998</c:v>
                </c:pt>
                <c:pt idx="14886">
                  <c:v>-5.2747000000000002</c:v>
                </c:pt>
                <c:pt idx="14887">
                  <c:v>-0.9768</c:v>
                </c:pt>
                <c:pt idx="14888">
                  <c:v>2.9304000000000001</c:v>
                </c:pt>
                <c:pt idx="14889">
                  <c:v>4.4932999999999996</c:v>
                </c:pt>
                <c:pt idx="14890">
                  <c:v>9.5725999999999996</c:v>
                </c:pt>
                <c:pt idx="14891">
                  <c:v>14.2613</c:v>
                </c:pt>
                <c:pt idx="14892">
                  <c:v>20.1221</c:v>
                </c:pt>
                <c:pt idx="14893">
                  <c:v>23.247900000000001</c:v>
                </c:pt>
                <c:pt idx="14894">
                  <c:v>27.155100000000001</c:v>
                </c:pt>
                <c:pt idx="14895">
                  <c:v>31.452999999999999</c:v>
                </c:pt>
                <c:pt idx="14896">
                  <c:v>34.578800000000001</c:v>
                </c:pt>
                <c:pt idx="14897">
                  <c:v>36.141599999999997</c:v>
                </c:pt>
                <c:pt idx="14898">
                  <c:v>34.578800000000001</c:v>
                </c:pt>
                <c:pt idx="14899">
                  <c:v>32.234400000000001</c:v>
                </c:pt>
                <c:pt idx="14900">
                  <c:v>29.499400000000001</c:v>
                </c:pt>
                <c:pt idx="14901">
                  <c:v>26.3736</c:v>
                </c:pt>
                <c:pt idx="14902">
                  <c:v>21.2943</c:v>
                </c:pt>
                <c:pt idx="14903">
                  <c:v>14.2613</c:v>
                </c:pt>
                <c:pt idx="14904">
                  <c:v>9.1819000000000006</c:v>
                </c:pt>
                <c:pt idx="14905">
                  <c:v>6.8376000000000001</c:v>
                </c:pt>
                <c:pt idx="14906">
                  <c:v>0.9768</c:v>
                </c:pt>
                <c:pt idx="14907">
                  <c:v>0.58609999999999995</c:v>
                </c:pt>
                <c:pt idx="14908">
                  <c:v>0.19539999999999999</c:v>
                </c:pt>
                <c:pt idx="14909">
                  <c:v>0.19539999999999999</c:v>
                </c:pt>
                <c:pt idx="14910">
                  <c:v>0.19539999999999999</c:v>
                </c:pt>
                <c:pt idx="14911">
                  <c:v>0.19539999999999999</c:v>
                </c:pt>
                <c:pt idx="14912">
                  <c:v>0.19539999999999999</c:v>
                </c:pt>
                <c:pt idx="14913">
                  <c:v>4.1025999999999998</c:v>
                </c:pt>
                <c:pt idx="14914">
                  <c:v>6.0561999999999996</c:v>
                </c:pt>
                <c:pt idx="14915">
                  <c:v>5.6654</c:v>
                </c:pt>
                <c:pt idx="14916">
                  <c:v>5.2747000000000002</c:v>
                </c:pt>
                <c:pt idx="14917">
                  <c:v>6.8376000000000001</c:v>
                </c:pt>
                <c:pt idx="14918">
                  <c:v>9.1819000000000006</c:v>
                </c:pt>
                <c:pt idx="14919">
                  <c:v>9.5725999999999996</c:v>
                </c:pt>
                <c:pt idx="14920">
                  <c:v>9.9634</c:v>
                </c:pt>
                <c:pt idx="14921">
                  <c:v>8.4004999999999992</c:v>
                </c:pt>
                <c:pt idx="14922">
                  <c:v>6.8376000000000001</c:v>
                </c:pt>
                <c:pt idx="14923">
                  <c:v>3.3210999999999999</c:v>
                </c:pt>
                <c:pt idx="14924">
                  <c:v>1.3674999999999999</c:v>
                </c:pt>
                <c:pt idx="14925">
                  <c:v>0.58609999999999995</c:v>
                </c:pt>
                <c:pt idx="14926">
                  <c:v>1.3674999999999999</c:v>
                </c:pt>
                <c:pt idx="14927">
                  <c:v>0.19539999999999999</c:v>
                </c:pt>
                <c:pt idx="14928">
                  <c:v>-0.9768</c:v>
                </c:pt>
                <c:pt idx="14929">
                  <c:v>-3.3210999999999999</c:v>
                </c:pt>
                <c:pt idx="14930">
                  <c:v>-1.7582</c:v>
                </c:pt>
                <c:pt idx="14931">
                  <c:v>-0.58609999999999995</c:v>
                </c:pt>
                <c:pt idx="14932">
                  <c:v>-1.3674999999999999</c:v>
                </c:pt>
                <c:pt idx="14933">
                  <c:v>-2.149</c:v>
                </c:pt>
                <c:pt idx="14934">
                  <c:v>-0.19539999999999999</c:v>
                </c:pt>
                <c:pt idx="14935">
                  <c:v>0.19539999999999999</c:v>
                </c:pt>
                <c:pt idx="14936">
                  <c:v>0.58609999999999995</c:v>
                </c:pt>
                <c:pt idx="14937">
                  <c:v>4.8840000000000003</c:v>
                </c:pt>
                <c:pt idx="14938">
                  <c:v>8.0098000000000003</c:v>
                </c:pt>
                <c:pt idx="14939">
                  <c:v>12.307700000000001</c:v>
                </c:pt>
                <c:pt idx="14940">
                  <c:v>16.605599999999999</c:v>
                </c:pt>
                <c:pt idx="14941">
                  <c:v>20.512799999999999</c:v>
                </c:pt>
                <c:pt idx="14942">
                  <c:v>20.903500000000001</c:v>
                </c:pt>
                <c:pt idx="14943">
                  <c:v>21.684999999999999</c:v>
                </c:pt>
                <c:pt idx="14944">
                  <c:v>19.340699999999998</c:v>
                </c:pt>
                <c:pt idx="14945">
                  <c:v>12.307700000000001</c:v>
                </c:pt>
                <c:pt idx="14946">
                  <c:v>8.4004999999999992</c:v>
                </c:pt>
                <c:pt idx="14947">
                  <c:v>8.4004999999999992</c:v>
                </c:pt>
                <c:pt idx="14948">
                  <c:v>8.4004999999999992</c:v>
                </c:pt>
                <c:pt idx="14949">
                  <c:v>5.2747000000000002</c:v>
                </c:pt>
                <c:pt idx="14950">
                  <c:v>2.9304000000000001</c:v>
                </c:pt>
                <c:pt idx="14951">
                  <c:v>-0.58609999999999995</c:v>
                </c:pt>
                <c:pt idx="14952">
                  <c:v>-1.7582</c:v>
                </c:pt>
                <c:pt idx="14953">
                  <c:v>-2.9304000000000001</c:v>
                </c:pt>
                <c:pt idx="14954">
                  <c:v>-0.9768</c:v>
                </c:pt>
                <c:pt idx="14955">
                  <c:v>2.5396999999999998</c:v>
                </c:pt>
                <c:pt idx="14956">
                  <c:v>8.4004999999999992</c:v>
                </c:pt>
                <c:pt idx="14957">
                  <c:v>11.526300000000001</c:v>
                </c:pt>
                <c:pt idx="14958">
                  <c:v>13.0891</c:v>
                </c:pt>
                <c:pt idx="14959">
                  <c:v>13.0891</c:v>
                </c:pt>
                <c:pt idx="14960">
                  <c:v>16.2149</c:v>
                </c:pt>
                <c:pt idx="14961">
                  <c:v>16.2149</c:v>
                </c:pt>
                <c:pt idx="14962">
                  <c:v>17.777799999999999</c:v>
                </c:pt>
                <c:pt idx="14963">
                  <c:v>19.340699999999998</c:v>
                </c:pt>
                <c:pt idx="14964">
                  <c:v>20.903500000000001</c:v>
                </c:pt>
                <c:pt idx="14965">
                  <c:v>23.247900000000001</c:v>
                </c:pt>
                <c:pt idx="14966">
                  <c:v>22.075700000000001</c:v>
                </c:pt>
                <c:pt idx="14967">
                  <c:v>22.075700000000001</c:v>
                </c:pt>
                <c:pt idx="14968">
                  <c:v>23.6386</c:v>
                </c:pt>
                <c:pt idx="14969">
                  <c:v>24.810700000000001</c:v>
                </c:pt>
                <c:pt idx="14970">
                  <c:v>19.731400000000001</c:v>
                </c:pt>
                <c:pt idx="14971">
                  <c:v>16.605599999999999</c:v>
                </c:pt>
                <c:pt idx="14972">
                  <c:v>12.698399999999999</c:v>
                </c:pt>
                <c:pt idx="14973">
                  <c:v>12.307700000000001</c:v>
                </c:pt>
                <c:pt idx="14974">
                  <c:v>8.7911999999999999</c:v>
                </c:pt>
                <c:pt idx="14975">
                  <c:v>4.4932999999999996</c:v>
                </c:pt>
                <c:pt idx="14976">
                  <c:v>0.19539999999999999</c:v>
                </c:pt>
                <c:pt idx="14977">
                  <c:v>-2.9304000000000001</c:v>
                </c:pt>
                <c:pt idx="14978">
                  <c:v>-6.0561999999999996</c:v>
                </c:pt>
                <c:pt idx="14979">
                  <c:v>-8.0098000000000003</c:v>
                </c:pt>
                <c:pt idx="14980">
                  <c:v>-8.7911999999999999</c:v>
                </c:pt>
                <c:pt idx="14981">
                  <c:v>-11.917</c:v>
                </c:pt>
                <c:pt idx="14982">
                  <c:v>-10.7448</c:v>
                </c:pt>
                <c:pt idx="14983">
                  <c:v>-14.651999999999999</c:v>
                </c:pt>
                <c:pt idx="14984">
                  <c:v>-15.4335</c:v>
                </c:pt>
                <c:pt idx="14985">
                  <c:v>-15.4335</c:v>
                </c:pt>
                <c:pt idx="14986">
                  <c:v>-13.8706</c:v>
                </c:pt>
                <c:pt idx="14987">
                  <c:v>-16.996300000000002</c:v>
                </c:pt>
                <c:pt idx="14988">
                  <c:v>-16.2149</c:v>
                </c:pt>
                <c:pt idx="14989">
                  <c:v>-15.4335</c:v>
                </c:pt>
                <c:pt idx="14990">
                  <c:v>-10.7448</c:v>
                </c:pt>
                <c:pt idx="14991">
                  <c:v>-9.5725999999999996</c:v>
                </c:pt>
                <c:pt idx="14992">
                  <c:v>-10.354100000000001</c:v>
                </c:pt>
                <c:pt idx="14993">
                  <c:v>-10.354100000000001</c:v>
                </c:pt>
                <c:pt idx="14994">
                  <c:v>-9.1819000000000006</c:v>
                </c:pt>
                <c:pt idx="14995">
                  <c:v>-9.1819000000000006</c:v>
                </c:pt>
                <c:pt idx="14996">
                  <c:v>-9.9634</c:v>
                </c:pt>
                <c:pt idx="14997">
                  <c:v>-13.8706</c:v>
                </c:pt>
                <c:pt idx="14998">
                  <c:v>-16.996300000000002</c:v>
                </c:pt>
                <c:pt idx="14999">
                  <c:v>-16.605599999999999</c:v>
                </c:pt>
                <c:pt idx="15000">
                  <c:v>-20.903500000000001</c:v>
                </c:pt>
                <c:pt idx="15001">
                  <c:v>-20.512799999999999</c:v>
                </c:pt>
                <c:pt idx="15002">
                  <c:v>-19.340699999999998</c:v>
                </c:pt>
                <c:pt idx="15003">
                  <c:v>-18.168500000000002</c:v>
                </c:pt>
                <c:pt idx="15004">
                  <c:v>-21.684999999999999</c:v>
                </c:pt>
                <c:pt idx="15005">
                  <c:v>-20.1221</c:v>
                </c:pt>
                <c:pt idx="15006">
                  <c:v>-21.2943</c:v>
                </c:pt>
                <c:pt idx="15007">
                  <c:v>-20.512799999999999</c:v>
                </c:pt>
                <c:pt idx="15008">
                  <c:v>-20.512799999999999</c:v>
                </c:pt>
                <c:pt idx="15009">
                  <c:v>-23.247900000000001</c:v>
                </c:pt>
                <c:pt idx="15010">
                  <c:v>-24.810700000000001</c:v>
                </c:pt>
                <c:pt idx="15011">
                  <c:v>-23.247900000000001</c:v>
                </c:pt>
                <c:pt idx="15012">
                  <c:v>-22.075700000000001</c:v>
                </c:pt>
                <c:pt idx="15013">
                  <c:v>-23.6386</c:v>
                </c:pt>
                <c:pt idx="15014">
                  <c:v>-25.201499999999999</c:v>
                </c:pt>
                <c:pt idx="15015">
                  <c:v>-26.764299999999999</c:v>
                </c:pt>
                <c:pt idx="15016">
                  <c:v>-23.247900000000001</c:v>
                </c:pt>
                <c:pt idx="15017">
                  <c:v>-21.2943</c:v>
                </c:pt>
                <c:pt idx="15018">
                  <c:v>-15.4335</c:v>
                </c:pt>
                <c:pt idx="15019">
                  <c:v>-11.526300000000001</c:v>
                </c:pt>
                <c:pt idx="15020">
                  <c:v>-9.1819000000000006</c:v>
                </c:pt>
                <c:pt idx="15021">
                  <c:v>-11.1355</c:v>
                </c:pt>
                <c:pt idx="15022">
                  <c:v>-15.0427</c:v>
                </c:pt>
                <c:pt idx="15023">
                  <c:v>-15.824199999999999</c:v>
                </c:pt>
                <c:pt idx="15024">
                  <c:v>-12.307700000000001</c:v>
                </c:pt>
                <c:pt idx="15025">
                  <c:v>-10.354100000000001</c:v>
                </c:pt>
                <c:pt idx="15026">
                  <c:v>-9.1819000000000006</c:v>
                </c:pt>
                <c:pt idx="15027">
                  <c:v>-9.5725999999999996</c:v>
                </c:pt>
                <c:pt idx="15028">
                  <c:v>-8.7911999999999999</c:v>
                </c:pt>
                <c:pt idx="15029">
                  <c:v>-8.0098000000000003</c:v>
                </c:pt>
                <c:pt idx="15030">
                  <c:v>-9.5725999999999996</c:v>
                </c:pt>
                <c:pt idx="15031">
                  <c:v>-10.354100000000001</c:v>
                </c:pt>
                <c:pt idx="15032">
                  <c:v>-11.526300000000001</c:v>
                </c:pt>
                <c:pt idx="15033">
                  <c:v>-10.7448</c:v>
                </c:pt>
                <c:pt idx="15034">
                  <c:v>-12.698399999999999</c:v>
                </c:pt>
                <c:pt idx="15035">
                  <c:v>-9.5725999999999996</c:v>
                </c:pt>
                <c:pt idx="15036">
                  <c:v>-7.2282999999999999</c:v>
                </c:pt>
                <c:pt idx="15037">
                  <c:v>-4.1025999999999998</c:v>
                </c:pt>
                <c:pt idx="15038">
                  <c:v>-2.9304000000000001</c:v>
                </c:pt>
                <c:pt idx="15039">
                  <c:v>-3.3210999999999999</c:v>
                </c:pt>
                <c:pt idx="15040">
                  <c:v>-4.4932999999999996</c:v>
                </c:pt>
                <c:pt idx="15041">
                  <c:v>-3.7118000000000002</c:v>
                </c:pt>
                <c:pt idx="15042">
                  <c:v>-2.9304000000000001</c:v>
                </c:pt>
                <c:pt idx="15043">
                  <c:v>-3.3210999999999999</c:v>
                </c:pt>
                <c:pt idx="15044">
                  <c:v>-3.7118000000000002</c:v>
                </c:pt>
                <c:pt idx="15045">
                  <c:v>-1.7582</c:v>
                </c:pt>
                <c:pt idx="15046">
                  <c:v>0.9768</c:v>
                </c:pt>
                <c:pt idx="15047">
                  <c:v>0.19539999999999999</c:v>
                </c:pt>
                <c:pt idx="15048">
                  <c:v>0.19539999999999999</c:v>
                </c:pt>
                <c:pt idx="15049">
                  <c:v>-2.149</c:v>
                </c:pt>
                <c:pt idx="15050">
                  <c:v>-2.5396999999999998</c:v>
                </c:pt>
                <c:pt idx="15051">
                  <c:v>-6.0561999999999996</c:v>
                </c:pt>
                <c:pt idx="15052">
                  <c:v>-5.2747000000000002</c:v>
                </c:pt>
                <c:pt idx="15053">
                  <c:v>-5.6654</c:v>
                </c:pt>
                <c:pt idx="15054">
                  <c:v>-4.8840000000000003</c:v>
                </c:pt>
                <c:pt idx="15055">
                  <c:v>-4.1025999999999998</c:v>
                </c:pt>
                <c:pt idx="15056">
                  <c:v>-5.2747000000000002</c:v>
                </c:pt>
                <c:pt idx="15057">
                  <c:v>-6.8376000000000001</c:v>
                </c:pt>
                <c:pt idx="15058">
                  <c:v>-4.1025999999999998</c:v>
                </c:pt>
                <c:pt idx="15059">
                  <c:v>-3.7118000000000002</c:v>
                </c:pt>
                <c:pt idx="15060">
                  <c:v>-5.6654</c:v>
                </c:pt>
                <c:pt idx="15061">
                  <c:v>-6.8376000000000001</c:v>
                </c:pt>
                <c:pt idx="15062">
                  <c:v>-5.6654</c:v>
                </c:pt>
                <c:pt idx="15063">
                  <c:v>-3.7118000000000002</c:v>
                </c:pt>
                <c:pt idx="15064">
                  <c:v>-2.149</c:v>
                </c:pt>
                <c:pt idx="15065">
                  <c:v>0.19539999999999999</c:v>
                </c:pt>
                <c:pt idx="15066">
                  <c:v>2.149</c:v>
                </c:pt>
                <c:pt idx="15067">
                  <c:v>6.4469000000000003</c:v>
                </c:pt>
                <c:pt idx="15068">
                  <c:v>6.4469000000000003</c:v>
                </c:pt>
                <c:pt idx="15069">
                  <c:v>9.5725999999999996</c:v>
                </c:pt>
                <c:pt idx="15070">
                  <c:v>12.307700000000001</c:v>
                </c:pt>
                <c:pt idx="15071">
                  <c:v>17.3871</c:v>
                </c:pt>
                <c:pt idx="15072">
                  <c:v>18.9499</c:v>
                </c:pt>
                <c:pt idx="15073">
                  <c:v>16.605599999999999</c:v>
                </c:pt>
                <c:pt idx="15074">
                  <c:v>15.4335</c:v>
                </c:pt>
                <c:pt idx="15075">
                  <c:v>13.8706</c:v>
                </c:pt>
                <c:pt idx="15076">
                  <c:v>11.526300000000001</c:v>
                </c:pt>
                <c:pt idx="15077">
                  <c:v>10.354100000000001</c:v>
                </c:pt>
                <c:pt idx="15078">
                  <c:v>11.917</c:v>
                </c:pt>
                <c:pt idx="15079">
                  <c:v>13.0891</c:v>
                </c:pt>
                <c:pt idx="15080">
                  <c:v>17.777799999999999</c:v>
                </c:pt>
                <c:pt idx="15081">
                  <c:v>15.4335</c:v>
                </c:pt>
                <c:pt idx="15082">
                  <c:v>13.0891</c:v>
                </c:pt>
                <c:pt idx="15083">
                  <c:v>9.9634</c:v>
                </c:pt>
                <c:pt idx="15084">
                  <c:v>10.7448</c:v>
                </c:pt>
                <c:pt idx="15085">
                  <c:v>8.7911999999999999</c:v>
                </c:pt>
                <c:pt idx="15086">
                  <c:v>8.7911999999999999</c:v>
                </c:pt>
                <c:pt idx="15087">
                  <c:v>8.7911999999999999</c:v>
                </c:pt>
                <c:pt idx="15088">
                  <c:v>10.354100000000001</c:v>
                </c:pt>
                <c:pt idx="15089">
                  <c:v>11.1355</c:v>
                </c:pt>
                <c:pt idx="15090">
                  <c:v>11.1355</c:v>
                </c:pt>
                <c:pt idx="15091">
                  <c:v>9.9634</c:v>
                </c:pt>
                <c:pt idx="15092">
                  <c:v>11.526300000000001</c:v>
                </c:pt>
                <c:pt idx="15093">
                  <c:v>13.0891</c:v>
                </c:pt>
                <c:pt idx="15094">
                  <c:v>9.1819000000000006</c:v>
                </c:pt>
                <c:pt idx="15095">
                  <c:v>7.2282999999999999</c:v>
                </c:pt>
                <c:pt idx="15096">
                  <c:v>3.7118000000000002</c:v>
                </c:pt>
                <c:pt idx="15097">
                  <c:v>0.9768</c:v>
                </c:pt>
                <c:pt idx="15098">
                  <c:v>-5.2747000000000002</c:v>
                </c:pt>
                <c:pt idx="15099">
                  <c:v>-6.4469000000000003</c:v>
                </c:pt>
                <c:pt idx="15100">
                  <c:v>-9.5725999999999996</c:v>
                </c:pt>
                <c:pt idx="15101">
                  <c:v>-9.1819000000000006</c:v>
                </c:pt>
                <c:pt idx="15102">
                  <c:v>-11.1355</c:v>
                </c:pt>
                <c:pt idx="15103">
                  <c:v>-12.698399999999999</c:v>
                </c:pt>
                <c:pt idx="15104">
                  <c:v>-17.3871</c:v>
                </c:pt>
                <c:pt idx="15105">
                  <c:v>-19.340699999999998</c:v>
                </c:pt>
                <c:pt idx="15106">
                  <c:v>-21.2943</c:v>
                </c:pt>
                <c:pt idx="15107">
                  <c:v>-24.029299999999999</c:v>
                </c:pt>
                <c:pt idx="15108">
                  <c:v>-25.201499999999999</c:v>
                </c:pt>
                <c:pt idx="15109">
                  <c:v>-21.684999999999999</c:v>
                </c:pt>
                <c:pt idx="15110">
                  <c:v>-15.4335</c:v>
                </c:pt>
                <c:pt idx="15111">
                  <c:v>-13.479900000000001</c:v>
                </c:pt>
                <c:pt idx="15112">
                  <c:v>-10.7448</c:v>
                </c:pt>
                <c:pt idx="15113">
                  <c:v>-8.7911999999999999</c:v>
                </c:pt>
                <c:pt idx="15114">
                  <c:v>-4.8840000000000003</c:v>
                </c:pt>
                <c:pt idx="15115">
                  <c:v>-8.0098000000000003</c:v>
                </c:pt>
                <c:pt idx="15116">
                  <c:v>-3.3210999999999999</c:v>
                </c:pt>
                <c:pt idx="15117">
                  <c:v>-0.9768</c:v>
                </c:pt>
                <c:pt idx="15118">
                  <c:v>-0.58609999999999995</c:v>
                </c:pt>
                <c:pt idx="15119">
                  <c:v>-2.9304000000000001</c:v>
                </c:pt>
                <c:pt idx="15120">
                  <c:v>-4.8840000000000003</c:v>
                </c:pt>
                <c:pt idx="15121">
                  <c:v>-10.7448</c:v>
                </c:pt>
                <c:pt idx="15122">
                  <c:v>-9.9634</c:v>
                </c:pt>
                <c:pt idx="15123">
                  <c:v>-8.4004999999999992</c:v>
                </c:pt>
                <c:pt idx="15124">
                  <c:v>-11.526300000000001</c:v>
                </c:pt>
                <c:pt idx="15125">
                  <c:v>-13.479900000000001</c:v>
                </c:pt>
                <c:pt idx="15126">
                  <c:v>-13.479900000000001</c:v>
                </c:pt>
                <c:pt idx="15127">
                  <c:v>-13.0891</c:v>
                </c:pt>
                <c:pt idx="15128">
                  <c:v>-15.824199999999999</c:v>
                </c:pt>
                <c:pt idx="15129">
                  <c:v>-15.4335</c:v>
                </c:pt>
                <c:pt idx="15130">
                  <c:v>-16.996300000000002</c:v>
                </c:pt>
                <c:pt idx="15131">
                  <c:v>-15.4335</c:v>
                </c:pt>
                <c:pt idx="15132">
                  <c:v>-15.4335</c:v>
                </c:pt>
                <c:pt idx="15133">
                  <c:v>-8.7911999999999999</c:v>
                </c:pt>
                <c:pt idx="15134">
                  <c:v>-5.6654</c:v>
                </c:pt>
                <c:pt idx="15135">
                  <c:v>1.3674999999999999</c:v>
                </c:pt>
                <c:pt idx="15136">
                  <c:v>6.8376000000000001</c:v>
                </c:pt>
                <c:pt idx="15137">
                  <c:v>10.7448</c:v>
                </c:pt>
                <c:pt idx="15138">
                  <c:v>11.917</c:v>
                </c:pt>
                <c:pt idx="15139">
                  <c:v>16.2149</c:v>
                </c:pt>
                <c:pt idx="15140">
                  <c:v>16.996300000000002</c:v>
                </c:pt>
                <c:pt idx="15141">
                  <c:v>16.605599999999999</c:v>
                </c:pt>
                <c:pt idx="15142">
                  <c:v>17.777799999999999</c:v>
                </c:pt>
                <c:pt idx="15143">
                  <c:v>19.731400000000001</c:v>
                </c:pt>
                <c:pt idx="15144">
                  <c:v>22.4664</c:v>
                </c:pt>
                <c:pt idx="15145">
                  <c:v>19.731400000000001</c:v>
                </c:pt>
                <c:pt idx="15146">
                  <c:v>15.0427</c:v>
                </c:pt>
                <c:pt idx="15147">
                  <c:v>11.917</c:v>
                </c:pt>
                <c:pt idx="15148">
                  <c:v>11.526300000000001</c:v>
                </c:pt>
                <c:pt idx="15149">
                  <c:v>6.8376000000000001</c:v>
                </c:pt>
                <c:pt idx="15150">
                  <c:v>7.6189999999999998</c:v>
                </c:pt>
                <c:pt idx="15151">
                  <c:v>4.8840000000000003</c:v>
                </c:pt>
                <c:pt idx="15152">
                  <c:v>5.6654</c:v>
                </c:pt>
                <c:pt idx="15153">
                  <c:v>5.2747000000000002</c:v>
                </c:pt>
                <c:pt idx="15154">
                  <c:v>4.8840000000000003</c:v>
                </c:pt>
                <c:pt idx="15155">
                  <c:v>4.4932999999999996</c:v>
                </c:pt>
                <c:pt idx="15156">
                  <c:v>6.4469000000000003</c:v>
                </c:pt>
                <c:pt idx="15157">
                  <c:v>9.5725999999999996</c:v>
                </c:pt>
                <c:pt idx="15158">
                  <c:v>8.4004999999999992</c:v>
                </c:pt>
                <c:pt idx="15159">
                  <c:v>9.1819000000000006</c:v>
                </c:pt>
                <c:pt idx="15160">
                  <c:v>8.4004999999999992</c:v>
                </c:pt>
                <c:pt idx="15161">
                  <c:v>11.526300000000001</c:v>
                </c:pt>
                <c:pt idx="15162">
                  <c:v>9.1819000000000006</c:v>
                </c:pt>
                <c:pt idx="15163">
                  <c:v>11.1355</c:v>
                </c:pt>
                <c:pt idx="15164">
                  <c:v>13.0891</c:v>
                </c:pt>
                <c:pt idx="15165">
                  <c:v>16.996300000000002</c:v>
                </c:pt>
                <c:pt idx="15166">
                  <c:v>13.8706</c:v>
                </c:pt>
                <c:pt idx="15167">
                  <c:v>12.698399999999999</c:v>
                </c:pt>
                <c:pt idx="15168">
                  <c:v>9.9634</c:v>
                </c:pt>
                <c:pt idx="15169">
                  <c:v>7.2282999999999999</c:v>
                </c:pt>
                <c:pt idx="15170">
                  <c:v>6.8376000000000001</c:v>
                </c:pt>
                <c:pt idx="15171">
                  <c:v>4.1025999999999998</c:v>
                </c:pt>
                <c:pt idx="15172">
                  <c:v>0.19539999999999999</c:v>
                </c:pt>
                <c:pt idx="15173">
                  <c:v>-0.19539999999999999</c:v>
                </c:pt>
                <c:pt idx="15174">
                  <c:v>0.9768</c:v>
                </c:pt>
                <c:pt idx="15175">
                  <c:v>1.3674999999999999</c:v>
                </c:pt>
                <c:pt idx="15176">
                  <c:v>3.3210999999999999</c:v>
                </c:pt>
                <c:pt idx="15177">
                  <c:v>5.2747000000000002</c:v>
                </c:pt>
                <c:pt idx="15178">
                  <c:v>8.4004999999999992</c:v>
                </c:pt>
                <c:pt idx="15179">
                  <c:v>6.4469000000000003</c:v>
                </c:pt>
                <c:pt idx="15180">
                  <c:v>8.7911999999999999</c:v>
                </c:pt>
                <c:pt idx="15181">
                  <c:v>11.1355</c:v>
                </c:pt>
                <c:pt idx="15182">
                  <c:v>15.824199999999999</c:v>
                </c:pt>
                <c:pt idx="15183">
                  <c:v>16.605599999999999</c:v>
                </c:pt>
                <c:pt idx="15184">
                  <c:v>20.1221</c:v>
                </c:pt>
                <c:pt idx="15185">
                  <c:v>20.512799999999999</c:v>
                </c:pt>
                <c:pt idx="15186">
                  <c:v>22.857099999999999</c:v>
                </c:pt>
                <c:pt idx="15187">
                  <c:v>24.42</c:v>
                </c:pt>
                <c:pt idx="15188">
                  <c:v>22.857099999999999</c:v>
                </c:pt>
                <c:pt idx="15189">
                  <c:v>17.777799999999999</c:v>
                </c:pt>
                <c:pt idx="15190">
                  <c:v>16.996300000000002</c:v>
                </c:pt>
                <c:pt idx="15191">
                  <c:v>16.996300000000002</c:v>
                </c:pt>
                <c:pt idx="15192">
                  <c:v>12.698399999999999</c:v>
                </c:pt>
                <c:pt idx="15193">
                  <c:v>10.354100000000001</c:v>
                </c:pt>
                <c:pt idx="15194">
                  <c:v>7.2282999999999999</c:v>
                </c:pt>
                <c:pt idx="15195">
                  <c:v>7.2282999999999999</c:v>
                </c:pt>
                <c:pt idx="15196">
                  <c:v>2.9304000000000001</c:v>
                </c:pt>
                <c:pt idx="15197">
                  <c:v>4.8840000000000003</c:v>
                </c:pt>
                <c:pt idx="15198">
                  <c:v>3.7118000000000002</c:v>
                </c:pt>
                <c:pt idx="15199">
                  <c:v>5.2747000000000002</c:v>
                </c:pt>
                <c:pt idx="15200">
                  <c:v>4.4932999999999996</c:v>
                </c:pt>
                <c:pt idx="15201">
                  <c:v>6.4469000000000003</c:v>
                </c:pt>
                <c:pt idx="15202">
                  <c:v>6.0561999999999996</c:v>
                </c:pt>
                <c:pt idx="15203">
                  <c:v>8.4004999999999992</c:v>
                </c:pt>
                <c:pt idx="15204">
                  <c:v>13.479900000000001</c:v>
                </c:pt>
                <c:pt idx="15205">
                  <c:v>14.2613</c:v>
                </c:pt>
                <c:pt idx="15206">
                  <c:v>15.824199999999999</c:v>
                </c:pt>
                <c:pt idx="15207">
                  <c:v>18.9499</c:v>
                </c:pt>
                <c:pt idx="15208">
                  <c:v>20.1221</c:v>
                </c:pt>
                <c:pt idx="15209">
                  <c:v>14.2613</c:v>
                </c:pt>
                <c:pt idx="15210">
                  <c:v>9.1819000000000006</c:v>
                </c:pt>
                <c:pt idx="15211">
                  <c:v>8.4004999999999992</c:v>
                </c:pt>
                <c:pt idx="15212">
                  <c:v>9.9634</c:v>
                </c:pt>
                <c:pt idx="15213">
                  <c:v>7.2282999999999999</c:v>
                </c:pt>
                <c:pt idx="15214">
                  <c:v>10.7448</c:v>
                </c:pt>
                <c:pt idx="15215">
                  <c:v>8.0098000000000003</c:v>
                </c:pt>
                <c:pt idx="15216">
                  <c:v>7.2282999999999999</c:v>
                </c:pt>
                <c:pt idx="15217">
                  <c:v>5.6654</c:v>
                </c:pt>
                <c:pt idx="15218">
                  <c:v>3.3210999999999999</c:v>
                </c:pt>
                <c:pt idx="15219">
                  <c:v>-1.3674999999999999</c:v>
                </c:pt>
                <c:pt idx="15220">
                  <c:v>-3.3210999999999999</c:v>
                </c:pt>
                <c:pt idx="15221">
                  <c:v>-4.8840000000000003</c:v>
                </c:pt>
                <c:pt idx="15222">
                  <c:v>-6.8376000000000001</c:v>
                </c:pt>
                <c:pt idx="15223">
                  <c:v>-9.9634</c:v>
                </c:pt>
                <c:pt idx="15224">
                  <c:v>-9.1819000000000006</c:v>
                </c:pt>
                <c:pt idx="15225">
                  <c:v>-5.6654</c:v>
                </c:pt>
                <c:pt idx="15226">
                  <c:v>-10.354100000000001</c:v>
                </c:pt>
                <c:pt idx="15227">
                  <c:v>-9.5725999999999996</c:v>
                </c:pt>
                <c:pt idx="15228">
                  <c:v>-8.4004999999999992</c:v>
                </c:pt>
                <c:pt idx="15229">
                  <c:v>-5.6654</c:v>
                </c:pt>
                <c:pt idx="15230">
                  <c:v>-8.0098000000000003</c:v>
                </c:pt>
                <c:pt idx="15231">
                  <c:v>-5.2747000000000002</c:v>
                </c:pt>
                <c:pt idx="15232">
                  <c:v>-7.6189999999999998</c:v>
                </c:pt>
                <c:pt idx="15233">
                  <c:v>-8.4004999999999992</c:v>
                </c:pt>
                <c:pt idx="15234">
                  <c:v>-8.4004999999999992</c:v>
                </c:pt>
                <c:pt idx="15235">
                  <c:v>-10.354100000000001</c:v>
                </c:pt>
                <c:pt idx="15236">
                  <c:v>-14.2613</c:v>
                </c:pt>
                <c:pt idx="15237">
                  <c:v>-13.8706</c:v>
                </c:pt>
                <c:pt idx="15238">
                  <c:v>-13.479900000000001</c:v>
                </c:pt>
                <c:pt idx="15239">
                  <c:v>-17.3871</c:v>
                </c:pt>
                <c:pt idx="15240">
                  <c:v>-18.9499</c:v>
                </c:pt>
                <c:pt idx="15241">
                  <c:v>-15.824199999999999</c:v>
                </c:pt>
                <c:pt idx="15242">
                  <c:v>-12.307700000000001</c:v>
                </c:pt>
                <c:pt idx="15243">
                  <c:v>-14.651999999999999</c:v>
                </c:pt>
                <c:pt idx="15244">
                  <c:v>-10.354100000000001</c:v>
                </c:pt>
                <c:pt idx="15245">
                  <c:v>-8.4004999999999992</c:v>
                </c:pt>
                <c:pt idx="15246">
                  <c:v>-4.4932999999999996</c:v>
                </c:pt>
                <c:pt idx="15247">
                  <c:v>-0.9768</c:v>
                </c:pt>
                <c:pt idx="15248">
                  <c:v>1.7582</c:v>
                </c:pt>
                <c:pt idx="15249">
                  <c:v>-0.9768</c:v>
                </c:pt>
                <c:pt idx="15250">
                  <c:v>0.58609999999999995</c:v>
                </c:pt>
                <c:pt idx="15251">
                  <c:v>4.1025999999999998</c:v>
                </c:pt>
                <c:pt idx="15252">
                  <c:v>3.3210999999999999</c:v>
                </c:pt>
                <c:pt idx="15253">
                  <c:v>3.3210999999999999</c:v>
                </c:pt>
                <c:pt idx="15254">
                  <c:v>4.1025999999999998</c:v>
                </c:pt>
                <c:pt idx="15255">
                  <c:v>4.8840000000000003</c:v>
                </c:pt>
                <c:pt idx="15256">
                  <c:v>0.58609999999999995</c:v>
                </c:pt>
                <c:pt idx="15257">
                  <c:v>0.58609999999999995</c:v>
                </c:pt>
                <c:pt idx="15258">
                  <c:v>0.19539999999999999</c:v>
                </c:pt>
                <c:pt idx="15259">
                  <c:v>-0.9768</c:v>
                </c:pt>
                <c:pt idx="15260">
                  <c:v>-4.8840000000000003</c:v>
                </c:pt>
                <c:pt idx="15261">
                  <c:v>-4.1025999999999998</c:v>
                </c:pt>
                <c:pt idx="15262">
                  <c:v>-7.6189999999999998</c:v>
                </c:pt>
                <c:pt idx="15263">
                  <c:v>-8.0098000000000003</c:v>
                </c:pt>
                <c:pt idx="15264">
                  <c:v>-9.1819000000000006</c:v>
                </c:pt>
                <c:pt idx="15265">
                  <c:v>-13.479900000000001</c:v>
                </c:pt>
                <c:pt idx="15266">
                  <c:v>-15.4335</c:v>
                </c:pt>
                <c:pt idx="15267">
                  <c:v>-15.0427</c:v>
                </c:pt>
                <c:pt idx="15268">
                  <c:v>-11.917</c:v>
                </c:pt>
                <c:pt idx="15269">
                  <c:v>-11.1355</c:v>
                </c:pt>
                <c:pt idx="15270">
                  <c:v>-12.307700000000001</c:v>
                </c:pt>
                <c:pt idx="15271">
                  <c:v>-8.0098000000000003</c:v>
                </c:pt>
                <c:pt idx="15272">
                  <c:v>-1.3674999999999999</c:v>
                </c:pt>
                <c:pt idx="15273">
                  <c:v>-2.149</c:v>
                </c:pt>
                <c:pt idx="15274">
                  <c:v>-1.7582</c:v>
                </c:pt>
                <c:pt idx="15275">
                  <c:v>2.149</c:v>
                </c:pt>
                <c:pt idx="15276">
                  <c:v>4.1025999999999998</c:v>
                </c:pt>
                <c:pt idx="15277">
                  <c:v>1.7582</c:v>
                </c:pt>
                <c:pt idx="15278">
                  <c:v>5.6654</c:v>
                </c:pt>
                <c:pt idx="15279">
                  <c:v>4.4932999999999996</c:v>
                </c:pt>
                <c:pt idx="15280">
                  <c:v>2.9304000000000001</c:v>
                </c:pt>
                <c:pt idx="15281">
                  <c:v>3.7118000000000002</c:v>
                </c:pt>
                <c:pt idx="15282">
                  <c:v>2.5396999999999998</c:v>
                </c:pt>
                <c:pt idx="15283">
                  <c:v>-2.149</c:v>
                </c:pt>
                <c:pt idx="15284">
                  <c:v>-4.1025999999999998</c:v>
                </c:pt>
                <c:pt idx="15285">
                  <c:v>-5.6654</c:v>
                </c:pt>
                <c:pt idx="15286">
                  <c:v>-9.1819000000000006</c:v>
                </c:pt>
                <c:pt idx="15287">
                  <c:v>-13.8706</c:v>
                </c:pt>
                <c:pt idx="15288">
                  <c:v>-11.917</c:v>
                </c:pt>
                <c:pt idx="15289">
                  <c:v>-7.2282999999999999</c:v>
                </c:pt>
                <c:pt idx="15290">
                  <c:v>-10.7448</c:v>
                </c:pt>
                <c:pt idx="15291">
                  <c:v>-7.2282999999999999</c:v>
                </c:pt>
                <c:pt idx="15292">
                  <c:v>-4.1025999999999998</c:v>
                </c:pt>
                <c:pt idx="15293">
                  <c:v>-2.5396999999999998</c:v>
                </c:pt>
                <c:pt idx="15294">
                  <c:v>-1.7582</c:v>
                </c:pt>
                <c:pt idx="15295">
                  <c:v>0.19539999999999999</c:v>
                </c:pt>
                <c:pt idx="15296">
                  <c:v>0.19539999999999999</c:v>
                </c:pt>
                <c:pt idx="15297">
                  <c:v>0.9768</c:v>
                </c:pt>
                <c:pt idx="15298">
                  <c:v>2.149</c:v>
                </c:pt>
                <c:pt idx="15299">
                  <c:v>0.9768</c:v>
                </c:pt>
                <c:pt idx="15300">
                  <c:v>-0.9768</c:v>
                </c:pt>
                <c:pt idx="15301">
                  <c:v>0.19539999999999999</c:v>
                </c:pt>
                <c:pt idx="15302">
                  <c:v>3.7118000000000002</c:v>
                </c:pt>
                <c:pt idx="15303">
                  <c:v>0.19539999999999999</c:v>
                </c:pt>
                <c:pt idx="15304">
                  <c:v>-2.149</c:v>
                </c:pt>
                <c:pt idx="15305">
                  <c:v>-3.3210999999999999</c:v>
                </c:pt>
                <c:pt idx="15306">
                  <c:v>-3.7118000000000002</c:v>
                </c:pt>
                <c:pt idx="15307">
                  <c:v>-5.6654</c:v>
                </c:pt>
                <c:pt idx="15308">
                  <c:v>-0.9768</c:v>
                </c:pt>
                <c:pt idx="15309">
                  <c:v>0.58609999999999995</c:v>
                </c:pt>
                <c:pt idx="15310">
                  <c:v>2.9304000000000001</c:v>
                </c:pt>
                <c:pt idx="15311">
                  <c:v>1.7582</c:v>
                </c:pt>
                <c:pt idx="15312">
                  <c:v>0.19539999999999999</c:v>
                </c:pt>
                <c:pt idx="15313">
                  <c:v>-2.149</c:v>
                </c:pt>
                <c:pt idx="15314">
                  <c:v>-2.5396999999999998</c:v>
                </c:pt>
                <c:pt idx="15315">
                  <c:v>0.19539999999999999</c:v>
                </c:pt>
                <c:pt idx="15316">
                  <c:v>0.19539999999999999</c:v>
                </c:pt>
                <c:pt idx="15317">
                  <c:v>-2.5396999999999998</c:v>
                </c:pt>
                <c:pt idx="15318">
                  <c:v>-3.3210999999999999</c:v>
                </c:pt>
                <c:pt idx="15319">
                  <c:v>0.19539999999999999</c:v>
                </c:pt>
                <c:pt idx="15320">
                  <c:v>-1.7582</c:v>
                </c:pt>
                <c:pt idx="15321">
                  <c:v>0.19539999999999999</c:v>
                </c:pt>
                <c:pt idx="15322">
                  <c:v>2.5396999999999998</c:v>
                </c:pt>
                <c:pt idx="15323">
                  <c:v>4.8840000000000003</c:v>
                </c:pt>
                <c:pt idx="15324">
                  <c:v>1.3674999999999999</c:v>
                </c:pt>
                <c:pt idx="15325">
                  <c:v>1.7582</c:v>
                </c:pt>
                <c:pt idx="15326">
                  <c:v>1.3674999999999999</c:v>
                </c:pt>
                <c:pt idx="15327">
                  <c:v>1.7582</c:v>
                </c:pt>
                <c:pt idx="15328">
                  <c:v>0.19539999999999999</c:v>
                </c:pt>
                <c:pt idx="15329">
                  <c:v>-2.9304000000000001</c:v>
                </c:pt>
                <c:pt idx="15330">
                  <c:v>-7.2282999999999999</c:v>
                </c:pt>
                <c:pt idx="15331">
                  <c:v>-7.2282999999999999</c:v>
                </c:pt>
                <c:pt idx="15332">
                  <c:v>-6.0561999999999996</c:v>
                </c:pt>
                <c:pt idx="15333">
                  <c:v>-4.8840000000000003</c:v>
                </c:pt>
                <c:pt idx="15334">
                  <c:v>-6.0561999999999996</c:v>
                </c:pt>
                <c:pt idx="15335">
                  <c:v>-6.8376000000000001</c:v>
                </c:pt>
                <c:pt idx="15336">
                  <c:v>-6.4469000000000003</c:v>
                </c:pt>
                <c:pt idx="15337">
                  <c:v>-12.307700000000001</c:v>
                </c:pt>
                <c:pt idx="15338">
                  <c:v>-15.0427</c:v>
                </c:pt>
                <c:pt idx="15339">
                  <c:v>-13.479900000000001</c:v>
                </c:pt>
                <c:pt idx="15340">
                  <c:v>-9.1819000000000006</c:v>
                </c:pt>
                <c:pt idx="15341">
                  <c:v>-7.6189999999999998</c:v>
                </c:pt>
                <c:pt idx="15342">
                  <c:v>-4.8840000000000003</c:v>
                </c:pt>
                <c:pt idx="15343">
                  <c:v>-6.0561999999999996</c:v>
                </c:pt>
                <c:pt idx="15344">
                  <c:v>-5.6654</c:v>
                </c:pt>
                <c:pt idx="15345">
                  <c:v>-6.4469000000000003</c:v>
                </c:pt>
                <c:pt idx="15346">
                  <c:v>-7.6189999999999998</c:v>
                </c:pt>
                <c:pt idx="15347">
                  <c:v>-8.0098000000000003</c:v>
                </c:pt>
                <c:pt idx="15348">
                  <c:v>-6.0561999999999996</c:v>
                </c:pt>
                <c:pt idx="15349">
                  <c:v>-4.4932999999999996</c:v>
                </c:pt>
                <c:pt idx="15350">
                  <c:v>-6.8376000000000001</c:v>
                </c:pt>
                <c:pt idx="15351">
                  <c:v>-9.1819000000000006</c:v>
                </c:pt>
                <c:pt idx="15352">
                  <c:v>-9.5725999999999996</c:v>
                </c:pt>
                <c:pt idx="15353">
                  <c:v>-6.8376000000000001</c:v>
                </c:pt>
                <c:pt idx="15354">
                  <c:v>-7.6189999999999998</c:v>
                </c:pt>
                <c:pt idx="15355">
                  <c:v>-5.6654</c:v>
                </c:pt>
                <c:pt idx="15356">
                  <c:v>-3.7118000000000002</c:v>
                </c:pt>
                <c:pt idx="15357">
                  <c:v>-1.3674999999999999</c:v>
                </c:pt>
                <c:pt idx="15358">
                  <c:v>-2.149</c:v>
                </c:pt>
                <c:pt idx="15359">
                  <c:v>-2.9304000000000001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C-437F-90B5-C6469603F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521888"/>
        <c:axId val="1344518560"/>
      </c:lineChart>
      <c:catAx>
        <c:axId val="13445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18560"/>
        <c:crosses val="autoZero"/>
        <c:auto val="1"/>
        <c:lblAlgn val="ctr"/>
        <c:lblOffset val="100"/>
        <c:noMultiLvlLbl val="0"/>
      </c:catAx>
      <c:valAx>
        <c:axId val="134451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2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epoch 1 - 60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C'!$A$2:$A$15361</c:f>
              <c:numCache>
                <c:formatCode>General</c:formatCode>
                <c:ptCount val="15360"/>
                <c:pt idx="0">
                  <c:v>44.346800000000002</c:v>
                </c:pt>
                <c:pt idx="1">
                  <c:v>0.19539999999999999</c:v>
                </c:pt>
                <c:pt idx="2">
                  <c:v>0.19539999999999999</c:v>
                </c:pt>
                <c:pt idx="3">
                  <c:v>0.19539999999999999</c:v>
                </c:pt>
                <c:pt idx="4">
                  <c:v>0.19539999999999999</c:v>
                </c:pt>
                <c:pt idx="5">
                  <c:v>0.19539999999999999</c:v>
                </c:pt>
                <c:pt idx="6">
                  <c:v>1.7582</c:v>
                </c:pt>
                <c:pt idx="7">
                  <c:v>0.9768</c:v>
                </c:pt>
                <c:pt idx="8">
                  <c:v>-2.149</c:v>
                </c:pt>
                <c:pt idx="9">
                  <c:v>-2.5396999999999998</c:v>
                </c:pt>
                <c:pt idx="10">
                  <c:v>1.7582</c:v>
                </c:pt>
                <c:pt idx="11">
                  <c:v>5.6654</c:v>
                </c:pt>
                <c:pt idx="12">
                  <c:v>9.9634</c:v>
                </c:pt>
                <c:pt idx="13">
                  <c:v>6.4469000000000003</c:v>
                </c:pt>
                <c:pt idx="14">
                  <c:v>-2.9304000000000001</c:v>
                </c:pt>
                <c:pt idx="15">
                  <c:v>-14.651999999999999</c:v>
                </c:pt>
                <c:pt idx="16">
                  <c:v>-21.684999999999999</c:v>
                </c:pt>
                <c:pt idx="17">
                  <c:v>-22.857099999999999</c:v>
                </c:pt>
                <c:pt idx="18">
                  <c:v>-22.4664</c:v>
                </c:pt>
                <c:pt idx="19">
                  <c:v>-25.201499999999999</c:v>
                </c:pt>
                <c:pt idx="20">
                  <c:v>-21.2943</c:v>
                </c:pt>
                <c:pt idx="21">
                  <c:v>-13.0891</c:v>
                </c:pt>
                <c:pt idx="22">
                  <c:v>-9.9634</c:v>
                </c:pt>
                <c:pt idx="23">
                  <c:v>-6.4469000000000003</c:v>
                </c:pt>
                <c:pt idx="24">
                  <c:v>0.9768</c:v>
                </c:pt>
                <c:pt idx="25">
                  <c:v>4.8840000000000003</c:v>
                </c:pt>
                <c:pt idx="26">
                  <c:v>7.6189999999999998</c:v>
                </c:pt>
                <c:pt idx="27">
                  <c:v>8.0098000000000003</c:v>
                </c:pt>
                <c:pt idx="28">
                  <c:v>9.5725999999999996</c:v>
                </c:pt>
                <c:pt idx="29">
                  <c:v>10.7448</c:v>
                </c:pt>
                <c:pt idx="30">
                  <c:v>11.526300000000001</c:v>
                </c:pt>
                <c:pt idx="31">
                  <c:v>12.698399999999999</c:v>
                </c:pt>
                <c:pt idx="32">
                  <c:v>10.354100000000001</c:v>
                </c:pt>
                <c:pt idx="33">
                  <c:v>6.4469000000000003</c:v>
                </c:pt>
                <c:pt idx="34">
                  <c:v>6.8376000000000001</c:v>
                </c:pt>
                <c:pt idx="35">
                  <c:v>3.3210999999999999</c:v>
                </c:pt>
                <c:pt idx="36">
                  <c:v>-0.9768</c:v>
                </c:pt>
                <c:pt idx="37">
                  <c:v>0.58609999999999995</c:v>
                </c:pt>
                <c:pt idx="38">
                  <c:v>4.1025999999999998</c:v>
                </c:pt>
                <c:pt idx="39">
                  <c:v>1.3674999999999999</c:v>
                </c:pt>
                <c:pt idx="40">
                  <c:v>1.3674999999999999</c:v>
                </c:pt>
                <c:pt idx="41">
                  <c:v>2.149</c:v>
                </c:pt>
                <c:pt idx="42">
                  <c:v>0.19539999999999999</c:v>
                </c:pt>
                <c:pt idx="43">
                  <c:v>-3.7118000000000002</c:v>
                </c:pt>
                <c:pt idx="44">
                  <c:v>-4.4932999999999996</c:v>
                </c:pt>
                <c:pt idx="45">
                  <c:v>-5.6654</c:v>
                </c:pt>
                <c:pt idx="46">
                  <c:v>-6.4469000000000003</c:v>
                </c:pt>
                <c:pt idx="47">
                  <c:v>-2.9304000000000001</c:v>
                </c:pt>
                <c:pt idx="48">
                  <c:v>-2.5396999999999998</c:v>
                </c:pt>
                <c:pt idx="49">
                  <c:v>-4.1025999999999998</c:v>
                </c:pt>
                <c:pt idx="50">
                  <c:v>-2.149</c:v>
                </c:pt>
                <c:pt idx="51">
                  <c:v>2.9304000000000001</c:v>
                </c:pt>
                <c:pt idx="52">
                  <c:v>4.1025999999999998</c:v>
                </c:pt>
                <c:pt idx="53">
                  <c:v>6.0561999999999996</c:v>
                </c:pt>
                <c:pt idx="54">
                  <c:v>10.7448</c:v>
                </c:pt>
                <c:pt idx="55">
                  <c:v>16.605599999999999</c:v>
                </c:pt>
                <c:pt idx="56">
                  <c:v>15.0427</c:v>
                </c:pt>
                <c:pt idx="57">
                  <c:v>13.8706</c:v>
                </c:pt>
                <c:pt idx="58">
                  <c:v>16.2149</c:v>
                </c:pt>
                <c:pt idx="59">
                  <c:v>18.9499</c:v>
                </c:pt>
                <c:pt idx="60">
                  <c:v>20.903500000000001</c:v>
                </c:pt>
                <c:pt idx="61">
                  <c:v>21.2943</c:v>
                </c:pt>
                <c:pt idx="62">
                  <c:v>17.777799999999999</c:v>
                </c:pt>
                <c:pt idx="63">
                  <c:v>12.307700000000001</c:v>
                </c:pt>
                <c:pt idx="64">
                  <c:v>9.9634</c:v>
                </c:pt>
                <c:pt idx="65">
                  <c:v>7.6189999999999998</c:v>
                </c:pt>
                <c:pt idx="66">
                  <c:v>2.5396999999999998</c:v>
                </c:pt>
                <c:pt idx="67">
                  <c:v>-1.7582</c:v>
                </c:pt>
                <c:pt idx="68">
                  <c:v>-4.4932999999999996</c:v>
                </c:pt>
                <c:pt idx="69">
                  <c:v>-9.5725999999999996</c:v>
                </c:pt>
                <c:pt idx="70">
                  <c:v>-13.8706</c:v>
                </c:pt>
                <c:pt idx="71">
                  <c:v>-9.1819000000000006</c:v>
                </c:pt>
                <c:pt idx="72">
                  <c:v>-3.7118000000000002</c:v>
                </c:pt>
                <c:pt idx="73">
                  <c:v>-1.3674999999999999</c:v>
                </c:pt>
                <c:pt idx="74">
                  <c:v>3.7118000000000002</c:v>
                </c:pt>
                <c:pt idx="75">
                  <c:v>10.354100000000001</c:v>
                </c:pt>
                <c:pt idx="76">
                  <c:v>15.0427</c:v>
                </c:pt>
                <c:pt idx="77">
                  <c:v>20.1221</c:v>
                </c:pt>
                <c:pt idx="78">
                  <c:v>24.029299999999999</c:v>
                </c:pt>
                <c:pt idx="79">
                  <c:v>21.2943</c:v>
                </c:pt>
                <c:pt idx="80">
                  <c:v>20.903500000000001</c:v>
                </c:pt>
                <c:pt idx="81">
                  <c:v>22.4664</c:v>
                </c:pt>
                <c:pt idx="82">
                  <c:v>19.340699999999998</c:v>
                </c:pt>
                <c:pt idx="83">
                  <c:v>15.0427</c:v>
                </c:pt>
                <c:pt idx="84">
                  <c:v>14.651999999999999</c:v>
                </c:pt>
                <c:pt idx="85">
                  <c:v>14.2613</c:v>
                </c:pt>
                <c:pt idx="86">
                  <c:v>10.354100000000001</c:v>
                </c:pt>
                <c:pt idx="87">
                  <c:v>6.0561999999999996</c:v>
                </c:pt>
                <c:pt idx="88">
                  <c:v>2.9304000000000001</c:v>
                </c:pt>
                <c:pt idx="89">
                  <c:v>-1.3674999999999999</c:v>
                </c:pt>
                <c:pt idx="90">
                  <c:v>-7.6189999999999998</c:v>
                </c:pt>
                <c:pt idx="91">
                  <c:v>-9.9634</c:v>
                </c:pt>
                <c:pt idx="92">
                  <c:v>-8.0098000000000003</c:v>
                </c:pt>
                <c:pt idx="93">
                  <c:v>-4.4932999999999996</c:v>
                </c:pt>
                <c:pt idx="94">
                  <c:v>0.19539999999999999</c:v>
                </c:pt>
                <c:pt idx="95">
                  <c:v>2.149</c:v>
                </c:pt>
                <c:pt idx="96">
                  <c:v>0.19539999999999999</c:v>
                </c:pt>
                <c:pt idx="97">
                  <c:v>2.149</c:v>
                </c:pt>
                <c:pt idx="98">
                  <c:v>7.2282999999999999</c:v>
                </c:pt>
                <c:pt idx="99">
                  <c:v>11.1355</c:v>
                </c:pt>
                <c:pt idx="100">
                  <c:v>12.307700000000001</c:v>
                </c:pt>
                <c:pt idx="101">
                  <c:v>16.2149</c:v>
                </c:pt>
                <c:pt idx="102">
                  <c:v>17.777799999999999</c:v>
                </c:pt>
                <c:pt idx="103">
                  <c:v>13.0891</c:v>
                </c:pt>
                <c:pt idx="104">
                  <c:v>9.1819000000000006</c:v>
                </c:pt>
                <c:pt idx="105">
                  <c:v>6.0561999999999996</c:v>
                </c:pt>
                <c:pt idx="106">
                  <c:v>2.149</c:v>
                </c:pt>
                <c:pt idx="107">
                  <c:v>-0.58609999999999995</c:v>
                </c:pt>
                <c:pt idx="108">
                  <c:v>-2.9304000000000001</c:v>
                </c:pt>
                <c:pt idx="109">
                  <c:v>-4.4932999999999996</c:v>
                </c:pt>
                <c:pt idx="110">
                  <c:v>-8.4004999999999992</c:v>
                </c:pt>
                <c:pt idx="111">
                  <c:v>-11.526300000000001</c:v>
                </c:pt>
                <c:pt idx="112">
                  <c:v>-14.2613</c:v>
                </c:pt>
                <c:pt idx="113">
                  <c:v>-20.903500000000001</c:v>
                </c:pt>
                <c:pt idx="114">
                  <c:v>-22.857099999999999</c:v>
                </c:pt>
                <c:pt idx="115">
                  <c:v>-19.340699999999998</c:v>
                </c:pt>
                <c:pt idx="116">
                  <c:v>-21.2943</c:v>
                </c:pt>
                <c:pt idx="117">
                  <c:v>-20.512799999999999</c:v>
                </c:pt>
                <c:pt idx="118">
                  <c:v>-14.651999999999999</c:v>
                </c:pt>
                <c:pt idx="119">
                  <c:v>-9.1819000000000006</c:v>
                </c:pt>
                <c:pt idx="120">
                  <c:v>-10.354100000000001</c:v>
                </c:pt>
                <c:pt idx="121">
                  <c:v>-11.917</c:v>
                </c:pt>
                <c:pt idx="122">
                  <c:v>-13.8706</c:v>
                </c:pt>
                <c:pt idx="123">
                  <c:v>-15.824199999999999</c:v>
                </c:pt>
                <c:pt idx="124">
                  <c:v>-15.0427</c:v>
                </c:pt>
                <c:pt idx="125">
                  <c:v>-13.0891</c:v>
                </c:pt>
                <c:pt idx="126">
                  <c:v>-13.479900000000001</c:v>
                </c:pt>
                <c:pt idx="127">
                  <c:v>-15.0427</c:v>
                </c:pt>
                <c:pt idx="128">
                  <c:v>-16.2149</c:v>
                </c:pt>
                <c:pt idx="129">
                  <c:v>-21.2943</c:v>
                </c:pt>
                <c:pt idx="130">
                  <c:v>-25.201499999999999</c:v>
                </c:pt>
                <c:pt idx="131">
                  <c:v>-23.247900000000001</c:v>
                </c:pt>
                <c:pt idx="132">
                  <c:v>-17.3871</c:v>
                </c:pt>
                <c:pt idx="133">
                  <c:v>-16.2149</c:v>
                </c:pt>
                <c:pt idx="134">
                  <c:v>-17.3871</c:v>
                </c:pt>
                <c:pt idx="135">
                  <c:v>-19.340699999999998</c:v>
                </c:pt>
                <c:pt idx="136">
                  <c:v>-22.075700000000001</c:v>
                </c:pt>
                <c:pt idx="137">
                  <c:v>-29.499400000000001</c:v>
                </c:pt>
                <c:pt idx="138">
                  <c:v>-33.7973</c:v>
                </c:pt>
                <c:pt idx="139">
                  <c:v>-33.406599999999997</c:v>
                </c:pt>
                <c:pt idx="140">
                  <c:v>-33.7973</c:v>
                </c:pt>
                <c:pt idx="141">
                  <c:v>-29.8901</c:v>
                </c:pt>
                <c:pt idx="142">
                  <c:v>-25.201499999999999</c:v>
                </c:pt>
                <c:pt idx="143">
                  <c:v>-23.247900000000001</c:v>
                </c:pt>
                <c:pt idx="144">
                  <c:v>-19.731400000000001</c:v>
                </c:pt>
                <c:pt idx="145">
                  <c:v>-14.651999999999999</c:v>
                </c:pt>
                <c:pt idx="146">
                  <c:v>-16.996300000000002</c:v>
                </c:pt>
                <c:pt idx="147">
                  <c:v>-22.4664</c:v>
                </c:pt>
                <c:pt idx="148">
                  <c:v>-23.6386</c:v>
                </c:pt>
                <c:pt idx="149">
                  <c:v>-22.075700000000001</c:v>
                </c:pt>
                <c:pt idx="150">
                  <c:v>-22.4664</c:v>
                </c:pt>
                <c:pt idx="151">
                  <c:v>-22.075700000000001</c:v>
                </c:pt>
                <c:pt idx="152">
                  <c:v>-22.075700000000001</c:v>
                </c:pt>
                <c:pt idx="153">
                  <c:v>-24.810700000000001</c:v>
                </c:pt>
                <c:pt idx="154">
                  <c:v>-31.452999999999999</c:v>
                </c:pt>
                <c:pt idx="155">
                  <c:v>-37.313800000000001</c:v>
                </c:pt>
                <c:pt idx="156">
                  <c:v>-42.3932</c:v>
                </c:pt>
                <c:pt idx="157">
                  <c:v>-47.472499999999997</c:v>
                </c:pt>
                <c:pt idx="158">
                  <c:v>-50.988999999999997</c:v>
                </c:pt>
                <c:pt idx="159">
                  <c:v>-56.849800000000002</c:v>
                </c:pt>
                <c:pt idx="160">
                  <c:v>-61.538499999999999</c:v>
                </c:pt>
                <c:pt idx="161">
                  <c:v>-64.273499999999999</c:v>
                </c:pt>
                <c:pt idx="162">
                  <c:v>-63.492100000000001</c:v>
                </c:pt>
                <c:pt idx="163">
                  <c:v>-65.445700000000002</c:v>
                </c:pt>
                <c:pt idx="164">
                  <c:v>-68.180700000000002</c:v>
                </c:pt>
                <c:pt idx="165">
                  <c:v>-67.790000000000006</c:v>
                </c:pt>
                <c:pt idx="166">
                  <c:v>-63.492100000000001</c:v>
                </c:pt>
                <c:pt idx="167">
                  <c:v>-61.1477</c:v>
                </c:pt>
                <c:pt idx="168">
                  <c:v>-56.459099999999999</c:v>
                </c:pt>
                <c:pt idx="169">
                  <c:v>-53.7241</c:v>
                </c:pt>
                <c:pt idx="170">
                  <c:v>-50.988999999999997</c:v>
                </c:pt>
                <c:pt idx="171">
                  <c:v>-54.505499999999998</c:v>
                </c:pt>
                <c:pt idx="172">
                  <c:v>-58.803400000000003</c:v>
                </c:pt>
                <c:pt idx="173">
                  <c:v>-62.710599999999999</c:v>
                </c:pt>
                <c:pt idx="174">
                  <c:v>-63.882800000000003</c:v>
                </c:pt>
                <c:pt idx="175">
                  <c:v>-62.710599999999999</c:v>
                </c:pt>
                <c:pt idx="176">
                  <c:v>-63.492100000000001</c:v>
                </c:pt>
                <c:pt idx="177">
                  <c:v>-63.882800000000003</c:v>
                </c:pt>
                <c:pt idx="178">
                  <c:v>-66.227099999999993</c:v>
                </c:pt>
                <c:pt idx="179">
                  <c:v>-67.008499999999998</c:v>
                </c:pt>
                <c:pt idx="180">
                  <c:v>-72.087900000000005</c:v>
                </c:pt>
                <c:pt idx="181">
                  <c:v>-77.558000000000007</c:v>
                </c:pt>
                <c:pt idx="182">
                  <c:v>-79.511600000000001</c:v>
                </c:pt>
                <c:pt idx="183">
                  <c:v>-77.558000000000007</c:v>
                </c:pt>
                <c:pt idx="184">
                  <c:v>-77.948700000000002</c:v>
                </c:pt>
                <c:pt idx="185">
                  <c:v>-77.167299999999997</c:v>
                </c:pt>
                <c:pt idx="186">
                  <c:v>-72.869399999999999</c:v>
                </c:pt>
                <c:pt idx="187">
                  <c:v>-70.134299999999996</c:v>
                </c:pt>
                <c:pt idx="188">
                  <c:v>-65.054900000000004</c:v>
                </c:pt>
                <c:pt idx="189">
                  <c:v>-58.021999999999998</c:v>
                </c:pt>
                <c:pt idx="190">
                  <c:v>-51.770499999999998</c:v>
                </c:pt>
                <c:pt idx="191">
                  <c:v>-46.691099999999999</c:v>
                </c:pt>
                <c:pt idx="192">
                  <c:v>-41.220999999999997</c:v>
                </c:pt>
                <c:pt idx="193">
                  <c:v>-40.830300000000001</c:v>
                </c:pt>
                <c:pt idx="194">
                  <c:v>-43.174599999999998</c:v>
                </c:pt>
                <c:pt idx="195">
                  <c:v>-42.3932</c:v>
                </c:pt>
                <c:pt idx="196">
                  <c:v>-36.532400000000003</c:v>
                </c:pt>
                <c:pt idx="197">
                  <c:v>-38.485999999999997</c:v>
                </c:pt>
                <c:pt idx="198">
                  <c:v>-42.783900000000003</c:v>
                </c:pt>
                <c:pt idx="199">
                  <c:v>-46.300400000000003</c:v>
                </c:pt>
                <c:pt idx="200">
                  <c:v>-53.333300000000001</c:v>
                </c:pt>
                <c:pt idx="201">
                  <c:v>-63.101300000000002</c:v>
                </c:pt>
                <c:pt idx="202">
                  <c:v>-70.134299999999996</c:v>
                </c:pt>
                <c:pt idx="203">
                  <c:v>-74.822999999999993</c:v>
                </c:pt>
                <c:pt idx="204">
                  <c:v>-80.683800000000005</c:v>
                </c:pt>
                <c:pt idx="205">
                  <c:v>-83.028099999999995</c:v>
                </c:pt>
                <c:pt idx="206">
                  <c:v>-85.372399999999999</c:v>
                </c:pt>
                <c:pt idx="207">
                  <c:v>-91.233199999999997</c:v>
                </c:pt>
                <c:pt idx="208">
                  <c:v>-90.451800000000006</c:v>
                </c:pt>
                <c:pt idx="209">
                  <c:v>-86.935299999999998</c:v>
                </c:pt>
                <c:pt idx="210">
                  <c:v>-88.888900000000007</c:v>
                </c:pt>
                <c:pt idx="211">
                  <c:v>-89.670299999999997</c:v>
                </c:pt>
                <c:pt idx="212">
                  <c:v>-87.325999999999993</c:v>
                </c:pt>
                <c:pt idx="213">
                  <c:v>-83.028099999999995</c:v>
                </c:pt>
                <c:pt idx="214">
                  <c:v>-80.683800000000005</c:v>
                </c:pt>
                <c:pt idx="215">
                  <c:v>-78.730199999999996</c:v>
                </c:pt>
                <c:pt idx="216">
                  <c:v>-74.041499999999999</c:v>
                </c:pt>
                <c:pt idx="217">
                  <c:v>-71.697199999999995</c:v>
                </c:pt>
                <c:pt idx="218">
                  <c:v>-73.650800000000004</c:v>
                </c:pt>
                <c:pt idx="219">
                  <c:v>-72.4786</c:v>
                </c:pt>
                <c:pt idx="220">
                  <c:v>-72.869399999999999</c:v>
                </c:pt>
                <c:pt idx="221">
                  <c:v>-74.041499999999999</c:v>
                </c:pt>
                <c:pt idx="222">
                  <c:v>-74.822999999999993</c:v>
                </c:pt>
                <c:pt idx="223">
                  <c:v>-79.511600000000001</c:v>
                </c:pt>
                <c:pt idx="224">
                  <c:v>-88.498199999999997</c:v>
                </c:pt>
                <c:pt idx="225">
                  <c:v>-95.531099999999995</c:v>
                </c:pt>
                <c:pt idx="226">
                  <c:v>-99.829099999999997</c:v>
                </c:pt>
                <c:pt idx="227">
                  <c:v>-106.86199999999999</c:v>
                </c:pt>
                <c:pt idx="228">
                  <c:v>-113.895</c:v>
                </c:pt>
                <c:pt idx="229">
                  <c:v>-117.4115</c:v>
                </c:pt>
                <c:pt idx="230">
                  <c:v>-117.02079999999999</c:v>
                </c:pt>
                <c:pt idx="231">
                  <c:v>-118.5836</c:v>
                </c:pt>
                <c:pt idx="232">
                  <c:v>-115.8486</c:v>
                </c:pt>
                <c:pt idx="233">
                  <c:v>-109.2063</c:v>
                </c:pt>
                <c:pt idx="234">
                  <c:v>-101.39190000000001</c:v>
                </c:pt>
                <c:pt idx="235">
                  <c:v>-97.093999999999994</c:v>
                </c:pt>
                <c:pt idx="236">
                  <c:v>-91.233199999999997</c:v>
                </c:pt>
                <c:pt idx="237">
                  <c:v>-86.153800000000004</c:v>
                </c:pt>
                <c:pt idx="238">
                  <c:v>-81.0745</c:v>
                </c:pt>
                <c:pt idx="239">
                  <c:v>-74.822999999999993</c:v>
                </c:pt>
                <c:pt idx="240">
                  <c:v>-73.650800000000004</c:v>
                </c:pt>
                <c:pt idx="241">
                  <c:v>-76.385800000000003</c:v>
                </c:pt>
                <c:pt idx="242">
                  <c:v>-78.730199999999996</c:v>
                </c:pt>
                <c:pt idx="243">
                  <c:v>-78.339399999999998</c:v>
                </c:pt>
                <c:pt idx="244">
                  <c:v>-81.855900000000005</c:v>
                </c:pt>
                <c:pt idx="245">
                  <c:v>-86.153800000000004</c:v>
                </c:pt>
                <c:pt idx="246">
                  <c:v>-87.716700000000003</c:v>
                </c:pt>
                <c:pt idx="247">
                  <c:v>-90.842500000000001</c:v>
                </c:pt>
                <c:pt idx="248">
                  <c:v>-97.875500000000002</c:v>
                </c:pt>
                <c:pt idx="249">
                  <c:v>-101.78270000000001</c:v>
                </c:pt>
                <c:pt idx="250">
                  <c:v>-105.68989999999999</c:v>
                </c:pt>
                <c:pt idx="251">
                  <c:v>-110.7692</c:v>
                </c:pt>
                <c:pt idx="252">
                  <c:v>-113.5043</c:v>
                </c:pt>
                <c:pt idx="253">
                  <c:v>-116.2393</c:v>
                </c:pt>
                <c:pt idx="254">
                  <c:v>-120.928</c:v>
                </c:pt>
                <c:pt idx="255">
                  <c:v>-121.31870000000001</c:v>
                </c:pt>
                <c:pt idx="256">
                  <c:v>-118.19289999999999</c:v>
                </c:pt>
                <c:pt idx="257">
                  <c:v>-118.9744</c:v>
                </c:pt>
                <c:pt idx="258">
                  <c:v>-118.19289999999999</c:v>
                </c:pt>
                <c:pt idx="259">
                  <c:v>-111.16</c:v>
                </c:pt>
                <c:pt idx="260">
                  <c:v>-102.95480000000001</c:v>
                </c:pt>
                <c:pt idx="261">
                  <c:v>-97.093999999999994</c:v>
                </c:pt>
                <c:pt idx="262">
                  <c:v>-92.4054</c:v>
                </c:pt>
                <c:pt idx="263">
                  <c:v>-88.498199999999997</c:v>
                </c:pt>
                <c:pt idx="264">
                  <c:v>-85.372399999999999</c:v>
                </c:pt>
                <c:pt idx="265">
                  <c:v>-85.372399999999999</c:v>
                </c:pt>
                <c:pt idx="266">
                  <c:v>-83.028099999999995</c:v>
                </c:pt>
                <c:pt idx="267">
                  <c:v>-79.120900000000006</c:v>
                </c:pt>
                <c:pt idx="268">
                  <c:v>-76.776600000000002</c:v>
                </c:pt>
                <c:pt idx="269">
                  <c:v>-75.213700000000003</c:v>
                </c:pt>
                <c:pt idx="270">
                  <c:v>-75.995099999999994</c:v>
                </c:pt>
                <c:pt idx="271">
                  <c:v>-80.683800000000005</c:v>
                </c:pt>
                <c:pt idx="272">
                  <c:v>-82.6374</c:v>
                </c:pt>
                <c:pt idx="273">
                  <c:v>-83.028099999999995</c:v>
                </c:pt>
                <c:pt idx="274">
                  <c:v>-87.325999999999993</c:v>
                </c:pt>
                <c:pt idx="275">
                  <c:v>-93.186800000000005</c:v>
                </c:pt>
                <c:pt idx="276">
                  <c:v>-93.577500000000001</c:v>
                </c:pt>
                <c:pt idx="277">
                  <c:v>-93.186800000000005</c:v>
                </c:pt>
                <c:pt idx="278">
                  <c:v>-97.484700000000004</c:v>
                </c:pt>
                <c:pt idx="279">
                  <c:v>-99.047600000000003</c:v>
                </c:pt>
                <c:pt idx="280">
                  <c:v>-97.875500000000002</c:v>
                </c:pt>
                <c:pt idx="281">
                  <c:v>-96.312600000000003</c:v>
                </c:pt>
                <c:pt idx="282">
                  <c:v>-94.358999999999995</c:v>
                </c:pt>
                <c:pt idx="283">
                  <c:v>-87.716700000000003</c:v>
                </c:pt>
                <c:pt idx="284">
                  <c:v>-83.418800000000005</c:v>
                </c:pt>
                <c:pt idx="285">
                  <c:v>-77.558000000000007</c:v>
                </c:pt>
                <c:pt idx="286">
                  <c:v>-69.743600000000001</c:v>
                </c:pt>
                <c:pt idx="287">
                  <c:v>-66.617800000000003</c:v>
                </c:pt>
                <c:pt idx="288">
                  <c:v>-64.273499999999999</c:v>
                </c:pt>
                <c:pt idx="289">
                  <c:v>-59.194099999999999</c:v>
                </c:pt>
                <c:pt idx="290">
                  <c:v>-53.7241</c:v>
                </c:pt>
                <c:pt idx="291">
                  <c:v>-52.551900000000003</c:v>
                </c:pt>
                <c:pt idx="292">
                  <c:v>-54.505499999999998</c:v>
                </c:pt>
                <c:pt idx="293">
                  <c:v>-53.7241</c:v>
                </c:pt>
                <c:pt idx="294">
                  <c:v>-52.551900000000003</c:v>
                </c:pt>
                <c:pt idx="295">
                  <c:v>-51.770499999999998</c:v>
                </c:pt>
                <c:pt idx="296">
                  <c:v>-48.253999999999998</c:v>
                </c:pt>
                <c:pt idx="297">
                  <c:v>-43.956000000000003</c:v>
                </c:pt>
                <c:pt idx="298">
                  <c:v>-41.611699999999999</c:v>
                </c:pt>
                <c:pt idx="299">
                  <c:v>-43.565300000000001</c:v>
                </c:pt>
                <c:pt idx="300">
                  <c:v>-45.518900000000002</c:v>
                </c:pt>
                <c:pt idx="301">
                  <c:v>-49.035400000000003</c:v>
                </c:pt>
                <c:pt idx="302">
                  <c:v>-49.816800000000001</c:v>
                </c:pt>
                <c:pt idx="303">
                  <c:v>-49.035400000000003</c:v>
                </c:pt>
                <c:pt idx="304">
                  <c:v>-48.253999999999998</c:v>
                </c:pt>
                <c:pt idx="305">
                  <c:v>-50.988999999999997</c:v>
                </c:pt>
                <c:pt idx="306">
                  <c:v>-49.035400000000003</c:v>
                </c:pt>
                <c:pt idx="307">
                  <c:v>-44.346800000000002</c:v>
                </c:pt>
                <c:pt idx="308">
                  <c:v>-45.518900000000002</c:v>
                </c:pt>
                <c:pt idx="309">
                  <c:v>-47.081800000000001</c:v>
                </c:pt>
                <c:pt idx="310">
                  <c:v>-45.518900000000002</c:v>
                </c:pt>
                <c:pt idx="311">
                  <c:v>-43.174599999999998</c:v>
                </c:pt>
                <c:pt idx="312">
                  <c:v>-43.174599999999998</c:v>
                </c:pt>
                <c:pt idx="313">
                  <c:v>-42.002400000000002</c:v>
                </c:pt>
                <c:pt idx="314">
                  <c:v>-41.220999999999997</c:v>
                </c:pt>
                <c:pt idx="315">
                  <c:v>-41.220999999999997</c:v>
                </c:pt>
                <c:pt idx="316">
                  <c:v>-38.485999999999997</c:v>
                </c:pt>
                <c:pt idx="317">
                  <c:v>-33.7973</c:v>
                </c:pt>
                <c:pt idx="318">
                  <c:v>-29.8901</c:v>
                </c:pt>
                <c:pt idx="319">
                  <c:v>-24.42</c:v>
                </c:pt>
                <c:pt idx="320">
                  <c:v>-21.2943</c:v>
                </c:pt>
                <c:pt idx="321">
                  <c:v>-22.4664</c:v>
                </c:pt>
                <c:pt idx="322">
                  <c:v>-28.7179</c:v>
                </c:pt>
                <c:pt idx="323">
                  <c:v>-32.6252</c:v>
                </c:pt>
                <c:pt idx="324">
                  <c:v>-36.532400000000003</c:v>
                </c:pt>
                <c:pt idx="325">
                  <c:v>-43.565300000000001</c:v>
                </c:pt>
                <c:pt idx="326">
                  <c:v>-49.426099999999998</c:v>
                </c:pt>
                <c:pt idx="327">
                  <c:v>-51.3797</c:v>
                </c:pt>
                <c:pt idx="328">
                  <c:v>-53.333300000000001</c:v>
                </c:pt>
                <c:pt idx="329">
                  <c:v>-55.286900000000003</c:v>
                </c:pt>
                <c:pt idx="330">
                  <c:v>-54.114800000000002</c:v>
                </c:pt>
                <c:pt idx="331">
                  <c:v>-52.551900000000003</c:v>
                </c:pt>
                <c:pt idx="332">
                  <c:v>-49.816800000000001</c:v>
                </c:pt>
                <c:pt idx="333">
                  <c:v>-43.956000000000003</c:v>
                </c:pt>
                <c:pt idx="334">
                  <c:v>-42.3932</c:v>
                </c:pt>
                <c:pt idx="335">
                  <c:v>-43.174599999999998</c:v>
                </c:pt>
                <c:pt idx="336">
                  <c:v>-38.8767</c:v>
                </c:pt>
                <c:pt idx="337">
                  <c:v>-38.485999999999997</c:v>
                </c:pt>
                <c:pt idx="338">
                  <c:v>-40.0488</c:v>
                </c:pt>
                <c:pt idx="339">
                  <c:v>-42.3932</c:v>
                </c:pt>
                <c:pt idx="340">
                  <c:v>-42.002400000000002</c:v>
                </c:pt>
                <c:pt idx="341">
                  <c:v>-40.830300000000001</c:v>
                </c:pt>
                <c:pt idx="342">
                  <c:v>-42.002400000000002</c:v>
                </c:pt>
                <c:pt idx="343">
                  <c:v>-43.174599999999998</c:v>
                </c:pt>
                <c:pt idx="344">
                  <c:v>-42.002400000000002</c:v>
                </c:pt>
                <c:pt idx="345">
                  <c:v>-40.830300000000001</c:v>
                </c:pt>
                <c:pt idx="346">
                  <c:v>-38.485999999999997</c:v>
                </c:pt>
                <c:pt idx="347">
                  <c:v>-35.750900000000001</c:v>
                </c:pt>
                <c:pt idx="348">
                  <c:v>-34.969499999999996</c:v>
                </c:pt>
                <c:pt idx="349">
                  <c:v>-33.406599999999997</c:v>
                </c:pt>
                <c:pt idx="350">
                  <c:v>-32.6252</c:v>
                </c:pt>
                <c:pt idx="351">
                  <c:v>-36.532400000000003</c:v>
                </c:pt>
                <c:pt idx="352">
                  <c:v>-41.220999999999997</c:v>
                </c:pt>
                <c:pt idx="353">
                  <c:v>-42.3932</c:v>
                </c:pt>
                <c:pt idx="354">
                  <c:v>-43.956000000000003</c:v>
                </c:pt>
                <c:pt idx="355">
                  <c:v>-47.472499999999997</c:v>
                </c:pt>
                <c:pt idx="356">
                  <c:v>-50.988999999999997</c:v>
                </c:pt>
                <c:pt idx="357">
                  <c:v>-46.691099999999999</c:v>
                </c:pt>
                <c:pt idx="358">
                  <c:v>-40.439599999999999</c:v>
                </c:pt>
                <c:pt idx="359">
                  <c:v>-35.750900000000001</c:v>
                </c:pt>
                <c:pt idx="360">
                  <c:v>-31.452999999999999</c:v>
                </c:pt>
                <c:pt idx="361">
                  <c:v>-31.0623</c:v>
                </c:pt>
                <c:pt idx="362">
                  <c:v>-31.0623</c:v>
                </c:pt>
                <c:pt idx="363">
                  <c:v>-31.0623</c:v>
                </c:pt>
                <c:pt idx="364">
                  <c:v>-28.7179</c:v>
                </c:pt>
                <c:pt idx="365">
                  <c:v>-26.764299999999999</c:v>
                </c:pt>
                <c:pt idx="366">
                  <c:v>-24.029299999999999</c:v>
                </c:pt>
                <c:pt idx="367">
                  <c:v>-19.340699999999998</c:v>
                </c:pt>
                <c:pt idx="368">
                  <c:v>-18.168500000000002</c:v>
                </c:pt>
                <c:pt idx="369">
                  <c:v>-19.340699999999998</c:v>
                </c:pt>
                <c:pt idx="370">
                  <c:v>-16.2149</c:v>
                </c:pt>
                <c:pt idx="371">
                  <c:v>-12.698399999999999</c:v>
                </c:pt>
                <c:pt idx="372">
                  <c:v>-15.0427</c:v>
                </c:pt>
                <c:pt idx="373">
                  <c:v>-20.1221</c:v>
                </c:pt>
                <c:pt idx="374">
                  <c:v>-23.247900000000001</c:v>
                </c:pt>
                <c:pt idx="375">
                  <c:v>-27.5458</c:v>
                </c:pt>
                <c:pt idx="376">
                  <c:v>-33.406599999999997</c:v>
                </c:pt>
                <c:pt idx="377">
                  <c:v>-34.188000000000002</c:v>
                </c:pt>
                <c:pt idx="378">
                  <c:v>-33.015900000000002</c:v>
                </c:pt>
                <c:pt idx="379">
                  <c:v>-32.6252</c:v>
                </c:pt>
                <c:pt idx="380">
                  <c:v>-28.7179</c:v>
                </c:pt>
                <c:pt idx="381">
                  <c:v>-25.201499999999999</c:v>
                </c:pt>
                <c:pt idx="382">
                  <c:v>-21.684999999999999</c:v>
                </c:pt>
                <c:pt idx="383">
                  <c:v>-16.605599999999999</c:v>
                </c:pt>
                <c:pt idx="384">
                  <c:v>-11.526300000000001</c:v>
                </c:pt>
                <c:pt idx="385">
                  <c:v>-8.4004999999999992</c:v>
                </c:pt>
                <c:pt idx="386">
                  <c:v>-8.7911999999999999</c:v>
                </c:pt>
                <c:pt idx="387">
                  <c:v>-6.4469000000000003</c:v>
                </c:pt>
                <c:pt idx="388">
                  <c:v>-2.5396999999999998</c:v>
                </c:pt>
                <c:pt idx="389">
                  <c:v>-4.8840000000000003</c:v>
                </c:pt>
                <c:pt idx="390">
                  <c:v>-8.0098000000000003</c:v>
                </c:pt>
                <c:pt idx="391">
                  <c:v>-8.4004999999999992</c:v>
                </c:pt>
                <c:pt idx="392">
                  <c:v>-8.7911999999999999</c:v>
                </c:pt>
                <c:pt idx="393">
                  <c:v>-9.9634</c:v>
                </c:pt>
                <c:pt idx="394">
                  <c:v>-10.354100000000001</c:v>
                </c:pt>
                <c:pt idx="395">
                  <c:v>-8.7911999999999999</c:v>
                </c:pt>
                <c:pt idx="396">
                  <c:v>-4.8840000000000003</c:v>
                </c:pt>
                <c:pt idx="397">
                  <c:v>-1.3674999999999999</c:v>
                </c:pt>
                <c:pt idx="398">
                  <c:v>0.19539999999999999</c:v>
                </c:pt>
                <c:pt idx="399">
                  <c:v>-1.3674999999999999</c:v>
                </c:pt>
                <c:pt idx="400">
                  <c:v>-0.9768</c:v>
                </c:pt>
                <c:pt idx="401">
                  <c:v>-0.19539999999999999</c:v>
                </c:pt>
                <c:pt idx="402">
                  <c:v>-0.9768</c:v>
                </c:pt>
                <c:pt idx="403">
                  <c:v>-0.9768</c:v>
                </c:pt>
                <c:pt idx="404">
                  <c:v>2.149</c:v>
                </c:pt>
                <c:pt idx="405">
                  <c:v>6.8376000000000001</c:v>
                </c:pt>
                <c:pt idx="406">
                  <c:v>7.2282999999999999</c:v>
                </c:pt>
                <c:pt idx="407">
                  <c:v>9.1819000000000006</c:v>
                </c:pt>
                <c:pt idx="408">
                  <c:v>9.5725999999999996</c:v>
                </c:pt>
                <c:pt idx="409">
                  <c:v>10.7448</c:v>
                </c:pt>
                <c:pt idx="410">
                  <c:v>12.307700000000001</c:v>
                </c:pt>
                <c:pt idx="411">
                  <c:v>16.996300000000002</c:v>
                </c:pt>
                <c:pt idx="412">
                  <c:v>20.512799999999999</c:v>
                </c:pt>
                <c:pt idx="413">
                  <c:v>24.029299999999999</c:v>
                </c:pt>
                <c:pt idx="414">
                  <c:v>28.7179</c:v>
                </c:pt>
                <c:pt idx="415">
                  <c:v>28.327200000000001</c:v>
                </c:pt>
                <c:pt idx="416">
                  <c:v>25.982900000000001</c:v>
                </c:pt>
                <c:pt idx="417">
                  <c:v>27.155100000000001</c:v>
                </c:pt>
                <c:pt idx="418">
                  <c:v>29.8901</c:v>
                </c:pt>
                <c:pt idx="419">
                  <c:v>28.327200000000001</c:v>
                </c:pt>
                <c:pt idx="420">
                  <c:v>25.982900000000001</c:v>
                </c:pt>
                <c:pt idx="421">
                  <c:v>25.592199999999998</c:v>
                </c:pt>
                <c:pt idx="422">
                  <c:v>25.592199999999998</c:v>
                </c:pt>
                <c:pt idx="423">
                  <c:v>21.2943</c:v>
                </c:pt>
                <c:pt idx="424">
                  <c:v>18.168500000000002</c:v>
                </c:pt>
                <c:pt idx="425">
                  <c:v>16.996300000000002</c:v>
                </c:pt>
                <c:pt idx="426">
                  <c:v>16.605599999999999</c:v>
                </c:pt>
                <c:pt idx="427">
                  <c:v>15.4335</c:v>
                </c:pt>
                <c:pt idx="428">
                  <c:v>14.2613</c:v>
                </c:pt>
                <c:pt idx="429">
                  <c:v>11.917</c:v>
                </c:pt>
                <c:pt idx="430">
                  <c:v>8.7911999999999999</c:v>
                </c:pt>
                <c:pt idx="431">
                  <c:v>11.526300000000001</c:v>
                </c:pt>
                <c:pt idx="432">
                  <c:v>12.307700000000001</c:v>
                </c:pt>
                <c:pt idx="433">
                  <c:v>13.0891</c:v>
                </c:pt>
                <c:pt idx="434">
                  <c:v>16.996300000000002</c:v>
                </c:pt>
                <c:pt idx="435">
                  <c:v>20.903500000000001</c:v>
                </c:pt>
                <c:pt idx="436">
                  <c:v>19.731400000000001</c:v>
                </c:pt>
                <c:pt idx="437">
                  <c:v>19.731400000000001</c:v>
                </c:pt>
                <c:pt idx="438">
                  <c:v>23.6386</c:v>
                </c:pt>
                <c:pt idx="439">
                  <c:v>27.155100000000001</c:v>
                </c:pt>
                <c:pt idx="440">
                  <c:v>28.327200000000001</c:v>
                </c:pt>
                <c:pt idx="441">
                  <c:v>28.327200000000001</c:v>
                </c:pt>
                <c:pt idx="442">
                  <c:v>27.936499999999999</c:v>
                </c:pt>
                <c:pt idx="443">
                  <c:v>25.592199999999998</c:v>
                </c:pt>
                <c:pt idx="444">
                  <c:v>24.810700000000001</c:v>
                </c:pt>
                <c:pt idx="445">
                  <c:v>23.6386</c:v>
                </c:pt>
                <c:pt idx="446">
                  <c:v>23.247900000000001</c:v>
                </c:pt>
                <c:pt idx="447">
                  <c:v>25.592199999999998</c:v>
                </c:pt>
                <c:pt idx="448">
                  <c:v>29.499400000000001</c:v>
                </c:pt>
                <c:pt idx="449">
                  <c:v>27.5458</c:v>
                </c:pt>
                <c:pt idx="450">
                  <c:v>24.42</c:v>
                </c:pt>
                <c:pt idx="451">
                  <c:v>20.512799999999999</c:v>
                </c:pt>
                <c:pt idx="452">
                  <c:v>16.996300000000002</c:v>
                </c:pt>
                <c:pt idx="453">
                  <c:v>13.8706</c:v>
                </c:pt>
                <c:pt idx="454">
                  <c:v>11.1355</c:v>
                </c:pt>
                <c:pt idx="455">
                  <c:v>12.698399999999999</c:v>
                </c:pt>
                <c:pt idx="456">
                  <c:v>17.777799999999999</c:v>
                </c:pt>
                <c:pt idx="457">
                  <c:v>20.1221</c:v>
                </c:pt>
                <c:pt idx="458">
                  <c:v>22.4664</c:v>
                </c:pt>
                <c:pt idx="459">
                  <c:v>26.3736</c:v>
                </c:pt>
                <c:pt idx="460">
                  <c:v>28.327200000000001</c:v>
                </c:pt>
                <c:pt idx="461">
                  <c:v>32.6252</c:v>
                </c:pt>
                <c:pt idx="462">
                  <c:v>35.750900000000001</c:v>
                </c:pt>
                <c:pt idx="463">
                  <c:v>37.313800000000001</c:v>
                </c:pt>
                <c:pt idx="464">
                  <c:v>40.0488</c:v>
                </c:pt>
                <c:pt idx="465">
                  <c:v>44.346800000000002</c:v>
                </c:pt>
                <c:pt idx="466">
                  <c:v>44.737499999999997</c:v>
                </c:pt>
                <c:pt idx="467">
                  <c:v>43.565300000000001</c:v>
                </c:pt>
                <c:pt idx="468">
                  <c:v>42.002400000000002</c:v>
                </c:pt>
                <c:pt idx="469">
                  <c:v>42.002400000000002</c:v>
                </c:pt>
                <c:pt idx="470">
                  <c:v>38.485999999999997</c:v>
                </c:pt>
                <c:pt idx="471">
                  <c:v>33.406599999999997</c:v>
                </c:pt>
                <c:pt idx="472">
                  <c:v>34.188000000000002</c:v>
                </c:pt>
                <c:pt idx="473">
                  <c:v>35.360199999999999</c:v>
                </c:pt>
                <c:pt idx="474">
                  <c:v>33.015900000000002</c:v>
                </c:pt>
                <c:pt idx="475">
                  <c:v>34.578800000000001</c:v>
                </c:pt>
                <c:pt idx="476">
                  <c:v>34.188000000000002</c:v>
                </c:pt>
                <c:pt idx="477">
                  <c:v>33.015900000000002</c:v>
                </c:pt>
                <c:pt idx="478">
                  <c:v>32.6252</c:v>
                </c:pt>
                <c:pt idx="479">
                  <c:v>31.0623</c:v>
                </c:pt>
                <c:pt idx="480">
                  <c:v>28.327200000000001</c:v>
                </c:pt>
                <c:pt idx="481">
                  <c:v>28.7179</c:v>
                </c:pt>
                <c:pt idx="482">
                  <c:v>31.843699999999998</c:v>
                </c:pt>
                <c:pt idx="483">
                  <c:v>31.843699999999998</c:v>
                </c:pt>
                <c:pt idx="484">
                  <c:v>31.0623</c:v>
                </c:pt>
                <c:pt idx="485">
                  <c:v>31.843699999999998</c:v>
                </c:pt>
                <c:pt idx="486">
                  <c:v>35.750900000000001</c:v>
                </c:pt>
                <c:pt idx="487">
                  <c:v>37.313800000000001</c:v>
                </c:pt>
                <c:pt idx="488">
                  <c:v>37.313800000000001</c:v>
                </c:pt>
                <c:pt idx="489">
                  <c:v>38.095199999999998</c:v>
                </c:pt>
                <c:pt idx="490">
                  <c:v>40.830300000000001</c:v>
                </c:pt>
                <c:pt idx="491">
                  <c:v>40.439599999999999</c:v>
                </c:pt>
                <c:pt idx="492">
                  <c:v>42.3932</c:v>
                </c:pt>
                <c:pt idx="493">
                  <c:v>45.1282</c:v>
                </c:pt>
                <c:pt idx="494">
                  <c:v>47.863199999999999</c:v>
                </c:pt>
                <c:pt idx="495">
                  <c:v>50.988999999999997</c:v>
                </c:pt>
                <c:pt idx="496">
                  <c:v>52.551900000000003</c:v>
                </c:pt>
                <c:pt idx="497">
                  <c:v>52.551900000000003</c:v>
                </c:pt>
                <c:pt idx="498">
                  <c:v>52.161200000000001</c:v>
                </c:pt>
                <c:pt idx="499">
                  <c:v>53.7241</c:v>
                </c:pt>
                <c:pt idx="500">
                  <c:v>49.426099999999998</c:v>
                </c:pt>
                <c:pt idx="501">
                  <c:v>46.300400000000003</c:v>
                </c:pt>
                <c:pt idx="502">
                  <c:v>46.300400000000003</c:v>
                </c:pt>
                <c:pt idx="503">
                  <c:v>45.909599999999998</c:v>
                </c:pt>
                <c:pt idx="504">
                  <c:v>43.956000000000003</c:v>
                </c:pt>
                <c:pt idx="505">
                  <c:v>40.830300000000001</c:v>
                </c:pt>
                <c:pt idx="506">
                  <c:v>38.485999999999997</c:v>
                </c:pt>
                <c:pt idx="507">
                  <c:v>36.532400000000003</c:v>
                </c:pt>
                <c:pt idx="508">
                  <c:v>37.704500000000003</c:v>
                </c:pt>
                <c:pt idx="509">
                  <c:v>40.830300000000001</c:v>
                </c:pt>
                <c:pt idx="510">
                  <c:v>42.783900000000003</c:v>
                </c:pt>
                <c:pt idx="511">
                  <c:v>49.035400000000003</c:v>
                </c:pt>
                <c:pt idx="512">
                  <c:v>56.459099999999999</c:v>
                </c:pt>
                <c:pt idx="513">
                  <c:v>58.803400000000003</c:v>
                </c:pt>
                <c:pt idx="514">
                  <c:v>59.9756</c:v>
                </c:pt>
                <c:pt idx="515">
                  <c:v>61.538499999999999</c:v>
                </c:pt>
                <c:pt idx="516">
                  <c:v>62.710599999999999</c:v>
                </c:pt>
                <c:pt idx="517">
                  <c:v>64.273499999999999</c:v>
                </c:pt>
                <c:pt idx="518">
                  <c:v>63.101300000000002</c:v>
                </c:pt>
                <c:pt idx="519">
                  <c:v>64.273499999999999</c:v>
                </c:pt>
                <c:pt idx="520">
                  <c:v>63.882800000000003</c:v>
                </c:pt>
                <c:pt idx="521">
                  <c:v>59.584899999999998</c:v>
                </c:pt>
                <c:pt idx="522">
                  <c:v>52.942599999999999</c:v>
                </c:pt>
                <c:pt idx="523">
                  <c:v>49.816800000000001</c:v>
                </c:pt>
                <c:pt idx="524">
                  <c:v>46.691099999999999</c:v>
                </c:pt>
                <c:pt idx="525">
                  <c:v>46.691099999999999</c:v>
                </c:pt>
                <c:pt idx="526">
                  <c:v>46.300400000000003</c:v>
                </c:pt>
                <c:pt idx="527">
                  <c:v>43.565300000000001</c:v>
                </c:pt>
                <c:pt idx="528">
                  <c:v>41.611699999999999</c:v>
                </c:pt>
                <c:pt idx="529">
                  <c:v>41.611699999999999</c:v>
                </c:pt>
                <c:pt idx="530">
                  <c:v>37.704500000000003</c:v>
                </c:pt>
                <c:pt idx="531">
                  <c:v>32.6252</c:v>
                </c:pt>
                <c:pt idx="532">
                  <c:v>31.452999999999999</c:v>
                </c:pt>
                <c:pt idx="533">
                  <c:v>32.6252</c:v>
                </c:pt>
                <c:pt idx="534">
                  <c:v>31.843699999999998</c:v>
                </c:pt>
                <c:pt idx="535">
                  <c:v>31.0623</c:v>
                </c:pt>
                <c:pt idx="536">
                  <c:v>32.6252</c:v>
                </c:pt>
                <c:pt idx="537">
                  <c:v>33.015900000000002</c:v>
                </c:pt>
                <c:pt idx="538">
                  <c:v>34.188000000000002</c:v>
                </c:pt>
                <c:pt idx="539">
                  <c:v>35.750900000000001</c:v>
                </c:pt>
                <c:pt idx="540">
                  <c:v>39.267400000000002</c:v>
                </c:pt>
                <c:pt idx="541">
                  <c:v>40.830300000000001</c:v>
                </c:pt>
                <c:pt idx="542">
                  <c:v>43.565300000000001</c:v>
                </c:pt>
                <c:pt idx="543">
                  <c:v>40.830300000000001</c:v>
                </c:pt>
                <c:pt idx="544">
                  <c:v>37.313800000000001</c:v>
                </c:pt>
                <c:pt idx="545">
                  <c:v>35.750900000000001</c:v>
                </c:pt>
                <c:pt idx="546">
                  <c:v>34.578800000000001</c:v>
                </c:pt>
                <c:pt idx="547">
                  <c:v>30.280799999999999</c:v>
                </c:pt>
                <c:pt idx="548">
                  <c:v>25.592199999999998</c:v>
                </c:pt>
                <c:pt idx="549">
                  <c:v>24.42</c:v>
                </c:pt>
                <c:pt idx="550">
                  <c:v>25.592199999999998</c:v>
                </c:pt>
                <c:pt idx="551">
                  <c:v>26.3736</c:v>
                </c:pt>
                <c:pt idx="552">
                  <c:v>26.3736</c:v>
                </c:pt>
                <c:pt idx="553">
                  <c:v>28.327200000000001</c:v>
                </c:pt>
                <c:pt idx="554">
                  <c:v>27.155100000000001</c:v>
                </c:pt>
                <c:pt idx="555">
                  <c:v>25.592199999999998</c:v>
                </c:pt>
                <c:pt idx="556">
                  <c:v>23.6386</c:v>
                </c:pt>
                <c:pt idx="557">
                  <c:v>21.684999999999999</c:v>
                </c:pt>
                <c:pt idx="558">
                  <c:v>22.075700000000001</c:v>
                </c:pt>
                <c:pt idx="559">
                  <c:v>26.764299999999999</c:v>
                </c:pt>
                <c:pt idx="560">
                  <c:v>29.499400000000001</c:v>
                </c:pt>
                <c:pt idx="561">
                  <c:v>30.671600000000002</c:v>
                </c:pt>
                <c:pt idx="562">
                  <c:v>34.969499999999996</c:v>
                </c:pt>
                <c:pt idx="563">
                  <c:v>38.485999999999997</c:v>
                </c:pt>
                <c:pt idx="564">
                  <c:v>40.439599999999999</c:v>
                </c:pt>
                <c:pt idx="565">
                  <c:v>40.0488</c:v>
                </c:pt>
                <c:pt idx="566">
                  <c:v>42.3932</c:v>
                </c:pt>
                <c:pt idx="567">
                  <c:v>44.737499999999997</c:v>
                </c:pt>
                <c:pt idx="568">
                  <c:v>45.1282</c:v>
                </c:pt>
                <c:pt idx="569">
                  <c:v>46.691099999999999</c:v>
                </c:pt>
                <c:pt idx="570">
                  <c:v>49.816800000000001</c:v>
                </c:pt>
                <c:pt idx="571">
                  <c:v>52.551900000000003</c:v>
                </c:pt>
                <c:pt idx="572">
                  <c:v>56.068399999999997</c:v>
                </c:pt>
                <c:pt idx="573">
                  <c:v>60.756999999999998</c:v>
                </c:pt>
                <c:pt idx="574">
                  <c:v>61.929200000000002</c:v>
                </c:pt>
                <c:pt idx="575">
                  <c:v>63.101300000000002</c:v>
                </c:pt>
                <c:pt idx="576">
                  <c:v>64.664199999999994</c:v>
                </c:pt>
                <c:pt idx="577">
                  <c:v>59.9756</c:v>
                </c:pt>
                <c:pt idx="578">
                  <c:v>54.505499999999998</c:v>
                </c:pt>
                <c:pt idx="579">
                  <c:v>53.7241</c:v>
                </c:pt>
                <c:pt idx="580">
                  <c:v>53.7241</c:v>
                </c:pt>
                <c:pt idx="581">
                  <c:v>53.7241</c:v>
                </c:pt>
                <c:pt idx="582">
                  <c:v>52.942599999999999</c:v>
                </c:pt>
                <c:pt idx="583">
                  <c:v>55.677700000000002</c:v>
                </c:pt>
                <c:pt idx="584">
                  <c:v>58.412700000000001</c:v>
                </c:pt>
                <c:pt idx="585">
                  <c:v>59.194099999999999</c:v>
                </c:pt>
                <c:pt idx="586">
                  <c:v>59.194099999999999</c:v>
                </c:pt>
                <c:pt idx="587">
                  <c:v>60.366300000000003</c:v>
                </c:pt>
                <c:pt idx="588">
                  <c:v>61.1477</c:v>
                </c:pt>
                <c:pt idx="589">
                  <c:v>60.366300000000003</c:v>
                </c:pt>
                <c:pt idx="590">
                  <c:v>60.366300000000003</c:v>
                </c:pt>
                <c:pt idx="591">
                  <c:v>58.021999999999998</c:v>
                </c:pt>
                <c:pt idx="592">
                  <c:v>56.459099999999999</c:v>
                </c:pt>
                <c:pt idx="593">
                  <c:v>59.584899999999998</c:v>
                </c:pt>
                <c:pt idx="594">
                  <c:v>58.412700000000001</c:v>
                </c:pt>
                <c:pt idx="595">
                  <c:v>56.068399999999997</c:v>
                </c:pt>
                <c:pt idx="596">
                  <c:v>59.584899999999998</c:v>
                </c:pt>
                <c:pt idx="597">
                  <c:v>63.101300000000002</c:v>
                </c:pt>
                <c:pt idx="598">
                  <c:v>63.492100000000001</c:v>
                </c:pt>
                <c:pt idx="599">
                  <c:v>63.101300000000002</c:v>
                </c:pt>
                <c:pt idx="600">
                  <c:v>63.101300000000002</c:v>
                </c:pt>
                <c:pt idx="601">
                  <c:v>62.710599999999999</c:v>
                </c:pt>
                <c:pt idx="602">
                  <c:v>62.710599999999999</c:v>
                </c:pt>
                <c:pt idx="603">
                  <c:v>62.319899999999997</c:v>
                </c:pt>
                <c:pt idx="604">
                  <c:v>59.9756</c:v>
                </c:pt>
                <c:pt idx="605">
                  <c:v>56.459099999999999</c:v>
                </c:pt>
                <c:pt idx="606">
                  <c:v>56.459099999999999</c:v>
                </c:pt>
                <c:pt idx="607">
                  <c:v>57.240499999999997</c:v>
                </c:pt>
                <c:pt idx="608">
                  <c:v>57.631300000000003</c:v>
                </c:pt>
                <c:pt idx="609">
                  <c:v>59.194099999999999</c:v>
                </c:pt>
                <c:pt idx="610">
                  <c:v>59.9756</c:v>
                </c:pt>
                <c:pt idx="611">
                  <c:v>55.286900000000003</c:v>
                </c:pt>
                <c:pt idx="612">
                  <c:v>47.472499999999997</c:v>
                </c:pt>
                <c:pt idx="613">
                  <c:v>43.565300000000001</c:v>
                </c:pt>
                <c:pt idx="614">
                  <c:v>43.174599999999998</c:v>
                </c:pt>
                <c:pt idx="615">
                  <c:v>41.611699999999999</c:v>
                </c:pt>
                <c:pt idx="616">
                  <c:v>40.439599999999999</c:v>
                </c:pt>
                <c:pt idx="617">
                  <c:v>40.439599999999999</c:v>
                </c:pt>
                <c:pt idx="618">
                  <c:v>41.611699999999999</c:v>
                </c:pt>
                <c:pt idx="619">
                  <c:v>40.439599999999999</c:v>
                </c:pt>
                <c:pt idx="620">
                  <c:v>40.830300000000001</c:v>
                </c:pt>
                <c:pt idx="621">
                  <c:v>42.002400000000002</c:v>
                </c:pt>
                <c:pt idx="622">
                  <c:v>43.956000000000003</c:v>
                </c:pt>
                <c:pt idx="623">
                  <c:v>46.691099999999999</c:v>
                </c:pt>
                <c:pt idx="624">
                  <c:v>47.863199999999999</c:v>
                </c:pt>
                <c:pt idx="625">
                  <c:v>45.909599999999998</c:v>
                </c:pt>
                <c:pt idx="626">
                  <c:v>48.6447</c:v>
                </c:pt>
                <c:pt idx="627">
                  <c:v>50.598300000000002</c:v>
                </c:pt>
                <c:pt idx="628">
                  <c:v>51.3797</c:v>
                </c:pt>
                <c:pt idx="629">
                  <c:v>50.988999999999997</c:v>
                </c:pt>
                <c:pt idx="630">
                  <c:v>52.161200000000001</c:v>
                </c:pt>
                <c:pt idx="631">
                  <c:v>52.551900000000003</c:v>
                </c:pt>
                <c:pt idx="632">
                  <c:v>50.207599999999999</c:v>
                </c:pt>
                <c:pt idx="633">
                  <c:v>48.6447</c:v>
                </c:pt>
                <c:pt idx="634">
                  <c:v>49.426099999999998</c:v>
                </c:pt>
                <c:pt idx="635">
                  <c:v>48.6447</c:v>
                </c:pt>
                <c:pt idx="636">
                  <c:v>51.3797</c:v>
                </c:pt>
                <c:pt idx="637">
                  <c:v>51.3797</c:v>
                </c:pt>
                <c:pt idx="638">
                  <c:v>49.035400000000003</c:v>
                </c:pt>
                <c:pt idx="639">
                  <c:v>47.472499999999997</c:v>
                </c:pt>
                <c:pt idx="640">
                  <c:v>47.863199999999999</c:v>
                </c:pt>
                <c:pt idx="641">
                  <c:v>45.518900000000002</c:v>
                </c:pt>
                <c:pt idx="642">
                  <c:v>42.783900000000003</c:v>
                </c:pt>
                <c:pt idx="643">
                  <c:v>42.3932</c:v>
                </c:pt>
                <c:pt idx="644">
                  <c:v>42.783900000000003</c:v>
                </c:pt>
                <c:pt idx="645">
                  <c:v>41.220999999999997</c:v>
                </c:pt>
                <c:pt idx="646">
                  <c:v>38.485999999999997</c:v>
                </c:pt>
                <c:pt idx="647">
                  <c:v>38.8767</c:v>
                </c:pt>
                <c:pt idx="648">
                  <c:v>39.267400000000002</c:v>
                </c:pt>
                <c:pt idx="649">
                  <c:v>41.220999999999997</c:v>
                </c:pt>
                <c:pt idx="650">
                  <c:v>40.0488</c:v>
                </c:pt>
                <c:pt idx="651">
                  <c:v>41.611699999999999</c:v>
                </c:pt>
                <c:pt idx="652">
                  <c:v>41.220999999999997</c:v>
                </c:pt>
                <c:pt idx="653">
                  <c:v>43.565300000000001</c:v>
                </c:pt>
                <c:pt idx="654">
                  <c:v>43.956000000000003</c:v>
                </c:pt>
                <c:pt idx="655">
                  <c:v>44.737499999999997</c:v>
                </c:pt>
                <c:pt idx="656">
                  <c:v>47.863199999999999</c:v>
                </c:pt>
                <c:pt idx="657">
                  <c:v>51.770499999999998</c:v>
                </c:pt>
                <c:pt idx="658">
                  <c:v>50.988999999999997</c:v>
                </c:pt>
                <c:pt idx="659">
                  <c:v>49.035400000000003</c:v>
                </c:pt>
                <c:pt idx="660">
                  <c:v>51.3797</c:v>
                </c:pt>
                <c:pt idx="661">
                  <c:v>54.8962</c:v>
                </c:pt>
                <c:pt idx="662">
                  <c:v>55.677700000000002</c:v>
                </c:pt>
                <c:pt idx="663">
                  <c:v>55.677700000000002</c:v>
                </c:pt>
                <c:pt idx="664">
                  <c:v>57.240499999999997</c:v>
                </c:pt>
                <c:pt idx="665">
                  <c:v>56.459099999999999</c:v>
                </c:pt>
                <c:pt idx="666">
                  <c:v>56.849800000000002</c:v>
                </c:pt>
                <c:pt idx="667">
                  <c:v>58.412700000000001</c:v>
                </c:pt>
                <c:pt idx="668">
                  <c:v>59.194099999999999</c:v>
                </c:pt>
                <c:pt idx="669">
                  <c:v>57.631300000000003</c:v>
                </c:pt>
                <c:pt idx="670">
                  <c:v>58.412700000000001</c:v>
                </c:pt>
                <c:pt idx="671">
                  <c:v>56.068399999999997</c:v>
                </c:pt>
                <c:pt idx="672">
                  <c:v>52.161200000000001</c:v>
                </c:pt>
                <c:pt idx="673">
                  <c:v>51.3797</c:v>
                </c:pt>
                <c:pt idx="674">
                  <c:v>54.8962</c:v>
                </c:pt>
                <c:pt idx="675">
                  <c:v>54.114800000000002</c:v>
                </c:pt>
                <c:pt idx="676">
                  <c:v>51.770499999999998</c:v>
                </c:pt>
                <c:pt idx="677">
                  <c:v>54.114800000000002</c:v>
                </c:pt>
                <c:pt idx="678">
                  <c:v>55.677700000000002</c:v>
                </c:pt>
                <c:pt idx="679">
                  <c:v>57.631300000000003</c:v>
                </c:pt>
                <c:pt idx="680">
                  <c:v>58.412700000000001</c:v>
                </c:pt>
                <c:pt idx="681">
                  <c:v>59.9756</c:v>
                </c:pt>
                <c:pt idx="682">
                  <c:v>59.9756</c:v>
                </c:pt>
                <c:pt idx="683">
                  <c:v>55.677700000000002</c:v>
                </c:pt>
                <c:pt idx="684">
                  <c:v>52.161200000000001</c:v>
                </c:pt>
                <c:pt idx="685">
                  <c:v>50.598300000000002</c:v>
                </c:pt>
                <c:pt idx="686">
                  <c:v>47.863199999999999</c:v>
                </c:pt>
                <c:pt idx="687">
                  <c:v>48.6447</c:v>
                </c:pt>
                <c:pt idx="688">
                  <c:v>49.035400000000003</c:v>
                </c:pt>
                <c:pt idx="689">
                  <c:v>47.081800000000001</c:v>
                </c:pt>
                <c:pt idx="690">
                  <c:v>48.253999999999998</c:v>
                </c:pt>
                <c:pt idx="691">
                  <c:v>51.770499999999998</c:v>
                </c:pt>
                <c:pt idx="692">
                  <c:v>52.551900000000003</c:v>
                </c:pt>
                <c:pt idx="693">
                  <c:v>50.207599999999999</c:v>
                </c:pt>
                <c:pt idx="694">
                  <c:v>50.598300000000002</c:v>
                </c:pt>
                <c:pt idx="695">
                  <c:v>49.426099999999998</c:v>
                </c:pt>
                <c:pt idx="696">
                  <c:v>46.300400000000003</c:v>
                </c:pt>
                <c:pt idx="697">
                  <c:v>43.956000000000003</c:v>
                </c:pt>
                <c:pt idx="698">
                  <c:v>42.3932</c:v>
                </c:pt>
                <c:pt idx="699">
                  <c:v>41.611699999999999</c:v>
                </c:pt>
                <c:pt idx="700">
                  <c:v>42.3932</c:v>
                </c:pt>
                <c:pt idx="701">
                  <c:v>40.830300000000001</c:v>
                </c:pt>
                <c:pt idx="702">
                  <c:v>39.267400000000002</c:v>
                </c:pt>
                <c:pt idx="703">
                  <c:v>36.141599999999997</c:v>
                </c:pt>
                <c:pt idx="704">
                  <c:v>36.141599999999997</c:v>
                </c:pt>
                <c:pt idx="705">
                  <c:v>37.313800000000001</c:v>
                </c:pt>
                <c:pt idx="706">
                  <c:v>35.360199999999999</c:v>
                </c:pt>
                <c:pt idx="707">
                  <c:v>36.923099999999998</c:v>
                </c:pt>
                <c:pt idx="708">
                  <c:v>40.0488</c:v>
                </c:pt>
                <c:pt idx="709">
                  <c:v>38.8767</c:v>
                </c:pt>
                <c:pt idx="710">
                  <c:v>36.923099999999998</c:v>
                </c:pt>
                <c:pt idx="711">
                  <c:v>39.267400000000002</c:v>
                </c:pt>
                <c:pt idx="712">
                  <c:v>39.658099999999997</c:v>
                </c:pt>
                <c:pt idx="713">
                  <c:v>40.0488</c:v>
                </c:pt>
                <c:pt idx="714">
                  <c:v>36.532400000000003</c:v>
                </c:pt>
                <c:pt idx="715">
                  <c:v>34.578800000000001</c:v>
                </c:pt>
                <c:pt idx="716">
                  <c:v>32.234400000000001</c:v>
                </c:pt>
                <c:pt idx="717">
                  <c:v>30.671600000000002</c:v>
                </c:pt>
                <c:pt idx="718">
                  <c:v>29.8901</c:v>
                </c:pt>
                <c:pt idx="719">
                  <c:v>29.108699999999999</c:v>
                </c:pt>
                <c:pt idx="720">
                  <c:v>28.7179</c:v>
                </c:pt>
                <c:pt idx="721">
                  <c:v>31.843699999999998</c:v>
                </c:pt>
                <c:pt idx="722">
                  <c:v>32.6252</c:v>
                </c:pt>
                <c:pt idx="723">
                  <c:v>31.452999999999999</c:v>
                </c:pt>
                <c:pt idx="724">
                  <c:v>32.6252</c:v>
                </c:pt>
                <c:pt idx="725">
                  <c:v>34.188000000000002</c:v>
                </c:pt>
                <c:pt idx="726">
                  <c:v>34.188000000000002</c:v>
                </c:pt>
                <c:pt idx="727">
                  <c:v>34.188000000000002</c:v>
                </c:pt>
                <c:pt idx="728">
                  <c:v>36.141599999999997</c:v>
                </c:pt>
                <c:pt idx="729">
                  <c:v>36.923099999999998</c:v>
                </c:pt>
                <c:pt idx="730">
                  <c:v>37.313800000000001</c:v>
                </c:pt>
                <c:pt idx="731">
                  <c:v>34.969499999999996</c:v>
                </c:pt>
                <c:pt idx="732">
                  <c:v>34.188000000000002</c:v>
                </c:pt>
                <c:pt idx="733">
                  <c:v>33.015900000000002</c:v>
                </c:pt>
                <c:pt idx="734">
                  <c:v>30.671600000000002</c:v>
                </c:pt>
                <c:pt idx="735">
                  <c:v>26.764299999999999</c:v>
                </c:pt>
                <c:pt idx="736">
                  <c:v>22.857099999999999</c:v>
                </c:pt>
                <c:pt idx="737">
                  <c:v>21.2943</c:v>
                </c:pt>
                <c:pt idx="738">
                  <c:v>24.810700000000001</c:v>
                </c:pt>
                <c:pt idx="739">
                  <c:v>26.764299999999999</c:v>
                </c:pt>
                <c:pt idx="740">
                  <c:v>27.155100000000001</c:v>
                </c:pt>
                <c:pt idx="741">
                  <c:v>30.671600000000002</c:v>
                </c:pt>
                <c:pt idx="742">
                  <c:v>33.015900000000002</c:v>
                </c:pt>
                <c:pt idx="743">
                  <c:v>38.485999999999997</c:v>
                </c:pt>
                <c:pt idx="744">
                  <c:v>42.783900000000003</c:v>
                </c:pt>
                <c:pt idx="745">
                  <c:v>48.253999999999998</c:v>
                </c:pt>
                <c:pt idx="746">
                  <c:v>52.551900000000003</c:v>
                </c:pt>
                <c:pt idx="747">
                  <c:v>52.942599999999999</c:v>
                </c:pt>
                <c:pt idx="748">
                  <c:v>51.770499999999998</c:v>
                </c:pt>
                <c:pt idx="749">
                  <c:v>50.598300000000002</c:v>
                </c:pt>
                <c:pt idx="750">
                  <c:v>50.207599999999999</c:v>
                </c:pt>
                <c:pt idx="751">
                  <c:v>52.161200000000001</c:v>
                </c:pt>
                <c:pt idx="752">
                  <c:v>51.3797</c:v>
                </c:pt>
                <c:pt idx="753">
                  <c:v>47.081800000000001</c:v>
                </c:pt>
                <c:pt idx="754">
                  <c:v>44.346800000000002</c:v>
                </c:pt>
                <c:pt idx="755">
                  <c:v>43.956000000000003</c:v>
                </c:pt>
                <c:pt idx="756">
                  <c:v>44.737499999999997</c:v>
                </c:pt>
                <c:pt idx="757">
                  <c:v>42.783900000000003</c:v>
                </c:pt>
                <c:pt idx="758">
                  <c:v>45.1282</c:v>
                </c:pt>
                <c:pt idx="759">
                  <c:v>50.988999999999997</c:v>
                </c:pt>
                <c:pt idx="760">
                  <c:v>45.1282</c:v>
                </c:pt>
                <c:pt idx="761">
                  <c:v>44.346800000000002</c:v>
                </c:pt>
                <c:pt idx="762">
                  <c:v>45.518900000000002</c:v>
                </c:pt>
                <c:pt idx="763">
                  <c:v>44.346800000000002</c:v>
                </c:pt>
                <c:pt idx="764">
                  <c:v>43.956000000000003</c:v>
                </c:pt>
                <c:pt idx="765">
                  <c:v>44.737499999999997</c:v>
                </c:pt>
                <c:pt idx="766">
                  <c:v>41.220999999999997</c:v>
                </c:pt>
                <c:pt idx="767">
                  <c:v>38.485999999999997</c:v>
                </c:pt>
                <c:pt idx="768">
                  <c:v>40.0488</c:v>
                </c:pt>
                <c:pt idx="769">
                  <c:v>39.658099999999997</c:v>
                </c:pt>
                <c:pt idx="770">
                  <c:v>37.704500000000003</c:v>
                </c:pt>
                <c:pt idx="771">
                  <c:v>38.095199999999998</c:v>
                </c:pt>
                <c:pt idx="772">
                  <c:v>40.439599999999999</c:v>
                </c:pt>
                <c:pt idx="773">
                  <c:v>39.267400000000002</c:v>
                </c:pt>
                <c:pt idx="774">
                  <c:v>37.704500000000003</c:v>
                </c:pt>
                <c:pt idx="775">
                  <c:v>36.923099999999998</c:v>
                </c:pt>
                <c:pt idx="776">
                  <c:v>37.704500000000003</c:v>
                </c:pt>
                <c:pt idx="777">
                  <c:v>37.313800000000001</c:v>
                </c:pt>
                <c:pt idx="778">
                  <c:v>34.969499999999996</c:v>
                </c:pt>
                <c:pt idx="779">
                  <c:v>38.485999999999997</c:v>
                </c:pt>
                <c:pt idx="780">
                  <c:v>36.532400000000003</c:v>
                </c:pt>
                <c:pt idx="781">
                  <c:v>36.141599999999997</c:v>
                </c:pt>
                <c:pt idx="782">
                  <c:v>35.750900000000001</c:v>
                </c:pt>
                <c:pt idx="783">
                  <c:v>33.406599999999997</c:v>
                </c:pt>
                <c:pt idx="784">
                  <c:v>32.6252</c:v>
                </c:pt>
                <c:pt idx="785">
                  <c:v>34.578800000000001</c:v>
                </c:pt>
                <c:pt idx="786">
                  <c:v>32.6252</c:v>
                </c:pt>
                <c:pt idx="787">
                  <c:v>25.982900000000001</c:v>
                </c:pt>
                <c:pt idx="788">
                  <c:v>24.42</c:v>
                </c:pt>
                <c:pt idx="789">
                  <c:v>25.982900000000001</c:v>
                </c:pt>
                <c:pt idx="790">
                  <c:v>25.201499999999999</c:v>
                </c:pt>
                <c:pt idx="791">
                  <c:v>25.592199999999998</c:v>
                </c:pt>
                <c:pt idx="792">
                  <c:v>29.499400000000001</c:v>
                </c:pt>
                <c:pt idx="793">
                  <c:v>31.843699999999998</c:v>
                </c:pt>
                <c:pt idx="794">
                  <c:v>32.234400000000001</c:v>
                </c:pt>
                <c:pt idx="795">
                  <c:v>33.7973</c:v>
                </c:pt>
                <c:pt idx="796">
                  <c:v>33.406599999999997</c:v>
                </c:pt>
                <c:pt idx="797">
                  <c:v>32.234400000000001</c:v>
                </c:pt>
                <c:pt idx="798">
                  <c:v>31.843699999999998</c:v>
                </c:pt>
                <c:pt idx="799">
                  <c:v>31.843699999999998</c:v>
                </c:pt>
                <c:pt idx="800">
                  <c:v>27.155100000000001</c:v>
                </c:pt>
                <c:pt idx="801">
                  <c:v>24.42</c:v>
                </c:pt>
                <c:pt idx="802">
                  <c:v>25.982900000000001</c:v>
                </c:pt>
                <c:pt idx="803">
                  <c:v>24.810700000000001</c:v>
                </c:pt>
                <c:pt idx="804">
                  <c:v>21.684999999999999</c:v>
                </c:pt>
                <c:pt idx="805">
                  <c:v>20.903500000000001</c:v>
                </c:pt>
                <c:pt idx="806">
                  <c:v>18.559200000000001</c:v>
                </c:pt>
                <c:pt idx="807">
                  <c:v>15.0427</c:v>
                </c:pt>
                <c:pt idx="808">
                  <c:v>12.307700000000001</c:v>
                </c:pt>
                <c:pt idx="809">
                  <c:v>12.698399999999999</c:v>
                </c:pt>
                <c:pt idx="810">
                  <c:v>13.0891</c:v>
                </c:pt>
                <c:pt idx="811">
                  <c:v>13.0891</c:v>
                </c:pt>
                <c:pt idx="812">
                  <c:v>11.917</c:v>
                </c:pt>
                <c:pt idx="813">
                  <c:v>11.1355</c:v>
                </c:pt>
                <c:pt idx="814">
                  <c:v>12.307700000000001</c:v>
                </c:pt>
                <c:pt idx="815">
                  <c:v>15.4335</c:v>
                </c:pt>
                <c:pt idx="816">
                  <c:v>18.168500000000002</c:v>
                </c:pt>
                <c:pt idx="817">
                  <c:v>19.731400000000001</c:v>
                </c:pt>
                <c:pt idx="818">
                  <c:v>23.6386</c:v>
                </c:pt>
                <c:pt idx="819">
                  <c:v>29.499400000000001</c:v>
                </c:pt>
                <c:pt idx="820">
                  <c:v>33.015900000000002</c:v>
                </c:pt>
                <c:pt idx="821">
                  <c:v>32.234400000000001</c:v>
                </c:pt>
                <c:pt idx="822">
                  <c:v>34.188000000000002</c:v>
                </c:pt>
                <c:pt idx="823">
                  <c:v>34.188000000000002</c:v>
                </c:pt>
                <c:pt idx="824">
                  <c:v>30.280799999999999</c:v>
                </c:pt>
                <c:pt idx="825">
                  <c:v>26.3736</c:v>
                </c:pt>
                <c:pt idx="826">
                  <c:v>25.982900000000001</c:v>
                </c:pt>
                <c:pt idx="827">
                  <c:v>24.42</c:v>
                </c:pt>
                <c:pt idx="828">
                  <c:v>22.4664</c:v>
                </c:pt>
                <c:pt idx="829">
                  <c:v>19.731400000000001</c:v>
                </c:pt>
                <c:pt idx="830">
                  <c:v>12.698399999999999</c:v>
                </c:pt>
                <c:pt idx="831">
                  <c:v>8.4004999999999992</c:v>
                </c:pt>
                <c:pt idx="832">
                  <c:v>8.0098000000000003</c:v>
                </c:pt>
                <c:pt idx="833">
                  <c:v>7.2282999999999999</c:v>
                </c:pt>
                <c:pt idx="834">
                  <c:v>6.4469000000000003</c:v>
                </c:pt>
                <c:pt idx="835">
                  <c:v>8.0098000000000003</c:v>
                </c:pt>
                <c:pt idx="836">
                  <c:v>10.7448</c:v>
                </c:pt>
                <c:pt idx="837">
                  <c:v>11.526300000000001</c:v>
                </c:pt>
                <c:pt idx="838">
                  <c:v>12.307700000000001</c:v>
                </c:pt>
                <c:pt idx="839">
                  <c:v>16.605599999999999</c:v>
                </c:pt>
                <c:pt idx="840">
                  <c:v>23.6386</c:v>
                </c:pt>
                <c:pt idx="841">
                  <c:v>28.7179</c:v>
                </c:pt>
                <c:pt idx="842">
                  <c:v>30.280799999999999</c:v>
                </c:pt>
                <c:pt idx="843">
                  <c:v>31.843699999999998</c:v>
                </c:pt>
                <c:pt idx="844">
                  <c:v>31.0623</c:v>
                </c:pt>
                <c:pt idx="845">
                  <c:v>31.0623</c:v>
                </c:pt>
                <c:pt idx="846">
                  <c:v>32.234400000000001</c:v>
                </c:pt>
                <c:pt idx="847">
                  <c:v>33.7973</c:v>
                </c:pt>
                <c:pt idx="848">
                  <c:v>33.7973</c:v>
                </c:pt>
                <c:pt idx="849">
                  <c:v>34.578800000000001</c:v>
                </c:pt>
                <c:pt idx="850">
                  <c:v>33.7973</c:v>
                </c:pt>
                <c:pt idx="851">
                  <c:v>26.764299999999999</c:v>
                </c:pt>
                <c:pt idx="852">
                  <c:v>26.764299999999999</c:v>
                </c:pt>
                <c:pt idx="853">
                  <c:v>30.671600000000002</c:v>
                </c:pt>
                <c:pt idx="854">
                  <c:v>28.327200000000001</c:v>
                </c:pt>
                <c:pt idx="855">
                  <c:v>25.201499999999999</c:v>
                </c:pt>
                <c:pt idx="856">
                  <c:v>22.857099999999999</c:v>
                </c:pt>
                <c:pt idx="857">
                  <c:v>18.559200000000001</c:v>
                </c:pt>
                <c:pt idx="858">
                  <c:v>12.307700000000001</c:v>
                </c:pt>
                <c:pt idx="859">
                  <c:v>10.354100000000001</c:v>
                </c:pt>
                <c:pt idx="860">
                  <c:v>7.6189999999999998</c:v>
                </c:pt>
                <c:pt idx="861">
                  <c:v>5.2747000000000002</c:v>
                </c:pt>
                <c:pt idx="862">
                  <c:v>8.0098000000000003</c:v>
                </c:pt>
                <c:pt idx="863">
                  <c:v>9.9634</c:v>
                </c:pt>
                <c:pt idx="864">
                  <c:v>10.7448</c:v>
                </c:pt>
                <c:pt idx="865">
                  <c:v>13.479900000000001</c:v>
                </c:pt>
                <c:pt idx="866">
                  <c:v>18.168500000000002</c:v>
                </c:pt>
                <c:pt idx="867">
                  <c:v>19.731400000000001</c:v>
                </c:pt>
                <c:pt idx="868">
                  <c:v>19.731400000000001</c:v>
                </c:pt>
                <c:pt idx="869">
                  <c:v>23.247900000000001</c:v>
                </c:pt>
                <c:pt idx="870">
                  <c:v>26.3736</c:v>
                </c:pt>
                <c:pt idx="871">
                  <c:v>27.936499999999999</c:v>
                </c:pt>
                <c:pt idx="872">
                  <c:v>25.982900000000001</c:v>
                </c:pt>
                <c:pt idx="873">
                  <c:v>24.029299999999999</c:v>
                </c:pt>
                <c:pt idx="874">
                  <c:v>22.075700000000001</c:v>
                </c:pt>
                <c:pt idx="875">
                  <c:v>15.824199999999999</c:v>
                </c:pt>
                <c:pt idx="876">
                  <c:v>9.1819000000000006</c:v>
                </c:pt>
                <c:pt idx="877">
                  <c:v>5.6654</c:v>
                </c:pt>
                <c:pt idx="878">
                  <c:v>-0.58609999999999995</c:v>
                </c:pt>
                <c:pt idx="879">
                  <c:v>-4.8840000000000003</c:v>
                </c:pt>
                <c:pt idx="880">
                  <c:v>-8.4004999999999992</c:v>
                </c:pt>
                <c:pt idx="881">
                  <c:v>-14.2613</c:v>
                </c:pt>
                <c:pt idx="882">
                  <c:v>-14.651999999999999</c:v>
                </c:pt>
                <c:pt idx="883">
                  <c:v>-10.354100000000001</c:v>
                </c:pt>
                <c:pt idx="884">
                  <c:v>-8.0098000000000003</c:v>
                </c:pt>
                <c:pt idx="885">
                  <c:v>-9.9634</c:v>
                </c:pt>
                <c:pt idx="886">
                  <c:v>-6.4469000000000003</c:v>
                </c:pt>
                <c:pt idx="887">
                  <c:v>-1.7582</c:v>
                </c:pt>
                <c:pt idx="888">
                  <c:v>0.9768</c:v>
                </c:pt>
                <c:pt idx="889">
                  <c:v>4.1025999999999998</c:v>
                </c:pt>
                <c:pt idx="890">
                  <c:v>6.8376000000000001</c:v>
                </c:pt>
                <c:pt idx="891">
                  <c:v>4.8840000000000003</c:v>
                </c:pt>
                <c:pt idx="892">
                  <c:v>3.3210999999999999</c:v>
                </c:pt>
                <c:pt idx="893">
                  <c:v>2.9304000000000001</c:v>
                </c:pt>
                <c:pt idx="894">
                  <c:v>2.9304000000000001</c:v>
                </c:pt>
                <c:pt idx="895">
                  <c:v>3.7118000000000002</c:v>
                </c:pt>
                <c:pt idx="896">
                  <c:v>9.9634</c:v>
                </c:pt>
                <c:pt idx="897">
                  <c:v>15.824199999999999</c:v>
                </c:pt>
                <c:pt idx="898">
                  <c:v>16.605599999999999</c:v>
                </c:pt>
                <c:pt idx="899">
                  <c:v>21.2943</c:v>
                </c:pt>
                <c:pt idx="900">
                  <c:v>26.764299999999999</c:v>
                </c:pt>
                <c:pt idx="901">
                  <c:v>25.201499999999999</c:v>
                </c:pt>
                <c:pt idx="902">
                  <c:v>23.6386</c:v>
                </c:pt>
                <c:pt idx="903">
                  <c:v>22.857099999999999</c:v>
                </c:pt>
                <c:pt idx="904">
                  <c:v>18.9499</c:v>
                </c:pt>
                <c:pt idx="905">
                  <c:v>13.8706</c:v>
                </c:pt>
                <c:pt idx="906">
                  <c:v>6.4469000000000003</c:v>
                </c:pt>
                <c:pt idx="907">
                  <c:v>4.8840000000000003</c:v>
                </c:pt>
                <c:pt idx="908">
                  <c:v>3.7118000000000002</c:v>
                </c:pt>
                <c:pt idx="909">
                  <c:v>5.2747000000000002</c:v>
                </c:pt>
                <c:pt idx="910">
                  <c:v>7.6189999999999998</c:v>
                </c:pt>
                <c:pt idx="911">
                  <c:v>6.8376000000000001</c:v>
                </c:pt>
                <c:pt idx="912">
                  <c:v>7.6189999999999998</c:v>
                </c:pt>
                <c:pt idx="913">
                  <c:v>13.8706</c:v>
                </c:pt>
                <c:pt idx="914">
                  <c:v>19.731400000000001</c:v>
                </c:pt>
                <c:pt idx="915">
                  <c:v>22.857099999999999</c:v>
                </c:pt>
                <c:pt idx="916">
                  <c:v>28.7179</c:v>
                </c:pt>
                <c:pt idx="917">
                  <c:v>33.406599999999997</c:v>
                </c:pt>
                <c:pt idx="918">
                  <c:v>33.7973</c:v>
                </c:pt>
                <c:pt idx="919">
                  <c:v>31.0623</c:v>
                </c:pt>
                <c:pt idx="920">
                  <c:v>29.108699999999999</c:v>
                </c:pt>
                <c:pt idx="921">
                  <c:v>24.810700000000001</c:v>
                </c:pt>
                <c:pt idx="922">
                  <c:v>15.4335</c:v>
                </c:pt>
                <c:pt idx="923">
                  <c:v>8.4004999999999992</c:v>
                </c:pt>
                <c:pt idx="924">
                  <c:v>1.7582</c:v>
                </c:pt>
                <c:pt idx="925">
                  <c:v>-3.7118000000000002</c:v>
                </c:pt>
                <c:pt idx="926">
                  <c:v>-6.0561999999999996</c:v>
                </c:pt>
                <c:pt idx="927">
                  <c:v>-6.0561999999999996</c:v>
                </c:pt>
                <c:pt idx="928">
                  <c:v>-10.354100000000001</c:v>
                </c:pt>
                <c:pt idx="929">
                  <c:v>-9.9634</c:v>
                </c:pt>
                <c:pt idx="930">
                  <c:v>-8.0098000000000003</c:v>
                </c:pt>
                <c:pt idx="931">
                  <c:v>-6.0561999999999996</c:v>
                </c:pt>
                <c:pt idx="932">
                  <c:v>-4.8840000000000003</c:v>
                </c:pt>
                <c:pt idx="933">
                  <c:v>1.3674999999999999</c:v>
                </c:pt>
                <c:pt idx="934">
                  <c:v>10.354100000000001</c:v>
                </c:pt>
                <c:pt idx="935">
                  <c:v>15.4335</c:v>
                </c:pt>
                <c:pt idx="936">
                  <c:v>18.559200000000001</c:v>
                </c:pt>
                <c:pt idx="937">
                  <c:v>20.1221</c:v>
                </c:pt>
                <c:pt idx="938">
                  <c:v>17.3871</c:v>
                </c:pt>
                <c:pt idx="939">
                  <c:v>11.526300000000001</c:v>
                </c:pt>
                <c:pt idx="940">
                  <c:v>5.2747000000000002</c:v>
                </c:pt>
                <c:pt idx="941">
                  <c:v>-1.3674999999999999</c:v>
                </c:pt>
                <c:pt idx="942">
                  <c:v>-8.4004999999999992</c:v>
                </c:pt>
                <c:pt idx="943">
                  <c:v>-12.307700000000001</c:v>
                </c:pt>
                <c:pt idx="944">
                  <c:v>-15.0427</c:v>
                </c:pt>
                <c:pt idx="945">
                  <c:v>-22.857099999999999</c:v>
                </c:pt>
                <c:pt idx="946">
                  <c:v>-24.42</c:v>
                </c:pt>
                <c:pt idx="947">
                  <c:v>-22.075700000000001</c:v>
                </c:pt>
                <c:pt idx="948">
                  <c:v>-20.1221</c:v>
                </c:pt>
                <c:pt idx="949">
                  <c:v>-16.605599999999999</c:v>
                </c:pt>
                <c:pt idx="950">
                  <c:v>-8.4004999999999992</c:v>
                </c:pt>
                <c:pt idx="951">
                  <c:v>-1.3674999999999999</c:v>
                </c:pt>
                <c:pt idx="952">
                  <c:v>-0.19539999999999999</c:v>
                </c:pt>
                <c:pt idx="953">
                  <c:v>-0.58609999999999995</c:v>
                </c:pt>
                <c:pt idx="954">
                  <c:v>-1.3674999999999999</c:v>
                </c:pt>
                <c:pt idx="955">
                  <c:v>-5.2747000000000002</c:v>
                </c:pt>
                <c:pt idx="956">
                  <c:v>-7.6189999999999998</c:v>
                </c:pt>
                <c:pt idx="957">
                  <c:v>-8.4004999999999992</c:v>
                </c:pt>
                <c:pt idx="958">
                  <c:v>-13.479900000000001</c:v>
                </c:pt>
                <c:pt idx="959">
                  <c:v>-16.605599999999999</c:v>
                </c:pt>
                <c:pt idx="960">
                  <c:v>-15.824199999999999</c:v>
                </c:pt>
                <c:pt idx="961">
                  <c:v>-16.605599999999999</c:v>
                </c:pt>
                <c:pt idx="962">
                  <c:v>-20.512799999999999</c:v>
                </c:pt>
                <c:pt idx="963">
                  <c:v>-18.168500000000002</c:v>
                </c:pt>
                <c:pt idx="964">
                  <c:v>-17.3871</c:v>
                </c:pt>
                <c:pt idx="965">
                  <c:v>-18.168500000000002</c:v>
                </c:pt>
                <c:pt idx="966">
                  <c:v>-19.340699999999998</c:v>
                </c:pt>
                <c:pt idx="967">
                  <c:v>-15.4335</c:v>
                </c:pt>
                <c:pt idx="968">
                  <c:v>-13.0891</c:v>
                </c:pt>
                <c:pt idx="969">
                  <c:v>-11.526300000000001</c:v>
                </c:pt>
                <c:pt idx="970">
                  <c:v>-13.479900000000001</c:v>
                </c:pt>
                <c:pt idx="971">
                  <c:v>-14.651999999999999</c:v>
                </c:pt>
                <c:pt idx="972">
                  <c:v>-20.512799999999999</c:v>
                </c:pt>
                <c:pt idx="973">
                  <c:v>-22.4664</c:v>
                </c:pt>
                <c:pt idx="974">
                  <c:v>-24.029299999999999</c:v>
                </c:pt>
                <c:pt idx="975">
                  <c:v>-28.327200000000001</c:v>
                </c:pt>
                <c:pt idx="976">
                  <c:v>-29.8901</c:v>
                </c:pt>
                <c:pt idx="977">
                  <c:v>-28.327200000000001</c:v>
                </c:pt>
                <c:pt idx="978">
                  <c:v>-27.936499999999999</c:v>
                </c:pt>
                <c:pt idx="979">
                  <c:v>-28.7179</c:v>
                </c:pt>
                <c:pt idx="980">
                  <c:v>-27.155100000000001</c:v>
                </c:pt>
                <c:pt idx="981">
                  <c:v>-23.6386</c:v>
                </c:pt>
                <c:pt idx="982">
                  <c:v>-24.029299999999999</c:v>
                </c:pt>
                <c:pt idx="983">
                  <c:v>-25.592199999999998</c:v>
                </c:pt>
                <c:pt idx="984">
                  <c:v>-24.029299999999999</c:v>
                </c:pt>
                <c:pt idx="985">
                  <c:v>-23.6386</c:v>
                </c:pt>
                <c:pt idx="986">
                  <c:v>-24.029299999999999</c:v>
                </c:pt>
                <c:pt idx="987">
                  <c:v>-23.6386</c:v>
                </c:pt>
                <c:pt idx="988">
                  <c:v>-25.201499999999999</c:v>
                </c:pt>
                <c:pt idx="989">
                  <c:v>-28.7179</c:v>
                </c:pt>
                <c:pt idx="990">
                  <c:v>-31.452999999999999</c:v>
                </c:pt>
                <c:pt idx="991">
                  <c:v>-36.923099999999998</c:v>
                </c:pt>
                <c:pt idx="992">
                  <c:v>-43.565300000000001</c:v>
                </c:pt>
                <c:pt idx="993">
                  <c:v>-46.691099999999999</c:v>
                </c:pt>
                <c:pt idx="994">
                  <c:v>-45.909599999999998</c:v>
                </c:pt>
                <c:pt idx="995">
                  <c:v>-47.472499999999997</c:v>
                </c:pt>
                <c:pt idx="996">
                  <c:v>-49.816800000000001</c:v>
                </c:pt>
                <c:pt idx="997">
                  <c:v>-46.691099999999999</c:v>
                </c:pt>
                <c:pt idx="998">
                  <c:v>-42.783900000000003</c:v>
                </c:pt>
                <c:pt idx="999">
                  <c:v>-40.830300000000001</c:v>
                </c:pt>
                <c:pt idx="1000">
                  <c:v>-39.658099999999997</c:v>
                </c:pt>
                <c:pt idx="1001">
                  <c:v>-38.485999999999997</c:v>
                </c:pt>
                <c:pt idx="1002">
                  <c:v>-38.8767</c:v>
                </c:pt>
                <c:pt idx="1003">
                  <c:v>-40.0488</c:v>
                </c:pt>
                <c:pt idx="1004">
                  <c:v>-40.0488</c:v>
                </c:pt>
                <c:pt idx="1005">
                  <c:v>-40.830300000000001</c:v>
                </c:pt>
                <c:pt idx="1006">
                  <c:v>-42.3932</c:v>
                </c:pt>
                <c:pt idx="1007">
                  <c:v>-42.783900000000003</c:v>
                </c:pt>
                <c:pt idx="1008">
                  <c:v>-43.956000000000003</c:v>
                </c:pt>
                <c:pt idx="1009">
                  <c:v>-47.472499999999997</c:v>
                </c:pt>
                <c:pt idx="1010">
                  <c:v>-48.253999999999998</c:v>
                </c:pt>
                <c:pt idx="1011">
                  <c:v>-49.035400000000003</c:v>
                </c:pt>
                <c:pt idx="1012">
                  <c:v>-52.942599999999999</c:v>
                </c:pt>
                <c:pt idx="1013">
                  <c:v>-59.194099999999999</c:v>
                </c:pt>
                <c:pt idx="1014">
                  <c:v>-58.021999999999998</c:v>
                </c:pt>
                <c:pt idx="1015">
                  <c:v>-54.8962</c:v>
                </c:pt>
                <c:pt idx="1016">
                  <c:v>-54.114800000000002</c:v>
                </c:pt>
                <c:pt idx="1017">
                  <c:v>-56.068399999999997</c:v>
                </c:pt>
                <c:pt idx="1018">
                  <c:v>-59.9756</c:v>
                </c:pt>
                <c:pt idx="1019">
                  <c:v>-65.836399999999998</c:v>
                </c:pt>
                <c:pt idx="1020">
                  <c:v>-70.525000000000006</c:v>
                </c:pt>
                <c:pt idx="1021">
                  <c:v>-69.352900000000005</c:v>
                </c:pt>
                <c:pt idx="1022">
                  <c:v>-70.915800000000004</c:v>
                </c:pt>
                <c:pt idx="1023">
                  <c:v>-71.3065</c:v>
                </c:pt>
                <c:pt idx="1024">
                  <c:v>-70.525000000000006</c:v>
                </c:pt>
                <c:pt idx="1025">
                  <c:v>-72.4786</c:v>
                </c:pt>
                <c:pt idx="1026">
                  <c:v>-76.385800000000003</c:v>
                </c:pt>
                <c:pt idx="1027">
                  <c:v>-75.213700000000003</c:v>
                </c:pt>
                <c:pt idx="1028">
                  <c:v>-70.915800000000004</c:v>
                </c:pt>
                <c:pt idx="1029">
                  <c:v>-68.571399999999997</c:v>
                </c:pt>
                <c:pt idx="1030">
                  <c:v>-66.617800000000003</c:v>
                </c:pt>
                <c:pt idx="1031">
                  <c:v>-62.319899999999997</c:v>
                </c:pt>
                <c:pt idx="1032">
                  <c:v>-59.194099999999999</c:v>
                </c:pt>
                <c:pt idx="1033">
                  <c:v>-55.286900000000003</c:v>
                </c:pt>
                <c:pt idx="1034">
                  <c:v>-53.333300000000001</c:v>
                </c:pt>
                <c:pt idx="1035">
                  <c:v>-48.6447</c:v>
                </c:pt>
                <c:pt idx="1036">
                  <c:v>-45.909599999999998</c:v>
                </c:pt>
                <c:pt idx="1037">
                  <c:v>-44.346800000000002</c:v>
                </c:pt>
                <c:pt idx="1038">
                  <c:v>-43.565300000000001</c:v>
                </c:pt>
                <c:pt idx="1039">
                  <c:v>-46.691099999999999</c:v>
                </c:pt>
                <c:pt idx="1040">
                  <c:v>-49.426099999999998</c:v>
                </c:pt>
                <c:pt idx="1041">
                  <c:v>-49.035400000000003</c:v>
                </c:pt>
                <c:pt idx="1042">
                  <c:v>-50.207599999999999</c:v>
                </c:pt>
                <c:pt idx="1043">
                  <c:v>-54.505499999999998</c:v>
                </c:pt>
                <c:pt idx="1044">
                  <c:v>-53.7241</c:v>
                </c:pt>
                <c:pt idx="1045">
                  <c:v>-52.551900000000003</c:v>
                </c:pt>
                <c:pt idx="1046">
                  <c:v>-53.333300000000001</c:v>
                </c:pt>
                <c:pt idx="1047">
                  <c:v>-54.8962</c:v>
                </c:pt>
                <c:pt idx="1048">
                  <c:v>-50.988999999999997</c:v>
                </c:pt>
                <c:pt idx="1049">
                  <c:v>-50.598300000000002</c:v>
                </c:pt>
                <c:pt idx="1050">
                  <c:v>-51.3797</c:v>
                </c:pt>
                <c:pt idx="1051">
                  <c:v>-51.3797</c:v>
                </c:pt>
                <c:pt idx="1052">
                  <c:v>-50.988999999999997</c:v>
                </c:pt>
                <c:pt idx="1053">
                  <c:v>-49.816800000000001</c:v>
                </c:pt>
                <c:pt idx="1054">
                  <c:v>-43.565300000000001</c:v>
                </c:pt>
                <c:pt idx="1055">
                  <c:v>-36.923099999999998</c:v>
                </c:pt>
                <c:pt idx="1056">
                  <c:v>-36.532400000000003</c:v>
                </c:pt>
                <c:pt idx="1057">
                  <c:v>-36.532400000000003</c:v>
                </c:pt>
                <c:pt idx="1058">
                  <c:v>-35.360199999999999</c:v>
                </c:pt>
                <c:pt idx="1059">
                  <c:v>-36.532400000000003</c:v>
                </c:pt>
                <c:pt idx="1060">
                  <c:v>-40.830300000000001</c:v>
                </c:pt>
                <c:pt idx="1061">
                  <c:v>-38.8767</c:v>
                </c:pt>
                <c:pt idx="1062">
                  <c:v>-37.704500000000003</c:v>
                </c:pt>
                <c:pt idx="1063">
                  <c:v>-39.267400000000002</c:v>
                </c:pt>
                <c:pt idx="1064">
                  <c:v>-41.220999999999997</c:v>
                </c:pt>
                <c:pt idx="1065">
                  <c:v>-40.439599999999999</c:v>
                </c:pt>
                <c:pt idx="1066">
                  <c:v>-40.0488</c:v>
                </c:pt>
                <c:pt idx="1067">
                  <c:v>-42.002400000000002</c:v>
                </c:pt>
                <c:pt idx="1068">
                  <c:v>-43.174599999999998</c:v>
                </c:pt>
                <c:pt idx="1069">
                  <c:v>-44.346800000000002</c:v>
                </c:pt>
                <c:pt idx="1070">
                  <c:v>-45.909599999999998</c:v>
                </c:pt>
                <c:pt idx="1071">
                  <c:v>-44.346800000000002</c:v>
                </c:pt>
                <c:pt idx="1072">
                  <c:v>-42.002400000000002</c:v>
                </c:pt>
                <c:pt idx="1073">
                  <c:v>-43.956000000000003</c:v>
                </c:pt>
                <c:pt idx="1074">
                  <c:v>-40.439599999999999</c:v>
                </c:pt>
                <c:pt idx="1075">
                  <c:v>-35.360199999999999</c:v>
                </c:pt>
                <c:pt idx="1076">
                  <c:v>-32.234400000000001</c:v>
                </c:pt>
                <c:pt idx="1077">
                  <c:v>-30.671600000000002</c:v>
                </c:pt>
                <c:pt idx="1078">
                  <c:v>-25.592199999999998</c:v>
                </c:pt>
                <c:pt idx="1079">
                  <c:v>-22.4664</c:v>
                </c:pt>
                <c:pt idx="1080">
                  <c:v>-22.4664</c:v>
                </c:pt>
                <c:pt idx="1081">
                  <c:v>-24.42</c:v>
                </c:pt>
                <c:pt idx="1082">
                  <c:v>-25.982900000000001</c:v>
                </c:pt>
                <c:pt idx="1083">
                  <c:v>-28.7179</c:v>
                </c:pt>
                <c:pt idx="1084">
                  <c:v>-29.8901</c:v>
                </c:pt>
                <c:pt idx="1085">
                  <c:v>-29.499400000000001</c:v>
                </c:pt>
                <c:pt idx="1086">
                  <c:v>-31.843699999999998</c:v>
                </c:pt>
                <c:pt idx="1087">
                  <c:v>-32.234400000000001</c:v>
                </c:pt>
                <c:pt idx="1088">
                  <c:v>-31.0623</c:v>
                </c:pt>
                <c:pt idx="1089">
                  <c:v>-33.015900000000002</c:v>
                </c:pt>
                <c:pt idx="1090">
                  <c:v>-36.532400000000003</c:v>
                </c:pt>
                <c:pt idx="1091">
                  <c:v>-35.750900000000001</c:v>
                </c:pt>
                <c:pt idx="1092">
                  <c:v>-34.578800000000001</c:v>
                </c:pt>
                <c:pt idx="1093">
                  <c:v>-34.578800000000001</c:v>
                </c:pt>
                <c:pt idx="1094">
                  <c:v>-35.360199999999999</c:v>
                </c:pt>
                <c:pt idx="1095">
                  <c:v>-33.7973</c:v>
                </c:pt>
                <c:pt idx="1096">
                  <c:v>-34.969499999999996</c:v>
                </c:pt>
                <c:pt idx="1097">
                  <c:v>-36.532400000000003</c:v>
                </c:pt>
                <c:pt idx="1098">
                  <c:v>-39.267400000000002</c:v>
                </c:pt>
                <c:pt idx="1099">
                  <c:v>-40.830300000000001</c:v>
                </c:pt>
                <c:pt idx="1100">
                  <c:v>-42.3932</c:v>
                </c:pt>
                <c:pt idx="1101">
                  <c:v>-42.783900000000003</c:v>
                </c:pt>
                <c:pt idx="1102">
                  <c:v>-43.956000000000003</c:v>
                </c:pt>
                <c:pt idx="1103">
                  <c:v>-48.253999999999998</c:v>
                </c:pt>
                <c:pt idx="1104">
                  <c:v>-50.598300000000002</c:v>
                </c:pt>
                <c:pt idx="1105">
                  <c:v>-50.207599999999999</c:v>
                </c:pt>
                <c:pt idx="1106">
                  <c:v>-49.816800000000001</c:v>
                </c:pt>
                <c:pt idx="1107">
                  <c:v>-50.988999999999997</c:v>
                </c:pt>
                <c:pt idx="1108">
                  <c:v>-46.691099999999999</c:v>
                </c:pt>
                <c:pt idx="1109">
                  <c:v>-41.220999999999997</c:v>
                </c:pt>
                <c:pt idx="1110">
                  <c:v>-40.830300000000001</c:v>
                </c:pt>
                <c:pt idx="1111">
                  <c:v>-43.565300000000001</c:v>
                </c:pt>
                <c:pt idx="1112">
                  <c:v>-43.174599999999998</c:v>
                </c:pt>
                <c:pt idx="1113">
                  <c:v>-45.518900000000002</c:v>
                </c:pt>
                <c:pt idx="1114">
                  <c:v>-46.691099999999999</c:v>
                </c:pt>
                <c:pt idx="1115">
                  <c:v>-45.909599999999998</c:v>
                </c:pt>
                <c:pt idx="1116">
                  <c:v>-47.863199999999999</c:v>
                </c:pt>
                <c:pt idx="1117">
                  <c:v>-50.207599999999999</c:v>
                </c:pt>
                <c:pt idx="1118">
                  <c:v>-50.598300000000002</c:v>
                </c:pt>
                <c:pt idx="1119">
                  <c:v>-51.3797</c:v>
                </c:pt>
                <c:pt idx="1120">
                  <c:v>-55.286900000000003</c:v>
                </c:pt>
                <c:pt idx="1121">
                  <c:v>-57.240499999999997</c:v>
                </c:pt>
                <c:pt idx="1122">
                  <c:v>-58.412700000000001</c:v>
                </c:pt>
                <c:pt idx="1123">
                  <c:v>-62.319899999999997</c:v>
                </c:pt>
                <c:pt idx="1124">
                  <c:v>-66.617800000000003</c:v>
                </c:pt>
                <c:pt idx="1125">
                  <c:v>-64.273499999999999</c:v>
                </c:pt>
                <c:pt idx="1126">
                  <c:v>-60.756999999999998</c:v>
                </c:pt>
                <c:pt idx="1127">
                  <c:v>-57.240499999999997</c:v>
                </c:pt>
                <c:pt idx="1128">
                  <c:v>-53.333300000000001</c:v>
                </c:pt>
                <c:pt idx="1129">
                  <c:v>-49.816800000000001</c:v>
                </c:pt>
                <c:pt idx="1130">
                  <c:v>-47.472499999999997</c:v>
                </c:pt>
                <c:pt idx="1131">
                  <c:v>-46.691099999999999</c:v>
                </c:pt>
                <c:pt idx="1132">
                  <c:v>-45.1282</c:v>
                </c:pt>
                <c:pt idx="1133">
                  <c:v>-42.3932</c:v>
                </c:pt>
                <c:pt idx="1134">
                  <c:v>-38.095199999999998</c:v>
                </c:pt>
                <c:pt idx="1135">
                  <c:v>-34.578800000000001</c:v>
                </c:pt>
                <c:pt idx="1136">
                  <c:v>-32.234400000000001</c:v>
                </c:pt>
                <c:pt idx="1137">
                  <c:v>-37.704500000000003</c:v>
                </c:pt>
                <c:pt idx="1138">
                  <c:v>-38.485999999999997</c:v>
                </c:pt>
                <c:pt idx="1139">
                  <c:v>-36.532400000000003</c:v>
                </c:pt>
                <c:pt idx="1140">
                  <c:v>-37.313800000000001</c:v>
                </c:pt>
                <c:pt idx="1141">
                  <c:v>-40.830300000000001</c:v>
                </c:pt>
                <c:pt idx="1142">
                  <c:v>-38.095199999999998</c:v>
                </c:pt>
                <c:pt idx="1143">
                  <c:v>-38.095199999999998</c:v>
                </c:pt>
                <c:pt idx="1144">
                  <c:v>-36.923099999999998</c:v>
                </c:pt>
                <c:pt idx="1145">
                  <c:v>-36.923099999999998</c:v>
                </c:pt>
                <c:pt idx="1146">
                  <c:v>-37.704500000000003</c:v>
                </c:pt>
                <c:pt idx="1147">
                  <c:v>-38.485999999999997</c:v>
                </c:pt>
                <c:pt idx="1148">
                  <c:v>-38.485999999999997</c:v>
                </c:pt>
                <c:pt idx="1149">
                  <c:v>-36.141599999999997</c:v>
                </c:pt>
                <c:pt idx="1150">
                  <c:v>-33.7973</c:v>
                </c:pt>
                <c:pt idx="1151">
                  <c:v>-28.327200000000001</c:v>
                </c:pt>
                <c:pt idx="1152">
                  <c:v>-22.4664</c:v>
                </c:pt>
                <c:pt idx="1153">
                  <c:v>-16.2149</c:v>
                </c:pt>
                <c:pt idx="1154">
                  <c:v>-15.824199999999999</c:v>
                </c:pt>
                <c:pt idx="1155">
                  <c:v>-12.307700000000001</c:v>
                </c:pt>
                <c:pt idx="1156">
                  <c:v>-10.354100000000001</c:v>
                </c:pt>
                <c:pt idx="1157">
                  <c:v>-11.526300000000001</c:v>
                </c:pt>
                <c:pt idx="1158">
                  <c:v>-13.479900000000001</c:v>
                </c:pt>
                <c:pt idx="1159">
                  <c:v>-12.307700000000001</c:v>
                </c:pt>
                <c:pt idx="1160">
                  <c:v>-11.917</c:v>
                </c:pt>
                <c:pt idx="1161">
                  <c:v>-9.9634</c:v>
                </c:pt>
                <c:pt idx="1162">
                  <c:v>-9.1819000000000006</c:v>
                </c:pt>
                <c:pt idx="1163">
                  <c:v>-9.1819000000000006</c:v>
                </c:pt>
                <c:pt idx="1164">
                  <c:v>-8.4004999999999992</c:v>
                </c:pt>
                <c:pt idx="1165">
                  <c:v>-7.6189999999999998</c:v>
                </c:pt>
                <c:pt idx="1166">
                  <c:v>-5.2747000000000002</c:v>
                </c:pt>
                <c:pt idx="1167">
                  <c:v>-5.6654</c:v>
                </c:pt>
                <c:pt idx="1168">
                  <c:v>-1.7582</c:v>
                </c:pt>
                <c:pt idx="1169">
                  <c:v>0.19539999999999999</c:v>
                </c:pt>
                <c:pt idx="1170">
                  <c:v>0.58609999999999995</c:v>
                </c:pt>
                <c:pt idx="1171">
                  <c:v>-5.2747000000000002</c:v>
                </c:pt>
                <c:pt idx="1172">
                  <c:v>-4.8840000000000003</c:v>
                </c:pt>
                <c:pt idx="1173">
                  <c:v>-6.0561999999999996</c:v>
                </c:pt>
                <c:pt idx="1174">
                  <c:v>-9.1819000000000006</c:v>
                </c:pt>
                <c:pt idx="1175">
                  <c:v>-11.1355</c:v>
                </c:pt>
                <c:pt idx="1176">
                  <c:v>-12.698399999999999</c:v>
                </c:pt>
                <c:pt idx="1177">
                  <c:v>-13.479900000000001</c:v>
                </c:pt>
                <c:pt idx="1178">
                  <c:v>-12.307700000000001</c:v>
                </c:pt>
                <c:pt idx="1179">
                  <c:v>-11.1355</c:v>
                </c:pt>
                <c:pt idx="1180">
                  <c:v>-10.7448</c:v>
                </c:pt>
                <c:pt idx="1181">
                  <c:v>-11.526300000000001</c:v>
                </c:pt>
                <c:pt idx="1182">
                  <c:v>-11.526300000000001</c:v>
                </c:pt>
                <c:pt idx="1183">
                  <c:v>-11.526300000000001</c:v>
                </c:pt>
                <c:pt idx="1184">
                  <c:v>-16.2149</c:v>
                </c:pt>
                <c:pt idx="1185">
                  <c:v>-14.2613</c:v>
                </c:pt>
                <c:pt idx="1186">
                  <c:v>-13.0891</c:v>
                </c:pt>
                <c:pt idx="1187">
                  <c:v>-10.7448</c:v>
                </c:pt>
                <c:pt idx="1188">
                  <c:v>-12.307700000000001</c:v>
                </c:pt>
                <c:pt idx="1189">
                  <c:v>-8.7911999999999999</c:v>
                </c:pt>
                <c:pt idx="1190">
                  <c:v>-5.6654</c:v>
                </c:pt>
                <c:pt idx="1191">
                  <c:v>-3.3210999999999999</c:v>
                </c:pt>
                <c:pt idx="1192">
                  <c:v>-0.58609999999999995</c:v>
                </c:pt>
                <c:pt idx="1193">
                  <c:v>1.7582</c:v>
                </c:pt>
                <c:pt idx="1194">
                  <c:v>4.8840000000000003</c:v>
                </c:pt>
                <c:pt idx="1195">
                  <c:v>4.8840000000000003</c:v>
                </c:pt>
                <c:pt idx="1196">
                  <c:v>3.7118000000000002</c:v>
                </c:pt>
                <c:pt idx="1197">
                  <c:v>1.7582</c:v>
                </c:pt>
                <c:pt idx="1198">
                  <c:v>2.149</c:v>
                </c:pt>
                <c:pt idx="1199">
                  <c:v>3.3210999999999999</c:v>
                </c:pt>
                <c:pt idx="1200">
                  <c:v>4.4932999999999996</c:v>
                </c:pt>
                <c:pt idx="1201">
                  <c:v>2.5396999999999998</c:v>
                </c:pt>
                <c:pt idx="1202">
                  <c:v>6.4469000000000003</c:v>
                </c:pt>
                <c:pt idx="1203">
                  <c:v>11.1355</c:v>
                </c:pt>
                <c:pt idx="1204">
                  <c:v>13.8706</c:v>
                </c:pt>
                <c:pt idx="1205">
                  <c:v>15.0427</c:v>
                </c:pt>
                <c:pt idx="1206">
                  <c:v>18.168500000000002</c:v>
                </c:pt>
                <c:pt idx="1207">
                  <c:v>16.996300000000002</c:v>
                </c:pt>
                <c:pt idx="1208">
                  <c:v>18.559200000000001</c:v>
                </c:pt>
                <c:pt idx="1209">
                  <c:v>18.559200000000001</c:v>
                </c:pt>
                <c:pt idx="1210">
                  <c:v>16.2149</c:v>
                </c:pt>
                <c:pt idx="1211">
                  <c:v>13.479900000000001</c:v>
                </c:pt>
                <c:pt idx="1212">
                  <c:v>10.7448</c:v>
                </c:pt>
                <c:pt idx="1213">
                  <c:v>9.5725999999999996</c:v>
                </c:pt>
                <c:pt idx="1214">
                  <c:v>6.8376000000000001</c:v>
                </c:pt>
                <c:pt idx="1215">
                  <c:v>8.0098000000000003</c:v>
                </c:pt>
                <c:pt idx="1216">
                  <c:v>9.1819000000000006</c:v>
                </c:pt>
                <c:pt idx="1217">
                  <c:v>9.5725999999999996</c:v>
                </c:pt>
                <c:pt idx="1218">
                  <c:v>4.8840000000000003</c:v>
                </c:pt>
                <c:pt idx="1219">
                  <c:v>6.0561999999999996</c:v>
                </c:pt>
                <c:pt idx="1220">
                  <c:v>6.8376000000000001</c:v>
                </c:pt>
                <c:pt idx="1221">
                  <c:v>6.4469000000000003</c:v>
                </c:pt>
                <c:pt idx="1222">
                  <c:v>3.3210999999999999</c:v>
                </c:pt>
                <c:pt idx="1223">
                  <c:v>4.4932999999999996</c:v>
                </c:pt>
                <c:pt idx="1224">
                  <c:v>3.7118000000000002</c:v>
                </c:pt>
                <c:pt idx="1225">
                  <c:v>2.9304000000000001</c:v>
                </c:pt>
                <c:pt idx="1226">
                  <c:v>2.149</c:v>
                </c:pt>
                <c:pt idx="1227">
                  <c:v>2.9304000000000001</c:v>
                </c:pt>
                <c:pt idx="1228">
                  <c:v>4.1025999999999998</c:v>
                </c:pt>
                <c:pt idx="1229">
                  <c:v>6.8376000000000001</c:v>
                </c:pt>
                <c:pt idx="1230">
                  <c:v>10.7448</c:v>
                </c:pt>
                <c:pt idx="1231">
                  <c:v>10.354100000000001</c:v>
                </c:pt>
                <c:pt idx="1232">
                  <c:v>13.0891</c:v>
                </c:pt>
                <c:pt idx="1233">
                  <c:v>14.2613</c:v>
                </c:pt>
                <c:pt idx="1234">
                  <c:v>14.651999999999999</c:v>
                </c:pt>
                <c:pt idx="1235">
                  <c:v>11.526300000000001</c:v>
                </c:pt>
                <c:pt idx="1236">
                  <c:v>13.479900000000001</c:v>
                </c:pt>
                <c:pt idx="1237">
                  <c:v>14.2613</c:v>
                </c:pt>
                <c:pt idx="1238">
                  <c:v>13.479900000000001</c:v>
                </c:pt>
                <c:pt idx="1239">
                  <c:v>9.9634</c:v>
                </c:pt>
                <c:pt idx="1240">
                  <c:v>6.4469000000000003</c:v>
                </c:pt>
                <c:pt idx="1241">
                  <c:v>5.6654</c:v>
                </c:pt>
                <c:pt idx="1242">
                  <c:v>3.7118000000000002</c:v>
                </c:pt>
                <c:pt idx="1243">
                  <c:v>0.9768</c:v>
                </c:pt>
                <c:pt idx="1244">
                  <c:v>-0.58609999999999995</c:v>
                </c:pt>
                <c:pt idx="1245">
                  <c:v>-2.5396999999999998</c:v>
                </c:pt>
                <c:pt idx="1246">
                  <c:v>-4.4932999999999996</c:v>
                </c:pt>
                <c:pt idx="1247">
                  <c:v>-2.5396999999999998</c:v>
                </c:pt>
                <c:pt idx="1248">
                  <c:v>-4.8840000000000003</c:v>
                </c:pt>
                <c:pt idx="1249">
                  <c:v>-3.7118000000000002</c:v>
                </c:pt>
                <c:pt idx="1250">
                  <c:v>-0.9768</c:v>
                </c:pt>
                <c:pt idx="1251">
                  <c:v>0.19539999999999999</c:v>
                </c:pt>
                <c:pt idx="1252">
                  <c:v>-0.9768</c:v>
                </c:pt>
                <c:pt idx="1253">
                  <c:v>4.1025999999999998</c:v>
                </c:pt>
                <c:pt idx="1254">
                  <c:v>6.8376000000000001</c:v>
                </c:pt>
                <c:pt idx="1255">
                  <c:v>6.8376000000000001</c:v>
                </c:pt>
                <c:pt idx="1256">
                  <c:v>5.6654</c:v>
                </c:pt>
                <c:pt idx="1257">
                  <c:v>4.4932999999999996</c:v>
                </c:pt>
                <c:pt idx="1258">
                  <c:v>1.7582</c:v>
                </c:pt>
                <c:pt idx="1259">
                  <c:v>0.19539999999999999</c:v>
                </c:pt>
                <c:pt idx="1260">
                  <c:v>0.58609999999999995</c:v>
                </c:pt>
                <c:pt idx="1261">
                  <c:v>-1.7582</c:v>
                </c:pt>
                <c:pt idx="1262">
                  <c:v>0.19539999999999999</c:v>
                </c:pt>
                <c:pt idx="1263">
                  <c:v>2.5396999999999998</c:v>
                </c:pt>
                <c:pt idx="1264">
                  <c:v>5.6654</c:v>
                </c:pt>
                <c:pt idx="1265">
                  <c:v>3.3210999999999999</c:v>
                </c:pt>
                <c:pt idx="1266">
                  <c:v>6.4469000000000003</c:v>
                </c:pt>
                <c:pt idx="1267">
                  <c:v>7.2282999999999999</c:v>
                </c:pt>
                <c:pt idx="1268">
                  <c:v>4.8840000000000003</c:v>
                </c:pt>
                <c:pt idx="1269">
                  <c:v>3.3210999999999999</c:v>
                </c:pt>
                <c:pt idx="1270">
                  <c:v>6.0561999999999996</c:v>
                </c:pt>
                <c:pt idx="1271">
                  <c:v>8.7911999999999999</c:v>
                </c:pt>
                <c:pt idx="1272">
                  <c:v>11.1355</c:v>
                </c:pt>
                <c:pt idx="1273">
                  <c:v>12.698399999999999</c:v>
                </c:pt>
                <c:pt idx="1274">
                  <c:v>11.917</c:v>
                </c:pt>
                <c:pt idx="1275">
                  <c:v>10.7448</c:v>
                </c:pt>
                <c:pt idx="1276">
                  <c:v>10.7448</c:v>
                </c:pt>
                <c:pt idx="1277">
                  <c:v>13.479900000000001</c:v>
                </c:pt>
                <c:pt idx="1278">
                  <c:v>12.307700000000001</c:v>
                </c:pt>
                <c:pt idx="1279">
                  <c:v>13.8706</c:v>
                </c:pt>
                <c:pt idx="1280">
                  <c:v>15.0427</c:v>
                </c:pt>
                <c:pt idx="1281">
                  <c:v>18.168500000000002</c:v>
                </c:pt>
                <c:pt idx="1282">
                  <c:v>15.0427</c:v>
                </c:pt>
                <c:pt idx="1283">
                  <c:v>16.996300000000002</c:v>
                </c:pt>
                <c:pt idx="1284">
                  <c:v>17.777799999999999</c:v>
                </c:pt>
                <c:pt idx="1285">
                  <c:v>15.0427</c:v>
                </c:pt>
                <c:pt idx="1286">
                  <c:v>12.307700000000001</c:v>
                </c:pt>
                <c:pt idx="1287">
                  <c:v>13.479900000000001</c:v>
                </c:pt>
                <c:pt idx="1288">
                  <c:v>15.824199999999999</c:v>
                </c:pt>
                <c:pt idx="1289">
                  <c:v>17.3871</c:v>
                </c:pt>
                <c:pt idx="1290">
                  <c:v>16.605599999999999</c:v>
                </c:pt>
                <c:pt idx="1291">
                  <c:v>19.340699999999998</c:v>
                </c:pt>
                <c:pt idx="1292">
                  <c:v>20.512799999999999</c:v>
                </c:pt>
                <c:pt idx="1293">
                  <c:v>22.857099999999999</c:v>
                </c:pt>
                <c:pt idx="1294">
                  <c:v>27.5458</c:v>
                </c:pt>
                <c:pt idx="1295">
                  <c:v>24.42</c:v>
                </c:pt>
                <c:pt idx="1296">
                  <c:v>25.982900000000001</c:v>
                </c:pt>
                <c:pt idx="1297">
                  <c:v>28.7179</c:v>
                </c:pt>
                <c:pt idx="1298">
                  <c:v>31.0623</c:v>
                </c:pt>
                <c:pt idx="1299">
                  <c:v>29.108699999999999</c:v>
                </c:pt>
                <c:pt idx="1300">
                  <c:v>32.234400000000001</c:v>
                </c:pt>
                <c:pt idx="1301">
                  <c:v>33.015900000000002</c:v>
                </c:pt>
                <c:pt idx="1302">
                  <c:v>30.671600000000002</c:v>
                </c:pt>
                <c:pt idx="1303">
                  <c:v>27.5458</c:v>
                </c:pt>
                <c:pt idx="1304">
                  <c:v>25.592199999999998</c:v>
                </c:pt>
                <c:pt idx="1305">
                  <c:v>22.857099999999999</c:v>
                </c:pt>
                <c:pt idx="1306">
                  <c:v>19.340699999999998</c:v>
                </c:pt>
                <c:pt idx="1307">
                  <c:v>20.512799999999999</c:v>
                </c:pt>
                <c:pt idx="1308">
                  <c:v>20.903500000000001</c:v>
                </c:pt>
                <c:pt idx="1309">
                  <c:v>23.247900000000001</c:v>
                </c:pt>
                <c:pt idx="1310">
                  <c:v>27.155100000000001</c:v>
                </c:pt>
                <c:pt idx="1311">
                  <c:v>31.452999999999999</c:v>
                </c:pt>
                <c:pt idx="1312">
                  <c:v>29.108699999999999</c:v>
                </c:pt>
                <c:pt idx="1313">
                  <c:v>33.7973</c:v>
                </c:pt>
                <c:pt idx="1314">
                  <c:v>39.658099999999997</c:v>
                </c:pt>
                <c:pt idx="1315">
                  <c:v>42.002400000000002</c:v>
                </c:pt>
                <c:pt idx="1316">
                  <c:v>42.3932</c:v>
                </c:pt>
                <c:pt idx="1317">
                  <c:v>43.956000000000003</c:v>
                </c:pt>
                <c:pt idx="1318">
                  <c:v>42.3932</c:v>
                </c:pt>
                <c:pt idx="1319">
                  <c:v>40.0488</c:v>
                </c:pt>
                <c:pt idx="1320">
                  <c:v>38.8767</c:v>
                </c:pt>
                <c:pt idx="1321">
                  <c:v>36.532400000000003</c:v>
                </c:pt>
                <c:pt idx="1322">
                  <c:v>33.406599999999997</c:v>
                </c:pt>
                <c:pt idx="1323">
                  <c:v>27.5458</c:v>
                </c:pt>
                <c:pt idx="1324">
                  <c:v>22.075700000000001</c:v>
                </c:pt>
                <c:pt idx="1325">
                  <c:v>14.2613</c:v>
                </c:pt>
                <c:pt idx="1326">
                  <c:v>9.9634</c:v>
                </c:pt>
                <c:pt idx="1327">
                  <c:v>11.917</c:v>
                </c:pt>
                <c:pt idx="1328">
                  <c:v>15.4335</c:v>
                </c:pt>
                <c:pt idx="1329">
                  <c:v>15.824199999999999</c:v>
                </c:pt>
                <c:pt idx="1330">
                  <c:v>23.247900000000001</c:v>
                </c:pt>
                <c:pt idx="1331">
                  <c:v>29.8901</c:v>
                </c:pt>
                <c:pt idx="1332">
                  <c:v>33.015900000000002</c:v>
                </c:pt>
                <c:pt idx="1333">
                  <c:v>31.843699999999998</c:v>
                </c:pt>
                <c:pt idx="1334">
                  <c:v>34.188000000000002</c:v>
                </c:pt>
                <c:pt idx="1335">
                  <c:v>33.406599999999997</c:v>
                </c:pt>
                <c:pt idx="1336">
                  <c:v>33.015900000000002</c:v>
                </c:pt>
                <c:pt idx="1337">
                  <c:v>36.141599999999997</c:v>
                </c:pt>
                <c:pt idx="1338">
                  <c:v>36.923099999999998</c:v>
                </c:pt>
                <c:pt idx="1339">
                  <c:v>39.658099999999997</c:v>
                </c:pt>
                <c:pt idx="1340">
                  <c:v>41.611699999999999</c:v>
                </c:pt>
                <c:pt idx="1341">
                  <c:v>42.3932</c:v>
                </c:pt>
                <c:pt idx="1342">
                  <c:v>38.095199999999998</c:v>
                </c:pt>
                <c:pt idx="1343">
                  <c:v>37.313800000000001</c:v>
                </c:pt>
                <c:pt idx="1344">
                  <c:v>33.7973</c:v>
                </c:pt>
                <c:pt idx="1345">
                  <c:v>30.280799999999999</c:v>
                </c:pt>
                <c:pt idx="1346">
                  <c:v>23.6386</c:v>
                </c:pt>
                <c:pt idx="1347">
                  <c:v>21.684999999999999</c:v>
                </c:pt>
                <c:pt idx="1348">
                  <c:v>21.684999999999999</c:v>
                </c:pt>
                <c:pt idx="1349">
                  <c:v>22.4664</c:v>
                </c:pt>
                <c:pt idx="1350">
                  <c:v>24.029299999999999</c:v>
                </c:pt>
                <c:pt idx="1351">
                  <c:v>26.764299999999999</c:v>
                </c:pt>
                <c:pt idx="1352">
                  <c:v>30.280799999999999</c:v>
                </c:pt>
                <c:pt idx="1353">
                  <c:v>31.452999999999999</c:v>
                </c:pt>
                <c:pt idx="1354">
                  <c:v>33.406599999999997</c:v>
                </c:pt>
                <c:pt idx="1355">
                  <c:v>36.923099999999998</c:v>
                </c:pt>
                <c:pt idx="1356">
                  <c:v>41.220999999999997</c:v>
                </c:pt>
                <c:pt idx="1357">
                  <c:v>45.1282</c:v>
                </c:pt>
                <c:pt idx="1358">
                  <c:v>47.863199999999999</c:v>
                </c:pt>
                <c:pt idx="1359">
                  <c:v>42.3932</c:v>
                </c:pt>
                <c:pt idx="1360">
                  <c:v>40.0488</c:v>
                </c:pt>
                <c:pt idx="1361">
                  <c:v>35.750900000000001</c:v>
                </c:pt>
                <c:pt idx="1362">
                  <c:v>32.234400000000001</c:v>
                </c:pt>
                <c:pt idx="1363">
                  <c:v>24.029299999999999</c:v>
                </c:pt>
                <c:pt idx="1364">
                  <c:v>19.731400000000001</c:v>
                </c:pt>
                <c:pt idx="1365">
                  <c:v>16.996300000000002</c:v>
                </c:pt>
                <c:pt idx="1366">
                  <c:v>15.0427</c:v>
                </c:pt>
                <c:pt idx="1367">
                  <c:v>15.824199999999999</c:v>
                </c:pt>
                <c:pt idx="1368">
                  <c:v>17.3871</c:v>
                </c:pt>
                <c:pt idx="1369">
                  <c:v>19.340699999999998</c:v>
                </c:pt>
                <c:pt idx="1370">
                  <c:v>20.512799999999999</c:v>
                </c:pt>
                <c:pt idx="1371">
                  <c:v>23.247900000000001</c:v>
                </c:pt>
                <c:pt idx="1372">
                  <c:v>25.592199999999998</c:v>
                </c:pt>
                <c:pt idx="1373">
                  <c:v>33.406599999999997</c:v>
                </c:pt>
                <c:pt idx="1374">
                  <c:v>40.439599999999999</c:v>
                </c:pt>
                <c:pt idx="1375">
                  <c:v>44.346800000000002</c:v>
                </c:pt>
                <c:pt idx="1376">
                  <c:v>42.002400000000002</c:v>
                </c:pt>
                <c:pt idx="1377">
                  <c:v>42.3932</c:v>
                </c:pt>
                <c:pt idx="1378">
                  <c:v>42.3932</c:v>
                </c:pt>
                <c:pt idx="1379">
                  <c:v>42.783900000000003</c:v>
                </c:pt>
                <c:pt idx="1380">
                  <c:v>38.8767</c:v>
                </c:pt>
                <c:pt idx="1381">
                  <c:v>34.188000000000002</c:v>
                </c:pt>
                <c:pt idx="1382">
                  <c:v>29.8901</c:v>
                </c:pt>
                <c:pt idx="1383">
                  <c:v>21.684999999999999</c:v>
                </c:pt>
                <c:pt idx="1384">
                  <c:v>15.0427</c:v>
                </c:pt>
                <c:pt idx="1385">
                  <c:v>10.7448</c:v>
                </c:pt>
                <c:pt idx="1386">
                  <c:v>6.4469000000000003</c:v>
                </c:pt>
                <c:pt idx="1387">
                  <c:v>4.1025999999999998</c:v>
                </c:pt>
                <c:pt idx="1388">
                  <c:v>6.0561999999999996</c:v>
                </c:pt>
                <c:pt idx="1389">
                  <c:v>6.4469000000000003</c:v>
                </c:pt>
                <c:pt idx="1390">
                  <c:v>9.9634</c:v>
                </c:pt>
                <c:pt idx="1391">
                  <c:v>15.0427</c:v>
                </c:pt>
                <c:pt idx="1392">
                  <c:v>20.1221</c:v>
                </c:pt>
                <c:pt idx="1393">
                  <c:v>20.903500000000001</c:v>
                </c:pt>
                <c:pt idx="1394">
                  <c:v>29.108699999999999</c:v>
                </c:pt>
                <c:pt idx="1395">
                  <c:v>38.485999999999997</c:v>
                </c:pt>
                <c:pt idx="1396">
                  <c:v>45.518900000000002</c:v>
                </c:pt>
                <c:pt idx="1397">
                  <c:v>50.207599999999999</c:v>
                </c:pt>
                <c:pt idx="1398">
                  <c:v>58.021999999999998</c:v>
                </c:pt>
                <c:pt idx="1399">
                  <c:v>61.929200000000002</c:v>
                </c:pt>
                <c:pt idx="1400">
                  <c:v>63.492100000000001</c:v>
                </c:pt>
                <c:pt idx="1401">
                  <c:v>63.492100000000001</c:v>
                </c:pt>
                <c:pt idx="1402">
                  <c:v>57.631300000000003</c:v>
                </c:pt>
                <c:pt idx="1403">
                  <c:v>50.598300000000002</c:v>
                </c:pt>
                <c:pt idx="1404">
                  <c:v>43.956000000000003</c:v>
                </c:pt>
                <c:pt idx="1405">
                  <c:v>41.611699999999999</c:v>
                </c:pt>
                <c:pt idx="1406">
                  <c:v>34.969499999999996</c:v>
                </c:pt>
                <c:pt idx="1407">
                  <c:v>34.969499999999996</c:v>
                </c:pt>
                <c:pt idx="1408">
                  <c:v>34.578800000000001</c:v>
                </c:pt>
                <c:pt idx="1409">
                  <c:v>34.969499999999996</c:v>
                </c:pt>
                <c:pt idx="1410">
                  <c:v>29.499400000000001</c:v>
                </c:pt>
                <c:pt idx="1411">
                  <c:v>32.234400000000001</c:v>
                </c:pt>
                <c:pt idx="1412">
                  <c:v>37.704500000000003</c:v>
                </c:pt>
                <c:pt idx="1413">
                  <c:v>41.611699999999999</c:v>
                </c:pt>
                <c:pt idx="1414">
                  <c:v>50.207599999999999</c:v>
                </c:pt>
                <c:pt idx="1415">
                  <c:v>59.9756</c:v>
                </c:pt>
                <c:pt idx="1416">
                  <c:v>67.399299999999997</c:v>
                </c:pt>
                <c:pt idx="1417">
                  <c:v>70.525000000000006</c:v>
                </c:pt>
                <c:pt idx="1418">
                  <c:v>72.087900000000005</c:v>
                </c:pt>
                <c:pt idx="1419">
                  <c:v>69.743600000000001</c:v>
                </c:pt>
                <c:pt idx="1420">
                  <c:v>66.617800000000003</c:v>
                </c:pt>
                <c:pt idx="1421">
                  <c:v>61.538499999999999</c:v>
                </c:pt>
                <c:pt idx="1422">
                  <c:v>56.459099999999999</c:v>
                </c:pt>
                <c:pt idx="1423">
                  <c:v>43.565300000000001</c:v>
                </c:pt>
                <c:pt idx="1424">
                  <c:v>36.532400000000003</c:v>
                </c:pt>
                <c:pt idx="1425">
                  <c:v>30.671600000000002</c:v>
                </c:pt>
                <c:pt idx="1426">
                  <c:v>25.982900000000001</c:v>
                </c:pt>
                <c:pt idx="1427">
                  <c:v>18.559200000000001</c:v>
                </c:pt>
                <c:pt idx="1428">
                  <c:v>18.559200000000001</c:v>
                </c:pt>
                <c:pt idx="1429">
                  <c:v>17.3871</c:v>
                </c:pt>
                <c:pt idx="1430">
                  <c:v>16.2149</c:v>
                </c:pt>
                <c:pt idx="1431">
                  <c:v>20.1221</c:v>
                </c:pt>
                <c:pt idx="1432">
                  <c:v>25.201499999999999</c:v>
                </c:pt>
                <c:pt idx="1433">
                  <c:v>31.0623</c:v>
                </c:pt>
                <c:pt idx="1434">
                  <c:v>34.578800000000001</c:v>
                </c:pt>
                <c:pt idx="1435">
                  <c:v>40.830300000000001</c:v>
                </c:pt>
                <c:pt idx="1436">
                  <c:v>43.956000000000003</c:v>
                </c:pt>
                <c:pt idx="1437">
                  <c:v>51.770499999999998</c:v>
                </c:pt>
                <c:pt idx="1438">
                  <c:v>59.194099999999999</c:v>
                </c:pt>
                <c:pt idx="1439">
                  <c:v>64.273499999999999</c:v>
                </c:pt>
                <c:pt idx="1440">
                  <c:v>59.194099999999999</c:v>
                </c:pt>
                <c:pt idx="1441">
                  <c:v>57.631300000000003</c:v>
                </c:pt>
                <c:pt idx="1442">
                  <c:v>54.8962</c:v>
                </c:pt>
                <c:pt idx="1443">
                  <c:v>50.207599999999999</c:v>
                </c:pt>
                <c:pt idx="1444">
                  <c:v>43.565300000000001</c:v>
                </c:pt>
                <c:pt idx="1445">
                  <c:v>37.704500000000003</c:v>
                </c:pt>
                <c:pt idx="1446">
                  <c:v>29.108699999999999</c:v>
                </c:pt>
                <c:pt idx="1447">
                  <c:v>19.731400000000001</c:v>
                </c:pt>
                <c:pt idx="1448">
                  <c:v>12.307700000000001</c:v>
                </c:pt>
                <c:pt idx="1449">
                  <c:v>7.6189999999999998</c:v>
                </c:pt>
                <c:pt idx="1450">
                  <c:v>7.6189999999999998</c:v>
                </c:pt>
                <c:pt idx="1451">
                  <c:v>8.0098000000000003</c:v>
                </c:pt>
                <c:pt idx="1452">
                  <c:v>12.307700000000001</c:v>
                </c:pt>
                <c:pt idx="1453">
                  <c:v>14.2613</c:v>
                </c:pt>
                <c:pt idx="1454">
                  <c:v>20.1221</c:v>
                </c:pt>
                <c:pt idx="1455">
                  <c:v>29.108699999999999</c:v>
                </c:pt>
                <c:pt idx="1456">
                  <c:v>39.267400000000002</c:v>
                </c:pt>
                <c:pt idx="1457">
                  <c:v>42.3932</c:v>
                </c:pt>
                <c:pt idx="1458">
                  <c:v>50.207599999999999</c:v>
                </c:pt>
                <c:pt idx="1459">
                  <c:v>55.286900000000003</c:v>
                </c:pt>
                <c:pt idx="1460">
                  <c:v>52.942599999999999</c:v>
                </c:pt>
                <c:pt idx="1461">
                  <c:v>51.3797</c:v>
                </c:pt>
                <c:pt idx="1462">
                  <c:v>47.863199999999999</c:v>
                </c:pt>
                <c:pt idx="1463">
                  <c:v>43.565300000000001</c:v>
                </c:pt>
                <c:pt idx="1464">
                  <c:v>37.313800000000001</c:v>
                </c:pt>
                <c:pt idx="1465">
                  <c:v>31.0623</c:v>
                </c:pt>
                <c:pt idx="1466">
                  <c:v>20.512799999999999</c:v>
                </c:pt>
                <c:pt idx="1467">
                  <c:v>11.917</c:v>
                </c:pt>
                <c:pt idx="1468">
                  <c:v>5.6654</c:v>
                </c:pt>
                <c:pt idx="1469">
                  <c:v>6.4469000000000003</c:v>
                </c:pt>
                <c:pt idx="1470">
                  <c:v>5.2747000000000002</c:v>
                </c:pt>
                <c:pt idx="1471">
                  <c:v>9.9634</c:v>
                </c:pt>
                <c:pt idx="1472">
                  <c:v>15.824199999999999</c:v>
                </c:pt>
                <c:pt idx="1473">
                  <c:v>20.903500000000001</c:v>
                </c:pt>
                <c:pt idx="1474">
                  <c:v>22.857099999999999</c:v>
                </c:pt>
                <c:pt idx="1475">
                  <c:v>31.452999999999999</c:v>
                </c:pt>
                <c:pt idx="1476">
                  <c:v>40.830300000000001</c:v>
                </c:pt>
                <c:pt idx="1477">
                  <c:v>47.472499999999997</c:v>
                </c:pt>
                <c:pt idx="1478">
                  <c:v>53.7241</c:v>
                </c:pt>
                <c:pt idx="1479">
                  <c:v>58.803400000000003</c:v>
                </c:pt>
                <c:pt idx="1480">
                  <c:v>61.538499999999999</c:v>
                </c:pt>
                <c:pt idx="1481">
                  <c:v>59.584899999999998</c:v>
                </c:pt>
                <c:pt idx="1482">
                  <c:v>57.631300000000003</c:v>
                </c:pt>
                <c:pt idx="1483">
                  <c:v>54.114800000000002</c:v>
                </c:pt>
                <c:pt idx="1484">
                  <c:v>49.426099999999998</c:v>
                </c:pt>
                <c:pt idx="1485">
                  <c:v>44.737499999999997</c:v>
                </c:pt>
                <c:pt idx="1486">
                  <c:v>42.002400000000002</c:v>
                </c:pt>
                <c:pt idx="1487">
                  <c:v>32.6252</c:v>
                </c:pt>
                <c:pt idx="1488">
                  <c:v>27.155100000000001</c:v>
                </c:pt>
                <c:pt idx="1489">
                  <c:v>25.982900000000001</c:v>
                </c:pt>
                <c:pt idx="1490">
                  <c:v>23.6386</c:v>
                </c:pt>
                <c:pt idx="1491">
                  <c:v>19.731400000000001</c:v>
                </c:pt>
                <c:pt idx="1492">
                  <c:v>22.4664</c:v>
                </c:pt>
                <c:pt idx="1493">
                  <c:v>27.5458</c:v>
                </c:pt>
                <c:pt idx="1494">
                  <c:v>30.671600000000002</c:v>
                </c:pt>
                <c:pt idx="1495">
                  <c:v>37.704500000000003</c:v>
                </c:pt>
                <c:pt idx="1496">
                  <c:v>44.737499999999997</c:v>
                </c:pt>
                <c:pt idx="1497">
                  <c:v>51.770499999999998</c:v>
                </c:pt>
                <c:pt idx="1498">
                  <c:v>54.8962</c:v>
                </c:pt>
                <c:pt idx="1499">
                  <c:v>58.803400000000003</c:v>
                </c:pt>
                <c:pt idx="1500">
                  <c:v>57.240499999999997</c:v>
                </c:pt>
                <c:pt idx="1501">
                  <c:v>58.803400000000003</c:v>
                </c:pt>
                <c:pt idx="1502">
                  <c:v>60.756999999999998</c:v>
                </c:pt>
                <c:pt idx="1503">
                  <c:v>60.756999999999998</c:v>
                </c:pt>
                <c:pt idx="1504">
                  <c:v>53.333300000000001</c:v>
                </c:pt>
                <c:pt idx="1505">
                  <c:v>47.863199999999999</c:v>
                </c:pt>
                <c:pt idx="1506">
                  <c:v>39.658099999999997</c:v>
                </c:pt>
                <c:pt idx="1507">
                  <c:v>28.327200000000001</c:v>
                </c:pt>
                <c:pt idx="1508">
                  <c:v>16.605599999999999</c:v>
                </c:pt>
                <c:pt idx="1509">
                  <c:v>10.354100000000001</c:v>
                </c:pt>
                <c:pt idx="1510">
                  <c:v>5.6654</c:v>
                </c:pt>
                <c:pt idx="1511">
                  <c:v>2.149</c:v>
                </c:pt>
                <c:pt idx="1512">
                  <c:v>4.4932999999999996</c:v>
                </c:pt>
                <c:pt idx="1513">
                  <c:v>6.8376000000000001</c:v>
                </c:pt>
                <c:pt idx="1514">
                  <c:v>11.526300000000001</c:v>
                </c:pt>
                <c:pt idx="1515">
                  <c:v>17.3871</c:v>
                </c:pt>
                <c:pt idx="1516">
                  <c:v>25.982900000000001</c:v>
                </c:pt>
                <c:pt idx="1517">
                  <c:v>31.0623</c:v>
                </c:pt>
                <c:pt idx="1518">
                  <c:v>39.267400000000002</c:v>
                </c:pt>
                <c:pt idx="1519">
                  <c:v>49.426099999999998</c:v>
                </c:pt>
                <c:pt idx="1520">
                  <c:v>54.505499999999998</c:v>
                </c:pt>
                <c:pt idx="1521">
                  <c:v>54.505499999999998</c:v>
                </c:pt>
                <c:pt idx="1522">
                  <c:v>57.631300000000003</c:v>
                </c:pt>
                <c:pt idx="1523">
                  <c:v>57.631300000000003</c:v>
                </c:pt>
                <c:pt idx="1524">
                  <c:v>53.7241</c:v>
                </c:pt>
                <c:pt idx="1525">
                  <c:v>48.253999999999998</c:v>
                </c:pt>
                <c:pt idx="1526">
                  <c:v>43.565300000000001</c:v>
                </c:pt>
                <c:pt idx="1527">
                  <c:v>36.923099999999998</c:v>
                </c:pt>
                <c:pt idx="1528">
                  <c:v>25.982900000000001</c:v>
                </c:pt>
                <c:pt idx="1529">
                  <c:v>17.777799999999999</c:v>
                </c:pt>
                <c:pt idx="1530">
                  <c:v>9.5725999999999996</c:v>
                </c:pt>
                <c:pt idx="1531">
                  <c:v>3.7118000000000002</c:v>
                </c:pt>
                <c:pt idx="1532">
                  <c:v>1.7582</c:v>
                </c:pt>
                <c:pt idx="1533">
                  <c:v>3.7118000000000002</c:v>
                </c:pt>
                <c:pt idx="1534">
                  <c:v>0.58609999999999995</c:v>
                </c:pt>
                <c:pt idx="1535">
                  <c:v>1.3674999999999999</c:v>
                </c:pt>
                <c:pt idx="1536">
                  <c:v>7.6189999999999998</c:v>
                </c:pt>
                <c:pt idx="1537">
                  <c:v>11.526300000000001</c:v>
                </c:pt>
                <c:pt idx="1538">
                  <c:v>12.698399999999999</c:v>
                </c:pt>
                <c:pt idx="1539">
                  <c:v>17.3871</c:v>
                </c:pt>
                <c:pt idx="1540">
                  <c:v>22.075700000000001</c:v>
                </c:pt>
                <c:pt idx="1541">
                  <c:v>22.857099999999999</c:v>
                </c:pt>
                <c:pt idx="1542">
                  <c:v>24.810700000000001</c:v>
                </c:pt>
                <c:pt idx="1543">
                  <c:v>25.982900000000001</c:v>
                </c:pt>
                <c:pt idx="1544">
                  <c:v>25.201499999999999</c:v>
                </c:pt>
                <c:pt idx="1545">
                  <c:v>20.1221</c:v>
                </c:pt>
                <c:pt idx="1546">
                  <c:v>15.4335</c:v>
                </c:pt>
                <c:pt idx="1547">
                  <c:v>10.354100000000001</c:v>
                </c:pt>
                <c:pt idx="1548">
                  <c:v>4.8840000000000003</c:v>
                </c:pt>
                <c:pt idx="1549">
                  <c:v>0.9768</c:v>
                </c:pt>
                <c:pt idx="1550">
                  <c:v>-0.9768</c:v>
                </c:pt>
                <c:pt idx="1551">
                  <c:v>-8.4004999999999992</c:v>
                </c:pt>
                <c:pt idx="1552">
                  <c:v>-10.354100000000001</c:v>
                </c:pt>
                <c:pt idx="1553">
                  <c:v>-6.8376000000000001</c:v>
                </c:pt>
                <c:pt idx="1554">
                  <c:v>-4.1025999999999998</c:v>
                </c:pt>
                <c:pt idx="1555">
                  <c:v>-2.149</c:v>
                </c:pt>
                <c:pt idx="1556">
                  <c:v>5.6654</c:v>
                </c:pt>
                <c:pt idx="1557">
                  <c:v>11.917</c:v>
                </c:pt>
                <c:pt idx="1558">
                  <c:v>15.0427</c:v>
                </c:pt>
                <c:pt idx="1559">
                  <c:v>20.1221</c:v>
                </c:pt>
                <c:pt idx="1560">
                  <c:v>22.075700000000001</c:v>
                </c:pt>
                <c:pt idx="1561">
                  <c:v>24.029299999999999</c:v>
                </c:pt>
                <c:pt idx="1562">
                  <c:v>23.6386</c:v>
                </c:pt>
                <c:pt idx="1563">
                  <c:v>25.592199999999998</c:v>
                </c:pt>
                <c:pt idx="1564">
                  <c:v>25.592199999999998</c:v>
                </c:pt>
                <c:pt idx="1565">
                  <c:v>27.936499999999999</c:v>
                </c:pt>
                <c:pt idx="1566">
                  <c:v>31.452999999999999</c:v>
                </c:pt>
                <c:pt idx="1567">
                  <c:v>33.015900000000002</c:v>
                </c:pt>
                <c:pt idx="1568">
                  <c:v>29.499400000000001</c:v>
                </c:pt>
                <c:pt idx="1569">
                  <c:v>29.499400000000001</c:v>
                </c:pt>
                <c:pt idx="1570">
                  <c:v>31.452999999999999</c:v>
                </c:pt>
                <c:pt idx="1571">
                  <c:v>29.8901</c:v>
                </c:pt>
                <c:pt idx="1572">
                  <c:v>27.155100000000001</c:v>
                </c:pt>
                <c:pt idx="1573">
                  <c:v>27.155100000000001</c:v>
                </c:pt>
                <c:pt idx="1574">
                  <c:v>28.327200000000001</c:v>
                </c:pt>
                <c:pt idx="1575">
                  <c:v>27.155100000000001</c:v>
                </c:pt>
                <c:pt idx="1576">
                  <c:v>28.327200000000001</c:v>
                </c:pt>
                <c:pt idx="1577">
                  <c:v>27.5458</c:v>
                </c:pt>
                <c:pt idx="1578">
                  <c:v>27.936499999999999</c:v>
                </c:pt>
                <c:pt idx="1579">
                  <c:v>27.5458</c:v>
                </c:pt>
                <c:pt idx="1580">
                  <c:v>30.280799999999999</c:v>
                </c:pt>
                <c:pt idx="1581">
                  <c:v>29.108699999999999</c:v>
                </c:pt>
                <c:pt idx="1582">
                  <c:v>30.671600000000002</c:v>
                </c:pt>
                <c:pt idx="1583">
                  <c:v>33.7973</c:v>
                </c:pt>
                <c:pt idx="1584">
                  <c:v>34.188000000000002</c:v>
                </c:pt>
                <c:pt idx="1585">
                  <c:v>29.108699999999999</c:v>
                </c:pt>
                <c:pt idx="1586">
                  <c:v>27.155100000000001</c:v>
                </c:pt>
                <c:pt idx="1587">
                  <c:v>25.982900000000001</c:v>
                </c:pt>
                <c:pt idx="1588">
                  <c:v>21.2943</c:v>
                </c:pt>
                <c:pt idx="1589">
                  <c:v>19.340699999999998</c:v>
                </c:pt>
                <c:pt idx="1590">
                  <c:v>20.512799999999999</c:v>
                </c:pt>
                <c:pt idx="1591">
                  <c:v>19.731400000000001</c:v>
                </c:pt>
                <c:pt idx="1592">
                  <c:v>15.824199999999999</c:v>
                </c:pt>
                <c:pt idx="1593">
                  <c:v>16.2149</c:v>
                </c:pt>
                <c:pt idx="1594">
                  <c:v>12.307700000000001</c:v>
                </c:pt>
                <c:pt idx="1595">
                  <c:v>12.307700000000001</c:v>
                </c:pt>
                <c:pt idx="1596">
                  <c:v>14.651999999999999</c:v>
                </c:pt>
                <c:pt idx="1597">
                  <c:v>17.777799999999999</c:v>
                </c:pt>
                <c:pt idx="1598">
                  <c:v>15.0427</c:v>
                </c:pt>
                <c:pt idx="1599">
                  <c:v>16.2149</c:v>
                </c:pt>
                <c:pt idx="1600">
                  <c:v>18.9499</c:v>
                </c:pt>
                <c:pt idx="1601">
                  <c:v>19.731400000000001</c:v>
                </c:pt>
                <c:pt idx="1602">
                  <c:v>17.3871</c:v>
                </c:pt>
                <c:pt idx="1603">
                  <c:v>18.559200000000001</c:v>
                </c:pt>
                <c:pt idx="1604">
                  <c:v>19.340699999999998</c:v>
                </c:pt>
                <c:pt idx="1605">
                  <c:v>13.8706</c:v>
                </c:pt>
                <c:pt idx="1606">
                  <c:v>13.0891</c:v>
                </c:pt>
                <c:pt idx="1607">
                  <c:v>12.307700000000001</c:v>
                </c:pt>
                <c:pt idx="1608">
                  <c:v>11.526300000000001</c:v>
                </c:pt>
                <c:pt idx="1609">
                  <c:v>7.6189999999999998</c:v>
                </c:pt>
                <c:pt idx="1610">
                  <c:v>6.8376000000000001</c:v>
                </c:pt>
                <c:pt idx="1611">
                  <c:v>3.7118000000000002</c:v>
                </c:pt>
                <c:pt idx="1612">
                  <c:v>3.3210999999999999</c:v>
                </c:pt>
                <c:pt idx="1613">
                  <c:v>6.0561999999999996</c:v>
                </c:pt>
                <c:pt idx="1614">
                  <c:v>8.4004999999999992</c:v>
                </c:pt>
                <c:pt idx="1615">
                  <c:v>5.2747000000000002</c:v>
                </c:pt>
                <c:pt idx="1616">
                  <c:v>4.8840000000000003</c:v>
                </c:pt>
                <c:pt idx="1617">
                  <c:v>6.4469000000000003</c:v>
                </c:pt>
                <c:pt idx="1618">
                  <c:v>6.4469000000000003</c:v>
                </c:pt>
                <c:pt idx="1619">
                  <c:v>4.4932999999999996</c:v>
                </c:pt>
                <c:pt idx="1620">
                  <c:v>7.2282999999999999</c:v>
                </c:pt>
                <c:pt idx="1621">
                  <c:v>9.5725999999999996</c:v>
                </c:pt>
                <c:pt idx="1622">
                  <c:v>9.5725999999999996</c:v>
                </c:pt>
                <c:pt idx="1623">
                  <c:v>10.354100000000001</c:v>
                </c:pt>
                <c:pt idx="1624">
                  <c:v>8.4004999999999992</c:v>
                </c:pt>
                <c:pt idx="1625">
                  <c:v>5.2747000000000002</c:v>
                </c:pt>
                <c:pt idx="1626">
                  <c:v>1.3674999999999999</c:v>
                </c:pt>
                <c:pt idx="1627">
                  <c:v>2.5396999999999998</c:v>
                </c:pt>
                <c:pt idx="1628">
                  <c:v>1.3674999999999999</c:v>
                </c:pt>
                <c:pt idx="1629">
                  <c:v>2.149</c:v>
                </c:pt>
                <c:pt idx="1630">
                  <c:v>3.3210999999999999</c:v>
                </c:pt>
                <c:pt idx="1631">
                  <c:v>2.149</c:v>
                </c:pt>
                <c:pt idx="1632">
                  <c:v>-4.8840000000000003</c:v>
                </c:pt>
                <c:pt idx="1633">
                  <c:v>-4.4932999999999996</c:v>
                </c:pt>
                <c:pt idx="1634">
                  <c:v>-4.4932999999999996</c:v>
                </c:pt>
                <c:pt idx="1635">
                  <c:v>-6.8376000000000001</c:v>
                </c:pt>
                <c:pt idx="1636">
                  <c:v>-8.7911999999999999</c:v>
                </c:pt>
                <c:pt idx="1637">
                  <c:v>-8.4004999999999992</c:v>
                </c:pt>
                <c:pt idx="1638">
                  <c:v>-6.8376000000000001</c:v>
                </c:pt>
                <c:pt idx="1639">
                  <c:v>-7.6189999999999998</c:v>
                </c:pt>
                <c:pt idx="1640">
                  <c:v>-4.1025999999999998</c:v>
                </c:pt>
                <c:pt idx="1641">
                  <c:v>-3.7118000000000002</c:v>
                </c:pt>
                <c:pt idx="1642">
                  <c:v>-3.3210999999999999</c:v>
                </c:pt>
                <c:pt idx="1643">
                  <c:v>-3.3210999999999999</c:v>
                </c:pt>
                <c:pt idx="1644">
                  <c:v>0.58609999999999995</c:v>
                </c:pt>
                <c:pt idx="1645">
                  <c:v>-0.58609999999999995</c:v>
                </c:pt>
                <c:pt idx="1646">
                  <c:v>1.3674999999999999</c:v>
                </c:pt>
                <c:pt idx="1647">
                  <c:v>5.6654</c:v>
                </c:pt>
                <c:pt idx="1648">
                  <c:v>5.6654</c:v>
                </c:pt>
                <c:pt idx="1649">
                  <c:v>2.9304000000000001</c:v>
                </c:pt>
                <c:pt idx="1650">
                  <c:v>5.2747000000000002</c:v>
                </c:pt>
                <c:pt idx="1651">
                  <c:v>6.8376000000000001</c:v>
                </c:pt>
                <c:pt idx="1652">
                  <c:v>3.3210999999999999</c:v>
                </c:pt>
                <c:pt idx="1653">
                  <c:v>1.7582</c:v>
                </c:pt>
                <c:pt idx="1654">
                  <c:v>0.19539999999999999</c:v>
                </c:pt>
                <c:pt idx="1655">
                  <c:v>-0.9768</c:v>
                </c:pt>
                <c:pt idx="1656">
                  <c:v>-4.1025999999999998</c:v>
                </c:pt>
                <c:pt idx="1657">
                  <c:v>-0.9768</c:v>
                </c:pt>
                <c:pt idx="1658">
                  <c:v>-3.7118000000000002</c:v>
                </c:pt>
                <c:pt idx="1659">
                  <c:v>-3.3210999999999999</c:v>
                </c:pt>
                <c:pt idx="1660">
                  <c:v>-5.2747000000000002</c:v>
                </c:pt>
                <c:pt idx="1661">
                  <c:v>-4.1025999999999998</c:v>
                </c:pt>
                <c:pt idx="1662">
                  <c:v>-9.1819000000000006</c:v>
                </c:pt>
                <c:pt idx="1663">
                  <c:v>-10.354100000000001</c:v>
                </c:pt>
                <c:pt idx="1664">
                  <c:v>-7.6189999999999998</c:v>
                </c:pt>
                <c:pt idx="1665">
                  <c:v>-7.6189999999999998</c:v>
                </c:pt>
                <c:pt idx="1666">
                  <c:v>-11.917</c:v>
                </c:pt>
                <c:pt idx="1667">
                  <c:v>-11.917</c:v>
                </c:pt>
                <c:pt idx="1668">
                  <c:v>-12.698399999999999</c:v>
                </c:pt>
                <c:pt idx="1669">
                  <c:v>-16.605599999999999</c:v>
                </c:pt>
                <c:pt idx="1670">
                  <c:v>-16.996300000000002</c:v>
                </c:pt>
                <c:pt idx="1671">
                  <c:v>-16.996300000000002</c:v>
                </c:pt>
                <c:pt idx="1672">
                  <c:v>-14.2613</c:v>
                </c:pt>
                <c:pt idx="1673">
                  <c:v>-16.605599999999999</c:v>
                </c:pt>
                <c:pt idx="1674">
                  <c:v>-16.996300000000002</c:v>
                </c:pt>
                <c:pt idx="1675">
                  <c:v>-18.559200000000001</c:v>
                </c:pt>
                <c:pt idx="1676">
                  <c:v>-18.9499</c:v>
                </c:pt>
                <c:pt idx="1677">
                  <c:v>-18.9499</c:v>
                </c:pt>
                <c:pt idx="1678">
                  <c:v>-15.824199999999999</c:v>
                </c:pt>
                <c:pt idx="1679">
                  <c:v>-18.9499</c:v>
                </c:pt>
                <c:pt idx="1680">
                  <c:v>-20.512799999999999</c:v>
                </c:pt>
                <c:pt idx="1681">
                  <c:v>-15.4335</c:v>
                </c:pt>
                <c:pt idx="1682">
                  <c:v>-15.824199999999999</c:v>
                </c:pt>
                <c:pt idx="1683">
                  <c:v>-16.996300000000002</c:v>
                </c:pt>
                <c:pt idx="1684">
                  <c:v>-11.526300000000001</c:v>
                </c:pt>
                <c:pt idx="1685">
                  <c:v>-5.6654</c:v>
                </c:pt>
                <c:pt idx="1686">
                  <c:v>-4.4932999999999996</c:v>
                </c:pt>
                <c:pt idx="1687">
                  <c:v>1.7582</c:v>
                </c:pt>
                <c:pt idx="1688">
                  <c:v>5.2747000000000002</c:v>
                </c:pt>
                <c:pt idx="1689">
                  <c:v>6.8376000000000001</c:v>
                </c:pt>
                <c:pt idx="1690">
                  <c:v>8.4004999999999992</c:v>
                </c:pt>
                <c:pt idx="1691">
                  <c:v>14.2613</c:v>
                </c:pt>
                <c:pt idx="1692">
                  <c:v>13.8706</c:v>
                </c:pt>
                <c:pt idx="1693">
                  <c:v>16.996300000000002</c:v>
                </c:pt>
                <c:pt idx="1694">
                  <c:v>22.075700000000001</c:v>
                </c:pt>
                <c:pt idx="1695">
                  <c:v>25.201499999999999</c:v>
                </c:pt>
                <c:pt idx="1696">
                  <c:v>24.42</c:v>
                </c:pt>
                <c:pt idx="1697">
                  <c:v>28.7179</c:v>
                </c:pt>
                <c:pt idx="1698">
                  <c:v>33.7973</c:v>
                </c:pt>
                <c:pt idx="1699">
                  <c:v>32.6252</c:v>
                </c:pt>
                <c:pt idx="1700">
                  <c:v>32.234400000000001</c:v>
                </c:pt>
                <c:pt idx="1701">
                  <c:v>34.188000000000002</c:v>
                </c:pt>
                <c:pt idx="1702">
                  <c:v>33.015900000000002</c:v>
                </c:pt>
                <c:pt idx="1703">
                  <c:v>29.499400000000001</c:v>
                </c:pt>
                <c:pt idx="1704">
                  <c:v>31.843699999999998</c:v>
                </c:pt>
                <c:pt idx="1705">
                  <c:v>30.280799999999999</c:v>
                </c:pt>
                <c:pt idx="1706">
                  <c:v>31.0623</c:v>
                </c:pt>
                <c:pt idx="1707">
                  <c:v>29.108699999999999</c:v>
                </c:pt>
                <c:pt idx="1708">
                  <c:v>31.452999999999999</c:v>
                </c:pt>
                <c:pt idx="1709">
                  <c:v>28.7179</c:v>
                </c:pt>
                <c:pt idx="1710">
                  <c:v>28.7179</c:v>
                </c:pt>
                <c:pt idx="1711">
                  <c:v>33.7973</c:v>
                </c:pt>
                <c:pt idx="1712">
                  <c:v>34.188000000000002</c:v>
                </c:pt>
                <c:pt idx="1713">
                  <c:v>26.3736</c:v>
                </c:pt>
                <c:pt idx="1714">
                  <c:v>25.201499999999999</c:v>
                </c:pt>
                <c:pt idx="1715">
                  <c:v>25.592199999999998</c:v>
                </c:pt>
                <c:pt idx="1716">
                  <c:v>21.2943</c:v>
                </c:pt>
                <c:pt idx="1717">
                  <c:v>22.075700000000001</c:v>
                </c:pt>
                <c:pt idx="1718">
                  <c:v>24.029299999999999</c:v>
                </c:pt>
                <c:pt idx="1719">
                  <c:v>23.247900000000001</c:v>
                </c:pt>
                <c:pt idx="1720">
                  <c:v>18.9499</c:v>
                </c:pt>
                <c:pt idx="1721">
                  <c:v>19.340699999999998</c:v>
                </c:pt>
                <c:pt idx="1722">
                  <c:v>14.651999999999999</c:v>
                </c:pt>
                <c:pt idx="1723">
                  <c:v>12.698399999999999</c:v>
                </c:pt>
                <c:pt idx="1724">
                  <c:v>11.1355</c:v>
                </c:pt>
                <c:pt idx="1725">
                  <c:v>10.354100000000001</c:v>
                </c:pt>
                <c:pt idx="1726">
                  <c:v>6.0561999999999996</c:v>
                </c:pt>
                <c:pt idx="1727">
                  <c:v>3.7118000000000002</c:v>
                </c:pt>
                <c:pt idx="1728">
                  <c:v>3.3210999999999999</c:v>
                </c:pt>
                <c:pt idx="1729">
                  <c:v>-1.7582</c:v>
                </c:pt>
                <c:pt idx="1730">
                  <c:v>-8.7911999999999999</c:v>
                </c:pt>
                <c:pt idx="1731">
                  <c:v>-11.1355</c:v>
                </c:pt>
                <c:pt idx="1732">
                  <c:v>-12.698399999999999</c:v>
                </c:pt>
                <c:pt idx="1733">
                  <c:v>-15.4335</c:v>
                </c:pt>
                <c:pt idx="1734">
                  <c:v>-14.2613</c:v>
                </c:pt>
                <c:pt idx="1735">
                  <c:v>-13.8706</c:v>
                </c:pt>
                <c:pt idx="1736">
                  <c:v>-11.917</c:v>
                </c:pt>
                <c:pt idx="1737">
                  <c:v>-10.354100000000001</c:v>
                </c:pt>
                <c:pt idx="1738">
                  <c:v>-6.4469000000000003</c:v>
                </c:pt>
                <c:pt idx="1739">
                  <c:v>-6.4469000000000003</c:v>
                </c:pt>
                <c:pt idx="1740">
                  <c:v>-5.2747000000000002</c:v>
                </c:pt>
                <c:pt idx="1741">
                  <c:v>-4.4932999999999996</c:v>
                </c:pt>
                <c:pt idx="1742">
                  <c:v>-5.2747000000000002</c:v>
                </c:pt>
                <c:pt idx="1743">
                  <c:v>-10.354100000000001</c:v>
                </c:pt>
                <c:pt idx="1744">
                  <c:v>-12.698399999999999</c:v>
                </c:pt>
                <c:pt idx="1745">
                  <c:v>-9.9634</c:v>
                </c:pt>
                <c:pt idx="1746">
                  <c:v>-13.0891</c:v>
                </c:pt>
                <c:pt idx="1747">
                  <c:v>-16.996300000000002</c:v>
                </c:pt>
                <c:pt idx="1748">
                  <c:v>-17.3871</c:v>
                </c:pt>
                <c:pt idx="1749">
                  <c:v>-19.340699999999998</c:v>
                </c:pt>
                <c:pt idx="1750">
                  <c:v>-21.684999999999999</c:v>
                </c:pt>
                <c:pt idx="1751">
                  <c:v>-19.731400000000001</c:v>
                </c:pt>
                <c:pt idx="1752">
                  <c:v>-19.340699999999998</c:v>
                </c:pt>
                <c:pt idx="1753">
                  <c:v>-18.559200000000001</c:v>
                </c:pt>
                <c:pt idx="1754">
                  <c:v>-20.903500000000001</c:v>
                </c:pt>
                <c:pt idx="1755">
                  <c:v>-16.605599999999999</c:v>
                </c:pt>
                <c:pt idx="1756">
                  <c:v>-18.559200000000001</c:v>
                </c:pt>
                <c:pt idx="1757">
                  <c:v>-16.996300000000002</c:v>
                </c:pt>
                <c:pt idx="1758">
                  <c:v>-11.1355</c:v>
                </c:pt>
                <c:pt idx="1759">
                  <c:v>-8.4004999999999992</c:v>
                </c:pt>
                <c:pt idx="1760">
                  <c:v>-13.479900000000001</c:v>
                </c:pt>
                <c:pt idx="1761">
                  <c:v>-12.698399999999999</c:v>
                </c:pt>
                <c:pt idx="1762">
                  <c:v>-8.4004999999999992</c:v>
                </c:pt>
                <c:pt idx="1763">
                  <c:v>-10.354100000000001</c:v>
                </c:pt>
                <c:pt idx="1764">
                  <c:v>-9.9634</c:v>
                </c:pt>
                <c:pt idx="1765">
                  <c:v>-6.4469000000000003</c:v>
                </c:pt>
                <c:pt idx="1766">
                  <c:v>-7.2282999999999999</c:v>
                </c:pt>
                <c:pt idx="1767">
                  <c:v>-9.9634</c:v>
                </c:pt>
                <c:pt idx="1768">
                  <c:v>-6.8376000000000001</c:v>
                </c:pt>
                <c:pt idx="1769">
                  <c:v>-6.0561999999999996</c:v>
                </c:pt>
                <c:pt idx="1770">
                  <c:v>-4.1025999999999998</c:v>
                </c:pt>
                <c:pt idx="1771">
                  <c:v>-3.7118000000000002</c:v>
                </c:pt>
                <c:pt idx="1772">
                  <c:v>-2.149</c:v>
                </c:pt>
                <c:pt idx="1773">
                  <c:v>-5.6654</c:v>
                </c:pt>
                <c:pt idx="1774">
                  <c:v>-6.0561999999999996</c:v>
                </c:pt>
                <c:pt idx="1775">
                  <c:v>-2.9304000000000001</c:v>
                </c:pt>
                <c:pt idx="1776">
                  <c:v>-1.7582</c:v>
                </c:pt>
                <c:pt idx="1777">
                  <c:v>-3.7118000000000002</c:v>
                </c:pt>
                <c:pt idx="1778">
                  <c:v>-2.149</c:v>
                </c:pt>
                <c:pt idx="1779">
                  <c:v>0.19539999999999999</c:v>
                </c:pt>
                <c:pt idx="1780">
                  <c:v>-2.9304000000000001</c:v>
                </c:pt>
                <c:pt idx="1781">
                  <c:v>-2.9304000000000001</c:v>
                </c:pt>
                <c:pt idx="1782">
                  <c:v>-2.9304000000000001</c:v>
                </c:pt>
                <c:pt idx="1783">
                  <c:v>-5.2747000000000002</c:v>
                </c:pt>
                <c:pt idx="1784">
                  <c:v>-8.4004999999999992</c:v>
                </c:pt>
                <c:pt idx="1785">
                  <c:v>-8.7911999999999999</c:v>
                </c:pt>
                <c:pt idx="1786">
                  <c:v>-14.651999999999999</c:v>
                </c:pt>
                <c:pt idx="1787">
                  <c:v>-16.605599999999999</c:v>
                </c:pt>
                <c:pt idx="1788">
                  <c:v>-18.559200000000001</c:v>
                </c:pt>
                <c:pt idx="1789">
                  <c:v>-17.777799999999999</c:v>
                </c:pt>
                <c:pt idx="1790">
                  <c:v>-21.2943</c:v>
                </c:pt>
                <c:pt idx="1791">
                  <c:v>-22.4664</c:v>
                </c:pt>
                <c:pt idx="1792">
                  <c:v>-20.512799999999999</c:v>
                </c:pt>
                <c:pt idx="1793">
                  <c:v>-22.4664</c:v>
                </c:pt>
                <c:pt idx="1794">
                  <c:v>-24.810700000000001</c:v>
                </c:pt>
                <c:pt idx="1795">
                  <c:v>-22.4664</c:v>
                </c:pt>
                <c:pt idx="1796">
                  <c:v>-18.168500000000002</c:v>
                </c:pt>
                <c:pt idx="1797">
                  <c:v>-17.777799999999999</c:v>
                </c:pt>
                <c:pt idx="1798">
                  <c:v>-14.2613</c:v>
                </c:pt>
                <c:pt idx="1799">
                  <c:v>-14.651999999999999</c:v>
                </c:pt>
                <c:pt idx="1800">
                  <c:v>-15.824199999999999</c:v>
                </c:pt>
                <c:pt idx="1801">
                  <c:v>-19.731400000000001</c:v>
                </c:pt>
                <c:pt idx="1802">
                  <c:v>-21.684999999999999</c:v>
                </c:pt>
                <c:pt idx="1803">
                  <c:v>-22.857099999999999</c:v>
                </c:pt>
                <c:pt idx="1804">
                  <c:v>-20.903500000000001</c:v>
                </c:pt>
                <c:pt idx="1805">
                  <c:v>-18.559200000000001</c:v>
                </c:pt>
                <c:pt idx="1806">
                  <c:v>-16.996300000000002</c:v>
                </c:pt>
                <c:pt idx="1807">
                  <c:v>-22.075700000000001</c:v>
                </c:pt>
                <c:pt idx="1808">
                  <c:v>-23.6386</c:v>
                </c:pt>
                <c:pt idx="1809">
                  <c:v>-20.512799999999999</c:v>
                </c:pt>
                <c:pt idx="1810">
                  <c:v>-21.684999999999999</c:v>
                </c:pt>
                <c:pt idx="1811">
                  <c:v>-20.1221</c:v>
                </c:pt>
                <c:pt idx="1812">
                  <c:v>-15.4335</c:v>
                </c:pt>
                <c:pt idx="1813">
                  <c:v>-9.1819000000000006</c:v>
                </c:pt>
                <c:pt idx="1814">
                  <c:v>-6.8376000000000001</c:v>
                </c:pt>
                <c:pt idx="1815">
                  <c:v>0.9768</c:v>
                </c:pt>
                <c:pt idx="1816">
                  <c:v>5.2747000000000002</c:v>
                </c:pt>
                <c:pt idx="1817">
                  <c:v>7.6189999999999998</c:v>
                </c:pt>
                <c:pt idx="1818">
                  <c:v>8.7911999999999999</c:v>
                </c:pt>
                <c:pt idx="1819">
                  <c:v>13.479900000000001</c:v>
                </c:pt>
                <c:pt idx="1820">
                  <c:v>12.307700000000001</c:v>
                </c:pt>
                <c:pt idx="1821">
                  <c:v>15.4335</c:v>
                </c:pt>
                <c:pt idx="1822">
                  <c:v>19.731400000000001</c:v>
                </c:pt>
                <c:pt idx="1823">
                  <c:v>20.1221</c:v>
                </c:pt>
                <c:pt idx="1824">
                  <c:v>17.777799999999999</c:v>
                </c:pt>
                <c:pt idx="1825">
                  <c:v>18.559200000000001</c:v>
                </c:pt>
                <c:pt idx="1826">
                  <c:v>20.903500000000001</c:v>
                </c:pt>
                <c:pt idx="1827">
                  <c:v>18.9499</c:v>
                </c:pt>
                <c:pt idx="1828">
                  <c:v>17.3871</c:v>
                </c:pt>
                <c:pt idx="1829">
                  <c:v>16.605599999999999</c:v>
                </c:pt>
                <c:pt idx="1830">
                  <c:v>16.2149</c:v>
                </c:pt>
                <c:pt idx="1831">
                  <c:v>14.2613</c:v>
                </c:pt>
                <c:pt idx="1832">
                  <c:v>16.996300000000002</c:v>
                </c:pt>
                <c:pt idx="1833">
                  <c:v>17.3871</c:v>
                </c:pt>
                <c:pt idx="1834">
                  <c:v>19.731400000000001</c:v>
                </c:pt>
                <c:pt idx="1835">
                  <c:v>20.1221</c:v>
                </c:pt>
                <c:pt idx="1836">
                  <c:v>22.4664</c:v>
                </c:pt>
                <c:pt idx="1837">
                  <c:v>18.9499</c:v>
                </c:pt>
                <c:pt idx="1838">
                  <c:v>16.996300000000002</c:v>
                </c:pt>
                <c:pt idx="1839">
                  <c:v>18.559200000000001</c:v>
                </c:pt>
                <c:pt idx="1840">
                  <c:v>14.651999999999999</c:v>
                </c:pt>
                <c:pt idx="1841">
                  <c:v>7.2282999999999999</c:v>
                </c:pt>
                <c:pt idx="1842">
                  <c:v>5.6654</c:v>
                </c:pt>
                <c:pt idx="1843">
                  <c:v>5.6654</c:v>
                </c:pt>
                <c:pt idx="1844">
                  <c:v>1.3674999999999999</c:v>
                </c:pt>
                <c:pt idx="1845">
                  <c:v>2.9304000000000001</c:v>
                </c:pt>
                <c:pt idx="1846">
                  <c:v>3.3210999999999999</c:v>
                </c:pt>
                <c:pt idx="1847">
                  <c:v>1.7582</c:v>
                </c:pt>
                <c:pt idx="1848">
                  <c:v>-1.3674999999999999</c:v>
                </c:pt>
                <c:pt idx="1849">
                  <c:v>-1.3674999999999999</c:v>
                </c:pt>
                <c:pt idx="1850">
                  <c:v>-6.4469000000000003</c:v>
                </c:pt>
                <c:pt idx="1851">
                  <c:v>-8.7911999999999999</c:v>
                </c:pt>
                <c:pt idx="1852">
                  <c:v>-8.0098000000000003</c:v>
                </c:pt>
                <c:pt idx="1853">
                  <c:v>-4.4932999999999996</c:v>
                </c:pt>
                <c:pt idx="1854">
                  <c:v>-4.4932999999999996</c:v>
                </c:pt>
                <c:pt idx="1855">
                  <c:v>-1.3674999999999999</c:v>
                </c:pt>
                <c:pt idx="1856">
                  <c:v>1.7582</c:v>
                </c:pt>
                <c:pt idx="1857">
                  <c:v>-1.3674999999999999</c:v>
                </c:pt>
                <c:pt idx="1858">
                  <c:v>-6.4469000000000003</c:v>
                </c:pt>
                <c:pt idx="1859">
                  <c:v>-9.1819000000000006</c:v>
                </c:pt>
                <c:pt idx="1860">
                  <c:v>-11.917</c:v>
                </c:pt>
                <c:pt idx="1861">
                  <c:v>-18.9499</c:v>
                </c:pt>
                <c:pt idx="1862">
                  <c:v>-20.1221</c:v>
                </c:pt>
                <c:pt idx="1863">
                  <c:v>-22.857099999999999</c:v>
                </c:pt>
                <c:pt idx="1864">
                  <c:v>-23.247900000000001</c:v>
                </c:pt>
                <c:pt idx="1865">
                  <c:v>-23.247900000000001</c:v>
                </c:pt>
                <c:pt idx="1866">
                  <c:v>-23.6386</c:v>
                </c:pt>
                <c:pt idx="1867">
                  <c:v>-25.201499999999999</c:v>
                </c:pt>
                <c:pt idx="1868">
                  <c:v>-27.936499999999999</c:v>
                </c:pt>
                <c:pt idx="1869">
                  <c:v>-27.155100000000001</c:v>
                </c:pt>
                <c:pt idx="1870">
                  <c:v>-26.764299999999999</c:v>
                </c:pt>
                <c:pt idx="1871">
                  <c:v>-30.280799999999999</c:v>
                </c:pt>
                <c:pt idx="1872">
                  <c:v>-28.327200000000001</c:v>
                </c:pt>
                <c:pt idx="1873">
                  <c:v>-22.075700000000001</c:v>
                </c:pt>
                <c:pt idx="1874">
                  <c:v>-17.3871</c:v>
                </c:pt>
                <c:pt idx="1875">
                  <c:v>-11.1355</c:v>
                </c:pt>
                <c:pt idx="1876">
                  <c:v>-0.58609999999999995</c:v>
                </c:pt>
                <c:pt idx="1877">
                  <c:v>7.2282999999999999</c:v>
                </c:pt>
                <c:pt idx="1878">
                  <c:v>10.7448</c:v>
                </c:pt>
                <c:pt idx="1879">
                  <c:v>15.824199999999999</c:v>
                </c:pt>
                <c:pt idx="1880">
                  <c:v>16.605599999999999</c:v>
                </c:pt>
                <c:pt idx="1881">
                  <c:v>17.777799999999999</c:v>
                </c:pt>
                <c:pt idx="1882">
                  <c:v>16.2149</c:v>
                </c:pt>
                <c:pt idx="1883">
                  <c:v>17.3871</c:v>
                </c:pt>
                <c:pt idx="1884">
                  <c:v>13.479900000000001</c:v>
                </c:pt>
                <c:pt idx="1885">
                  <c:v>11.526300000000001</c:v>
                </c:pt>
                <c:pt idx="1886">
                  <c:v>11.1355</c:v>
                </c:pt>
                <c:pt idx="1887">
                  <c:v>4.8840000000000003</c:v>
                </c:pt>
                <c:pt idx="1888">
                  <c:v>-1.7582</c:v>
                </c:pt>
                <c:pt idx="1889">
                  <c:v>-4.8840000000000003</c:v>
                </c:pt>
                <c:pt idx="1890">
                  <c:v>-5.2747000000000002</c:v>
                </c:pt>
                <c:pt idx="1891">
                  <c:v>-8.7911999999999999</c:v>
                </c:pt>
                <c:pt idx="1892">
                  <c:v>-7.6189999999999998</c:v>
                </c:pt>
                <c:pt idx="1893">
                  <c:v>-6.4469000000000003</c:v>
                </c:pt>
                <c:pt idx="1894">
                  <c:v>-4.8840000000000003</c:v>
                </c:pt>
                <c:pt idx="1895">
                  <c:v>-5.6654</c:v>
                </c:pt>
                <c:pt idx="1896">
                  <c:v>-2.5396999999999998</c:v>
                </c:pt>
                <c:pt idx="1897">
                  <c:v>-4.4932999999999996</c:v>
                </c:pt>
                <c:pt idx="1898">
                  <c:v>-4.8840000000000003</c:v>
                </c:pt>
                <c:pt idx="1899">
                  <c:v>-6.8376000000000001</c:v>
                </c:pt>
                <c:pt idx="1900">
                  <c:v>-7.6189999999999998</c:v>
                </c:pt>
                <c:pt idx="1901">
                  <c:v>-11.1355</c:v>
                </c:pt>
                <c:pt idx="1902">
                  <c:v>-12.698399999999999</c:v>
                </c:pt>
                <c:pt idx="1903">
                  <c:v>-9.9634</c:v>
                </c:pt>
                <c:pt idx="1904">
                  <c:v>-11.1355</c:v>
                </c:pt>
                <c:pt idx="1905">
                  <c:v>-13.0891</c:v>
                </c:pt>
                <c:pt idx="1906">
                  <c:v>-9.9634</c:v>
                </c:pt>
                <c:pt idx="1907">
                  <c:v>-5.2747000000000002</c:v>
                </c:pt>
                <c:pt idx="1908">
                  <c:v>-6.0561999999999996</c:v>
                </c:pt>
                <c:pt idx="1909">
                  <c:v>-3.3210999999999999</c:v>
                </c:pt>
                <c:pt idx="1910">
                  <c:v>-3.7118000000000002</c:v>
                </c:pt>
                <c:pt idx="1911">
                  <c:v>-6.0561999999999996</c:v>
                </c:pt>
                <c:pt idx="1912">
                  <c:v>-9.9634</c:v>
                </c:pt>
                <c:pt idx="1913">
                  <c:v>-7.6189999999999998</c:v>
                </c:pt>
                <c:pt idx="1914">
                  <c:v>-10.354100000000001</c:v>
                </c:pt>
                <c:pt idx="1915">
                  <c:v>-8.7911999999999999</c:v>
                </c:pt>
                <c:pt idx="1916">
                  <c:v>-3.3210999999999999</c:v>
                </c:pt>
                <c:pt idx="1917">
                  <c:v>-2.149</c:v>
                </c:pt>
                <c:pt idx="1918">
                  <c:v>-6.0561999999999996</c:v>
                </c:pt>
                <c:pt idx="1919">
                  <c:v>-6.0561999999999996</c:v>
                </c:pt>
                <c:pt idx="1920">
                  <c:v>-6.8376000000000001</c:v>
                </c:pt>
                <c:pt idx="1921">
                  <c:v>-9.1819000000000006</c:v>
                </c:pt>
                <c:pt idx="1922">
                  <c:v>-9.5725999999999996</c:v>
                </c:pt>
                <c:pt idx="1923">
                  <c:v>-8.4004999999999992</c:v>
                </c:pt>
                <c:pt idx="1924">
                  <c:v>-5.6654</c:v>
                </c:pt>
                <c:pt idx="1925">
                  <c:v>-9.5725999999999996</c:v>
                </c:pt>
                <c:pt idx="1926">
                  <c:v>-8.4004999999999992</c:v>
                </c:pt>
                <c:pt idx="1927">
                  <c:v>-9.5725999999999996</c:v>
                </c:pt>
                <c:pt idx="1928">
                  <c:v>-8.7911999999999999</c:v>
                </c:pt>
                <c:pt idx="1929">
                  <c:v>-8.7911999999999999</c:v>
                </c:pt>
                <c:pt idx="1930">
                  <c:v>-8.0098000000000003</c:v>
                </c:pt>
                <c:pt idx="1931">
                  <c:v>-10.354100000000001</c:v>
                </c:pt>
                <c:pt idx="1932">
                  <c:v>-9.9634</c:v>
                </c:pt>
                <c:pt idx="1933">
                  <c:v>-8.4004999999999992</c:v>
                </c:pt>
                <c:pt idx="1934">
                  <c:v>-6.4469000000000003</c:v>
                </c:pt>
                <c:pt idx="1935">
                  <c:v>-10.354100000000001</c:v>
                </c:pt>
                <c:pt idx="1936">
                  <c:v>-12.307700000000001</c:v>
                </c:pt>
                <c:pt idx="1937">
                  <c:v>-10.7448</c:v>
                </c:pt>
                <c:pt idx="1938">
                  <c:v>-13.8706</c:v>
                </c:pt>
                <c:pt idx="1939">
                  <c:v>-13.479900000000001</c:v>
                </c:pt>
                <c:pt idx="1940">
                  <c:v>-9.5725999999999996</c:v>
                </c:pt>
                <c:pt idx="1941">
                  <c:v>-6.0561999999999996</c:v>
                </c:pt>
                <c:pt idx="1942">
                  <c:v>-6.0561999999999996</c:v>
                </c:pt>
                <c:pt idx="1943">
                  <c:v>-2.149</c:v>
                </c:pt>
                <c:pt idx="1944">
                  <c:v>-4.4932999999999996</c:v>
                </c:pt>
                <c:pt idx="1945">
                  <c:v>-6.4469000000000003</c:v>
                </c:pt>
                <c:pt idx="1946">
                  <c:v>-10.354100000000001</c:v>
                </c:pt>
                <c:pt idx="1947">
                  <c:v>-12.698399999999999</c:v>
                </c:pt>
                <c:pt idx="1948">
                  <c:v>-18.9499</c:v>
                </c:pt>
                <c:pt idx="1949">
                  <c:v>-20.512799999999999</c:v>
                </c:pt>
                <c:pt idx="1950">
                  <c:v>-19.731400000000001</c:v>
                </c:pt>
                <c:pt idx="1951">
                  <c:v>-21.2943</c:v>
                </c:pt>
                <c:pt idx="1952">
                  <c:v>-24.029299999999999</c:v>
                </c:pt>
                <c:pt idx="1953">
                  <c:v>-21.2943</c:v>
                </c:pt>
                <c:pt idx="1954">
                  <c:v>-17.777799999999999</c:v>
                </c:pt>
                <c:pt idx="1955">
                  <c:v>-19.340699999999998</c:v>
                </c:pt>
                <c:pt idx="1956">
                  <c:v>-16.605599999999999</c:v>
                </c:pt>
                <c:pt idx="1957">
                  <c:v>-15.824199999999999</c:v>
                </c:pt>
                <c:pt idx="1958">
                  <c:v>-13.0891</c:v>
                </c:pt>
                <c:pt idx="1959">
                  <c:v>-11.917</c:v>
                </c:pt>
                <c:pt idx="1960">
                  <c:v>-6.4469000000000003</c:v>
                </c:pt>
                <c:pt idx="1961">
                  <c:v>-6.4469000000000003</c:v>
                </c:pt>
                <c:pt idx="1962">
                  <c:v>-6.8376000000000001</c:v>
                </c:pt>
                <c:pt idx="1963">
                  <c:v>-7.2282999999999999</c:v>
                </c:pt>
                <c:pt idx="1964">
                  <c:v>-8.0098000000000003</c:v>
                </c:pt>
                <c:pt idx="1965">
                  <c:v>-9.9634</c:v>
                </c:pt>
                <c:pt idx="1966">
                  <c:v>-8.0098000000000003</c:v>
                </c:pt>
                <c:pt idx="1967">
                  <c:v>-3.3210999999999999</c:v>
                </c:pt>
                <c:pt idx="1968">
                  <c:v>-3.7118000000000002</c:v>
                </c:pt>
                <c:pt idx="1969">
                  <c:v>-5.6654</c:v>
                </c:pt>
                <c:pt idx="1970">
                  <c:v>-3.7118000000000002</c:v>
                </c:pt>
                <c:pt idx="1971">
                  <c:v>-0.9768</c:v>
                </c:pt>
                <c:pt idx="1972">
                  <c:v>-0.58609999999999995</c:v>
                </c:pt>
                <c:pt idx="1973">
                  <c:v>5.2747000000000002</c:v>
                </c:pt>
                <c:pt idx="1974">
                  <c:v>9.5725999999999996</c:v>
                </c:pt>
                <c:pt idx="1975">
                  <c:v>12.307700000000001</c:v>
                </c:pt>
                <c:pt idx="1976">
                  <c:v>13.0891</c:v>
                </c:pt>
                <c:pt idx="1977">
                  <c:v>13.479900000000001</c:v>
                </c:pt>
                <c:pt idx="1978">
                  <c:v>9.5725999999999996</c:v>
                </c:pt>
                <c:pt idx="1979">
                  <c:v>8.7911999999999999</c:v>
                </c:pt>
                <c:pt idx="1980">
                  <c:v>10.354100000000001</c:v>
                </c:pt>
                <c:pt idx="1981">
                  <c:v>11.526300000000001</c:v>
                </c:pt>
                <c:pt idx="1982">
                  <c:v>8.7911999999999999</c:v>
                </c:pt>
                <c:pt idx="1983">
                  <c:v>8.4004999999999992</c:v>
                </c:pt>
                <c:pt idx="1984">
                  <c:v>12.307700000000001</c:v>
                </c:pt>
                <c:pt idx="1985">
                  <c:v>10.354100000000001</c:v>
                </c:pt>
                <c:pt idx="1986">
                  <c:v>10.7448</c:v>
                </c:pt>
                <c:pt idx="1987">
                  <c:v>12.307700000000001</c:v>
                </c:pt>
                <c:pt idx="1988">
                  <c:v>15.4335</c:v>
                </c:pt>
                <c:pt idx="1989">
                  <c:v>14.2613</c:v>
                </c:pt>
                <c:pt idx="1990">
                  <c:v>18.9499</c:v>
                </c:pt>
                <c:pt idx="1991">
                  <c:v>21.684999999999999</c:v>
                </c:pt>
                <c:pt idx="1992">
                  <c:v>21.2943</c:v>
                </c:pt>
                <c:pt idx="1993">
                  <c:v>19.731400000000001</c:v>
                </c:pt>
                <c:pt idx="1994">
                  <c:v>21.684999999999999</c:v>
                </c:pt>
                <c:pt idx="1995">
                  <c:v>17.777799999999999</c:v>
                </c:pt>
                <c:pt idx="1996">
                  <c:v>16.605599999999999</c:v>
                </c:pt>
                <c:pt idx="1997">
                  <c:v>21.2943</c:v>
                </c:pt>
                <c:pt idx="1998">
                  <c:v>18.9499</c:v>
                </c:pt>
                <c:pt idx="1999">
                  <c:v>14.651999999999999</c:v>
                </c:pt>
                <c:pt idx="2000">
                  <c:v>11.1355</c:v>
                </c:pt>
                <c:pt idx="2001">
                  <c:v>11.526300000000001</c:v>
                </c:pt>
                <c:pt idx="2002">
                  <c:v>4.8840000000000003</c:v>
                </c:pt>
                <c:pt idx="2003">
                  <c:v>2.9304000000000001</c:v>
                </c:pt>
                <c:pt idx="2004">
                  <c:v>3.3210999999999999</c:v>
                </c:pt>
                <c:pt idx="2005">
                  <c:v>2.9304000000000001</c:v>
                </c:pt>
                <c:pt idx="2006">
                  <c:v>-1.7582</c:v>
                </c:pt>
                <c:pt idx="2007">
                  <c:v>-0.58609999999999995</c:v>
                </c:pt>
                <c:pt idx="2008">
                  <c:v>-0.19539999999999999</c:v>
                </c:pt>
                <c:pt idx="2009">
                  <c:v>-0.19539999999999999</c:v>
                </c:pt>
                <c:pt idx="2010">
                  <c:v>0.19539999999999999</c:v>
                </c:pt>
                <c:pt idx="2011">
                  <c:v>4.8840000000000003</c:v>
                </c:pt>
                <c:pt idx="2012">
                  <c:v>5.2747000000000002</c:v>
                </c:pt>
                <c:pt idx="2013">
                  <c:v>5.6654</c:v>
                </c:pt>
                <c:pt idx="2014">
                  <c:v>12.307700000000001</c:v>
                </c:pt>
                <c:pt idx="2015">
                  <c:v>13.8706</c:v>
                </c:pt>
                <c:pt idx="2016">
                  <c:v>12.698399999999999</c:v>
                </c:pt>
                <c:pt idx="2017">
                  <c:v>15.824199999999999</c:v>
                </c:pt>
                <c:pt idx="2018">
                  <c:v>19.731400000000001</c:v>
                </c:pt>
                <c:pt idx="2019">
                  <c:v>15.0427</c:v>
                </c:pt>
                <c:pt idx="2020">
                  <c:v>15.4335</c:v>
                </c:pt>
                <c:pt idx="2021">
                  <c:v>16.996300000000002</c:v>
                </c:pt>
                <c:pt idx="2022">
                  <c:v>18.9499</c:v>
                </c:pt>
                <c:pt idx="2023">
                  <c:v>20.903500000000001</c:v>
                </c:pt>
                <c:pt idx="2024">
                  <c:v>24.810700000000001</c:v>
                </c:pt>
                <c:pt idx="2025">
                  <c:v>24.029299999999999</c:v>
                </c:pt>
                <c:pt idx="2026">
                  <c:v>22.857099999999999</c:v>
                </c:pt>
                <c:pt idx="2027">
                  <c:v>20.903500000000001</c:v>
                </c:pt>
                <c:pt idx="2028">
                  <c:v>19.340699999999998</c:v>
                </c:pt>
                <c:pt idx="2029">
                  <c:v>13.479900000000001</c:v>
                </c:pt>
                <c:pt idx="2030">
                  <c:v>11.1355</c:v>
                </c:pt>
                <c:pt idx="2031">
                  <c:v>12.307700000000001</c:v>
                </c:pt>
                <c:pt idx="2032">
                  <c:v>10.354100000000001</c:v>
                </c:pt>
                <c:pt idx="2033">
                  <c:v>11.1355</c:v>
                </c:pt>
                <c:pt idx="2034">
                  <c:v>15.4335</c:v>
                </c:pt>
                <c:pt idx="2035">
                  <c:v>21.2943</c:v>
                </c:pt>
                <c:pt idx="2036">
                  <c:v>21.2943</c:v>
                </c:pt>
                <c:pt idx="2037">
                  <c:v>22.4664</c:v>
                </c:pt>
                <c:pt idx="2038">
                  <c:v>20.1221</c:v>
                </c:pt>
                <c:pt idx="2039">
                  <c:v>16.996300000000002</c:v>
                </c:pt>
                <c:pt idx="2040">
                  <c:v>13.479900000000001</c:v>
                </c:pt>
                <c:pt idx="2041">
                  <c:v>12.698399999999999</c:v>
                </c:pt>
                <c:pt idx="2042">
                  <c:v>8.7911999999999999</c:v>
                </c:pt>
                <c:pt idx="2043">
                  <c:v>6.8376000000000001</c:v>
                </c:pt>
                <c:pt idx="2044">
                  <c:v>6.4469000000000003</c:v>
                </c:pt>
                <c:pt idx="2045">
                  <c:v>3.7118000000000002</c:v>
                </c:pt>
                <c:pt idx="2046">
                  <c:v>-1.3674999999999999</c:v>
                </c:pt>
                <c:pt idx="2047">
                  <c:v>-4.1025999999999998</c:v>
                </c:pt>
                <c:pt idx="2048">
                  <c:v>-2.5396999999999998</c:v>
                </c:pt>
                <c:pt idx="2049">
                  <c:v>-4.4932999999999996</c:v>
                </c:pt>
                <c:pt idx="2050">
                  <c:v>-5.2747000000000002</c:v>
                </c:pt>
                <c:pt idx="2051">
                  <c:v>-3.3210999999999999</c:v>
                </c:pt>
                <c:pt idx="2052">
                  <c:v>-0.58609999999999995</c:v>
                </c:pt>
                <c:pt idx="2053">
                  <c:v>-2.9304000000000001</c:v>
                </c:pt>
                <c:pt idx="2054">
                  <c:v>1.3674999999999999</c:v>
                </c:pt>
                <c:pt idx="2055">
                  <c:v>2.5396999999999998</c:v>
                </c:pt>
                <c:pt idx="2056">
                  <c:v>5.6654</c:v>
                </c:pt>
                <c:pt idx="2057">
                  <c:v>7.6189999999999998</c:v>
                </c:pt>
                <c:pt idx="2058">
                  <c:v>9.1819000000000006</c:v>
                </c:pt>
                <c:pt idx="2059">
                  <c:v>6.4469000000000003</c:v>
                </c:pt>
                <c:pt idx="2060">
                  <c:v>4.1025999999999998</c:v>
                </c:pt>
                <c:pt idx="2061">
                  <c:v>3.7118000000000002</c:v>
                </c:pt>
                <c:pt idx="2062">
                  <c:v>1.7582</c:v>
                </c:pt>
                <c:pt idx="2063">
                  <c:v>-0.9768</c:v>
                </c:pt>
                <c:pt idx="2064">
                  <c:v>-2.149</c:v>
                </c:pt>
                <c:pt idx="2065">
                  <c:v>0.19539999999999999</c:v>
                </c:pt>
                <c:pt idx="2066">
                  <c:v>-1.7582</c:v>
                </c:pt>
                <c:pt idx="2067">
                  <c:v>-1.7582</c:v>
                </c:pt>
                <c:pt idx="2068">
                  <c:v>-0.19539999999999999</c:v>
                </c:pt>
                <c:pt idx="2069">
                  <c:v>0.9768</c:v>
                </c:pt>
                <c:pt idx="2070">
                  <c:v>0.19539999999999999</c:v>
                </c:pt>
                <c:pt idx="2071">
                  <c:v>1.7582</c:v>
                </c:pt>
                <c:pt idx="2072">
                  <c:v>0.58609999999999995</c:v>
                </c:pt>
                <c:pt idx="2073">
                  <c:v>0.58609999999999995</c:v>
                </c:pt>
                <c:pt idx="2074">
                  <c:v>-0.19539999999999999</c:v>
                </c:pt>
                <c:pt idx="2075">
                  <c:v>2.149</c:v>
                </c:pt>
                <c:pt idx="2076">
                  <c:v>2.5396999999999998</c:v>
                </c:pt>
                <c:pt idx="2077">
                  <c:v>1.3674999999999999</c:v>
                </c:pt>
                <c:pt idx="2078">
                  <c:v>3.7118000000000002</c:v>
                </c:pt>
                <c:pt idx="2079">
                  <c:v>-0.19539999999999999</c:v>
                </c:pt>
                <c:pt idx="2080">
                  <c:v>-7.2282999999999999</c:v>
                </c:pt>
                <c:pt idx="2081">
                  <c:v>-8.4004999999999992</c:v>
                </c:pt>
                <c:pt idx="2082">
                  <c:v>-5.6654</c:v>
                </c:pt>
                <c:pt idx="2083">
                  <c:v>-7.6189999999999998</c:v>
                </c:pt>
                <c:pt idx="2084">
                  <c:v>-4.4932999999999996</c:v>
                </c:pt>
                <c:pt idx="2085">
                  <c:v>-1.7582</c:v>
                </c:pt>
                <c:pt idx="2086">
                  <c:v>-0.19539999999999999</c:v>
                </c:pt>
                <c:pt idx="2087">
                  <c:v>1.7582</c:v>
                </c:pt>
                <c:pt idx="2088">
                  <c:v>7.6189999999999998</c:v>
                </c:pt>
                <c:pt idx="2089">
                  <c:v>10.7448</c:v>
                </c:pt>
                <c:pt idx="2090">
                  <c:v>15.4335</c:v>
                </c:pt>
                <c:pt idx="2091">
                  <c:v>20.512799999999999</c:v>
                </c:pt>
                <c:pt idx="2092">
                  <c:v>22.075700000000001</c:v>
                </c:pt>
                <c:pt idx="2093">
                  <c:v>18.559200000000001</c:v>
                </c:pt>
                <c:pt idx="2094">
                  <c:v>18.168500000000002</c:v>
                </c:pt>
                <c:pt idx="2095">
                  <c:v>21.2943</c:v>
                </c:pt>
                <c:pt idx="2096">
                  <c:v>20.1221</c:v>
                </c:pt>
                <c:pt idx="2097">
                  <c:v>16.996300000000002</c:v>
                </c:pt>
                <c:pt idx="2098">
                  <c:v>15.4335</c:v>
                </c:pt>
                <c:pt idx="2099">
                  <c:v>11.917</c:v>
                </c:pt>
                <c:pt idx="2100">
                  <c:v>3.3210999999999999</c:v>
                </c:pt>
                <c:pt idx="2101">
                  <c:v>2.5396999999999998</c:v>
                </c:pt>
                <c:pt idx="2102">
                  <c:v>-0.19539999999999999</c:v>
                </c:pt>
                <c:pt idx="2103">
                  <c:v>-2.5396999999999998</c:v>
                </c:pt>
                <c:pt idx="2104">
                  <c:v>-5.2747000000000002</c:v>
                </c:pt>
                <c:pt idx="2105">
                  <c:v>-3.7118000000000002</c:v>
                </c:pt>
                <c:pt idx="2106">
                  <c:v>-6.0561999999999996</c:v>
                </c:pt>
                <c:pt idx="2107">
                  <c:v>-4.1025999999999998</c:v>
                </c:pt>
                <c:pt idx="2108">
                  <c:v>0.58609999999999995</c:v>
                </c:pt>
                <c:pt idx="2109">
                  <c:v>3.7118000000000002</c:v>
                </c:pt>
                <c:pt idx="2110">
                  <c:v>4.4932999999999996</c:v>
                </c:pt>
                <c:pt idx="2111">
                  <c:v>5.6654</c:v>
                </c:pt>
                <c:pt idx="2112">
                  <c:v>9.9634</c:v>
                </c:pt>
                <c:pt idx="2113">
                  <c:v>7.2282999999999999</c:v>
                </c:pt>
                <c:pt idx="2114">
                  <c:v>4.4932999999999996</c:v>
                </c:pt>
                <c:pt idx="2115">
                  <c:v>2.5396999999999998</c:v>
                </c:pt>
                <c:pt idx="2116">
                  <c:v>0.9768</c:v>
                </c:pt>
                <c:pt idx="2117">
                  <c:v>-4.4932999999999996</c:v>
                </c:pt>
                <c:pt idx="2118">
                  <c:v>-6.4469000000000003</c:v>
                </c:pt>
                <c:pt idx="2119">
                  <c:v>-14.2613</c:v>
                </c:pt>
                <c:pt idx="2120">
                  <c:v>-20.903500000000001</c:v>
                </c:pt>
                <c:pt idx="2121">
                  <c:v>-27.936499999999999</c:v>
                </c:pt>
                <c:pt idx="2122">
                  <c:v>-30.671600000000002</c:v>
                </c:pt>
                <c:pt idx="2123">
                  <c:v>-31.452999999999999</c:v>
                </c:pt>
                <c:pt idx="2124">
                  <c:v>-27.936499999999999</c:v>
                </c:pt>
                <c:pt idx="2125">
                  <c:v>-20.1221</c:v>
                </c:pt>
                <c:pt idx="2126">
                  <c:v>-14.651999999999999</c:v>
                </c:pt>
                <c:pt idx="2127">
                  <c:v>-12.698399999999999</c:v>
                </c:pt>
                <c:pt idx="2128">
                  <c:v>-8.0098000000000003</c:v>
                </c:pt>
                <c:pt idx="2129">
                  <c:v>-1.3674999999999999</c:v>
                </c:pt>
                <c:pt idx="2130">
                  <c:v>-2.9304000000000001</c:v>
                </c:pt>
                <c:pt idx="2131">
                  <c:v>-2.5396999999999998</c:v>
                </c:pt>
                <c:pt idx="2132">
                  <c:v>-5.2747000000000002</c:v>
                </c:pt>
                <c:pt idx="2133">
                  <c:v>-8.4004999999999992</c:v>
                </c:pt>
                <c:pt idx="2134">
                  <c:v>-13.479900000000001</c:v>
                </c:pt>
                <c:pt idx="2135">
                  <c:v>-14.2613</c:v>
                </c:pt>
                <c:pt idx="2136">
                  <c:v>-17.777799999999999</c:v>
                </c:pt>
                <c:pt idx="2137">
                  <c:v>-21.684999999999999</c:v>
                </c:pt>
                <c:pt idx="2138">
                  <c:v>-24.029299999999999</c:v>
                </c:pt>
                <c:pt idx="2139">
                  <c:v>-22.857099999999999</c:v>
                </c:pt>
                <c:pt idx="2140">
                  <c:v>-24.810700000000001</c:v>
                </c:pt>
                <c:pt idx="2141">
                  <c:v>-20.903500000000001</c:v>
                </c:pt>
                <c:pt idx="2142">
                  <c:v>-12.307700000000001</c:v>
                </c:pt>
                <c:pt idx="2143">
                  <c:v>-11.917</c:v>
                </c:pt>
                <c:pt idx="2144">
                  <c:v>-9.9634</c:v>
                </c:pt>
                <c:pt idx="2145">
                  <c:v>-6.0561999999999996</c:v>
                </c:pt>
                <c:pt idx="2146">
                  <c:v>-2.149</c:v>
                </c:pt>
                <c:pt idx="2147">
                  <c:v>-5.2747000000000002</c:v>
                </c:pt>
                <c:pt idx="2148">
                  <c:v>-5.2747000000000002</c:v>
                </c:pt>
                <c:pt idx="2149">
                  <c:v>-6.0561999999999996</c:v>
                </c:pt>
                <c:pt idx="2150">
                  <c:v>-6.0561999999999996</c:v>
                </c:pt>
                <c:pt idx="2151">
                  <c:v>-5.6654</c:v>
                </c:pt>
                <c:pt idx="2152">
                  <c:v>-2.149</c:v>
                </c:pt>
                <c:pt idx="2153">
                  <c:v>-5.2747000000000002</c:v>
                </c:pt>
                <c:pt idx="2154">
                  <c:v>-7.6189999999999998</c:v>
                </c:pt>
                <c:pt idx="2155">
                  <c:v>-9.1819000000000006</c:v>
                </c:pt>
                <c:pt idx="2156">
                  <c:v>-9.9634</c:v>
                </c:pt>
                <c:pt idx="2157">
                  <c:v>-9.9634</c:v>
                </c:pt>
                <c:pt idx="2158">
                  <c:v>-7.6189999999999998</c:v>
                </c:pt>
                <c:pt idx="2159">
                  <c:v>-0.9768</c:v>
                </c:pt>
                <c:pt idx="2160">
                  <c:v>0.9768</c:v>
                </c:pt>
                <c:pt idx="2161">
                  <c:v>6.0561999999999996</c:v>
                </c:pt>
                <c:pt idx="2162">
                  <c:v>13.0891</c:v>
                </c:pt>
                <c:pt idx="2163">
                  <c:v>23.6386</c:v>
                </c:pt>
                <c:pt idx="2164">
                  <c:v>27.936499999999999</c:v>
                </c:pt>
                <c:pt idx="2165">
                  <c:v>33.015900000000002</c:v>
                </c:pt>
                <c:pt idx="2166">
                  <c:v>36.923099999999998</c:v>
                </c:pt>
                <c:pt idx="2167">
                  <c:v>37.704500000000003</c:v>
                </c:pt>
                <c:pt idx="2168">
                  <c:v>35.360199999999999</c:v>
                </c:pt>
                <c:pt idx="2169">
                  <c:v>34.578800000000001</c:v>
                </c:pt>
                <c:pt idx="2170">
                  <c:v>28.327200000000001</c:v>
                </c:pt>
                <c:pt idx="2171">
                  <c:v>22.4664</c:v>
                </c:pt>
                <c:pt idx="2172">
                  <c:v>22.075700000000001</c:v>
                </c:pt>
                <c:pt idx="2173">
                  <c:v>19.340699999999998</c:v>
                </c:pt>
                <c:pt idx="2174">
                  <c:v>14.651999999999999</c:v>
                </c:pt>
                <c:pt idx="2175">
                  <c:v>10.7448</c:v>
                </c:pt>
                <c:pt idx="2176">
                  <c:v>9.1819000000000006</c:v>
                </c:pt>
                <c:pt idx="2177">
                  <c:v>4.4932999999999996</c:v>
                </c:pt>
                <c:pt idx="2178">
                  <c:v>6.4469000000000003</c:v>
                </c:pt>
                <c:pt idx="2179">
                  <c:v>11.917</c:v>
                </c:pt>
                <c:pt idx="2180">
                  <c:v>19.731400000000001</c:v>
                </c:pt>
                <c:pt idx="2181">
                  <c:v>22.857099999999999</c:v>
                </c:pt>
                <c:pt idx="2182">
                  <c:v>27.5458</c:v>
                </c:pt>
                <c:pt idx="2183">
                  <c:v>27.5458</c:v>
                </c:pt>
                <c:pt idx="2184">
                  <c:v>26.764299999999999</c:v>
                </c:pt>
                <c:pt idx="2185">
                  <c:v>25.592199999999998</c:v>
                </c:pt>
                <c:pt idx="2186">
                  <c:v>26.3736</c:v>
                </c:pt>
                <c:pt idx="2187">
                  <c:v>24.029299999999999</c:v>
                </c:pt>
                <c:pt idx="2188">
                  <c:v>21.684999999999999</c:v>
                </c:pt>
                <c:pt idx="2189">
                  <c:v>22.4664</c:v>
                </c:pt>
                <c:pt idx="2190">
                  <c:v>18.168500000000002</c:v>
                </c:pt>
                <c:pt idx="2191">
                  <c:v>12.698399999999999</c:v>
                </c:pt>
                <c:pt idx="2192">
                  <c:v>9.9634</c:v>
                </c:pt>
                <c:pt idx="2193">
                  <c:v>8.4004999999999992</c:v>
                </c:pt>
                <c:pt idx="2194">
                  <c:v>-0.9768</c:v>
                </c:pt>
                <c:pt idx="2195">
                  <c:v>-8.0098000000000003</c:v>
                </c:pt>
                <c:pt idx="2196">
                  <c:v>-16.605599999999999</c:v>
                </c:pt>
                <c:pt idx="2197">
                  <c:v>-24.029299999999999</c:v>
                </c:pt>
                <c:pt idx="2198">
                  <c:v>-31.452999999999999</c:v>
                </c:pt>
                <c:pt idx="2199">
                  <c:v>-32.6252</c:v>
                </c:pt>
                <c:pt idx="2200">
                  <c:v>-34.578800000000001</c:v>
                </c:pt>
                <c:pt idx="2201">
                  <c:v>-34.969499999999996</c:v>
                </c:pt>
                <c:pt idx="2202">
                  <c:v>-33.015900000000002</c:v>
                </c:pt>
                <c:pt idx="2203">
                  <c:v>-27.936499999999999</c:v>
                </c:pt>
                <c:pt idx="2204">
                  <c:v>-25.982900000000001</c:v>
                </c:pt>
                <c:pt idx="2205">
                  <c:v>-20.1221</c:v>
                </c:pt>
                <c:pt idx="2206">
                  <c:v>-10.354100000000001</c:v>
                </c:pt>
                <c:pt idx="2207">
                  <c:v>-6.0561999999999996</c:v>
                </c:pt>
                <c:pt idx="2208">
                  <c:v>-2.5396999999999998</c:v>
                </c:pt>
                <c:pt idx="2209">
                  <c:v>3.3210999999999999</c:v>
                </c:pt>
                <c:pt idx="2210">
                  <c:v>10.354100000000001</c:v>
                </c:pt>
                <c:pt idx="2211">
                  <c:v>10.7448</c:v>
                </c:pt>
                <c:pt idx="2212">
                  <c:v>13.0891</c:v>
                </c:pt>
                <c:pt idx="2213">
                  <c:v>11.526300000000001</c:v>
                </c:pt>
                <c:pt idx="2214">
                  <c:v>8.4004999999999992</c:v>
                </c:pt>
                <c:pt idx="2215">
                  <c:v>2.5396999999999998</c:v>
                </c:pt>
                <c:pt idx="2216">
                  <c:v>-0.58609999999999995</c:v>
                </c:pt>
                <c:pt idx="2217">
                  <c:v>-8.4004999999999992</c:v>
                </c:pt>
                <c:pt idx="2218">
                  <c:v>-13.8706</c:v>
                </c:pt>
                <c:pt idx="2219">
                  <c:v>-18.559200000000001</c:v>
                </c:pt>
                <c:pt idx="2220">
                  <c:v>-22.075700000000001</c:v>
                </c:pt>
                <c:pt idx="2221">
                  <c:v>-24.42</c:v>
                </c:pt>
                <c:pt idx="2222">
                  <c:v>-22.075700000000001</c:v>
                </c:pt>
                <c:pt idx="2223">
                  <c:v>-14.2613</c:v>
                </c:pt>
                <c:pt idx="2224">
                  <c:v>-9.9634</c:v>
                </c:pt>
                <c:pt idx="2225">
                  <c:v>-1.7582</c:v>
                </c:pt>
                <c:pt idx="2226">
                  <c:v>8.4004999999999992</c:v>
                </c:pt>
                <c:pt idx="2227">
                  <c:v>22.4664</c:v>
                </c:pt>
                <c:pt idx="2228">
                  <c:v>31.0623</c:v>
                </c:pt>
                <c:pt idx="2229">
                  <c:v>39.658099999999997</c:v>
                </c:pt>
                <c:pt idx="2230">
                  <c:v>45.909599999999998</c:v>
                </c:pt>
                <c:pt idx="2231">
                  <c:v>49.816800000000001</c:v>
                </c:pt>
                <c:pt idx="2232">
                  <c:v>53.333300000000001</c:v>
                </c:pt>
                <c:pt idx="2233">
                  <c:v>58.803400000000003</c:v>
                </c:pt>
                <c:pt idx="2234">
                  <c:v>61.1477</c:v>
                </c:pt>
                <c:pt idx="2235">
                  <c:v>59.9756</c:v>
                </c:pt>
                <c:pt idx="2236">
                  <c:v>59.9756</c:v>
                </c:pt>
                <c:pt idx="2237">
                  <c:v>54.505499999999998</c:v>
                </c:pt>
                <c:pt idx="2238">
                  <c:v>46.691099999999999</c:v>
                </c:pt>
                <c:pt idx="2239">
                  <c:v>40.830300000000001</c:v>
                </c:pt>
                <c:pt idx="2240">
                  <c:v>38.095199999999998</c:v>
                </c:pt>
                <c:pt idx="2241">
                  <c:v>27.5458</c:v>
                </c:pt>
                <c:pt idx="2242">
                  <c:v>18.168500000000002</c:v>
                </c:pt>
                <c:pt idx="2243">
                  <c:v>10.354100000000001</c:v>
                </c:pt>
                <c:pt idx="2244">
                  <c:v>4.1025999999999998</c:v>
                </c:pt>
                <c:pt idx="2245">
                  <c:v>-2.149</c:v>
                </c:pt>
                <c:pt idx="2246">
                  <c:v>-1.7582</c:v>
                </c:pt>
                <c:pt idx="2247">
                  <c:v>-0.9768</c:v>
                </c:pt>
                <c:pt idx="2248">
                  <c:v>0.19539999999999999</c:v>
                </c:pt>
                <c:pt idx="2249">
                  <c:v>6.8376000000000001</c:v>
                </c:pt>
                <c:pt idx="2250">
                  <c:v>15.824199999999999</c:v>
                </c:pt>
                <c:pt idx="2251">
                  <c:v>23.247900000000001</c:v>
                </c:pt>
                <c:pt idx="2252">
                  <c:v>32.234400000000001</c:v>
                </c:pt>
                <c:pt idx="2253">
                  <c:v>45.518900000000002</c:v>
                </c:pt>
                <c:pt idx="2254">
                  <c:v>54.114800000000002</c:v>
                </c:pt>
                <c:pt idx="2255">
                  <c:v>64.273499999999999</c:v>
                </c:pt>
                <c:pt idx="2256">
                  <c:v>74.432199999999995</c:v>
                </c:pt>
                <c:pt idx="2257">
                  <c:v>86.153800000000004</c:v>
                </c:pt>
                <c:pt idx="2258">
                  <c:v>86.153800000000004</c:v>
                </c:pt>
                <c:pt idx="2259">
                  <c:v>85.763099999999994</c:v>
                </c:pt>
                <c:pt idx="2260">
                  <c:v>79.902299999999997</c:v>
                </c:pt>
                <c:pt idx="2261">
                  <c:v>73.260099999999994</c:v>
                </c:pt>
                <c:pt idx="2262">
                  <c:v>61.538499999999999</c:v>
                </c:pt>
                <c:pt idx="2263">
                  <c:v>53.333300000000001</c:v>
                </c:pt>
                <c:pt idx="2264">
                  <c:v>43.956000000000003</c:v>
                </c:pt>
                <c:pt idx="2265">
                  <c:v>35.360199999999999</c:v>
                </c:pt>
                <c:pt idx="2266">
                  <c:v>29.108699999999999</c:v>
                </c:pt>
                <c:pt idx="2267">
                  <c:v>26.764299999999999</c:v>
                </c:pt>
                <c:pt idx="2268">
                  <c:v>22.857099999999999</c:v>
                </c:pt>
                <c:pt idx="2269">
                  <c:v>24.029299999999999</c:v>
                </c:pt>
                <c:pt idx="2270">
                  <c:v>30.280799999999999</c:v>
                </c:pt>
                <c:pt idx="2271">
                  <c:v>32.234400000000001</c:v>
                </c:pt>
                <c:pt idx="2272">
                  <c:v>36.141599999999997</c:v>
                </c:pt>
                <c:pt idx="2273">
                  <c:v>39.658099999999997</c:v>
                </c:pt>
                <c:pt idx="2274">
                  <c:v>46.300400000000003</c:v>
                </c:pt>
                <c:pt idx="2275">
                  <c:v>46.300400000000003</c:v>
                </c:pt>
                <c:pt idx="2276">
                  <c:v>50.988999999999997</c:v>
                </c:pt>
                <c:pt idx="2277">
                  <c:v>52.161200000000001</c:v>
                </c:pt>
                <c:pt idx="2278">
                  <c:v>56.068399999999997</c:v>
                </c:pt>
                <c:pt idx="2279">
                  <c:v>57.240499999999997</c:v>
                </c:pt>
                <c:pt idx="2280">
                  <c:v>61.538499999999999</c:v>
                </c:pt>
                <c:pt idx="2281">
                  <c:v>62.319899999999997</c:v>
                </c:pt>
                <c:pt idx="2282">
                  <c:v>60.756999999999998</c:v>
                </c:pt>
                <c:pt idx="2283">
                  <c:v>58.803400000000003</c:v>
                </c:pt>
                <c:pt idx="2284">
                  <c:v>55.286900000000003</c:v>
                </c:pt>
                <c:pt idx="2285">
                  <c:v>49.426099999999998</c:v>
                </c:pt>
                <c:pt idx="2286">
                  <c:v>44.346800000000002</c:v>
                </c:pt>
                <c:pt idx="2287">
                  <c:v>41.611699999999999</c:v>
                </c:pt>
                <c:pt idx="2288">
                  <c:v>33.015900000000002</c:v>
                </c:pt>
                <c:pt idx="2289">
                  <c:v>23.247900000000001</c:v>
                </c:pt>
                <c:pt idx="2290">
                  <c:v>15.4335</c:v>
                </c:pt>
                <c:pt idx="2291">
                  <c:v>9.1819000000000006</c:v>
                </c:pt>
                <c:pt idx="2292">
                  <c:v>-1.7582</c:v>
                </c:pt>
                <c:pt idx="2293">
                  <c:v>-7.6189999999999998</c:v>
                </c:pt>
                <c:pt idx="2294">
                  <c:v>-15.4335</c:v>
                </c:pt>
                <c:pt idx="2295">
                  <c:v>-18.559200000000001</c:v>
                </c:pt>
                <c:pt idx="2296">
                  <c:v>-20.903500000000001</c:v>
                </c:pt>
                <c:pt idx="2297">
                  <c:v>-19.340699999999998</c:v>
                </c:pt>
                <c:pt idx="2298">
                  <c:v>-18.9499</c:v>
                </c:pt>
                <c:pt idx="2299">
                  <c:v>-18.9499</c:v>
                </c:pt>
                <c:pt idx="2300">
                  <c:v>-15.0427</c:v>
                </c:pt>
                <c:pt idx="2301">
                  <c:v>-13.479900000000001</c:v>
                </c:pt>
                <c:pt idx="2302">
                  <c:v>-14.2613</c:v>
                </c:pt>
                <c:pt idx="2303">
                  <c:v>-13.8706</c:v>
                </c:pt>
                <c:pt idx="2304">
                  <c:v>-13.479900000000001</c:v>
                </c:pt>
                <c:pt idx="2305">
                  <c:v>-22.857099999999999</c:v>
                </c:pt>
                <c:pt idx="2306">
                  <c:v>-27.5458</c:v>
                </c:pt>
                <c:pt idx="2307">
                  <c:v>-31.843699999999998</c:v>
                </c:pt>
                <c:pt idx="2308">
                  <c:v>-33.406599999999997</c:v>
                </c:pt>
                <c:pt idx="2309">
                  <c:v>-33.7973</c:v>
                </c:pt>
                <c:pt idx="2310">
                  <c:v>-29.499400000000001</c:v>
                </c:pt>
                <c:pt idx="2311">
                  <c:v>-28.327200000000001</c:v>
                </c:pt>
                <c:pt idx="2312">
                  <c:v>-27.5458</c:v>
                </c:pt>
                <c:pt idx="2313">
                  <c:v>-24.42</c:v>
                </c:pt>
                <c:pt idx="2314">
                  <c:v>-22.4664</c:v>
                </c:pt>
                <c:pt idx="2315">
                  <c:v>-20.512799999999999</c:v>
                </c:pt>
                <c:pt idx="2316">
                  <c:v>-15.0427</c:v>
                </c:pt>
                <c:pt idx="2317">
                  <c:v>-7.6189999999999998</c:v>
                </c:pt>
                <c:pt idx="2318">
                  <c:v>-4.1025999999999998</c:v>
                </c:pt>
                <c:pt idx="2319">
                  <c:v>0.19539999999999999</c:v>
                </c:pt>
                <c:pt idx="2320">
                  <c:v>4.4932999999999996</c:v>
                </c:pt>
                <c:pt idx="2321">
                  <c:v>13.479900000000001</c:v>
                </c:pt>
                <c:pt idx="2322">
                  <c:v>15.4335</c:v>
                </c:pt>
                <c:pt idx="2323">
                  <c:v>20.1221</c:v>
                </c:pt>
                <c:pt idx="2324">
                  <c:v>24.42</c:v>
                </c:pt>
                <c:pt idx="2325">
                  <c:v>24.810700000000001</c:v>
                </c:pt>
                <c:pt idx="2326">
                  <c:v>21.684999999999999</c:v>
                </c:pt>
                <c:pt idx="2327">
                  <c:v>20.1221</c:v>
                </c:pt>
                <c:pt idx="2328">
                  <c:v>13.8706</c:v>
                </c:pt>
                <c:pt idx="2329">
                  <c:v>8.0098000000000003</c:v>
                </c:pt>
                <c:pt idx="2330">
                  <c:v>2.9304000000000001</c:v>
                </c:pt>
                <c:pt idx="2331">
                  <c:v>-0.9768</c:v>
                </c:pt>
                <c:pt idx="2332">
                  <c:v>-8.4004999999999992</c:v>
                </c:pt>
                <c:pt idx="2333">
                  <c:v>-14.651999999999999</c:v>
                </c:pt>
                <c:pt idx="2334">
                  <c:v>-16.605599999999999</c:v>
                </c:pt>
                <c:pt idx="2335">
                  <c:v>-23.247900000000001</c:v>
                </c:pt>
                <c:pt idx="2336">
                  <c:v>-28.7179</c:v>
                </c:pt>
                <c:pt idx="2337">
                  <c:v>-31.843699999999998</c:v>
                </c:pt>
                <c:pt idx="2338">
                  <c:v>-29.8901</c:v>
                </c:pt>
                <c:pt idx="2339">
                  <c:v>-34.578800000000001</c:v>
                </c:pt>
                <c:pt idx="2340">
                  <c:v>-34.188000000000002</c:v>
                </c:pt>
                <c:pt idx="2341">
                  <c:v>-35.750900000000001</c:v>
                </c:pt>
                <c:pt idx="2342">
                  <c:v>-38.8767</c:v>
                </c:pt>
                <c:pt idx="2343">
                  <c:v>-42.3932</c:v>
                </c:pt>
                <c:pt idx="2344">
                  <c:v>-44.737499999999997</c:v>
                </c:pt>
                <c:pt idx="2345">
                  <c:v>-50.598300000000002</c:v>
                </c:pt>
                <c:pt idx="2346">
                  <c:v>-55.286900000000003</c:v>
                </c:pt>
                <c:pt idx="2347">
                  <c:v>-59.9756</c:v>
                </c:pt>
                <c:pt idx="2348">
                  <c:v>-63.492100000000001</c:v>
                </c:pt>
                <c:pt idx="2349">
                  <c:v>-64.664199999999994</c:v>
                </c:pt>
                <c:pt idx="2350">
                  <c:v>-61.1477</c:v>
                </c:pt>
                <c:pt idx="2351">
                  <c:v>-52.551900000000003</c:v>
                </c:pt>
                <c:pt idx="2352">
                  <c:v>-49.426099999999998</c:v>
                </c:pt>
                <c:pt idx="2353">
                  <c:v>-47.863199999999999</c:v>
                </c:pt>
                <c:pt idx="2354">
                  <c:v>-45.518900000000002</c:v>
                </c:pt>
                <c:pt idx="2355">
                  <c:v>-42.3932</c:v>
                </c:pt>
                <c:pt idx="2356">
                  <c:v>-45.909599999999998</c:v>
                </c:pt>
                <c:pt idx="2357">
                  <c:v>-44.737499999999997</c:v>
                </c:pt>
                <c:pt idx="2358">
                  <c:v>-47.863199999999999</c:v>
                </c:pt>
                <c:pt idx="2359">
                  <c:v>-47.081800000000001</c:v>
                </c:pt>
                <c:pt idx="2360">
                  <c:v>-41.611699999999999</c:v>
                </c:pt>
                <c:pt idx="2361">
                  <c:v>-30.280799999999999</c:v>
                </c:pt>
                <c:pt idx="2362">
                  <c:v>-20.512799999999999</c:v>
                </c:pt>
                <c:pt idx="2363">
                  <c:v>-11.526300000000001</c:v>
                </c:pt>
                <c:pt idx="2364">
                  <c:v>-2.149</c:v>
                </c:pt>
                <c:pt idx="2365">
                  <c:v>0.58609999999999995</c:v>
                </c:pt>
                <c:pt idx="2366">
                  <c:v>2.5396999999999998</c:v>
                </c:pt>
                <c:pt idx="2367">
                  <c:v>1.7582</c:v>
                </c:pt>
                <c:pt idx="2368">
                  <c:v>2.5396999999999998</c:v>
                </c:pt>
                <c:pt idx="2369">
                  <c:v>-4.1025999999999998</c:v>
                </c:pt>
                <c:pt idx="2370">
                  <c:v>-11.1355</c:v>
                </c:pt>
                <c:pt idx="2371">
                  <c:v>-17.777799999999999</c:v>
                </c:pt>
                <c:pt idx="2372">
                  <c:v>-24.810700000000001</c:v>
                </c:pt>
                <c:pt idx="2373">
                  <c:v>-34.969499999999996</c:v>
                </c:pt>
                <c:pt idx="2374">
                  <c:v>-40.0488</c:v>
                </c:pt>
                <c:pt idx="2375">
                  <c:v>-44.737499999999997</c:v>
                </c:pt>
                <c:pt idx="2376">
                  <c:v>-50.207599999999999</c:v>
                </c:pt>
                <c:pt idx="2377">
                  <c:v>-52.161200000000001</c:v>
                </c:pt>
                <c:pt idx="2378">
                  <c:v>-51.770499999999998</c:v>
                </c:pt>
                <c:pt idx="2379">
                  <c:v>-50.598300000000002</c:v>
                </c:pt>
                <c:pt idx="2380">
                  <c:v>-47.081800000000001</c:v>
                </c:pt>
                <c:pt idx="2381">
                  <c:v>-38.095199999999998</c:v>
                </c:pt>
                <c:pt idx="2382">
                  <c:v>-36.141599999999997</c:v>
                </c:pt>
                <c:pt idx="2383">
                  <c:v>-34.578800000000001</c:v>
                </c:pt>
                <c:pt idx="2384">
                  <c:v>-29.8901</c:v>
                </c:pt>
                <c:pt idx="2385">
                  <c:v>-20.1221</c:v>
                </c:pt>
                <c:pt idx="2386">
                  <c:v>-15.824199999999999</c:v>
                </c:pt>
                <c:pt idx="2387">
                  <c:v>-8.0098000000000003</c:v>
                </c:pt>
                <c:pt idx="2388">
                  <c:v>-1.7582</c:v>
                </c:pt>
                <c:pt idx="2389">
                  <c:v>0.19539999999999999</c:v>
                </c:pt>
                <c:pt idx="2390">
                  <c:v>-2.5396999999999998</c:v>
                </c:pt>
                <c:pt idx="2391">
                  <c:v>-3.3210999999999999</c:v>
                </c:pt>
                <c:pt idx="2392">
                  <c:v>-6.4469000000000003</c:v>
                </c:pt>
                <c:pt idx="2393">
                  <c:v>-12.307700000000001</c:v>
                </c:pt>
                <c:pt idx="2394">
                  <c:v>-15.4335</c:v>
                </c:pt>
                <c:pt idx="2395">
                  <c:v>-19.731400000000001</c:v>
                </c:pt>
                <c:pt idx="2396">
                  <c:v>-26.3736</c:v>
                </c:pt>
                <c:pt idx="2397">
                  <c:v>-30.280799999999999</c:v>
                </c:pt>
                <c:pt idx="2398">
                  <c:v>-29.8901</c:v>
                </c:pt>
                <c:pt idx="2399">
                  <c:v>-33.406599999999997</c:v>
                </c:pt>
                <c:pt idx="2400">
                  <c:v>-39.658099999999997</c:v>
                </c:pt>
                <c:pt idx="2401">
                  <c:v>-43.174599999999998</c:v>
                </c:pt>
                <c:pt idx="2402">
                  <c:v>-43.565300000000001</c:v>
                </c:pt>
                <c:pt idx="2403">
                  <c:v>-49.426099999999998</c:v>
                </c:pt>
                <c:pt idx="2404">
                  <c:v>-50.598300000000002</c:v>
                </c:pt>
                <c:pt idx="2405">
                  <c:v>-49.035400000000003</c:v>
                </c:pt>
                <c:pt idx="2406">
                  <c:v>-48.6447</c:v>
                </c:pt>
                <c:pt idx="2407">
                  <c:v>-47.081800000000001</c:v>
                </c:pt>
                <c:pt idx="2408">
                  <c:v>-40.439599999999999</c:v>
                </c:pt>
                <c:pt idx="2409">
                  <c:v>-37.704500000000003</c:v>
                </c:pt>
                <c:pt idx="2410">
                  <c:v>-34.188000000000002</c:v>
                </c:pt>
                <c:pt idx="2411">
                  <c:v>-31.0623</c:v>
                </c:pt>
                <c:pt idx="2412">
                  <c:v>-28.7179</c:v>
                </c:pt>
                <c:pt idx="2413">
                  <c:v>-27.936499999999999</c:v>
                </c:pt>
                <c:pt idx="2414">
                  <c:v>-27.155100000000001</c:v>
                </c:pt>
                <c:pt idx="2415">
                  <c:v>-25.592199999999998</c:v>
                </c:pt>
                <c:pt idx="2416">
                  <c:v>-32.6252</c:v>
                </c:pt>
                <c:pt idx="2417">
                  <c:v>-40.0488</c:v>
                </c:pt>
                <c:pt idx="2418">
                  <c:v>-45.909599999999998</c:v>
                </c:pt>
                <c:pt idx="2419">
                  <c:v>-50.207599999999999</c:v>
                </c:pt>
                <c:pt idx="2420">
                  <c:v>-57.631300000000003</c:v>
                </c:pt>
                <c:pt idx="2421">
                  <c:v>-60.366300000000003</c:v>
                </c:pt>
                <c:pt idx="2422">
                  <c:v>-65.054900000000004</c:v>
                </c:pt>
                <c:pt idx="2423">
                  <c:v>-69.352900000000005</c:v>
                </c:pt>
                <c:pt idx="2424">
                  <c:v>-70.525000000000006</c:v>
                </c:pt>
                <c:pt idx="2425">
                  <c:v>-70.915800000000004</c:v>
                </c:pt>
                <c:pt idx="2426">
                  <c:v>-71.3065</c:v>
                </c:pt>
                <c:pt idx="2427">
                  <c:v>-68.962100000000007</c:v>
                </c:pt>
                <c:pt idx="2428">
                  <c:v>-62.319899999999997</c:v>
                </c:pt>
                <c:pt idx="2429">
                  <c:v>-59.584899999999998</c:v>
                </c:pt>
                <c:pt idx="2430">
                  <c:v>-58.021999999999998</c:v>
                </c:pt>
                <c:pt idx="2431">
                  <c:v>-54.505499999999998</c:v>
                </c:pt>
                <c:pt idx="2432">
                  <c:v>-48.253999999999998</c:v>
                </c:pt>
                <c:pt idx="2433">
                  <c:v>-46.300400000000003</c:v>
                </c:pt>
                <c:pt idx="2434">
                  <c:v>-40.0488</c:v>
                </c:pt>
                <c:pt idx="2435">
                  <c:v>-36.532400000000003</c:v>
                </c:pt>
                <c:pt idx="2436">
                  <c:v>-32.6252</c:v>
                </c:pt>
                <c:pt idx="2437">
                  <c:v>-34.188000000000002</c:v>
                </c:pt>
                <c:pt idx="2438">
                  <c:v>-33.7973</c:v>
                </c:pt>
                <c:pt idx="2439">
                  <c:v>-31.452999999999999</c:v>
                </c:pt>
                <c:pt idx="2440">
                  <c:v>-29.108699999999999</c:v>
                </c:pt>
                <c:pt idx="2441">
                  <c:v>-27.155100000000001</c:v>
                </c:pt>
                <c:pt idx="2442">
                  <c:v>-23.6386</c:v>
                </c:pt>
                <c:pt idx="2443">
                  <c:v>-24.42</c:v>
                </c:pt>
                <c:pt idx="2444">
                  <c:v>-25.982900000000001</c:v>
                </c:pt>
                <c:pt idx="2445">
                  <c:v>-23.247900000000001</c:v>
                </c:pt>
                <c:pt idx="2446">
                  <c:v>-24.42</c:v>
                </c:pt>
                <c:pt idx="2447">
                  <c:v>-24.42</c:v>
                </c:pt>
                <c:pt idx="2448">
                  <c:v>-22.075700000000001</c:v>
                </c:pt>
                <c:pt idx="2449">
                  <c:v>-16.996300000000002</c:v>
                </c:pt>
                <c:pt idx="2450">
                  <c:v>-20.1221</c:v>
                </c:pt>
                <c:pt idx="2451">
                  <c:v>-21.684999999999999</c:v>
                </c:pt>
                <c:pt idx="2452">
                  <c:v>-23.6386</c:v>
                </c:pt>
                <c:pt idx="2453">
                  <c:v>-26.3736</c:v>
                </c:pt>
                <c:pt idx="2454">
                  <c:v>-27.936499999999999</c:v>
                </c:pt>
                <c:pt idx="2455">
                  <c:v>-27.936499999999999</c:v>
                </c:pt>
                <c:pt idx="2456">
                  <c:v>-29.499400000000001</c:v>
                </c:pt>
                <c:pt idx="2457">
                  <c:v>-32.6252</c:v>
                </c:pt>
                <c:pt idx="2458">
                  <c:v>-33.015900000000002</c:v>
                </c:pt>
                <c:pt idx="2459">
                  <c:v>-29.8901</c:v>
                </c:pt>
                <c:pt idx="2460">
                  <c:v>-28.327200000000001</c:v>
                </c:pt>
                <c:pt idx="2461">
                  <c:v>-24.42</c:v>
                </c:pt>
                <c:pt idx="2462">
                  <c:v>-18.168500000000002</c:v>
                </c:pt>
                <c:pt idx="2463">
                  <c:v>-19.731400000000001</c:v>
                </c:pt>
                <c:pt idx="2464">
                  <c:v>-19.340699999999998</c:v>
                </c:pt>
                <c:pt idx="2465">
                  <c:v>-17.3871</c:v>
                </c:pt>
                <c:pt idx="2466">
                  <c:v>-12.698399999999999</c:v>
                </c:pt>
                <c:pt idx="2467">
                  <c:v>-15.4335</c:v>
                </c:pt>
                <c:pt idx="2468">
                  <c:v>-12.698399999999999</c:v>
                </c:pt>
                <c:pt idx="2469">
                  <c:v>-13.479900000000001</c:v>
                </c:pt>
                <c:pt idx="2470">
                  <c:v>-15.4335</c:v>
                </c:pt>
                <c:pt idx="2471">
                  <c:v>-15.4335</c:v>
                </c:pt>
                <c:pt idx="2472">
                  <c:v>-14.2613</c:v>
                </c:pt>
                <c:pt idx="2473">
                  <c:v>-15.4335</c:v>
                </c:pt>
                <c:pt idx="2474">
                  <c:v>-15.4335</c:v>
                </c:pt>
                <c:pt idx="2475">
                  <c:v>-14.2613</c:v>
                </c:pt>
                <c:pt idx="2476">
                  <c:v>-15.0427</c:v>
                </c:pt>
                <c:pt idx="2477">
                  <c:v>-14.651999999999999</c:v>
                </c:pt>
                <c:pt idx="2478">
                  <c:v>-13.0891</c:v>
                </c:pt>
                <c:pt idx="2479">
                  <c:v>-8.0098000000000003</c:v>
                </c:pt>
                <c:pt idx="2480">
                  <c:v>-7.2282999999999999</c:v>
                </c:pt>
                <c:pt idx="2481">
                  <c:v>-8.4004999999999992</c:v>
                </c:pt>
                <c:pt idx="2482">
                  <c:v>-6.8376000000000001</c:v>
                </c:pt>
                <c:pt idx="2483">
                  <c:v>-4.4932999999999996</c:v>
                </c:pt>
                <c:pt idx="2484">
                  <c:v>-6.4469000000000003</c:v>
                </c:pt>
                <c:pt idx="2485">
                  <c:v>-4.1025999999999998</c:v>
                </c:pt>
                <c:pt idx="2486">
                  <c:v>-2.9304000000000001</c:v>
                </c:pt>
                <c:pt idx="2487">
                  <c:v>-3.7118000000000002</c:v>
                </c:pt>
                <c:pt idx="2488">
                  <c:v>-4.8840000000000003</c:v>
                </c:pt>
                <c:pt idx="2489">
                  <c:v>-6.4469000000000003</c:v>
                </c:pt>
                <c:pt idx="2490">
                  <c:v>-8.0098000000000003</c:v>
                </c:pt>
                <c:pt idx="2491">
                  <c:v>-8.4004999999999992</c:v>
                </c:pt>
                <c:pt idx="2492">
                  <c:v>-7.6189999999999998</c:v>
                </c:pt>
                <c:pt idx="2493">
                  <c:v>-10.354100000000001</c:v>
                </c:pt>
                <c:pt idx="2494">
                  <c:v>-11.526300000000001</c:v>
                </c:pt>
                <c:pt idx="2495">
                  <c:v>-14.2613</c:v>
                </c:pt>
                <c:pt idx="2496">
                  <c:v>-11.526300000000001</c:v>
                </c:pt>
                <c:pt idx="2497">
                  <c:v>-13.0891</c:v>
                </c:pt>
                <c:pt idx="2498">
                  <c:v>-13.8706</c:v>
                </c:pt>
                <c:pt idx="2499">
                  <c:v>-14.2613</c:v>
                </c:pt>
                <c:pt idx="2500">
                  <c:v>-13.8706</c:v>
                </c:pt>
                <c:pt idx="2501">
                  <c:v>-17.777799999999999</c:v>
                </c:pt>
                <c:pt idx="2502">
                  <c:v>-17.3871</c:v>
                </c:pt>
                <c:pt idx="2503">
                  <c:v>-19.340699999999998</c:v>
                </c:pt>
                <c:pt idx="2504">
                  <c:v>-24.029299999999999</c:v>
                </c:pt>
                <c:pt idx="2505">
                  <c:v>-26.764299999999999</c:v>
                </c:pt>
                <c:pt idx="2506">
                  <c:v>-29.499400000000001</c:v>
                </c:pt>
                <c:pt idx="2507">
                  <c:v>-31.843699999999998</c:v>
                </c:pt>
                <c:pt idx="2508">
                  <c:v>-33.015900000000002</c:v>
                </c:pt>
                <c:pt idx="2509">
                  <c:v>-29.8901</c:v>
                </c:pt>
                <c:pt idx="2510">
                  <c:v>-31.0623</c:v>
                </c:pt>
                <c:pt idx="2511">
                  <c:v>-30.280799999999999</c:v>
                </c:pt>
                <c:pt idx="2512">
                  <c:v>-26.3736</c:v>
                </c:pt>
                <c:pt idx="2513">
                  <c:v>-19.731400000000001</c:v>
                </c:pt>
                <c:pt idx="2514">
                  <c:v>-20.1221</c:v>
                </c:pt>
                <c:pt idx="2515">
                  <c:v>-17.777799999999999</c:v>
                </c:pt>
                <c:pt idx="2516">
                  <c:v>-17.3871</c:v>
                </c:pt>
                <c:pt idx="2517">
                  <c:v>-18.9499</c:v>
                </c:pt>
                <c:pt idx="2518">
                  <c:v>-20.512799999999999</c:v>
                </c:pt>
                <c:pt idx="2519">
                  <c:v>-20.512799999999999</c:v>
                </c:pt>
                <c:pt idx="2520">
                  <c:v>-22.075700000000001</c:v>
                </c:pt>
                <c:pt idx="2521">
                  <c:v>-25.201499999999999</c:v>
                </c:pt>
                <c:pt idx="2522">
                  <c:v>-25.982900000000001</c:v>
                </c:pt>
                <c:pt idx="2523">
                  <c:v>-28.327200000000001</c:v>
                </c:pt>
                <c:pt idx="2524">
                  <c:v>-29.8901</c:v>
                </c:pt>
                <c:pt idx="2525">
                  <c:v>-29.108699999999999</c:v>
                </c:pt>
                <c:pt idx="2526">
                  <c:v>-21.684999999999999</c:v>
                </c:pt>
                <c:pt idx="2527">
                  <c:v>-22.075700000000001</c:v>
                </c:pt>
                <c:pt idx="2528">
                  <c:v>-18.9499</c:v>
                </c:pt>
                <c:pt idx="2529">
                  <c:v>-16.996300000000002</c:v>
                </c:pt>
                <c:pt idx="2530">
                  <c:v>-13.8706</c:v>
                </c:pt>
                <c:pt idx="2531">
                  <c:v>-15.0427</c:v>
                </c:pt>
                <c:pt idx="2532">
                  <c:v>-15.0427</c:v>
                </c:pt>
                <c:pt idx="2533">
                  <c:v>-15.0427</c:v>
                </c:pt>
                <c:pt idx="2534">
                  <c:v>-18.168500000000002</c:v>
                </c:pt>
                <c:pt idx="2535">
                  <c:v>-18.9499</c:v>
                </c:pt>
                <c:pt idx="2536">
                  <c:v>-17.777799999999999</c:v>
                </c:pt>
                <c:pt idx="2537">
                  <c:v>-18.559200000000001</c:v>
                </c:pt>
                <c:pt idx="2538">
                  <c:v>-17.777799999999999</c:v>
                </c:pt>
                <c:pt idx="2539">
                  <c:v>-15.4335</c:v>
                </c:pt>
                <c:pt idx="2540">
                  <c:v>-18.9499</c:v>
                </c:pt>
                <c:pt idx="2541">
                  <c:v>-20.1221</c:v>
                </c:pt>
                <c:pt idx="2542">
                  <c:v>-21.684999999999999</c:v>
                </c:pt>
                <c:pt idx="2543">
                  <c:v>-19.340699999999998</c:v>
                </c:pt>
                <c:pt idx="2544">
                  <c:v>-21.2943</c:v>
                </c:pt>
                <c:pt idx="2545">
                  <c:v>-18.9499</c:v>
                </c:pt>
                <c:pt idx="2546">
                  <c:v>-18.559200000000001</c:v>
                </c:pt>
                <c:pt idx="2547">
                  <c:v>-16.2149</c:v>
                </c:pt>
                <c:pt idx="2548">
                  <c:v>-17.3871</c:v>
                </c:pt>
                <c:pt idx="2549">
                  <c:v>-15.4335</c:v>
                </c:pt>
                <c:pt idx="2550">
                  <c:v>-14.2613</c:v>
                </c:pt>
                <c:pt idx="2551">
                  <c:v>-12.698399999999999</c:v>
                </c:pt>
                <c:pt idx="2552">
                  <c:v>-9.5725999999999996</c:v>
                </c:pt>
                <c:pt idx="2553">
                  <c:v>-8.4004999999999992</c:v>
                </c:pt>
                <c:pt idx="2554">
                  <c:v>-6.8376000000000001</c:v>
                </c:pt>
                <c:pt idx="2555">
                  <c:v>-4.8840000000000003</c:v>
                </c:pt>
                <c:pt idx="2556">
                  <c:v>0.9768</c:v>
                </c:pt>
                <c:pt idx="2557">
                  <c:v>4.1025999999999998</c:v>
                </c:pt>
                <c:pt idx="2558">
                  <c:v>6.4469000000000003</c:v>
                </c:pt>
                <c:pt idx="2559">
                  <c:v>6.4469000000000003</c:v>
                </c:pt>
                <c:pt idx="2560">
                  <c:v>6.8376000000000001</c:v>
                </c:pt>
                <c:pt idx="2561">
                  <c:v>0.19539999999999999</c:v>
                </c:pt>
                <c:pt idx="2562">
                  <c:v>-3.3210999999999999</c:v>
                </c:pt>
                <c:pt idx="2563">
                  <c:v>-6.8376000000000001</c:v>
                </c:pt>
                <c:pt idx="2564">
                  <c:v>-8.4004999999999992</c:v>
                </c:pt>
                <c:pt idx="2565">
                  <c:v>-13.479900000000001</c:v>
                </c:pt>
                <c:pt idx="2566">
                  <c:v>-15.0427</c:v>
                </c:pt>
                <c:pt idx="2567">
                  <c:v>-14.2613</c:v>
                </c:pt>
                <c:pt idx="2568">
                  <c:v>-14.2613</c:v>
                </c:pt>
                <c:pt idx="2569">
                  <c:v>-11.1355</c:v>
                </c:pt>
                <c:pt idx="2570">
                  <c:v>-8.0098000000000003</c:v>
                </c:pt>
                <c:pt idx="2571">
                  <c:v>-5.6654</c:v>
                </c:pt>
                <c:pt idx="2572">
                  <c:v>-4.1025999999999998</c:v>
                </c:pt>
                <c:pt idx="2573">
                  <c:v>1.3674999999999999</c:v>
                </c:pt>
                <c:pt idx="2574">
                  <c:v>2.9304000000000001</c:v>
                </c:pt>
                <c:pt idx="2575">
                  <c:v>4.1025999999999998</c:v>
                </c:pt>
                <c:pt idx="2576">
                  <c:v>6.4469000000000003</c:v>
                </c:pt>
                <c:pt idx="2577">
                  <c:v>12.698399999999999</c:v>
                </c:pt>
                <c:pt idx="2578">
                  <c:v>11.526300000000001</c:v>
                </c:pt>
                <c:pt idx="2579">
                  <c:v>13.8706</c:v>
                </c:pt>
                <c:pt idx="2580">
                  <c:v>14.651999999999999</c:v>
                </c:pt>
                <c:pt idx="2581">
                  <c:v>13.0891</c:v>
                </c:pt>
                <c:pt idx="2582">
                  <c:v>9.9634</c:v>
                </c:pt>
                <c:pt idx="2583">
                  <c:v>8.0098000000000003</c:v>
                </c:pt>
                <c:pt idx="2584">
                  <c:v>6.0561999999999996</c:v>
                </c:pt>
                <c:pt idx="2585">
                  <c:v>3.3210999999999999</c:v>
                </c:pt>
                <c:pt idx="2586">
                  <c:v>3.3210999999999999</c:v>
                </c:pt>
                <c:pt idx="2587">
                  <c:v>0.58609999999999995</c:v>
                </c:pt>
                <c:pt idx="2588">
                  <c:v>-3.3210999999999999</c:v>
                </c:pt>
                <c:pt idx="2589">
                  <c:v>-8.7911999999999999</c:v>
                </c:pt>
                <c:pt idx="2590">
                  <c:v>-8.0098000000000003</c:v>
                </c:pt>
                <c:pt idx="2591">
                  <c:v>-10.7448</c:v>
                </c:pt>
                <c:pt idx="2592">
                  <c:v>-11.1355</c:v>
                </c:pt>
                <c:pt idx="2593">
                  <c:v>-9.9634</c:v>
                </c:pt>
                <c:pt idx="2594">
                  <c:v>-6.0561999999999996</c:v>
                </c:pt>
                <c:pt idx="2595">
                  <c:v>-7.2282999999999999</c:v>
                </c:pt>
                <c:pt idx="2596">
                  <c:v>-5.6654</c:v>
                </c:pt>
                <c:pt idx="2597">
                  <c:v>-2.5396999999999998</c:v>
                </c:pt>
                <c:pt idx="2598">
                  <c:v>-0.9768</c:v>
                </c:pt>
                <c:pt idx="2599">
                  <c:v>-0.19539999999999999</c:v>
                </c:pt>
                <c:pt idx="2600">
                  <c:v>1.7582</c:v>
                </c:pt>
                <c:pt idx="2601">
                  <c:v>2.9304000000000001</c:v>
                </c:pt>
                <c:pt idx="2602">
                  <c:v>1.3674999999999999</c:v>
                </c:pt>
                <c:pt idx="2603">
                  <c:v>2.5396999999999998</c:v>
                </c:pt>
                <c:pt idx="2604">
                  <c:v>-0.58609999999999995</c:v>
                </c:pt>
                <c:pt idx="2605">
                  <c:v>-6.0561999999999996</c:v>
                </c:pt>
                <c:pt idx="2606">
                  <c:v>-10.7448</c:v>
                </c:pt>
                <c:pt idx="2607">
                  <c:v>-10.7448</c:v>
                </c:pt>
                <c:pt idx="2608">
                  <c:v>-16.996300000000002</c:v>
                </c:pt>
                <c:pt idx="2609">
                  <c:v>-19.731400000000001</c:v>
                </c:pt>
                <c:pt idx="2610">
                  <c:v>-21.684999999999999</c:v>
                </c:pt>
                <c:pt idx="2611">
                  <c:v>-21.684999999999999</c:v>
                </c:pt>
                <c:pt idx="2612">
                  <c:v>-23.6386</c:v>
                </c:pt>
                <c:pt idx="2613">
                  <c:v>-21.2943</c:v>
                </c:pt>
                <c:pt idx="2614">
                  <c:v>-16.996300000000002</c:v>
                </c:pt>
                <c:pt idx="2615">
                  <c:v>-15.0427</c:v>
                </c:pt>
                <c:pt idx="2616">
                  <c:v>-10.7448</c:v>
                </c:pt>
                <c:pt idx="2617">
                  <c:v>-7.2282999999999999</c:v>
                </c:pt>
                <c:pt idx="2618">
                  <c:v>-3.7118000000000002</c:v>
                </c:pt>
                <c:pt idx="2619">
                  <c:v>-0.58609999999999995</c:v>
                </c:pt>
                <c:pt idx="2620">
                  <c:v>6.0561999999999996</c:v>
                </c:pt>
                <c:pt idx="2621">
                  <c:v>7.6189999999999998</c:v>
                </c:pt>
                <c:pt idx="2622">
                  <c:v>8.7911999999999999</c:v>
                </c:pt>
                <c:pt idx="2623">
                  <c:v>8.7911999999999999</c:v>
                </c:pt>
                <c:pt idx="2624">
                  <c:v>11.1355</c:v>
                </c:pt>
                <c:pt idx="2625">
                  <c:v>9.1819000000000006</c:v>
                </c:pt>
                <c:pt idx="2626">
                  <c:v>7.6189999999999998</c:v>
                </c:pt>
                <c:pt idx="2627">
                  <c:v>5.2747000000000002</c:v>
                </c:pt>
                <c:pt idx="2628">
                  <c:v>2.5396999999999998</c:v>
                </c:pt>
                <c:pt idx="2629">
                  <c:v>-2.5396999999999998</c:v>
                </c:pt>
                <c:pt idx="2630">
                  <c:v>-6.4469000000000003</c:v>
                </c:pt>
                <c:pt idx="2631">
                  <c:v>-8.4004999999999992</c:v>
                </c:pt>
                <c:pt idx="2632">
                  <c:v>-9.9634</c:v>
                </c:pt>
                <c:pt idx="2633">
                  <c:v>-7.6189999999999998</c:v>
                </c:pt>
                <c:pt idx="2634">
                  <c:v>-8.0098000000000003</c:v>
                </c:pt>
                <c:pt idx="2635">
                  <c:v>-6.0561999999999996</c:v>
                </c:pt>
                <c:pt idx="2636">
                  <c:v>-5.2747000000000002</c:v>
                </c:pt>
                <c:pt idx="2637">
                  <c:v>-0.19539999999999999</c:v>
                </c:pt>
                <c:pt idx="2638">
                  <c:v>1.3674999999999999</c:v>
                </c:pt>
                <c:pt idx="2639">
                  <c:v>5.6654</c:v>
                </c:pt>
                <c:pt idx="2640">
                  <c:v>8.7911999999999999</c:v>
                </c:pt>
                <c:pt idx="2641">
                  <c:v>16.2149</c:v>
                </c:pt>
                <c:pt idx="2642">
                  <c:v>16.996300000000002</c:v>
                </c:pt>
                <c:pt idx="2643">
                  <c:v>19.731400000000001</c:v>
                </c:pt>
                <c:pt idx="2644">
                  <c:v>22.4664</c:v>
                </c:pt>
                <c:pt idx="2645">
                  <c:v>22.4664</c:v>
                </c:pt>
                <c:pt idx="2646">
                  <c:v>19.340699999999998</c:v>
                </c:pt>
                <c:pt idx="2647">
                  <c:v>13.479900000000001</c:v>
                </c:pt>
                <c:pt idx="2648">
                  <c:v>5.6654</c:v>
                </c:pt>
                <c:pt idx="2649">
                  <c:v>-2.149</c:v>
                </c:pt>
                <c:pt idx="2650">
                  <c:v>-10.7448</c:v>
                </c:pt>
                <c:pt idx="2651">
                  <c:v>-16.605599999999999</c:v>
                </c:pt>
                <c:pt idx="2652">
                  <c:v>-20.1221</c:v>
                </c:pt>
                <c:pt idx="2653">
                  <c:v>-24.42</c:v>
                </c:pt>
                <c:pt idx="2654">
                  <c:v>-19.340699999999998</c:v>
                </c:pt>
                <c:pt idx="2655">
                  <c:v>-18.559200000000001</c:v>
                </c:pt>
                <c:pt idx="2656">
                  <c:v>-16.605599999999999</c:v>
                </c:pt>
                <c:pt idx="2657">
                  <c:v>-10.354100000000001</c:v>
                </c:pt>
                <c:pt idx="2658">
                  <c:v>-2.5396999999999998</c:v>
                </c:pt>
                <c:pt idx="2659">
                  <c:v>1.3674999999999999</c:v>
                </c:pt>
                <c:pt idx="2660">
                  <c:v>6.4469000000000003</c:v>
                </c:pt>
                <c:pt idx="2661">
                  <c:v>10.7448</c:v>
                </c:pt>
                <c:pt idx="2662">
                  <c:v>11.1355</c:v>
                </c:pt>
                <c:pt idx="2663">
                  <c:v>11.526300000000001</c:v>
                </c:pt>
                <c:pt idx="2664">
                  <c:v>10.354100000000001</c:v>
                </c:pt>
                <c:pt idx="2665">
                  <c:v>9.9634</c:v>
                </c:pt>
                <c:pt idx="2666">
                  <c:v>6.4469000000000003</c:v>
                </c:pt>
                <c:pt idx="2667">
                  <c:v>4.1025999999999998</c:v>
                </c:pt>
                <c:pt idx="2668">
                  <c:v>0.9768</c:v>
                </c:pt>
                <c:pt idx="2669">
                  <c:v>-2.149</c:v>
                </c:pt>
                <c:pt idx="2670">
                  <c:v>-7.2282999999999999</c:v>
                </c:pt>
                <c:pt idx="2671">
                  <c:v>-7.6189999999999998</c:v>
                </c:pt>
                <c:pt idx="2672">
                  <c:v>-12.698399999999999</c:v>
                </c:pt>
                <c:pt idx="2673">
                  <c:v>-14.2613</c:v>
                </c:pt>
                <c:pt idx="2674">
                  <c:v>-13.0891</c:v>
                </c:pt>
                <c:pt idx="2675">
                  <c:v>-11.917</c:v>
                </c:pt>
                <c:pt idx="2676">
                  <c:v>-15.0427</c:v>
                </c:pt>
                <c:pt idx="2677">
                  <c:v>-16.605599999999999</c:v>
                </c:pt>
                <c:pt idx="2678">
                  <c:v>-16.996300000000002</c:v>
                </c:pt>
                <c:pt idx="2679">
                  <c:v>-13.8706</c:v>
                </c:pt>
                <c:pt idx="2680">
                  <c:v>-7.2282999999999999</c:v>
                </c:pt>
                <c:pt idx="2681">
                  <c:v>0.19539999999999999</c:v>
                </c:pt>
                <c:pt idx="2682">
                  <c:v>5.6654</c:v>
                </c:pt>
                <c:pt idx="2683">
                  <c:v>8.7911999999999999</c:v>
                </c:pt>
                <c:pt idx="2684">
                  <c:v>13.8706</c:v>
                </c:pt>
                <c:pt idx="2685">
                  <c:v>11.917</c:v>
                </c:pt>
                <c:pt idx="2686">
                  <c:v>10.354100000000001</c:v>
                </c:pt>
                <c:pt idx="2687">
                  <c:v>5.2747000000000002</c:v>
                </c:pt>
                <c:pt idx="2688">
                  <c:v>1.7582</c:v>
                </c:pt>
                <c:pt idx="2689">
                  <c:v>-8.7911999999999999</c:v>
                </c:pt>
                <c:pt idx="2690">
                  <c:v>-17.777799999999999</c:v>
                </c:pt>
                <c:pt idx="2691">
                  <c:v>-22.075700000000001</c:v>
                </c:pt>
                <c:pt idx="2692">
                  <c:v>-28.327200000000001</c:v>
                </c:pt>
                <c:pt idx="2693">
                  <c:v>-33.7973</c:v>
                </c:pt>
                <c:pt idx="2694">
                  <c:v>-37.313800000000001</c:v>
                </c:pt>
                <c:pt idx="2695">
                  <c:v>-38.095199999999998</c:v>
                </c:pt>
                <c:pt idx="2696">
                  <c:v>-39.658099999999997</c:v>
                </c:pt>
                <c:pt idx="2697">
                  <c:v>-34.188000000000002</c:v>
                </c:pt>
                <c:pt idx="2698">
                  <c:v>-27.936499999999999</c:v>
                </c:pt>
                <c:pt idx="2699">
                  <c:v>-20.512799999999999</c:v>
                </c:pt>
                <c:pt idx="2700">
                  <c:v>-11.917</c:v>
                </c:pt>
                <c:pt idx="2701">
                  <c:v>1.3674999999999999</c:v>
                </c:pt>
                <c:pt idx="2702">
                  <c:v>11.1355</c:v>
                </c:pt>
                <c:pt idx="2703">
                  <c:v>19.731400000000001</c:v>
                </c:pt>
                <c:pt idx="2704">
                  <c:v>29.108699999999999</c:v>
                </c:pt>
                <c:pt idx="2705">
                  <c:v>36.923099999999998</c:v>
                </c:pt>
                <c:pt idx="2706">
                  <c:v>35.750900000000001</c:v>
                </c:pt>
                <c:pt idx="2707">
                  <c:v>34.969499999999996</c:v>
                </c:pt>
                <c:pt idx="2708">
                  <c:v>34.578800000000001</c:v>
                </c:pt>
                <c:pt idx="2709">
                  <c:v>32.234400000000001</c:v>
                </c:pt>
                <c:pt idx="2710">
                  <c:v>29.108699999999999</c:v>
                </c:pt>
                <c:pt idx="2711">
                  <c:v>24.810700000000001</c:v>
                </c:pt>
                <c:pt idx="2712">
                  <c:v>19.731400000000001</c:v>
                </c:pt>
                <c:pt idx="2713">
                  <c:v>12.307700000000001</c:v>
                </c:pt>
                <c:pt idx="2714">
                  <c:v>7.6189999999999998</c:v>
                </c:pt>
                <c:pt idx="2715">
                  <c:v>7.2282999999999999</c:v>
                </c:pt>
                <c:pt idx="2716">
                  <c:v>9.9634</c:v>
                </c:pt>
                <c:pt idx="2717">
                  <c:v>11.917</c:v>
                </c:pt>
                <c:pt idx="2718">
                  <c:v>21.2943</c:v>
                </c:pt>
                <c:pt idx="2719">
                  <c:v>26.3736</c:v>
                </c:pt>
                <c:pt idx="2720">
                  <c:v>30.671600000000002</c:v>
                </c:pt>
                <c:pt idx="2721">
                  <c:v>36.532400000000003</c:v>
                </c:pt>
                <c:pt idx="2722">
                  <c:v>44.737499999999997</c:v>
                </c:pt>
                <c:pt idx="2723">
                  <c:v>45.1282</c:v>
                </c:pt>
                <c:pt idx="2724">
                  <c:v>45.909599999999998</c:v>
                </c:pt>
                <c:pt idx="2725">
                  <c:v>49.426099999999998</c:v>
                </c:pt>
                <c:pt idx="2726">
                  <c:v>47.863199999999999</c:v>
                </c:pt>
                <c:pt idx="2727">
                  <c:v>45.909599999999998</c:v>
                </c:pt>
                <c:pt idx="2728">
                  <c:v>41.611699999999999</c:v>
                </c:pt>
                <c:pt idx="2729">
                  <c:v>36.532400000000003</c:v>
                </c:pt>
                <c:pt idx="2730">
                  <c:v>26.764299999999999</c:v>
                </c:pt>
                <c:pt idx="2731">
                  <c:v>23.6386</c:v>
                </c:pt>
                <c:pt idx="2732">
                  <c:v>20.512799999999999</c:v>
                </c:pt>
                <c:pt idx="2733">
                  <c:v>18.168500000000002</c:v>
                </c:pt>
                <c:pt idx="2734">
                  <c:v>16.996300000000002</c:v>
                </c:pt>
                <c:pt idx="2735">
                  <c:v>18.9499</c:v>
                </c:pt>
                <c:pt idx="2736">
                  <c:v>15.824199999999999</c:v>
                </c:pt>
                <c:pt idx="2737">
                  <c:v>18.168500000000002</c:v>
                </c:pt>
                <c:pt idx="2738">
                  <c:v>24.810700000000001</c:v>
                </c:pt>
                <c:pt idx="2739">
                  <c:v>33.015900000000002</c:v>
                </c:pt>
                <c:pt idx="2740">
                  <c:v>38.485999999999997</c:v>
                </c:pt>
                <c:pt idx="2741">
                  <c:v>41.611699999999999</c:v>
                </c:pt>
                <c:pt idx="2742">
                  <c:v>45.518900000000002</c:v>
                </c:pt>
                <c:pt idx="2743">
                  <c:v>44.737499999999997</c:v>
                </c:pt>
                <c:pt idx="2744">
                  <c:v>43.565300000000001</c:v>
                </c:pt>
                <c:pt idx="2745">
                  <c:v>39.267400000000002</c:v>
                </c:pt>
                <c:pt idx="2746">
                  <c:v>31.843699999999998</c:v>
                </c:pt>
                <c:pt idx="2747">
                  <c:v>22.4664</c:v>
                </c:pt>
                <c:pt idx="2748">
                  <c:v>15.4335</c:v>
                </c:pt>
                <c:pt idx="2749">
                  <c:v>8.0098000000000003</c:v>
                </c:pt>
                <c:pt idx="2750">
                  <c:v>1.3674999999999999</c:v>
                </c:pt>
                <c:pt idx="2751">
                  <c:v>-6.8376000000000001</c:v>
                </c:pt>
                <c:pt idx="2752">
                  <c:v>-8.0098000000000003</c:v>
                </c:pt>
                <c:pt idx="2753">
                  <c:v>-13.8706</c:v>
                </c:pt>
                <c:pt idx="2754">
                  <c:v>-17.777799999999999</c:v>
                </c:pt>
                <c:pt idx="2755">
                  <c:v>-17.3871</c:v>
                </c:pt>
                <c:pt idx="2756">
                  <c:v>-15.4335</c:v>
                </c:pt>
                <c:pt idx="2757">
                  <c:v>-14.2613</c:v>
                </c:pt>
                <c:pt idx="2758">
                  <c:v>-8.4004999999999992</c:v>
                </c:pt>
                <c:pt idx="2759">
                  <c:v>0.58609999999999995</c:v>
                </c:pt>
                <c:pt idx="2760">
                  <c:v>7.6189999999999998</c:v>
                </c:pt>
                <c:pt idx="2761">
                  <c:v>16.2149</c:v>
                </c:pt>
                <c:pt idx="2762">
                  <c:v>19.731400000000001</c:v>
                </c:pt>
                <c:pt idx="2763">
                  <c:v>23.6386</c:v>
                </c:pt>
                <c:pt idx="2764">
                  <c:v>24.810700000000001</c:v>
                </c:pt>
                <c:pt idx="2765">
                  <c:v>29.108699999999999</c:v>
                </c:pt>
                <c:pt idx="2766">
                  <c:v>30.671600000000002</c:v>
                </c:pt>
                <c:pt idx="2767">
                  <c:v>30.280799999999999</c:v>
                </c:pt>
                <c:pt idx="2768">
                  <c:v>27.155100000000001</c:v>
                </c:pt>
                <c:pt idx="2769">
                  <c:v>25.592199999999998</c:v>
                </c:pt>
                <c:pt idx="2770">
                  <c:v>15.4335</c:v>
                </c:pt>
                <c:pt idx="2771">
                  <c:v>6.8376000000000001</c:v>
                </c:pt>
                <c:pt idx="2772">
                  <c:v>3.7118000000000002</c:v>
                </c:pt>
                <c:pt idx="2773">
                  <c:v>0.19539999999999999</c:v>
                </c:pt>
                <c:pt idx="2774">
                  <c:v>-2.149</c:v>
                </c:pt>
                <c:pt idx="2775">
                  <c:v>-0.19539999999999999</c:v>
                </c:pt>
                <c:pt idx="2776">
                  <c:v>2.149</c:v>
                </c:pt>
                <c:pt idx="2777">
                  <c:v>5.2747000000000002</c:v>
                </c:pt>
                <c:pt idx="2778">
                  <c:v>10.354100000000001</c:v>
                </c:pt>
                <c:pt idx="2779">
                  <c:v>15.824199999999999</c:v>
                </c:pt>
                <c:pt idx="2780">
                  <c:v>18.559200000000001</c:v>
                </c:pt>
                <c:pt idx="2781">
                  <c:v>22.075700000000001</c:v>
                </c:pt>
                <c:pt idx="2782">
                  <c:v>29.8901</c:v>
                </c:pt>
                <c:pt idx="2783">
                  <c:v>29.499400000000001</c:v>
                </c:pt>
                <c:pt idx="2784">
                  <c:v>27.155100000000001</c:v>
                </c:pt>
                <c:pt idx="2785">
                  <c:v>27.5458</c:v>
                </c:pt>
                <c:pt idx="2786">
                  <c:v>25.982900000000001</c:v>
                </c:pt>
                <c:pt idx="2787">
                  <c:v>21.684999999999999</c:v>
                </c:pt>
                <c:pt idx="2788">
                  <c:v>20.903500000000001</c:v>
                </c:pt>
                <c:pt idx="2789">
                  <c:v>20.903500000000001</c:v>
                </c:pt>
                <c:pt idx="2790">
                  <c:v>19.731400000000001</c:v>
                </c:pt>
                <c:pt idx="2791">
                  <c:v>18.9499</c:v>
                </c:pt>
                <c:pt idx="2792">
                  <c:v>15.824199999999999</c:v>
                </c:pt>
                <c:pt idx="2793">
                  <c:v>10.7448</c:v>
                </c:pt>
                <c:pt idx="2794">
                  <c:v>7.6189999999999998</c:v>
                </c:pt>
                <c:pt idx="2795">
                  <c:v>5.2747000000000002</c:v>
                </c:pt>
                <c:pt idx="2796">
                  <c:v>4.1025999999999998</c:v>
                </c:pt>
                <c:pt idx="2797">
                  <c:v>2.5396999999999998</c:v>
                </c:pt>
                <c:pt idx="2798">
                  <c:v>0.9768</c:v>
                </c:pt>
                <c:pt idx="2799">
                  <c:v>2.149</c:v>
                </c:pt>
                <c:pt idx="2800">
                  <c:v>2.5396999999999998</c:v>
                </c:pt>
                <c:pt idx="2801">
                  <c:v>2.9304000000000001</c:v>
                </c:pt>
                <c:pt idx="2802">
                  <c:v>6.4469000000000003</c:v>
                </c:pt>
                <c:pt idx="2803">
                  <c:v>10.7448</c:v>
                </c:pt>
                <c:pt idx="2804">
                  <c:v>11.526300000000001</c:v>
                </c:pt>
                <c:pt idx="2805">
                  <c:v>13.479900000000001</c:v>
                </c:pt>
                <c:pt idx="2806">
                  <c:v>18.168500000000002</c:v>
                </c:pt>
                <c:pt idx="2807">
                  <c:v>18.9499</c:v>
                </c:pt>
                <c:pt idx="2808">
                  <c:v>19.340699999999998</c:v>
                </c:pt>
                <c:pt idx="2809">
                  <c:v>17.777799999999999</c:v>
                </c:pt>
                <c:pt idx="2810">
                  <c:v>10.7448</c:v>
                </c:pt>
                <c:pt idx="2811">
                  <c:v>2.5396999999999998</c:v>
                </c:pt>
                <c:pt idx="2812">
                  <c:v>-0.58609999999999995</c:v>
                </c:pt>
                <c:pt idx="2813">
                  <c:v>-7.2282999999999999</c:v>
                </c:pt>
                <c:pt idx="2814">
                  <c:v>-13.479900000000001</c:v>
                </c:pt>
                <c:pt idx="2815">
                  <c:v>-15.0427</c:v>
                </c:pt>
                <c:pt idx="2816">
                  <c:v>-13.8706</c:v>
                </c:pt>
                <c:pt idx="2817">
                  <c:v>-14.651999999999999</c:v>
                </c:pt>
                <c:pt idx="2818">
                  <c:v>-11.1355</c:v>
                </c:pt>
                <c:pt idx="2819">
                  <c:v>-6.0561999999999996</c:v>
                </c:pt>
                <c:pt idx="2820">
                  <c:v>-2.149</c:v>
                </c:pt>
                <c:pt idx="2821">
                  <c:v>0.19539999999999999</c:v>
                </c:pt>
                <c:pt idx="2822">
                  <c:v>4.1025999999999998</c:v>
                </c:pt>
                <c:pt idx="2823">
                  <c:v>8.0098000000000003</c:v>
                </c:pt>
                <c:pt idx="2824">
                  <c:v>11.1355</c:v>
                </c:pt>
                <c:pt idx="2825">
                  <c:v>13.0891</c:v>
                </c:pt>
                <c:pt idx="2826">
                  <c:v>9.5725999999999996</c:v>
                </c:pt>
                <c:pt idx="2827">
                  <c:v>5.6654</c:v>
                </c:pt>
                <c:pt idx="2828">
                  <c:v>0.19539999999999999</c:v>
                </c:pt>
                <c:pt idx="2829">
                  <c:v>-1.7582</c:v>
                </c:pt>
                <c:pt idx="2830">
                  <c:v>-4.4932999999999996</c:v>
                </c:pt>
                <c:pt idx="2831">
                  <c:v>-8.7911999999999999</c:v>
                </c:pt>
                <c:pt idx="2832">
                  <c:v>-9.9634</c:v>
                </c:pt>
                <c:pt idx="2833">
                  <c:v>-8.0098000000000003</c:v>
                </c:pt>
                <c:pt idx="2834">
                  <c:v>-9.5725999999999996</c:v>
                </c:pt>
                <c:pt idx="2835">
                  <c:v>-9.5725999999999996</c:v>
                </c:pt>
                <c:pt idx="2836">
                  <c:v>-4.8840000000000003</c:v>
                </c:pt>
                <c:pt idx="2837">
                  <c:v>-2.9304000000000001</c:v>
                </c:pt>
                <c:pt idx="2838">
                  <c:v>-0.58609999999999995</c:v>
                </c:pt>
                <c:pt idx="2839">
                  <c:v>2.9304000000000001</c:v>
                </c:pt>
                <c:pt idx="2840">
                  <c:v>4.1025999999999998</c:v>
                </c:pt>
                <c:pt idx="2841">
                  <c:v>6.0561999999999996</c:v>
                </c:pt>
                <c:pt idx="2842">
                  <c:v>9.1819000000000006</c:v>
                </c:pt>
                <c:pt idx="2843">
                  <c:v>10.354100000000001</c:v>
                </c:pt>
                <c:pt idx="2844">
                  <c:v>8.7911999999999999</c:v>
                </c:pt>
                <c:pt idx="2845">
                  <c:v>5.2747000000000002</c:v>
                </c:pt>
                <c:pt idx="2846">
                  <c:v>6.0561999999999996</c:v>
                </c:pt>
                <c:pt idx="2847">
                  <c:v>0.9768</c:v>
                </c:pt>
                <c:pt idx="2848">
                  <c:v>-1.3674999999999999</c:v>
                </c:pt>
                <c:pt idx="2849">
                  <c:v>-1.3674999999999999</c:v>
                </c:pt>
                <c:pt idx="2850">
                  <c:v>-2.149</c:v>
                </c:pt>
                <c:pt idx="2851">
                  <c:v>-7.2282999999999999</c:v>
                </c:pt>
                <c:pt idx="2852">
                  <c:v>-10.354100000000001</c:v>
                </c:pt>
                <c:pt idx="2853">
                  <c:v>-9.9634</c:v>
                </c:pt>
                <c:pt idx="2854">
                  <c:v>-6.4469000000000003</c:v>
                </c:pt>
                <c:pt idx="2855">
                  <c:v>-2.149</c:v>
                </c:pt>
                <c:pt idx="2856">
                  <c:v>3.3210999999999999</c:v>
                </c:pt>
                <c:pt idx="2857">
                  <c:v>6.8376000000000001</c:v>
                </c:pt>
                <c:pt idx="2858">
                  <c:v>7.6189999999999998</c:v>
                </c:pt>
                <c:pt idx="2859">
                  <c:v>8.7911999999999999</c:v>
                </c:pt>
                <c:pt idx="2860">
                  <c:v>8.0098000000000003</c:v>
                </c:pt>
                <c:pt idx="2861">
                  <c:v>6.8376000000000001</c:v>
                </c:pt>
                <c:pt idx="2862">
                  <c:v>5.6654</c:v>
                </c:pt>
                <c:pt idx="2863">
                  <c:v>8.0098000000000003</c:v>
                </c:pt>
                <c:pt idx="2864">
                  <c:v>3.3210999999999999</c:v>
                </c:pt>
                <c:pt idx="2865">
                  <c:v>0.9768</c:v>
                </c:pt>
                <c:pt idx="2866">
                  <c:v>0.9768</c:v>
                </c:pt>
                <c:pt idx="2867">
                  <c:v>0.9768</c:v>
                </c:pt>
                <c:pt idx="2868">
                  <c:v>-0.19539999999999999</c:v>
                </c:pt>
                <c:pt idx="2869">
                  <c:v>1.3674999999999999</c:v>
                </c:pt>
                <c:pt idx="2870">
                  <c:v>3.3210999999999999</c:v>
                </c:pt>
                <c:pt idx="2871">
                  <c:v>3.7118000000000002</c:v>
                </c:pt>
                <c:pt idx="2872">
                  <c:v>5.2747000000000002</c:v>
                </c:pt>
                <c:pt idx="2873">
                  <c:v>4.8840000000000003</c:v>
                </c:pt>
                <c:pt idx="2874">
                  <c:v>2.149</c:v>
                </c:pt>
                <c:pt idx="2875">
                  <c:v>0.19539999999999999</c:v>
                </c:pt>
                <c:pt idx="2876">
                  <c:v>2.149</c:v>
                </c:pt>
                <c:pt idx="2877">
                  <c:v>4.8840000000000003</c:v>
                </c:pt>
                <c:pt idx="2878">
                  <c:v>4.4932999999999996</c:v>
                </c:pt>
                <c:pt idx="2879">
                  <c:v>4.4932999999999996</c:v>
                </c:pt>
                <c:pt idx="2880">
                  <c:v>8.7911999999999999</c:v>
                </c:pt>
                <c:pt idx="2881">
                  <c:v>5.6654</c:v>
                </c:pt>
                <c:pt idx="2882">
                  <c:v>2.9304000000000001</c:v>
                </c:pt>
                <c:pt idx="2883">
                  <c:v>5.2747000000000002</c:v>
                </c:pt>
                <c:pt idx="2884">
                  <c:v>4.8840000000000003</c:v>
                </c:pt>
                <c:pt idx="2885">
                  <c:v>0.19539999999999999</c:v>
                </c:pt>
                <c:pt idx="2886">
                  <c:v>0.19539999999999999</c:v>
                </c:pt>
                <c:pt idx="2887">
                  <c:v>0.19539999999999999</c:v>
                </c:pt>
                <c:pt idx="2888">
                  <c:v>0.19539999999999999</c:v>
                </c:pt>
                <c:pt idx="2889">
                  <c:v>1.3674999999999999</c:v>
                </c:pt>
                <c:pt idx="2890">
                  <c:v>1.7582</c:v>
                </c:pt>
                <c:pt idx="2891">
                  <c:v>2.5396999999999998</c:v>
                </c:pt>
                <c:pt idx="2892">
                  <c:v>1.3674999999999999</c:v>
                </c:pt>
                <c:pt idx="2893">
                  <c:v>5.6654</c:v>
                </c:pt>
                <c:pt idx="2894">
                  <c:v>4.8840000000000003</c:v>
                </c:pt>
                <c:pt idx="2895">
                  <c:v>1.7582</c:v>
                </c:pt>
                <c:pt idx="2896">
                  <c:v>2.9304000000000001</c:v>
                </c:pt>
                <c:pt idx="2897">
                  <c:v>6.8376000000000001</c:v>
                </c:pt>
                <c:pt idx="2898">
                  <c:v>4.8840000000000003</c:v>
                </c:pt>
                <c:pt idx="2899">
                  <c:v>5.2747000000000002</c:v>
                </c:pt>
                <c:pt idx="2900">
                  <c:v>6.4469000000000003</c:v>
                </c:pt>
                <c:pt idx="2901">
                  <c:v>6.4469000000000003</c:v>
                </c:pt>
                <c:pt idx="2902">
                  <c:v>4.1025999999999998</c:v>
                </c:pt>
                <c:pt idx="2903">
                  <c:v>2.5396999999999998</c:v>
                </c:pt>
                <c:pt idx="2904">
                  <c:v>1.7582</c:v>
                </c:pt>
                <c:pt idx="2905">
                  <c:v>-0.58609999999999995</c:v>
                </c:pt>
                <c:pt idx="2906">
                  <c:v>-2.149</c:v>
                </c:pt>
                <c:pt idx="2907">
                  <c:v>-1.3674999999999999</c:v>
                </c:pt>
                <c:pt idx="2908">
                  <c:v>-4.1025999999999998</c:v>
                </c:pt>
                <c:pt idx="2909">
                  <c:v>-6.8376000000000001</c:v>
                </c:pt>
                <c:pt idx="2910">
                  <c:v>-2.9304000000000001</c:v>
                </c:pt>
                <c:pt idx="2911">
                  <c:v>-2.5396999999999998</c:v>
                </c:pt>
                <c:pt idx="2912">
                  <c:v>-4.1025999999999998</c:v>
                </c:pt>
                <c:pt idx="2913">
                  <c:v>-1.3674999999999999</c:v>
                </c:pt>
                <c:pt idx="2914">
                  <c:v>1.3674999999999999</c:v>
                </c:pt>
                <c:pt idx="2915">
                  <c:v>-0.19539999999999999</c:v>
                </c:pt>
                <c:pt idx="2916">
                  <c:v>0.58609999999999995</c:v>
                </c:pt>
                <c:pt idx="2917">
                  <c:v>1.7582</c:v>
                </c:pt>
                <c:pt idx="2918">
                  <c:v>4.4932999999999996</c:v>
                </c:pt>
                <c:pt idx="2919">
                  <c:v>7.6189999999999998</c:v>
                </c:pt>
                <c:pt idx="2920">
                  <c:v>10.354100000000001</c:v>
                </c:pt>
                <c:pt idx="2921">
                  <c:v>15.0427</c:v>
                </c:pt>
                <c:pt idx="2922">
                  <c:v>17.777799999999999</c:v>
                </c:pt>
                <c:pt idx="2923">
                  <c:v>18.559200000000001</c:v>
                </c:pt>
                <c:pt idx="2924">
                  <c:v>22.857099999999999</c:v>
                </c:pt>
                <c:pt idx="2925">
                  <c:v>24.42</c:v>
                </c:pt>
                <c:pt idx="2926">
                  <c:v>25.982900000000001</c:v>
                </c:pt>
                <c:pt idx="2927">
                  <c:v>31.0623</c:v>
                </c:pt>
                <c:pt idx="2928">
                  <c:v>31.452999999999999</c:v>
                </c:pt>
                <c:pt idx="2929">
                  <c:v>29.499400000000001</c:v>
                </c:pt>
                <c:pt idx="2930">
                  <c:v>29.108699999999999</c:v>
                </c:pt>
                <c:pt idx="2931">
                  <c:v>31.0623</c:v>
                </c:pt>
                <c:pt idx="2932">
                  <c:v>28.327200000000001</c:v>
                </c:pt>
                <c:pt idx="2933">
                  <c:v>25.592199999999998</c:v>
                </c:pt>
                <c:pt idx="2934">
                  <c:v>25.982900000000001</c:v>
                </c:pt>
                <c:pt idx="2935">
                  <c:v>25.201499999999999</c:v>
                </c:pt>
                <c:pt idx="2936">
                  <c:v>24.42</c:v>
                </c:pt>
                <c:pt idx="2937">
                  <c:v>22.4664</c:v>
                </c:pt>
                <c:pt idx="2938">
                  <c:v>18.168500000000002</c:v>
                </c:pt>
                <c:pt idx="2939">
                  <c:v>13.479900000000001</c:v>
                </c:pt>
                <c:pt idx="2940">
                  <c:v>13.8706</c:v>
                </c:pt>
                <c:pt idx="2941">
                  <c:v>13.479900000000001</c:v>
                </c:pt>
                <c:pt idx="2942">
                  <c:v>12.307700000000001</c:v>
                </c:pt>
                <c:pt idx="2943">
                  <c:v>12.307700000000001</c:v>
                </c:pt>
                <c:pt idx="2944">
                  <c:v>15.0427</c:v>
                </c:pt>
                <c:pt idx="2945">
                  <c:v>13.479900000000001</c:v>
                </c:pt>
                <c:pt idx="2946">
                  <c:v>13.0891</c:v>
                </c:pt>
                <c:pt idx="2947">
                  <c:v>17.3871</c:v>
                </c:pt>
                <c:pt idx="2948">
                  <c:v>19.731400000000001</c:v>
                </c:pt>
                <c:pt idx="2949">
                  <c:v>20.1221</c:v>
                </c:pt>
                <c:pt idx="2950">
                  <c:v>18.9499</c:v>
                </c:pt>
                <c:pt idx="2951">
                  <c:v>17.3871</c:v>
                </c:pt>
                <c:pt idx="2952">
                  <c:v>13.479900000000001</c:v>
                </c:pt>
                <c:pt idx="2953">
                  <c:v>13.0891</c:v>
                </c:pt>
                <c:pt idx="2954">
                  <c:v>11.526300000000001</c:v>
                </c:pt>
                <c:pt idx="2955">
                  <c:v>11.917</c:v>
                </c:pt>
                <c:pt idx="2956">
                  <c:v>10.7448</c:v>
                </c:pt>
                <c:pt idx="2957">
                  <c:v>12.698399999999999</c:v>
                </c:pt>
                <c:pt idx="2958">
                  <c:v>11.917</c:v>
                </c:pt>
                <c:pt idx="2959">
                  <c:v>9.1819000000000006</c:v>
                </c:pt>
                <c:pt idx="2960">
                  <c:v>9.5725999999999996</c:v>
                </c:pt>
                <c:pt idx="2961">
                  <c:v>12.698399999999999</c:v>
                </c:pt>
                <c:pt idx="2962">
                  <c:v>12.307700000000001</c:v>
                </c:pt>
                <c:pt idx="2963">
                  <c:v>12.698399999999999</c:v>
                </c:pt>
                <c:pt idx="2964">
                  <c:v>14.651999999999999</c:v>
                </c:pt>
                <c:pt idx="2965">
                  <c:v>15.4335</c:v>
                </c:pt>
                <c:pt idx="2966">
                  <c:v>13.479900000000001</c:v>
                </c:pt>
                <c:pt idx="2967">
                  <c:v>11.526300000000001</c:v>
                </c:pt>
                <c:pt idx="2968">
                  <c:v>10.354100000000001</c:v>
                </c:pt>
                <c:pt idx="2969">
                  <c:v>6.8376000000000001</c:v>
                </c:pt>
                <c:pt idx="2970">
                  <c:v>4.8840000000000003</c:v>
                </c:pt>
                <c:pt idx="2971">
                  <c:v>4.1025999999999998</c:v>
                </c:pt>
                <c:pt idx="2972">
                  <c:v>2.5396999999999998</c:v>
                </c:pt>
                <c:pt idx="2973">
                  <c:v>2.149</c:v>
                </c:pt>
                <c:pt idx="2974">
                  <c:v>8.4004999999999992</c:v>
                </c:pt>
                <c:pt idx="2975">
                  <c:v>10.7448</c:v>
                </c:pt>
                <c:pt idx="2976">
                  <c:v>10.354100000000001</c:v>
                </c:pt>
                <c:pt idx="2977">
                  <c:v>12.307700000000001</c:v>
                </c:pt>
                <c:pt idx="2978">
                  <c:v>14.651999999999999</c:v>
                </c:pt>
                <c:pt idx="2979">
                  <c:v>10.7448</c:v>
                </c:pt>
                <c:pt idx="2980">
                  <c:v>8.4004999999999992</c:v>
                </c:pt>
                <c:pt idx="2981">
                  <c:v>8.4004999999999992</c:v>
                </c:pt>
                <c:pt idx="2982">
                  <c:v>6.8376000000000001</c:v>
                </c:pt>
                <c:pt idx="2983">
                  <c:v>4.8840000000000003</c:v>
                </c:pt>
                <c:pt idx="2984">
                  <c:v>3.3210999999999999</c:v>
                </c:pt>
                <c:pt idx="2985">
                  <c:v>2.9304000000000001</c:v>
                </c:pt>
                <c:pt idx="2986">
                  <c:v>0.58609999999999995</c:v>
                </c:pt>
                <c:pt idx="2987">
                  <c:v>1.3674999999999999</c:v>
                </c:pt>
                <c:pt idx="2988">
                  <c:v>4.1025999999999998</c:v>
                </c:pt>
                <c:pt idx="2989">
                  <c:v>4.1025999999999998</c:v>
                </c:pt>
                <c:pt idx="2990">
                  <c:v>2.9304000000000001</c:v>
                </c:pt>
                <c:pt idx="2991">
                  <c:v>6.8376000000000001</c:v>
                </c:pt>
                <c:pt idx="2992">
                  <c:v>4.8840000000000003</c:v>
                </c:pt>
                <c:pt idx="2993">
                  <c:v>0.9768</c:v>
                </c:pt>
                <c:pt idx="2994">
                  <c:v>2.5396999999999998</c:v>
                </c:pt>
                <c:pt idx="2995">
                  <c:v>4.8840000000000003</c:v>
                </c:pt>
                <c:pt idx="2996">
                  <c:v>2.9304000000000001</c:v>
                </c:pt>
                <c:pt idx="2997">
                  <c:v>2.9304000000000001</c:v>
                </c:pt>
                <c:pt idx="2998">
                  <c:v>3.3210999999999999</c:v>
                </c:pt>
                <c:pt idx="2999">
                  <c:v>0.19539999999999999</c:v>
                </c:pt>
                <c:pt idx="3000">
                  <c:v>-1.3674999999999999</c:v>
                </c:pt>
                <c:pt idx="3001">
                  <c:v>-0.9768</c:v>
                </c:pt>
                <c:pt idx="3002">
                  <c:v>0.19539999999999999</c:v>
                </c:pt>
                <c:pt idx="3003">
                  <c:v>0.19539999999999999</c:v>
                </c:pt>
                <c:pt idx="3004">
                  <c:v>2.9304000000000001</c:v>
                </c:pt>
                <c:pt idx="3005">
                  <c:v>2.9304000000000001</c:v>
                </c:pt>
                <c:pt idx="3006">
                  <c:v>-0.19539999999999999</c:v>
                </c:pt>
                <c:pt idx="3007">
                  <c:v>-4.4932999999999996</c:v>
                </c:pt>
                <c:pt idx="3008">
                  <c:v>-4.8840000000000003</c:v>
                </c:pt>
                <c:pt idx="3009">
                  <c:v>-9.9634</c:v>
                </c:pt>
                <c:pt idx="3010">
                  <c:v>-15.824199999999999</c:v>
                </c:pt>
                <c:pt idx="3011">
                  <c:v>-17.3871</c:v>
                </c:pt>
                <c:pt idx="3012">
                  <c:v>-16.2149</c:v>
                </c:pt>
                <c:pt idx="3013">
                  <c:v>-19.340699999999998</c:v>
                </c:pt>
                <c:pt idx="3014">
                  <c:v>-19.340699999999998</c:v>
                </c:pt>
                <c:pt idx="3015">
                  <c:v>-18.168500000000002</c:v>
                </c:pt>
                <c:pt idx="3016">
                  <c:v>-19.340699999999998</c:v>
                </c:pt>
                <c:pt idx="3017">
                  <c:v>-20.1221</c:v>
                </c:pt>
                <c:pt idx="3018">
                  <c:v>-20.903500000000001</c:v>
                </c:pt>
                <c:pt idx="3019">
                  <c:v>-21.2943</c:v>
                </c:pt>
                <c:pt idx="3020">
                  <c:v>-22.075700000000001</c:v>
                </c:pt>
                <c:pt idx="3021">
                  <c:v>-18.9499</c:v>
                </c:pt>
                <c:pt idx="3022">
                  <c:v>-18.9499</c:v>
                </c:pt>
                <c:pt idx="3023">
                  <c:v>-21.684999999999999</c:v>
                </c:pt>
                <c:pt idx="3024">
                  <c:v>-22.4664</c:v>
                </c:pt>
                <c:pt idx="3025">
                  <c:v>-21.2943</c:v>
                </c:pt>
                <c:pt idx="3026">
                  <c:v>-26.3736</c:v>
                </c:pt>
                <c:pt idx="3027">
                  <c:v>-28.327200000000001</c:v>
                </c:pt>
                <c:pt idx="3028">
                  <c:v>-27.5458</c:v>
                </c:pt>
                <c:pt idx="3029">
                  <c:v>-31.452999999999999</c:v>
                </c:pt>
                <c:pt idx="3030">
                  <c:v>-35.750900000000001</c:v>
                </c:pt>
                <c:pt idx="3031">
                  <c:v>-36.923099999999998</c:v>
                </c:pt>
                <c:pt idx="3032">
                  <c:v>-39.267400000000002</c:v>
                </c:pt>
                <c:pt idx="3033">
                  <c:v>-39.267400000000002</c:v>
                </c:pt>
                <c:pt idx="3034">
                  <c:v>-40.0488</c:v>
                </c:pt>
                <c:pt idx="3035">
                  <c:v>-40.830300000000001</c:v>
                </c:pt>
                <c:pt idx="3036">
                  <c:v>-43.956000000000003</c:v>
                </c:pt>
                <c:pt idx="3037">
                  <c:v>-45.909599999999998</c:v>
                </c:pt>
                <c:pt idx="3038">
                  <c:v>-43.174599999999998</c:v>
                </c:pt>
                <c:pt idx="3039">
                  <c:v>-42.002400000000002</c:v>
                </c:pt>
                <c:pt idx="3040">
                  <c:v>-40.439599999999999</c:v>
                </c:pt>
                <c:pt idx="3041">
                  <c:v>-34.578800000000001</c:v>
                </c:pt>
                <c:pt idx="3042">
                  <c:v>-29.499400000000001</c:v>
                </c:pt>
                <c:pt idx="3043">
                  <c:v>-31.843699999999998</c:v>
                </c:pt>
                <c:pt idx="3044">
                  <c:v>-31.452999999999999</c:v>
                </c:pt>
                <c:pt idx="3045">
                  <c:v>-30.280799999999999</c:v>
                </c:pt>
                <c:pt idx="3046">
                  <c:v>-29.499400000000001</c:v>
                </c:pt>
                <c:pt idx="3047">
                  <c:v>-25.592199999999998</c:v>
                </c:pt>
                <c:pt idx="3048">
                  <c:v>-19.731400000000001</c:v>
                </c:pt>
                <c:pt idx="3049">
                  <c:v>-16.605599999999999</c:v>
                </c:pt>
                <c:pt idx="3050">
                  <c:v>-15.4335</c:v>
                </c:pt>
                <c:pt idx="3051">
                  <c:v>-13.8706</c:v>
                </c:pt>
                <c:pt idx="3052">
                  <c:v>-14.651999999999999</c:v>
                </c:pt>
                <c:pt idx="3053">
                  <c:v>-18.559200000000001</c:v>
                </c:pt>
                <c:pt idx="3054">
                  <c:v>-19.731400000000001</c:v>
                </c:pt>
                <c:pt idx="3055">
                  <c:v>-16.996300000000002</c:v>
                </c:pt>
                <c:pt idx="3056">
                  <c:v>-18.168500000000002</c:v>
                </c:pt>
                <c:pt idx="3057">
                  <c:v>-16.605599999999999</c:v>
                </c:pt>
                <c:pt idx="3058">
                  <c:v>-9.5725999999999996</c:v>
                </c:pt>
                <c:pt idx="3059">
                  <c:v>-6.0561999999999996</c:v>
                </c:pt>
                <c:pt idx="3060">
                  <c:v>-7.2282999999999999</c:v>
                </c:pt>
                <c:pt idx="3061">
                  <c:v>-8.4004999999999992</c:v>
                </c:pt>
                <c:pt idx="3062">
                  <c:v>-9.9634</c:v>
                </c:pt>
                <c:pt idx="3063">
                  <c:v>-9.1819000000000006</c:v>
                </c:pt>
                <c:pt idx="3064">
                  <c:v>-8.7911999999999999</c:v>
                </c:pt>
                <c:pt idx="3065">
                  <c:v>-6.8376000000000001</c:v>
                </c:pt>
                <c:pt idx="3066">
                  <c:v>-4.8840000000000003</c:v>
                </c:pt>
                <c:pt idx="3067">
                  <c:v>-6.8376000000000001</c:v>
                </c:pt>
                <c:pt idx="3068">
                  <c:v>-5.2747000000000002</c:v>
                </c:pt>
                <c:pt idx="3069">
                  <c:v>-3.3210999999999999</c:v>
                </c:pt>
                <c:pt idx="3070">
                  <c:v>-6.8376000000000001</c:v>
                </c:pt>
                <c:pt idx="3071">
                  <c:v>-6.4469000000000003</c:v>
                </c:pt>
                <c:pt idx="3072">
                  <c:v>-3.7118000000000002</c:v>
                </c:pt>
                <c:pt idx="3073">
                  <c:v>-7.6189999999999998</c:v>
                </c:pt>
                <c:pt idx="3074">
                  <c:v>-12.307700000000001</c:v>
                </c:pt>
                <c:pt idx="3075">
                  <c:v>-12.698399999999999</c:v>
                </c:pt>
                <c:pt idx="3076">
                  <c:v>-12.307700000000001</c:v>
                </c:pt>
                <c:pt idx="3077">
                  <c:v>-14.2613</c:v>
                </c:pt>
                <c:pt idx="3078">
                  <c:v>-11.917</c:v>
                </c:pt>
                <c:pt idx="3079">
                  <c:v>-7.2282999999999999</c:v>
                </c:pt>
                <c:pt idx="3080">
                  <c:v>-6.8376000000000001</c:v>
                </c:pt>
                <c:pt idx="3081">
                  <c:v>-5.6654</c:v>
                </c:pt>
                <c:pt idx="3082">
                  <c:v>-1.3674999999999999</c:v>
                </c:pt>
                <c:pt idx="3083">
                  <c:v>-0.19539999999999999</c:v>
                </c:pt>
                <c:pt idx="3084">
                  <c:v>1.7582</c:v>
                </c:pt>
                <c:pt idx="3085">
                  <c:v>9.1819000000000006</c:v>
                </c:pt>
                <c:pt idx="3086">
                  <c:v>11.526300000000001</c:v>
                </c:pt>
                <c:pt idx="3087">
                  <c:v>8.7911999999999999</c:v>
                </c:pt>
                <c:pt idx="3088">
                  <c:v>11.526300000000001</c:v>
                </c:pt>
                <c:pt idx="3089">
                  <c:v>15.0427</c:v>
                </c:pt>
                <c:pt idx="3090">
                  <c:v>13.479900000000001</c:v>
                </c:pt>
                <c:pt idx="3091">
                  <c:v>13.479900000000001</c:v>
                </c:pt>
                <c:pt idx="3092">
                  <c:v>17.3871</c:v>
                </c:pt>
                <c:pt idx="3093">
                  <c:v>17.777799999999999</c:v>
                </c:pt>
                <c:pt idx="3094">
                  <c:v>14.651999999999999</c:v>
                </c:pt>
                <c:pt idx="3095">
                  <c:v>13.8706</c:v>
                </c:pt>
                <c:pt idx="3096">
                  <c:v>11.526300000000001</c:v>
                </c:pt>
                <c:pt idx="3097">
                  <c:v>9.5725999999999996</c:v>
                </c:pt>
                <c:pt idx="3098">
                  <c:v>8.7911999999999999</c:v>
                </c:pt>
                <c:pt idx="3099">
                  <c:v>10.354100000000001</c:v>
                </c:pt>
                <c:pt idx="3100">
                  <c:v>8.7911999999999999</c:v>
                </c:pt>
                <c:pt idx="3101">
                  <c:v>8.7911999999999999</c:v>
                </c:pt>
                <c:pt idx="3102">
                  <c:v>12.307700000000001</c:v>
                </c:pt>
                <c:pt idx="3103">
                  <c:v>8.4004999999999992</c:v>
                </c:pt>
                <c:pt idx="3104">
                  <c:v>2.9304000000000001</c:v>
                </c:pt>
                <c:pt idx="3105">
                  <c:v>1.3674999999999999</c:v>
                </c:pt>
                <c:pt idx="3106">
                  <c:v>0.58609999999999995</c:v>
                </c:pt>
                <c:pt idx="3107">
                  <c:v>-3.3210999999999999</c:v>
                </c:pt>
                <c:pt idx="3108">
                  <c:v>-4.4932999999999996</c:v>
                </c:pt>
                <c:pt idx="3109">
                  <c:v>-2.9304000000000001</c:v>
                </c:pt>
                <c:pt idx="3110">
                  <c:v>-5.2747000000000002</c:v>
                </c:pt>
                <c:pt idx="3111">
                  <c:v>-7.6189999999999998</c:v>
                </c:pt>
                <c:pt idx="3112">
                  <c:v>-8.4004999999999992</c:v>
                </c:pt>
                <c:pt idx="3113">
                  <c:v>-8.7911999999999999</c:v>
                </c:pt>
                <c:pt idx="3114">
                  <c:v>-8.7911999999999999</c:v>
                </c:pt>
                <c:pt idx="3115">
                  <c:v>-8.0098000000000003</c:v>
                </c:pt>
                <c:pt idx="3116">
                  <c:v>-4.8840000000000003</c:v>
                </c:pt>
                <c:pt idx="3117">
                  <c:v>-7.6189999999999998</c:v>
                </c:pt>
                <c:pt idx="3118">
                  <c:v>-7.6189999999999998</c:v>
                </c:pt>
                <c:pt idx="3119">
                  <c:v>-3.3210999999999999</c:v>
                </c:pt>
                <c:pt idx="3120">
                  <c:v>-4.8840000000000003</c:v>
                </c:pt>
                <c:pt idx="3121">
                  <c:v>-8.4004999999999992</c:v>
                </c:pt>
                <c:pt idx="3122">
                  <c:v>-5.6654</c:v>
                </c:pt>
                <c:pt idx="3123">
                  <c:v>-4.4932999999999996</c:v>
                </c:pt>
                <c:pt idx="3124">
                  <c:v>-8.0098000000000003</c:v>
                </c:pt>
                <c:pt idx="3125">
                  <c:v>-8.7911999999999999</c:v>
                </c:pt>
                <c:pt idx="3126">
                  <c:v>-9.5725999999999996</c:v>
                </c:pt>
                <c:pt idx="3127">
                  <c:v>-13.479900000000001</c:v>
                </c:pt>
                <c:pt idx="3128">
                  <c:v>-15.4335</c:v>
                </c:pt>
                <c:pt idx="3129">
                  <c:v>-14.651999999999999</c:v>
                </c:pt>
                <c:pt idx="3130">
                  <c:v>-14.2613</c:v>
                </c:pt>
                <c:pt idx="3131">
                  <c:v>-13.479900000000001</c:v>
                </c:pt>
                <c:pt idx="3132">
                  <c:v>-10.354100000000001</c:v>
                </c:pt>
                <c:pt idx="3133">
                  <c:v>-9.5725999999999996</c:v>
                </c:pt>
                <c:pt idx="3134">
                  <c:v>-14.651999999999999</c:v>
                </c:pt>
                <c:pt idx="3135">
                  <c:v>-15.0427</c:v>
                </c:pt>
                <c:pt idx="3136">
                  <c:v>-11.917</c:v>
                </c:pt>
                <c:pt idx="3137">
                  <c:v>-14.2613</c:v>
                </c:pt>
                <c:pt idx="3138">
                  <c:v>-15.0427</c:v>
                </c:pt>
                <c:pt idx="3139">
                  <c:v>-11.917</c:v>
                </c:pt>
                <c:pt idx="3140">
                  <c:v>-9.1819000000000006</c:v>
                </c:pt>
                <c:pt idx="3141">
                  <c:v>-9.5725999999999996</c:v>
                </c:pt>
                <c:pt idx="3142">
                  <c:v>-8.0098000000000003</c:v>
                </c:pt>
                <c:pt idx="3143">
                  <c:v>-6.0561999999999996</c:v>
                </c:pt>
                <c:pt idx="3144">
                  <c:v>-6.4469000000000003</c:v>
                </c:pt>
                <c:pt idx="3145">
                  <c:v>-6.4469000000000003</c:v>
                </c:pt>
                <c:pt idx="3146">
                  <c:v>-6.0561999999999996</c:v>
                </c:pt>
                <c:pt idx="3147">
                  <c:v>-6.0561999999999996</c:v>
                </c:pt>
                <c:pt idx="3148">
                  <c:v>-7.2282999999999999</c:v>
                </c:pt>
                <c:pt idx="3149">
                  <c:v>-3.3210999999999999</c:v>
                </c:pt>
                <c:pt idx="3150">
                  <c:v>-1.3674999999999999</c:v>
                </c:pt>
                <c:pt idx="3151">
                  <c:v>-5.2747000000000002</c:v>
                </c:pt>
                <c:pt idx="3152">
                  <c:v>-3.3210999999999999</c:v>
                </c:pt>
                <c:pt idx="3153">
                  <c:v>0.19539999999999999</c:v>
                </c:pt>
                <c:pt idx="3154">
                  <c:v>-0.9768</c:v>
                </c:pt>
                <c:pt idx="3155">
                  <c:v>-0.19539999999999999</c:v>
                </c:pt>
                <c:pt idx="3156">
                  <c:v>2.9304000000000001</c:v>
                </c:pt>
                <c:pt idx="3157">
                  <c:v>5.2747000000000002</c:v>
                </c:pt>
                <c:pt idx="3158">
                  <c:v>4.4932999999999996</c:v>
                </c:pt>
                <c:pt idx="3159">
                  <c:v>6.4469000000000003</c:v>
                </c:pt>
                <c:pt idx="3160">
                  <c:v>7.6189999999999998</c:v>
                </c:pt>
                <c:pt idx="3161">
                  <c:v>4.8840000000000003</c:v>
                </c:pt>
                <c:pt idx="3162">
                  <c:v>4.4932999999999996</c:v>
                </c:pt>
                <c:pt idx="3163">
                  <c:v>5.2747000000000002</c:v>
                </c:pt>
                <c:pt idx="3164">
                  <c:v>4.1025999999999998</c:v>
                </c:pt>
                <c:pt idx="3165">
                  <c:v>3.3210999999999999</c:v>
                </c:pt>
                <c:pt idx="3166">
                  <c:v>6.4469000000000003</c:v>
                </c:pt>
                <c:pt idx="3167">
                  <c:v>4.8840000000000003</c:v>
                </c:pt>
                <c:pt idx="3168">
                  <c:v>0.19539999999999999</c:v>
                </c:pt>
                <c:pt idx="3169">
                  <c:v>0.19539999999999999</c:v>
                </c:pt>
                <c:pt idx="3170">
                  <c:v>2.5396999999999998</c:v>
                </c:pt>
                <c:pt idx="3171">
                  <c:v>0.19539999999999999</c:v>
                </c:pt>
                <c:pt idx="3172">
                  <c:v>0.19539999999999999</c:v>
                </c:pt>
                <c:pt idx="3173">
                  <c:v>3.7118000000000002</c:v>
                </c:pt>
                <c:pt idx="3174">
                  <c:v>4.1025999999999998</c:v>
                </c:pt>
                <c:pt idx="3175">
                  <c:v>2.9304000000000001</c:v>
                </c:pt>
                <c:pt idx="3176">
                  <c:v>4.4932999999999996</c:v>
                </c:pt>
                <c:pt idx="3177">
                  <c:v>3.3210999999999999</c:v>
                </c:pt>
                <c:pt idx="3178">
                  <c:v>4.1025999999999998</c:v>
                </c:pt>
                <c:pt idx="3179">
                  <c:v>5.6654</c:v>
                </c:pt>
                <c:pt idx="3180">
                  <c:v>4.8840000000000003</c:v>
                </c:pt>
                <c:pt idx="3181">
                  <c:v>3.7118000000000002</c:v>
                </c:pt>
                <c:pt idx="3182">
                  <c:v>3.3210999999999999</c:v>
                </c:pt>
                <c:pt idx="3183">
                  <c:v>6.4469000000000003</c:v>
                </c:pt>
                <c:pt idx="3184">
                  <c:v>5.2747000000000002</c:v>
                </c:pt>
                <c:pt idx="3185">
                  <c:v>1.7582</c:v>
                </c:pt>
                <c:pt idx="3186">
                  <c:v>1.7582</c:v>
                </c:pt>
                <c:pt idx="3187">
                  <c:v>1.3674999999999999</c:v>
                </c:pt>
                <c:pt idx="3188">
                  <c:v>-0.58609999999999995</c:v>
                </c:pt>
                <c:pt idx="3189">
                  <c:v>-0.9768</c:v>
                </c:pt>
                <c:pt idx="3190">
                  <c:v>0.58609999999999995</c:v>
                </c:pt>
                <c:pt idx="3191">
                  <c:v>0.19539999999999999</c:v>
                </c:pt>
                <c:pt idx="3192">
                  <c:v>0.19539999999999999</c:v>
                </c:pt>
                <c:pt idx="3193">
                  <c:v>-0.19539999999999999</c:v>
                </c:pt>
                <c:pt idx="3194">
                  <c:v>-1.7582</c:v>
                </c:pt>
                <c:pt idx="3195">
                  <c:v>-5.6654</c:v>
                </c:pt>
                <c:pt idx="3196">
                  <c:v>-5.6654</c:v>
                </c:pt>
                <c:pt idx="3197">
                  <c:v>-5.2747000000000002</c:v>
                </c:pt>
                <c:pt idx="3198">
                  <c:v>-7.6189999999999998</c:v>
                </c:pt>
                <c:pt idx="3199">
                  <c:v>-4.8840000000000003</c:v>
                </c:pt>
                <c:pt idx="3200">
                  <c:v>-1.3674999999999999</c:v>
                </c:pt>
                <c:pt idx="3201">
                  <c:v>-2.9304000000000001</c:v>
                </c:pt>
                <c:pt idx="3202">
                  <c:v>-5.6654</c:v>
                </c:pt>
                <c:pt idx="3203">
                  <c:v>-2.9304000000000001</c:v>
                </c:pt>
                <c:pt idx="3204">
                  <c:v>-0.58609999999999995</c:v>
                </c:pt>
                <c:pt idx="3205">
                  <c:v>1.7582</c:v>
                </c:pt>
                <c:pt idx="3206">
                  <c:v>4.4932999999999996</c:v>
                </c:pt>
                <c:pt idx="3207">
                  <c:v>6.4469000000000003</c:v>
                </c:pt>
                <c:pt idx="3208">
                  <c:v>4.1025999999999998</c:v>
                </c:pt>
                <c:pt idx="3209">
                  <c:v>0.19539999999999999</c:v>
                </c:pt>
                <c:pt idx="3210">
                  <c:v>-2.9304000000000001</c:v>
                </c:pt>
                <c:pt idx="3211">
                  <c:v>-2.9304000000000001</c:v>
                </c:pt>
                <c:pt idx="3212">
                  <c:v>-2.5396999999999998</c:v>
                </c:pt>
                <c:pt idx="3213">
                  <c:v>1.3674999999999999</c:v>
                </c:pt>
                <c:pt idx="3214">
                  <c:v>3.7118000000000002</c:v>
                </c:pt>
                <c:pt idx="3215">
                  <c:v>0.58609999999999995</c:v>
                </c:pt>
                <c:pt idx="3216">
                  <c:v>1.7582</c:v>
                </c:pt>
                <c:pt idx="3217">
                  <c:v>6.8376000000000001</c:v>
                </c:pt>
                <c:pt idx="3218">
                  <c:v>4.8840000000000003</c:v>
                </c:pt>
                <c:pt idx="3219">
                  <c:v>3.7118000000000002</c:v>
                </c:pt>
                <c:pt idx="3220">
                  <c:v>3.7118000000000002</c:v>
                </c:pt>
                <c:pt idx="3221">
                  <c:v>2.5396999999999998</c:v>
                </c:pt>
                <c:pt idx="3222">
                  <c:v>0.58609999999999995</c:v>
                </c:pt>
                <c:pt idx="3223">
                  <c:v>0.9768</c:v>
                </c:pt>
                <c:pt idx="3224">
                  <c:v>2.149</c:v>
                </c:pt>
                <c:pt idx="3225">
                  <c:v>0.58609999999999995</c:v>
                </c:pt>
                <c:pt idx="3226">
                  <c:v>0.9768</c:v>
                </c:pt>
                <c:pt idx="3227">
                  <c:v>1.3674999999999999</c:v>
                </c:pt>
                <c:pt idx="3228">
                  <c:v>-1.3674999999999999</c:v>
                </c:pt>
                <c:pt idx="3229">
                  <c:v>-1.3674999999999999</c:v>
                </c:pt>
                <c:pt idx="3230">
                  <c:v>2.5396999999999998</c:v>
                </c:pt>
                <c:pt idx="3231">
                  <c:v>4.1025999999999998</c:v>
                </c:pt>
                <c:pt idx="3232">
                  <c:v>1.7582</c:v>
                </c:pt>
                <c:pt idx="3233">
                  <c:v>5.2747000000000002</c:v>
                </c:pt>
                <c:pt idx="3234">
                  <c:v>8.4004999999999992</c:v>
                </c:pt>
                <c:pt idx="3235">
                  <c:v>4.4932999999999996</c:v>
                </c:pt>
                <c:pt idx="3236">
                  <c:v>2.9304000000000001</c:v>
                </c:pt>
                <c:pt idx="3237">
                  <c:v>2.9304000000000001</c:v>
                </c:pt>
                <c:pt idx="3238">
                  <c:v>-2.5396999999999998</c:v>
                </c:pt>
                <c:pt idx="3239">
                  <c:v>-4.8840000000000003</c:v>
                </c:pt>
                <c:pt idx="3240">
                  <c:v>-2.9304000000000001</c:v>
                </c:pt>
                <c:pt idx="3241">
                  <c:v>-3.7118000000000002</c:v>
                </c:pt>
                <c:pt idx="3242">
                  <c:v>-3.3210999999999999</c:v>
                </c:pt>
                <c:pt idx="3243">
                  <c:v>-3.7118000000000002</c:v>
                </c:pt>
                <c:pt idx="3244">
                  <c:v>-3.3210999999999999</c:v>
                </c:pt>
                <c:pt idx="3245">
                  <c:v>-8.7911999999999999</c:v>
                </c:pt>
                <c:pt idx="3246">
                  <c:v>-9.9634</c:v>
                </c:pt>
                <c:pt idx="3247">
                  <c:v>-8.0098000000000003</c:v>
                </c:pt>
                <c:pt idx="3248">
                  <c:v>-11.917</c:v>
                </c:pt>
                <c:pt idx="3249">
                  <c:v>-16.2149</c:v>
                </c:pt>
                <c:pt idx="3250">
                  <c:v>-11.917</c:v>
                </c:pt>
                <c:pt idx="3251">
                  <c:v>-8.7911999999999999</c:v>
                </c:pt>
                <c:pt idx="3252">
                  <c:v>-9.9634</c:v>
                </c:pt>
                <c:pt idx="3253">
                  <c:v>-8.0098000000000003</c:v>
                </c:pt>
                <c:pt idx="3254">
                  <c:v>-6.8376000000000001</c:v>
                </c:pt>
                <c:pt idx="3255">
                  <c:v>-7.2282999999999999</c:v>
                </c:pt>
                <c:pt idx="3256">
                  <c:v>-8.7911999999999999</c:v>
                </c:pt>
                <c:pt idx="3257">
                  <c:v>-7.6189999999999998</c:v>
                </c:pt>
                <c:pt idx="3258">
                  <c:v>-10.354100000000001</c:v>
                </c:pt>
                <c:pt idx="3259">
                  <c:v>-14.651999999999999</c:v>
                </c:pt>
                <c:pt idx="3260">
                  <c:v>-13.479900000000001</c:v>
                </c:pt>
                <c:pt idx="3261">
                  <c:v>-14.2613</c:v>
                </c:pt>
                <c:pt idx="3262">
                  <c:v>-21.2943</c:v>
                </c:pt>
                <c:pt idx="3263">
                  <c:v>-18.9499</c:v>
                </c:pt>
                <c:pt idx="3264">
                  <c:v>-12.698399999999999</c:v>
                </c:pt>
                <c:pt idx="3265">
                  <c:v>-13.479900000000001</c:v>
                </c:pt>
                <c:pt idx="3266">
                  <c:v>-11.917</c:v>
                </c:pt>
                <c:pt idx="3267">
                  <c:v>-5.2747000000000002</c:v>
                </c:pt>
                <c:pt idx="3268">
                  <c:v>-4.4932999999999996</c:v>
                </c:pt>
                <c:pt idx="3269">
                  <c:v>-6.0561999999999996</c:v>
                </c:pt>
                <c:pt idx="3270">
                  <c:v>-3.3210999999999999</c:v>
                </c:pt>
                <c:pt idx="3271">
                  <c:v>-1.7582</c:v>
                </c:pt>
                <c:pt idx="3272">
                  <c:v>-4.1025999999999998</c:v>
                </c:pt>
                <c:pt idx="3273">
                  <c:v>-4.1025999999999998</c:v>
                </c:pt>
                <c:pt idx="3274">
                  <c:v>-4.8840000000000003</c:v>
                </c:pt>
                <c:pt idx="3275">
                  <c:v>-6.4469000000000003</c:v>
                </c:pt>
                <c:pt idx="3276">
                  <c:v>-4.4932999999999996</c:v>
                </c:pt>
                <c:pt idx="3277">
                  <c:v>0.19539999999999999</c:v>
                </c:pt>
                <c:pt idx="3278">
                  <c:v>0.9768</c:v>
                </c:pt>
                <c:pt idx="3279">
                  <c:v>-0.58609999999999995</c:v>
                </c:pt>
                <c:pt idx="3280">
                  <c:v>2.149</c:v>
                </c:pt>
                <c:pt idx="3281">
                  <c:v>8.4004999999999992</c:v>
                </c:pt>
                <c:pt idx="3282">
                  <c:v>9.1819000000000006</c:v>
                </c:pt>
                <c:pt idx="3283">
                  <c:v>11.1355</c:v>
                </c:pt>
                <c:pt idx="3284">
                  <c:v>13.479900000000001</c:v>
                </c:pt>
                <c:pt idx="3285">
                  <c:v>12.698399999999999</c:v>
                </c:pt>
                <c:pt idx="3286">
                  <c:v>10.7448</c:v>
                </c:pt>
                <c:pt idx="3287">
                  <c:v>13.0891</c:v>
                </c:pt>
                <c:pt idx="3288">
                  <c:v>16.2149</c:v>
                </c:pt>
                <c:pt idx="3289">
                  <c:v>15.4335</c:v>
                </c:pt>
                <c:pt idx="3290">
                  <c:v>14.651999999999999</c:v>
                </c:pt>
                <c:pt idx="3291">
                  <c:v>16.605599999999999</c:v>
                </c:pt>
                <c:pt idx="3292">
                  <c:v>11.526300000000001</c:v>
                </c:pt>
                <c:pt idx="3293">
                  <c:v>10.7448</c:v>
                </c:pt>
                <c:pt idx="3294">
                  <c:v>16.2149</c:v>
                </c:pt>
                <c:pt idx="3295">
                  <c:v>13.479900000000001</c:v>
                </c:pt>
                <c:pt idx="3296">
                  <c:v>9.1819000000000006</c:v>
                </c:pt>
                <c:pt idx="3297">
                  <c:v>11.526300000000001</c:v>
                </c:pt>
                <c:pt idx="3298">
                  <c:v>13.8706</c:v>
                </c:pt>
                <c:pt idx="3299">
                  <c:v>10.354100000000001</c:v>
                </c:pt>
                <c:pt idx="3300">
                  <c:v>11.917</c:v>
                </c:pt>
                <c:pt idx="3301">
                  <c:v>13.8706</c:v>
                </c:pt>
                <c:pt idx="3302">
                  <c:v>12.307700000000001</c:v>
                </c:pt>
                <c:pt idx="3303">
                  <c:v>13.8706</c:v>
                </c:pt>
                <c:pt idx="3304">
                  <c:v>17.3871</c:v>
                </c:pt>
                <c:pt idx="3305">
                  <c:v>16.996300000000002</c:v>
                </c:pt>
                <c:pt idx="3306">
                  <c:v>16.605599999999999</c:v>
                </c:pt>
                <c:pt idx="3307">
                  <c:v>15.4335</c:v>
                </c:pt>
                <c:pt idx="3308">
                  <c:v>9.9634</c:v>
                </c:pt>
                <c:pt idx="3309">
                  <c:v>5.6654</c:v>
                </c:pt>
                <c:pt idx="3310">
                  <c:v>5.6654</c:v>
                </c:pt>
                <c:pt idx="3311">
                  <c:v>11.1355</c:v>
                </c:pt>
                <c:pt idx="3312">
                  <c:v>9.9634</c:v>
                </c:pt>
                <c:pt idx="3313">
                  <c:v>6.8376000000000001</c:v>
                </c:pt>
                <c:pt idx="3314">
                  <c:v>6.0561999999999996</c:v>
                </c:pt>
                <c:pt idx="3315">
                  <c:v>2.5396999999999998</c:v>
                </c:pt>
                <c:pt idx="3316">
                  <c:v>-1.7582</c:v>
                </c:pt>
                <c:pt idx="3317">
                  <c:v>-2.5396999999999998</c:v>
                </c:pt>
                <c:pt idx="3318">
                  <c:v>-2.149</c:v>
                </c:pt>
                <c:pt idx="3319">
                  <c:v>-4.8840000000000003</c:v>
                </c:pt>
                <c:pt idx="3320">
                  <c:v>-8.4004999999999992</c:v>
                </c:pt>
                <c:pt idx="3321">
                  <c:v>-10.354100000000001</c:v>
                </c:pt>
                <c:pt idx="3322">
                  <c:v>-14.651999999999999</c:v>
                </c:pt>
                <c:pt idx="3323">
                  <c:v>-19.340699999999998</c:v>
                </c:pt>
                <c:pt idx="3324">
                  <c:v>-16.996300000000002</c:v>
                </c:pt>
                <c:pt idx="3325">
                  <c:v>-15.824199999999999</c:v>
                </c:pt>
                <c:pt idx="3326">
                  <c:v>-17.3871</c:v>
                </c:pt>
                <c:pt idx="3327">
                  <c:v>-15.4335</c:v>
                </c:pt>
                <c:pt idx="3328">
                  <c:v>-12.698399999999999</c:v>
                </c:pt>
                <c:pt idx="3329">
                  <c:v>-19.731400000000001</c:v>
                </c:pt>
                <c:pt idx="3330">
                  <c:v>-24.42</c:v>
                </c:pt>
                <c:pt idx="3331">
                  <c:v>-22.075700000000001</c:v>
                </c:pt>
                <c:pt idx="3332">
                  <c:v>-17.777799999999999</c:v>
                </c:pt>
                <c:pt idx="3333">
                  <c:v>-15.824199999999999</c:v>
                </c:pt>
                <c:pt idx="3334">
                  <c:v>-11.526300000000001</c:v>
                </c:pt>
                <c:pt idx="3335">
                  <c:v>-10.354100000000001</c:v>
                </c:pt>
                <c:pt idx="3336">
                  <c:v>-13.8706</c:v>
                </c:pt>
                <c:pt idx="3337">
                  <c:v>-15.4335</c:v>
                </c:pt>
                <c:pt idx="3338">
                  <c:v>-14.651999999999999</c:v>
                </c:pt>
                <c:pt idx="3339">
                  <c:v>-15.4335</c:v>
                </c:pt>
                <c:pt idx="3340">
                  <c:v>-14.651999999999999</c:v>
                </c:pt>
                <c:pt idx="3341">
                  <c:v>-11.1355</c:v>
                </c:pt>
                <c:pt idx="3342">
                  <c:v>-11.526300000000001</c:v>
                </c:pt>
                <c:pt idx="3343">
                  <c:v>-15.4335</c:v>
                </c:pt>
                <c:pt idx="3344">
                  <c:v>-12.307700000000001</c:v>
                </c:pt>
                <c:pt idx="3345">
                  <c:v>-7.2282999999999999</c:v>
                </c:pt>
                <c:pt idx="3346">
                  <c:v>-6.4469000000000003</c:v>
                </c:pt>
                <c:pt idx="3347">
                  <c:v>-5.6654</c:v>
                </c:pt>
                <c:pt idx="3348">
                  <c:v>-0.58609999999999995</c:v>
                </c:pt>
                <c:pt idx="3349">
                  <c:v>-0.19539999999999999</c:v>
                </c:pt>
                <c:pt idx="3350">
                  <c:v>-0.19539999999999999</c:v>
                </c:pt>
                <c:pt idx="3351">
                  <c:v>2.9304000000000001</c:v>
                </c:pt>
                <c:pt idx="3352">
                  <c:v>3.7118000000000002</c:v>
                </c:pt>
                <c:pt idx="3353">
                  <c:v>1.7582</c:v>
                </c:pt>
                <c:pt idx="3354">
                  <c:v>-0.58609999999999995</c:v>
                </c:pt>
                <c:pt idx="3355">
                  <c:v>-1.7582</c:v>
                </c:pt>
                <c:pt idx="3356">
                  <c:v>-4.1025999999999998</c:v>
                </c:pt>
                <c:pt idx="3357">
                  <c:v>-4.8840000000000003</c:v>
                </c:pt>
                <c:pt idx="3358">
                  <c:v>1.3674999999999999</c:v>
                </c:pt>
                <c:pt idx="3359">
                  <c:v>0.9768</c:v>
                </c:pt>
                <c:pt idx="3360">
                  <c:v>-2.9304000000000001</c:v>
                </c:pt>
                <c:pt idx="3361">
                  <c:v>-1.3674999999999999</c:v>
                </c:pt>
                <c:pt idx="3362">
                  <c:v>-0.58609999999999995</c:v>
                </c:pt>
                <c:pt idx="3363">
                  <c:v>-3.7118000000000002</c:v>
                </c:pt>
                <c:pt idx="3364">
                  <c:v>-1.7582</c:v>
                </c:pt>
                <c:pt idx="3365">
                  <c:v>0.19539999999999999</c:v>
                </c:pt>
                <c:pt idx="3366">
                  <c:v>-0.9768</c:v>
                </c:pt>
                <c:pt idx="3367">
                  <c:v>-0.9768</c:v>
                </c:pt>
                <c:pt idx="3368">
                  <c:v>2.149</c:v>
                </c:pt>
                <c:pt idx="3369">
                  <c:v>0.9768</c:v>
                </c:pt>
                <c:pt idx="3370">
                  <c:v>1.3674999999999999</c:v>
                </c:pt>
                <c:pt idx="3371">
                  <c:v>4.8840000000000003</c:v>
                </c:pt>
                <c:pt idx="3372">
                  <c:v>4.4932999999999996</c:v>
                </c:pt>
                <c:pt idx="3373">
                  <c:v>4.4932999999999996</c:v>
                </c:pt>
                <c:pt idx="3374">
                  <c:v>7.6189999999999998</c:v>
                </c:pt>
                <c:pt idx="3375">
                  <c:v>12.698399999999999</c:v>
                </c:pt>
                <c:pt idx="3376">
                  <c:v>11.917</c:v>
                </c:pt>
                <c:pt idx="3377">
                  <c:v>10.354100000000001</c:v>
                </c:pt>
                <c:pt idx="3378">
                  <c:v>13.8706</c:v>
                </c:pt>
                <c:pt idx="3379">
                  <c:v>13.0891</c:v>
                </c:pt>
                <c:pt idx="3380">
                  <c:v>12.307700000000001</c:v>
                </c:pt>
                <c:pt idx="3381">
                  <c:v>10.354100000000001</c:v>
                </c:pt>
                <c:pt idx="3382">
                  <c:v>9.1819000000000006</c:v>
                </c:pt>
                <c:pt idx="3383">
                  <c:v>6.4469000000000003</c:v>
                </c:pt>
                <c:pt idx="3384">
                  <c:v>7.6189999999999998</c:v>
                </c:pt>
                <c:pt idx="3385">
                  <c:v>8.0098000000000003</c:v>
                </c:pt>
                <c:pt idx="3386">
                  <c:v>6.0561999999999996</c:v>
                </c:pt>
                <c:pt idx="3387">
                  <c:v>3.3210999999999999</c:v>
                </c:pt>
                <c:pt idx="3388">
                  <c:v>3.7118000000000002</c:v>
                </c:pt>
                <c:pt idx="3389">
                  <c:v>0.19539999999999999</c:v>
                </c:pt>
                <c:pt idx="3390">
                  <c:v>-3.7118000000000002</c:v>
                </c:pt>
                <c:pt idx="3391">
                  <c:v>-0.9768</c:v>
                </c:pt>
                <c:pt idx="3392">
                  <c:v>-1.3674999999999999</c:v>
                </c:pt>
                <c:pt idx="3393">
                  <c:v>-2.5396999999999998</c:v>
                </c:pt>
                <c:pt idx="3394">
                  <c:v>-3.3210999999999999</c:v>
                </c:pt>
                <c:pt idx="3395">
                  <c:v>-1.3674999999999999</c:v>
                </c:pt>
                <c:pt idx="3396">
                  <c:v>0.19539999999999999</c:v>
                </c:pt>
                <c:pt idx="3397">
                  <c:v>1.7582</c:v>
                </c:pt>
                <c:pt idx="3398">
                  <c:v>3.3210999999999999</c:v>
                </c:pt>
                <c:pt idx="3399">
                  <c:v>5.2747000000000002</c:v>
                </c:pt>
                <c:pt idx="3400">
                  <c:v>2.5396999999999998</c:v>
                </c:pt>
                <c:pt idx="3401">
                  <c:v>0.19539999999999999</c:v>
                </c:pt>
                <c:pt idx="3402">
                  <c:v>-3.7118000000000002</c:v>
                </c:pt>
                <c:pt idx="3403">
                  <c:v>-8.4004999999999992</c:v>
                </c:pt>
                <c:pt idx="3404">
                  <c:v>-8.7911999999999999</c:v>
                </c:pt>
                <c:pt idx="3405">
                  <c:v>-6.4469000000000003</c:v>
                </c:pt>
                <c:pt idx="3406">
                  <c:v>-7.2282999999999999</c:v>
                </c:pt>
                <c:pt idx="3407">
                  <c:v>-9.1819000000000006</c:v>
                </c:pt>
                <c:pt idx="3408">
                  <c:v>-7.2282999999999999</c:v>
                </c:pt>
                <c:pt idx="3409">
                  <c:v>-5.6654</c:v>
                </c:pt>
                <c:pt idx="3410">
                  <c:v>-6.8376000000000001</c:v>
                </c:pt>
                <c:pt idx="3411">
                  <c:v>-9.5725999999999996</c:v>
                </c:pt>
                <c:pt idx="3412">
                  <c:v>-8.4004999999999992</c:v>
                </c:pt>
                <c:pt idx="3413">
                  <c:v>-10.7448</c:v>
                </c:pt>
                <c:pt idx="3414">
                  <c:v>-9.9634</c:v>
                </c:pt>
                <c:pt idx="3415">
                  <c:v>-6.0561999999999996</c:v>
                </c:pt>
                <c:pt idx="3416">
                  <c:v>-3.7118000000000002</c:v>
                </c:pt>
                <c:pt idx="3417">
                  <c:v>-2.149</c:v>
                </c:pt>
                <c:pt idx="3418">
                  <c:v>-1.3674999999999999</c:v>
                </c:pt>
                <c:pt idx="3419">
                  <c:v>0.58609999999999995</c:v>
                </c:pt>
                <c:pt idx="3420">
                  <c:v>-1.3674999999999999</c:v>
                </c:pt>
                <c:pt idx="3421">
                  <c:v>0.19539999999999999</c:v>
                </c:pt>
                <c:pt idx="3422">
                  <c:v>4.1025999999999998</c:v>
                </c:pt>
                <c:pt idx="3423">
                  <c:v>4.4932999999999996</c:v>
                </c:pt>
                <c:pt idx="3424">
                  <c:v>3.7118000000000002</c:v>
                </c:pt>
                <c:pt idx="3425">
                  <c:v>7.2282999999999999</c:v>
                </c:pt>
                <c:pt idx="3426">
                  <c:v>9.1819000000000006</c:v>
                </c:pt>
                <c:pt idx="3427">
                  <c:v>7.2282999999999999</c:v>
                </c:pt>
                <c:pt idx="3428">
                  <c:v>7.6189999999999998</c:v>
                </c:pt>
                <c:pt idx="3429">
                  <c:v>9.9634</c:v>
                </c:pt>
                <c:pt idx="3430">
                  <c:v>9.1819000000000006</c:v>
                </c:pt>
                <c:pt idx="3431">
                  <c:v>9.9634</c:v>
                </c:pt>
                <c:pt idx="3432">
                  <c:v>11.526300000000001</c:v>
                </c:pt>
                <c:pt idx="3433">
                  <c:v>11.1355</c:v>
                </c:pt>
                <c:pt idx="3434">
                  <c:v>11.917</c:v>
                </c:pt>
                <c:pt idx="3435">
                  <c:v>12.698399999999999</c:v>
                </c:pt>
                <c:pt idx="3436">
                  <c:v>11.917</c:v>
                </c:pt>
                <c:pt idx="3437">
                  <c:v>9.9634</c:v>
                </c:pt>
                <c:pt idx="3438">
                  <c:v>11.526300000000001</c:v>
                </c:pt>
                <c:pt idx="3439">
                  <c:v>13.479900000000001</c:v>
                </c:pt>
                <c:pt idx="3440">
                  <c:v>10.354100000000001</c:v>
                </c:pt>
                <c:pt idx="3441">
                  <c:v>5.2747000000000002</c:v>
                </c:pt>
                <c:pt idx="3442">
                  <c:v>4.8840000000000003</c:v>
                </c:pt>
                <c:pt idx="3443">
                  <c:v>2.5396999999999998</c:v>
                </c:pt>
                <c:pt idx="3444">
                  <c:v>0.19539999999999999</c:v>
                </c:pt>
                <c:pt idx="3445">
                  <c:v>1.3674999999999999</c:v>
                </c:pt>
                <c:pt idx="3446">
                  <c:v>2.149</c:v>
                </c:pt>
                <c:pt idx="3447">
                  <c:v>0.9768</c:v>
                </c:pt>
                <c:pt idx="3448">
                  <c:v>0.9768</c:v>
                </c:pt>
                <c:pt idx="3449">
                  <c:v>0.9768</c:v>
                </c:pt>
                <c:pt idx="3450">
                  <c:v>-1.3674999999999999</c:v>
                </c:pt>
                <c:pt idx="3451">
                  <c:v>-1.7582</c:v>
                </c:pt>
                <c:pt idx="3452">
                  <c:v>1.7582</c:v>
                </c:pt>
                <c:pt idx="3453">
                  <c:v>0.9768</c:v>
                </c:pt>
                <c:pt idx="3454">
                  <c:v>-2.5396999999999998</c:v>
                </c:pt>
                <c:pt idx="3455">
                  <c:v>-0.58609999999999995</c:v>
                </c:pt>
                <c:pt idx="3456">
                  <c:v>-2.149</c:v>
                </c:pt>
                <c:pt idx="3457">
                  <c:v>-4.4932999999999996</c:v>
                </c:pt>
                <c:pt idx="3458">
                  <c:v>-6.8376000000000001</c:v>
                </c:pt>
                <c:pt idx="3459">
                  <c:v>-3.3210999999999999</c:v>
                </c:pt>
                <c:pt idx="3460">
                  <c:v>-3.7118000000000002</c:v>
                </c:pt>
                <c:pt idx="3461">
                  <c:v>-1.3674999999999999</c:v>
                </c:pt>
                <c:pt idx="3462">
                  <c:v>1.3674999999999999</c:v>
                </c:pt>
                <c:pt idx="3463">
                  <c:v>1.3674999999999999</c:v>
                </c:pt>
                <c:pt idx="3464">
                  <c:v>0.19539999999999999</c:v>
                </c:pt>
                <c:pt idx="3465">
                  <c:v>-0.9768</c:v>
                </c:pt>
                <c:pt idx="3466">
                  <c:v>-3.7118000000000002</c:v>
                </c:pt>
                <c:pt idx="3467">
                  <c:v>-6.0561999999999996</c:v>
                </c:pt>
                <c:pt idx="3468">
                  <c:v>-6.4469000000000003</c:v>
                </c:pt>
                <c:pt idx="3469">
                  <c:v>-6.8376000000000001</c:v>
                </c:pt>
                <c:pt idx="3470">
                  <c:v>-8.0098000000000003</c:v>
                </c:pt>
                <c:pt idx="3471">
                  <c:v>-10.7448</c:v>
                </c:pt>
                <c:pt idx="3472">
                  <c:v>-6.8376000000000001</c:v>
                </c:pt>
                <c:pt idx="3473">
                  <c:v>-2.9304000000000001</c:v>
                </c:pt>
                <c:pt idx="3474">
                  <c:v>-3.3210999999999999</c:v>
                </c:pt>
                <c:pt idx="3475">
                  <c:v>-4.1025999999999998</c:v>
                </c:pt>
                <c:pt idx="3476">
                  <c:v>-2.5396999999999998</c:v>
                </c:pt>
                <c:pt idx="3477">
                  <c:v>-5.6654</c:v>
                </c:pt>
                <c:pt idx="3478">
                  <c:v>-7.6189999999999998</c:v>
                </c:pt>
                <c:pt idx="3479">
                  <c:v>-7.6189999999999998</c:v>
                </c:pt>
                <c:pt idx="3480">
                  <c:v>-9.9634</c:v>
                </c:pt>
                <c:pt idx="3481">
                  <c:v>-10.354100000000001</c:v>
                </c:pt>
                <c:pt idx="3482">
                  <c:v>-9.5725999999999996</c:v>
                </c:pt>
                <c:pt idx="3483">
                  <c:v>-8.4004999999999992</c:v>
                </c:pt>
                <c:pt idx="3484">
                  <c:v>-7.6189999999999998</c:v>
                </c:pt>
                <c:pt idx="3485">
                  <c:v>-2.9304000000000001</c:v>
                </c:pt>
                <c:pt idx="3486">
                  <c:v>0.9768</c:v>
                </c:pt>
                <c:pt idx="3487">
                  <c:v>1.7582</c:v>
                </c:pt>
                <c:pt idx="3488">
                  <c:v>-1.7582</c:v>
                </c:pt>
                <c:pt idx="3489">
                  <c:v>-2.5396999999999998</c:v>
                </c:pt>
                <c:pt idx="3490">
                  <c:v>-4.4932999999999996</c:v>
                </c:pt>
                <c:pt idx="3491">
                  <c:v>-8.4004999999999992</c:v>
                </c:pt>
                <c:pt idx="3492">
                  <c:v>-11.1355</c:v>
                </c:pt>
                <c:pt idx="3493">
                  <c:v>-9.1819000000000006</c:v>
                </c:pt>
                <c:pt idx="3494">
                  <c:v>-9.9634</c:v>
                </c:pt>
                <c:pt idx="3495">
                  <c:v>-8.4004999999999992</c:v>
                </c:pt>
                <c:pt idx="3496">
                  <c:v>-7.2282999999999999</c:v>
                </c:pt>
                <c:pt idx="3497">
                  <c:v>-6.4469000000000003</c:v>
                </c:pt>
                <c:pt idx="3498">
                  <c:v>-6.8376000000000001</c:v>
                </c:pt>
                <c:pt idx="3499">
                  <c:v>-4.4932999999999996</c:v>
                </c:pt>
                <c:pt idx="3500">
                  <c:v>-4.1025999999999998</c:v>
                </c:pt>
                <c:pt idx="3501">
                  <c:v>-4.8840000000000003</c:v>
                </c:pt>
                <c:pt idx="3502">
                  <c:v>-1.7582</c:v>
                </c:pt>
                <c:pt idx="3503">
                  <c:v>0.19539999999999999</c:v>
                </c:pt>
                <c:pt idx="3504">
                  <c:v>-0.58609999999999995</c:v>
                </c:pt>
                <c:pt idx="3505">
                  <c:v>-3.7118000000000002</c:v>
                </c:pt>
                <c:pt idx="3506">
                  <c:v>-1.3674999999999999</c:v>
                </c:pt>
                <c:pt idx="3507">
                  <c:v>-1.7582</c:v>
                </c:pt>
                <c:pt idx="3508">
                  <c:v>-4.1025999999999998</c:v>
                </c:pt>
                <c:pt idx="3509">
                  <c:v>-8.7911999999999999</c:v>
                </c:pt>
                <c:pt idx="3510">
                  <c:v>-10.354100000000001</c:v>
                </c:pt>
                <c:pt idx="3511">
                  <c:v>-13.0891</c:v>
                </c:pt>
                <c:pt idx="3512">
                  <c:v>-12.698399999999999</c:v>
                </c:pt>
                <c:pt idx="3513">
                  <c:v>-10.354100000000001</c:v>
                </c:pt>
                <c:pt idx="3514">
                  <c:v>-8.7911999999999999</c:v>
                </c:pt>
                <c:pt idx="3515">
                  <c:v>-8.4004999999999992</c:v>
                </c:pt>
                <c:pt idx="3516">
                  <c:v>-6.8376000000000001</c:v>
                </c:pt>
                <c:pt idx="3517">
                  <c:v>-6.4469000000000003</c:v>
                </c:pt>
                <c:pt idx="3518">
                  <c:v>-7.2282999999999999</c:v>
                </c:pt>
                <c:pt idx="3519">
                  <c:v>-5.6654</c:v>
                </c:pt>
                <c:pt idx="3520">
                  <c:v>-4.4932999999999996</c:v>
                </c:pt>
                <c:pt idx="3521">
                  <c:v>-5.2747000000000002</c:v>
                </c:pt>
                <c:pt idx="3522">
                  <c:v>-9.1819000000000006</c:v>
                </c:pt>
                <c:pt idx="3523">
                  <c:v>-6.4469000000000003</c:v>
                </c:pt>
                <c:pt idx="3524">
                  <c:v>-7.6189999999999998</c:v>
                </c:pt>
                <c:pt idx="3525">
                  <c:v>-9.1819000000000006</c:v>
                </c:pt>
                <c:pt idx="3526">
                  <c:v>-10.354100000000001</c:v>
                </c:pt>
                <c:pt idx="3527">
                  <c:v>-13.8706</c:v>
                </c:pt>
                <c:pt idx="3528">
                  <c:v>-15.4335</c:v>
                </c:pt>
                <c:pt idx="3529">
                  <c:v>-15.0427</c:v>
                </c:pt>
                <c:pt idx="3530">
                  <c:v>-18.168500000000002</c:v>
                </c:pt>
                <c:pt idx="3531">
                  <c:v>-18.9499</c:v>
                </c:pt>
                <c:pt idx="3532">
                  <c:v>-14.651999999999999</c:v>
                </c:pt>
                <c:pt idx="3533">
                  <c:v>-10.7448</c:v>
                </c:pt>
                <c:pt idx="3534">
                  <c:v>-7.2282999999999999</c:v>
                </c:pt>
                <c:pt idx="3535">
                  <c:v>-5.2747000000000002</c:v>
                </c:pt>
                <c:pt idx="3536">
                  <c:v>-2.5396999999999998</c:v>
                </c:pt>
                <c:pt idx="3537">
                  <c:v>-2.5396999999999998</c:v>
                </c:pt>
                <c:pt idx="3538">
                  <c:v>-5.2747000000000002</c:v>
                </c:pt>
                <c:pt idx="3539">
                  <c:v>-8.4004999999999992</c:v>
                </c:pt>
                <c:pt idx="3540">
                  <c:v>-5.6654</c:v>
                </c:pt>
                <c:pt idx="3541">
                  <c:v>-5.6654</c:v>
                </c:pt>
                <c:pt idx="3542">
                  <c:v>-4.8840000000000003</c:v>
                </c:pt>
                <c:pt idx="3543">
                  <c:v>-4.4932999999999996</c:v>
                </c:pt>
                <c:pt idx="3544">
                  <c:v>-5.2747000000000002</c:v>
                </c:pt>
                <c:pt idx="3545">
                  <c:v>-8.4004999999999992</c:v>
                </c:pt>
                <c:pt idx="3546">
                  <c:v>-9.1819000000000006</c:v>
                </c:pt>
                <c:pt idx="3547">
                  <c:v>-9.9634</c:v>
                </c:pt>
                <c:pt idx="3548">
                  <c:v>-13.479900000000001</c:v>
                </c:pt>
                <c:pt idx="3549">
                  <c:v>-11.1355</c:v>
                </c:pt>
                <c:pt idx="3550">
                  <c:v>-6.0561999999999996</c:v>
                </c:pt>
                <c:pt idx="3551">
                  <c:v>-3.3210999999999999</c:v>
                </c:pt>
                <c:pt idx="3552">
                  <c:v>-3.3210999999999999</c:v>
                </c:pt>
                <c:pt idx="3553">
                  <c:v>2.9304000000000001</c:v>
                </c:pt>
                <c:pt idx="3554">
                  <c:v>5.6654</c:v>
                </c:pt>
                <c:pt idx="3555">
                  <c:v>5.6654</c:v>
                </c:pt>
                <c:pt idx="3556">
                  <c:v>7.6189999999999998</c:v>
                </c:pt>
                <c:pt idx="3557">
                  <c:v>8.4004999999999992</c:v>
                </c:pt>
                <c:pt idx="3558">
                  <c:v>4.8840000000000003</c:v>
                </c:pt>
                <c:pt idx="3559">
                  <c:v>4.1025999999999998</c:v>
                </c:pt>
                <c:pt idx="3560">
                  <c:v>1.3674999999999999</c:v>
                </c:pt>
                <c:pt idx="3561">
                  <c:v>-0.19539999999999999</c:v>
                </c:pt>
                <c:pt idx="3562">
                  <c:v>-0.19539999999999999</c:v>
                </c:pt>
                <c:pt idx="3563">
                  <c:v>-1.3674999999999999</c:v>
                </c:pt>
                <c:pt idx="3564">
                  <c:v>-2.9304000000000001</c:v>
                </c:pt>
                <c:pt idx="3565">
                  <c:v>-6.4469000000000003</c:v>
                </c:pt>
                <c:pt idx="3566">
                  <c:v>-5.2747000000000002</c:v>
                </c:pt>
                <c:pt idx="3567">
                  <c:v>-3.7118000000000002</c:v>
                </c:pt>
                <c:pt idx="3568">
                  <c:v>-2.5396999999999998</c:v>
                </c:pt>
                <c:pt idx="3569">
                  <c:v>-3.3210999999999999</c:v>
                </c:pt>
                <c:pt idx="3570">
                  <c:v>-0.19539999999999999</c:v>
                </c:pt>
                <c:pt idx="3571">
                  <c:v>1.3674999999999999</c:v>
                </c:pt>
                <c:pt idx="3572">
                  <c:v>0.19539999999999999</c:v>
                </c:pt>
                <c:pt idx="3573">
                  <c:v>-1.3674999999999999</c:v>
                </c:pt>
                <c:pt idx="3574">
                  <c:v>-2.149</c:v>
                </c:pt>
                <c:pt idx="3575">
                  <c:v>-6.0561999999999996</c:v>
                </c:pt>
                <c:pt idx="3576">
                  <c:v>-7.2282999999999999</c:v>
                </c:pt>
                <c:pt idx="3577">
                  <c:v>-8.7911999999999999</c:v>
                </c:pt>
                <c:pt idx="3578">
                  <c:v>-9.5725999999999996</c:v>
                </c:pt>
                <c:pt idx="3579">
                  <c:v>-9.5725999999999996</c:v>
                </c:pt>
                <c:pt idx="3580">
                  <c:v>-6.8376000000000001</c:v>
                </c:pt>
                <c:pt idx="3581">
                  <c:v>-7.6189999999999998</c:v>
                </c:pt>
                <c:pt idx="3582">
                  <c:v>-13.0891</c:v>
                </c:pt>
                <c:pt idx="3583">
                  <c:v>-11.1355</c:v>
                </c:pt>
                <c:pt idx="3584">
                  <c:v>-12.307700000000001</c:v>
                </c:pt>
                <c:pt idx="3585">
                  <c:v>-15.4335</c:v>
                </c:pt>
                <c:pt idx="3586">
                  <c:v>-15.4335</c:v>
                </c:pt>
                <c:pt idx="3587">
                  <c:v>-11.917</c:v>
                </c:pt>
                <c:pt idx="3588">
                  <c:v>-11.917</c:v>
                </c:pt>
                <c:pt idx="3589">
                  <c:v>-9.5725999999999996</c:v>
                </c:pt>
                <c:pt idx="3590">
                  <c:v>-8.4004999999999992</c:v>
                </c:pt>
                <c:pt idx="3591">
                  <c:v>-8.0098000000000003</c:v>
                </c:pt>
                <c:pt idx="3592">
                  <c:v>-8.4004999999999992</c:v>
                </c:pt>
                <c:pt idx="3593">
                  <c:v>-6.4469000000000003</c:v>
                </c:pt>
                <c:pt idx="3594">
                  <c:v>-8.4004999999999992</c:v>
                </c:pt>
                <c:pt idx="3595">
                  <c:v>-9.5725999999999996</c:v>
                </c:pt>
                <c:pt idx="3596">
                  <c:v>-7.2282999999999999</c:v>
                </c:pt>
                <c:pt idx="3597">
                  <c:v>-4.1025999999999998</c:v>
                </c:pt>
                <c:pt idx="3598">
                  <c:v>-3.3210999999999999</c:v>
                </c:pt>
                <c:pt idx="3599">
                  <c:v>-4.4932999999999996</c:v>
                </c:pt>
                <c:pt idx="3600">
                  <c:v>0.58609999999999995</c:v>
                </c:pt>
                <c:pt idx="3601">
                  <c:v>4.1025999999999998</c:v>
                </c:pt>
                <c:pt idx="3602">
                  <c:v>5.2747000000000002</c:v>
                </c:pt>
                <c:pt idx="3603">
                  <c:v>7.2282999999999999</c:v>
                </c:pt>
                <c:pt idx="3604">
                  <c:v>10.7448</c:v>
                </c:pt>
                <c:pt idx="3605">
                  <c:v>9.5725999999999996</c:v>
                </c:pt>
                <c:pt idx="3606">
                  <c:v>9.5725999999999996</c:v>
                </c:pt>
                <c:pt idx="3607">
                  <c:v>10.7448</c:v>
                </c:pt>
                <c:pt idx="3608">
                  <c:v>9.5725999999999996</c:v>
                </c:pt>
                <c:pt idx="3609">
                  <c:v>7.2282999999999999</c:v>
                </c:pt>
                <c:pt idx="3610">
                  <c:v>6.4469000000000003</c:v>
                </c:pt>
                <c:pt idx="3611">
                  <c:v>6.4469000000000003</c:v>
                </c:pt>
                <c:pt idx="3612">
                  <c:v>4.8840000000000003</c:v>
                </c:pt>
                <c:pt idx="3613">
                  <c:v>5.6654</c:v>
                </c:pt>
                <c:pt idx="3614">
                  <c:v>8.7911999999999999</c:v>
                </c:pt>
                <c:pt idx="3615">
                  <c:v>5.6654</c:v>
                </c:pt>
                <c:pt idx="3616">
                  <c:v>-1.3674999999999999</c:v>
                </c:pt>
                <c:pt idx="3617">
                  <c:v>-0.9768</c:v>
                </c:pt>
                <c:pt idx="3618">
                  <c:v>-0.58609999999999995</c:v>
                </c:pt>
                <c:pt idx="3619">
                  <c:v>-4.8840000000000003</c:v>
                </c:pt>
                <c:pt idx="3620">
                  <c:v>-3.3210999999999999</c:v>
                </c:pt>
                <c:pt idx="3621">
                  <c:v>-0.58609999999999995</c:v>
                </c:pt>
                <c:pt idx="3622">
                  <c:v>-2.149</c:v>
                </c:pt>
                <c:pt idx="3623">
                  <c:v>-0.58609999999999995</c:v>
                </c:pt>
                <c:pt idx="3624">
                  <c:v>2.149</c:v>
                </c:pt>
                <c:pt idx="3625">
                  <c:v>1.7582</c:v>
                </c:pt>
                <c:pt idx="3626">
                  <c:v>1.3674999999999999</c:v>
                </c:pt>
                <c:pt idx="3627">
                  <c:v>4.1025999999999998</c:v>
                </c:pt>
                <c:pt idx="3628">
                  <c:v>2.9304000000000001</c:v>
                </c:pt>
                <c:pt idx="3629">
                  <c:v>0.19539999999999999</c:v>
                </c:pt>
                <c:pt idx="3630">
                  <c:v>2.5396999999999998</c:v>
                </c:pt>
                <c:pt idx="3631">
                  <c:v>6.0561999999999996</c:v>
                </c:pt>
                <c:pt idx="3632">
                  <c:v>4.8840000000000003</c:v>
                </c:pt>
                <c:pt idx="3633">
                  <c:v>4.8840000000000003</c:v>
                </c:pt>
                <c:pt idx="3634">
                  <c:v>6.4469000000000003</c:v>
                </c:pt>
                <c:pt idx="3635">
                  <c:v>6.0561999999999996</c:v>
                </c:pt>
                <c:pt idx="3636">
                  <c:v>3.3210999999999999</c:v>
                </c:pt>
                <c:pt idx="3637">
                  <c:v>0.9768</c:v>
                </c:pt>
                <c:pt idx="3638">
                  <c:v>-1.7582</c:v>
                </c:pt>
                <c:pt idx="3639">
                  <c:v>-3.7118000000000002</c:v>
                </c:pt>
                <c:pt idx="3640">
                  <c:v>-3.7118000000000002</c:v>
                </c:pt>
                <c:pt idx="3641">
                  <c:v>-1.7582</c:v>
                </c:pt>
                <c:pt idx="3642">
                  <c:v>-1.7582</c:v>
                </c:pt>
                <c:pt idx="3643">
                  <c:v>-1.3674999999999999</c:v>
                </c:pt>
                <c:pt idx="3644">
                  <c:v>-0.19539999999999999</c:v>
                </c:pt>
                <c:pt idx="3645">
                  <c:v>-3.7118000000000002</c:v>
                </c:pt>
                <c:pt idx="3646">
                  <c:v>-10.7448</c:v>
                </c:pt>
                <c:pt idx="3647">
                  <c:v>-11.526300000000001</c:v>
                </c:pt>
                <c:pt idx="3648">
                  <c:v>-12.307700000000001</c:v>
                </c:pt>
                <c:pt idx="3649">
                  <c:v>-14.2613</c:v>
                </c:pt>
                <c:pt idx="3650">
                  <c:v>-12.698399999999999</c:v>
                </c:pt>
                <c:pt idx="3651">
                  <c:v>-6.8376000000000001</c:v>
                </c:pt>
                <c:pt idx="3652">
                  <c:v>-7.2282999999999999</c:v>
                </c:pt>
                <c:pt idx="3653">
                  <c:v>-6.4469000000000003</c:v>
                </c:pt>
                <c:pt idx="3654">
                  <c:v>-6.8376000000000001</c:v>
                </c:pt>
                <c:pt idx="3655">
                  <c:v>-10.354100000000001</c:v>
                </c:pt>
                <c:pt idx="3656">
                  <c:v>-13.0891</c:v>
                </c:pt>
                <c:pt idx="3657">
                  <c:v>-14.651999999999999</c:v>
                </c:pt>
                <c:pt idx="3658">
                  <c:v>-15.824199999999999</c:v>
                </c:pt>
                <c:pt idx="3659">
                  <c:v>-17.3871</c:v>
                </c:pt>
                <c:pt idx="3660">
                  <c:v>-14.2613</c:v>
                </c:pt>
                <c:pt idx="3661">
                  <c:v>-11.526300000000001</c:v>
                </c:pt>
                <c:pt idx="3662">
                  <c:v>-13.8706</c:v>
                </c:pt>
                <c:pt idx="3663">
                  <c:v>-18.9499</c:v>
                </c:pt>
                <c:pt idx="3664">
                  <c:v>-18.168500000000002</c:v>
                </c:pt>
                <c:pt idx="3665">
                  <c:v>-16.605599999999999</c:v>
                </c:pt>
                <c:pt idx="3666">
                  <c:v>-15.4335</c:v>
                </c:pt>
                <c:pt idx="3667">
                  <c:v>-12.698399999999999</c:v>
                </c:pt>
                <c:pt idx="3668">
                  <c:v>-8.4004999999999992</c:v>
                </c:pt>
                <c:pt idx="3669">
                  <c:v>-5.6654</c:v>
                </c:pt>
                <c:pt idx="3670">
                  <c:v>-2.5396999999999998</c:v>
                </c:pt>
                <c:pt idx="3671">
                  <c:v>0.19539999999999999</c:v>
                </c:pt>
                <c:pt idx="3672">
                  <c:v>0.58609999999999995</c:v>
                </c:pt>
                <c:pt idx="3673">
                  <c:v>-1.7582</c:v>
                </c:pt>
                <c:pt idx="3674">
                  <c:v>-5.2747000000000002</c:v>
                </c:pt>
                <c:pt idx="3675">
                  <c:v>-8.0098000000000003</c:v>
                </c:pt>
                <c:pt idx="3676">
                  <c:v>-12.698399999999999</c:v>
                </c:pt>
                <c:pt idx="3677">
                  <c:v>-12.698399999999999</c:v>
                </c:pt>
                <c:pt idx="3678">
                  <c:v>-9.5725999999999996</c:v>
                </c:pt>
                <c:pt idx="3679">
                  <c:v>-10.354100000000001</c:v>
                </c:pt>
                <c:pt idx="3680">
                  <c:v>-12.307700000000001</c:v>
                </c:pt>
                <c:pt idx="3681">
                  <c:v>-9.1819000000000006</c:v>
                </c:pt>
                <c:pt idx="3682">
                  <c:v>-8.7911999999999999</c:v>
                </c:pt>
                <c:pt idx="3683">
                  <c:v>-11.917</c:v>
                </c:pt>
                <c:pt idx="3684">
                  <c:v>-11.1355</c:v>
                </c:pt>
                <c:pt idx="3685">
                  <c:v>-9.9634</c:v>
                </c:pt>
                <c:pt idx="3686">
                  <c:v>-8.7911999999999999</c:v>
                </c:pt>
                <c:pt idx="3687">
                  <c:v>-5.2747000000000002</c:v>
                </c:pt>
                <c:pt idx="3688">
                  <c:v>-3.7118000000000002</c:v>
                </c:pt>
                <c:pt idx="3689">
                  <c:v>-5.6654</c:v>
                </c:pt>
                <c:pt idx="3690">
                  <c:v>-3.7118000000000002</c:v>
                </c:pt>
                <c:pt idx="3691">
                  <c:v>-4.4932999999999996</c:v>
                </c:pt>
                <c:pt idx="3692">
                  <c:v>-6.4469000000000003</c:v>
                </c:pt>
                <c:pt idx="3693">
                  <c:v>-7.2282999999999999</c:v>
                </c:pt>
                <c:pt idx="3694">
                  <c:v>-5.6654</c:v>
                </c:pt>
                <c:pt idx="3695">
                  <c:v>-4.1025999999999998</c:v>
                </c:pt>
                <c:pt idx="3696">
                  <c:v>-4.4932999999999996</c:v>
                </c:pt>
                <c:pt idx="3697">
                  <c:v>-5.2747000000000002</c:v>
                </c:pt>
                <c:pt idx="3698">
                  <c:v>-3.3210999999999999</c:v>
                </c:pt>
                <c:pt idx="3699">
                  <c:v>-6.0561999999999996</c:v>
                </c:pt>
                <c:pt idx="3700">
                  <c:v>-8.4004999999999992</c:v>
                </c:pt>
                <c:pt idx="3701">
                  <c:v>-9.1819000000000006</c:v>
                </c:pt>
                <c:pt idx="3702">
                  <c:v>-7.6189999999999998</c:v>
                </c:pt>
                <c:pt idx="3703">
                  <c:v>-6.8376000000000001</c:v>
                </c:pt>
                <c:pt idx="3704">
                  <c:v>-5.6654</c:v>
                </c:pt>
                <c:pt idx="3705">
                  <c:v>-6.0561999999999996</c:v>
                </c:pt>
                <c:pt idx="3706">
                  <c:v>-9.5725999999999996</c:v>
                </c:pt>
                <c:pt idx="3707">
                  <c:v>-8.0098000000000003</c:v>
                </c:pt>
                <c:pt idx="3708">
                  <c:v>-3.3210999999999999</c:v>
                </c:pt>
                <c:pt idx="3709">
                  <c:v>-2.5396999999999998</c:v>
                </c:pt>
                <c:pt idx="3710">
                  <c:v>-5.2747000000000002</c:v>
                </c:pt>
                <c:pt idx="3711">
                  <c:v>-4.8840000000000003</c:v>
                </c:pt>
                <c:pt idx="3712">
                  <c:v>-7.6189999999999998</c:v>
                </c:pt>
                <c:pt idx="3713">
                  <c:v>-12.307700000000001</c:v>
                </c:pt>
                <c:pt idx="3714">
                  <c:v>-13.0891</c:v>
                </c:pt>
                <c:pt idx="3715">
                  <c:v>-12.307700000000001</c:v>
                </c:pt>
                <c:pt idx="3716">
                  <c:v>-13.8706</c:v>
                </c:pt>
                <c:pt idx="3717">
                  <c:v>-15.824199999999999</c:v>
                </c:pt>
                <c:pt idx="3718">
                  <c:v>-15.824199999999999</c:v>
                </c:pt>
                <c:pt idx="3719">
                  <c:v>-16.996300000000002</c:v>
                </c:pt>
                <c:pt idx="3720">
                  <c:v>-15.0427</c:v>
                </c:pt>
                <c:pt idx="3721">
                  <c:v>-12.698399999999999</c:v>
                </c:pt>
                <c:pt idx="3722">
                  <c:v>-10.354100000000001</c:v>
                </c:pt>
                <c:pt idx="3723">
                  <c:v>-10.7448</c:v>
                </c:pt>
                <c:pt idx="3724">
                  <c:v>-7.6189999999999998</c:v>
                </c:pt>
                <c:pt idx="3725">
                  <c:v>-3.7118000000000002</c:v>
                </c:pt>
                <c:pt idx="3726">
                  <c:v>-3.3210999999999999</c:v>
                </c:pt>
                <c:pt idx="3727">
                  <c:v>-4.8840000000000003</c:v>
                </c:pt>
                <c:pt idx="3728">
                  <c:v>-0.19539999999999999</c:v>
                </c:pt>
                <c:pt idx="3729">
                  <c:v>3.7118000000000002</c:v>
                </c:pt>
                <c:pt idx="3730">
                  <c:v>3.7118000000000002</c:v>
                </c:pt>
                <c:pt idx="3731">
                  <c:v>5.6654</c:v>
                </c:pt>
                <c:pt idx="3732">
                  <c:v>5.6654</c:v>
                </c:pt>
                <c:pt idx="3733">
                  <c:v>4.4932999999999996</c:v>
                </c:pt>
                <c:pt idx="3734">
                  <c:v>3.7118000000000002</c:v>
                </c:pt>
                <c:pt idx="3735">
                  <c:v>4.8840000000000003</c:v>
                </c:pt>
                <c:pt idx="3736">
                  <c:v>4.4932999999999996</c:v>
                </c:pt>
                <c:pt idx="3737">
                  <c:v>0.9768</c:v>
                </c:pt>
                <c:pt idx="3738">
                  <c:v>-2.9304000000000001</c:v>
                </c:pt>
                <c:pt idx="3739">
                  <c:v>-5.6654</c:v>
                </c:pt>
                <c:pt idx="3740">
                  <c:v>-11.526300000000001</c:v>
                </c:pt>
                <c:pt idx="3741">
                  <c:v>-9.1819000000000006</c:v>
                </c:pt>
                <c:pt idx="3742">
                  <c:v>-4.1025999999999998</c:v>
                </c:pt>
                <c:pt idx="3743">
                  <c:v>-4.4932999999999996</c:v>
                </c:pt>
                <c:pt idx="3744">
                  <c:v>-6.8376000000000001</c:v>
                </c:pt>
                <c:pt idx="3745">
                  <c:v>-5.6654</c:v>
                </c:pt>
                <c:pt idx="3746">
                  <c:v>-6.0561999999999996</c:v>
                </c:pt>
                <c:pt idx="3747">
                  <c:v>-6.8376000000000001</c:v>
                </c:pt>
                <c:pt idx="3748">
                  <c:v>-4.4932999999999996</c:v>
                </c:pt>
                <c:pt idx="3749">
                  <c:v>-2.9304000000000001</c:v>
                </c:pt>
                <c:pt idx="3750">
                  <c:v>-2.5396999999999998</c:v>
                </c:pt>
                <c:pt idx="3751">
                  <c:v>-0.58609999999999995</c:v>
                </c:pt>
                <c:pt idx="3752">
                  <c:v>2.5396999999999998</c:v>
                </c:pt>
                <c:pt idx="3753">
                  <c:v>4.1025999999999998</c:v>
                </c:pt>
                <c:pt idx="3754">
                  <c:v>6.8376000000000001</c:v>
                </c:pt>
                <c:pt idx="3755">
                  <c:v>11.526300000000001</c:v>
                </c:pt>
                <c:pt idx="3756">
                  <c:v>11.526300000000001</c:v>
                </c:pt>
                <c:pt idx="3757">
                  <c:v>10.354100000000001</c:v>
                </c:pt>
                <c:pt idx="3758">
                  <c:v>13.0891</c:v>
                </c:pt>
                <c:pt idx="3759">
                  <c:v>14.651999999999999</c:v>
                </c:pt>
                <c:pt idx="3760">
                  <c:v>9.9634</c:v>
                </c:pt>
                <c:pt idx="3761">
                  <c:v>7.6189999999999998</c:v>
                </c:pt>
                <c:pt idx="3762">
                  <c:v>7.2282999999999999</c:v>
                </c:pt>
                <c:pt idx="3763">
                  <c:v>5.2747000000000002</c:v>
                </c:pt>
                <c:pt idx="3764">
                  <c:v>2.9304000000000001</c:v>
                </c:pt>
                <c:pt idx="3765">
                  <c:v>6.0561999999999996</c:v>
                </c:pt>
                <c:pt idx="3766">
                  <c:v>8.0098000000000003</c:v>
                </c:pt>
                <c:pt idx="3767">
                  <c:v>11.1355</c:v>
                </c:pt>
                <c:pt idx="3768">
                  <c:v>16.605599999999999</c:v>
                </c:pt>
                <c:pt idx="3769">
                  <c:v>19.731400000000001</c:v>
                </c:pt>
                <c:pt idx="3770">
                  <c:v>18.168500000000002</c:v>
                </c:pt>
                <c:pt idx="3771">
                  <c:v>17.3871</c:v>
                </c:pt>
                <c:pt idx="3772">
                  <c:v>18.168500000000002</c:v>
                </c:pt>
                <c:pt idx="3773">
                  <c:v>16.2149</c:v>
                </c:pt>
                <c:pt idx="3774">
                  <c:v>13.479900000000001</c:v>
                </c:pt>
                <c:pt idx="3775">
                  <c:v>17.777799999999999</c:v>
                </c:pt>
                <c:pt idx="3776">
                  <c:v>19.731400000000001</c:v>
                </c:pt>
                <c:pt idx="3777">
                  <c:v>14.651999999999999</c:v>
                </c:pt>
                <c:pt idx="3778">
                  <c:v>11.526300000000001</c:v>
                </c:pt>
                <c:pt idx="3779">
                  <c:v>9.5725999999999996</c:v>
                </c:pt>
                <c:pt idx="3780">
                  <c:v>4.4932999999999996</c:v>
                </c:pt>
                <c:pt idx="3781">
                  <c:v>0.19539999999999999</c:v>
                </c:pt>
                <c:pt idx="3782">
                  <c:v>-2.5396999999999998</c:v>
                </c:pt>
                <c:pt idx="3783">
                  <c:v>-8.4004999999999992</c:v>
                </c:pt>
                <c:pt idx="3784">
                  <c:v>-11.526300000000001</c:v>
                </c:pt>
                <c:pt idx="3785">
                  <c:v>-9.9634</c:v>
                </c:pt>
                <c:pt idx="3786">
                  <c:v>-9.5725999999999996</c:v>
                </c:pt>
                <c:pt idx="3787">
                  <c:v>-9.5725999999999996</c:v>
                </c:pt>
                <c:pt idx="3788">
                  <c:v>-4.8840000000000003</c:v>
                </c:pt>
                <c:pt idx="3789">
                  <c:v>-2.9304000000000001</c:v>
                </c:pt>
                <c:pt idx="3790">
                  <c:v>-2.5396999999999998</c:v>
                </c:pt>
                <c:pt idx="3791">
                  <c:v>-2.9304000000000001</c:v>
                </c:pt>
                <c:pt idx="3792">
                  <c:v>1.3674999999999999</c:v>
                </c:pt>
                <c:pt idx="3793">
                  <c:v>5.6654</c:v>
                </c:pt>
                <c:pt idx="3794">
                  <c:v>6.4469000000000003</c:v>
                </c:pt>
                <c:pt idx="3795">
                  <c:v>11.1355</c:v>
                </c:pt>
                <c:pt idx="3796">
                  <c:v>13.0891</c:v>
                </c:pt>
                <c:pt idx="3797">
                  <c:v>11.1355</c:v>
                </c:pt>
                <c:pt idx="3798">
                  <c:v>8.7911999999999999</c:v>
                </c:pt>
                <c:pt idx="3799">
                  <c:v>6.4469000000000003</c:v>
                </c:pt>
                <c:pt idx="3800">
                  <c:v>-0.58609999999999995</c:v>
                </c:pt>
                <c:pt idx="3801">
                  <c:v>-8.4004999999999992</c:v>
                </c:pt>
                <c:pt idx="3802">
                  <c:v>-15.4335</c:v>
                </c:pt>
                <c:pt idx="3803">
                  <c:v>-22.857099999999999</c:v>
                </c:pt>
                <c:pt idx="3804">
                  <c:v>-29.8901</c:v>
                </c:pt>
                <c:pt idx="3805">
                  <c:v>-28.327200000000001</c:v>
                </c:pt>
                <c:pt idx="3806">
                  <c:v>-25.201499999999999</c:v>
                </c:pt>
                <c:pt idx="3807">
                  <c:v>-26.764299999999999</c:v>
                </c:pt>
                <c:pt idx="3808">
                  <c:v>-28.327200000000001</c:v>
                </c:pt>
                <c:pt idx="3809">
                  <c:v>-25.982900000000001</c:v>
                </c:pt>
                <c:pt idx="3810">
                  <c:v>-25.201499999999999</c:v>
                </c:pt>
                <c:pt idx="3811">
                  <c:v>-25.982900000000001</c:v>
                </c:pt>
                <c:pt idx="3812">
                  <c:v>-21.2943</c:v>
                </c:pt>
                <c:pt idx="3813">
                  <c:v>-15.824199999999999</c:v>
                </c:pt>
                <c:pt idx="3814">
                  <c:v>-10.7448</c:v>
                </c:pt>
                <c:pt idx="3815">
                  <c:v>-5.2747000000000002</c:v>
                </c:pt>
                <c:pt idx="3816">
                  <c:v>-1.3674999999999999</c:v>
                </c:pt>
                <c:pt idx="3817">
                  <c:v>-2.9304000000000001</c:v>
                </c:pt>
                <c:pt idx="3818">
                  <c:v>-0.9768</c:v>
                </c:pt>
                <c:pt idx="3819">
                  <c:v>0.19539999999999999</c:v>
                </c:pt>
                <c:pt idx="3820">
                  <c:v>-0.9768</c:v>
                </c:pt>
                <c:pt idx="3821">
                  <c:v>-5.2747000000000002</c:v>
                </c:pt>
                <c:pt idx="3822">
                  <c:v>-6.0561999999999996</c:v>
                </c:pt>
                <c:pt idx="3823">
                  <c:v>-9.1819000000000006</c:v>
                </c:pt>
                <c:pt idx="3824">
                  <c:v>-15.0427</c:v>
                </c:pt>
                <c:pt idx="3825">
                  <c:v>-17.777799999999999</c:v>
                </c:pt>
                <c:pt idx="3826">
                  <c:v>-18.168500000000002</c:v>
                </c:pt>
                <c:pt idx="3827">
                  <c:v>-21.684999999999999</c:v>
                </c:pt>
                <c:pt idx="3828">
                  <c:v>-25.201499999999999</c:v>
                </c:pt>
                <c:pt idx="3829">
                  <c:v>-29.108699999999999</c:v>
                </c:pt>
                <c:pt idx="3830">
                  <c:v>-30.671600000000002</c:v>
                </c:pt>
                <c:pt idx="3831">
                  <c:v>-28.327200000000001</c:v>
                </c:pt>
                <c:pt idx="3832">
                  <c:v>-22.4664</c:v>
                </c:pt>
                <c:pt idx="3833">
                  <c:v>-15.4335</c:v>
                </c:pt>
                <c:pt idx="3834">
                  <c:v>-11.1355</c:v>
                </c:pt>
                <c:pt idx="3835">
                  <c:v>-4.1025999999999998</c:v>
                </c:pt>
                <c:pt idx="3836">
                  <c:v>3.7118000000000002</c:v>
                </c:pt>
                <c:pt idx="3837">
                  <c:v>7.2282999999999999</c:v>
                </c:pt>
                <c:pt idx="3838">
                  <c:v>8.7911999999999999</c:v>
                </c:pt>
                <c:pt idx="3839">
                  <c:v>13.479900000000001</c:v>
                </c:pt>
                <c:pt idx="3840">
                  <c:v>14.651999999999999</c:v>
                </c:pt>
                <c:pt idx="3841">
                  <c:v>9.5725999999999996</c:v>
                </c:pt>
                <c:pt idx="3842">
                  <c:v>8.4004999999999992</c:v>
                </c:pt>
                <c:pt idx="3843">
                  <c:v>8.4004999999999992</c:v>
                </c:pt>
                <c:pt idx="3844">
                  <c:v>4.8840000000000003</c:v>
                </c:pt>
                <c:pt idx="3845">
                  <c:v>3.3210999999999999</c:v>
                </c:pt>
                <c:pt idx="3846">
                  <c:v>0.58609999999999995</c:v>
                </c:pt>
                <c:pt idx="3847">
                  <c:v>-5.6654</c:v>
                </c:pt>
                <c:pt idx="3848">
                  <c:v>-9.1819000000000006</c:v>
                </c:pt>
                <c:pt idx="3849">
                  <c:v>-12.698399999999999</c:v>
                </c:pt>
                <c:pt idx="3850">
                  <c:v>-16.2149</c:v>
                </c:pt>
                <c:pt idx="3851">
                  <c:v>-21.2943</c:v>
                </c:pt>
                <c:pt idx="3852">
                  <c:v>-19.731400000000001</c:v>
                </c:pt>
                <c:pt idx="3853">
                  <c:v>-17.3871</c:v>
                </c:pt>
                <c:pt idx="3854">
                  <c:v>-16.605599999999999</c:v>
                </c:pt>
                <c:pt idx="3855">
                  <c:v>-12.307700000000001</c:v>
                </c:pt>
                <c:pt idx="3856">
                  <c:v>-2.5396999999999998</c:v>
                </c:pt>
                <c:pt idx="3857">
                  <c:v>0.9768</c:v>
                </c:pt>
                <c:pt idx="3858">
                  <c:v>4.4932999999999996</c:v>
                </c:pt>
                <c:pt idx="3859">
                  <c:v>8.4004999999999992</c:v>
                </c:pt>
                <c:pt idx="3860">
                  <c:v>11.526300000000001</c:v>
                </c:pt>
                <c:pt idx="3861">
                  <c:v>16.605599999999999</c:v>
                </c:pt>
                <c:pt idx="3862">
                  <c:v>23.247900000000001</c:v>
                </c:pt>
                <c:pt idx="3863">
                  <c:v>28.327200000000001</c:v>
                </c:pt>
                <c:pt idx="3864">
                  <c:v>30.671600000000002</c:v>
                </c:pt>
                <c:pt idx="3865">
                  <c:v>34.578800000000001</c:v>
                </c:pt>
                <c:pt idx="3866">
                  <c:v>32.234400000000001</c:v>
                </c:pt>
                <c:pt idx="3867">
                  <c:v>26.764299999999999</c:v>
                </c:pt>
                <c:pt idx="3868">
                  <c:v>17.3871</c:v>
                </c:pt>
                <c:pt idx="3869">
                  <c:v>11.1355</c:v>
                </c:pt>
                <c:pt idx="3870">
                  <c:v>3.7118000000000002</c:v>
                </c:pt>
                <c:pt idx="3871">
                  <c:v>-2.5396999999999998</c:v>
                </c:pt>
                <c:pt idx="3872">
                  <c:v>-11.1355</c:v>
                </c:pt>
                <c:pt idx="3873">
                  <c:v>-12.307700000000001</c:v>
                </c:pt>
                <c:pt idx="3874">
                  <c:v>-15.4335</c:v>
                </c:pt>
                <c:pt idx="3875">
                  <c:v>-19.340699999999998</c:v>
                </c:pt>
                <c:pt idx="3876">
                  <c:v>-20.512799999999999</c:v>
                </c:pt>
                <c:pt idx="3877">
                  <c:v>-17.3871</c:v>
                </c:pt>
                <c:pt idx="3878">
                  <c:v>-14.651999999999999</c:v>
                </c:pt>
                <c:pt idx="3879">
                  <c:v>-6.4469000000000003</c:v>
                </c:pt>
                <c:pt idx="3880">
                  <c:v>3.3210999999999999</c:v>
                </c:pt>
                <c:pt idx="3881">
                  <c:v>8.0098000000000003</c:v>
                </c:pt>
                <c:pt idx="3882">
                  <c:v>14.651999999999999</c:v>
                </c:pt>
                <c:pt idx="3883">
                  <c:v>20.1221</c:v>
                </c:pt>
                <c:pt idx="3884">
                  <c:v>20.512799999999999</c:v>
                </c:pt>
                <c:pt idx="3885">
                  <c:v>19.731400000000001</c:v>
                </c:pt>
                <c:pt idx="3886">
                  <c:v>23.6386</c:v>
                </c:pt>
                <c:pt idx="3887">
                  <c:v>24.029299999999999</c:v>
                </c:pt>
                <c:pt idx="3888">
                  <c:v>19.340699999999998</c:v>
                </c:pt>
                <c:pt idx="3889">
                  <c:v>15.0427</c:v>
                </c:pt>
                <c:pt idx="3890">
                  <c:v>13.8706</c:v>
                </c:pt>
                <c:pt idx="3891">
                  <c:v>10.354100000000001</c:v>
                </c:pt>
                <c:pt idx="3892">
                  <c:v>6.0561999999999996</c:v>
                </c:pt>
                <c:pt idx="3893">
                  <c:v>5.2747000000000002</c:v>
                </c:pt>
                <c:pt idx="3894">
                  <c:v>1.3674999999999999</c:v>
                </c:pt>
                <c:pt idx="3895">
                  <c:v>0.19539999999999999</c:v>
                </c:pt>
                <c:pt idx="3896">
                  <c:v>0.19539999999999999</c:v>
                </c:pt>
                <c:pt idx="3897">
                  <c:v>-2.9304000000000001</c:v>
                </c:pt>
                <c:pt idx="3898">
                  <c:v>-9.1819000000000006</c:v>
                </c:pt>
                <c:pt idx="3899">
                  <c:v>-10.354100000000001</c:v>
                </c:pt>
                <c:pt idx="3900">
                  <c:v>-9.1819000000000006</c:v>
                </c:pt>
                <c:pt idx="3901">
                  <c:v>-7.6189999999999998</c:v>
                </c:pt>
                <c:pt idx="3902">
                  <c:v>-5.6654</c:v>
                </c:pt>
                <c:pt idx="3903">
                  <c:v>0.19539999999999999</c:v>
                </c:pt>
                <c:pt idx="3904">
                  <c:v>3.3210999999999999</c:v>
                </c:pt>
                <c:pt idx="3905">
                  <c:v>2.5396999999999998</c:v>
                </c:pt>
                <c:pt idx="3906">
                  <c:v>4.4932999999999996</c:v>
                </c:pt>
                <c:pt idx="3907">
                  <c:v>6.4469000000000003</c:v>
                </c:pt>
                <c:pt idx="3908">
                  <c:v>6.4469000000000003</c:v>
                </c:pt>
                <c:pt idx="3909">
                  <c:v>6.4469000000000003</c:v>
                </c:pt>
                <c:pt idx="3910">
                  <c:v>6.0561999999999996</c:v>
                </c:pt>
                <c:pt idx="3911">
                  <c:v>2.5396999999999998</c:v>
                </c:pt>
                <c:pt idx="3912">
                  <c:v>1.3674999999999999</c:v>
                </c:pt>
                <c:pt idx="3913">
                  <c:v>0.19539999999999999</c:v>
                </c:pt>
                <c:pt idx="3914">
                  <c:v>-4.4932999999999996</c:v>
                </c:pt>
                <c:pt idx="3915">
                  <c:v>-9.5725999999999996</c:v>
                </c:pt>
                <c:pt idx="3916">
                  <c:v>-9.9634</c:v>
                </c:pt>
                <c:pt idx="3917">
                  <c:v>-10.7448</c:v>
                </c:pt>
                <c:pt idx="3918">
                  <c:v>-11.917</c:v>
                </c:pt>
                <c:pt idx="3919">
                  <c:v>-12.307700000000001</c:v>
                </c:pt>
                <c:pt idx="3920">
                  <c:v>-6.4469000000000003</c:v>
                </c:pt>
                <c:pt idx="3921">
                  <c:v>-2.5396999999999998</c:v>
                </c:pt>
                <c:pt idx="3922">
                  <c:v>-0.9768</c:v>
                </c:pt>
                <c:pt idx="3923">
                  <c:v>3.3210999999999999</c:v>
                </c:pt>
                <c:pt idx="3924">
                  <c:v>5.2747000000000002</c:v>
                </c:pt>
                <c:pt idx="3925">
                  <c:v>5.6654</c:v>
                </c:pt>
                <c:pt idx="3926">
                  <c:v>6.0561999999999996</c:v>
                </c:pt>
                <c:pt idx="3927">
                  <c:v>6.8376000000000001</c:v>
                </c:pt>
                <c:pt idx="3928">
                  <c:v>6.0561999999999996</c:v>
                </c:pt>
                <c:pt idx="3929">
                  <c:v>8.7911999999999999</c:v>
                </c:pt>
                <c:pt idx="3930">
                  <c:v>11.1355</c:v>
                </c:pt>
                <c:pt idx="3931">
                  <c:v>10.7448</c:v>
                </c:pt>
                <c:pt idx="3932">
                  <c:v>7.2282999999999999</c:v>
                </c:pt>
                <c:pt idx="3933">
                  <c:v>6.8376000000000001</c:v>
                </c:pt>
                <c:pt idx="3934">
                  <c:v>4.1025999999999998</c:v>
                </c:pt>
                <c:pt idx="3935">
                  <c:v>-3.3210999999999999</c:v>
                </c:pt>
                <c:pt idx="3936">
                  <c:v>-11.1355</c:v>
                </c:pt>
                <c:pt idx="3937">
                  <c:v>-15.0427</c:v>
                </c:pt>
                <c:pt idx="3938">
                  <c:v>-21.684999999999999</c:v>
                </c:pt>
                <c:pt idx="3939">
                  <c:v>-26.764299999999999</c:v>
                </c:pt>
                <c:pt idx="3940">
                  <c:v>-29.8901</c:v>
                </c:pt>
                <c:pt idx="3941">
                  <c:v>-33.015900000000002</c:v>
                </c:pt>
                <c:pt idx="3942">
                  <c:v>-31.0623</c:v>
                </c:pt>
                <c:pt idx="3943">
                  <c:v>-26.764299999999999</c:v>
                </c:pt>
                <c:pt idx="3944">
                  <c:v>-21.684999999999999</c:v>
                </c:pt>
                <c:pt idx="3945">
                  <c:v>-19.731400000000001</c:v>
                </c:pt>
                <c:pt idx="3946">
                  <c:v>-14.2613</c:v>
                </c:pt>
                <c:pt idx="3947">
                  <c:v>-10.7448</c:v>
                </c:pt>
                <c:pt idx="3948">
                  <c:v>-9.9634</c:v>
                </c:pt>
                <c:pt idx="3949">
                  <c:v>-7.6189999999999998</c:v>
                </c:pt>
                <c:pt idx="3950">
                  <c:v>-1.3674999999999999</c:v>
                </c:pt>
                <c:pt idx="3951">
                  <c:v>0.9768</c:v>
                </c:pt>
                <c:pt idx="3952">
                  <c:v>-0.58609999999999995</c:v>
                </c:pt>
                <c:pt idx="3953">
                  <c:v>-3.3210999999999999</c:v>
                </c:pt>
                <c:pt idx="3954">
                  <c:v>-4.4932999999999996</c:v>
                </c:pt>
                <c:pt idx="3955">
                  <c:v>-7.6189999999999998</c:v>
                </c:pt>
                <c:pt idx="3956">
                  <c:v>-9.9634</c:v>
                </c:pt>
                <c:pt idx="3957">
                  <c:v>-12.698399999999999</c:v>
                </c:pt>
                <c:pt idx="3958">
                  <c:v>-18.559200000000001</c:v>
                </c:pt>
                <c:pt idx="3959">
                  <c:v>-23.6386</c:v>
                </c:pt>
                <c:pt idx="3960">
                  <c:v>-26.3736</c:v>
                </c:pt>
                <c:pt idx="3961">
                  <c:v>-29.108699999999999</c:v>
                </c:pt>
                <c:pt idx="3962">
                  <c:v>-35.360199999999999</c:v>
                </c:pt>
                <c:pt idx="3963">
                  <c:v>-36.923099999999998</c:v>
                </c:pt>
                <c:pt idx="3964">
                  <c:v>-38.095199999999998</c:v>
                </c:pt>
                <c:pt idx="3965">
                  <c:v>-40.0488</c:v>
                </c:pt>
                <c:pt idx="3966">
                  <c:v>-38.485999999999997</c:v>
                </c:pt>
                <c:pt idx="3967">
                  <c:v>-29.499400000000001</c:v>
                </c:pt>
                <c:pt idx="3968">
                  <c:v>-23.6386</c:v>
                </c:pt>
                <c:pt idx="3969">
                  <c:v>-22.4664</c:v>
                </c:pt>
                <c:pt idx="3970">
                  <c:v>-19.731400000000001</c:v>
                </c:pt>
                <c:pt idx="3971">
                  <c:v>-17.777799999999999</c:v>
                </c:pt>
                <c:pt idx="3972">
                  <c:v>-16.605599999999999</c:v>
                </c:pt>
                <c:pt idx="3973">
                  <c:v>-14.2613</c:v>
                </c:pt>
                <c:pt idx="3974">
                  <c:v>-11.917</c:v>
                </c:pt>
                <c:pt idx="3975">
                  <c:v>-13.479900000000001</c:v>
                </c:pt>
                <c:pt idx="3976">
                  <c:v>-12.307700000000001</c:v>
                </c:pt>
                <c:pt idx="3977">
                  <c:v>-11.526300000000001</c:v>
                </c:pt>
                <c:pt idx="3978">
                  <c:v>-15.4335</c:v>
                </c:pt>
                <c:pt idx="3979">
                  <c:v>-19.340699999999998</c:v>
                </c:pt>
                <c:pt idx="3980">
                  <c:v>-18.9499</c:v>
                </c:pt>
                <c:pt idx="3981">
                  <c:v>-19.340699999999998</c:v>
                </c:pt>
                <c:pt idx="3982">
                  <c:v>-23.6386</c:v>
                </c:pt>
                <c:pt idx="3983">
                  <c:v>-29.8901</c:v>
                </c:pt>
                <c:pt idx="3984">
                  <c:v>-31.452999999999999</c:v>
                </c:pt>
                <c:pt idx="3985">
                  <c:v>-33.7973</c:v>
                </c:pt>
                <c:pt idx="3986">
                  <c:v>-34.969499999999996</c:v>
                </c:pt>
                <c:pt idx="3987">
                  <c:v>-31.452999999999999</c:v>
                </c:pt>
                <c:pt idx="3988">
                  <c:v>-27.155100000000001</c:v>
                </c:pt>
                <c:pt idx="3989">
                  <c:v>-20.903500000000001</c:v>
                </c:pt>
                <c:pt idx="3990">
                  <c:v>-13.0891</c:v>
                </c:pt>
                <c:pt idx="3991">
                  <c:v>-3.7118000000000002</c:v>
                </c:pt>
                <c:pt idx="3992">
                  <c:v>2.9304000000000001</c:v>
                </c:pt>
                <c:pt idx="3993">
                  <c:v>11.1355</c:v>
                </c:pt>
                <c:pt idx="3994">
                  <c:v>17.3871</c:v>
                </c:pt>
                <c:pt idx="3995">
                  <c:v>21.2943</c:v>
                </c:pt>
                <c:pt idx="3996">
                  <c:v>23.247900000000001</c:v>
                </c:pt>
                <c:pt idx="3997">
                  <c:v>27.5458</c:v>
                </c:pt>
                <c:pt idx="3998">
                  <c:v>29.499400000000001</c:v>
                </c:pt>
                <c:pt idx="3999">
                  <c:v>28.327200000000001</c:v>
                </c:pt>
                <c:pt idx="4000">
                  <c:v>26.3736</c:v>
                </c:pt>
                <c:pt idx="4001">
                  <c:v>28.327200000000001</c:v>
                </c:pt>
                <c:pt idx="4002">
                  <c:v>30.671600000000002</c:v>
                </c:pt>
                <c:pt idx="4003">
                  <c:v>26.764299999999999</c:v>
                </c:pt>
                <c:pt idx="4004">
                  <c:v>23.6386</c:v>
                </c:pt>
                <c:pt idx="4005">
                  <c:v>17.3871</c:v>
                </c:pt>
                <c:pt idx="4006">
                  <c:v>12.698399999999999</c:v>
                </c:pt>
                <c:pt idx="4007">
                  <c:v>9.5725999999999996</c:v>
                </c:pt>
                <c:pt idx="4008">
                  <c:v>6.0561999999999996</c:v>
                </c:pt>
                <c:pt idx="4009">
                  <c:v>-0.19539999999999999</c:v>
                </c:pt>
                <c:pt idx="4010">
                  <c:v>-2.5396999999999998</c:v>
                </c:pt>
                <c:pt idx="4011">
                  <c:v>-6.4469000000000003</c:v>
                </c:pt>
                <c:pt idx="4012">
                  <c:v>-7.6189999999999998</c:v>
                </c:pt>
                <c:pt idx="4013">
                  <c:v>-8.0098000000000003</c:v>
                </c:pt>
                <c:pt idx="4014">
                  <c:v>-2.149</c:v>
                </c:pt>
                <c:pt idx="4015">
                  <c:v>4.1025999999999998</c:v>
                </c:pt>
                <c:pt idx="4016">
                  <c:v>8.0098000000000003</c:v>
                </c:pt>
                <c:pt idx="4017">
                  <c:v>13.0891</c:v>
                </c:pt>
                <c:pt idx="4018">
                  <c:v>18.9499</c:v>
                </c:pt>
                <c:pt idx="4019">
                  <c:v>24.42</c:v>
                </c:pt>
                <c:pt idx="4020">
                  <c:v>26.764299999999999</c:v>
                </c:pt>
                <c:pt idx="4021">
                  <c:v>29.108699999999999</c:v>
                </c:pt>
                <c:pt idx="4022">
                  <c:v>31.452999999999999</c:v>
                </c:pt>
                <c:pt idx="4023">
                  <c:v>33.015900000000002</c:v>
                </c:pt>
                <c:pt idx="4024">
                  <c:v>31.843699999999998</c:v>
                </c:pt>
                <c:pt idx="4025">
                  <c:v>28.327200000000001</c:v>
                </c:pt>
                <c:pt idx="4026">
                  <c:v>22.075700000000001</c:v>
                </c:pt>
                <c:pt idx="4027">
                  <c:v>19.731400000000001</c:v>
                </c:pt>
                <c:pt idx="4028">
                  <c:v>19.731400000000001</c:v>
                </c:pt>
                <c:pt idx="4029">
                  <c:v>18.9499</c:v>
                </c:pt>
                <c:pt idx="4030">
                  <c:v>15.824199999999999</c:v>
                </c:pt>
                <c:pt idx="4031">
                  <c:v>14.2613</c:v>
                </c:pt>
                <c:pt idx="4032">
                  <c:v>12.307700000000001</c:v>
                </c:pt>
                <c:pt idx="4033">
                  <c:v>8.4004999999999992</c:v>
                </c:pt>
                <c:pt idx="4034">
                  <c:v>7.2282999999999999</c:v>
                </c:pt>
                <c:pt idx="4035">
                  <c:v>7.6189999999999998</c:v>
                </c:pt>
                <c:pt idx="4036">
                  <c:v>9.1819000000000006</c:v>
                </c:pt>
                <c:pt idx="4037">
                  <c:v>9.1819000000000006</c:v>
                </c:pt>
                <c:pt idx="4038">
                  <c:v>9.1819000000000006</c:v>
                </c:pt>
                <c:pt idx="4039">
                  <c:v>10.7448</c:v>
                </c:pt>
                <c:pt idx="4040">
                  <c:v>13.8706</c:v>
                </c:pt>
                <c:pt idx="4041">
                  <c:v>16.605599999999999</c:v>
                </c:pt>
                <c:pt idx="4042">
                  <c:v>18.559200000000001</c:v>
                </c:pt>
                <c:pt idx="4043">
                  <c:v>21.684999999999999</c:v>
                </c:pt>
                <c:pt idx="4044">
                  <c:v>27.155100000000001</c:v>
                </c:pt>
                <c:pt idx="4045">
                  <c:v>32.6252</c:v>
                </c:pt>
                <c:pt idx="4046">
                  <c:v>35.360199999999999</c:v>
                </c:pt>
                <c:pt idx="4047">
                  <c:v>35.360199999999999</c:v>
                </c:pt>
                <c:pt idx="4048">
                  <c:v>38.095199999999998</c:v>
                </c:pt>
                <c:pt idx="4049">
                  <c:v>40.830300000000001</c:v>
                </c:pt>
                <c:pt idx="4050">
                  <c:v>38.8767</c:v>
                </c:pt>
                <c:pt idx="4051">
                  <c:v>35.360199999999999</c:v>
                </c:pt>
                <c:pt idx="4052">
                  <c:v>30.280799999999999</c:v>
                </c:pt>
                <c:pt idx="4053">
                  <c:v>23.247900000000001</c:v>
                </c:pt>
                <c:pt idx="4054">
                  <c:v>15.824199999999999</c:v>
                </c:pt>
                <c:pt idx="4055">
                  <c:v>8.4004999999999992</c:v>
                </c:pt>
                <c:pt idx="4056">
                  <c:v>-0.19539999999999999</c:v>
                </c:pt>
                <c:pt idx="4057">
                  <c:v>-6.4469000000000003</c:v>
                </c:pt>
                <c:pt idx="4058">
                  <c:v>-14.651999999999999</c:v>
                </c:pt>
                <c:pt idx="4059">
                  <c:v>-17.3871</c:v>
                </c:pt>
                <c:pt idx="4060">
                  <c:v>-21.2943</c:v>
                </c:pt>
                <c:pt idx="4061">
                  <c:v>-18.559200000000001</c:v>
                </c:pt>
                <c:pt idx="4062">
                  <c:v>-13.479900000000001</c:v>
                </c:pt>
                <c:pt idx="4063">
                  <c:v>-12.307700000000001</c:v>
                </c:pt>
                <c:pt idx="4064">
                  <c:v>-9.1819000000000006</c:v>
                </c:pt>
                <c:pt idx="4065">
                  <c:v>0.19539999999999999</c:v>
                </c:pt>
                <c:pt idx="4066">
                  <c:v>6.4469000000000003</c:v>
                </c:pt>
                <c:pt idx="4067">
                  <c:v>10.354100000000001</c:v>
                </c:pt>
                <c:pt idx="4068">
                  <c:v>15.0427</c:v>
                </c:pt>
                <c:pt idx="4069">
                  <c:v>16.2149</c:v>
                </c:pt>
                <c:pt idx="4070">
                  <c:v>18.559200000000001</c:v>
                </c:pt>
                <c:pt idx="4071">
                  <c:v>20.903500000000001</c:v>
                </c:pt>
                <c:pt idx="4072">
                  <c:v>21.2943</c:v>
                </c:pt>
                <c:pt idx="4073">
                  <c:v>20.903500000000001</c:v>
                </c:pt>
                <c:pt idx="4074">
                  <c:v>22.075700000000001</c:v>
                </c:pt>
                <c:pt idx="4075">
                  <c:v>19.731400000000001</c:v>
                </c:pt>
                <c:pt idx="4076">
                  <c:v>14.2613</c:v>
                </c:pt>
                <c:pt idx="4077">
                  <c:v>8.7911999999999999</c:v>
                </c:pt>
                <c:pt idx="4078">
                  <c:v>5.2747000000000002</c:v>
                </c:pt>
                <c:pt idx="4079">
                  <c:v>1.3674999999999999</c:v>
                </c:pt>
                <c:pt idx="4080">
                  <c:v>-3.3210999999999999</c:v>
                </c:pt>
                <c:pt idx="4081">
                  <c:v>-7.2282999999999999</c:v>
                </c:pt>
                <c:pt idx="4082">
                  <c:v>-7.6189999999999998</c:v>
                </c:pt>
                <c:pt idx="4083">
                  <c:v>-8.0098000000000003</c:v>
                </c:pt>
                <c:pt idx="4084">
                  <c:v>-8.0098000000000003</c:v>
                </c:pt>
                <c:pt idx="4085">
                  <c:v>-8.7911999999999999</c:v>
                </c:pt>
                <c:pt idx="4086">
                  <c:v>-9.1819000000000006</c:v>
                </c:pt>
                <c:pt idx="4087">
                  <c:v>-7.2282999999999999</c:v>
                </c:pt>
                <c:pt idx="4088">
                  <c:v>-6.0561999999999996</c:v>
                </c:pt>
                <c:pt idx="4089">
                  <c:v>-3.7118000000000002</c:v>
                </c:pt>
                <c:pt idx="4090">
                  <c:v>-4.4932999999999996</c:v>
                </c:pt>
                <c:pt idx="4091">
                  <c:v>-2.149</c:v>
                </c:pt>
                <c:pt idx="4092">
                  <c:v>-2.149</c:v>
                </c:pt>
                <c:pt idx="4093">
                  <c:v>-6.0561999999999996</c:v>
                </c:pt>
                <c:pt idx="4094">
                  <c:v>-8.7911999999999999</c:v>
                </c:pt>
                <c:pt idx="4095">
                  <c:v>-6.8376000000000001</c:v>
                </c:pt>
                <c:pt idx="4096">
                  <c:v>-8.0098000000000003</c:v>
                </c:pt>
                <c:pt idx="4097">
                  <c:v>-11.1355</c:v>
                </c:pt>
                <c:pt idx="4098">
                  <c:v>-15.0427</c:v>
                </c:pt>
                <c:pt idx="4099">
                  <c:v>-18.168500000000002</c:v>
                </c:pt>
                <c:pt idx="4100">
                  <c:v>-19.731400000000001</c:v>
                </c:pt>
                <c:pt idx="4101">
                  <c:v>-22.857099999999999</c:v>
                </c:pt>
                <c:pt idx="4102">
                  <c:v>-24.029299999999999</c:v>
                </c:pt>
                <c:pt idx="4103">
                  <c:v>-24.810700000000001</c:v>
                </c:pt>
                <c:pt idx="4104">
                  <c:v>-21.2943</c:v>
                </c:pt>
                <c:pt idx="4105">
                  <c:v>-20.512799999999999</c:v>
                </c:pt>
                <c:pt idx="4106">
                  <c:v>-18.9499</c:v>
                </c:pt>
                <c:pt idx="4107">
                  <c:v>-17.3871</c:v>
                </c:pt>
                <c:pt idx="4108">
                  <c:v>-12.307700000000001</c:v>
                </c:pt>
                <c:pt idx="4109">
                  <c:v>-6.4469000000000003</c:v>
                </c:pt>
                <c:pt idx="4110">
                  <c:v>-3.7118000000000002</c:v>
                </c:pt>
                <c:pt idx="4111">
                  <c:v>-2.149</c:v>
                </c:pt>
                <c:pt idx="4112">
                  <c:v>0.19539999999999999</c:v>
                </c:pt>
                <c:pt idx="4113">
                  <c:v>0.58609999999999995</c:v>
                </c:pt>
                <c:pt idx="4114">
                  <c:v>-1.3674999999999999</c:v>
                </c:pt>
                <c:pt idx="4115">
                  <c:v>-4.4932999999999996</c:v>
                </c:pt>
                <c:pt idx="4116">
                  <c:v>-6.4469000000000003</c:v>
                </c:pt>
                <c:pt idx="4117">
                  <c:v>-6.8376000000000001</c:v>
                </c:pt>
                <c:pt idx="4118">
                  <c:v>-6.8376000000000001</c:v>
                </c:pt>
                <c:pt idx="4119">
                  <c:v>-4.8840000000000003</c:v>
                </c:pt>
                <c:pt idx="4120">
                  <c:v>-5.2747000000000002</c:v>
                </c:pt>
                <c:pt idx="4121">
                  <c:v>-2.9304000000000001</c:v>
                </c:pt>
                <c:pt idx="4122">
                  <c:v>-3.7118000000000002</c:v>
                </c:pt>
                <c:pt idx="4123">
                  <c:v>-4.1025999999999998</c:v>
                </c:pt>
                <c:pt idx="4124">
                  <c:v>-8.4004999999999992</c:v>
                </c:pt>
                <c:pt idx="4125">
                  <c:v>-7.6189999999999998</c:v>
                </c:pt>
                <c:pt idx="4126">
                  <c:v>-7.6189999999999998</c:v>
                </c:pt>
                <c:pt idx="4127">
                  <c:v>-11.917</c:v>
                </c:pt>
                <c:pt idx="4128">
                  <c:v>-14.2613</c:v>
                </c:pt>
                <c:pt idx="4129">
                  <c:v>-10.7448</c:v>
                </c:pt>
                <c:pt idx="4130">
                  <c:v>-9.1819000000000006</c:v>
                </c:pt>
                <c:pt idx="4131">
                  <c:v>-8.4004999999999992</c:v>
                </c:pt>
                <c:pt idx="4132">
                  <c:v>-4.8840000000000003</c:v>
                </c:pt>
                <c:pt idx="4133">
                  <c:v>-5.2747000000000002</c:v>
                </c:pt>
                <c:pt idx="4134">
                  <c:v>-4.8840000000000003</c:v>
                </c:pt>
                <c:pt idx="4135">
                  <c:v>-2.5396999999999998</c:v>
                </c:pt>
                <c:pt idx="4136">
                  <c:v>-2.149</c:v>
                </c:pt>
                <c:pt idx="4137">
                  <c:v>-3.3210999999999999</c:v>
                </c:pt>
                <c:pt idx="4138">
                  <c:v>0.58609999999999995</c:v>
                </c:pt>
                <c:pt idx="4139">
                  <c:v>1.7582</c:v>
                </c:pt>
                <c:pt idx="4140">
                  <c:v>1.7582</c:v>
                </c:pt>
                <c:pt idx="4141">
                  <c:v>2.5396999999999998</c:v>
                </c:pt>
                <c:pt idx="4142">
                  <c:v>5.2747000000000002</c:v>
                </c:pt>
                <c:pt idx="4143">
                  <c:v>5.6654</c:v>
                </c:pt>
                <c:pt idx="4144">
                  <c:v>0.9768</c:v>
                </c:pt>
                <c:pt idx="4145">
                  <c:v>-2.5396999999999998</c:v>
                </c:pt>
                <c:pt idx="4146">
                  <c:v>-4.1025999999999998</c:v>
                </c:pt>
                <c:pt idx="4147">
                  <c:v>-6.0561999999999996</c:v>
                </c:pt>
                <c:pt idx="4148">
                  <c:v>-6.4469000000000003</c:v>
                </c:pt>
                <c:pt idx="4149">
                  <c:v>-7.2282999999999999</c:v>
                </c:pt>
                <c:pt idx="4150">
                  <c:v>-8.7911999999999999</c:v>
                </c:pt>
                <c:pt idx="4151">
                  <c:v>-6.8376000000000001</c:v>
                </c:pt>
                <c:pt idx="4152">
                  <c:v>-8.0098000000000003</c:v>
                </c:pt>
                <c:pt idx="4153">
                  <c:v>-8.4004999999999992</c:v>
                </c:pt>
                <c:pt idx="4154">
                  <c:v>-9.9634</c:v>
                </c:pt>
                <c:pt idx="4155">
                  <c:v>-8.7911999999999999</c:v>
                </c:pt>
                <c:pt idx="4156">
                  <c:v>-5.6654</c:v>
                </c:pt>
                <c:pt idx="4157">
                  <c:v>-4.4932999999999996</c:v>
                </c:pt>
                <c:pt idx="4158">
                  <c:v>-4.4932999999999996</c:v>
                </c:pt>
                <c:pt idx="4159">
                  <c:v>0.19539999999999999</c:v>
                </c:pt>
                <c:pt idx="4160">
                  <c:v>1.3674999999999999</c:v>
                </c:pt>
                <c:pt idx="4161">
                  <c:v>-0.19539999999999999</c:v>
                </c:pt>
                <c:pt idx="4162">
                  <c:v>0.19539999999999999</c:v>
                </c:pt>
                <c:pt idx="4163">
                  <c:v>0.58609999999999995</c:v>
                </c:pt>
                <c:pt idx="4164">
                  <c:v>0.58609999999999995</c:v>
                </c:pt>
                <c:pt idx="4165">
                  <c:v>0.9768</c:v>
                </c:pt>
                <c:pt idx="4166">
                  <c:v>3.7118000000000002</c:v>
                </c:pt>
                <c:pt idx="4167">
                  <c:v>2.149</c:v>
                </c:pt>
                <c:pt idx="4168">
                  <c:v>4.1025999999999998</c:v>
                </c:pt>
                <c:pt idx="4169">
                  <c:v>3.3210999999999999</c:v>
                </c:pt>
                <c:pt idx="4170">
                  <c:v>-0.58609999999999995</c:v>
                </c:pt>
                <c:pt idx="4171">
                  <c:v>-4.8840000000000003</c:v>
                </c:pt>
                <c:pt idx="4172">
                  <c:v>-4.8840000000000003</c:v>
                </c:pt>
                <c:pt idx="4173">
                  <c:v>-7.6189999999999998</c:v>
                </c:pt>
                <c:pt idx="4174">
                  <c:v>-12.698399999999999</c:v>
                </c:pt>
                <c:pt idx="4175">
                  <c:v>-16.996300000000002</c:v>
                </c:pt>
                <c:pt idx="4176">
                  <c:v>-18.559200000000001</c:v>
                </c:pt>
                <c:pt idx="4177">
                  <c:v>-19.340699999999998</c:v>
                </c:pt>
                <c:pt idx="4178">
                  <c:v>-20.512799999999999</c:v>
                </c:pt>
                <c:pt idx="4179">
                  <c:v>-18.168500000000002</c:v>
                </c:pt>
                <c:pt idx="4180">
                  <c:v>-16.605599999999999</c:v>
                </c:pt>
                <c:pt idx="4181">
                  <c:v>-11.1355</c:v>
                </c:pt>
                <c:pt idx="4182">
                  <c:v>-8.4004999999999992</c:v>
                </c:pt>
                <c:pt idx="4183">
                  <c:v>-4.8840000000000003</c:v>
                </c:pt>
                <c:pt idx="4184">
                  <c:v>-2.9304000000000001</c:v>
                </c:pt>
                <c:pt idx="4185">
                  <c:v>1.3674999999999999</c:v>
                </c:pt>
                <c:pt idx="4186">
                  <c:v>5.2747000000000002</c:v>
                </c:pt>
                <c:pt idx="4187">
                  <c:v>8.4004999999999992</c:v>
                </c:pt>
                <c:pt idx="4188">
                  <c:v>11.526300000000001</c:v>
                </c:pt>
                <c:pt idx="4189">
                  <c:v>15.4335</c:v>
                </c:pt>
                <c:pt idx="4190">
                  <c:v>17.3871</c:v>
                </c:pt>
                <c:pt idx="4191">
                  <c:v>13.0891</c:v>
                </c:pt>
                <c:pt idx="4192">
                  <c:v>8.7911999999999999</c:v>
                </c:pt>
                <c:pt idx="4193">
                  <c:v>7.2282999999999999</c:v>
                </c:pt>
                <c:pt idx="4194">
                  <c:v>5.2747000000000002</c:v>
                </c:pt>
                <c:pt idx="4195">
                  <c:v>2.149</c:v>
                </c:pt>
                <c:pt idx="4196">
                  <c:v>-1.3674999999999999</c:v>
                </c:pt>
                <c:pt idx="4197">
                  <c:v>-5.2747000000000002</c:v>
                </c:pt>
                <c:pt idx="4198">
                  <c:v>-7.6189999999999998</c:v>
                </c:pt>
                <c:pt idx="4199">
                  <c:v>-8.7911999999999999</c:v>
                </c:pt>
                <c:pt idx="4200">
                  <c:v>-10.7448</c:v>
                </c:pt>
                <c:pt idx="4201">
                  <c:v>-13.8706</c:v>
                </c:pt>
                <c:pt idx="4202">
                  <c:v>-12.698399999999999</c:v>
                </c:pt>
                <c:pt idx="4203">
                  <c:v>-12.698399999999999</c:v>
                </c:pt>
                <c:pt idx="4204">
                  <c:v>-13.8706</c:v>
                </c:pt>
                <c:pt idx="4205">
                  <c:v>-11.1355</c:v>
                </c:pt>
                <c:pt idx="4206">
                  <c:v>-6.4469000000000003</c:v>
                </c:pt>
                <c:pt idx="4207">
                  <c:v>-4.4932999999999996</c:v>
                </c:pt>
                <c:pt idx="4208">
                  <c:v>-5.6654</c:v>
                </c:pt>
                <c:pt idx="4209">
                  <c:v>-8.4004999999999992</c:v>
                </c:pt>
                <c:pt idx="4210">
                  <c:v>-7.6189999999999998</c:v>
                </c:pt>
                <c:pt idx="4211">
                  <c:v>-6.4469000000000003</c:v>
                </c:pt>
                <c:pt idx="4212">
                  <c:v>-4.1025999999999998</c:v>
                </c:pt>
                <c:pt idx="4213">
                  <c:v>-1.7582</c:v>
                </c:pt>
                <c:pt idx="4214">
                  <c:v>-1.3674999999999999</c:v>
                </c:pt>
                <c:pt idx="4215">
                  <c:v>-0.9768</c:v>
                </c:pt>
                <c:pt idx="4216">
                  <c:v>-3.7118000000000002</c:v>
                </c:pt>
                <c:pt idx="4217">
                  <c:v>-6.8376000000000001</c:v>
                </c:pt>
                <c:pt idx="4218">
                  <c:v>-12.698399999999999</c:v>
                </c:pt>
                <c:pt idx="4219">
                  <c:v>-13.479900000000001</c:v>
                </c:pt>
                <c:pt idx="4220">
                  <c:v>-13.0891</c:v>
                </c:pt>
                <c:pt idx="4221">
                  <c:v>-16.2149</c:v>
                </c:pt>
                <c:pt idx="4222">
                  <c:v>-16.996300000000002</c:v>
                </c:pt>
                <c:pt idx="4223">
                  <c:v>-15.4335</c:v>
                </c:pt>
                <c:pt idx="4224">
                  <c:v>-16.996300000000002</c:v>
                </c:pt>
                <c:pt idx="4225">
                  <c:v>-19.340699999999998</c:v>
                </c:pt>
                <c:pt idx="4226">
                  <c:v>-20.903500000000001</c:v>
                </c:pt>
                <c:pt idx="4227">
                  <c:v>-18.9499</c:v>
                </c:pt>
                <c:pt idx="4228">
                  <c:v>-14.2613</c:v>
                </c:pt>
                <c:pt idx="4229">
                  <c:v>-9.1819000000000006</c:v>
                </c:pt>
                <c:pt idx="4230">
                  <c:v>-5.6654</c:v>
                </c:pt>
                <c:pt idx="4231">
                  <c:v>-8.4004999999999992</c:v>
                </c:pt>
                <c:pt idx="4232">
                  <c:v>-6.8376000000000001</c:v>
                </c:pt>
                <c:pt idx="4233">
                  <c:v>-6.8376000000000001</c:v>
                </c:pt>
                <c:pt idx="4234">
                  <c:v>-5.2747000000000002</c:v>
                </c:pt>
                <c:pt idx="4235">
                  <c:v>-0.9768</c:v>
                </c:pt>
                <c:pt idx="4236">
                  <c:v>5.6654</c:v>
                </c:pt>
                <c:pt idx="4237">
                  <c:v>9.5725999999999996</c:v>
                </c:pt>
                <c:pt idx="4238">
                  <c:v>7.6189999999999998</c:v>
                </c:pt>
                <c:pt idx="4239">
                  <c:v>6.4469000000000003</c:v>
                </c:pt>
                <c:pt idx="4240">
                  <c:v>3.7118000000000002</c:v>
                </c:pt>
                <c:pt idx="4241">
                  <c:v>3.3210999999999999</c:v>
                </c:pt>
                <c:pt idx="4242">
                  <c:v>0.19539999999999999</c:v>
                </c:pt>
                <c:pt idx="4243">
                  <c:v>-2.149</c:v>
                </c:pt>
                <c:pt idx="4244">
                  <c:v>-4.8840000000000003</c:v>
                </c:pt>
                <c:pt idx="4245">
                  <c:v>-8.4004999999999992</c:v>
                </c:pt>
                <c:pt idx="4246">
                  <c:v>-13.0891</c:v>
                </c:pt>
                <c:pt idx="4247">
                  <c:v>-16.996300000000002</c:v>
                </c:pt>
                <c:pt idx="4248">
                  <c:v>-21.684999999999999</c:v>
                </c:pt>
                <c:pt idx="4249">
                  <c:v>-19.340699999999998</c:v>
                </c:pt>
                <c:pt idx="4250">
                  <c:v>-16.996300000000002</c:v>
                </c:pt>
                <c:pt idx="4251">
                  <c:v>-13.0891</c:v>
                </c:pt>
                <c:pt idx="4252">
                  <c:v>-9.1819000000000006</c:v>
                </c:pt>
                <c:pt idx="4253">
                  <c:v>-1.3674999999999999</c:v>
                </c:pt>
                <c:pt idx="4254">
                  <c:v>2.5396999999999998</c:v>
                </c:pt>
                <c:pt idx="4255">
                  <c:v>0.9768</c:v>
                </c:pt>
                <c:pt idx="4256">
                  <c:v>1.7582</c:v>
                </c:pt>
                <c:pt idx="4257">
                  <c:v>5.2747000000000002</c:v>
                </c:pt>
                <c:pt idx="4258">
                  <c:v>10.354100000000001</c:v>
                </c:pt>
                <c:pt idx="4259">
                  <c:v>13.8706</c:v>
                </c:pt>
                <c:pt idx="4260">
                  <c:v>16.2149</c:v>
                </c:pt>
                <c:pt idx="4261">
                  <c:v>15.824199999999999</c:v>
                </c:pt>
                <c:pt idx="4262">
                  <c:v>13.8706</c:v>
                </c:pt>
                <c:pt idx="4263">
                  <c:v>9.9634</c:v>
                </c:pt>
                <c:pt idx="4264">
                  <c:v>7.6189999999999998</c:v>
                </c:pt>
                <c:pt idx="4265">
                  <c:v>3.3210999999999999</c:v>
                </c:pt>
                <c:pt idx="4266">
                  <c:v>4.4932999999999996</c:v>
                </c:pt>
                <c:pt idx="4267">
                  <c:v>4.1025999999999998</c:v>
                </c:pt>
                <c:pt idx="4268">
                  <c:v>0.9768</c:v>
                </c:pt>
                <c:pt idx="4269">
                  <c:v>-2.5396999999999998</c:v>
                </c:pt>
                <c:pt idx="4270">
                  <c:v>-3.3210999999999999</c:v>
                </c:pt>
                <c:pt idx="4271">
                  <c:v>-3.7118000000000002</c:v>
                </c:pt>
                <c:pt idx="4272">
                  <c:v>-6.4469000000000003</c:v>
                </c:pt>
                <c:pt idx="4273">
                  <c:v>-7.2282999999999999</c:v>
                </c:pt>
                <c:pt idx="4274">
                  <c:v>-5.2747000000000002</c:v>
                </c:pt>
                <c:pt idx="4275">
                  <c:v>-2.149</c:v>
                </c:pt>
                <c:pt idx="4276">
                  <c:v>-0.9768</c:v>
                </c:pt>
                <c:pt idx="4277">
                  <c:v>2.9304000000000001</c:v>
                </c:pt>
                <c:pt idx="4278">
                  <c:v>6.0561999999999996</c:v>
                </c:pt>
                <c:pt idx="4279">
                  <c:v>11.1355</c:v>
                </c:pt>
                <c:pt idx="4280">
                  <c:v>15.4335</c:v>
                </c:pt>
                <c:pt idx="4281">
                  <c:v>19.731400000000001</c:v>
                </c:pt>
                <c:pt idx="4282">
                  <c:v>20.903500000000001</c:v>
                </c:pt>
                <c:pt idx="4283">
                  <c:v>23.247900000000001</c:v>
                </c:pt>
                <c:pt idx="4284">
                  <c:v>23.6386</c:v>
                </c:pt>
                <c:pt idx="4285">
                  <c:v>19.731400000000001</c:v>
                </c:pt>
                <c:pt idx="4286">
                  <c:v>16.2149</c:v>
                </c:pt>
                <c:pt idx="4287">
                  <c:v>17.3871</c:v>
                </c:pt>
                <c:pt idx="4288">
                  <c:v>17.3871</c:v>
                </c:pt>
                <c:pt idx="4289">
                  <c:v>14.651999999999999</c:v>
                </c:pt>
                <c:pt idx="4290">
                  <c:v>13.479900000000001</c:v>
                </c:pt>
                <c:pt idx="4291">
                  <c:v>13.8706</c:v>
                </c:pt>
                <c:pt idx="4292">
                  <c:v>12.698399999999999</c:v>
                </c:pt>
                <c:pt idx="4293">
                  <c:v>9.9634</c:v>
                </c:pt>
                <c:pt idx="4294">
                  <c:v>7.2282999999999999</c:v>
                </c:pt>
                <c:pt idx="4295">
                  <c:v>1.3674999999999999</c:v>
                </c:pt>
                <c:pt idx="4296">
                  <c:v>-0.19539999999999999</c:v>
                </c:pt>
                <c:pt idx="4297">
                  <c:v>0.19539999999999999</c:v>
                </c:pt>
                <c:pt idx="4298">
                  <c:v>-0.58609999999999995</c:v>
                </c:pt>
                <c:pt idx="4299">
                  <c:v>-1.3674999999999999</c:v>
                </c:pt>
                <c:pt idx="4300">
                  <c:v>1.7582</c:v>
                </c:pt>
                <c:pt idx="4301">
                  <c:v>3.7118000000000002</c:v>
                </c:pt>
                <c:pt idx="4302">
                  <c:v>4.1025999999999998</c:v>
                </c:pt>
                <c:pt idx="4303">
                  <c:v>5.2747000000000002</c:v>
                </c:pt>
                <c:pt idx="4304">
                  <c:v>8.4004999999999992</c:v>
                </c:pt>
                <c:pt idx="4305">
                  <c:v>11.917</c:v>
                </c:pt>
                <c:pt idx="4306">
                  <c:v>10.354100000000001</c:v>
                </c:pt>
                <c:pt idx="4307">
                  <c:v>11.1355</c:v>
                </c:pt>
                <c:pt idx="4308">
                  <c:v>9.9634</c:v>
                </c:pt>
                <c:pt idx="4309">
                  <c:v>9.5725999999999996</c:v>
                </c:pt>
                <c:pt idx="4310">
                  <c:v>8.0098000000000003</c:v>
                </c:pt>
                <c:pt idx="4311">
                  <c:v>5.6654</c:v>
                </c:pt>
                <c:pt idx="4312">
                  <c:v>-0.58609999999999995</c:v>
                </c:pt>
                <c:pt idx="4313">
                  <c:v>-4.1025999999999998</c:v>
                </c:pt>
                <c:pt idx="4314">
                  <c:v>-9.5725999999999996</c:v>
                </c:pt>
                <c:pt idx="4315">
                  <c:v>-15.0427</c:v>
                </c:pt>
                <c:pt idx="4316">
                  <c:v>-18.559200000000001</c:v>
                </c:pt>
                <c:pt idx="4317">
                  <c:v>-18.559200000000001</c:v>
                </c:pt>
                <c:pt idx="4318">
                  <c:v>-16.2149</c:v>
                </c:pt>
                <c:pt idx="4319">
                  <c:v>-14.651999999999999</c:v>
                </c:pt>
                <c:pt idx="4320">
                  <c:v>-14.2613</c:v>
                </c:pt>
                <c:pt idx="4321">
                  <c:v>-8.7911999999999999</c:v>
                </c:pt>
                <c:pt idx="4322">
                  <c:v>-4.1025999999999998</c:v>
                </c:pt>
                <c:pt idx="4323">
                  <c:v>-4.4932999999999996</c:v>
                </c:pt>
                <c:pt idx="4324">
                  <c:v>-3.7118000000000002</c:v>
                </c:pt>
                <c:pt idx="4325">
                  <c:v>-2.5396999999999998</c:v>
                </c:pt>
                <c:pt idx="4326">
                  <c:v>-1.3674999999999999</c:v>
                </c:pt>
                <c:pt idx="4327">
                  <c:v>-0.19539999999999999</c:v>
                </c:pt>
                <c:pt idx="4328">
                  <c:v>0.9768</c:v>
                </c:pt>
                <c:pt idx="4329">
                  <c:v>1.7582</c:v>
                </c:pt>
                <c:pt idx="4330">
                  <c:v>4.4932999999999996</c:v>
                </c:pt>
                <c:pt idx="4331">
                  <c:v>5.2747000000000002</c:v>
                </c:pt>
                <c:pt idx="4332">
                  <c:v>4.1025999999999998</c:v>
                </c:pt>
                <c:pt idx="4333">
                  <c:v>4.1025999999999998</c:v>
                </c:pt>
                <c:pt idx="4334">
                  <c:v>4.4932999999999996</c:v>
                </c:pt>
                <c:pt idx="4335">
                  <c:v>4.8840000000000003</c:v>
                </c:pt>
                <c:pt idx="4336">
                  <c:v>0.58609999999999995</c:v>
                </c:pt>
                <c:pt idx="4337">
                  <c:v>-4.1025999999999998</c:v>
                </c:pt>
                <c:pt idx="4338">
                  <c:v>-9.1819000000000006</c:v>
                </c:pt>
                <c:pt idx="4339">
                  <c:v>-10.7448</c:v>
                </c:pt>
                <c:pt idx="4340">
                  <c:v>-13.0891</c:v>
                </c:pt>
                <c:pt idx="4341">
                  <c:v>-16.996300000000002</c:v>
                </c:pt>
                <c:pt idx="4342">
                  <c:v>-20.1221</c:v>
                </c:pt>
                <c:pt idx="4343">
                  <c:v>-18.559200000000001</c:v>
                </c:pt>
                <c:pt idx="4344">
                  <c:v>-19.731400000000001</c:v>
                </c:pt>
                <c:pt idx="4345">
                  <c:v>-18.9499</c:v>
                </c:pt>
                <c:pt idx="4346">
                  <c:v>-16.605599999999999</c:v>
                </c:pt>
                <c:pt idx="4347">
                  <c:v>-14.2613</c:v>
                </c:pt>
                <c:pt idx="4348">
                  <c:v>-12.307700000000001</c:v>
                </c:pt>
                <c:pt idx="4349">
                  <c:v>-11.917</c:v>
                </c:pt>
                <c:pt idx="4350">
                  <c:v>-11.917</c:v>
                </c:pt>
                <c:pt idx="4351">
                  <c:v>-8.0098000000000003</c:v>
                </c:pt>
                <c:pt idx="4352">
                  <c:v>-1.7582</c:v>
                </c:pt>
                <c:pt idx="4353">
                  <c:v>0.19539999999999999</c:v>
                </c:pt>
                <c:pt idx="4354">
                  <c:v>2.9304000000000001</c:v>
                </c:pt>
                <c:pt idx="4355">
                  <c:v>3.3210999999999999</c:v>
                </c:pt>
                <c:pt idx="4356">
                  <c:v>2.149</c:v>
                </c:pt>
                <c:pt idx="4357">
                  <c:v>0.58609999999999995</c:v>
                </c:pt>
                <c:pt idx="4358">
                  <c:v>-1.7582</c:v>
                </c:pt>
                <c:pt idx="4359">
                  <c:v>-6.4469000000000003</c:v>
                </c:pt>
                <c:pt idx="4360">
                  <c:v>-8.4004999999999992</c:v>
                </c:pt>
                <c:pt idx="4361">
                  <c:v>-11.1355</c:v>
                </c:pt>
                <c:pt idx="4362">
                  <c:v>-18.9499</c:v>
                </c:pt>
                <c:pt idx="4363">
                  <c:v>-21.2943</c:v>
                </c:pt>
                <c:pt idx="4364">
                  <c:v>-22.4664</c:v>
                </c:pt>
                <c:pt idx="4365">
                  <c:v>-23.247900000000001</c:v>
                </c:pt>
                <c:pt idx="4366">
                  <c:v>-24.810700000000001</c:v>
                </c:pt>
                <c:pt idx="4367">
                  <c:v>-24.810700000000001</c:v>
                </c:pt>
                <c:pt idx="4368">
                  <c:v>-22.075700000000001</c:v>
                </c:pt>
                <c:pt idx="4369">
                  <c:v>-16.2149</c:v>
                </c:pt>
                <c:pt idx="4370">
                  <c:v>-13.479900000000001</c:v>
                </c:pt>
                <c:pt idx="4371">
                  <c:v>-10.7448</c:v>
                </c:pt>
                <c:pt idx="4372">
                  <c:v>-5.6654</c:v>
                </c:pt>
                <c:pt idx="4373">
                  <c:v>-0.58609999999999995</c:v>
                </c:pt>
                <c:pt idx="4374">
                  <c:v>5.6654</c:v>
                </c:pt>
                <c:pt idx="4375">
                  <c:v>11.526300000000001</c:v>
                </c:pt>
                <c:pt idx="4376">
                  <c:v>14.2613</c:v>
                </c:pt>
                <c:pt idx="4377">
                  <c:v>18.168500000000002</c:v>
                </c:pt>
                <c:pt idx="4378">
                  <c:v>19.340699999999998</c:v>
                </c:pt>
                <c:pt idx="4379">
                  <c:v>18.559200000000001</c:v>
                </c:pt>
                <c:pt idx="4380">
                  <c:v>16.2149</c:v>
                </c:pt>
                <c:pt idx="4381">
                  <c:v>16.996300000000002</c:v>
                </c:pt>
                <c:pt idx="4382">
                  <c:v>16.2149</c:v>
                </c:pt>
                <c:pt idx="4383">
                  <c:v>11.526300000000001</c:v>
                </c:pt>
                <c:pt idx="4384">
                  <c:v>9.5725999999999996</c:v>
                </c:pt>
                <c:pt idx="4385">
                  <c:v>10.354100000000001</c:v>
                </c:pt>
                <c:pt idx="4386">
                  <c:v>11.1355</c:v>
                </c:pt>
                <c:pt idx="4387">
                  <c:v>6.8376000000000001</c:v>
                </c:pt>
                <c:pt idx="4388">
                  <c:v>3.3210999999999999</c:v>
                </c:pt>
                <c:pt idx="4389">
                  <c:v>-2.149</c:v>
                </c:pt>
                <c:pt idx="4390">
                  <c:v>-4.1025999999999998</c:v>
                </c:pt>
                <c:pt idx="4391">
                  <c:v>-4.4932999999999996</c:v>
                </c:pt>
                <c:pt idx="4392">
                  <c:v>-5.6654</c:v>
                </c:pt>
                <c:pt idx="4393">
                  <c:v>-4.4932999999999996</c:v>
                </c:pt>
                <c:pt idx="4394">
                  <c:v>-2.149</c:v>
                </c:pt>
                <c:pt idx="4395">
                  <c:v>-1.3674999999999999</c:v>
                </c:pt>
                <c:pt idx="4396">
                  <c:v>0.19539999999999999</c:v>
                </c:pt>
                <c:pt idx="4397">
                  <c:v>2.149</c:v>
                </c:pt>
                <c:pt idx="4398">
                  <c:v>6.0561999999999996</c:v>
                </c:pt>
                <c:pt idx="4399">
                  <c:v>13.0891</c:v>
                </c:pt>
                <c:pt idx="4400">
                  <c:v>13.8706</c:v>
                </c:pt>
                <c:pt idx="4401">
                  <c:v>11.917</c:v>
                </c:pt>
                <c:pt idx="4402">
                  <c:v>11.526300000000001</c:v>
                </c:pt>
                <c:pt idx="4403">
                  <c:v>11.917</c:v>
                </c:pt>
                <c:pt idx="4404">
                  <c:v>9.1819000000000006</c:v>
                </c:pt>
                <c:pt idx="4405">
                  <c:v>6.8376000000000001</c:v>
                </c:pt>
                <c:pt idx="4406">
                  <c:v>4.1025999999999998</c:v>
                </c:pt>
                <c:pt idx="4407">
                  <c:v>0.58609999999999995</c:v>
                </c:pt>
                <c:pt idx="4408">
                  <c:v>-2.5396999999999998</c:v>
                </c:pt>
                <c:pt idx="4409">
                  <c:v>-2.9304000000000001</c:v>
                </c:pt>
                <c:pt idx="4410">
                  <c:v>-5.6654</c:v>
                </c:pt>
                <c:pt idx="4411">
                  <c:v>-6.0561999999999996</c:v>
                </c:pt>
                <c:pt idx="4412">
                  <c:v>-5.6654</c:v>
                </c:pt>
                <c:pt idx="4413">
                  <c:v>-8.4004999999999992</c:v>
                </c:pt>
                <c:pt idx="4414">
                  <c:v>-10.7448</c:v>
                </c:pt>
                <c:pt idx="4415">
                  <c:v>-8.7911999999999999</c:v>
                </c:pt>
                <c:pt idx="4416">
                  <c:v>-5.2747000000000002</c:v>
                </c:pt>
                <c:pt idx="4417">
                  <c:v>-6.4469000000000003</c:v>
                </c:pt>
                <c:pt idx="4418">
                  <c:v>-6.0561999999999996</c:v>
                </c:pt>
                <c:pt idx="4419">
                  <c:v>-5.6654</c:v>
                </c:pt>
                <c:pt idx="4420">
                  <c:v>-2.9304000000000001</c:v>
                </c:pt>
                <c:pt idx="4421">
                  <c:v>-1.7582</c:v>
                </c:pt>
                <c:pt idx="4422">
                  <c:v>1.7582</c:v>
                </c:pt>
                <c:pt idx="4423">
                  <c:v>5.2747000000000002</c:v>
                </c:pt>
                <c:pt idx="4424">
                  <c:v>8.4004999999999992</c:v>
                </c:pt>
                <c:pt idx="4425">
                  <c:v>9.5725999999999996</c:v>
                </c:pt>
                <c:pt idx="4426">
                  <c:v>5.2747000000000002</c:v>
                </c:pt>
                <c:pt idx="4427">
                  <c:v>1.7582</c:v>
                </c:pt>
                <c:pt idx="4428">
                  <c:v>0.9768</c:v>
                </c:pt>
                <c:pt idx="4429">
                  <c:v>2.5396999999999998</c:v>
                </c:pt>
                <c:pt idx="4430">
                  <c:v>0.19539999999999999</c:v>
                </c:pt>
                <c:pt idx="4431">
                  <c:v>-3.3210999999999999</c:v>
                </c:pt>
                <c:pt idx="4432">
                  <c:v>-5.6654</c:v>
                </c:pt>
                <c:pt idx="4433">
                  <c:v>-7.2282999999999999</c:v>
                </c:pt>
                <c:pt idx="4434">
                  <c:v>-11.917</c:v>
                </c:pt>
                <c:pt idx="4435">
                  <c:v>-13.8706</c:v>
                </c:pt>
                <c:pt idx="4436">
                  <c:v>-14.651999999999999</c:v>
                </c:pt>
                <c:pt idx="4437">
                  <c:v>-12.698399999999999</c:v>
                </c:pt>
                <c:pt idx="4438">
                  <c:v>-12.307700000000001</c:v>
                </c:pt>
                <c:pt idx="4439">
                  <c:v>-11.917</c:v>
                </c:pt>
                <c:pt idx="4440">
                  <c:v>-12.698399999999999</c:v>
                </c:pt>
                <c:pt idx="4441">
                  <c:v>-10.7448</c:v>
                </c:pt>
                <c:pt idx="4442">
                  <c:v>-8.7911999999999999</c:v>
                </c:pt>
                <c:pt idx="4443">
                  <c:v>-4.1025999999999998</c:v>
                </c:pt>
                <c:pt idx="4444">
                  <c:v>0.58609999999999995</c:v>
                </c:pt>
                <c:pt idx="4445">
                  <c:v>8.7911999999999999</c:v>
                </c:pt>
                <c:pt idx="4446">
                  <c:v>16.2149</c:v>
                </c:pt>
                <c:pt idx="4447">
                  <c:v>16.2149</c:v>
                </c:pt>
                <c:pt idx="4448">
                  <c:v>17.777799999999999</c:v>
                </c:pt>
                <c:pt idx="4449">
                  <c:v>19.731400000000001</c:v>
                </c:pt>
                <c:pt idx="4450">
                  <c:v>24.029299999999999</c:v>
                </c:pt>
                <c:pt idx="4451">
                  <c:v>25.592199999999998</c:v>
                </c:pt>
                <c:pt idx="4452">
                  <c:v>27.936499999999999</c:v>
                </c:pt>
                <c:pt idx="4453">
                  <c:v>26.764299999999999</c:v>
                </c:pt>
                <c:pt idx="4454">
                  <c:v>27.5458</c:v>
                </c:pt>
                <c:pt idx="4455">
                  <c:v>27.155100000000001</c:v>
                </c:pt>
                <c:pt idx="4456">
                  <c:v>24.42</c:v>
                </c:pt>
                <c:pt idx="4457">
                  <c:v>24.42</c:v>
                </c:pt>
                <c:pt idx="4458">
                  <c:v>27.5458</c:v>
                </c:pt>
                <c:pt idx="4459">
                  <c:v>28.327200000000001</c:v>
                </c:pt>
                <c:pt idx="4460">
                  <c:v>24.029299999999999</c:v>
                </c:pt>
                <c:pt idx="4461">
                  <c:v>20.512799999999999</c:v>
                </c:pt>
                <c:pt idx="4462">
                  <c:v>17.777799999999999</c:v>
                </c:pt>
                <c:pt idx="4463">
                  <c:v>15.824199999999999</c:v>
                </c:pt>
                <c:pt idx="4464">
                  <c:v>11.526300000000001</c:v>
                </c:pt>
                <c:pt idx="4465">
                  <c:v>9.1819000000000006</c:v>
                </c:pt>
                <c:pt idx="4466">
                  <c:v>6.8376000000000001</c:v>
                </c:pt>
                <c:pt idx="4467">
                  <c:v>8.0098000000000003</c:v>
                </c:pt>
                <c:pt idx="4468">
                  <c:v>8.7911999999999999</c:v>
                </c:pt>
                <c:pt idx="4469">
                  <c:v>9.1819000000000006</c:v>
                </c:pt>
                <c:pt idx="4470">
                  <c:v>11.1355</c:v>
                </c:pt>
                <c:pt idx="4471">
                  <c:v>12.307700000000001</c:v>
                </c:pt>
                <c:pt idx="4472">
                  <c:v>11.917</c:v>
                </c:pt>
                <c:pt idx="4473">
                  <c:v>10.7448</c:v>
                </c:pt>
                <c:pt idx="4474">
                  <c:v>8.4004999999999992</c:v>
                </c:pt>
                <c:pt idx="4475">
                  <c:v>8.4004999999999992</c:v>
                </c:pt>
                <c:pt idx="4476">
                  <c:v>8.4004999999999992</c:v>
                </c:pt>
                <c:pt idx="4477">
                  <c:v>3.7118000000000002</c:v>
                </c:pt>
                <c:pt idx="4478">
                  <c:v>-0.58609999999999995</c:v>
                </c:pt>
                <c:pt idx="4479">
                  <c:v>-2.149</c:v>
                </c:pt>
                <c:pt idx="4480">
                  <c:v>-1.3674999999999999</c:v>
                </c:pt>
                <c:pt idx="4481">
                  <c:v>-4.1025999999999998</c:v>
                </c:pt>
                <c:pt idx="4482">
                  <c:v>-5.6654</c:v>
                </c:pt>
                <c:pt idx="4483">
                  <c:v>-6.8376000000000001</c:v>
                </c:pt>
                <c:pt idx="4484">
                  <c:v>-7.2282999999999999</c:v>
                </c:pt>
                <c:pt idx="4485">
                  <c:v>-10.354100000000001</c:v>
                </c:pt>
                <c:pt idx="4486">
                  <c:v>-10.354100000000001</c:v>
                </c:pt>
                <c:pt idx="4487">
                  <c:v>-9.1819000000000006</c:v>
                </c:pt>
                <c:pt idx="4488">
                  <c:v>-7.2282999999999999</c:v>
                </c:pt>
                <c:pt idx="4489">
                  <c:v>-4.8840000000000003</c:v>
                </c:pt>
                <c:pt idx="4490">
                  <c:v>-7.6189999999999998</c:v>
                </c:pt>
                <c:pt idx="4491">
                  <c:v>-8.7911999999999999</c:v>
                </c:pt>
                <c:pt idx="4492">
                  <c:v>-6.8376000000000001</c:v>
                </c:pt>
                <c:pt idx="4493">
                  <c:v>-2.9304000000000001</c:v>
                </c:pt>
                <c:pt idx="4494">
                  <c:v>-2.149</c:v>
                </c:pt>
                <c:pt idx="4495">
                  <c:v>-3.7118000000000002</c:v>
                </c:pt>
                <c:pt idx="4496">
                  <c:v>-4.1025999999999998</c:v>
                </c:pt>
                <c:pt idx="4497">
                  <c:v>-4.4932999999999996</c:v>
                </c:pt>
                <c:pt idx="4498">
                  <c:v>-9.1819000000000006</c:v>
                </c:pt>
                <c:pt idx="4499">
                  <c:v>-9.1819000000000006</c:v>
                </c:pt>
                <c:pt idx="4500">
                  <c:v>-8.0098000000000003</c:v>
                </c:pt>
                <c:pt idx="4501">
                  <c:v>-6.8376000000000001</c:v>
                </c:pt>
                <c:pt idx="4502">
                  <c:v>-5.6654</c:v>
                </c:pt>
                <c:pt idx="4503">
                  <c:v>-5.2747000000000002</c:v>
                </c:pt>
                <c:pt idx="4504">
                  <c:v>-5.2747000000000002</c:v>
                </c:pt>
                <c:pt idx="4505">
                  <c:v>-5.2747000000000002</c:v>
                </c:pt>
                <c:pt idx="4506">
                  <c:v>-6.4469000000000003</c:v>
                </c:pt>
                <c:pt idx="4507">
                  <c:v>-8.4004999999999992</c:v>
                </c:pt>
                <c:pt idx="4508">
                  <c:v>-10.354100000000001</c:v>
                </c:pt>
                <c:pt idx="4509">
                  <c:v>-9.9634</c:v>
                </c:pt>
                <c:pt idx="4510">
                  <c:v>-6.0561999999999996</c:v>
                </c:pt>
                <c:pt idx="4511">
                  <c:v>-7.2282999999999999</c:v>
                </c:pt>
                <c:pt idx="4512">
                  <c:v>-10.7448</c:v>
                </c:pt>
                <c:pt idx="4513">
                  <c:v>-9.1819000000000006</c:v>
                </c:pt>
                <c:pt idx="4514">
                  <c:v>-8.0098000000000003</c:v>
                </c:pt>
                <c:pt idx="4515">
                  <c:v>-9.5725999999999996</c:v>
                </c:pt>
                <c:pt idx="4516">
                  <c:v>-8.7911999999999999</c:v>
                </c:pt>
                <c:pt idx="4517">
                  <c:v>-9.1819000000000006</c:v>
                </c:pt>
                <c:pt idx="4518">
                  <c:v>-9.1819000000000006</c:v>
                </c:pt>
                <c:pt idx="4519">
                  <c:v>-10.354100000000001</c:v>
                </c:pt>
                <c:pt idx="4520">
                  <c:v>-11.917</c:v>
                </c:pt>
                <c:pt idx="4521">
                  <c:v>-12.698399999999999</c:v>
                </c:pt>
                <c:pt idx="4522">
                  <c:v>-9.9634</c:v>
                </c:pt>
                <c:pt idx="4523">
                  <c:v>-9.5725999999999996</c:v>
                </c:pt>
                <c:pt idx="4524">
                  <c:v>-9.5725999999999996</c:v>
                </c:pt>
                <c:pt idx="4525">
                  <c:v>-10.7448</c:v>
                </c:pt>
                <c:pt idx="4526">
                  <c:v>-9.5725999999999996</c:v>
                </c:pt>
                <c:pt idx="4527">
                  <c:v>-4.1025999999999998</c:v>
                </c:pt>
                <c:pt idx="4528">
                  <c:v>-2.9304000000000001</c:v>
                </c:pt>
                <c:pt idx="4529">
                  <c:v>-3.3210999999999999</c:v>
                </c:pt>
                <c:pt idx="4530">
                  <c:v>-0.19539999999999999</c:v>
                </c:pt>
                <c:pt idx="4531">
                  <c:v>3.3210999999999999</c:v>
                </c:pt>
                <c:pt idx="4532">
                  <c:v>0.58609999999999995</c:v>
                </c:pt>
                <c:pt idx="4533">
                  <c:v>4.1025999999999998</c:v>
                </c:pt>
                <c:pt idx="4534">
                  <c:v>4.8840000000000003</c:v>
                </c:pt>
                <c:pt idx="4535">
                  <c:v>4.8840000000000003</c:v>
                </c:pt>
                <c:pt idx="4536">
                  <c:v>6.8376000000000001</c:v>
                </c:pt>
                <c:pt idx="4537">
                  <c:v>8.0098000000000003</c:v>
                </c:pt>
                <c:pt idx="4538">
                  <c:v>8.0098000000000003</c:v>
                </c:pt>
                <c:pt idx="4539">
                  <c:v>9.9634</c:v>
                </c:pt>
                <c:pt idx="4540">
                  <c:v>11.1355</c:v>
                </c:pt>
                <c:pt idx="4541">
                  <c:v>9.1819000000000006</c:v>
                </c:pt>
                <c:pt idx="4542">
                  <c:v>9.5725999999999996</c:v>
                </c:pt>
                <c:pt idx="4543">
                  <c:v>10.354100000000001</c:v>
                </c:pt>
                <c:pt idx="4544">
                  <c:v>15.824199999999999</c:v>
                </c:pt>
                <c:pt idx="4545">
                  <c:v>17.3871</c:v>
                </c:pt>
                <c:pt idx="4546">
                  <c:v>17.3871</c:v>
                </c:pt>
                <c:pt idx="4547">
                  <c:v>17.3871</c:v>
                </c:pt>
                <c:pt idx="4548">
                  <c:v>17.777799999999999</c:v>
                </c:pt>
                <c:pt idx="4549">
                  <c:v>14.651999999999999</c:v>
                </c:pt>
                <c:pt idx="4550">
                  <c:v>13.0891</c:v>
                </c:pt>
                <c:pt idx="4551">
                  <c:v>10.354100000000001</c:v>
                </c:pt>
                <c:pt idx="4552">
                  <c:v>9.5725999999999996</c:v>
                </c:pt>
                <c:pt idx="4553">
                  <c:v>9.5725999999999996</c:v>
                </c:pt>
                <c:pt idx="4554">
                  <c:v>6.0561999999999996</c:v>
                </c:pt>
                <c:pt idx="4555">
                  <c:v>6.0561999999999996</c:v>
                </c:pt>
                <c:pt idx="4556">
                  <c:v>8.4004999999999992</c:v>
                </c:pt>
                <c:pt idx="4557">
                  <c:v>11.1355</c:v>
                </c:pt>
                <c:pt idx="4558">
                  <c:v>8.7911999999999999</c:v>
                </c:pt>
                <c:pt idx="4559">
                  <c:v>7.2282999999999999</c:v>
                </c:pt>
                <c:pt idx="4560">
                  <c:v>8.4004999999999992</c:v>
                </c:pt>
                <c:pt idx="4561">
                  <c:v>10.7448</c:v>
                </c:pt>
                <c:pt idx="4562">
                  <c:v>10.7448</c:v>
                </c:pt>
                <c:pt idx="4563">
                  <c:v>10.7448</c:v>
                </c:pt>
                <c:pt idx="4564">
                  <c:v>10.354100000000001</c:v>
                </c:pt>
                <c:pt idx="4565">
                  <c:v>11.1355</c:v>
                </c:pt>
                <c:pt idx="4566">
                  <c:v>9.5725999999999996</c:v>
                </c:pt>
                <c:pt idx="4567">
                  <c:v>7.6189999999999998</c:v>
                </c:pt>
                <c:pt idx="4568">
                  <c:v>6.0561999999999996</c:v>
                </c:pt>
                <c:pt idx="4569">
                  <c:v>4.8840000000000003</c:v>
                </c:pt>
                <c:pt idx="4570">
                  <c:v>2.5396999999999998</c:v>
                </c:pt>
                <c:pt idx="4571">
                  <c:v>0.9768</c:v>
                </c:pt>
                <c:pt idx="4572">
                  <c:v>-1.7582</c:v>
                </c:pt>
                <c:pt idx="4573">
                  <c:v>-2.149</c:v>
                </c:pt>
                <c:pt idx="4574">
                  <c:v>0.19539999999999999</c:v>
                </c:pt>
                <c:pt idx="4575">
                  <c:v>-3.7118000000000002</c:v>
                </c:pt>
                <c:pt idx="4576">
                  <c:v>-8.4004999999999992</c:v>
                </c:pt>
                <c:pt idx="4577">
                  <c:v>-11.526300000000001</c:v>
                </c:pt>
                <c:pt idx="4578">
                  <c:v>-12.698399999999999</c:v>
                </c:pt>
                <c:pt idx="4579">
                  <c:v>-13.8706</c:v>
                </c:pt>
                <c:pt idx="4580">
                  <c:v>-12.307700000000001</c:v>
                </c:pt>
                <c:pt idx="4581">
                  <c:v>-9.9634</c:v>
                </c:pt>
                <c:pt idx="4582">
                  <c:v>-9.1819000000000006</c:v>
                </c:pt>
                <c:pt idx="4583">
                  <c:v>-10.7448</c:v>
                </c:pt>
                <c:pt idx="4584">
                  <c:v>-13.479900000000001</c:v>
                </c:pt>
                <c:pt idx="4585">
                  <c:v>-15.0427</c:v>
                </c:pt>
                <c:pt idx="4586">
                  <c:v>-10.354100000000001</c:v>
                </c:pt>
                <c:pt idx="4587">
                  <c:v>-5.2747000000000002</c:v>
                </c:pt>
                <c:pt idx="4588">
                  <c:v>-3.3210999999999999</c:v>
                </c:pt>
                <c:pt idx="4589">
                  <c:v>-1.7582</c:v>
                </c:pt>
                <c:pt idx="4590">
                  <c:v>-0.9768</c:v>
                </c:pt>
                <c:pt idx="4591">
                  <c:v>0.58609999999999995</c:v>
                </c:pt>
                <c:pt idx="4592">
                  <c:v>-2.5396999999999998</c:v>
                </c:pt>
                <c:pt idx="4593">
                  <c:v>-6.0561999999999996</c:v>
                </c:pt>
                <c:pt idx="4594">
                  <c:v>-8.0098000000000003</c:v>
                </c:pt>
                <c:pt idx="4595">
                  <c:v>-7.2282999999999999</c:v>
                </c:pt>
                <c:pt idx="4596">
                  <c:v>-5.6654</c:v>
                </c:pt>
                <c:pt idx="4597">
                  <c:v>-2.9304000000000001</c:v>
                </c:pt>
                <c:pt idx="4598">
                  <c:v>0.58609999999999995</c:v>
                </c:pt>
                <c:pt idx="4599">
                  <c:v>3.7118000000000002</c:v>
                </c:pt>
                <c:pt idx="4600">
                  <c:v>4.4932999999999996</c:v>
                </c:pt>
                <c:pt idx="4601">
                  <c:v>2.149</c:v>
                </c:pt>
                <c:pt idx="4602">
                  <c:v>0.19539999999999999</c:v>
                </c:pt>
                <c:pt idx="4603">
                  <c:v>-1.7582</c:v>
                </c:pt>
                <c:pt idx="4604">
                  <c:v>0.9768</c:v>
                </c:pt>
                <c:pt idx="4605">
                  <c:v>0.9768</c:v>
                </c:pt>
                <c:pt idx="4606">
                  <c:v>1.3674999999999999</c:v>
                </c:pt>
                <c:pt idx="4607">
                  <c:v>4.8840000000000003</c:v>
                </c:pt>
                <c:pt idx="4608">
                  <c:v>8.7911999999999999</c:v>
                </c:pt>
                <c:pt idx="4609">
                  <c:v>8.4004999999999992</c:v>
                </c:pt>
                <c:pt idx="4610">
                  <c:v>9.5725999999999996</c:v>
                </c:pt>
                <c:pt idx="4611">
                  <c:v>13.479900000000001</c:v>
                </c:pt>
                <c:pt idx="4612">
                  <c:v>18.168500000000002</c:v>
                </c:pt>
                <c:pt idx="4613">
                  <c:v>17.3871</c:v>
                </c:pt>
                <c:pt idx="4614">
                  <c:v>17.3871</c:v>
                </c:pt>
                <c:pt idx="4615">
                  <c:v>15.0427</c:v>
                </c:pt>
                <c:pt idx="4616">
                  <c:v>13.0891</c:v>
                </c:pt>
                <c:pt idx="4617">
                  <c:v>12.698399999999999</c:v>
                </c:pt>
                <c:pt idx="4618">
                  <c:v>10.354100000000001</c:v>
                </c:pt>
                <c:pt idx="4619">
                  <c:v>10.354100000000001</c:v>
                </c:pt>
                <c:pt idx="4620">
                  <c:v>11.917</c:v>
                </c:pt>
                <c:pt idx="4621">
                  <c:v>16.996300000000002</c:v>
                </c:pt>
                <c:pt idx="4622">
                  <c:v>20.512799999999999</c:v>
                </c:pt>
                <c:pt idx="4623">
                  <c:v>22.075700000000001</c:v>
                </c:pt>
                <c:pt idx="4624">
                  <c:v>23.6386</c:v>
                </c:pt>
                <c:pt idx="4625">
                  <c:v>25.201499999999999</c:v>
                </c:pt>
                <c:pt idx="4626">
                  <c:v>22.857099999999999</c:v>
                </c:pt>
                <c:pt idx="4627">
                  <c:v>20.1221</c:v>
                </c:pt>
                <c:pt idx="4628">
                  <c:v>19.340699999999998</c:v>
                </c:pt>
                <c:pt idx="4629">
                  <c:v>20.1221</c:v>
                </c:pt>
                <c:pt idx="4630">
                  <c:v>17.3871</c:v>
                </c:pt>
                <c:pt idx="4631">
                  <c:v>13.8706</c:v>
                </c:pt>
                <c:pt idx="4632">
                  <c:v>12.307700000000001</c:v>
                </c:pt>
                <c:pt idx="4633">
                  <c:v>10.7448</c:v>
                </c:pt>
                <c:pt idx="4634">
                  <c:v>10.354100000000001</c:v>
                </c:pt>
                <c:pt idx="4635">
                  <c:v>10.7448</c:v>
                </c:pt>
                <c:pt idx="4636">
                  <c:v>9.1819000000000006</c:v>
                </c:pt>
                <c:pt idx="4637">
                  <c:v>9.9634</c:v>
                </c:pt>
                <c:pt idx="4638">
                  <c:v>14.651999999999999</c:v>
                </c:pt>
                <c:pt idx="4639">
                  <c:v>11.1355</c:v>
                </c:pt>
                <c:pt idx="4640">
                  <c:v>8.4004999999999992</c:v>
                </c:pt>
                <c:pt idx="4641">
                  <c:v>6.8376000000000001</c:v>
                </c:pt>
                <c:pt idx="4642">
                  <c:v>6.8376000000000001</c:v>
                </c:pt>
                <c:pt idx="4643">
                  <c:v>4.1025999999999998</c:v>
                </c:pt>
                <c:pt idx="4644">
                  <c:v>4.8840000000000003</c:v>
                </c:pt>
                <c:pt idx="4645">
                  <c:v>6.4469000000000003</c:v>
                </c:pt>
                <c:pt idx="4646">
                  <c:v>6.0561999999999996</c:v>
                </c:pt>
                <c:pt idx="4647">
                  <c:v>6.4469000000000003</c:v>
                </c:pt>
                <c:pt idx="4648">
                  <c:v>4.8840000000000003</c:v>
                </c:pt>
                <c:pt idx="4649">
                  <c:v>2.9304000000000001</c:v>
                </c:pt>
                <c:pt idx="4650">
                  <c:v>4.4932999999999996</c:v>
                </c:pt>
                <c:pt idx="4651">
                  <c:v>6.0561999999999996</c:v>
                </c:pt>
                <c:pt idx="4652">
                  <c:v>4.1025999999999998</c:v>
                </c:pt>
                <c:pt idx="4653">
                  <c:v>1.7582</c:v>
                </c:pt>
                <c:pt idx="4654">
                  <c:v>2.149</c:v>
                </c:pt>
                <c:pt idx="4655">
                  <c:v>4.8840000000000003</c:v>
                </c:pt>
                <c:pt idx="4656">
                  <c:v>4.8840000000000003</c:v>
                </c:pt>
                <c:pt idx="4657">
                  <c:v>5.6654</c:v>
                </c:pt>
                <c:pt idx="4658">
                  <c:v>6.4469000000000003</c:v>
                </c:pt>
                <c:pt idx="4659">
                  <c:v>7.2282999999999999</c:v>
                </c:pt>
                <c:pt idx="4660">
                  <c:v>4.1025999999999998</c:v>
                </c:pt>
                <c:pt idx="4661">
                  <c:v>0.9768</c:v>
                </c:pt>
                <c:pt idx="4662">
                  <c:v>-2.5396999999999998</c:v>
                </c:pt>
                <c:pt idx="4663">
                  <c:v>-4.4932999999999996</c:v>
                </c:pt>
                <c:pt idx="4664">
                  <c:v>-6.8376000000000001</c:v>
                </c:pt>
                <c:pt idx="4665">
                  <c:v>-8.7911999999999999</c:v>
                </c:pt>
                <c:pt idx="4666">
                  <c:v>-9.9634</c:v>
                </c:pt>
                <c:pt idx="4667">
                  <c:v>-9.9634</c:v>
                </c:pt>
                <c:pt idx="4668">
                  <c:v>-7.6189999999999998</c:v>
                </c:pt>
                <c:pt idx="4669">
                  <c:v>-7.6189999999999998</c:v>
                </c:pt>
                <c:pt idx="4670">
                  <c:v>-7.6189999999999998</c:v>
                </c:pt>
                <c:pt idx="4671">
                  <c:v>-6.0561999999999996</c:v>
                </c:pt>
                <c:pt idx="4672">
                  <c:v>-3.3210999999999999</c:v>
                </c:pt>
                <c:pt idx="4673">
                  <c:v>-6.0561999999999996</c:v>
                </c:pt>
                <c:pt idx="4674">
                  <c:v>-8.7911999999999999</c:v>
                </c:pt>
                <c:pt idx="4675">
                  <c:v>-9.1819000000000006</c:v>
                </c:pt>
                <c:pt idx="4676">
                  <c:v>-9.5725999999999996</c:v>
                </c:pt>
                <c:pt idx="4677">
                  <c:v>-10.354100000000001</c:v>
                </c:pt>
                <c:pt idx="4678">
                  <c:v>-11.917</c:v>
                </c:pt>
                <c:pt idx="4679">
                  <c:v>-12.307700000000001</c:v>
                </c:pt>
                <c:pt idx="4680">
                  <c:v>-12.698399999999999</c:v>
                </c:pt>
                <c:pt idx="4681">
                  <c:v>-12.698399999999999</c:v>
                </c:pt>
                <c:pt idx="4682">
                  <c:v>-18.168500000000002</c:v>
                </c:pt>
                <c:pt idx="4683">
                  <c:v>-22.075700000000001</c:v>
                </c:pt>
                <c:pt idx="4684">
                  <c:v>-22.857099999999999</c:v>
                </c:pt>
                <c:pt idx="4685">
                  <c:v>-19.340699999999998</c:v>
                </c:pt>
                <c:pt idx="4686">
                  <c:v>-19.340699999999998</c:v>
                </c:pt>
                <c:pt idx="4687">
                  <c:v>-18.9499</c:v>
                </c:pt>
                <c:pt idx="4688">
                  <c:v>-16.605599999999999</c:v>
                </c:pt>
                <c:pt idx="4689">
                  <c:v>-14.651999999999999</c:v>
                </c:pt>
                <c:pt idx="4690">
                  <c:v>-15.0427</c:v>
                </c:pt>
                <c:pt idx="4691">
                  <c:v>-15.824199999999999</c:v>
                </c:pt>
                <c:pt idx="4692">
                  <c:v>-15.824199999999999</c:v>
                </c:pt>
                <c:pt idx="4693">
                  <c:v>-15.4335</c:v>
                </c:pt>
                <c:pt idx="4694">
                  <c:v>-16.996300000000002</c:v>
                </c:pt>
                <c:pt idx="4695">
                  <c:v>-20.1221</c:v>
                </c:pt>
                <c:pt idx="4696">
                  <c:v>-20.903500000000001</c:v>
                </c:pt>
                <c:pt idx="4697">
                  <c:v>-21.2943</c:v>
                </c:pt>
                <c:pt idx="4698">
                  <c:v>-19.340699999999998</c:v>
                </c:pt>
                <c:pt idx="4699">
                  <c:v>-18.168500000000002</c:v>
                </c:pt>
                <c:pt idx="4700">
                  <c:v>-18.9499</c:v>
                </c:pt>
                <c:pt idx="4701">
                  <c:v>-17.777799999999999</c:v>
                </c:pt>
                <c:pt idx="4702">
                  <c:v>-16.605599999999999</c:v>
                </c:pt>
                <c:pt idx="4703">
                  <c:v>-20.1221</c:v>
                </c:pt>
                <c:pt idx="4704">
                  <c:v>-21.2943</c:v>
                </c:pt>
                <c:pt idx="4705">
                  <c:v>-19.340699999999998</c:v>
                </c:pt>
                <c:pt idx="4706">
                  <c:v>-16.605599999999999</c:v>
                </c:pt>
                <c:pt idx="4707">
                  <c:v>-15.0427</c:v>
                </c:pt>
                <c:pt idx="4708">
                  <c:v>-15.0427</c:v>
                </c:pt>
                <c:pt idx="4709">
                  <c:v>-16.996300000000002</c:v>
                </c:pt>
                <c:pt idx="4710">
                  <c:v>-17.777799999999999</c:v>
                </c:pt>
                <c:pt idx="4711">
                  <c:v>-17.3871</c:v>
                </c:pt>
                <c:pt idx="4712">
                  <c:v>-17.777799999999999</c:v>
                </c:pt>
                <c:pt idx="4713">
                  <c:v>-17.777799999999999</c:v>
                </c:pt>
                <c:pt idx="4714">
                  <c:v>-15.4335</c:v>
                </c:pt>
                <c:pt idx="4715">
                  <c:v>-13.0891</c:v>
                </c:pt>
                <c:pt idx="4716">
                  <c:v>-13.8706</c:v>
                </c:pt>
                <c:pt idx="4717">
                  <c:v>-13.479900000000001</c:v>
                </c:pt>
                <c:pt idx="4718">
                  <c:v>-11.526300000000001</c:v>
                </c:pt>
                <c:pt idx="4719">
                  <c:v>-9.1819000000000006</c:v>
                </c:pt>
                <c:pt idx="4720">
                  <c:v>-11.526300000000001</c:v>
                </c:pt>
                <c:pt idx="4721">
                  <c:v>-13.8706</c:v>
                </c:pt>
                <c:pt idx="4722">
                  <c:v>-12.698399999999999</c:v>
                </c:pt>
                <c:pt idx="4723">
                  <c:v>-11.917</c:v>
                </c:pt>
                <c:pt idx="4724">
                  <c:v>-11.526300000000001</c:v>
                </c:pt>
                <c:pt idx="4725">
                  <c:v>-11.526300000000001</c:v>
                </c:pt>
                <c:pt idx="4726">
                  <c:v>-9.1819000000000006</c:v>
                </c:pt>
                <c:pt idx="4727">
                  <c:v>-5.6654</c:v>
                </c:pt>
                <c:pt idx="4728">
                  <c:v>-3.7118000000000002</c:v>
                </c:pt>
                <c:pt idx="4729">
                  <c:v>-4.4932999999999996</c:v>
                </c:pt>
                <c:pt idx="4730">
                  <c:v>-7.2282999999999999</c:v>
                </c:pt>
                <c:pt idx="4731">
                  <c:v>-8.7911999999999999</c:v>
                </c:pt>
                <c:pt idx="4732">
                  <c:v>-6.8376000000000001</c:v>
                </c:pt>
                <c:pt idx="4733">
                  <c:v>-2.9304000000000001</c:v>
                </c:pt>
                <c:pt idx="4734">
                  <c:v>-2.9304000000000001</c:v>
                </c:pt>
                <c:pt idx="4735">
                  <c:v>0.19539999999999999</c:v>
                </c:pt>
                <c:pt idx="4736">
                  <c:v>0.9768</c:v>
                </c:pt>
                <c:pt idx="4737">
                  <c:v>-2.9304000000000001</c:v>
                </c:pt>
                <c:pt idx="4738">
                  <c:v>-5.2747000000000002</c:v>
                </c:pt>
                <c:pt idx="4739">
                  <c:v>-4.1025999999999998</c:v>
                </c:pt>
                <c:pt idx="4740">
                  <c:v>-2.5396999999999998</c:v>
                </c:pt>
                <c:pt idx="4741">
                  <c:v>-4.1025999999999998</c:v>
                </c:pt>
                <c:pt idx="4742">
                  <c:v>-6.8376000000000001</c:v>
                </c:pt>
                <c:pt idx="4743">
                  <c:v>-9.1819000000000006</c:v>
                </c:pt>
                <c:pt idx="4744">
                  <c:v>-11.1355</c:v>
                </c:pt>
                <c:pt idx="4745">
                  <c:v>-10.354100000000001</c:v>
                </c:pt>
                <c:pt idx="4746">
                  <c:v>-12.307700000000001</c:v>
                </c:pt>
                <c:pt idx="4747">
                  <c:v>-12.307700000000001</c:v>
                </c:pt>
                <c:pt idx="4748">
                  <c:v>-12.307700000000001</c:v>
                </c:pt>
                <c:pt idx="4749">
                  <c:v>-7.2282999999999999</c:v>
                </c:pt>
                <c:pt idx="4750">
                  <c:v>-6.4469000000000003</c:v>
                </c:pt>
                <c:pt idx="4751">
                  <c:v>-9.1819000000000006</c:v>
                </c:pt>
                <c:pt idx="4752">
                  <c:v>-6.0561999999999996</c:v>
                </c:pt>
                <c:pt idx="4753">
                  <c:v>-2.5396999999999998</c:v>
                </c:pt>
                <c:pt idx="4754">
                  <c:v>-4.4932999999999996</c:v>
                </c:pt>
                <c:pt idx="4755">
                  <c:v>-5.2747000000000002</c:v>
                </c:pt>
                <c:pt idx="4756">
                  <c:v>-4.1025999999999998</c:v>
                </c:pt>
                <c:pt idx="4757">
                  <c:v>-5.2747000000000002</c:v>
                </c:pt>
                <c:pt idx="4758">
                  <c:v>-4.4932999999999996</c:v>
                </c:pt>
                <c:pt idx="4759">
                  <c:v>-4.1025999999999998</c:v>
                </c:pt>
                <c:pt idx="4760">
                  <c:v>-3.3210999999999999</c:v>
                </c:pt>
                <c:pt idx="4761">
                  <c:v>-4.4932999999999996</c:v>
                </c:pt>
                <c:pt idx="4762">
                  <c:v>-3.3210999999999999</c:v>
                </c:pt>
                <c:pt idx="4763">
                  <c:v>-3.7118000000000002</c:v>
                </c:pt>
                <c:pt idx="4764">
                  <c:v>-4.4932999999999996</c:v>
                </c:pt>
                <c:pt idx="4765">
                  <c:v>-2.149</c:v>
                </c:pt>
                <c:pt idx="4766">
                  <c:v>0.9768</c:v>
                </c:pt>
                <c:pt idx="4767">
                  <c:v>-2.149</c:v>
                </c:pt>
                <c:pt idx="4768">
                  <c:v>-6.0561999999999996</c:v>
                </c:pt>
                <c:pt idx="4769">
                  <c:v>-6.4469000000000003</c:v>
                </c:pt>
                <c:pt idx="4770">
                  <c:v>-5.2747000000000002</c:v>
                </c:pt>
                <c:pt idx="4771">
                  <c:v>-4.8840000000000003</c:v>
                </c:pt>
                <c:pt idx="4772">
                  <c:v>-4.1025999999999998</c:v>
                </c:pt>
                <c:pt idx="4773">
                  <c:v>-2.9304000000000001</c:v>
                </c:pt>
                <c:pt idx="4774">
                  <c:v>-3.7118000000000002</c:v>
                </c:pt>
                <c:pt idx="4775">
                  <c:v>-3.3210999999999999</c:v>
                </c:pt>
                <c:pt idx="4776">
                  <c:v>-4.1025999999999998</c:v>
                </c:pt>
                <c:pt idx="4777">
                  <c:v>-4.4932999999999996</c:v>
                </c:pt>
                <c:pt idx="4778">
                  <c:v>-1.7582</c:v>
                </c:pt>
                <c:pt idx="4779">
                  <c:v>1.3674999999999999</c:v>
                </c:pt>
                <c:pt idx="4780">
                  <c:v>2.5396999999999998</c:v>
                </c:pt>
                <c:pt idx="4781">
                  <c:v>2.5396999999999998</c:v>
                </c:pt>
                <c:pt idx="4782">
                  <c:v>3.7118000000000002</c:v>
                </c:pt>
                <c:pt idx="4783">
                  <c:v>6.4469000000000003</c:v>
                </c:pt>
                <c:pt idx="4784">
                  <c:v>3.3210999999999999</c:v>
                </c:pt>
                <c:pt idx="4785">
                  <c:v>2.5396999999999998</c:v>
                </c:pt>
                <c:pt idx="4786">
                  <c:v>4.4932999999999996</c:v>
                </c:pt>
                <c:pt idx="4787">
                  <c:v>6.8376000000000001</c:v>
                </c:pt>
                <c:pt idx="4788">
                  <c:v>5.6654</c:v>
                </c:pt>
                <c:pt idx="4789">
                  <c:v>4.8840000000000003</c:v>
                </c:pt>
                <c:pt idx="4790">
                  <c:v>4.8840000000000003</c:v>
                </c:pt>
                <c:pt idx="4791">
                  <c:v>4.4932999999999996</c:v>
                </c:pt>
                <c:pt idx="4792">
                  <c:v>6.4469000000000003</c:v>
                </c:pt>
                <c:pt idx="4793">
                  <c:v>6.4469000000000003</c:v>
                </c:pt>
                <c:pt idx="4794">
                  <c:v>4.4932999999999996</c:v>
                </c:pt>
                <c:pt idx="4795">
                  <c:v>4.1025999999999998</c:v>
                </c:pt>
                <c:pt idx="4796">
                  <c:v>8.7911999999999999</c:v>
                </c:pt>
                <c:pt idx="4797">
                  <c:v>6.0561999999999996</c:v>
                </c:pt>
                <c:pt idx="4798">
                  <c:v>0.58609999999999995</c:v>
                </c:pt>
                <c:pt idx="4799">
                  <c:v>-0.9768</c:v>
                </c:pt>
                <c:pt idx="4800">
                  <c:v>-0.9768</c:v>
                </c:pt>
                <c:pt idx="4801">
                  <c:v>-3.7118000000000002</c:v>
                </c:pt>
                <c:pt idx="4802">
                  <c:v>-2.149</c:v>
                </c:pt>
                <c:pt idx="4803">
                  <c:v>0.58609999999999995</c:v>
                </c:pt>
                <c:pt idx="4804">
                  <c:v>1.3674999999999999</c:v>
                </c:pt>
                <c:pt idx="4805">
                  <c:v>0.19539999999999999</c:v>
                </c:pt>
                <c:pt idx="4806">
                  <c:v>0.19539999999999999</c:v>
                </c:pt>
                <c:pt idx="4807">
                  <c:v>0.19539999999999999</c:v>
                </c:pt>
                <c:pt idx="4808">
                  <c:v>0.19539999999999999</c:v>
                </c:pt>
                <c:pt idx="4809">
                  <c:v>2.9304000000000001</c:v>
                </c:pt>
                <c:pt idx="4810">
                  <c:v>1.7582</c:v>
                </c:pt>
                <c:pt idx="4811">
                  <c:v>0.9768</c:v>
                </c:pt>
                <c:pt idx="4812">
                  <c:v>1.3674999999999999</c:v>
                </c:pt>
                <c:pt idx="4813">
                  <c:v>6.8376000000000001</c:v>
                </c:pt>
                <c:pt idx="4814">
                  <c:v>6.8376000000000001</c:v>
                </c:pt>
                <c:pt idx="4815">
                  <c:v>6.4469000000000003</c:v>
                </c:pt>
                <c:pt idx="4816">
                  <c:v>9.5725999999999996</c:v>
                </c:pt>
                <c:pt idx="4817">
                  <c:v>12.307700000000001</c:v>
                </c:pt>
                <c:pt idx="4818">
                  <c:v>8.4004999999999992</c:v>
                </c:pt>
                <c:pt idx="4819">
                  <c:v>6.8376000000000001</c:v>
                </c:pt>
                <c:pt idx="4820">
                  <c:v>8.7911999999999999</c:v>
                </c:pt>
                <c:pt idx="4821">
                  <c:v>10.7448</c:v>
                </c:pt>
                <c:pt idx="4822">
                  <c:v>13.8706</c:v>
                </c:pt>
                <c:pt idx="4823">
                  <c:v>17.3871</c:v>
                </c:pt>
                <c:pt idx="4824">
                  <c:v>19.340699999999998</c:v>
                </c:pt>
                <c:pt idx="4825">
                  <c:v>18.559200000000001</c:v>
                </c:pt>
                <c:pt idx="4826">
                  <c:v>22.075700000000001</c:v>
                </c:pt>
                <c:pt idx="4827">
                  <c:v>23.6386</c:v>
                </c:pt>
                <c:pt idx="4828">
                  <c:v>20.512799999999999</c:v>
                </c:pt>
                <c:pt idx="4829">
                  <c:v>24.810700000000001</c:v>
                </c:pt>
                <c:pt idx="4830">
                  <c:v>31.843699999999998</c:v>
                </c:pt>
                <c:pt idx="4831">
                  <c:v>33.015900000000002</c:v>
                </c:pt>
                <c:pt idx="4832">
                  <c:v>34.578800000000001</c:v>
                </c:pt>
                <c:pt idx="4833">
                  <c:v>39.267400000000002</c:v>
                </c:pt>
                <c:pt idx="4834">
                  <c:v>40.439599999999999</c:v>
                </c:pt>
                <c:pt idx="4835">
                  <c:v>35.360199999999999</c:v>
                </c:pt>
                <c:pt idx="4836">
                  <c:v>31.843699999999998</c:v>
                </c:pt>
                <c:pt idx="4837">
                  <c:v>31.843699999999998</c:v>
                </c:pt>
                <c:pt idx="4838">
                  <c:v>30.671600000000002</c:v>
                </c:pt>
                <c:pt idx="4839">
                  <c:v>32.6252</c:v>
                </c:pt>
                <c:pt idx="4840">
                  <c:v>34.188000000000002</c:v>
                </c:pt>
                <c:pt idx="4841">
                  <c:v>31.452999999999999</c:v>
                </c:pt>
                <c:pt idx="4842">
                  <c:v>29.8901</c:v>
                </c:pt>
                <c:pt idx="4843">
                  <c:v>30.671600000000002</c:v>
                </c:pt>
                <c:pt idx="4844">
                  <c:v>27.936499999999999</c:v>
                </c:pt>
                <c:pt idx="4845">
                  <c:v>22.4664</c:v>
                </c:pt>
                <c:pt idx="4846">
                  <c:v>22.4664</c:v>
                </c:pt>
                <c:pt idx="4847">
                  <c:v>25.201499999999999</c:v>
                </c:pt>
                <c:pt idx="4848">
                  <c:v>24.029299999999999</c:v>
                </c:pt>
                <c:pt idx="4849">
                  <c:v>23.247900000000001</c:v>
                </c:pt>
                <c:pt idx="4850">
                  <c:v>24.42</c:v>
                </c:pt>
                <c:pt idx="4851">
                  <c:v>22.075700000000001</c:v>
                </c:pt>
                <c:pt idx="4852">
                  <c:v>15.824199999999999</c:v>
                </c:pt>
                <c:pt idx="4853">
                  <c:v>13.0891</c:v>
                </c:pt>
                <c:pt idx="4854">
                  <c:v>13.0891</c:v>
                </c:pt>
                <c:pt idx="4855">
                  <c:v>13.0891</c:v>
                </c:pt>
                <c:pt idx="4856">
                  <c:v>13.8706</c:v>
                </c:pt>
                <c:pt idx="4857">
                  <c:v>11.917</c:v>
                </c:pt>
                <c:pt idx="4858">
                  <c:v>8.4004999999999992</c:v>
                </c:pt>
                <c:pt idx="4859">
                  <c:v>7.6189999999999998</c:v>
                </c:pt>
                <c:pt idx="4860">
                  <c:v>14.651999999999999</c:v>
                </c:pt>
                <c:pt idx="4861">
                  <c:v>15.0427</c:v>
                </c:pt>
                <c:pt idx="4862">
                  <c:v>12.307700000000001</c:v>
                </c:pt>
                <c:pt idx="4863">
                  <c:v>12.307700000000001</c:v>
                </c:pt>
                <c:pt idx="4864">
                  <c:v>11.917</c:v>
                </c:pt>
                <c:pt idx="4865">
                  <c:v>7.2282999999999999</c:v>
                </c:pt>
                <c:pt idx="4866">
                  <c:v>6.0561999999999996</c:v>
                </c:pt>
                <c:pt idx="4867">
                  <c:v>6.0561999999999996</c:v>
                </c:pt>
                <c:pt idx="4868">
                  <c:v>4.4932999999999996</c:v>
                </c:pt>
                <c:pt idx="4869">
                  <c:v>3.3210999999999999</c:v>
                </c:pt>
                <c:pt idx="4870">
                  <c:v>1.7582</c:v>
                </c:pt>
                <c:pt idx="4871">
                  <c:v>0.19539999999999999</c:v>
                </c:pt>
                <c:pt idx="4872">
                  <c:v>-0.9768</c:v>
                </c:pt>
                <c:pt idx="4873">
                  <c:v>0.9768</c:v>
                </c:pt>
                <c:pt idx="4874">
                  <c:v>-0.9768</c:v>
                </c:pt>
                <c:pt idx="4875">
                  <c:v>-1.3674999999999999</c:v>
                </c:pt>
                <c:pt idx="4876">
                  <c:v>-2.5396999999999998</c:v>
                </c:pt>
                <c:pt idx="4877">
                  <c:v>-2.149</c:v>
                </c:pt>
                <c:pt idx="4878">
                  <c:v>-3.7118000000000002</c:v>
                </c:pt>
                <c:pt idx="4879">
                  <c:v>-6.4469000000000003</c:v>
                </c:pt>
                <c:pt idx="4880">
                  <c:v>-2.5396999999999998</c:v>
                </c:pt>
                <c:pt idx="4881">
                  <c:v>0.58609999999999995</c:v>
                </c:pt>
                <c:pt idx="4882">
                  <c:v>-1.3674999999999999</c:v>
                </c:pt>
                <c:pt idx="4883">
                  <c:v>-2.5396999999999998</c:v>
                </c:pt>
                <c:pt idx="4884">
                  <c:v>-2.5396999999999998</c:v>
                </c:pt>
                <c:pt idx="4885">
                  <c:v>-4.1025999999999998</c:v>
                </c:pt>
                <c:pt idx="4886">
                  <c:v>-4.4932999999999996</c:v>
                </c:pt>
                <c:pt idx="4887">
                  <c:v>-4.4932999999999996</c:v>
                </c:pt>
                <c:pt idx="4888">
                  <c:v>-6.8376000000000001</c:v>
                </c:pt>
                <c:pt idx="4889">
                  <c:v>-7.2282999999999999</c:v>
                </c:pt>
                <c:pt idx="4890">
                  <c:v>-3.7118000000000002</c:v>
                </c:pt>
                <c:pt idx="4891">
                  <c:v>-3.3210999999999999</c:v>
                </c:pt>
                <c:pt idx="4892">
                  <c:v>-7.6189999999999998</c:v>
                </c:pt>
                <c:pt idx="4893">
                  <c:v>-7.6189999999999998</c:v>
                </c:pt>
                <c:pt idx="4894">
                  <c:v>-4.1025999999999998</c:v>
                </c:pt>
                <c:pt idx="4895">
                  <c:v>-7.2282999999999999</c:v>
                </c:pt>
                <c:pt idx="4896">
                  <c:v>-8.0098000000000003</c:v>
                </c:pt>
                <c:pt idx="4897">
                  <c:v>-0.9768</c:v>
                </c:pt>
                <c:pt idx="4898">
                  <c:v>-0.19539999999999999</c:v>
                </c:pt>
                <c:pt idx="4899">
                  <c:v>-2.5396999999999998</c:v>
                </c:pt>
                <c:pt idx="4900">
                  <c:v>-4.4932999999999996</c:v>
                </c:pt>
                <c:pt idx="4901">
                  <c:v>-4.8840000000000003</c:v>
                </c:pt>
                <c:pt idx="4902">
                  <c:v>-3.7118000000000002</c:v>
                </c:pt>
                <c:pt idx="4903">
                  <c:v>0.9768</c:v>
                </c:pt>
                <c:pt idx="4904">
                  <c:v>3.3210999999999999</c:v>
                </c:pt>
                <c:pt idx="4905">
                  <c:v>3.7118000000000002</c:v>
                </c:pt>
                <c:pt idx="4906">
                  <c:v>4.1025999999999998</c:v>
                </c:pt>
                <c:pt idx="4907">
                  <c:v>8.7911999999999999</c:v>
                </c:pt>
                <c:pt idx="4908">
                  <c:v>8.7911999999999999</c:v>
                </c:pt>
                <c:pt idx="4909">
                  <c:v>8.0098000000000003</c:v>
                </c:pt>
                <c:pt idx="4910">
                  <c:v>9.5725999999999996</c:v>
                </c:pt>
                <c:pt idx="4911">
                  <c:v>11.1355</c:v>
                </c:pt>
                <c:pt idx="4912">
                  <c:v>6.8376000000000001</c:v>
                </c:pt>
                <c:pt idx="4913">
                  <c:v>4.8840000000000003</c:v>
                </c:pt>
                <c:pt idx="4914">
                  <c:v>6.8376000000000001</c:v>
                </c:pt>
                <c:pt idx="4915">
                  <c:v>6.4469000000000003</c:v>
                </c:pt>
                <c:pt idx="4916">
                  <c:v>4.1025999999999998</c:v>
                </c:pt>
                <c:pt idx="4917">
                  <c:v>1.3674999999999999</c:v>
                </c:pt>
                <c:pt idx="4918">
                  <c:v>-0.9768</c:v>
                </c:pt>
                <c:pt idx="4919">
                  <c:v>-2.5396999999999998</c:v>
                </c:pt>
                <c:pt idx="4920">
                  <c:v>-0.58609999999999995</c:v>
                </c:pt>
                <c:pt idx="4921">
                  <c:v>1.3674999999999999</c:v>
                </c:pt>
                <c:pt idx="4922">
                  <c:v>0.58609999999999995</c:v>
                </c:pt>
                <c:pt idx="4923">
                  <c:v>2.9304000000000001</c:v>
                </c:pt>
                <c:pt idx="4924">
                  <c:v>6.4469000000000003</c:v>
                </c:pt>
                <c:pt idx="4925">
                  <c:v>2.149</c:v>
                </c:pt>
                <c:pt idx="4926">
                  <c:v>-1.3674999999999999</c:v>
                </c:pt>
                <c:pt idx="4927">
                  <c:v>-0.9768</c:v>
                </c:pt>
                <c:pt idx="4928">
                  <c:v>0.19539999999999999</c:v>
                </c:pt>
                <c:pt idx="4929">
                  <c:v>-1.7582</c:v>
                </c:pt>
                <c:pt idx="4930">
                  <c:v>-2.5396999999999998</c:v>
                </c:pt>
                <c:pt idx="4931">
                  <c:v>-2.149</c:v>
                </c:pt>
                <c:pt idx="4932">
                  <c:v>-0.9768</c:v>
                </c:pt>
                <c:pt idx="4933">
                  <c:v>0.19539999999999999</c:v>
                </c:pt>
                <c:pt idx="4934">
                  <c:v>3.3210999999999999</c:v>
                </c:pt>
                <c:pt idx="4935">
                  <c:v>3.3210999999999999</c:v>
                </c:pt>
                <c:pt idx="4936">
                  <c:v>0.9768</c:v>
                </c:pt>
                <c:pt idx="4937">
                  <c:v>4.1025999999999998</c:v>
                </c:pt>
                <c:pt idx="4938">
                  <c:v>0.19539999999999999</c:v>
                </c:pt>
                <c:pt idx="4939">
                  <c:v>-1.3674999999999999</c:v>
                </c:pt>
                <c:pt idx="4940">
                  <c:v>0.19539999999999999</c:v>
                </c:pt>
                <c:pt idx="4941">
                  <c:v>2.5396999999999998</c:v>
                </c:pt>
                <c:pt idx="4942">
                  <c:v>-0.58609999999999995</c:v>
                </c:pt>
                <c:pt idx="4943">
                  <c:v>-5.6654</c:v>
                </c:pt>
                <c:pt idx="4944">
                  <c:v>-5.6654</c:v>
                </c:pt>
                <c:pt idx="4945">
                  <c:v>-6.4469000000000003</c:v>
                </c:pt>
                <c:pt idx="4946">
                  <c:v>-9.9634</c:v>
                </c:pt>
                <c:pt idx="4947">
                  <c:v>-13.8706</c:v>
                </c:pt>
                <c:pt idx="4948">
                  <c:v>-13.479900000000001</c:v>
                </c:pt>
                <c:pt idx="4949">
                  <c:v>-15.824199999999999</c:v>
                </c:pt>
                <c:pt idx="4950">
                  <c:v>-14.2613</c:v>
                </c:pt>
                <c:pt idx="4951">
                  <c:v>-12.307700000000001</c:v>
                </c:pt>
                <c:pt idx="4952">
                  <c:v>-12.307700000000001</c:v>
                </c:pt>
                <c:pt idx="4953">
                  <c:v>-13.479900000000001</c:v>
                </c:pt>
                <c:pt idx="4954">
                  <c:v>-13.0891</c:v>
                </c:pt>
                <c:pt idx="4955">
                  <c:v>-13.479900000000001</c:v>
                </c:pt>
                <c:pt idx="4956">
                  <c:v>-18.9499</c:v>
                </c:pt>
                <c:pt idx="4957">
                  <c:v>-19.340699999999998</c:v>
                </c:pt>
                <c:pt idx="4958">
                  <c:v>-14.651999999999999</c:v>
                </c:pt>
                <c:pt idx="4959">
                  <c:v>-18.559200000000001</c:v>
                </c:pt>
                <c:pt idx="4960">
                  <c:v>-20.1221</c:v>
                </c:pt>
                <c:pt idx="4961">
                  <c:v>-17.3871</c:v>
                </c:pt>
                <c:pt idx="4962">
                  <c:v>-17.777799999999999</c:v>
                </c:pt>
                <c:pt idx="4963">
                  <c:v>-21.2943</c:v>
                </c:pt>
                <c:pt idx="4964">
                  <c:v>-24.029299999999999</c:v>
                </c:pt>
                <c:pt idx="4965">
                  <c:v>-24.810700000000001</c:v>
                </c:pt>
                <c:pt idx="4966">
                  <c:v>-24.810700000000001</c:v>
                </c:pt>
                <c:pt idx="4967">
                  <c:v>-21.684999999999999</c:v>
                </c:pt>
                <c:pt idx="4968">
                  <c:v>-18.559200000000001</c:v>
                </c:pt>
                <c:pt idx="4969">
                  <c:v>-19.340699999999998</c:v>
                </c:pt>
                <c:pt idx="4970">
                  <c:v>-19.340699999999998</c:v>
                </c:pt>
                <c:pt idx="4971">
                  <c:v>-17.3871</c:v>
                </c:pt>
                <c:pt idx="4972">
                  <c:v>-19.340699999999998</c:v>
                </c:pt>
                <c:pt idx="4973">
                  <c:v>-20.1221</c:v>
                </c:pt>
                <c:pt idx="4974">
                  <c:v>-15.0427</c:v>
                </c:pt>
                <c:pt idx="4975">
                  <c:v>-9.1819000000000006</c:v>
                </c:pt>
                <c:pt idx="4976">
                  <c:v>-8.4004999999999992</c:v>
                </c:pt>
                <c:pt idx="4977">
                  <c:v>-9.5725999999999996</c:v>
                </c:pt>
                <c:pt idx="4978">
                  <c:v>-8.7911999999999999</c:v>
                </c:pt>
                <c:pt idx="4979">
                  <c:v>-9.5725999999999996</c:v>
                </c:pt>
                <c:pt idx="4980">
                  <c:v>-13.8706</c:v>
                </c:pt>
                <c:pt idx="4981">
                  <c:v>-16.2149</c:v>
                </c:pt>
                <c:pt idx="4982">
                  <c:v>-16.605599999999999</c:v>
                </c:pt>
                <c:pt idx="4983">
                  <c:v>-16.605599999999999</c:v>
                </c:pt>
                <c:pt idx="4984">
                  <c:v>-11.526300000000001</c:v>
                </c:pt>
                <c:pt idx="4985">
                  <c:v>-6.4469000000000003</c:v>
                </c:pt>
                <c:pt idx="4986">
                  <c:v>-7.6189999999999998</c:v>
                </c:pt>
                <c:pt idx="4987">
                  <c:v>-6.0561999999999996</c:v>
                </c:pt>
                <c:pt idx="4988">
                  <c:v>-1.3674999999999999</c:v>
                </c:pt>
                <c:pt idx="4989">
                  <c:v>-3.7118000000000002</c:v>
                </c:pt>
                <c:pt idx="4990">
                  <c:v>-6.8376000000000001</c:v>
                </c:pt>
                <c:pt idx="4991">
                  <c:v>-5.6654</c:v>
                </c:pt>
                <c:pt idx="4992">
                  <c:v>-6.8376000000000001</c:v>
                </c:pt>
                <c:pt idx="4993">
                  <c:v>-10.354100000000001</c:v>
                </c:pt>
                <c:pt idx="4994">
                  <c:v>-12.307700000000001</c:v>
                </c:pt>
                <c:pt idx="4995">
                  <c:v>-9.9634</c:v>
                </c:pt>
                <c:pt idx="4996">
                  <c:v>-9.5725999999999996</c:v>
                </c:pt>
                <c:pt idx="4997">
                  <c:v>-11.1355</c:v>
                </c:pt>
                <c:pt idx="4998">
                  <c:v>-12.698399999999999</c:v>
                </c:pt>
                <c:pt idx="4999">
                  <c:v>-14.2613</c:v>
                </c:pt>
                <c:pt idx="5000">
                  <c:v>-14.651999999999999</c:v>
                </c:pt>
                <c:pt idx="5001">
                  <c:v>-7.6189999999999998</c:v>
                </c:pt>
                <c:pt idx="5002">
                  <c:v>-5.2747000000000002</c:v>
                </c:pt>
                <c:pt idx="5003">
                  <c:v>-5.2747000000000002</c:v>
                </c:pt>
                <c:pt idx="5004">
                  <c:v>-2.5396999999999998</c:v>
                </c:pt>
                <c:pt idx="5005">
                  <c:v>3.7118000000000002</c:v>
                </c:pt>
                <c:pt idx="5006">
                  <c:v>4.1025999999999998</c:v>
                </c:pt>
                <c:pt idx="5007">
                  <c:v>7.2282999999999999</c:v>
                </c:pt>
                <c:pt idx="5008">
                  <c:v>13.0891</c:v>
                </c:pt>
                <c:pt idx="5009">
                  <c:v>17.3871</c:v>
                </c:pt>
                <c:pt idx="5010">
                  <c:v>15.824199999999999</c:v>
                </c:pt>
                <c:pt idx="5011">
                  <c:v>13.479900000000001</c:v>
                </c:pt>
                <c:pt idx="5012">
                  <c:v>11.526300000000001</c:v>
                </c:pt>
                <c:pt idx="5013">
                  <c:v>10.354100000000001</c:v>
                </c:pt>
                <c:pt idx="5014">
                  <c:v>10.354100000000001</c:v>
                </c:pt>
                <c:pt idx="5015">
                  <c:v>8.7911999999999999</c:v>
                </c:pt>
                <c:pt idx="5016">
                  <c:v>6.8376000000000001</c:v>
                </c:pt>
                <c:pt idx="5017">
                  <c:v>3.7118000000000002</c:v>
                </c:pt>
                <c:pt idx="5018">
                  <c:v>3.7118000000000002</c:v>
                </c:pt>
                <c:pt idx="5019">
                  <c:v>2.9304000000000001</c:v>
                </c:pt>
                <c:pt idx="5020">
                  <c:v>-0.19539999999999999</c:v>
                </c:pt>
                <c:pt idx="5021">
                  <c:v>1.7582</c:v>
                </c:pt>
                <c:pt idx="5022">
                  <c:v>4.1025999999999998</c:v>
                </c:pt>
                <c:pt idx="5023">
                  <c:v>1.3674999999999999</c:v>
                </c:pt>
                <c:pt idx="5024">
                  <c:v>-0.9768</c:v>
                </c:pt>
                <c:pt idx="5025">
                  <c:v>1.7582</c:v>
                </c:pt>
                <c:pt idx="5026">
                  <c:v>4.4932999999999996</c:v>
                </c:pt>
                <c:pt idx="5027">
                  <c:v>6.0561999999999996</c:v>
                </c:pt>
                <c:pt idx="5028">
                  <c:v>6.4469000000000003</c:v>
                </c:pt>
                <c:pt idx="5029">
                  <c:v>6.4469000000000003</c:v>
                </c:pt>
                <c:pt idx="5030">
                  <c:v>4.4932999999999996</c:v>
                </c:pt>
                <c:pt idx="5031">
                  <c:v>5.2747000000000002</c:v>
                </c:pt>
                <c:pt idx="5032">
                  <c:v>5.6654</c:v>
                </c:pt>
                <c:pt idx="5033">
                  <c:v>2.5396999999999998</c:v>
                </c:pt>
                <c:pt idx="5034">
                  <c:v>0.19539999999999999</c:v>
                </c:pt>
                <c:pt idx="5035">
                  <c:v>1.7582</c:v>
                </c:pt>
                <c:pt idx="5036">
                  <c:v>-1.3674999999999999</c:v>
                </c:pt>
                <c:pt idx="5037">
                  <c:v>-2.9304000000000001</c:v>
                </c:pt>
                <c:pt idx="5038">
                  <c:v>0.9768</c:v>
                </c:pt>
                <c:pt idx="5039">
                  <c:v>3.7118000000000002</c:v>
                </c:pt>
                <c:pt idx="5040">
                  <c:v>0.19539999999999999</c:v>
                </c:pt>
                <c:pt idx="5041">
                  <c:v>-2.149</c:v>
                </c:pt>
                <c:pt idx="5042">
                  <c:v>-0.9768</c:v>
                </c:pt>
                <c:pt idx="5043">
                  <c:v>-2.5396999999999998</c:v>
                </c:pt>
                <c:pt idx="5044">
                  <c:v>-4.1025999999999998</c:v>
                </c:pt>
                <c:pt idx="5045">
                  <c:v>-6.0561999999999996</c:v>
                </c:pt>
                <c:pt idx="5046">
                  <c:v>-10.7448</c:v>
                </c:pt>
                <c:pt idx="5047">
                  <c:v>-14.651999999999999</c:v>
                </c:pt>
                <c:pt idx="5048">
                  <c:v>-14.651999999999999</c:v>
                </c:pt>
                <c:pt idx="5049">
                  <c:v>-15.4335</c:v>
                </c:pt>
                <c:pt idx="5050">
                  <c:v>-20.1221</c:v>
                </c:pt>
                <c:pt idx="5051">
                  <c:v>-21.2943</c:v>
                </c:pt>
                <c:pt idx="5052">
                  <c:v>-18.9499</c:v>
                </c:pt>
                <c:pt idx="5053">
                  <c:v>-24.029299999999999</c:v>
                </c:pt>
                <c:pt idx="5054">
                  <c:v>-28.7179</c:v>
                </c:pt>
                <c:pt idx="5055">
                  <c:v>-25.201499999999999</c:v>
                </c:pt>
                <c:pt idx="5056">
                  <c:v>-22.857099999999999</c:v>
                </c:pt>
                <c:pt idx="5057">
                  <c:v>-24.029299999999999</c:v>
                </c:pt>
                <c:pt idx="5058">
                  <c:v>-23.247900000000001</c:v>
                </c:pt>
                <c:pt idx="5059">
                  <c:v>-20.1221</c:v>
                </c:pt>
                <c:pt idx="5060">
                  <c:v>-19.340699999999998</c:v>
                </c:pt>
                <c:pt idx="5061">
                  <c:v>-15.824199999999999</c:v>
                </c:pt>
                <c:pt idx="5062">
                  <c:v>-13.479900000000001</c:v>
                </c:pt>
                <c:pt idx="5063">
                  <c:v>-13.479900000000001</c:v>
                </c:pt>
                <c:pt idx="5064">
                  <c:v>-13.8706</c:v>
                </c:pt>
                <c:pt idx="5065">
                  <c:v>-9.5725999999999996</c:v>
                </c:pt>
                <c:pt idx="5066">
                  <c:v>-10.354100000000001</c:v>
                </c:pt>
                <c:pt idx="5067">
                  <c:v>-13.479900000000001</c:v>
                </c:pt>
                <c:pt idx="5068">
                  <c:v>-12.698399999999999</c:v>
                </c:pt>
                <c:pt idx="5069">
                  <c:v>-10.354100000000001</c:v>
                </c:pt>
                <c:pt idx="5070">
                  <c:v>-14.651999999999999</c:v>
                </c:pt>
                <c:pt idx="5071">
                  <c:v>-16.996300000000002</c:v>
                </c:pt>
                <c:pt idx="5072">
                  <c:v>-13.8706</c:v>
                </c:pt>
                <c:pt idx="5073">
                  <c:v>-13.479900000000001</c:v>
                </c:pt>
                <c:pt idx="5074">
                  <c:v>-16.996300000000002</c:v>
                </c:pt>
                <c:pt idx="5075">
                  <c:v>-19.340699999999998</c:v>
                </c:pt>
                <c:pt idx="5076">
                  <c:v>-18.168500000000002</c:v>
                </c:pt>
                <c:pt idx="5077">
                  <c:v>-18.559200000000001</c:v>
                </c:pt>
                <c:pt idx="5078">
                  <c:v>-13.8706</c:v>
                </c:pt>
                <c:pt idx="5079">
                  <c:v>-9.1819000000000006</c:v>
                </c:pt>
                <c:pt idx="5080">
                  <c:v>-9.1819000000000006</c:v>
                </c:pt>
                <c:pt idx="5081">
                  <c:v>-8.4004999999999992</c:v>
                </c:pt>
                <c:pt idx="5082">
                  <c:v>-6.0561999999999996</c:v>
                </c:pt>
                <c:pt idx="5083">
                  <c:v>-4.1025999999999998</c:v>
                </c:pt>
                <c:pt idx="5084">
                  <c:v>-7.6189999999999998</c:v>
                </c:pt>
                <c:pt idx="5085">
                  <c:v>-4.8840000000000003</c:v>
                </c:pt>
                <c:pt idx="5086">
                  <c:v>-1.7582</c:v>
                </c:pt>
                <c:pt idx="5087">
                  <c:v>-6.0561999999999996</c:v>
                </c:pt>
                <c:pt idx="5088">
                  <c:v>-10.354100000000001</c:v>
                </c:pt>
                <c:pt idx="5089">
                  <c:v>-8.4004999999999992</c:v>
                </c:pt>
                <c:pt idx="5090">
                  <c:v>-9.1819000000000006</c:v>
                </c:pt>
                <c:pt idx="5091">
                  <c:v>-10.7448</c:v>
                </c:pt>
                <c:pt idx="5092">
                  <c:v>-9.1819000000000006</c:v>
                </c:pt>
                <c:pt idx="5093">
                  <c:v>-8.0098000000000003</c:v>
                </c:pt>
                <c:pt idx="5094">
                  <c:v>-7.2282999999999999</c:v>
                </c:pt>
                <c:pt idx="5095">
                  <c:v>-1.7582</c:v>
                </c:pt>
                <c:pt idx="5096">
                  <c:v>1.3674999999999999</c:v>
                </c:pt>
                <c:pt idx="5097">
                  <c:v>-0.58609999999999995</c:v>
                </c:pt>
                <c:pt idx="5098">
                  <c:v>0.19539999999999999</c:v>
                </c:pt>
                <c:pt idx="5099">
                  <c:v>2.9304000000000001</c:v>
                </c:pt>
                <c:pt idx="5100">
                  <c:v>-0.58609999999999995</c:v>
                </c:pt>
                <c:pt idx="5101">
                  <c:v>-2.9304000000000001</c:v>
                </c:pt>
                <c:pt idx="5102">
                  <c:v>2.9304000000000001</c:v>
                </c:pt>
                <c:pt idx="5103">
                  <c:v>6.4469000000000003</c:v>
                </c:pt>
                <c:pt idx="5104">
                  <c:v>6.0561999999999996</c:v>
                </c:pt>
                <c:pt idx="5105">
                  <c:v>6.0561999999999996</c:v>
                </c:pt>
                <c:pt idx="5106">
                  <c:v>6.4469000000000003</c:v>
                </c:pt>
                <c:pt idx="5107">
                  <c:v>5.6654</c:v>
                </c:pt>
                <c:pt idx="5108">
                  <c:v>7.2282999999999999</c:v>
                </c:pt>
                <c:pt idx="5109">
                  <c:v>9.9634</c:v>
                </c:pt>
                <c:pt idx="5110">
                  <c:v>12.307700000000001</c:v>
                </c:pt>
                <c:pt idx="5111">
                  <c:v>12.698399999999999</c:v>
                </c:pt>
                <c:pt idx="5112">
                  <c:v>15.4335</c:v>
                </c:pt>
                <c:pt idx="5113">
                  <c:v>14.2613</c:v>
                </c:pt>
                <c:pt idx="5114">
                  <c:v>8.7911999999999999</c:v>
                </c:pt>
                <c:pt idx="5115">
                  <c:v>6.0561999999999996</c:v>
                </c:pt>
                <c:pt idx="5116">
                  <c:v>9.1819000000000006</c:v>
                </c:pt>
                <c:pt idx="5117">
                  <c:v>3.7118000000000002</c:v>
                </c:pt>
                <c:pt idx="5118">
                  <c:v>0.19539999999999999</c:v>
                </c:pt>
                <c:pt idx="5119">
                  <c:v>4.8840000000000003</c:v>
                </c:pt>
                <c:pt idx="5120">
                  <c:v>4.4932999999999996</c:v>
                </c:pt>
                <c:pt idx="5121">
                  <c:v>0.19539999999999999</c:v>
                </c:pt>
                <c:pt idx="5122">
                  <c:v>0.19539999999999999</c:v>
                </c:pt>
                <c:pt idx="5123">
                  <c:v>-0.9768</c:v>
                </c:pt>
                <c:pt idx="5124">
                  <c:v>-2.5396999999999998</c:v>
                </c:pt>
                <c:pt idx="5125">
                  <c:v>-2.5396999999999998</c:v>
                </c:pt>
                <c:pt idx="5126">
                  <c:v>-2.5396999999999998</c:v>
                </c:pt>
                <c:pt idx="5127">
                  <c:v>-6.8376000000000001</c:v>
                </c:pt>
                <c:pt idx="5128">
                  <c:v>-7.6189999999999998</c:v>
                </c:pt>
                <c:pt idx="5129">
                  <c:v>-5.6654</c:v>
                </c:pt>
                <c:pt idx="5130">
                  <c:v>-5.6654</c:v>
                </c:pt>
                <c:pt idx="5131">
                  <c:v>-8.4004999999999992</c:v>
                </c:pt>
                <c:pt idx="5132">
                  <c:v>-5.2747000000000002</c:v>
                </c:pt>
                <c:pt idx="5133">
                  <c:v>0.19539999999999999</c:v>
                </c:pt>
                <c:pt idx="5134">
                  <c:v>-0.58609999999999995</c:v>
                </c:pt>
                <c:pt idx="5135">
                  <c:v>-0.9768</c:v>
                </c:pt>
                <c:pt idx="5136">
                  <c:v>3.7118000000000002</c:v>
                </c:pt>
                <c:pt idx="5137">
                  <c:v>5.6654</c:v>
                </c:pt>
                <c:pt idx="5138">
                  <c:v>6.0561999999999996</c:v>
                </c:pt>
                <c:pt idx="5139">
                  <c:v>4.8840000000000003</c:v>
                </c:pt>
                <c:pt idx="5140">
                  <c:v>2.5396999999999998</c:v>
                </c:pt>
                <c:pt idx="5141">
                  <c:v>-2.9304000000000001</c:v>
                </c:pt>
                <c:pt idx="5142">
                  <c:v>-6.0561999999999996</c:v>
                </c:pt>
                <c:pt idx="5143">
                  <c:v>-8.7911999999999999</c:v>
                </c:pt>
                <c:pt idx="5144">
                  <c:v>-15.4335</c:v>
                </c:pt>
                <c:pt idx="5145">
                  <c:v>-15.824199999999999</c:v>
                </c:pt>
                <c:pt idx="5146">
                  <c:v>-15.4335</c:v>
                </c:pt>
                <c:pt idx="5147">
                  <c:v>-18.9499</c:v>
                </c:pt>
                <c:pt idx="5148">
                  <c:v>-23.247900000000001</c:v>
                </c:pt>
                <c:pt idx="5149">
                  <c:v>-23.247900000000001</c:v>
                </c:pt>
                <c:pt idx="5150">
                  <c:v>-20.1221</c:v>
                </c:pt>
                <c:pt idx="5151">
                  <c:v>-22.075700000000001</c:v>
                </c:pt>
                <c:pt idx="5152">
                  <c:v>-23.247900000000001</c:v>
                </c:pt>
                <c:pt idx="5153">
                  <c:v>-19.731400000000001</c:v>
                </c:pt>
                <c:pt idx="5154">
                  <c:v>-18.168500000000002</c:v>
                </c:pt>
                <c:pt idx="5155">
                  <c:v>-18.168500000000002</c:v>
                </c:pt>
                <c:pt idx="5156">
                  <c:v>-16.2149</c:v>
                </c:pt>
                <c:pt idx="5157">
                  <c:v>-15.4335</c:v>
                </c:pt>
                <c:pt idx="5158">
                  <c:v>-16.2149</c:v>
                </c:pt>
                <c:pt idx="5159">
                  <c:v>-14.651999999999999</c:v>
                </c:pt>
                <c:pt idx="5160">
                  <c:v>-14.2613</c:v>
                </c:pt>
                <c:pt idx="5161">
                  <c:v>-17.777799999999999</c:v>
                </c:pt>
                <c:pt idx="5162">
                  <c:v>-21.684999999999999</c:v>
                </c:pt>
                <c:pt idx="5163">
                  <c:v>-22.075700000000001</c:v>
                </c:pt>
                <c:pt idx="5164">
                  <c:v>-29.108699999999999</c:v>
                </c:pt>
                <c:pt idx="5165">
                  <c:v>-38.095199999999998</c:v>
                </c:pt>
                <c:pt idx="5166">
                  <c:v>-36.141599999999997</c:v>
                </c:pt>
                <c:pt idx="5167">
                  <c:v>-34.188000000000002</c:v>
                </c:pt>
                <c:pt idx="5168">
                  <c:v>-37.313800000000001</c:v>
                </c:pt>
                <c:pt idx="5169">
                  <c:v>-37.704500000000003</c:v>
                </c:pt>
                <c:pt idx="5170">
                  <c:v>-35.360199999999999</c:v>
                </c:pt>
                <c:pt idx="5171">
                  <c:v>-34.188000000000002</c:v>
                </c:pt>
                <c:pt idx="5172">
                  <c:v>-30.280799999999999</c:v>
                </c:pt>
                <c:pt idx="5173">
                  <c:v>-25.201499999999999</c:v>
                </c:pt>
                <c:pt idx="5174">
                  <c:v>-23.6386</c:v>
                </c:pt>
                <c:pt idx="5175">
                  <c:v>-21.684999999999999</c:v>
                </c:pt>
                <c:pt idx="5176">
                  <c:v>-18.559200000000001</c:v>
                </c:pt>
                <c:pt idx="5177">
                  <c:v>-20.512799999999999</c:v>
                </c:pt>
                <c:pt idx="5178">
                  <c:v>-24.810700000000001</c:v>
                </c:pt>
                <c:pt idx="5179">
                  <c:v>-23.247900000000001</c:v>
                </c:pt>
                <c:pt idx="5180">
                  <c:v>-18.9499</c:v>
                </c:pt>
                <c:pt idx="5181">
                  <c:v>-21.2943</c:v>
                </c:pt>
                <c:pt idx="5182">
                  <c:v>-24.810700000000001</c:v>
                </c:pt>
                <c:pt idx="5183">
                  <c:v>-22.857099999999999</c:v>
                </c:pt>
                <c:pt idx="5184">
                  <c:v>-24.029299999999999</c:v>
                </c:pt>
                <c:pt idx="5185">
                  <c:v>-25.592199999999998</c:v>
                </c:pt>
                <c:pt idx="5186">
                  <c:v>-22.857099999999999</c:v>
                </c:pt>
                <c:pt idx="5187">
                  <c:v>-19.340699999999998</c:v>
                </c:pt>
                <c:pt idx="5188">
                  <c:v>-17.777799999999999</c:v>
                </c:pt>
                <c:pt idx="5189">
                  <c:v>-15.0427</c:v>
                </c:pt>
                <c:pt idx="5190">
                  <c:v>-12.698399999999999</c:v>
                </c:pt>
                <c:pt idx="5191">
                  <c:v>-12.307700000000001</c:v>
                </c:pt>
                <c:pt idx="5192">
                  <c:v>-9.5725999999999996</c:v>
                </c:pt>
                <c:pt idx="5193">
                  <c:v>-0.19539999999999999</c:v>
                </c:pt>
                <c:pt idx="5194">
                  <c:v>4.8840000000000003</c:v>
                </c:pt>
                <c:pt idx="5195">
                  <c:v>9.5725999999999996</c:v>
                </c:pt>
                <c:pt idx="5196">
                  <c:v>18.168500000000002</c:v>
                </c:pt>
                <c:pt idx="5197">
                  <c:v>27.936499999999999</c:v>
                </c:pt>
                <c:pt idx="5198">
                  <c:v>28.327200000000001</c:v>
                </c:pt>
                <c:pt idx="5199">
                  <c:v>31.0623</c:v>
                </c:pt>
                <c:pt idx="5200">
                  <c:v>38.485999999999997</c:v>
                </c:pt>
                <c:pt idx="5201">
                  <c:v>42.783900000000003</c:v>
                </c:pt>
                <c:pt idx="5202">
                  <c:v>45.909599999999998</c:v>
                </c:pt>
                <c:pt idx="5203">
                  <c:v>47.472499999999997</c:v>
                </c:pt>
                <c:pt idx="5204">
                  <c:v>47.081800000000001</c:v>
                </c:pt>
                <c:pt idx="5205">
                  <c:v>45.518900000000002</c:v>
                </c:pt>
                <c:pt idx="5206">
                  <c:v>47.081800000000001</c:v>
                </c:pt>
                <c:pt idx="5207">
                  <c:v>46.300400000000003</c:v>
                </c:pt>
                <c:pt idx="5208">
                  <c:v>43.565300000000001</c:v>
                </c:pt>
                <c:pt idx="5209">
                  <c:v>43.565300000000001</c:v>
                </c:pt>
                <c:pt idx="5210">
                  <c:v>46.691099999999999</c:v>
                </c:pt>
                <c:pt idx="5211">
                  <c:v>44.737499999999997</c:v>
                </c:pt>
                <c:pt idx="5212">
                  <c:v>41.220999999999997</c:v>
                </c:pt>
                <c:pt idx="5213">
                  <c:v>43.956000000000003</c:v>
                </c:pt>
                <c:pt idx="5214">
                  <c:v>45.909599999999998</c:v>
                </c:pt>
                <c:pt idx="5215">
                  <c:v>40.439599999999999</c:v>
                </c:pt>
                <c:pt idx="5216">
                  <c:v>37.313800000000001</c:v>
                </c:pt>
                <c:pt idx="5217">
                  <c:v>37.313800000000001</c:v>
                </c:pt>
                <c:pt idx="5218">
                  <c:v>36.141599999999997</c:v>
                </c:pt>
                <c:pt idx="5219">
                  <c:v>34.188000000000002</c:v>
                </c:pt>
                <c:pt idx="5220">
                  <c:v>30.280799999999999</c:v>
                </c:pt>
                <c:pt idx="5221">
                  <c:v>22.075700000000001</c:v>
                </c:pt>
                <c:pt idx="5222">
                  <c:v>14.2613</c:v>
                </c:pt>
                <c:pt idx="5223">
                  <c:v>10.354100000000001</c:v>
                </c:pt>
                <c:pt idx="5224">
                  <c:v>6.0561999999999996</c:v>
                </c:pt>
                <c:pt idx="5225">
                  <c:v>1.7582</c:v>
                </c:pt>
                <c:pt idx="5226">
                  <c:v>1.3674999999999999</c:v>
                </c:pt>
                <c:pt idx="5227">
                  <c:v>1.3674999999999999</c:v>
                </c:pt>
                <c:pt idx="5228">
                  <c:v>-2.5396999999999998</c:v>
                </c:pt>
                <c:pt idx="5229">
                  <c:v>-5.6654</c:v>
                </c:pt>
                <c:pt idx="5230">
                  <c:v>-1.7582</c:v>
                </c:pt>
                <c:pt idx="5231">
                  <c:v>3.7118000000000002</c:v>
                </c:pt>
                <c:pt idx="5232">
                  <c:v>7.2282999999999999</c:v>
                </c:pt>
                <c:pt idx="5233">
                  <c:v>10.354100000000001</c:v>
                </c:pt>
                <c:pt idx="5234">
                  <c:v>12.307700000000001</c:v>
                </c:pt>
                <c:pt idx="5235">
                  <c:v>11.526300000000001</c:v>
                </c:pt>
                <c:pt idx="5236">
                  <c:v>9.9634</c:v>
                </c:pt>
                <c:pt idx="5237">
                  <c:v>8.4004999999999992</c:v>
                </c:pt>
                <c:pt idx="5238">
                  <c:v>5.2747000000000002</c:v>
                </c:pt>
                <c:pt idx="5239">
                  <c:v>2.9304000000000001</c:v>
                </c:pt>
                <c:pt idx="5240">
                  <c:v>2.149</c:v>
                </c:pt>
                <c:pt idx="5241">
                  <c:v>-3.7118000000000002</c:v>
                </c:pt>
                <c:pt idx="5242">
                  <c:v>-14.651999999999999</c:v>
                </c:pt>
                <c:pt idx="5243">
                  <c:v>-20.512799999999999</c:v>
                </c:pt>
                <c:pt idx="5244">
                  <c:v>-22.075700000000001</c:v>
                </c:pt>
                <c:pt idx="5245">
                  <c:v>-27.5458</c:v>
                </c:pt>
                <c:pt idx="5246">
                  <c:v>-34.578800000000001</c:v>
                </c:pt>
                <c:pt idx="5247">
                  <c:v>-30.280799999999999</c:v>
                </c:pt>
                <c:pt idx="5248">
                  <c:v>-27.5458</c:v>
                </c:pt>
                <c:pt idx="5249">
                  <c:v>-27.936499999999999</c:v>
                </c:pt>
                <c:pt idx="5250">
                  <c:v>-23.247900000000001</c:v>
                </c:pt>
                <c:pt idx="5251">
                  <c:v>-18.559200000000001</c:v>
                </c:pt>
                <c:pt idx="5252">
                  <c:v>-16.2149</c:v>
                </c:pt>
                <c:pt idx="5253">
                  <c:v>-13.0891</c:v>
                </c:pt>
                <c:pt idx="5254">
                  <c:v>-9.9634</c:v>
                </c:pt>
                <c:pt idx="5255">
                  <c:v>-13.0891</c:v>
                </c:pt>
                <c:pt idx="5256">
                  <c:v>-15.824199999999999</c:v>
                </c:pt>
                <c:pt idx="5257">
                  <c:v>-12.698399999999999</c:v>
                </c:pt>
                <c:pt idx="5258">
                  <c:v>-17.3871</c:v>
                </c:pt>
                <c:pt idx="5259">
                  <c:v>-19.340699999999998</c:v>
                </c:pt>
                <c:pt idx="5260">
                  <c:v>-15.0427</c:v>
                </c:pt>
                <c:pt idx="5261">
                  <c:v>-11.1355</c:v>
                </c:pt>
                <c:pt idx="5262">
                  <c:v>-11.917</c:v>
                </c:pt>
                <c:pt idx="5263">
                  <c:v>-13.8706</c:v>
                </c:pt>
                <c:pt idx="5264">
                  <c:v>-11.917</c:v>
                </c:pt>
                <c:pt idx="5265">
                  <c:v>-11.526300000000001</c:v>
                </c:pt>
                <c:pt idx="5266">
                  <c:v>-13.8706</c:v>
                </c:pt>
                <c:pt idx="5267">
                  <c:v>-11.917</c:v>
                </c:pt>
                <c:pt idx="5268">
                  <c:v>-11.917</c:v>
                </c:pt>
                <c:pt idx="5269">
                  <c:v>-11.917</c:v>
                </c:pt>
                <c:pt idx="5270">
                  <c:v>-8.4004999999999992</c:v>
                </c:pt>
                <c:pt idx="5271">
                  <c:v>-4.1025999999999998</c:v>
                </c:pt>
                <c:pt idx="5272">
                  <c:v>-3.3210999999999999</c:v>
                </c:pt>
                <c:pt idx="5273">
                  <c:v>-1.3674999999999999</c:v>
                </c:pt>
                <c:pt idx="5274">
                  <c:v>5.6654</c:v>
                </c:pt>
                <c:pt idx="5275">
                  <c:v>6.0561999999999996</c:v>
                </c:pt>
                <c:pt idx="5276">
                  <c:v>4.8840000000000003</c:v>
                </c:pt>
                <c:pt idx="5277">
                  <c:v>11.526300000000001</c:v>
                </c:pt>
                <c:pt idx="5278">
                  <c:v>15.824199999999999</c:v>
                </c:pt>
                <c:pt idx="5279">
                  <c:v>11.526300000000001</c:v>
                </c:pt>
                <c:pt idx="5280">
                  <c:v>2.9304000000000001</c:v>
                </c:pt>
                <c:pt idx="5281">
                  <c:v>-2.5396999999999998</c:v>
                </c:pt>
                <c:pt idx="5282">
                  <c:v>-12.307700000000001</c:v>
                </c:pt>
                <c:pt idx="5283">
                  <c:v>-19.731400000000001</c:v>
                </c:pt>
                <c:pt idx="5284">
                  <c:v>-22.857099999999999</c:v>
                </c:pt>
                <c:pt idx="5285">
                  <c:v>-25.982900000000001</c:v>
                </c:pt>
                <c:pt idx="5286">
                  <c:v>-25.592199999999998</c:v>
                </c:pt>
                <c:pt idx="5287">
                  <c:v>-18.559200000000001</c:v>
                </c:pt>
                <c:pt idx="5288">
                  <c:v>-12.307700000000001</c:v>
                </c:pt>
                <c:pt idx="5289">
                  <c:v>-7.6189999999999998</c:v>
                </c:pt>
                <c:pt idx="5290">
                  <c:v>0.9768</c:v>
                </c:pt>
                <c:pt idx="5291">
                  <c:v>9.9634</c:v>
                </c:pt>
                <c:pt idx="5292">
                  <c:v>13.8706</c:v>
                </c:pt>
                <c:pt idx="5293">
                  <c:v>15.0427</c:v>
                </c:pt>
                <c:pt idx="5294">
                  <c:v>21.684999999999999</c:v>
                </c:pt>
                <c:pt idx="5295">
                  <c:v>25.982900000000001</c:v>
                </c:pt>
                <c:pt idx="5296">
                  <c:v>20.1221</c:v>
                </c:pt>
                <c:pt idx="5297">
                  <c:v>14.651999999999999</c:v>
                </c:pt>
                <c:pt idx="5298">
                  <c:v>8.0098000000000003</c:v>
                </c:pt>
                <c:pt idx="5299">
                  <c:v>-4.1025999999999998</c:v>
                </c:pt>
                <c:pt idx="5300">
                  <c:v>-11.526300000000001</c:v>
                </c:pt>
                <c:pt idx="5301">
                  <c:v>-17.3871</c:v>
                </c:pt>
                <c:pt idx="5302">
                  <c:v>-23.6386</c:v>
                </c:pt>
                <c:pt idx="5303">
                  <c:v>-23.247900000000001</c:v>
                </c:pt>
                <c:pt idx="5304">
                  <c:v>-15.4335</c:v>
                </c:pt>
                <c:pt idx="5305">
                  <c:v>-12.307700000000001</c:v>
                </c:pt>
                <c:pt idx="5306">
                  <c:v>-10.354100000000001</c:v>
                </c:pt>
                <c:pt idx="5307">
                  <c:v>-4.4932999999999996</c:v>
                </c:pt>
                <c:pt idx="5308">
                  <c:v>2.5396999999999998</c:v>
                </c:pt>
                <c:pt idx="5309">
                  <c:v>6.0561999999999996</c:v>
                </c:pt>
                <c:pt idx="5310">
                  <c:v>9.9634</c:v>
                </c:pt>
                <c:pt idx="5311">
                  <c:v>16.2149</c:v>
                </c:pt>
                <c:pt idx="5312">
                  <c:v>19.731400000000001</c:v>
                </c:pt>
                <c:pt idx="5313">
                  <c:v>14.651999999999999</c:v>
                </c:pt>
                <c:pt idx="5314">
                  <c:v>7.6189999999999998</c:v>
                </c:pt>
                <c:pt idx="5315">
                  <c:v>0.19539999999999999</c:v>
                </c:pt>
                <c:pt idx="5316">
                  <c:v>-10.7448</c:v>
                </c:pt>
                <c:pt idx="5317">
                  <c:v>-17.3871</c:v>
                </c:pt>
                <c:pt idx="5318">
                  <c:v>-22.4664</c:v>
                </c:pt>
                <c:pt idx="5319">
                  <c:v>-27.936499999999999</c:v>
                </c:pt>
                <c:pt idx="5320">
                  <c:v>-28.327200000000001</c:v>
                </c:pt>
                <c:pt idx="5321">
                  <c:v>-22.4664</c:v>
                </c:pt>
                <c:pt idx="5322">
                  <c:v>-22.4664</c:v>
                </c:pt>
                <c:pt idx="5323">
                  <c:v>-23.6386</c:v>
                </c:pt>
                <c:pt idx="5324">
                  <c:v>-16.2149</c:v>
                </c:pt>
                <c:pt idx="5325">
                  <c:v>-10.7448</c:v>
                </c:pt>
                <c:pt idx="5326">
                  <c:v>-7.2282999999999999</c:v>
                </c:pt>
                <c:pt idx="5327">
                  <c:v>-0.58609999999999995</c:v>
                </c:pt>
                <c:pt idx="5328">
                  <c:v>4.1025999999999998</c:v>
                </c:pt>
                <c:pt idx="5329">
                  <c:v>6.0561999999999996</c:v>
                </c:pt>
                <c:pt idx="5330">
                  <c:v>7.2282999999999999</c:v>
                </c:pt>
                <c:pt idx="5331">
                  <c:v>5.2747000000000002</c:v>
                </c:pt>
                <c:pt idx="5332">
                  <c:v>2.149</c:v>
                </c:pt>
                <c:pt idx="5333">
                  <c:v>-1.3674999999999999</c:v>
                </c:pt>
                <c:pt idx="5334">
                  <c:v>-4.8840000000000003</c:v>
                </c:pt>
                <c:pt idx="5335">
                  <c:v>-10.354100000000001</c:v>
                </c:pt>
                <c:pt idx="5336">
                  <c:v>-17.777799999999999</c:v>
                </c:pt>
                <c:pt idx="5337">
                  <c:v>-20.903500000000001</c:v>
                </c:pt>
                <c:pt idx="5338">
                  <c:v>-16.2149</c:v>
                </c:pt>
                <c:pt idx="5339">
                  <c:v>-15.824199999999999</c:v>
                </c:pt>
                <c:pt idx="5340">
                  <c:v>-17.777799999999999</c:v>
                </c:pt>
                <c:pt idx="5341">
                  <c:v>-9.5725999999999996</c:v>
                </c:pt>
                <c:pt idx="5342">
                  <c:v>-4.8840000000000003</c:v>
                </c:pt>
                <c:pt idx="5343">
                  <c:v>-6.4469000000000003</c:v>
                </c:pt>
                <c:pt idx="5344">
                  <c:v>-4.8840000000000003</c:v>
                </c:pt>
                <c:pt idx="5345">
                  <c:v>-3.3210999999999999</c:v>
                </c:pt>
                <c:pt idx="5346">
                  <c:v>-3.7118000000000002</c:v>
                </c:pt>
                <c:pt idx="5347">
                  <c:v>-0.19539999999999999</c:v>
                </c:pt>
                <c:pt idx="5348">
                  <c:v>2.9304000000000001</c:v>
                </c:pt>
                <c:pt idx="5349">
                  <c:v>3.3210999999999999</c:v>
                </c:pt>
                <c:pt idx="5350">
                  <c:v>3.3210999999999999</c:v>
                </c:pt>
                <c:pt idx="5351">
                  <c:v>2.5396999999999998</c:v>
                </c:pt>
                <c:pt idx="5352">
                  <c:v>-0.58609999999999995</c:v>
                </c:pt>
                <c:pt idx="5353">
                  <c:v>-5.2747000000000002</c:v>
                </c:pt>
                <c:pt idx="5354">
                  <c:v>-7.2282999999999999</c:v>
                </c:pt>
                <c:pt idx="5355">
                  <c:v>-7.6189999999999998</c:v>
                </c:pt>
                <c:pt idx="5356">
                  <c:v>-12.698399999999999</c:v>
                </c:pt>
                <c:pt idx="5357">
                  <c:v>-20.512799999999999</c:v>
                </c:pt>
                <c:pt idx="5358">
                  <c:v>-22.075700000000001</c:v>
                </c:pt>
                <c:pt idx="5359">
                  <c:v>-21.2943</c:v>
                </c:pt>
                <c:pt idx="5360">
                  <c:v>-25.201499999999999</c:v>
                </c:pt>
                <c:pt idx="5361">
                  <c:v>-26.764299999999999</c:v>
                </c:pt>
                <c:pt idx="5362">
                  <c:v>-26.764299999999999</c:v>
                </c:pt>
                <c:pt idx="5363">
                  <c:v>-28.7179</c:v>
                </c:pt>
                <c:pt idx="5364">
                  <c:v>-25.592199999999998</c:v>
                </c:pt>
                <c:pt idx="5365">
                  <c:v>-22.857099999999999</c:v>
                </c:pt>
                <c:pt idx="5366">
                  <c:v>-20.1221</c:v>
                </c:pt>
                <c:pt idx="5367">
                  <c:v>-14.651999999999999</c:v>
                </c:pt>
                <c:pt idx="5368">
                  <c:v>-6.0561999999999996</c:v>
                </c:pt>
                <c:pt idx="5369">
                  <c:v>-0.58609999999999995</c:v>
                </c:pt>
                <c:pt idx="5370">
                  <c:v>0.9768</c:v>
                </c:pt>
                <c:pt idx="5371">
                  <c:v>6.0561999999999996</c:v>
                </c:pt>
                <c:pt idx="5372">
                  <c:v>11.526300000000001</c:v>
                </c:pt>
                <c:pt idx="5373">
                  <c:v>9.1819000000000006</c:v>
                </c:pt>
                <c:pt idx="5374">
                  <c:v>4.4932999999999996</c:v>
                </c:pt>
                <c:pt idx="5375">
                  <c:v>4.8840000000000003</c:v>
                </c:pt>
                <c:pt idx="5376">
                  <c:v>0.9768</c:v>
                </c:pt>
                <c:pt idx="5377">
                  <c:v>-4.1025999999999998</c:v>
                </c:pt>
                <c:pt idx="5378">
                  <c:v>-6.8376000000000001</c:v>
                </c:pt>
                <c:pt idx="5379">
                  <c:v>-9.5725999999999996</c:v>
                </c:pt>
                <c:pt idx="5380">
                  <c:v>-10.354100000000001</c:v>
                </c:pt>
                <c:pt idx="5381">
                  <c:v>-8.0098000000000003</c:v>
                </c:pt>
                <c:pt idx="5382">
                  <c:v>-5.2747000000000002</c:v>
                </c:pt>
                <c:pt idx="5383">
                  <c:v>-4.1025999999999998</c:v>
                </c:pt>
                <c:pt idx="5384">
                  <c:v>1.7582</c:v>
                </c:pt>
                <c:pt idx="5385">
                  <c:v>9.5725999999999996</c:v>
                </c:pt>
                <c:pt idx="5386">
                  <c:v>11.917</c:v>
                </c:pt>
                <c:pt idx="5387">
                  <c:v>14.2613</c:v>
                </c:pt>
                <c:pt idx="5388">
                  <c:v>19.340699999999998</c:v>
                </c:pt>
                <c:pt idx="5389">
                  <c:v>27.936499999999999</c:v>
                </c:pt>
                <c:pt idx="5390">
                  <c:v>31.452999999999999</c:v>
                </c:pt>
                <c:pt idx="5391">
                  <c:v>31.452999999999999</c:v>
                </c:pt>
                <c:pt idx="5392">
                  <c:v>35.360199999999999</c:v>
                </c:pt>
                <c:pt idx="5393">
                  <c:v>32.6252</c:v>
                </c:pt>
                <c:pt idx="5394">
                  <c:v>27.155100000000001</c:v>
                </c:pt>
                <c:pt idx="5395">
                  <c:v>22.857099999999999</c:v>
                </c:pt>
                <c:pt idx="5396">
                  <c:v>13.8706</c:v>
                </c:pt>
                <c:pt idx="5397">
                  <c:v>6.0561999999999996</c:v>
                </c:pt>
                <c:pt idx="5398">
                  <c:v>2.149</c:v>
                </c:pt>
                <c:pt idx="5399">
                  <c:v>-0.19539999999999999</c:v>
                </c:pt>
                <c:pt idx="5400">
                  <c:v>-2.9304000000000001</c:v>
                </c:pt>
                <c:pt idx="5401">
                  <c:v>-0.19539999999999999</c:v>
                </c:pt>
                <c:pt idx="5402">
                  <c:v>6.8376000000000001</c:v>
                </c:pt>
                <c:pt idx="5403">
                  <c:v>8.0098000000000003</c:v>
                </c:pt>
                <c:pt idx="5404">
                  <c:v>10.354100000000001</c:v>
                </c:pt>
                <c:pt idx="5405">
                  <c:v>20.512799999999999</c:v>
                </c:pt>
                <c:pt idx="5406">
                  <c:v>30.280799999999999</c:v>
                </c:pt>
                <c:pt idx="5407">
                  <c:v>35.360199999999999</c:v>
                </c:pt>
                <c:pt idx="5408">
                  <c:v>41.220999999999997</c:v>
                </c:pt>
                <c:pt idx="5409">
                  <c:v>44.346800000000002</c:v>
                </c:pt>
                <c:pt idx="5410">
                  <c:v>40.439599999999999</c:v>
                </c:pt>
                <c:pt idx="5411">
                  <c:v>37.704500000000003</c:v>
                </c:pt>
                <c:pt idx="5412">
                  <c:v>34.578800000000001</c:v>
                </c:pt>
                <c:pt idx="5413">
                  <c:v>27.936499999999999</c:v>
                </c:pt>
                <c:pt idx="5414">
                  <c:v>22.075700000000001</c:v>
                </c:pt>
                <c:pt idx="5415">
                  <c:v>17.3871</c:v>
                </c:pt>
                <c:pt idx="5416">
                  <c:v>6.0561999999999996</c:v>
                </c:pt>
                <c:pt idx="5417">
                  <c:v>-6.8376000000000001</c:v>
                </c:pt>
                <c:pt idx="5418">
                  <c:v>-10.7448</c:v>
                </c:pt>
                <c:pt idx="5419">
                  <c:v>-9.5725999999999996</c:v>
                </c:pt>
                <c:pt idx="5420">
                  <c:v>-12.307700000000001</c:v>
                </c:pt>
                <c:pt idx="5421">
                  <c:v>-13.479900000000001</c:v>
                </c:pt>
                <c:pt idx="5422">
                  <c:v>-9.1819000000000006</c:v>
                </c:pt>
                <c:pt idx="5423">
                  <c:v>-6.8376000000000001</c:v>
                </c:pt>
                <c:pt idx="5424">
                  <c:v>-1.7582</c:v>
                </c:pt>
                <c:pt idx="5425">
                  <c:v>7.2282999999999999</c:v>
                </c:pt>
                <c:pt idx="5426">
                  <c:v>15.824199999999999</c:v>
                </c:pt>
                <c:pt idx="5427">
                  <c:v>19.731400000000001</c:v>
                </c:pt>
                <c:pt idx="5428">
                  <c:v>23.6386</c:v>
                </c:pt>
                <c:pt idx="5429">
                  <c:v>23.6386</c:v>
                </c:pt>
                <c:pt idx="5430">
                  <c:v>19.340699999999998</c:v>
                </c:pt>
                <c:pt idx="5431">
                  <c:v>16.996300000000002</c:v>
                </c:pt>
                <c:pt idx="5432">
                  <c:v>16.2149</c:v>
                </c:pt>
                <c:pt idx="5433">
                  <c:v>8.0098000000000003</c:v>
                </c:pt>
                <c:pt idx="5434">
                  <c:v>-2.149</c:v>
                </c:pt>
                <c:pt idx="5435">
                  <c:v>-5.6654</c:v>
                </c:pt>
                <c:pt idx="5436">
                  <c:v>-7.6189999999999998</c:v>
                </c:pt>
                <c:pt idx="5437">
                  <c:v>-13.8706</c:v>
                </c:pt>
                <c:pt idx="5438">
                  <c:v>-20.1221</c:v>
                </c:pt>
                <c:pt idx="5439">
                  <c:v>-20.512799999999999</c:v>
                </c:pt>
                <c:pt idx="5440">
                  <c:v>-22.075700000000001</c:v>
                </c:pt>
                <c:pt idx="5441">
                  <c:v>-20.1221</c:v>
                </c:pt>
                <c:pt idx="5442">
                  <c:v>-13.8706</c:v>
                </c:pt>
                <c:pt idx="5443">
                  <c:v>-9.1819000000000006</c:v>
                </c:pt>
                <c:pt idx="5444">
                  <c:v>-3.3210999999999999</c:v>
                </c:pt>
                <c:pt idx="5445">
                  <c:v>1.7582</c:v>
                </c:pt>
                <c:pt idx="5446">
                  <c:v>5.2747000000000002</c:v>
                </c:pt>
                <c:pt idx="5447">
                  <c:v>8.0098000000000003</c:v>
                </c:pt>
                <c:pt idx="5448">
                  <c:v>12.698399999999999</c:v>
                </c:pt>
                <c:pt idx="5449">
                  <c:v>18.168500000000002</c:v>
                </c:pt>
                <c:pt idx="5450">
                  <c:v>15.824199999999999</c:v>
                </c:pt>
                <c:pt idx="5451">
                  <c:v>9.9634</c:v>
                </c:pt>
                <c:pt idx="5452">
                  <c:v>7.6189999999999998</c:v>
                </c:pt>
                <c:pt idx="5453">
                  <c:v>6.8376000000000001</c:v>
                </c:pt>
                <c:pt idx="5454">
                  <c:v>0.19539999999999999</c:v>
                </c:pt>
                <c:pt idx="5455">
                  <c:v>-4.4932999999999996</c:v>
                </c:pt>
                <c:pt idx="5456">
                  <c:v>-9.1819000000000006</c:v>
                </c:pt>
                <c:pt idx="5457">
                  <c:v>-15.0427</c:v>
                </c:pt>
                <c:pt idx="5458">
                  <c:v>-17.3871</c:v>
                </c:pt>
                <c:pt idx="5459">
                  <c:v>-16.605599999999999</c:v>
                </c:pt>
                <c:pt idx="5460">
                  <c:v>-16.996300000000002</c:v>
                </c:pt>
                <c:pt idx="5461">
                  <c:v>-15.4335</c:v>
                </c:pt>
                <c:pt idx="5462">
                  <c:v>-8.4004999999999992</c:v>
                </c:pt>
                <c:pt idx="5463">
                  <c:v>-2.9304000000000001</c:v>
                </c:pt>
                <c:pt idx="5464">
                  <c:v>2.5396999999999998</c:v>
                </c:pt>
                <c:pt idx="5465">
                  <c:v>12.307700000000001</c:v>
                </c:pt>
                <c:pt idx="5466">
                  <c:v>22.075700000000001</c:v>
                </c:pt>
                <c:pt idx="5467">
                  <c:v>21.684999999999999</c:v>
                </c:pt>
                <c:pt idx="5468">
                  <c:v>20.512799999999999</c:v>
                </c:pt>
                <c:pt idx="5469">
                  <c:v>25.201499999999999</c:v>
                </c:pt>
                <c:pt idx="5470">
                  <c:v>27.936499999999999</c:v>
                </c:pt>
                <c:pt idx="5471">
                  <c:v>25.982900000000001</c:v>
                </c:pt>
                <c:pt idx="5472">
                  <c:v>24.029299999999999</c:v>
                </c:pt>
                <c:pt idx="5473">
                  <c:v>18.9499</c:v>
                </c:pt>
                <c:pt idx="5474">
                  <c:v>12.307700000000001</c:v>
                </c:pt>
                <c:pt idx="5475">
                  <c:v>8.7911999999999999</c:v>
                </c:pt>
                <c:pt idx="5476">
                  <c:v>7.2282999999999999</c:v>
                </c:pt>
                <c:pt idx="5477">
                  <c:v>4.4932999999999996</c:v>
                </c:pt>
                <c:pt idx="5478">
                  <c:v>2.5396999999999998</c:v>
                </c:pt>
                <c:pt idx="5479">
                  <c:v>4.8840000000000003</c:v>
                </c:pt>
                <c:pt idx="5480">
                  <c:v>0.9768</c:v>
                </c:pt>
                <c:pt idx="5481">
                  <c:v>-2.9304000000000001</c:v>
                </c:pt>
                <c:pt idx="5482">
                  <c:v>0.58609999999999995</c:v>
                </c:pt>
                <c:pt idx="5483">
                  <c:v>4.4932999999999996</c:v>
                </c:pt>
                <c:pt idx="5484">
                  <c:v>4.1025999999999998</c:v>
                </c:pt>
                <c:pt idx="5485">
                  <c:v>7.2282999999999999</c:v>
                </c:pt>
                <c:pt idx="5486">
                  <c:v>13.479900000000001</c:v>
                </c:pt>
                <c:pt idx="5487">
                  <c:v>19.340699999999998</c:v>
                </c:pt>
                <c:pt idx="5488">
                  <c:v>24.029299999999999</c:v>
                </c:pt>
                <c:pt idx="5489">
                  <c:v>27.155100000000001</c:v>
                </c:pt>
                <c:pt idx="5490">
                  <c:v>25.201499999999999</c:v>
                </c:pt>
                <c:pt idx="5491">
                  <c:v>21.2943</c:v>
                </c:pt>
                <c:pt idx="5492">
                  <c:v>18.559200000000001</c:v>
                </c:pt>
                <c:pt idx="5493">
                  <c:v>13.0891</c:v>
                </c:pt>
                <c:pt idx="5494">
                  <c:v>9.1819000000000006</c:v>
                </c:pt>
                <c:pt idx="5495">
                  <c:v>5.2747000000000002</c:v>
                </c:pt>
                <c:pt idx="5496">
                  <c:v>6.4469000000000003</c:v>
                </c:pt>
                <c:pt idx="5497">
                  <c:v>1.7582</c:v>
                </c:pt>
                <c:pt idx="5498">
                  <c:v>-4.8840000000000003</c:v>
                </c:pt>
                <c:pt idx="5499">
                  <c:v>-2.9304000000000001</c:v>
                </c:pt>
                <c:pt idx="5500">
                  <c:v>-0.19539999999999999</c:v>
                </c:pt>
                <c:pt idx="5501">
                  <c:v>-5.6654</c:v>
                </c:pt>
                <c:pt idx="5502">
                  <c:v>-7.2282999999999999</c:v>
                </c:pt>
                <c:pt idx="5503">
                  <c:v>-5.2747000000000002</c:v>
                </c:pt>
                <c:pt idx="5504">
                  <c:v>-5.6654</c:v>
                </c:pt>
                <c:pt idx="5505">
                  <c:v>-1.7582</c:v>
                </c:pt>
                <c:pt idx="5506">
                  <c:v>4.1025999999999998</c:v>
                </c:pt>
                <c:pt idx="5507">
                  <c:v>9.1819000000000006</c:v>
                </c:pt>
                <c:pt idx="5508">
                  <c:v>9.9634</c:v>
                </c:pt>
                <c:pt idx="5509">
                  <c:v>13.8706</c:v>
                </c:pt>
                <c:pt idx="5510">
                  <c:v>12.698399999999999</c:v>
                </c:pt>
                <c:pt idx="5511">
                  <c:v>7.6189999999999998</c:v>
                </c:pt>
                <c:pt idx="5512">
                  <c:v>5.2747000000000002</c:v>
                </c:pt>
                <c:pt idx="5513">
                  <c:v>5.6654</c:v>
                </c:pt>
                <c:pt idx="5514">
                  <c:v>-1.3674999999999999</c:v>
                </c:pt>
                <c:pt idx="5515">
                  <c:v>-6.4469000000000003</c:v>
                </c:pt>
                <c:pt idx="5516">
                  <c:v>-5.2747000000000002</c:v>
                </c:pt>
                <c:pt idx="5517">
                  <c:v>-2.5396999999999998</c:v>
                </c:pt>
                <c:pt idx="5518">
                  <c:v>-6.4469000000000003</c:v>
                </c:pt>
                <c:pt idx="5519">
                  <c:v>-6.8376000000000001</c:v>
                </c:pt>
                <c:pt idx="5520">
                  <c:v>-4.8840000000000003</c:v>
                </c:pt>
                <c:pt idx="5521">
                  <c:v>-5.6654</c:v>
                </c:pt>
                <c:pt idx="5522">
                  <c:v>-2.149</c:v>
                </c:pt>
                <c:pt idx="5523">
                  <c:v>-0.58609999999999995</c:v>
                </c:pt>
                <c:pt idx="5524">
                  <c:v>-1.7582</c:v>
                </c:pt>
                <c:pt idx="5525">
                  <c:v>-0.9768</c:v>
                </c:pt>
                <c:pt idx="5526">
                  <c:v>3.7118000000000002</c:v>
                </c:pt>
                <c:pt idx="5527">
                  <c:v>2.9304000000000001</c:v>
                </c:pt>
                <c:pt idx="5528">
                  <c:v>1.7582</c:v>
                </c:pt>
                <c:pt idx="5529">
                  <c:v>2.9304000000000001</c:v>
                </c:pt>
                <c:pt idx="5530">
                  <c:v>4.8840000000000003</c:v>
                </c:pt>
                <c:pt idx="5531">
                  <c:v>-0.19539999999999999</c:v>
                </c:pt>
                <c:pt idx="5532">
                  <c:v>-2.5396999999999998</c:v>
                </c:pt>
                <c:pt idx="5533">
                  <c:v>-1.3674999999999999</c:v>
                </c:pt>
                <c:pt idx="5534">
                  <c:v>-2.9304000000000001</c:v>
                </c:pt>
                <c:pt idx="5535">
                  <c:v>-6.4469000000000003</c:v>
                </c:pt>
                <c:pt idx="5536">
                  <c:v>-8.0098000000000003</c:v>
                </c:pt>
                <c:pt idx="5537">
                  <c:v>-10.354100000000001</c:v>
                </c:pt>
                <c:pt idx="5538">
                  <c:v>-9.5725999999999996</c:v>
                </c:pt>
                <c:pt idx="5539">
                  <c:v>-6.8376000000000001</c:v>
                </c:pt>
                <c:pt idx="5540">
                  <c:v>-1.3674999999999999</c:v>
                </c:pt>
                <c:pt idx="5541">
                  <c:v>1.7582</c:v>
                </c:pt>
                <c:pt idx="5542">
                  <c:v>5.2747000000000002</c:v>
                </c:pt>
                <c:pt idx="5543">
                  <c:v>11.1355</c:v>
                </c:pt>
                <c:pt idx="5544">
                  <c:v>12.307700000000001</c:v>
                </c:pt>
                <c:pt idx="5545">
                  <c:v>9.1819000000000006</c:v>
                </c:pt>
                <c:pt idx="5546">
                  <c:v>9.1819000000000006</c:v>
                </c:pt>
                <c:pt idx="5547">
                  <c:v>10.354100000000001</c:v>
                </c:pt>
                <c:pt idx="5548">
                  <c:v>4.8840000000000003</c:v>
                </c:pt>
                <c:pt idx="5549">
                  <c:v>2.5396999999999998</c:v>
                </c:pt>
                <c:pt idx="5550">
                  <c:v>7.2282999999999999</c:v>
                </c:pt>
                <c:pt idx="5551">
                  <c:v>8.7911999999999999</c:v>
                </c:pt>
                <c:pt idx="5552">
                  <c:v>8.7911999999999999</c:v>
                </c:pt>
                <c:pt idx="5553">
                  <c:v>8.4004999999999992</c:v>
                </c:pt>
                <c:pt idx="5554">
                  <c:v>6.0561999999999996</c:v>
                </c:pt>
                <c:pt idx="5555">
                  <c:v>1.3674999999999999</c:v>
                </c:pt>
                <c:pt idx="5556">
                  <c:v>2.5396999999999998</c:v>
                </c:pt>
                <c:pt idx="5557">
                  <c:v>1.7582</c:v>
                </c:pt>
                <c:pt idx="5558">
                  <c:v>1.3674999999999999</c:v>
                </c:pt>
                <c:pt idx="5559">
                  <c:v>2.9304000000000001</c:v>
                </c:pt>
                <c:pt idx="5560">
                  <c:v>6.8376000000000001</c:v>
                </c:pt>
                <c:pt idx="5561">
                  <c:v>5.6654</c:v>
                </c:pt>
                <c:pt idx="5562">
                  <c:v>2.149</c:v>
                </c:pt>
                <c:pt idx="5563">
                  <c:v>5.6654</c:v>
                </c:pt>
                <c:pt idx="5564">
                  <c:v>11.1355</c:v>
                </c:pt>
                <c:pt idx="5565">
                  <c:v>13.479900000000001</c:v>
                </c:pt>
                <c:pt idx="5566">
                  <c:v>16.605599999999999</c:v>
                </c:pt>
                <c:pt idx="5567">
                  <c:v>22.075700000000001</c:v>
                </c:pt>
                <c:pt idx="5568">
                  <c:v>20.903500000000001</c:v>
                </c:pt>
                <c:pt idx="5569">
                  <c:v>18.9499</c:v>
                </c:pt>
                <c:pt idx="5570">
                  <c:v>19.340699999999998</c:v>
                </c:pt>
                <c:pt idx="5571">
                  <c:v>18.168500000000002</c:v>
                </c:pt>
                <c:pt idx="5572">
                  <c:v>18.9499</c:v>
                </c:pt>
                <c:pt idx="5573">
                  <c:v>22.4664</c:v>
                </c:pt>
                <c:pt idx="5574">
                  <c:v>18.9499</c:v>
                </c:pt>
                <c:pt idx="5575">
                  <c:v>11.917</c:v>
                </c:pt>
                <c:pt idx="5576">
                  <c:v>8.4004999999999992</c:v>
                </c:pt>
                <c:pt idx="5577">
                  <c:v>11.1355</c:v>
                </c:pt>
                <c:pt idx="5578">
                  <c:v>8.7911999999999999</c:v>
                </c:pt>
                <c:pt idx="5579">
                  <c:v>7.2282999999999999</c:v>
                </c:pt>
                <c:pt idx="5580">
                  <c:v>11.526300000000001</c:v>
                </c:pt>
                <c:pt idx="5581">
                  <c:v>12.698399999999999</c:v>
                </c:pt>
                <c:pt idx="5582">
                  <c:v>10.354100000000001</c:v>
                </c:pt>
                <c:pt idx="5583">
                  <c:v>11.1355</c:v>
                </c:pt>
                <c:pt idx="5584">
                  <c:v>13.479900000000001</c:v>
                </c:pt>
                <c:pt idx="5585">
                  <c:v>13.0891</c:v>
                </c:pt>
                <c:pt idx="5586">
                  <c:v>15.0427</c:v>
                </c:pt>
                <c:pt idx="5587">
                  <c:v>16.2149</c:v>
                </c:pt>
                <c:pt idx="5588">
                  <c:v>15.0427</c:v>
                </c:pt>
                <c:pt idx="5589">
                  <c:v>14.2613</c:v>
                </c:pt>
                <c:pt idx="5590">
                  <c:v>15.0427</c:v>
                </c:pt>
                <c:pt idx="5591">
                  <c:v>11.526300000000001</c:v>
                </c:pt>
                <c:pt idx="5592">
                  <c:v>5.6654</c:v>
                </c:pt>
                <c:pt idx="5593">
                  <c:v>3.7118000000000002</c:v>
                </c:pt>
                <c:pt idx="5594">
                  <c:v>5.6654</c:v>
                </c:pt>
                <c:pt idx="5595">
                  <c:v>2.149</c:v>
                </c:pt>
                <c:pt idx="5596">
                  <c:v>-1.7582</c:v>
                </c:pt>
                <c:pt idx="5597">
                  <c:v>0.58609999999999995</c:v>
                </c:pt>
                <c:pt idx="5598">
                  <c:v>2.5396999999999998</c:v>
                </c:pt>
                <c:pt idx="5599">
                  <c:v>0.9768</c:v>
                </c:pt>
                <c:pt idx="5600">
                  <c:v>2.9304000000000001</c:v>
                </c:pt>
                <c:pt idx="5601">
                  <c:v>6.4469000000000003</c:v>
                </c:pt>
                <c:pt idx="5602">
                  <c:v>6.4469000000000003</c:v>
                </c:pt>
                <c:pt idx="5603">
                  <c:v>11.1355</c:v>
                </c:pt>
                <c:pt idx="5604">
                  <c:v>11.1355</c:v>
                </c:pt>
                <c:pt idx="5605">
                  <c:v>10.7448</c:v>
                </c:pt>
                <c:pt idx="5606">
                  <c:v>9.1819000000000006</c:v>
                </c:pt>
                <c:pt idx="5607">
                  <c:v>14.651999999999999</c:v>
                </c:pt>
                <c:pt idx="5608">
                  <c:v>15.4335</c:v>
                </c:pt>
                <c:pt idx="5609">
                  <c:v>13.479900000000001</c:v>
                </c:pt>
                <c:pt idx="5610">
                  <c:v>16.2149</c:v>
                </c:pt>
                <c:pt idx="5611">
                  <c:v>18.168500000000002</c:v>
                </c:pt>
                <c:pt idx="5612">
                  <c:v>13.8706</c:v>
                </c:pt>
                <c:pt idx="5613">
                  <c:v>10.354100000000001</c:v>
                </c:pt>
                <c:pt idx="5614">
                  <c:v>10.7448</c:v>
                </c:pt>
                <c:pt idx="5615">
                  <c:v>8.7911999999999999</c:v>
                </c:pt>
                <c:pt idx="5616">
                  <c:v>7.2282999999999999</c:v>
                </c:pt>
                <c:pt idx="5617">
                  <c:v>4.8840000000000003</c:v>
                </c:pt>
                <c:pt idx="5618">
                  <c:v>2.5396999999999998</c:v>
                </c:pt>
                <c:pt idx="5619">
                  <c:v>0.19539999999999999</c:v>
                </c:pt>
                <c:pt idx="5620">
                  <c:v>3.3210999999999999</c:v>
                </c:pt>
                <c:pt idx="5621">
                  <c:v>4.1025999999999998</c:v>
                </c:pt>
                <c:pt idx="5622">
                  <c:v>6.0561999999999996</c:v>
                </c:pt>
                <c:pt idx="5623">
                  <c:v>8.0098000000000003</c:v>
                </c:pt>
                <c:pt idx="5624">
                  <c:v>11.1355</c:v>
                </c:pt>
                <c:pt idx="5625">
                  <c:v>8.4004999999999992</c:v>
                </c:pt>
                <c:pt idx="5626">
                  <c:v>2.149</c:v>
                </c:pt>
                <c:pt idx="5627">
                  <c:v>2.149</c:v>
                </c:pt>
                <c:pt idx="5628">
                  <c:v>3.3210999999999999</c:v>
                </c:pt>
                <c:pt idx="5629">
                  <c:v>0.58609999999999995</c:v>
                </c:pt>
                <c:pt idx="5630">
                  <c:v>0.9768</c:v>
                </c:pt>
                <c:pt idx="5631">
                  <c:v>6.8376000000000001</c:v>
                </c:pt>
                <c:pt idx="5632">
                  <c:v>9.1819000000000006</c:v>
                </c:pt>
                <c:pt idx="5633">
                  <c:v>11.526300000000001</c:v>
                </c:pt>
                <c:pt idx="5634">
                  <c:v>12.698399999999999</c:v>
                </c:pt>
                <c:pt idx="5635">
                  <c:v>11.917</c:v>
                </c:pt>
                <c:pt idx="5636">
                  <c:v>8.0098000000000003</c:v>
                </c:pt>
                <c:pt idx="5637">
                  <c:v>10.7448</c:v>
                </c:pt>
                <c:pt idx="5638">
                  <c:v>9.5725999999999996</c:v>
                </c:pt>
                <c:pt idx="5639">
                  <c:v>6.4469000000000003</c:v>
                </c:pt>
                <c:pt idx="5640">
                  <c:v>7.6189999999999998</c:v>
                </c:pt>
                <c:pt idx="5641">
                  <c:v>11.526300000000001</c:v>
                </c:pt>
                <c:pt idx="5642">
                  <c:v>9.5725999999999996</c:v>
                </c:pt>
                <c:pt idx="5643">
                  <c:v>7.6189999999999998</c:v>
                </c:pt>
                <c:pt idx="5644">
                  <c:v>9.9634</c:v>
                </c:pt>
                <c:pt idx="5645">
                  <c:v>9.1819000000000006</c:v>
                </c:pt>
                <c:pt idx="5646">
                  <c:v>4.1025999999999998</c:v>
                </c:pt>
                <c:pt idx="5647">
                  <c:v>2.149</c:v>
                </c:pt>
                <c:pt idx="5648">
                  <c:v>4.8840000000000003</c:v>
                </c:pt>
                <c:pt idx="5649">
                  <c:v>6.8376000000000001</c:v>
                </c:pt>
                <c:pt idx="5650">
                  <c:v>11.526300000000001</c:v>
                </c:pt>
                <c:pt idx="5651">
                  <c:v>14.2613</c:v>
                </c:pt>
                <c:pt idx="5652">
                  <c:v>16.605599999999999</c:v>
                </c:pt>
                <c:pt idx="5653">
                  <c:v>18.559200000000001</c:v>
                </c:pt>
                <c:pt idx="5654">
                  <c:v>24.42</c:v>
                </c:pt>
                <c:pt idx="5655">
                  <c:v>26.3736</c:v>
                </c:pt>
                <c:pt idx="5656">
                  <c:v>24.029299999999999</c:v>
                </c:pt>
                <c:pt idx="5657">
                  <c:v>25.982900000000001</c:v>
                </c:pt>
                <c:pt idx="5658">
                  <c:v>29.8901</c:v>
                </c:pt>
                <c:pt idx="5659">
                  <c:v>25.982900000000001</c:v>
                </c:pt>
                <c:pt idx="5660">
                  <c:v>21.2943</c:v>
                </c:pt>
                <c:pt idx="5661">
                  <c:v>23.247900000000001</c:v>
                </c:pt>
                <c:pt idx="5662">
                  <c:v>22.4664</c:v>
                </c:pt>
                <c:pt idx="5663">
                  <c:v>20.903500000000001</c:v>
                </c:pt>
                <c:pt idx="5664">
                  <c:v>21.2943</c:v>
                </c:pt>
                <c:pt idx="5665">
                  <c:v>20.1221</c:v>
                </c:pt>
                <c:pt idx="5666">
                  <c:v>17.3871</c:v>
                </c:pt>
                <c:pt idx="5667">
                  <c:v>15.824199999999999</c:v>
                </c:pt>
                <c:pt idx="5668">
                  <c:v>11.526300000000001</c:v>
                </c:pt>
                <c:pt idx="5669">
                  <c:v>7.6189999999999998</c:v>
                </c:pt>
                <c:pt idx="5670">
                  <c:v>2.149</c:v>
                </c:pt>
                <c:pt idx="5671">
                  <c:v>1.3674999999999999</c:v>
                </c:pt>
                <c:pt idx="5672">
                  <c:v>-3.7118000000000002</c:v>
                </c:pt>
                <c:pt idx="5673">
                  <c:v>-12.307700000000001</c:v>
                </c:pt>
                <c:pt idx="5674">
                  <c:v>-13.8706</c:v>
                </c:pt>
                <c:pt idx="5675">
                  <c:v>-12.698399999999999</c:v>
                </c:pt>
                <c:pt idx="5676">
                  <c:v>-16.2149</c:v>
                </c:pt>
                <c:pt idx="5677">
                  <c:v>-16.605599999999999</c:v>
                </c:pt>
                <c:pt idx="5678">
                  <c:v>-11.1355</c:v>
                </c:pt>
                <c:pt idx="5679">
                  <c:v>-8.7911999999999999</c:v>
                </c:pt>
                <c:pt idx="5680">
                  <c:v>-7.2282999999999999</c:v>
                </c:pt>
                <c:pt idx="5681">
                  <c:v>-3.3210999999999999</c:v>
                </c:pt>
                <c:pt idx="5682">
                  <c:v>-2.9304000000000001</c:v>
                </c:pt>
                <c:pt idx="5683">
                  <c:v>-0.19539999999999999</c:v>
                </c:pt>
                <c:pt idx="5684">
                  <c:v>6.0561999999999996</c:v>
                </c:pt>
                <c:pt idx="5685">
                  <c:v>10.354100000000001</c:v>
                </c:pt>
                <c:pt idx="5686">
                  <c:v>11.526300000000001</c:v>
                </c:pt>
                <c:pt idx="5687">
                  <c:v>13.0891</c:v>
                </c:pt>
                <c:pt idx="5688">
                  <c:v>14.2613</c:v>
                </c:pt>
                <c:pt idx="5689">
                  <c:v>10.354100000000001</c:v>
                </c:pt>
                <c:pt idx="5690">
                  <c:v>6.4469000000000003</c:v>
                </c:pt>
                <c:pt idx="5691">
                  <c:v>7.6189999999999998</c:v>
                </c:pt>
                <c:pt idx="5692">
                  <c:v>8.7911999999999999</c:v>
                </c:pt>
                <c:pt idx="5693">
                  <c:v>2.9304000000000001</c:v>
                </c:pt>
                <c:pt idx="5694">
                  <c:v>-4.1025999999999998</c:v>
                </c:pt>
                <c:pt idx="5695">
                  <c:v>-7.6189999999999998</c:v>
                </c:pt>
                <c:pt idx="5696">
                  <c:v>-11.1355</c:v>
                </c:pt>
                <c:pt idx="5697">
                  <c:v>-11.917</c:v>
                </c:pt>
                <c:pt idx="5698">
                  <c:v>-11.917</c:v>
                </c:pt>
                <c:pt idx="5699">
                  <c:v>-13.479900000000001</c:v>
                </c:pt>
                <c:pt idx="5700">
                  <c:v>-16.2149</c:v>
                </c:pt>
                <c:pt idx="5701">
                  <c:v>-13.479900000000001</c:v>
                </c:pt>
                <c:pt idx="5702">
                  <c:v>-10.7448</c:v>
                </c:pt>
                <c:pt idx="5703">
                  <c:v>-9.1819000000000006</c:v>
                </c:pt>
                <c:pt idx="5704">
                  <c:v>-3.3210999999999999</c:v>
                </c:pt>
                <c:pt idx="5705">
                  <c:v>2.149</c:v>
                </c:pt>
                <c:pt idx="5706">
                  <c:v>-0.19539999999999999</c:v>
                </c:pt>
                <c:pt idx="5707">
                  <c:v>-4.1025999999999998</c:v>
                </c:pt>
                <c:pt idx="5708">
                  <c:v>-3.3210999999999999</c:v>
                </c:pt>
                <c:pt idx="5709">
                  <c:v>-4.1025999999999998</c:v>
                </c:pt>
                <c:pt idx="5710">
                  <c:v>-5.2747000000000002</c:v>
                </c:pt>
                <c:pt idx="5711">
                  <c:v>-3.7118000000000002</c:v>
                </c:pt>
                <c:pt idx="5712">
                  <c:v>0.58609999999999995</c:v>
                </c:pt>
                <c:pt idx="5713">
                  <c:v>2.149</c:v>
                </c:pt>
                <c:pt idx="5714">
                  <c:v>7.2282999999999999</c:v>
                </c:pt>
                <c:pt idx="5715">
                  <c:v>9.9634</c:v>
                </c:pt>
                <c:pt idx="5716">
                  <c:v>11.917</c:v>
                </c:pt>
                <c:pt idx="5717">
                  <c:v>11.1355</c:v>
                </c:pt>
                <c:pt idx="5718">
                  <c:v>14.2613</c:v>
                </c:pt>
                <c:pt idx="5719">
                  <c:v>8.4004999999999992</c:v>
                </c:pt>
                <c:pt idx="5720">
                  <c:v>-0.19539999999999999</c:v>
                </c:pt>
                <c:pt idx="5721">
                  <c:v>-2.5396999999999998</c:v>
                </c:pt>
                <c:pt idx="5722">
                  <c:v>-1.3674999999999999</c:v>
                </c:pt>
                <c:pt idx="5723">
                  <c:v>-4.1025999999999998</c:v>
                </c:pt>
                <c:pt idx="5724">
                  <c:v>-7.2282999999999999</c:v>
                </c:pt>
                <c:pt idx="5725">
                  <c:v>-5.2747000000000002</c:v>
                </c:pt>
                <c:pt idx="5726">
                  <c:v>-6.8376000000000001</c:v>
                </c:pt>
                <c:pt idx="5727">
                  <c:v>-7.6189999999999998</c:v>
                </c:pt>
                <c:pt idx="5728">
                  <c:v>-4.1025999999999998</c:v>
                </c:pt>
                <c:pt idx="5729">
                  <c:v>0.9768</c:v>
                </c:pt>
                <c:pt idx="5730">
                  <c:v>3.7118000000000002</c:v>
                </c:pt>
                <c:pt idx="5731">
                  <c:v>11.526300000000001</c:v>
                </c:pt>
                <c:pt idx="5732">
                  <c:v>17.3871</c:v>
                </c:pt>
                <c:pt idx="5733">
                  <c:v>19.340699999999998</c:v>
                </c:pt>
                <c:pt idx="5734">
                  <c:v>24.029299999999999</c:v>
                </c:pt>
                <c:pt idx="5735">
                  <c:v>29.108699999999999</c:v>
                </c:pt>
                <c:pt idx="5736">
                  <c:v>25.592199999999998</c:v>
                </c:pt>
                <c:pt idx="5737">
                  <c:v>20.512799999999999</c:v>
                </c:pt>
                <c:pt idx="5738">
                  <c:v>21.684999999999999</c:v>
                </c:pt>
                <c:pt idx="5739">
                  <c:v>23.6386</c:v>
                </c:pt>
                <c:pt idx="5740">
                  <c:v>20.512799999999999</c:v>
                </c:pt>
                <c:pt idx="5741">
                  <c:v>16.2149</c:v>
                </c:pt>
                <c:pt idx="5742">
                  <c:v>12.698399999999999</c:v>
                </c:pt>
                <c:pt idx="5743">
                  <c:v>6.0561999999999996</c:v>
                </c:pt>
                <c:pt idx="5744">
                  <c:v>0.19539999999999999</c:v>
                </c:pt>
                <c:pt idx="5745">
                  <c:v>-4.1025999999999998</c:v>
                </c:pt>
                <c:pt idx="5746">
                  <c:v>-8.4004999999999992</c:v>
                </c:pt>
                <c:pt idx="5747">
                  <c:v>-13.479900000000001</c:v>
                </c:pt>
                <c:pt idx="5748">
                  <c:v>-13.8706</c:v>
                </c:pt>
                <c:pt idx="5749">
                  <c:v>-16.605599999999999</c:v>
                </c:pt>
                <c:pt idx="5750">
                  <c:v>-18.9499</c:v>
                </c:pt>
                <c:pt idx="5751">
                  <c:v>-15.824199999999999</c:v>
                </c:pt>
                <c:pt idx="5752">
                  <c:v>-9.9634</c:v>
                </c:pt>
                <c:pt idx="5753">
                  <c:v>-6.8376000000000001</c:v>
                </c:pt>
                <c:pt idx="5754">
                  <c:v>-8.0098000000000003</c:v>
                </c:pt>
                <c:pt idx="5755">
                  <c:v>-4.1025999999999998</c:v>
                </c:pt>
                <c:pt idx="5756">
                  <c:v>0.19539999999999999</c:v>
                </c:pt>
                <c:pt idx="5757">
                  <c:v>0.19539999999999999</c:v>
                </c:pt>
                <c:pt idx="5758">
                  <c:v>1.3674999999999999</c:v>
                </c:pt>
                <c:pt idx="5759">
                  <c:v>3.3210999999999999</c:v>
                </c:pt>
                <c:pt idx="5760">
                  <c:v>1.3674999999999999</c:v>
                </c:pt>
                <c:pt idx="5761">
                  <c:v>-0.19539999999999999</c:v>
                </c:pt>
                <c:pt idx="5762">
                  <c:v>-1.3674999999999999</c:v>
                </c:pt>
                <c:pt idx="5763">
                  <c:v>-3.3210999999999999</c:v>
                </c:pt>
                <c:pt idx="5764">
                  <c:v>-4.8840000000000003</c:v>
                </c:pt>
                <c:pt idx="5765">
                  <c:v>-2.9304000000000001</c:v>
                </c:pt>
                <c:pt idx="5766">
                  <c:v>-8.0098000000000003</c:v>
                </c:pt>
                <c:pt idx="5767">
                  <c:v>-17.3871</c:v>
                </c:pt>
                <c:pt idx="5768">
                  <c:v>-22.075700000000001</c:v>
                </c:pt>
                <c:pt idx="5769">
                  <c:v>-25.982900000000001</c:v>
                </c:pt>
                <c:pt idx="5770">
                  <c:v>-33.015900000000002</c:v>
                </c:pt>
                <c:pt idx="5771">
                  <c:v>-37.704500000000003</c:v>
                </c:pt>
                <c:pt idx="5772">
                  <c:v>-34.969499999999996</c:v>
                </c:pt>
                <c:pt idx="5773">
                  <c:v>-32.234400000000001</c:v>
                </c:pt>
                <c:pt idx="5774">
                  <c:v>-30.671600000000002</c:v>
                </c:pt>
                <c:pt idx="5775">
                  <c:v>-25.982900000000001</c:v>
                </c:pt>
                <c:pt idx="5776">
                  <c:v>-19.731400000000001</c:v>
                </c:pt>
                <c:pt idx="5777">
                  <c:v>-15.0427</c:v>
                </c:pt>
                <c:pt idx="5778">
                  <c:v>-6.4469000000000003</c:v>
                </c:pt>
                <c:pt idx="5779">
                  <c:v>0.9768</c:v>
                </c:pt>
                <c:pt idx="5780">
                  <c:v>6.4469000000000003</c:v>
                </c:pt>
                <c:pt idx="5781">
                  <c:v>12.307700000000001</c:v>
                </c:pt>
                <c:pt idx="5782">
                  <c:v>21.684999999999999</c:v>
                </c:pt>
                <c:pt idx="5783">
                  <c:v>25.201499999999999</c:v>
                </c:pt>
                <c:pt idx="5784">
                  <c:v>26.764299999999999</c:v>
                </c:pt>
                <c:pt idx="5785">
                  <c:v>32.234400000000001</c:v>
                </c:pt>
                <c:pt idx="5786">
                  <c:v>38.8767</c:v>
                </c:pt>
                <c:pt idx="5787">
                  <c:v>38.485999999999997</c:v>
                </c:pt>
                <c:pt idx="5788">
                  <c:v>39.658099999999997</c:v>
                </c:pt>
                <c:pt idx="5789">
                  <c:v>45.1282</c:v>
                </c:pt>
                <c:pt idx="5790">
                  <c:v>44.346800000000002</c:v>
                </c:pt>
                <c:pt idx="5791">
                  <c:v>41.611699999999999</c:v>
                </c:pt>
                <c:pt idx="5792">
                  <c:v>34.969499999999996</c:v>
                </c:pt>
                <c:pt idx="5793">
                  <c:v>24.810700000000001</c:v>
                </c:pt>
                <c:pt idx="5794">
                  <c:v>13.479900000000001</c:v>
                </c:pt>
                <c:pt idx="5795">
                  <c:v>5.2747000000000002</c:v>
                </c:pt>
                <c:pt idx="5796">
                  <c:v>-2.149</c:v>
                </c:pt>
                <c:pt idx="5797">
                  <c:v>-9.5725999999999996</c:v>
                </c:pt>
                <c:pt idx="5798">
                  <c:v>-11.917</c:v>
                </c:pt>
                <c:pt idx="5799">
                  <c:v>-9.5725999999999996</c:v>
                </c:pt>
                <c:pt idx="5800">
                  <c:v>-8.4004999999999992</c:v>
                </c:pt>
                <c:pt idx="5801">
                  <c:v>-9.5725999999999996</c:v>
                </c:pt>
                <c:pt idx="5802">
                  <c:v>-3.7118000000000002</c:v>
                </c:pt>
                <c:pt idx="5803">
                  <c:v>0.19539999999999999</c:v>
                </c:pt>
                <c:pt idx="5804">
                  <c:v>2.9304000000000001</c:v>
                </c:pt>
                <c:pt idx="5805">
                  <c:v>9.1819000000000006</c:v>
                </c:pt>
                <c:pt idx="5806">
                  <c:v>19.340699999999998</c:v>
                </c:pt>
                <c:pt idx="5807">
                  <c:v>27.936499999999999</c:v>
                </c:pt>
                <c:pt idx="5808">
                  <c:v>36.532400000000003</c:v>
                </c:pt>
                <c:pt idx="5809">
                  <c:v>42.002400000000002</c:v>
                </c:pt>
                <c:pt idx="5810">
                  <c:v>45.1282</c:v>
                </c:pt>
                <c:pt idx="5811">
                  <c:v>45.909599999999998</c:v>
                </c:pt>
                <c:pt idx="5812">
                  <c:v>46.300400000000003</c:v>
                </c:pt>
                <c:pt idx="5813">
                  <c:v>43.565300000000001</c:v>
                </c:pt>
                <c:pt idx="5814">
                  <c:v>39.658099999999997</c:v>
                </c:pt>
                <c:pt idx="5815">
                  <c:v>38.8767</c:v>
                </c:pt>
                <c:pt idx="5816">
                  <c:v>39.658099999999997</c:v>
                </c:pt>
                <c:pt idx="5817">
                  <c:v>33.7973</c:v>
                </c:pt>
                <c:pt idx="5818">
                  <c:v>21.684999999999999</c:v>
                </c:pt>
                <c:pt idx="5819">
                  <c:v>16.605599999999999</c:v>
                </c:pt>
                <c:pt idx="5820">
                  <c:v>13.479900000000001</c:v>
                </c:pt>
                <c:pt idx="5821">
                  <c:v>10.7448</c:v>
                </c:pt>
                <c:pt idx="5822">
                  <c:v>10.7448</c:v>
                </c:pt>
                <c:pt idx="5823">
                  <c:v>13.0891</c:v>
                </c:pt>
                <c:pt idx="5824">
                  <c:v>13.479900000000001</c:v>
                </c:pt>
                <c:pt idx="5825">
                  <c:v>16.996300000000002</c:v>
                </c:pt>
                <c:pt idx="5826">
                  <c:v>21.2943</c:v>
                </c:pt>
                <c:pt idx="5827">
                  <c:v>24.42</c:v>
                </c:pt>
                <c:pt idx="5828">
                  <c:v>26.3736</c:v>
                </c:pt>
                <c:pt idx="5829">
                  <c:v>26.764299999999999</c:v>
                </c:pt>
                <c:pt idx="5830">
                  <c:v>25.982900000000001</c:v>
                </c:pt>
                <c:pt idx="5831">
                  <c:v>23.247900000000001</c:v>
                </c:pt>
                <c:pt idx="5832">
                  <c:v>25.982900000000001</c:v>
                </c:pt>
                <c:pt idx="5833">
                  <c:v>33.7973</c:v>
                </c:pt>
                <c:pt idx="5834">
                  <c:v>31.0623</c:v>
                </c:pt>
                <c:pt idx="5835">
                  <c:v>25.982900000000001</c:v>
                </c:pt>
                <c:pt idx="5836">
                  <c:v>23.6386</c:v>
                </c:pt>
                <c:pt idx="5837">
                  <c:v>20.512799999999999</c:v>
                </c:pt>
                <c:pt idx="5838">
                  <c:v>13.479900000000001</c:v>
                </c:pt>
                <c:pt idx="5839">
                  <c:v>7.2282999999999999</c:v>
                </c:pt>
                <c:pt idx="5840">
                  <c:v>1.7582</c:v>
                </c:pt>
                <c:pt idx="5841">
                  <c:v>-7.6189999999999998</c:v>
                </c:pt>
                <c:pt idx="5842">
                  <c:v>-15.4335</c:v>
                </c:pt>
                <c:pt idx="5843">
                  <c:v>-20.512799999999999</c:v>
                </c:pt>
                <c:pt idx="5844">
                  <c:v>-25.201499999999999</c:v>
                </c:pt>
                <c:pt idx="5845">
                  <c:v>-25.592199999999998</c:v>
                </c:pt>
                <c:pt idx="5846">
                  <c:v>-18.9499</c:v>
                </c:pt>
                <c:pt idx="5847">
                  <c:v>-17.777799999999999</c:v>
                </c:pt>
                <c:pt idx="5848">
                  <c:v>-16.996300000000002</c:v>
                </c:pt>
                <c:pt idx="5849">
                  <c:v>-11.917</c:v>
                </c:pt>
                <c:pt idx="5850">
                  <c:v>-4.1025999999999998</c:v>
                </c:pt>
                <c:pt idx="5851">
                  <c:v>0.19539999999999999</c:v>
                </c:pt>
                <c:pt idx="5852">
                  <c:v>2.149</c:v>
                </c:pt>
                <c:pt idx="5853">
                  <c:v>7.6189999999999998</c:v>
                </c:pt>
                <c:pt idx="5854">
                  <c:v>6.8376000000000001</c:v>
                </c:pt>
                <c:pt idx="5855">
                  <c:v>4.1025999999999998</c:v>
                </c:pt>
                <c:pt idx="5856">
                  <c:v>-0.19539999999999999</c:v>
                </c:pt>
                <c:pt idx="5857">
                  <c:v>-4.8840000000000003</c:v>
                </c:pt>
                <c:pt idx="5858">
                  <c:v>-9.1819000000000006</c:v>
                </c:pt>
                <c:pt idx="5859">
                  <c:v>-13.0891</c:v>
                </c:pt>
                <c:pt idx="5860">
                  <c:v>-21.684999999999999</c:v>
                </c:pt>
                <c:pt idx="5861">
                  <c:v>-31.0623</c:v>
                </c:pt>
                <c:pt idx="5862">
                  <c:v>-38.095199999999998</c:v>
                </c:pt>
                <c:pt idx="5863">
                  <c:v>-40.439599999999999</c:v>
                </c:pt>
                <c:pt idx="5864">
                  <c:v>-43.174599999999998</c:v>
                </c:pt>
                <c:pt idx="5865">
                  <c:v>-47.863199999999999</c:v>
                </c:pt>
                <c:pt idx="5866">
                  <c:v>-47.081800000000001</c:v>
                </c:pt>
                <c:pt idx="5867">
                  <c:v>-44.346800000000002</c:v>
                </c:pt>
                <c:pt idx="5868">
                  <c:v>-44.346800000000002</c:v>
                </c:pt>
                <c:pt idx="5869">
                  <c:v>-41.611699999999999</c:v>
                </c:pt>
                <c:pt idx="5870">
                  <c:v>-37.704500000000003</c:v>
                </c:pt>
                <c:pt idx="5871">
                  <c:v>-34.969499999999996</c:v>
                </c:pt>
                <c:pt idx="5872">
                  <c:v>-32.6252</c:v>
                </c:pt>
                <c:pt idx="5873">
                  <c:v>-31.0623</c:v>
                </c:pt>
                <c:pt idx="5874">
                  <c:v>-29.108699999999999</c:v>
                </c:pt>
                <c:pt idx="5875">
                  <c:v>-27.5458</c:v>
                </c:pt>
                <c:pt idx="5876">
                  <c:v>-19.340699999999998</c:v>
                </c:pt>
                <c:pt idx="5877">
                  <c:v>-12.698399999999999</c:v>
                </c:pt>
                <c:pt idx="5878">
                  <c:v>-9.1819000000000006</c:v>
                </c:pt>
                <c:pt idx="5879">
                  <c:v>-3.7118000000000002</c:v>
                </c:pt>
                <c:pt idx="5880">
                  <c:v>-0.58609999999999995</c:v>
                </c:pt>
                <c:pt idx="5881">
                  <c:v>-6.8376000000000001</c:v>
                </c:pt>
                <c:pt idx="5882">
                  <c:v>-15.4335</c:v>
                </c:pt>
                <c:pt idx="5883">
                  <c:v>-19.340699999999998</c:v>
                </c:pt>
                <c:pt idx="5884">
                  <c:v>-23.6386</c:v>
                </c:pt>
                <c:pt idx="5885">
                  <c:v>-30.671600000000002</c:v>
                </c:pt>
                <c:pt idx="5886">
                  <c:v>-34.578800000000001</c:v>
                </c:pt>
                <c:pt idx="5887">
                  <c:v>-36.923099999999998</c:v>
                </c:pt>
                <c:pt idx="5888">
                  <c:v>-37.704500000000003</c:v>
                </c:pt>
                <c:pt idx="5889">
                  <c:v>-36.532400000000003</c:v>
                </c:pt>
                <c:pt idx="5890">
                  <c:v>-36.532400000000003</c:v>
                </c:pt>
                <c:pt idx="5891">
                  <c:v>-34.188000000000002</c:v>
                </c:pt>
                <c:pt idx="5892">
                  <c:v>-29.499400000000001</c:v>
                </c:pt>
                <c:pt idx="5893">
                  <c:v>-20.903500000000001</c:v>
                </c:pt>
                <c:pt idx="5894">
                  <c:v>-15.4335</c:v>
                </c:pt>
                <c:pt idx="5895">
                  <c:v>-11.917</c:v>
                </c:pt>
                <c:pt idx="5896">
                  <c:v>-7.2282999999999999</c:v>
                </c:pt>
                <c:pt idx="5897">
                  <c:v>-0.9768</c:v>
                </c:pt>
                <c:pt idx="5898">
                  <c:v>0.19539999999999999</c:v>
                </c:pt>
                <c:pt idx="5899">
                  <c:v>0.19539999999999999</c:v>
                </c:pt>
                <c:pt idx="5900">
                  <c:v>2.5396999999999998</c:v>
                </c:pt>
                <c:pt idx="5901">
                  <c:v>2.5396999999999998</c:v>
                </c:pt>
                <c:pt idx="5902">
                  <c:v>-2.149</c:v>
                </c:pt>
                <c:pt idx="5903">
                  <c:v>-7.2282999999999999</c:v>
                </c:pt>
                <c:pt idx="5904">
                  <c:v>-11.917</c:v>
                </c:pt>
                <c:pt idx="5905">
                  <c:v>-18.9499</c:v>
                </c:pt>
                <c:pt idx="5906">
                  <c:v>-23.6386</c:v>
                </c:pt>
                <c:pt idx="5907">
                  <c:v>-27.5458</c:v>
                </c:pt>
                <c:pt idx="5908">
                  <c:v>-30.671600000000002</c:v>
                </c:pt>
                <c:pt idx="5909">
                  <c:v>-31.0623</c:v>
                </c:pt>
                <c:pt idx="5910">
                  <c:v>-25.592199999999998</c:v>
                </c:pt>
                <c:pt idx="5911">
                  <c:v>-22.075700000000001</c:v>
                </c:pt>
                <c:pt idx="5912">
                  <c:v>-21.2943</c:v>
                </c:pt>
                <c:pt idx="5913">
                  <c:v>-17.3871</c:v>
                </c:pt>
                <c:pt idx="5914">
                  <c:v>-13.479900000000001</c:v>
                </c:pt>
                <c:pt idx="5915">
                  <c:v>-15.4335</c:v>
                </c:pt>
                <c:pt idx="5916">
                  <c:v>-17.777799999999999</c:v>
                </c:pt>
                <c:pt idx="5917">
                  <c:v>-15.824199999999999</c:v>
                </c:pt>
                <c:pt idx="5918">
                  <c:v>-14.2613</c:v>
                </c:pt>
                <c:pt idx="5919">
                  <c:v>-13.8706</c:v>
                </c:pt>
                <c:pt idx="5920">
                  <c:v>-15.4335</c:v>
                </c:pt>
                <c:pt idx="5921">
                  <c:v>-15.0427</c:v>
                </c:pt>
                <c:pt idx="5922">
                  <c:v>-15.824199999999999</c:v>
                </c:pt>
                <c:pt idx="5923">
                  <c:v>-12.307700000000001</c:v>
                </c:pt>
                <c:pt idx="5924">
                  <c:v>-9.1819000000000006</c:v>
                </c:pt>
                <c:pt idx="5925">
                  <c:v>-7.2282999999999999</c:v>
                </c:pt>
                <c:pt idx="5926">
                  <c:v>-4.8840000000000003</c:v>
                </c:pt>
                <c:pt idx="5927">
                  <c:v>-2.9304000000000001</c:v>
                </c:pt>
                <c:pt idx="5928">
                  <c:v>-4.4932999999999996</c:v>
                </c:pt>
                <c:pt idx="5929">
                  <c:v>-10.354100000000001</c:v>
                </c:pt>
                <c:pt idx="5930">
                  <c:v>-10.354100000000001</c:v>
                </c:pt>
                <c:pt idx="5931">
                  <c:v>-8.0098000000000003</c:v>
                </c:pt>
                <c:pt idx="5932">
                  <c:v>-9.1819000000000006</c:v>
                </c:pt>
                <c:pt idx="5933">
                  <c:v>-10.354100000000001</c:v>
                </c:pt>
                <c:pt idx="5934">
                  <c:v>-9.1819000000000006</c:v>
                </c:pt>
                <c:pt idx="5935">
                  <c:v>-12.698399999999999</c:v>
                </c:pt>
                <c:pt idx="5936">
                  <c:v>-15.824199999999999</c:v>
                </c:pt>
                <c:pt idx="5937">
                  <c:v>-20.1221</c:v>
                </c:pt>
                <c:pt idx="5938">
                  <c:v>-20.1221</c:v>
                </c:pt>
                <c:pt idx="5939">
                  <c:v>-19.340699999999998</c:v>
                </c:pt>
                <c:pt idx="5940">
                  <c:v>-15.0427</c:v>
                </c:pt>
                <c:pt idx="5941">
                  <c:v>-13.479900000000001</c:v>
                </c:pt>
                <c:pt idx="5942">
                  <c:v>-14.651999999999999</c:v>
                </c:pt>
                <c:pt idx="5943">
                  <c:v>-13.0891</c:v>
                </c:pt>
                <c:pt idx="5944">
                  <c:v>-9.9634</c:v>
                </c:pt>
                <c:pt idx="5945">
                  <c:v>-6.8376000000000001</c:v>
                </c:pt>
                <c:pt idx="5946">
                  <c:v>-7.6189999999999998</c:v>
                </c:pt>
                <c:pt idx="5947">
                  <c:v>-5.2747000000000002</c:v>
                </c:pt>
                <c:pt idx="5948">
                  <c:v>-4.4932999999999996</c:v>
                </c:pt>
                <c:pt idx="5949">
                  <c:v>-6.8376000000000001</c:v>
                </c:pt>
                <c:pt idx="5950">
                  <c:v>-8.7911999999999999</c:v>
                </c:pt>
                <c:pt idx="5951">
                  <c:v>-6.4469000000000003</c:v>
                </c:pt>
                <c:pt idx="5952">
                  <c:v>-4.1025999999999998</c:v>
                </c:pt>
                <c:pt idx="5953">
                  <c:v>-0.19539999999999999</c:v>
                </c:pt>
                <c:pt idx="5954">
                  <c:v>0.19539999999999999</c:v>
                </c:pt>
                <c:pt idx="5955">
                  <c:v>-1.3674999999999999</c:v>
                </c:pt>
                <c:pt idx="5956">
                  <c:v>-3.3210999999999999</c:v>
                </c:pt>
                <c:pt idx="5957">
                  <c:v>-4.4932999999999996</c:v>
                </c:pt>
                <c:pt idx="5958">
                  <c:v>-7.2282999999999999</c:v>
                </c:pt>
                <c:pt idx="5959">
                  <c:v>-12.307700000000001</c:v>
                </c:pt>
                <c:pt idx="5960">
                  <c:v>-13.8706</c:v>
                </c:pt>
                <c:pt idx="5961">
                  <c:v>-12.307700000000001</c:v>
                </c:pt>
                <c:pt idx="5962">
                  <c:v>-12.307700000000001</c:v>
                </c:pt>
                <c:pt idx="5963">
                  <c:v>-13.479900000000001</c:v>
                </c:pt>
                <c:pt idx="5964">
                  <c:v>-7.2282999999999999</c:v>
                </c:pt>
                <c:pt idx="5965">
                  <c:v>-4.1025999999999998</c:v>
                </c:pt>
                <c:pt idx="5966">
                  <c:v>-2.149</c:v>
                </c:pt>
                <c:pt idx="5967">
                  <c:v>-0.19539999999999999</c:v>
                </c:pt>
                <c:pt idx="5968">
                  <c:v>3.3210999999999999</c:v>
                </c:pt>
                <c:pt idx="5969">
                  <c:v>3.7118000000000002</c:v>
                </c:pt>
                <c:pt idx="5970">
                  <c:v>9.1819000000000006</c:v>
                </c:pt>
                <c:pt idx="5971">
                  <c:v>9.9634</c:v>
                </c:pt>
                <c:pt idx="5972">
                  <c:v>9.5725999999999996</c:v>
                </c:pt>
                <c:pt idx="5973">
                  <c:v>11.526300000000001</c:v>
                </c:pt>
                <c:pt idx="5974">
                  <c:v>14.2613</c:v>
                </c:pt>
                <c:pt idx="5975">
                  <c:v>13.0891</c:v>
                </c:pt>
                <c:pt idx="5976">
                  <c:v>10.354100000000001</c:v>
                </c:pt>
                <c:pt idx="5977">
                  <c:v>8.4004999999999992</c:v>
                </c:pt>
                <c:pt idx="5978">
                  <c:v>11.917</c:v>
                </c:pt>
                <c:pt idx="5979">
                  <c:v>9.1819000000000006</c:v>
                </c:pt>
                <c:pt idx="5980">
                  <c:v>7.2282999999999999</c:v>
                </c:pt>
                <c:pt idx="5981">
                  <c:v>9.1819000000000006</c:v>
                </c:pt>
                <c:pt idx="5982">
                  <c:v>6.0561999999999996</c:v>
                </c:pt>
                <c:pt idx="5983">
                  <c:v>4.1025999999999998</c:v>
                </c:pt>
                <c:pt idx="5984">
                  <c:v>2.5396999999999998</c:v>
                </c:pt>
                <c:pt idx="5985">
                  <c:v>3.3210999999999999</c:v>
                </c:pt>
                <c:pt idx="5986">
                  <c:v>2.9304000000000001</c:v>
                </c:pt>
                <c:pt idx="5987">
                  <c:v>5.2747000000000002</c:v>
                </c:pt>
                <c:pt idx="5988">
                  <c:v>3.7118000000000002</c:v>
                </c:pt>
                <c:pt idx="5989">
                  <c:v>2.5396999999999998</c:v>
                </c:pt>
                <c:pt idx="5990">
                  <c:v>4.1025999999999998</c:v>
                </c:pt>
                <c:pt idx="5991">
                  <c:v>8.7911999999999999</c:v>
                </c:pt>
                <c:pt idx="5992">
                  <c:v>9.1819000000000006</c:v>
                </c:pt>
                <c:pt idx="5993">
                  <c:v>6.0561999999999996</c:v>
                </c:pt>
                <c:pt idx="5994">
                  <c:v>6.4469000000000003</c:v>
                </c:pt>
                <c:pt idx="5995">
                  <c:v>6.8376000000000001</c:v>
                </c:pt>
                <c:pt idx="5996">
                  <c:v>7.6189999999999998</c:v>
                </c:pt>
                <c:pt idx="5997">
                  <c:v>8.7911999999999999</c:v>
                </c:pt>
                <c:pt idx="5998">
                  <c:v>13.479900000000001</c:v>
                </c:pt>
                <c:pt idx="5999">
                  <c:v>17.777799999999999</c:v>
                </c:pt>
                <c:pt idx="6000">
                  <c:v>20.1221</c:v>
                </c:pt>
                <c:pt idx="6001">
                  <c:v>18.168500000000002</c:v>
                </c:pt>
                <c:pt idx="6002">
                  <c:v>15.824199999999999</c:v>
                </c:pt>
                <c:pt idx="6003">
                  <c:v>13.0891</c:v>
                </c:pt>
                <c:pt idx="6004">
                  <c:v>14.2613</c:v>
                </c:pt>
                <c:pt idx="6005">
                  <c:v>16.2149</c:v>
                </c:pt>
                <c:pt idx="6006">
                  <c:v>17.777799999999999</c:v>
                </c:pt>
                <c:pt idx="6007">
                  <c:v>18.168500000000002</c:v>
                </c:pt>
                <c:pt idx="6008">
                  <c:v>18.559200000000001</c:v>
                </c:pt>
                <c:pt idx="6009">
                  <c:v>13.479900000000001</c:v>
                </c:pt>
                <c:pt idx="6010">
                  <c:v>5.2747000000000002</c:v>
                </c:pt>
                <c:pt idx="6011">
                  <c:v>5.6654</c:v>
                </c:pt>
                <c:pt idx="6012">
                  <c:v>6.0561999999999996</c:v>
                </c:pt>
                <c:pt idx="6013">
                  <c:v>4.8840000000000003</c:v>
                </c:pt>
                <c:pt idx="6014">
                  <c:v>5.2747000000000002</c:v>
                </c:pt>
                <c:pt idx="6015">
                  <c:v>7.2282999999999999</c:v>
                </c:pt>
                <c:pt idx="6016">
                  <c:v>4.8840000000000003</c:v>
                </c:pt>
                <c:pt idx="6017">
                  <c:v>5.6654</c:v>
                </c:pt>
                <c:pt idx="6018">
                  <c:v>2.149</c:v>
                </c:pt>
                <c:pt idx="6019">
                  <c:v>-0.9768</c:v>
                </c:pt>
                <c:pt idx="6020">
                  <c:v>-2.5396999999999998</c:v>
                </c:pt>
                <c:pt idx="6021">
                  <c:v>-2.149</c:v>
                </c:pt>
                <c:pt idx="6022">
                  <c:v>-2.5396999999999998</c:v>
                </c:pt>
                <c:pt idx="6023">
                  <c:v>-5.2747000000000002</c:v>
                </c:pt>
                <c:pt idx="6024">
                  <c:v>-3.7118000000000002</c:v>
                </c:pt>
                <c:pt idx="6025">
                  <c:v>-0.58609999999999995</c:v>
                </c:pt>
                <c:pt idx="6026">
                  <c:v>0.19539999999999999</c:v>
                </c:pt>
                <c:pt idx="6027">
                  <c:v>1.3674999999999999</c:v>
                </c:pt>
                <c:pt idx="6028">
                  <c:v>4.8840000000000003</c:v>
                </c:pt>
                <c:pt idx="6029">
                  <c:v>8.4004999999999992</c:v>
                </c:pt>
                <c:pt idx="6030">
                  <c:v>10.7448</c:v>
                </c:pt>
                <c:pt idx="6031">
                  <c:v>13.479900000000001</c:v>
                </c:pt>
                <c:pt idx="6032">
                  <c:v>19.340699999999998</c:v>
                </c:pt>
                <c:pt idx="6033">
                  <c:v>22.857099999999999</c:v>
                </c:pt>
                <c:pt idx="6034">
                  <c:v>27.5458</c:v>
                </c:pt>
                <c:pt idx="6035">
                  <c:v>27.936499999999999</c:v>
                </c:pt>
                <c:pt idx="6036">
                  <c:v>27.155100000000001</c:v>
                </c:pt>
                <c:pt idx="6037">
                  <c:v>28.327200000000001</c:v>
                </c:pt>
                <c:pt idx="6038">
                  <c:v>29.8901</c:v>
                </c:pt>
                <c:pt idx="6039">
                  <c:v>29.108699999999999</c:v>
                </c:pt>
                <c:pt idx="6040">
                  <c:v>23.6386</c:v>
                </c:pt>
                <c:pt idx="6041">
                  <c:v>21.2943</c:v>
                </c:pt>
                <c:pt idx="6042">
                  <c:v>19.731400000000001</c:v>
                </c:pt>
                <c:pt idx="6043">
                  <c:v>16.605599999999999</c:v>
                </c:pt>
                <c:pt idx="6044">
                  <c:v>9.9634</c:v>
                </c:pt>
                <c:pt idx="6045">
                  <c:v>9.9634</c:v>
                </c:pt>
                <c:pt idx="6046">
                  <c:v>5.6654</c:v>
                </c:pt>
                <c:pt idx="6047">
                  <c:v>2.149</c:v>
                </c:pt>
                <c:pt idx="6048">
                  <c:v>-1.7582</c:v>
                </c:pt>
                <c:pt idx="6049">
                  <c:v>-3.3210999999999999</c:v>
                </c:pt>
                <c:pt idx="6050">
                  <c:v>-3.3210999999999999</c:v>
                </c:pt>
                <c:pt idx="6051">
                  <c:v>-2.5396999999999998</c:v>
                </c:pt>
                <c:pt idx="6052">
                  <c:v>-4.1025999999999998</c:v>
                </c:pt>
                <c:pt idx="6053">
                  <c:v>-7.2282999999999999</c:v>
                </c:pt>
                <c:pt idx="6054">
                  <c:v>-7.2282999999999999</c:v>
                </c:pt>
                <c:pt idx="6055">
                  <c:v>-5.2747000000000002</c:v>
                </c:pt>
                <c:pt idx="6056">
                  <c:v>-4.8840000000000003</c:v>
                </c:pt>
                <c:pt idx="6057">
                  <c:v>-6.8376000000000001</c:v>
                </c:pt>
                <c:pt idx="6058">
                  <c:v>-8.4004999999999992</c:v>
                </c:pt>
                <c:pt idx="6059">
                  <c:v>-9.1819000000000006</c:v>
                </c:pt>
                <c:pt idx="6060">
                  <c:v>-12.698399999999999</c:v>
                </c:pt>
                <c:pt idx="6061">
                  <c:v>-18.168500000000002</c:v>
                </c:pt>
                <c:pt idx="6062">
                  <c:v>-19.731400000000001</c:v>
                </c:pt>
                <c:pt idx="6063">
                  <c:v>-23.6386</c:v>
                </c:pt>
                <c:pt idx="6064">
                  <c:v>-26.764299999999999</c:v>
                </c:pt>
                <c:pt idx="6065">
                  <c:v>-33.015900000000002</c:v>
                </c:pt>
                <c:pt idx="6066">
                  <c:v>-37.704500000000003</c:v>
                </c:pt>
                <c:pt idx="6067">
                  <c:v>-42.783900000000003</c:v>
                </c:pt>
                <c:pt idx="6068">
                  <c:v>-44.346800000000002</c:v>
                </c:pt>
                <c:pt idx="6069">
                  <c:v>-45.518900000000002</c:v>
                </c:pt>
                <c:pt idx="6070">
                  <c:v>-45.909599999999998</c:v>
                </c:pt>
                <c:pt idx="6071">
                  <c:v>-43.565300000000001</c:v>
                </c:pt>
                <c:pt idx="6072">
                  <c:v>-38.8767</c:v>
                </c:pt>
                <c:pt idx="6073">
                  <c:v>-36.923099999999998</c:v>
                </c:pt>
                <c:pt idx="6074">
                  <c:v>-38.485999999999997</c:v>
                </c:pt>
                <c:pt idx="6075">
                  <c:v>-34.578800000000001</c:v>
                </c:pt>
                <c:pt idx="6076">
                  <c:v>-31.452999999999999</c:v>
                </c:pt>
                <c:pt idx="6077">
                  <c:v>-31.452999999999999</c:v>
                </c:pt>
                <c:pt idx="6078">
                  <c:v>-34.969499999999996</c:v>
                </c:pt>
                <c:pt idx="6079">
                  <c:v>-36.141599999999997</c:v>
                </c:pt>
                <c:pt idx="6080">
                  <c:v>-40.0488</c:v>
                </c:pt>
                <c:pt idx="6081">
                  <c:v>-42.783900000000003</c:v>
                </c:pt>
                <c:pt idx="6082">
                  <c:v>-48.253999999999998</c:v>
                </c:pt>
                <c:pt idx="6083">
                  <c:v>-54.114800000000002</c:v>
                </c:pt>
                <c:pt idx="6084">
                  <c:v>-59.584899999999998</c:v>
                </c:pt>
                <c:pt idx="6085">
                  <c:v>-61.1477</c:v>
                </c:pt>
                <c:pt idx="6086">
                  <c:v>-63.492100000000001</c:v>
                </c:pt>
                <c:pt idx="6087">
                  <c:v>-66.227099999999993</c:v>
                </c:pt>
                <c:pt idx="6088">
                  <c:v>-66.617800000000003</c:v>
                </c:pt>
                <c:pt idx="6089">
                  <c:v>-66.617800000000003</c:v>
                </c:pt>
                <c:pt idx="6090">
                  <c:v>-68.180700000000002</c:v>
                </c:pt>
                <c:pt idx="6091">
                  <c:v>-70.915800000000004</c:v>
                </c:pt>
                <c:pt idx="6092">
                  <c:v>-68.571399999999997</c:v>
                </c:pt>
                <c:pt idx="6093">
                  <c:v>-67.399299999999997</c:v>
                </c:pt>
                <c:pt idx="6094">
                  <c:v>-67.008499999999998</c:v>
                </c:pt>
                <c:pt idx="6095">
                  <c:v>-68.962100000000007</c:v>
                </c:pt>
                <c:pt idx="6096">
                  <c:v>-68.962100000000007</c:v>
                </c:pt>
                <c:pt idx="6097">
                  <c:v>-70.915800000000004</c:v>
                </c:pt>
                <c:pt idx="6098">
                  <c:v>-70.134299999999996</c:v>
                </c:pt>
                <c:pt idx="6099">
                  <c:v>-74.041499999999999</c:v>
                </c:pt>
                <c:pt idx="6100">
                  <c:v>-77.948700000000002</c:v>
                </c:pt>
                <c:pt idx="6101">
                  <c:v>-80.293000000000006</c:v>
                </c:pt>
                <c:pt idx="6102">
                  <c:v>-82.6374</c:v>
                </c:pt>
                <c:pt idx="6103">
                  <c:v>-85.372399999999999</c:v>
                </c:pt>
                <c:pt idx="6104">
                  <c:v>-90.451800000000006</c:v>
                </c:pt>
                <c:pt idx="6105">
                  <c:v>-92.4054</c:v>
                </c:pt>
                <c:pt idx="6106">
                  <c:v>-92.796099999999996</c:v>
                </c:pt>
                <c:pt idx="6107">
                  <c:v>-93.577500000000001</c:v>
                </c:pt>
                <c:pt idx="6108">
                  <c:v>-96.312600000000003</c:v>
                </c:pt>
                <c:pt idx="6109">
                  <c:v>-93.186800000000005</c:v>
                </c:pt>
                <c:pt idx="6110">
                  <c:v>-94.749700000000004</c:v>
                </c:pt>
                <c:pt idx="6111">
                  <c:v>-97.093999999999994</c:v>
                </c:pt>
                <c:pt idx="6112">
                  <c:v>-100.21980000000001</c:v>
                </c:pt>
                <c:pt idx="6113">
                  <c:v>-102.5641</c:v>
                </c:pt>
                <c:pt idx="6114">
                  <c:v>-103.7363</c:v>
                </c:pt>
                <c:pt idx="6115">
                  <c:v>-101.78270000000001</c:v>
                </c:pt>
                <c:pt idx="6116">
                  <c:v>-102.5641</c:v>
                </c:pt>
                <c:pt idx="6117">
                  <c:v>-103.3455</c:v>
                </c:pt>
                <c:pt idx="6118">
                  <c:v>-102.95480000000001</c:v>
                </c:pt>
                <c:pt idx="6119">
                  <c:v>-98.266199999999998</c:v>
                </c:pt>
                <c:pt idx="6120">
                  <c:v>-95.531099999999995</c:v>
                </c:pt>
                <c:pt idx="6121">
                  <c:v>-96.703299999999999</c:v>
                </c:pt>
                <c:pt idx="6122">
                  <c:v>-93.968299999999999</c:v>
                </c:pt>
                <c:pt idx="6123">
                  <c:v>-93.186800000000005</c:v>
                </c:pt>
                <c:pt idx="6124">
                  <c:v>-93.968299999999999</c:v>
                </c:pt>
                <c:pt idx="6125">
                  <c:v>-96.703299999999999</c:v>
                </c:pt>
                <c:pt idx="6126">
                  <c:v>-96.312600000000003</c:v>
                </c:pt>
                <c:pt idx="6127">
                  <c:v>-97.484700000000004</c:v>
                </c:pt>
                <c:pt idx="6128">
                  <c:v>-98.266199999999998</c:v>
                </c:pt>
                <c:pt idx="6129">
                  <c:v>-101.39190000000001</c:v>
                </c:pt>
                <c:pt idx="6130">
                  <c:v>-102.5641</c:v>
                </c:pt>
                <c:pt idx="6131">
                  <c:v>-103.3455</c:v>
                </c:pt>
                <c:pt idx="6132">
                  <c:v>-102.5641</c:v>
                </c:pt>
                <c:pt idx="6133">
                  <c:v>-102.1734</c:v>
                </c:pt>
                <c:pt idx="6134">
                  <c:v>-103.3455</c:v>
                </c:pt>
                <c:pt idx="6135">
                  <c:v>-102.5641</c:v>
                </c:pt>
                <c:pt idx="6136">
                  <c:v>-100.6105</c:v>
                </c:pt>
                <c:pt idx="6137">
                  <c:v>-100.21980000000001</c:v>
                </c:pt>
                <c:pt idx="6138">
                  <c:v>-103.7363</c:v>
                </c:pt>
                <c:pt idx="6139">
                  <c:v>-102.1734</c:v>
                </c:pt>
                <c:pt idx="6140">
                  <c:v>-101.78270000000001</c:v>
                </c:pt>
                <c:pt idx="6141">
                  <c:v>-102.1734</c:v>
                </c:pt>
                <c:pt idx="6142">
                  <c:v>-106.0806</c:v>
                </c:pt>
                <c:pt idx="6143">
                  <c:v>-104.9084</c:v>
                </c:pt>
                <c:pt idx="6144">
                  <c:v>-106.4713</c:v>
                </c:pt>
                <c:pt idx="6145">
                  <c:v>-103.7363</c:v>
                </c:pt>
                <c:pt idx="6146">
                  <c:v>-103.7363</c:v>
                </c:pt>
                <c:pt idx="6147">
                  <c:v>-104.9084</c:v>
                </c:pt>
                <c:pt idx="6148">
                  <c:v>-103.7363</c:v>
                </c:pt>
                <c:pt idx="6149">
                  <c:v>-102.95480000000001</c:v>
                </c:pt>
                <c:pt idx="6150">
                  <c:v>-104.9084</c:v>
                </c:pt>
                <c:pt idx="6151">
                  <c:v>-109.98779999999999</c:v>
                </c:pt>
                <c:pt idx="6152">
                  <c:v>-113.895</c:v>
                </c:pt>
                <c:pt idx="6153">
                  <c:v>-115.0672</c:v>
                </c:pt>
                <c:pt idx="6154">
                  <c:v>-117.02079999999999</c:v>
                </c:pt>
                <c:pt idx="6155">
                  <c:v>-118.5836</c:v>
                </c:pt>
                <c:pt idx="6156">
                  <c:v>-114.6764</c:v>
                </c:pt>
                <c:pt idx="6157">
                  <c:v>-111.55070000000001</c:v>
                </c:pt>
                <c:pt idx="6158">
                  <c:v>-109.98779999999999</c:v>
                </c:pt>
                <c:pt idx="6159">
                  <c:v>-112.72280000000001</c:v>
                </c:pt>
                <c:pt idx="6160">
                  <c:v>-111.9414</c:v>
                </c:pt>
                <c:pt idx="6161">
                  <c:v>-113.11360000000001</c:v>
                </c:pt>
                <c:pt idx="6162">
                  <c:v>-114.6764</c:v>
                </c:pt>
                <c:pt idx="6163">
                  <c:v>-115.8486</c:v>
                </c:pt>
                <c:pt idx="6164">
                  <c:v>-118.19289999999999</c:v>
                </c:pt>
                <c:pt idx="6165">
                  <c:v>-119.75579999999999</c:v>
                </c:pt>
                <c:pt idx="6166">
                  <c:v>-120.1465</c:v>
                </c:pt>
                <c:pt idx="6167">
                  <c:v>-120.928</c:v>
                </c:pt>
                <c:pt idx="6168">
                  <c:v>-124.4444</c:v>
                </c:pt>
                <c:pt idx="6169">
                  <c:v>-125.2259</c:v>
                </c:pt>
                <c:pt idx="6170">
                  <c:v>-122.88160000000001</c:v>
                </c:pt>
                <c:pt idx="6171">
                  <c:v>-120.5372</c:v>
                </c:pt>
                <c:pt idx="6172">
                  <c:v>-122.88160000000001</c:v>
                </c:pt>
                <c:pt idx="6173">
                  <c:v>-118.19289999999999</c:v>
                </c:pt>
                <c:pt idx="6174">
                  <c:v>-118.5836</c:v>
                </c:pt>
                <c:pt idx="6175">
                  <c:v>-118.5836</c:v>
                </c:pt>
                <c:pt idx="6176">
                  <c:v>-119.75579999999999</c:v>
                </c:pt>
                <c:pt idx="6177">
                  <c:v>-120.1465</c:v>
                </c:pt>
                <c:pt idx="6178">
                  <c:v>-115.8486</c:v>
                </c:pt>
                <c:pt idx="6179">
                  <c:v>-114.28570000000001</c:v>
                </c:pt>
                <c:pt idx="6180">
                  <c:v>-114.6764</c:v>
                </c:pt>
                <c:pt idx="6181">
                  <c:v>-117.02079999999999</c:v>
                </c:pt>
                <c:pt idx="6182">
                  <c:v>-118.5836</c:v>
                </c:pt>
                <c:pt idx="6183">
                  <c:v>-118.19289999999999</c:v>
                </c:pt>
                <c:pt idx="6184">
                  <c:v>-116.63</c:v>
                </c:pt>
                <c:pt idx="6185">
                  <c:v>-117.8022</c:v>
                </c:pt>
                <c:pt idx="6186">
                  <c:v>-117.4115</c:v>
                </c:pt>
                <c:pt idx="6187">
                  <c:v>-117.02079999999999</c:v>
                </c:pt>
                <c:pt idx="6188">
                  <c:v>-118.19289999999999</c:v>
                </c:pt>
                <c:pt idx="6189">
                  <c:v>-120.1465</c:v>
                </c:pt>
                <c:pt idx="6190">
                  <c:v>-118.5836</c:v>
                </c:pt>
                <c:pt idx="6191">
                  <c:v>-118.9744</c:v>
                </c:pt>
                <c:pt idx="6192">
                  <c:v>-118.5836</c:v>
                </c:pt>
                <c:pt idx="6193">
                  <c:v>-120.1465</c:v>
                </c:pt>
                <c:pt idx="6194">
                  <c:v>-120.5372</c:v>
                </c:pt>
                <c:pt idx="6195">
                  <c:v>-119.75579999999999</c:v>
                </c:pt>
                <c:pt idx="6196">
                  <c:v>-114.28570000000001</c:v>
                </c:pt>
                <c:pt idx="6197">
                  <c:v>-111.9414</c:v>
                </c:pt>
                <c:pt idx="6198">
                  <c:v>-112.72280000000001</c:v>
                </c:pt>
                <c:pt idx="6199">
                  <c:v>-109.5971</c:v>
                </c:pt>
                <c:pt idx="6200">
                  <c:v>-106.4713</c:v>
                </c:pt>
                <c:pt idx="6201">
                  <c:v>-105.2991</c:v>
                </c:pt>
                <c:pt idx="6202">
                  <c:v>-107.2527</c:v>
                </c:pt>
                <c:pt idx="6203">
                  <c:v>-102.1734</c:v>
                </c:pt>
                <c:pt idx="6204">
                  <c:v>-99.829099999999997</c:v>
                </c:pt>
                <c:pt idx="6205">
                  <c:v>-99.047600000000003</c:v>
                </c:pt>
                <c:pt idx="6206">
                  <c:v>-100.21980000000001</c:v>
                </c:pt>
                <c:pt idx="6207">
                  <c:v>-102.5641</c:v>
                </c:pt>
                <c:pt idx="6208">
                  <c:v>-105.2991</c:v>
                </c:pt>
                <c:pt idx="6209">
                  <c:v>-106.0806</c:v>
                </c:pt>
                <c:pt idx="6210">
                  <c:v>-105.68989999999999</c:v>
                </c:pt>
                <c:pt idx="6211">
                  <c:v>-103.7363</c:v>
                </c:pt>
                <c:pt idx="6212">
                  <c:v>-99.438299999999998</c:v>
                </c:pt>
                <c:pt idx="6213">
                  <c:v>-95.1404</c:v>
                </c:pt>
                <c:pt idx="6214">
                  <c:v>-90.842500000000001</c:v>
                </c:pt>
                <c:pt idx="6215">
                  <c:v>-92.014700000000005</c:v>
                </c:pt>
                <c:pt idx="6216">
                  <c:v>-89.670299999999997</c:v>
                </c:pt>
                <c:pt idx="6217">
                  <c:v>-87.325999999999993</c:v>
                </c:pt>
                <c:pt idx="6218">
                  <c:v>-87.716700000000003</c:v>
                </c:pt>
                <c:pt idx="6219">
                  <c:v>-90.842500000000001</c:v>
                </c:pt>
                <c:pt idx="6220">
                  <c:v>-88.888900000000007</c:v>
                </c:pt>
                <c:pt idx="6221">
                  <c:v>-88.498199999999997</c:v>
                </c:pt>
                <c:pt idx="6222">
                  <c:v>-89.279600000000002</c:v>
                </c:pt>
                <c:pt idx="6223">
                  <c:v>-90.061099999999996</c:v>
                </c:pt>
                <c:pt idx="6224">
                  <c:v>-89.279600000000002</c:v>
                </c:pt>
                <c:pt idx="6225">
                  <c:v>-89.279600000000002</c:v>
                </c:pt>
                <c:pt idx="6226">
                  <c:v>-86.544600000000003</c:v>
                </c:pt>
                <c:pt idx="6227">
                  <c:v>-86.544600000000003</c:v>
                </c:pt>
                <c:pt idx="6228">
                  <c:v>-88.888900000000007</c:v>
                </c:pt>
                <c:pt idx="6229">
                  <c:v>-86.935299999999998</c:v>
                </c:pt>
                <c:pt idx="6230">
                  <c:v>-83.8095</c:v>
                </c:pt>
                <c:pt idx="6231">
                  <c:v>-84.981700000000004</c:v>
                </c:pt>
                <c:pt idx="6232">
                  <c:v>-87.716700000000003</c:v>
                </c:pt>
                <c:pt idx="6233">
                  <c:v>-87.716700000000003</c:v>
                </c:pt>
                <c:pt idx="6234">
                  <c:v>-88.498199999999997</c:v>
                </c:pt>
                <c:pt idx="6235">
                  <c:v>-88.107399999999998</c:v>
                </c:pt>
                <c:pt idx="6236">
                  <c:v>-90.061099999999996</c:v>
                </c:pt>
                <c:pt idx="6237">
                  <c:v>-86.153800000000004</c:v>
                </c:pt>
                <c:pt idx="6238">
                  <c:v>-85.372399999999999</c:v>
                </c:pt>
                <c:pt idx="6239">
                  <c:v>-83.8095</c:v>
                </c:pt>
                <c:pt idx="6240">
                  <c:v>-83.418800000000005</c:v>
                </c:pt>
                <c:pt idx="6241">
                  <c:v>-83.418800000000005</c:v>
                </c:pt>
                <c:pt idx="6242">
                  <c:v>-82.246600000000001</c:v>
                </c:pt>
                <c:pt idx="6243">
                  <c:v>-80.293000000000006</c:v>
                </c:pt>
                <c:pt idx="6244">
                  <c:v>-77.948700000000002</c:v>
                </c:pt>
                <c:pt idx="6245">
                  <c:v>-77.167299999999997</c:v>
                </c:pt>
                <c:pt idx="6246">
                  <c:v>-74.822999999999993</c:v>
                </c:pt>
                <c:pt idx="6247">
                  <c:v>-72.087900000000005</c:v>
                </c:pt>
                <c:pt idx="6248">
                  <c:v>-70.134299999999996</c:v>
                </c:pt>
                <c:pt idx="6249">
                  <c:v>-71.697199999999995</c:v>
                </c:pt>
                <c:pt idx="6250">
                  <c:v>-72.869399999999999</c:v>
                </c:pt>
                <c:pt idx="6251">
                  <c:v>-72.087900000000005</c:v>
                </c:pt>
                <c:pt idx="6252">
                  <c:v>-74.041499999999999</c:v>
                </c:pt>
                <c:pt idx="6253">
                  <c:v>-77.167299999999997</c:v>
                </c:pt>
                <c:pt idx="6254">
                  <c:v>-72.869399999999999</c:v>
                </c:pt>
                <c:pt idx="6255">
                  <c:v>-70.134299999999996</c:v>
                </c:pt>
                <c:pt idx="6256">
                  <c:v>-66.617800000000003</c:v>
                </c:pt>
                <c:pt idx="6257">
                  <c:v>-67.790000000000006</c:v>
                </c:pt>
                <c:pt idx="6258">
                  <c:v>-67.399299999999997</c:v>
                </c:pt>
                <c:pt idx="6259">
                  <c:v>-68.180700000000002</c:v>
                </c:pt>
                <c:pt idx="6260">
                  <c:v>-67.008499999999998</c:v>
                </c:pt>
                <c:pt idx="6261">
                  <c:v>-65.445700000000002</c:v>
                </c:pt>
                <c:pt idx="6262">
                  <c:v>-65.445700000000002</c:v>
                </c:pt>
                <c:pt idx="6263">
                  <c:v>-63.492100000000001</c:v>
                </c:pt>
                <c:pt idx="6264">
                  <c:v>-59.194099999999999</c:v>
                </c:pt>
                <c:pt idx="6265">
                  <c:v>-56.849800000000002</c:v>
                </c:pt>
                <c:pt idx="6266">
                  <c:v>-59.194099999999999</c:v>
                </c:pt>
                <c:pt idx="6267">
                  <c:v>-56.459099999999999</c:v>
                </c:pt>
                <c:pt idx="6268">
                  <c:v>-56.459099999999999</c:v>
                </c:pt>
                <c:pt idx="6269">
                  <c:v>-56.849800000000002</c:v>
                </c:pt>
                <c:pt idx="6270">
                  <c:v>-58.803400000000003</c:v>
                </c:pt>
                <c:pt idx="6271">
                  <c:v>-58.021999999999998</c:v>
                </c:pt>
                <c:pt idx="6272">
                  <c:v>-57.240499999999997</c:v>
                </c:pt>
                <c:pt idx="6273">
                  <c:v>-54.8962</c:v>
                </c:pt>
                <c:pt idx="6274">
                  <c:v>-53.333300000000001</c:v>
                </c:pt>
                <c:pt idx="6275">
                  <c:v>-49.816800000000001</c:v>
                </c:pt>
                <c:pt idx="6276">
                  <c:v>-45.909599999999998</c:v>
                </c:pt>
                <c:pt idx="6277">
                  <c:v>-41.220999999999997</c:v>
                </c:pt>
                <c:pt idx="6278">
                  <c:v>-36.141599999999997</c:v>
                </c:pt>
                <c:pt idx="6279">
                  <c:v>-36.532400000000003</c:v>
                </c:pt>
                <c:pt idx="6280">
                  <c:v>-36.141599999999997</c:v>
                </c:pt>
                <c:pt idx="6281">
                  <c:v>-33.7973</c:v>
                </c:pt>
                <c:pt idx="6282">
                  <c:v>-32.6252</c:v>
                </c:pt>
                <c:pt idx="6283">
                  <c:v>-36.141599999999997</c:v>
                </c:pt>
                <c:pt idx="6284">
                  <c:v>-31.0623</c:v>
                </c:pt>
                <c:pt idx="6285">
                  <c:v>-25.982900000000001</c:v>
                </c:pt>
                <c:pt idx="6286">
                  <c:v>-25.592199999999998</c:v>
                </c:pt>
                <c:pt idx="6287">
                  <c:v>-25.982900000000001</c:v>
                </c:pt>
                <c:pt idx="6288">
                  <c:v>-26.764299999999999</c:v>
                </c:pt>
                <c:pt idx="6289">
                  <c:v>-31.452999999999999</c:v>
                </c:pt>
                <c:pt idx="6290">
                  <c:v>-34.188000000000002</c:v>
                </c:pt>
                <c:pt idx="6291">
                  <c:v>-35.750900000000001</c:v>
                </c:pt>
                <c:pt idx="6292">
                  <c:v>-37.704500000000003</c:v>
                </c:pt>
                <c:pt idx="6293">
                  <c:v>-37.704500000000003</c:v>
                </c:pt>
                <c:pt idx="6294">
                  <c:v>-35.360199999999999</c:v>
                </c:pt>
                <c:pt idx="6295">
                  <c:v>-34.188000000000002</c:v>
                </c:pt>
                <c:pt idx="6296">
                  <c:v>-36.923099999999998</c:v>
                </c:pt>
                <c:pt idx="6297">
                  <c:v>-36.923099999999998</c:v>
                </c:pt>
                <c:pt idx="6298">
                  <c:v>-35.360199999999999</c:v>
                </c:pt>
                <c:pt idx="6299">
                  <c:v>-36.532400000000003</c:v>
                </c:pt>
                <c:pt idx="6300">
                  <c:v>-40.439599999999999</c:v>
                </c:pt>
                <c:pt idx="6301">
                  <c:v>-38.8767</c:v>
                </c:pt>
                <c:pt idx="6302">
                  <c:v>-37.704500000000003</c:v>
                </c:pt>
                <c:pt idx="6303">
                  <c:v>-36.532400000000003</c:v>
                </c:pt>
                <c:pt idx="6304">
                  <c:v>-36.923099999999998</c:v>
                </c:pt>
                <c:pt idx="6305">
                  <c:v>-35.750900000000001</c:v>
                </c:pt>
                <c:pt idx="6306">
                  <c:v>-33.015900000000002</c:v>
                </c:pt>
                <c:pt idx="6307">
                  <c:v>-31.0623</c:v>
                </c:pt>
                <c:pt idx="6308">
                  <c:v>-29.8901</c:v>
                </c:pt>
                <c:pt idx="6309">
                  <c:v>-31.0623</c:v>
                </c:pt>
                <c:pt idx="6310">
                  <c:v>-33.406599999999997</c:v>
                </c:pt>
                <c:pt idx="6311">
                  <c:v>-32.6252</c:v>
                </c:pt>
                <c:pt idx="6312">
                  <c:v>-31.0623</c:v>
                </c:pt>
                <c:pt idx="6313">
                  <c:v>-32.6252</c:v>
                </c:pt>
                <c:pt idx="6314">
                  <c:v>-29.499400000000001</c:v>
                </c:pt>
                <c:pt idx="6315">
                  <c:v>-27.5458</c:v>
                </c:pt>
                <c:pt idx="6316">
                  <c:v>-27.936499999999999</c:v>
                </c:pt>
                <c:pt idx="6317">
                  <c:v>-31.452999999999999</c:v>
                </c:pt>
                <c:pt idx="6318">
                  <c:v>-29.8901</c:v>
                </c:pt>
                <c:pt idx="6319">
                  <c:v>-30.280799999999999</c:v>
                </c:pt>
                <c:pt idx="6320">
                  <c:v>-29.108699999999999</c:v>
                </c:pt>
                <c:pt idx="6321">
                  <c:v>-27.936499999999999</c:v>
                </c:pt>
                <c:pt idx="6322">
                  <c:v>-27.936499999999999</c:v>
                </c:pt>
                <c:pt idx="6323">
                  <c:v>-25.982900000000001</c:v>
                </c:pt>
                <c:pt idx="6324">
                  <c:v>-24.810700000000001</c:v>
                </c:pt>
                <c:pt idx="6325">
                  <c:v>-21.2943</c:v>
                </c:pt>
                <c:pt idx="6326">
                  <c:v>-19.731400000000001</c:v>
                </c:pt>
                <c:pt idx="6327">
                  <c:v>-16.996300000000002</c:v>
                </c:pt>
                <c:pt idx="6328">
                  <c:v>-13.8706</c:v>
                </c:pt>
                <c:pt idx="6329">
                  <c:v>-12.698399999999999</c:v>
                </c:pt>
                <c:pt idx="6330">
                  <c:v>-19.340699999999998</c:v>
                </c:pt>
                <c:pt idx="6331">
                  <c:v>-16.996300000000002</c:v>
                </c:pt>
                <c:pt idx="6332">
                  <c:v>-14.2613</c:v>
                </c:pt>
                <c:pt idx="6333">
                  <c:v>-13.479900000000001</c:v>
                </c:pt>
                <c:pt idx="6334">
                  <c:v>-13.479900000000001</c:v>
                </c:pt>
                <c:pt idx="6335">
                  <c:v>-11.917</c:v>
                </c:pt>
                <c:pt idx="6336">
                  <c:v>-10.354100000000001</c:v>
                </c:pt>
                <c:pt idx="6337">
                  <c:v>-9.9634</c:v>
                </c:pt>
                <c:pt idx="6338">
                  <c:v>-6.4469000000000003</c:v>
                </c:pt>
                <c:pt idx="6339">
                  <c:v>-6.0561999999999996</c:v>
                </c:pt>
                <c:pt idx="6340">
                  <c:v>-4.8840000000000003</c:v>
                </c:pt>
                <c:pt idx="6341">
                  <c:v>-2.9304000000000001</c:v>
                </c:pt>
                <c:pt idx="6342">
                  <c:v>0.58609999999999995</c:v>
                </c:pt>
                <c:pt idx="6343">
                  <c:v>0.19539999999999999</c:v>
                </c:pt>
                <c:pt idx="6344">
                  <c:v>0.19539999999999999</c:v>
                </c:pt>
                <c:pt idx="6345">
                  <c:v>0.58609999999999995</c:v>
                </c:pt>
                <c:pt idx="6346">
                  <c:v>-2.5396999999999998</c:v>
                </c:pt>
                <c:pt idx="6347">
                  <c:v>-6.8376000000000001</c:v>
                </c:pt>
                <c:pt idx="6348">
                  <c:v>-4.1025999999999998</c:v>
                </c:pt>
                <c:pt idx="6349">
                  <c:v>1.3674999999999999</c:v>
                </c:pt>
                <c:pt idx="6350">
                  <c:v>3.7118000000000002</c:v>
                </c:pt>
                <c:pt idx="6351">
                  <c:v>3.3210999999999999</c:v>
                </c:pt>
                <c:pt idx="6352">
                  <c:v>1.7582</c:v>
                </c:pt>
                <c:pt idx="6353">
                  <c:v>0.19539999999999999</c:v>
                </c:pt>
                <c:pt idx="6354">
                  <c:v>0.19539999999999999</c:v>
                </c:pt>
                <c:pt idx="6355">
                  <c:v>2.149</c:v>
                </c:pt>
                <c:pt idx="6356">
                  <c:v>1.3674999999999999</c:v>
                </c:pt>
                <c:pt idx="6357">
                  <c:v>0.58609999999999995</c:v>
                </c:pt>
                <c:pt idx="6358">
                  <c:v>-1.3674999999999999</c:v>
                </c:pt>
                <c:pt idx="6359">
                  <c:v>-1.3674999999999999</c:v>
                </c:pt>
                <c:pt idx="6360">
                  <c:v>-3.7118000000000002</c:v>
                </c:pt>
                <c:pt idx="6361">
                  <c:v>-3.3210999999999999</c:v>
                </c:pt>
                <c:pt idx="6362">
                  <c:v>-1.7582</c:v>
                </c:pt>
                <c:pt idx="6363">
                  <c:v>-4.8840000000000003</c:v>
                </c:pt>
                <c:pt idx="6364">
                  <c:v>-10.354100000000001</c:v>
                </c:pt>
                <c:pt idx="6365">
                  <c:v>-11.917</c:v>
                </c:pt>
                <c:pt idx="6366">
                  <c:v>-11.526300000000001</c:v>
                </c:pt>
                <c:pt idx="6367">
                  <c:v>-9.1819000000000006</c:v>
                </c:pt>
                <c:pt idx="6368">
                  <c:v>-7.2282999999999999</c:v>
                </c:pt>
                <c:pt idx="6369">
                  <c:v>-5.6654</c:v>
                </c:pt>
                <c:pt idx="6370">
                  <c:v>-3.7118000000000002</c:v>
                </c:pt>
                <c:pt idx="6371">
                  <c:v>-1.3674999999999999</c:v>
                </c:pt>
                <c:pt idx="6372">
                  <c:v>1.7582</c:v>
                </c:pt>
                <c:pt idx="6373">
                  <c:v>2.149</c:v>
                </c:pt>
                <c:pt idx="6374">
                  <c:v>3.3210999999999999</c:v>
                </c:pt>
                <c:pt idx="6375">
                  <c:v>5.2747000000000002</c:v>
                </c:pt>
                <c:pt idx="6376">
                  <c:v>5.2747000000000002</c:v>
                </c:pt>
                <c:pt idx="6377">
                  <c:v>2.5396999999999998</c:v>
                </c:pt>
                <c:pt idx="6378">
                  <c:v>5.2747000000000002</c:v>
                </c:pt>
                <c:pt idx="6379">
                  <c:v>8.0098000000000003</c:v>
                </c:pt>
                <c:pt idx="6380">
                  <c:v>8.7911999999999999</c:v>
                </c:pt>
                <c:pt idx="6381">
                  <c:v>6.8376000000000001</c:v>
                </c:pt>
                <c:pt idx="6382">
                  <c:v>9.5725999999999996</c:v>
                </c:pt>
                <c:pt idx="6383">
                  <c:v>9.1819000000000006</c:v>
                </c:pt>
                <c:pt idx="6384">
                  <c:v>9.5725999999999996</c:v>
                </c:pt>
                <c:pt idx="6385">
                  <c:v>10.354100000000001</c:v>
                </c:pt>
                <c:pt idx="6386">
                  <c:v>10.354100000000001</c:v>
                </c:pt>
                <c:pt idx="6387">
                  <c:v>11.526300000000001</c:v>
                </c:pt>
                <c:pt idx="6388">
                  <c:v>13.8706</c:v>
                </c:pt>
                <c:pt idx="6389">
                  <c:v>15.824199999999999</c:v>
                </c:pt>
                <c:pt idx="6390">
                  <c:v>11.917</c:v>
                </c:pt>
                <c:pt idx="6391">
                  <c:v>12.698399999999999</c:v>
                </c:pt>
                <c:pt idx="6392">
                  <c:v>15.824199999999999</c:v>
                </c:pt>
                <c:pt idx="6393">
                  <c:v>17.777799999999999</c:v>
                </c:pt>
                <c:pt idx="6394">
                  <c:v>16.996300000000002</c:v>
                </c:pt>
                <c:pt idx="6395">
                  <c:v>20.1221</c:v>
                </c:pt>
                <c:pt idx="6396">
                  <c:v>19.340699999999998</c:v>
                </c:pt>
                <c:pt idx="6397">
                  <c:v>16.605599999999999</c:v>
                </c:pt>
                <c:pt idx="6398">
                  <c:v>13.8706</c:v>
                </c:pt>
                <c:pt idx="6399">
                  <c:v>11.526300000000001</c:v>
                </c:pt>
                <c:pt idx="6400">
                  <c:v>11.526300000000001</c:v>
                </c:pt>
                <c:pt idx="6401">
                  <c:v>10.354100000000001</c:v>
                </c:pt>
                <c:pt idx="6402">
                  <c:v>7.6189999999999998</c:v>
                </c:pt>
                <c:pt idx="6403">
                  <c:v>4.1025999999999998</c:v>
                </c:pt>
                <c:pt idx="6404">
                  <c:v>1.7582</c:v>
                </c:pt>
                <c:pt idx="6405">
                  <c:v>1.3674999999999999</c:v>
                </c:pt>
                <c:pt idx="6406">
                  <c:v>2.149</c:v>
                </c:pt>
                <c:pt idx="6407">
                  <c:v>1.3674999999999999</c:v>
                </c:pt>
                <c:pt idx="6408">
                  <c:v>3.7118000000000002</c:v>
                </c:pt>
                <c:pt idx="6409">
                  <c:v>3.7118000000000002</c:v>
                </c:pt>
                <c:pt idx="6410">
                  <c:v>2.5396999999999998</c:v>
                </c:pt>
                <c:pt idx="6411">
                  <c:v>1.7582</c:v>
                </c:pt>
                <c:pt idx="6412">
                  <c:v>6.4469000000000003</c:v>
                </c:pt>
                <c:pt idx="6413">
                  <c:v>11.1355</c:v>
                </c:pt>
                <c:pt idx="6414">
                  <c:v>14.2613</c:v>
                </c:pt>
                <c:pt idx="6415">
                  <c:v>12.698399999999999</c:v>
                </c:pt>
                <c:pt idx="6416">
                  <c:v>13.8706</c:v>
                </c:pt>
                <c:pt idx="6417">
                  <c:v>16.605599999999999</c:v>
                </c:pt>
                <c:pt idx="6418">
                  <c:v>20.512799999999999</c:v>
                </c:pt>
                <c:pt idx="6419">
                  <c:v>27.155100000000001</c:v>
                </c:pt>
                <c:pt idx="6420">
                  <c:v>29.108699999999999</c:v>
                </c:pt>
                <c:pt idx="6421">
                  <c:v>31.0623</c:v>
                </c:pt>
                <c:pt idx="6422">
                  <c:v>32.6252</c:v>
                </c:pt>
                <c:pt idx="6423">
                  <c:v>33.7973</c:v>
                </c:pt>
                <c:pt idx="6424">
                  <c:v>30.280799999999999</c:v>
                </c:pt>
                <c:pt idx="6425">
                  <c:v>29.8901</c:v>
                </c:pt>
                <c:pt idx="6426">
                  <c:v>33.015900000000002</c:v>
                </c:pt>
                <c:pt idx="6427">
                  <c:v>31.843699999999998</c:v>
                </c:pt>
                <c:pt idx="6428">
                  <c:v>29.499400000000001</c:v>
                </c:pt>
                <c:pt idx="6429">
                  <c:v>31.452999999999999</c:v>
                </c:pt>
                <c:pt idx="6430">
                  <c:v>33.015900000000002</c:v>
                </c:pt>
                <c:pt idx="6431">
                  <c:v>30.280799999999999</c:v>
                </c:pt>
                <c:pt idx="6432">
                  <c:v>28.7179</c:v>
                </c:pt>
                <c:pt idx="6433">
                  <c:v>29.499400000000001</c:v>
                </c:pt>
                <c:pt idx="6434">
                  <c:v>28.7179</c:v>
                </c:pt>
                <c:pt idx="6435">
                  <c:v>29.8901</c:v>
                </c:pt>
                <c:pt idx="6436">
                  <c:v>32.234400000000001</c:v>
                </c:pt>
                <c:pt idx="6437">
                  <c:v>29.499400000000001</c:v>
                </c:pt>
                <c:pt idx="6438">
                  <c:v>28.7179</c:v>
                </c:pt>
                <c:pt idx="6439">
                  <c:v>29.8901</c:v>
                </c:pt>
                <c:pt idx="6440">
                  <c:v>30.671600000000002</c:v>
                </c:pt>
                <c:pt idx="6441">
                  <c:v>26.764299999999999</c:v>
                </c:pt>
                <c:pt idx="6442">
                  <c:v>25.201499999999999</c:v>
                </c:pt>
                <c:pt idx="6443">
                  <c:v>24.42</c:v>
                </c:pt>
                <c:pt idx="6444">
                  <c:v>20.512799999999999</c:v>
                </c:pt>
                <c:pt idx="6445">
                  <c:v>14.651999999999999</c:v>
                </c:pt>
                <c:pt idx="6446">
                  <c:v>14.651999999999999</c:v>
                </c:pt>
                <c:pt idx="6447">
                  <c:v>16.2149</c:v>
                </c:pt>
                <c:pt idx="6448">
                  <c:v>16.996300000000002</c:v>
                </c:pt>
                <c:pt idx="6449">
                  <c:v>20.1221</c:v>
                </c:pt>
                <c:pt idx="6450">
                  <c:v>21.2943</c:v>
                </c:pt>
                <c:pt idx="6451">
                  <c:v>22.4664</c:v>
                </c:pt>
                <c:pt idx="6452">
                  <c:v>24.42</c:v>
                </c:pt>
                <c:pt idx="6453">
                  <c:v>30.280799999999999</c:v>
                </c:pt>
                <c:pt idx="6454">
                  <c:v>34.578800000000001</c:v>
                </c:pt>
                <c:pt idx="6455">
                  <c:v>40.439599999999999</c:v>
                </c:pt>
                <c:pt idx="6456">
                  <c:v>47.081800000000001</c:v>
                </c:pt>
                <c:pt idx="6457">
                  <c:v>51.3797</c:v>
                </c:pt>
                <c:pt idx="6458">
                  <c:v>45.1282</c:v>
                </c:pt>
                <c:pt idx="6459">
                  <c:v>46.691099999999999</c:v>
                </c:pt>
                <c:pt idx="6460">
                  <c:v>48.253999999999998</c:v>
                </c:pt>
                <c:pt idx="6461">
                  <c:v>45.1282</c:v>
                </c:pt>
                <c:pt idx="6462">
                  <c:v>42.783900000000003</c:v>
                </c:pt>
                <c:pt idx="6463">
                  <c:v>43.174599999999998</c:v>
                </c:pt>
                <c:pt idx="6464">
                  <c:v>42.3932</c:v>
                </c:pt>
                <c:pt idx="6465">
                  <c:v>42.002400000000002</c:v>
                </c:pt>
                <c:pt idx="6466">
                  <c:v>43.174599999999998</c:v>
                </c:pt>
                <c:pt idx="6467">
                  <c:v>42.002400000000002</c:v>
                </c:pt>
                <c:pt idx="6468">
                  <c:v>40.0488</c:v>
                </c:pt>
                <c:pt idx="6469">
                  <c:v>38.485999999999997</c:v>
                </c:pt>
                <c:pt idx="6470">
                  <c:v>38.8767</c:v>
                </c:pt>
                <c:pt idx="6471">
                  <c:v>35.750900000000001</c:v>
                </c:pt>
                <c:pt idx="6472">
                  <c:v>36.141599999999997</c:v>
                </c:pt>
                <c:pt idx="6473">
                  <c:v>39.267400000000002</c:v>
                </c:pt>
                <c:pt idx="6474">
                  <c:v>40.830300000000001</c:v>
                </c:pt>
                <c:pt idx="6475">
                  <c:v>38.485999999999997</c:v>
                </c:pt>
                <c:pt idx="6476">
                  <c:v>41.220999999999997</c:v>
                </c:pt>
                <c:pt idx="6477">
                  <c:v>44.346800000000002</c:v>
                </c:pt>
                <c:pt idx="6478">
                  <c:v>45.909599999999998</c:v>
                </c:pt>
                <c:pt idx="6479">
                  <c:v>46.691099999999999</c:v>
                </c:pt>
                <c:pt idx="6480">
                  <c:v>48.6447</c:v>
                </c:pt>
                <c:pt idx="6481">
                  <c:v>50.207599999999999</c:v>
                </c:pt>
                <c:pt idx="6482">
                  <c:v>48.253999999999998</c:v>
                </c:pt>
                <c:pt idx="6483">
                  <c:v>48.253999999999998</c:v>
                </c:pt>
                <c:pt idx="6484">
                  <c:v>46.691099999999999</c:v>
                </c:pt>
                <c:pt idx="6485">
                  <c:v>45.909599999999998</c:v>
                </c:pt>
                <c:pt idx="6486">
                  <c:v>45.518900000000002</c:v>
                </c:pt>
                <c:pt idx="6487">
                  <c:v>45.518900000000002</c:v>
                </c:pt>
                <c:pt idx="6488">
                  <c:v>38.485999999999997</c:v>
                </c:pt>
                <c:pt idx="6489">
                  <c:v>34.188000000000002</c:v>
                </c:pt>
                <c:pt idx="6490">
                  <c:v>33.7973</c:v>
                </c:pt>
                <c:pt idx="6491">
                  <c:v>31.843699999999998</c:v>
                </c:pt>
                <c:pt idx="6492">
                  <c:v>26.764299999999999</c:v>
                </c:pt>
                <c:pt idx="6493">
                  <c:v>28.7179</c:v>
                </c:pt>
                <c:pt idx="6494">
                  <c:v>30.671600000000002</c:v>
                </c:pt>
                <c:pt idx="6495">
                  <c:v>29.8901</c:v>
                </c:pt>
                <c:pt idx="6496">
                  <c:v>34.578800000000001</c:v>
                </c:pt>
                <c:pt idx="6497">
                  <c:v>40.830300000000001</c:v>
                </c:pt>
                <c:pt idx="6498">
                  <c:v>45.909599999999998</c:v>
                </c:pt>
                <c:pt idx="6499">
                  <c:v>53.333300000000001</c:v>
                </c:pt>
                <c:pt idx="6500">
                  <c:v>61.1477</c:v>
                </c:pt>
                <c:pt idx="6501">
                  <c:v>65.836399999999998</c:v>
                </c:pt>
                <c:pt idx="6502">
                  <c:v>72.869399999999999</c:v>
                </c:pt>
                <c:pt idx="6503">
                  <c:v>79.902299999999997</c:v>
                </c:pt>
                <c:pt idx="6504">
                  <c:v>85.372399999999999</c:v>
                </c:pt>
                <c:pt idx="6505">
                  <c:v>82.6374</c:v>
                </c:pt>
                <c:pt idx="6506">
                  <c:v>81.855900000000005</c:v>
                </c:pt>
                <c:pt idx="6507">
                  <c:v>82.246600000000001</c:v>
                </c:pt>
                <c:pt idx="6508">
                  <c:v>78.339399999999998</c:v>
                </c:pt>
                <c:pt idx="6509">
                  <c:v>74.041499999999999</c:v>
                </c:pt>
                <c:pt idx="6510">
                  <c:v>73.260099999999994</c:v>
                </c:pt>
                <c:pt idx="6511">
                  <c:v>72.4786</c:v>
                </c:pt>
                <c:pt idx="6512">
                  <c:v>70.915800000000004</c:v>
                </c:pt>
                <c:pt idx="6513">
                  <c:v>72.4786</c:v>
                </c:pt>
                <c:pt idx="6514">
                  <c:v>73.650800000000004</c:v>
                </c:pt>
                <c:pt idx="6515">
                  <c:v>74.041499999999999</c:v>
                </c:pt>
                <c:pt idx="6516">
                  <c:v>76.385800000000003</c:v>
                </c:pt>
                <c:pt idx="6517">
                  <c:v>79.120900000000006</c:v>
                </c:pt>
                <c:pt idx="6518">
                  <c:v>76.776600000000002</c:v>
                </c:pt>
                <c:pt idx="6519">
                  <c:v>75.995099999999994</c:v>
                </c:pt>
                <c:pt idx="6520">
                  <c:v>75.604399999999998</c:v>
                </c:pt>
                <c:pt idx="6521">
                  <c:v>73.650800000000004</c:v>
                </c:pt>
                <c:pt idx="6522">
                  <c:v>67.790000000000006</c:v>
                </c:pt>
                <c:pt idx="6523">
                  <c:v>71.697199999999995</c:v>
                </c:pt>
                <c:pt idx="6524">
                  <c:v>75.995099999999994</c:v>
                </c:pt>
                <c:pt idx="6525">
                  <c:v>76.385800000000003</c:v>
                </c:pt>
                <c:pt idx="6526">
                  <c:v>73.650800000000004</c:v>
                </c:pt>
                <c:pt idx="6527">
                  <c:v>70.915800000000004</c:v>
                </c:pt>
                <c:pt idx="6528">
                  <c:v>65.445700000000002</c:v>
                </c:pt>
                <c:pt idx="6529">
                  <c:v>61.929200000000002</c:v>
                </c:pt>
                <c:pt idx="6530">
                  <c:v>60.366300000000003</c:v>
                </c:pt>
                <c:pt idx="6531">
                  <c:v>56.849800000000002</c:v>
                </c:pt>
                <c:pt idx="6532">
                  <c:v>52.161200000000001</c:v>
                </c:pt>
                <c:pt idx="6533">
                  <c:v>47.863199999999999</c:v>
                </c:pt>
                <c:pt idx="6534">
                  <c:v>45.909599999999998</c:v>
                </c:pt>
                <c:pt idx="6535">
                  <c:v>42.3932</c:v>
                </c:pt>
                <c:pt idx="6536">
                  <c:v>44.737499999999997</c:v>
                </c:pt>
                <c:pt idx="6537">
                  <c:v>51.770499999999998</c:v>
                </c:pt>
                <c:pt idx="6538">
                  <c:v>58.021999999999998</c:v>
                </c:pt>
                <c:pt idx="6539">
                  <c:v>61.538499999999999</c:v>
                </c:pt>
                <c:pt idx="6540">
                  <c:v>68.180700000000002</c:v>
                </c:pt>
                <c:pt idx="6541">
                  <c:v>75.995099999999994</c:v>
                </c:pt>
                <c:pt idx="6542">
                  <c:v>79.120900000000006</c:v>
                </c:pt>
                <c:pt idx="6543">
                  <c:v>79.902299999999997</c:v>
                </c:pt>
                <c:pt idx="6544">
                  <c:v>79.902299999999997</c:v>
                </c:pt>
                <c:pt idx="6545">
                  <c:v>77.167299999999997</c:v>
                </c:pt>
                <c:pt idx="6546">
                  <c:v>71.697199999999995</c:v>
                </c:pt>
                <c:pt idx="6547">
                  <c:v>68.962100000000007</c:v>
                </c:pt>
                <c:pt idx="6548">
                  <c:v>65.445700000000002</c:v>
                </c:pt>
                <c:pt idx="6549">
                  <c:v>60.756999999999998</c:v>
                </c:pt>
                <c:pt idx="6550">
                  <c:v>58.021999999999998</c:v>
                </c:pt>
                <c:pt idx="6551">
                  <c:v>57.631300000000003</c:v>
                </c:pt>
                <c:pt idx="6552">
                  <c:v>50.598300000000002</c:v>
                </c:pt>
                <c:pt idx="6553">
                  <c:v>50.988999999999997</c:v>
                </c:pt>
                <c:pt idx="6554">
                  <c:v>54.8962</c:v>
                </c:pt>
                <c:pt idx="6555">
                  <c:v>54.114800000000002</c:v>
                </c:pt>
                <c:pt idx="6556">
                  <c:v>49.816800000000001</c:v>
                </c:pt>
                <c:pt idx="6557">
                  <c:v>54.8962</c:v>
                </c:pt>
                <c:pt idx="6558">
                  <c:v>59.194099999999999</c:v>
                </c:pt>
                <c:pt idx="6559">
                  <c:v>62.319899999999997</c:v>
                </c:pt>
                <c:pt idx="6560">
                  <c:v>66.617800000000003</c:v>
                </c:pt>
                <c:pt idx="6561">
                  <c:v>67.790000000000006</c:v>
                </c:pt>
                <c:pt idx="6562">
                  <c:v>67.790000000000006</c:v>
                </c:pt>
                <c:pt idx="6563">
                  <c:v>68.571399999999997</c:v>
                </c:pt>
                <c:pt idx="6564">
                  <c:v>73.260099999999994</c:v>
                </c:pt>
                <c:pt idx="6565">
                  <c:v>74.432199999999995</c:v>
                </c:pt>
                <c:pt idx="6566">
                  <c:v>75.995099999999994</c:v>
                </c:pt>
                <c:pt idx="6567">
                  <c:v>75.995099999999994</c:v>
                </c:pt>
                <c:pt idx="6568">
                  <c:v>74.822999999999993</c:v>
                </c:pt>
                <c:pt idx="6569">
                  <c:v>61.929200000000002</c:v>
                </c:pt>
                <c:pt idx="6570">
                  <c:v>55.677700000000002</c:v>
                </c:pt>
                <c:pt idx="6571">
                  <c:v>50.207599999999999</c:v>
                </c:pt>
                <c:pt idx="6572">
                  <c:v>39.658099999999997</c:v>
                </c:pt>
                <c:pt idx="6573">
                  <c:v>33.015900000000002</c:v>
                </c:pt>
                <c:pt idx="6574">
                  <c:v>32.6252</c:v>
                </c:pt>
                <c:pt idx="6575">
                  <c:v>33.015900000000002</c:v>
                </c:pt>
                <c:pt idx="6576">
                  <c:v>32.6252</c:v>
                </c:pt>
                <c:pt idx="6577">
                  <c:v>36.923099999999998</c:v>
                </c:pt>
                <c:pt idx="6578">
                  <c:v>37.704500000000003</c:v>
                </c:pt>
                <c:pt idx="6579">
                  <c:v>38.095199999999998</c:v>
                </c:pt>
                <c:pt idx="6580">
                  <c:v>40.830300000000001</c:v>
                </c:pt>
                <c:pt idx="6581">
                  <c:v>44.346800000000002</c:v>
                </c:pt>
                <c:pt idx="6582">
                  <c:v>44.346800000000002</c:v>
                </c:pt>
                <c:pt idx="6583">
                  <c:v>46.691099999999999</c:v>
                </c:pt>
                <c:pt idx="6584">
                  <c:v>52.161200000000001</c:v>
                </c:pt>
                <c:pt idx="6585">
                  <c:v>54.8962</c:v>
                </c:pt>
                <c:pt idx="6586">
                  <c:v>49.426099999999998</c:v>
                </c:pt>
                <c:pt idx="6587">
                  <c:v>50.598300000000002</c:v>
                </c:pt>
                <c:pt idx="6588">
                  <c:v>50.598300000000002</c:v>
                </c:pt>
                <c:pt idx="6589">
                  <c:v>46.300400000000003</c:v>
                </c:pt>
                <c:pt idx="6590">
                  <c:v>43.956000000000003</c:v>
                </c:pt>
                <c:pt idx="6591">
                  <c:v>43.565300000000001</c:v>
                </c:pt>
                <c:pt idx="6592">
                  <c:v>43.174599999999998</c:v>
                </c:pt>
                <c:pt idx="6593">
                  <c:v>40.0488</c:v>
                </c:pt>
                <c:pt idx="6594">
                  <c:v>38.485999999999997</c:v>
                </c:pt>
                <c:pt idx="6595">
                  <c:v>35.360199999999999</c:v>
                </c:pt>
                <c:pt idx="6596">
                  <c:v>33.406599999999997</c:v>
                </c:pt>
                <c:pt idx="6597">
                  <c:v>34.578800000000001</c:v>
                </c:pt>
                <c:pt idx="6598">
                  <c:v>41.611699999999999</c:v>
                </c:pt>
                <c:pt idx="6599">
                  <c:v>41.611699999999999</c:v>
                </c:pt>
                <c:pt idx="6600">
                  <c:v>47.472499999999997</c:v>
                </c:pt>
                <c:pt idx="6601">
                  <c:v>54.8962</c:v>
                </c:pt>
                <c:pt idx="6602">
                  <c:v>58.803400000000003</c:v>
                </c:pt>
                <c:pt idx="6603">
                  <c:v>58.412700000000001</c:v>
                </c:pt>
                <c:pt idx="6604">
                  <c:v>61.929200000000002</c:v>
                </c:pt>
                <c:pt idx="6605">
                  <c:v>64.273499999999999</c:v>
                </c:pt>
                <c:pt idx="6606">
                  <c:v>63.882800000000003</c:v>
                </c:pt>
                <c:pt idx="6607">
                  <c:v>63.882800000000003</c:v>
                </c:pt>
                <c:pt idx="6608">
                  <c:v>62.319899999999997</c:v>
                </c:pt>
                <c:pt idx="6609">
                  <c:v>58.412700000000001</c:v>
                </c:pt>
                <c:pt idx="6610">
                  <c:v>54.505499999999998</c:v>
                </c:pt>
                <c:pt idx="6611">
                  <c:v>51.770499999999998</c:v>
                </c:pt>
                <c:pt idx="6612">
                  <c:v>47.863199999999999</c:v>
                </c:pt>
                <c:pt idx="6613">
                  <c:v>45.909599999999998</c:v>
                </c:pt>
                <c:pt idx="6614">
                  <c:v>45.909599999999998</c:v>
                </c:pt>
                <c:pt idx="6615">
                  <c:v>46.691099999999999</c:v>
                </c:pt>
                <c:pt idx="6616">
                  <c:v>43.174599999999998</c:v>
                </c:pt>
                <c:pt idx="6617">
                  <c:v>44.346800000000002</c:v>
                </c:pt>
                <c:pt idx="6618">
                  <c:v>48.6447</c:v>
                </c:pt>
                <c:pt idx="6619">
                  <c:v>48.6447</c:v>
                </c:pt>
                <c:pt idx="6620">
                  <c:v>48.253999999999998</c:v>
                </c:pt>
                <c:pt idx="6621">
                  <c:v>51.3797</c:v>
                </c:pt>
                <c:pt idx="6622">
                  <c:v>52.942599999999999</c:v>
                </c:pt>
                <c:pt idx="6623">
                  <c:v>51.3797</c:v>
                </c:pt>
                <c:pt idx="6624">
                  <c:v>50.207599999999999</c:v>
                </c:pt>
                <c:pt idx="6625">
                  <c:v>49.426099999999998</c:v>
                </c:pt>
                <c:pt idx="6626">
                  <c:v>48.253999999999998</c:v>
                </c:pt>
                <c:pt idx="6627">
                  <c:v>47.863199999999999</c:v>
                </c:pt>
                <c:pt idx="6628">
                  <c:v>50.207599999999999</c:v>
                </c:pt>
                <c:pt idx="6629">
                  <c:v>47.472499999999997</c:v>
                </c:pt>
                <c:pt idx="6630">
                  <c:v>47.081800000000001</c:v>
                </c:pt>
                <c:pt idx="6631">
                  <c:v>48.253999999999998</c:v>
                </c:pt>
                <c:pt idx="6632">
                  <c:v>50.207599999999999</c:v>
                </c:pt>
                <c:pt idx="6633">
                  <c:v>44.737499999999997</c:v>
                </c:pt>
                <c:pt idx="6634">
                  <c:v>46.300400000000003</c:v>
                </c:pt>
                <c:pt idx="6635">
                  <c:v>50.207599999999999</c:v>
                </c:pt>
                <c:pt idx="6636">
                  <c:v>49.816800000000001</c:v>
                </c:pt>
                <c:pt idx="6637">
                  <c:v>49.816800000000001</c:v>
                </c:pt>
                <c:pt idx="6638">
                  <c:v>51.770499999999998</c:v>
                </c:pt>
                <c:pt idx="6639">
                  <c:v>53.7241</c:v>
                </c:pt>
                <c:pt idx="6640">
                  <c:v>51.3797</c:v>
                </c:pt>
                <c:pt idx="6641">
                  <c:v>52.551900000000003</c:v>
                </c:pt>
                <c:pt idx="6642">
                  <c:v>51.3797</c:v>
                </c:pt>
                <c:pt idx="6643">
                  <c:v>50.598300000000002</c:v>
                </c:pt>
                <c:pt idx="6644">
                  <c:v>51.3797</c:v>
                </c:pt>
                <c:pt idx="6645">
                  <c:v>50.988999999999997</c:v>
                </c:pt>
                <c:pt idx="6646">
                  <c:v>45.909599999999998</c:v>
                </c:pt>
                <c:pt idx="6647">
                  <c:v>42.3932</c:v>
                </c:pt>
                <c:pt idx="6648">
                  <c:v>40.0488</c:v>
                </c:pt>
                <c:pt idx="6649">
                  <c:v>37.704500000000003</c:v>
                </c:pt>
                <c:pt idx="6650">
                  <c:v>31.843699999999998</c:v>
                </c:pt>
                <c:pt idx="6651">
                  <c:v>31.452999999999999</c:v>
                </c:pt>
                <c:pt idx="6652">
                  <c:v>31.452999999999999</c:v>
                </c:pt>
                <c:pt idx="6653">
                  <c:v>31.452999999999999</c:v>
                </c:pt>
                <c:pt idx="6654">
                  <c:v>32.234400000000001</c:v>
                </c:pt>
                <c:pt idx="6655">
                  <c:v>37.313800000000001</c:v>
                </c:pt>
                <c:pt idx="6656">
                  <c:v>41.220999999999997</c:v>
                </c:pt>
                <c:pt idx="6657">
                  <c:v>41.611699999999999</c:v>
                </c:pt>
                <c:pt idx="6658">
                  <c:v>43.565300000000001</c:v>
                </c:pt>
                <c:pt idx="6659">
                  <c:v>42.002400000000002</c:v>
                </c:pt>
                <c:pt idx="6660">
                  <c:v>40.439599999999999</c:v>
                </c:pt>
                <c:pt idx="6661">
                  <c:v>40.0488</c:v>
                </c:pt>
                <c:pt idx="6662">
                  <c:v>43.956000000000003</c:v>
                </c:pt>
                <c:pt idx="6663">
                  <c:v>42.783900000000003</c:v>
                </c:pt>
                <c:pt idx="6664">
                  <c:v>45.518900000000002</c:v>
                </c:pt>
                <c:pt idx="6665">
                  <c:v>50.207599999999999</c:v>
                </c:pt>
                <c:pt idx="6666">
                  <c:v>50.207599999999999</c:v>
                </c:pt>
                <c:pt idx="6667">
                  <c:v>44.346800000000002</c:v>
                </c:pt>
                <c:pt idx="6668">
                  <c:v>42.002400000000002</c:v>
                </c:pt>
                <c:pt idx="6669">
                  <c:v>41.611699999999999</c:v>
                </c:pt>
                <c:pt idx="6670">
                  <c:v>36.532400000000003</c:v>
                </c:pt>
                <c:pt idx="6671">
                  <c:v>35.360199999999999</c:v>
                </c:pt>
                <c:pt idx="6672">
                  <c:v>35.750900000000001</c:v>
                </c:pt>
                <c:pt idx="6673">
                  <c:v>36.923099999999998</c:v>
                </c:pt>
                <c:pt idx="6674">
                  <c:v>38.8767</c:v>
                </c:pt>
                <c:pt idx="6675">
                  <c:v>44.346800000000002</c:v>
                </c:pt>
                <c:pt idx="6676">
                  <c:v>43.565300000000001</c:v>
                </c:pt>
                <c:pt idx="6677">
                  <c:v>41.220999999999997</c:v>
                </c:pt>
                <c:pt idx="6678">
                  <c:v>42.002400000000002</c:v>
                </c:pt>
                <c:pt idx="6679">
                  <c:v>42.783900000000003</c:v>
                </c:pt>
                <c:pt idx="6680">
                  <c:v>39.658099999999997</c:v>
                </c:pt>
                <c:pt idx="6681">
                  <c:v>41.611699999999999</c:v>
                </c:pt>
                <c:pt idx="6682">
                  <c:v>45.1282</c:v>
                </c:pt>
                <c:pt idx="6683">
                  <c:v>45.1282</c:v>
                </c:pt>
                <c:pt idx="6684">
                  <c:v>43.956000000000003</c:v>
                </c:pt>
                <c:pt idx="6685">
                  <c:v>48.253999999999998</c:v>
                </c:pt>
                <c:pt idx="6686">
                  <c:v>49.426099999999998</c:v>
                </c:pt>
                <c:pt idx="6687">
                  <c:v>47.863199999999999</c:v>
                </c:pt>
                <c:pt idx="6688">
                  <c:v>48.6447</c:v>
                </c:pt>
                <c:pt idx="6689">
                  <c:v>47.863199999999999</c:v>
                </c:pt>
                <c:pt idx="6690">
                  <c:v>47.472499999999997</c:v>
                </c:pt>
                <c:pt idx="6691">
                  <c:v>46.300400000000003</c:v>
                </c:pt>
                <c:pt idx="6692">
                  <c:v>45.909599999999998</c:v>
                </c:pt>
                <c:pt idx="6693">
                  <c:v>38.095199999999998</c:v>
                </c:pt>
                <c:pt idx="6694">
                  <c:v>34.578800000000001</c:v>
                </c:pt>
                <c:pt idx="6695">
                  <c:v>34.188000000000002</c:v>
                </c:pt>
                <c:pt idx="6696">
                  <c:v>31.452999999999999</c:v>
                </c:pt>
                <c:pt idx="6697">
                  <c:v>24.42</c:v>
                </c:pt>
                <c:pt idx="6698">
                  <c:v>23.247900000000001</c:v>
                </c:pt>
                <c:pt idx="6699">
                  <c:v>26.3736</c:v>
                </c:pt>
                <c:pt idx="6700">
                  <c:v>25.982900000000001</c:v>
                </c:pt>
                <c:pt idx="6701">
                  <c:v>29.8901</c:v>
                </c:pt>
                <c:pt idx="6702">
                  <c:v>36.141599999999997</c:v>
                </c:pt>
                <c:pt idx="6703">
                  <c:v>36.923099999999998</c:v>
                </c:pt>
                <c:pt idx="6704">
                  <c:v>36.532400000000003</c:v>
                </c:pt>
                <c:pt idx="6705">
                  <c:v>38.095199999999998</c:v>
                </c:pt>
                <c:pt idx="6706">
                  <c:v>37.704500000000003</c:v>
                </c:pt>
                <c:pt idx="6707">
                  <c:v>39.658099999999997</c:v>
                </c:pt>
                <c:pt idx="6708">
                  <c:v>43.174599999999998</c:v>
                </c:pt>
                <c:pt idx="6709">
                  <c:v>47.472499999999997</c:v>
                </c:pt>
                <c:pt idx="6710">
                  <c:v>45.518900000000002</c:v>
                </c:pt>
                <c:pt idx="6711">
                  <c:v>47.081800000000001</c:v>
                </c:pt>
                <c:pt idx="6712">
                  <c:v>53.333300000000001</c:v>
                </c:pt>
                <c:pt idx="6713">
                  <c:v>54.8962</c:v>
                </c:pt>
                <c:pt idx="6714">
                  <c:v>50.988999999999997</c:v>
                </c:pt>
                <c:pt idx="6715">
                  <c:v>52.161200000000001</c:v>
                </c:pt>
                <c:pt idx="6716">
                  <c:v>48.253999999999998</c:v>
                </c:pt>
                <c:pt idx="6717">
                  <c:v>41.611699999999999</c:v>
                </c:pt>
                <c:pt idx="6718">
                  <c:v>38.095199999999998</c:v>
                </c:pt>
                <c:pt idx="6719">
                  <c:v>34.578800000000001</c:v>
                </c:pt>
                <c:pt idx="6720">
                  <c:v>33.015900000000002</c:v>
                </c:pt>
                <c:pt idx="6721">
                  <c:v>30.280799999999999</c:v>
                </c:pt>
                <c:pt idx="6722">
                  <c:v>33.015900000000002</c:v>
                </c:pt>
                <c:pt idx="6723">
                  <c:v>31.843699999999998</c:v>
                </c:pt>
                <c:pt idx="6724">
                  <c:v>34.969499999999996</c:v>
                </c:pt>
                <c:pt idx="6725">
                  <c:v>41.220999999999997</c:v>
                </c:pt>
                <c:pt idx="6726">
                  <c:v>45.909599999999998</c:v>
                </c:pt>
                <c:pt idx="6727">
                  <c:v>47.472499999999997</c:v>
                </c:pt>
                <c:pt idx="6728">
                  <c:v>50.988999999999997</c:v>
                </c:pt>
                <c:pt idx="6729">
                  <c:v>58.412700000000001</c:v>
                </c:pt>
                <c:pt idx="6730">
                  <c:v>61.929200000000002</c:v>
                </c:pt>
                <c:pt idx="6731">
                  <c:v>63.492100000000001</c:v>
                </c:pt>
                <c:pt idx="6732">
                  <c:v>70.134299999999996</c:v>
                </c:pt>
                <c:pt idx="6733">
                  <c:v>72.869399999999999</c:v>
                </c:pt>
                <c:pt idx="6734">
                  <c:v>71.697199999999995</c:v>
                </c:pt>
                <c:pt idx="6735">
                  <c:v>71.3065</c:v>
                </c:pt>
                <c:pt idx="6736">
                  <c:v>68.962100000000007</c:v>
                </c:pt>
                <c:pt idx="6737">
                  <c:v>64.664199999999994</c:v>
                </c:pt>
                <c:pt idx="6738">
                  <c:v>58.412700000000001</c:v>
                </c:pt>
                <c:pt idx="6739">
                  <c:v>55.677700000000002</c:v>
                </c:pt>
                <c:pt idx="6740">
                  <c:v>48.6447</c:v>
                </c:pt>
                <c:pt idx="6741">
                  <c:v>45.518900000000002</c:v>
                </c:pt>
                <c:pt idx="6742">
                  <c:v>46.691099999999999</c:v>
                </c:pt>
                <c:pt idx="6743">
                  <c:v>48.253999999999998</c:v>
                </c:pt>
                <c:pt idx="6744">
                  <c:v>43.565300000000001</c:v>
                </c:pt>
                <c:pt idx="6745">
                  <c:v>43.174599999999998</c:v>
                </c:pt>
                <c:pt idx="6746">
                  <c:v>47.081800000000001</c:v>
                </c:pt>
                <c:pt idx="6747">
                  <c:v>47.081800000000001</c:v>
                </c:pt>
                <c:pt idx="6748">
                  <c:v>47.863199999999999</c:v>
                </c:pt>
                <c:pt idx="6749">
                  <c:v>54.114800000000002</c:v>
                </c:pt>
                <c:pt idx="6750">
                  <c:v>57.240499999999997</c:v>
                </c:pt>
                <c:pt idx="6751">
                  <c:v>56.849800000000002</c:v>
                </c:pt>
                <c:pt idx="6752">
                  <c:v>62.710599999999999</c:v>
                </c:pt>
                <c:pt idx="6753">
                  <c:v>66.227099999999993</c:v>
                </c:pt>
                <c:pt idx="6754">
                  <c:v>71.3065</c:v>
                </c:pt>
                <c:pt idx="6755">
                  <c:v>76.776600000000002</c:v>
                </c:pt>
                <c:pt idx="6756">
                  <c:v>85.372399999999999</c:v>
                </c:pt>
                <c:pt idx="6757">
                  <c:v>88.107399999999998</c:v>
                </c:pt>
                <c:pt idx="6758">
                  <c:v>91.233199999999997</c:v>
                </c:pt>
                <c:pt idx="6759">
                  <c:v>95.531099999999995</c:v>
                </c:pt>
                <c:pt idx="6760">
                  <c:v>93.186800000000005</c:v>
                </c:pt>
                <c:pt idx="6761">
                  <c:v>84.590999999999994</c:v>
                </c:pt>
                <c:pt idx="6762">
                  <c:v>79.902299999999997</c:v>
                </c:pt>
                <c:pt idx="6763">
                  <c:v>76.776600000000002</c:v>
                </c:pt>
                <c:pt idx="6764">
                  <c:v>70.525000000000006</c:v>
                </c:pt>
                <c:pt idx="6765">
                  <c:v>64.664199999999994</c:v>
                </c:pt>
                <c:pt idx="6766">
                  <c:v>60.366300000000003</c:v>
                </c:pt>
                <c:pt idx="6767">
                  <c:v>54.8962</c:v>
                </c:pt>
                <c:pt idx="6768">
                  <c:v>49.035400000000003</c:v>
                </c:pt>
                <c:pt idx="6769">
                  <c:v>47.863199999999999</c:v>
                </c:pt>
                <c:pt idx="6770">
                  <c:v>46.300400000000003</c:v>
                </c:pt>
                <c:pt idx="6771">
                  <c:v>47.472499999999997</c:v>
                </c:pt>
                <c:pt idx="6772">
                  <c:v>50.207599999999999</c:v>
                </c:pt>
                <c:pt idx="6773">
                  <c:v>55.677700000000002</c:v>
                </c:pt>
                <c:pt idx="6774">
                  <c:v>56.068399999999997</c:v>
                </c:pt>
                <c:pt idx="6775">
                  <c:v>58.803400000000003</c:v>
                </c:pt>
                <c:pt idx="6776">
                  <c:v>62.319899999999997</c:v>
                </c:pt>
                <c:pt idx="6777">
                  <c:v>63.492100000000001</c:v>
                </c:pt>
                <c:pt idx="6778">
                  <c:v>58.021999999999998</c:v>
                </c:pt>
                <c:pt idx="6779">
                  <c:v>58.412700000000001</c:v>
                </c:pt>
                <c:pt idx="6780">
                  <c:v>59.584899999999998</c:v>
                </c:pt>
                <c:pt idx="6781">
                  <c:v>56.068399999999997</c:v>
                </c:pt>
                <c:pt idx="6782">
                  <c:v>57.240499999999997</c:v>
                </c:pt>
                <c:pt idx="6783">
                  <c:v>58.021999999999998</c:v>
                </c:pt>
                <c:pt idx="6784">
                  <c:v>57.240499999999997</c:v>
                </c:pt>
                <c:pt idx="6785">
                  <c:v>54.505499999999998</c:v>
                </c:pt>
                <c:pt idx="6786">
                  <c:v>52.942599999999999</c:v>
                </c:pt>
                <c:pt idx="6787">
                  <c:v>47.081800000000001</c:v>
                </c:pt>
                <c:pt idx="6788">
                  <c:v>42.3932</c:v>
                </c:pt>
                <c:pt idx="6789">
                  <c:v>40.830300000000001</c:v>
                </c:pt>
                <c:pt idx="6790">
                  <c:v>41.220999999999997</c:v>
                </c:pt>
                <c:pt idx="6791">
                  <c:v>34.969499999999996</c:v>
                </c:pt>
                <c:pt idx="6792">
                  <c:v>32.6252</c:v>
                </c:pt>
                <c:pt idx="6793">
                  <c:v>33.7973</c:v>
                </c:pt>
                <c:pt idx="6794">
                  <c:v>29.8901</c:v>
                </c:pt>
                <c:pt idx="6795">
                  <c:v>24.810700000000001</c:v>
                </c:pt>
                <c:pt idx="6796">
                  <c:v>26.764299999999999</c:v>
                </c:pt>
                <c:pt idx="6797">
                  <c:v>27.155100000000001</c:v>
                </c:pt>
                <c:pt idx="6798">
                  <c:v>25.592199999999998</c:v>
                </c:pt>
                <c:pt idx="6799">
                  <c:v>29.499400000000001</c:v>
                </c:pt>
                <c:pt idx="6800">
                  <c:v>30.280799999999999</c:v>
                </c:pt>
                <c:pt idx="6801">
                  <c:v>31.0623</c:v>
                </c:pt>
                <c:pt idx="6802">
                  <c:v>33.406599999999997</c:v>
                </c:pt>
                <c:pt idx="6803">
                  <c:v>38.485999999999997</c:v>
                </c:pt>
                <c:pt idx="6804">
                  <c:v>39.658099999999997</c:v>
                </c:pt>
                <c:pt idx="6805">
                  <c:v>45.1282</c:v>
                </c:pt>
                <c:pt idx="6806">
                  <c:v>50.207599999999999</c:v>
                </c:pt>
                <c:pt idx="6807">
                  <c:v>55.677700000000002</c:v>
                </c:pt>
                <c:pt idx="6808">
                  <c:v>53.7241</c:v>
                </c:pt>
                <c:pt idx="6809">
                  <c:v>55.286900000000003</c:v>
                </c:pt>
                <c:pt idx="6810">
                  <c:v>58.021999999999998</c:v>
                </c:pt>
                <c:pt idx="6811">
                  <c:v>54.505499999999998</c:v>
                </c:pt>
                <c:pt idx="6812">
                  <c:v>50.598300000000002</c:v>
                </c:pt>
                <c:pt idx="6813">
                  <c:v>52.161200000000001</c:v>
                </c:pt>
                <c:pt idx="6814">
                  <c:v>52.161200000000001</c:v>
                </c:pt>
                <c:pt idx="6815">
                  <c:v>52.161200000000001</c:v>
                </c:pt>
                <c:pt idx="6816">
                  <c:v>59.584899999999998</c:v>
                </c:pt>
                <c:pt idx="6817">
                  <c:v>65.836399999999998</c:v>
                </c:pt>
                <c:pt idx="6818">
                  <c:v>73.260099999999994</c:v>
                </c:pt>
                <c:pt idx="6819">
                  <c:v>83.418800000000005</c:v>
                </c:pt>
                <c:pt idx="6820">
                  <c:v>96.312600000000003</c:v>
                </c:pt>
                <c:pt idx="6821">
                  <c:v>103.3455</c:v>
                </c:pt>
                <c:pt idx="6822">
                  <c:v>114.6764</c:v>
                </c:pt>
                <c:pt idx="6823">
                  <c:v>131.08670000000001</c:v>
                </c:pt>
                <c:pt idx="6824">
                  <c:v>142.8083</c:v>
                </c:pt>
                <c:pt idx="6825">
                  <c:v>151.01339999999999</c:v>
                </c:pt>
                <c:pt idx="6826">
                  <c:v>163.1258</c:v>
                </c:pt>
                <c:pt idx="6827">
                  <c:v>173.67519999999999</c:v>
                </c:pt>
                <c:pt idx="6828">
                  <c:v>178.3639</c:v>
                </c:pt>
                <c:pt idx="6829">
                  <c:v>182.27109999999999</c:v>
                </c:pt>
                <c:pt idx="6830">
                  <c:v>186.56899999999999</c:v>
                </c:pt>
                <c:pt idx="6831">
                  <c:v>186.17830000000001</c:v>
                </c:pt>
                <c:pt idx="6832">
                  <c:v>182.27109999999999</c:v>
                </c:pt>
                <c:pt idx="6833">
                  <c:v>181.09889999999999</c:v>
                </c:pt>
                <c:pt idx="6834">
                  <c:v>174.84739999999999</c:v>
                </c:pt>
                <c:pt idx="6835">
                  <c:v>167.81440000000001</c:v>
                </c:pt>
                <c:pt idx="6836">
                  <c:v>161.1722</c:v>
                </c:pt>
                <c:pt idx="6837">
                  <c:v>154.13919999999999</c:v>
                </c:pt>
                <c:pt idx="6838">
                  <c:v>143.19900000000001</c:v>
                </c:pt>
                <c:pt idx="6839">
                  <c:v>136.94749999999999</c:v>
                </c:pt>
                <c:pt idx="6840">
                  <c:v>136.94749999999999</c:v>
                </c:pt>
                <c:pt idx="6841">
                  <c:v>134.60319999999999</c:v>
                </c:pt>
                <c:pt idx="6842">
                  <c:v>126.0073</c:v>
                </c:pt>
                <c:pt idx="6843">
                  <c:v>124.4444</c:v>
                </c:pt>
                <c:pt idx="6844">
                  <c:v>119.75579999999999</c:v>
                </c:pt>
                <c:pt idx="6845">
                  <c:v>109.2063</c:v>
                </c:pt>
                <c:pt idx="6846">
                  <c:v>99.829099999999997</c:v>
                </c:pt>
                <c:pt idx="6847">
                  <c:v>84.981700000000004</c:v>
                </c:pt>
                <c:pt idx="6848">
                  <c:v>67.008499999999998</c:v>
                </c:pt>
                <c:pt idx="6849">
                  <c:v>50.988999999999997</c:v>
                </c:pt>
                <c:pt idx="6850">
                  <c:v>40.830300000000001</c:v>
                </c:pt>
                <c:pt idx="6851">
                  <c:v>31.0623</c:v>
                </c:pt>
                <c:pt idx="6852">
                  <c:v>26.764299999999999</c:v>
                </c:pt>
                <c:pt idx="6853">
                  <c:v>24.42</c:v>
                </c:pt>
                <c:pt idx="6854">
                  <c:v>24.029299999999999</c:v>
                </c:pt>
                <c:pt idx="6855">
                  <c:v>18.168500000000002</c:v>
                </c:pt>
                <c:pt idx="6856">
                  <c:v>17.3871</c:v>
                </c:pt>
                <c:pt idx="6857">
                  <c:v>18.559200000000001</c:v>
                </c:pt>
                <c:pt idx="6858">
                  <c:v>15.0427</c:v>
                </c:pt>
                <c:pt idx="6859">
                  <c:v>8.7911999999999999</c:v>
                </c:pt>
                <c:pt idx="6860">
                  <c:v>8.0098000000000003</c:v>
                </c:pt>
                <c:pt idx="6861">
                  <c:v>6.4469000000000003</c:v>
                </c:pt>
                <c:pt idx="6862">
                  <c:v>0.58609999999999995</c:v>
                </c:pt>
                <c:pt idx="6863">
                  <c:v>0.19539999999999999</c:v>
                </c:pt>
                <c:pt idx="6864">
                  <c:v>-2.5396999999999998</c:v>
                </c:pt>
                <c:pt idx="6865">
                  <c:v>-6.8376000000000001</c:v>
                </c:pt>
                <c:pt idx="6866">
                  <c:v>-8.0098000000000003</c:v>
                </c:pt>
                <c:pt idx="6867">
                  <c:v>-6.4469000000000003</c:v>
                </c:pt>
                <c:pt idx="6868">
                  <c:v>-9.1819000000000006</c:v>
                </c:pt>
                <c:pt idx="6869">
                  <c:v>-7.2282999999999999</c:v>
                </c:pt>
                <c:pt idx="6870">
                  <c:v>-2.149</c:v>
                </c:pt>
                <c:pt idx="6871">
                  <c:v>1.3674999999999999</c:v>
                </c:pt>
                <c:pt idx="6872">
                  <c:v>0.19539999999999999</c:v>
                </c:pt>
                <c:pt idx="6873">
                  <c:v>0.9768</c:v>
                </c:pt>
                <c:pt idx="6874">
                  <c:v>3.3210999999999999</c:v>
                </c:pt>
                <c:pt idx="6875">
                  <c:v>0.19539999999999999</c:v>
                </c:pt>
                <c:pt idx="6876">
                  <c:v>-3.7118000000000002</c:v>
                </c:pt>
                <c:pt idx="6877">
                  <c:v>-2.5396999999999998</c:v>
                </c:pt>
                <c:pt idx="6878">
                  <c:v>-3.3210999999999999</c:v>
                </c:pt>
                <c:pt idx="6879">
                  <c:v>-8.0098000000000003</c:v>
                </c:pt>
                <c:pt idx="6880">
                  <c:v>-10.354100000000001</c:v>
                </c:pt>
                <c:pt idx="6881">
                  <c:v>-15.0427</c:v>
                </c:pt>
                <c:pt idx="6882">
                  <c:v>-21.2943</c:v>
                </c:pt>
                <c:pt idx="6883">
                  <c:v>-25.592199999999998</c:v>
                </c:pt>
                <c:pt idx="6884">
                  <c:v>-25.982900000000001</c:v>
                </c:pt>
                <c:pt idx="6885">
                  <c:v>-30.280799999999999</c:v>
                </c:pt>
                <c:pt idx="6886">
                  <c:v>-34.188000000000002</c:v>
                </c:pt>
                <c:pt idx="6887">
                  <c:v>-32.6252</c:v>
                </c:pt>
                <c:pt idx="6888">
                  <c:v>-33.7973</c:v>
                </c:pt>
                <c:pt idx="6889">
                  <c:v>-39.267400000000002</c:v>
                </c:pt>
                <c:pt idx="6890">
                  <c:v>-38.8767</c:v>
                </c:pt>
                <c:pt idx="6891">
                  <c:v>-36.923099999999998</c:v>
                </c:pt>
                <c:pt idx="6892">
                  <c:v>-43.174599999999998</c:v>
                </c:pt>
                <c:pt idx="6893">
                  <c:v>-47.081800000000001</c:v>
                </c:pt>
                <c:pt idx="6894">
                  <c:v>-49.426099999999998</c:v>
                </c:pt>
                <c:pt idx="6895">
                  <c:v>-55.286900000000003</c:v>
                </c:pt>
                <c:pt idx="6896">
                  <c:v>-60.366300000000003</c:v>
                </c:pt>
                <c:pt idx="6897">
                  <c:v>-62.319899999999997</c:v>
                </c:pt>
                <c:pt idx="6898">
                  <c:v>-68.962100000000007</c:v>
                </c:pt>
                <c:pt idx="6899">
                  <c:v>-73.650800000000004</c:v>
                </c:pt>
                <c:pt idx="6900">
                  <c:v>-73.650800000000004</c:v>
                </c:pt>
                <c:pt idx="6901">
                  <c:v>-71.697199999999995</c:v>
                </c:pt>
                <c:pt idx="6902">
                  <c:v>-72.869399999999999</c:v>
                </c:pt>
                <c:pt idx="6903">
                  <c:v>-71.3065</c:v>
                </c:pt>
                <c:pt idx="6904">
                  <c:v>-66.227099999999993</c:v>
                </c:pt>
                <c:pt idx="6905">
                  <c:v>-67.008499999999998</c:v>
                </c:pt>
                <c:pt idx="6906">
                  <c:v>-72.087900000000005</c:v>
                </c:pt>
                <c:pt idx="6907">
                  <c:v>-68.180700000000002</c:v>
                </c:pt>
                <c:pt idx="6908">
                  <c:v>-67.790000000000006</c:v>
                </c:pt>
                <c:pt idx="6909">
                  <c:v>-71.697199999999995</c:v>
                </c:pt>
                <c:pt idx="6910">
                  <c:v>-71.3065</c:v>
                </c:pt>
                <c:pt idx="6911">
                  <c:v>-75.213700000000003</c:v>
                </c:pt>
                <c:pt idx="6912">
                  <c:v>-82.6374</c:v>
                </c:pt>
                <c:pt idx="6913">
                  <c:v>-90.451800000000006</c:v>
                </c:pt>
                <c:pt idx="6914">
                  <c:v>-93.968299999999999</c:v>
                </c:pt>
                <c:pt idx="6915">
                  <c:v>-103.3455</c:v>
                </c:pt>
                <c:pt idx="6916">
                  <c:v>-108.8156</c:v>
                </c:pt>
                <c:pt idx="6917">
                  <c:v>-108.8156</c:v>
                </c:pt>
                <c:pt idx="6918">
                  <c:v>-108.0342</c:v>
                </c:pt>
                <c:pt idx="6919">
                  <c:v>-108.8156</c:v>
                </c:pt>
                <c:pt idx="6920">
                  <c:v>-100.6105</c:v>
                </c:pt>
                <c:pt idx="6921">
                  <c:v>-88.107399999999998</c:v>
                </c:pt>
                <c:pt idx="6922">
                  <c:v>-81.465199999999996</c:v>
                </c:pt>
                <c:pt idx="6923">
                  <c:v>-79.902299999999997</c:v>
                </c:pt>
                <c:pt idx="6924">
                  <c:v>-72.869399999999999</c:v>
                </c:pt>
                <c:pt idx="6925">
                  <c:v>-71.3065</c:v>
                </c:pt>
                <c:pt idx="6926">
                  <c:v>-69.743600000000001</c:v>
                </c:pt>
                <c:pt idx="6927">
                  <c:v>-60.756999999999998</c:v>
                </c:pt>
                <c:pt idx="6928">
                  <c:v>-52.551900000000003</c:v>
                </c:pt>
                <c:pt idx="6929">
                  <c:v>-47.472499999999997</c:v>
                </c:pt>
                <c:pt idx="6930">
                  <c:v>-45.518900000000002</c:v>
                </c:pt>
                <c:pt idx="6931">
                  <c:v>-43.174599999999998</c:v>
                </c:pt>
                <c:pt idx="6932">
                  <c:v>-48.6447</c:v>
                </c:pt>
                <c:pt idx="6933">
                  <c:v>-51.3797</c:v>
                </c:pt>
                <c:pt idx="6934">
                  <c:v>-48.6447</c:v>
                </c:pt>
                <c:pt idx="6935">
                  <c:v>-46.300400000000003</c:v>
                </c:pt>
                <c:pt idx="6936">
                  <c:v>-47.863199999999999</c:v>
                </c:pt>
                <c:pt idx="6937">
                  <c:v>-45.909599999999998</c:v>
                </c:pt>
                <c:pt idx="6938">
                  <c:v>-43.565300000000001</c:v>
                </c:pt>
                <c:pt idx="6939">
                  <c:v>-45.518900000000002</c:v>
                </c:pt>
                <c:pt idx="6940">
                  <c:v>-45.909599999999998</c:v>
                </c:pt>
                <c:pt idx="6941">
                  <c:v>-38.8767</c:v>
                </c:pt>
                <c:pt idx="6942">
                  <c:v>-32.6252</c:v>
                </c:pt>
                <c:pt idx="6943">
                  <c:v>-27.155100000000001</c:v>
                </c:pt>
                <c:pt idx="6944">
                  <c:v>-18.559200000000001</c:v>
                </c:pt>
                <c:pt idx="6945">
                  <c:v>-15.4335</c:v>
                </c:pt>
                <c:pt idx="6946">
                  <c:v>-12.307700000000001</c:v>
                </c:pt>
                <c:pt idx="6947">
                  <c:v>-7.6189999999999998</c:v>
                </c:pt>
                <c:pt idx="6948">
                  <c:v>-1.3674999999999999</c:v>
                </c:pt>
                <c:pt idx="6949">
                  <c:v>0.19539999999999999</c:v>
                </c:pt>
                <c:pt idx="6950">
                  <c:v>2.5396999999999998</c:v>
                </c:pt>
                <c:pt idx="6951">
                  <c:v>5.2747000000000002</c:v>
                </c:pt>
                <c:pt idx="6952">
                  <c:v>4.1025999999999998</c:v>
                </c:pt>
                <c:pt idx="6953">
                  <c:v>-0.58609999999999995</c:v>
                </c:pt>
                <c:pt idx="6954">
                  <c:v>-4.8840000000000003</c:v>
                </c:pt>
                <c:pt idx="6955">
                  <c:v>-5.6654</c:v>
                </c:pt>
                <c:pt idx="6956">
                  <c:v>-10.354100000000001</c:v>
                </c:pt>
                <c:pt idx="6957">
                  <c:v>-10.354100000000001</c:v>
                </c:pt>
                <c:pt idx="6958">
                  <c:v>-6.0561999999999996</c:v>
                </c:pt>
                <c:pt idx="6959">
                  <c:v>-2.9304000000000001</c:v>
                </c:pt>
                <c:pt idx="6960">
                  <c:v>-2.149</c:v>
                </c:pt>
                <c:pt idx="6961">
                  <c:v>2.149</c:v>
                </c:pt>
                <c:pt idx="6962">
                  <c:v>3.3210999999999999</c:v>
                </c:pt>
                <c:pt idx="6963">
                  <c:v>4.8840000000000003</c:v>
                </c:pt>
                <c:pt idx="6964">
                  <c:v>12.307700000000001</c:v>
                </c:pt>
                <c:pt idx="6965">
                  <c:v>19.340699999999998</c:v>
                </c:pt>
                <c:pt idx="6966">
                  <c:v>20.903500000000001</c:v>
                </c:pt>
                <c:pt idx="6967">
                  <c:v>26.764299999999999</c:v>
                </c:pt>
                <c:pt idx="6968">
                  <c:v>34.188000000000002</c:v>
                </c:pt>
                <c:pt idx="6969">
                  <c:v>34.578800000000001</c:v>
                </c:pt>
                <c:pt idx="6970">
                  <c:v>29.499400000000001</c:v>
                </c:pt>
                <c:pt idx="6971">
                  <c:v>29.108699999999999</c:v>
                </c:pt>
                <c:pt idx="6972">
                  <c:v>23.6386</c:v>
                </c:pt>
                <c:pt idx="6973">
                  <c:v>13.479900000000001</c:v>
                </c:pt>
                <c:pt idx="6974">
                  <c:v>11.526300000000001</c:v>
                </c:pt>
                <c:pt idx="6975">
                  <c:v>8.4004999999999992</c:v>
                </c:pt>
                <c:pt idx="6976">
                  <c:v>2.5396999999999998</c:v>
                </c:pt>
                <c:pt idx="6977">
                  <c:v>-1.7582</c:v>
                </c:pt>
                <c:pt idx="6978">
                  <c:v>-4.4932999999999996</c:v>
                </c:pt>
                <c:pt idx="6979">
                  <c:v>-13.479900000000001</c:v>
                </c:pt>
                <c:pt idx="6980">
                  <c:v>-16.605599999999999</c:v>
                </c:pt>
                <c:pt idx="6981">
                  <c:v>-10.7448</c:v>
                </c:pt>
                <c:pt idx="6982">
                  <c:v>-4.8840000000000003</c:v>
                </c:pt>
                <c:pt idx="6983">
                  <c:v>-2.149</c:v>
                </c:pt>
                <c:pt idx="6984">
                  <c:v>3.3210999999999999</c:v>
                </c:pt>
                <c:pt idx="6985">
                  <c:v>10.354100000000001</c:v>
                </c:pt>
                <c:pt idx="6986">
                  <c:v>14.651999999999999</c:v>
                </c:pt>
                <c:pt idx="6987">
                  <c:v>16.996300000000002</c:v>
                </c:pt>
                <c:pt idx="6988">
                  <c:v>25.201499999999999</c:v>
                </c:pt>
                <c:pt idx="6989">
                  <c:v>30.280799999999999</c:v>
                </c:pt>
                <c:pt idx="6990">
                  <c:v>30.280799999999999</c:v>
                </c:pt>
                <c:pt idx="6991">
                  <c:v>30.671600000000002</c:v>
                </c:pt>
                <c:pt idx="6992">
                  <c:v>25.201499999999999</c:v>
                </c:pt>
                <c:pt idx="6993">
                  <c:v>17.777799999999999</c:v>
                </c:pt>
                <c:pt idx="6994">
                  <c:v>10.7448</c:v>
                </c:pt>
                <c:pt idx="6995">
                  <c:v>6.0561999999999996</c:v>
                </c:pt>
                <c:pt idx="6996">
                  <c:v>-1.3674999999999999</c:v>
                </c:pt>
                <c:pt idx="6997">
                  <c:v>-5.6654</c:v>
                </c:pt>
                <c:pt idx="6998">
                  <c:v>-6.4469000000000003</c:v>
                </c:pt>
                <c:pt idx="6999">
                  <c:v>-8.4004999999999992</c:v>
                </c:pt>
                <c:pt idx="7000">
                  <c:v>-14.2613</c:v>
                </c:pt>
                <c:pt idx="7001">
                  <c:v>-15.824199999999999</c:v>
                </c:pt>
                <c:pt idx="7002">
                  <c:v>-12.307700000000001</c:v>
                </c:pt>
                <c:pt idx="7003">
                  <c:v>-13.479900000000001</c:v>
                </c:pt>
                <c:pt idx="7004">
                  <c:v>-9.9634</c:v>
                </c:pt>
                <c:pt idx="7005">
                  <c:v>-0.9768</c:v>
                </c:pt>
                <c:pt idx="7006">
                  <c:v>5.2747000000000002</c:v>
                </c:pt>
                <c:pt idx="7007">
                  <c:v>10.7448</c:v>
                </c:pt>
                <c:pt idx="7008">
                  <c:v>19.731400000000001</c:v>
                </c:pt>
                <c:pt idx="7009">
                  <c:v>20.512799999999999</c:v>
                </c:pt>
                <c:pt idx="7010">
                  <c:v>20.1221</c:v>
                </c:pt>
                <c:pt idx="7011">
                  <c:v>22.4664</c:v>
                </c:pt>
                <c:pt idx="7012">
                  <c:v>25.592199999999998</c:v>
                </c:pt>
                <c:pt idx="7013">
                  <c:v>21.684999999999999</c:v>
                </c:pt>
                <c:pt idx="7014">
                  <c:v>18.9499</c:v>
                </c:pt>
                <c:pt idx="7015">
                  <c:v>15.4335</c:v>
                </c:pt>
                <c:pt idx="7016">
                  <c:v>6.4469000000000003</c:v>
                </c:pt>
                <c:pt idx="7017">
                  <c:v>-2.9304000000000001</c:v>
                </c:pt>
                <c:pt idx="7018">
                  <c:v>-5.6654</c:v>
                </c:pt>
                <c:pt idx="7019">
                  <c:v>-3.7118000000000002</c:v>
                </c:pt>
                <c:pt idx="7020">
                  <c:v>-6.8376000000000001</c:v>
                </c:pt>
                <c:pt idx="7021">
                  <c:v>-3.3210999999999999</c:v>
                </c:pt>
                <c:pt idx="7022">
                  <c:v>0.19539999999999999</c:v>
                </c:pt>
                <c:pt idx="7023">
                  <c:v>4.1025999999999998</c:v>
                </c:pt>
                <c:pt idx="7024">
                  <c:v>11.1355</c:v>
                </c:pt>
                <c:pt idx="7025">
                  <c:v>20.512799999999999</c:v>
                </c:pt>
                <c:pt idx="7026">
                  <c:v>24.029299999999999</c:v>
                </c:pt>
                <c:pt idx="7027">
                  <c:v>26.3736</c:v>
                </c:pt>
                <c:pt idx="7028">
                  <c:v>28.7179</c:v>
                </c:pt>
                <c:pt idx="7029">
                  <c:v>31.452999999999999</c:v>
                </c:pt>
                <c:pt idx="7030">
                  <c:v>28.7179</c:v>
                </c:pt>
                <c:pt idx="7031">
                  <c:v>26.764299999999999</c:v>
                </c:pt>
                <c:pt idx="7032">
                  <c:v>25.592199999999998</c:v>
                </c:pt>
                <c:pt idx="7033">
                  <c:v>18.168500000000002</c:v>
                </c:pt>
                <c:pt idx="7034">
                  <c:v>7.6189999999999998</c:v>
                </c:pt>
                <c:pt idx="7035">
                  <c:v>3.3210999999999999</c:v>
                </c:pt>
                <c:pt idx="7036">
                  <c:v>-0.9768</c:v>
                </c:pt>
                <c:pt idx="7037">
                  <c:v>-8.7911999999999999</c:v>
                </c:pt>
                <c:pt idx="7038">
                  <c:v>-10.354100000000001</c:v>
                </c:pt>
                <c:pt idx="7039">
                  <c:v>-10.354100000000001</c:v>
                </c:pt>
                <c:pt idx="7040">
                  <c:v>-8.7911999999999999</c:v>
                </c:pt>
                <c:pt idx="7041">
                  <c:v>-4.8840000000000003</c:v>
                </c:pt>
                <c:pt idx="7042">
                  <c:v>1.3674999999999999</c:v>
                </c:pt>
                <c:pt idx="7043">
                  <c:v>5.2747000000000002</c:v>
                </c:pt>
                <c:pt idx="7044">
                  <c:v>9.1819000000000006</c:v>
                </c:pt>
                <c:pt idx="7045">
                  <c:v>17.777799999999999</c:v>
                </c:pt>
                <c:pt idx="7046">
                  <c:v>25.201499999999999</c:v>
                </c:pt>
                <c:pt idx="7047">
                  <c:v>28.327200000000001</c:v>
                </c:pt>
                <c:pt idx="7048">
                  <c:v>32.6252</c:v>
                </c:pt>
                <c:pt idx="7049">
                  <c:v>39.658099999999997</c:v>
                </c:pt>
                <c:pt idx="7050">
                  <c:v>38.095199999999998</c:v>
                </c:pt>
                <c:pt idx="7051">
                  <c:v>35.360199999999999</c:v>
                </c:pt>
                <c:pt idx="7052">
                  <c:v>36.141599999999997</c:v>
                </c:pt>
                <c:pt idx="7053">
                  <c:v>32.6252</c:v>
                </c:pt>
                <c:pt idx="7054">
                  <c:v>24.42</c:v>
                </c:pt>
                <c:pt idx="7055">
                  <c:v>21.2943</c:v>
                </c:pt>
                <c:pt idx="7056">
                  <c:v>14.2613</c:v>
                </c:pt>
                <c:pt idx="7057">
                  <c:v>8.4004999999999992</c:v>
                </c:pt>
                <c:pt idx="7058">
                  <c:v>7.2282999999999999</c:v>
                </c:pt>
                <c:pt idx="7059">
                  <c:v>7.2282999999999999</c:v>
                </c:pt>
                <c:pt idx="7060">
                  <c:v>2.149</c:v>
                </c:pt>
                <c:pt idx="7061">
                  <c:v>-2.5396999999999998</c:v>
                </c:pt>
                <c:pt idx="7062">
                  <c:v>-2.5396999999999998</c:v>
                </c:pt>
                <c:pt idx="7063">
                  <c:v>-2.9304000000000001</c:v>
                </c:pt>
                <c:pt idx="7064">
                  <c:v>-1.3674999999999999</c:v>
                </c:pt>
                <c:pt idx="7065">
                  <c:v>4.4932999999999996</c:v>
                </c:pt>
                <c:pt idx="7066">
                  <c:v>11.526300000000001</c:v>
                </c:pt>
                <c:pt idx="7067">
                  <c:v>9.5725999999999996</c:v>
                </c:pt>
                <c:pt idx="7068">
                  <c:v>9.1819000000000006</c:v>
                </c:pt>
                <c:pt idx="7069">
                  <c:v>9.1819000000000006</c:v>
                </c:pt>
                <c:pt idx="7070">
                  <c:v>6.4469000000000003</c:v>
                </c:pt>
                <c:pt idx="7071">
                  <c:v>3.7118000000000002</c:v>
                </c:pt>
                <c:pt idx="7072">
                  <c:v>2.149</c:v>
                </c:pt>
                <c:pt idx="7073">
                  <c:v>0.19539999999999999</c:v>
                </c:pt>
                <c:pt idx="7074">
                  <c:v>-0.9768</c:v>
                </c:pt>
                <c:pt idx="7075">
                  <c:v>0.19539999999999999</c:v>
                </c:pt>
                <c:pt idx="7076">
                  <c:v>2.9304000000000001</c:v>
                </c:pt>
                <c:pt idx="7077">
                  <c:v>-0.9768</c:v>
                </c:pt>
                <c:pt idx="7078">
                  <c:v>-4.4932999999999996</c:v>
                </c:pt>
                <c:pt idx="7079">
                  <c:v>-3.7118000000000002</c:v>
                </c:pt>
                <c:pt idx="7080">
                  <c:v>-4.8840000000000003</c:v>
                </c:pt>
                <c:pt idx="7081">
                  <c:v>-6.8376000000000001</c:v>
                </c:pt>
                <c:pt idx="7082">
                  <c:v>-1.3674999999999999</c:v>
                </c:pt>
                <c:pt idx="7083">
                  <c:v>4.1025999999999998</c:v>
                </c:pt>
                <c:pt idx="7084">
                  <c:v>2.149</c:v>
                </c:pt>
                <c:pt idx="7085">
                  <c:v>4.1025999999999998</c:v>
                </c:pt>
                <c:pt idx="7086">
                  <c:v>4.8840000000000003</c:v>
                </c:pt>
                <c:pt idx="7087">
                  <c:v>2.5396999999999998</c:v>
                </c:pt>
                <c:pt idx="7088">
                  <c:v>-0.9768</c:v>
                </c:pt>
                <c:pt idx="7089">
                  <c:v>-0.58609999999999995</c:v>
                </c:pt>
                <c:pt idx="7090">
                  <c:v>-5.6654</c:v>
                </c:pt>
                <c:pt idx="7091">
                  <c:v>-9.1819000000000006</c:v>
                </c:pt>
                <c:pt idx="7092">
                  <c:v>-10.354100000000001</c:v>
                </c:pt>
                <c:pt idx="7093">
                  <c:v>-14.2613</c:v>
                </c:pt>
                <c:pt idx="7094">
                  <c:v>-21.2943</c:v>
                </c:pt>
                <c:pt idx="7095">
                  <c:v>-24.810700000000001</c:v>
                </c:pt>
                <c:pt idx="7096">
                  <c:v>-21.2943</c:v>
                </c:pt>
                <c:pt idx="7097">
                  <c:v>-21.2943</c:v>
                </c:pt>
                <c:pt idx="7098">
                  <c:v>-22.4664</c:v>
                </c:pt>
                <c:pt idx="7099">
                  <c:v>-18.168500000000002</c:v>
                </c:pt>
                <c:pt idx="7100">
                  <c:v>-13.8706</c:v>
                </c:pt>
                <c:pt idx="7101">
                  <c:v>-13.0891</c:v>
                </c:pt>
                <c:pt idx="7102">
                  <c:v>-7.6189999999999998</c:v>
                </c:pt>
                <c:pt idx="7103">
                  <c:v>-3.7118000000000002</c:v>
                </c:pt>
                <c:pt idx="7104">
                  <c:v>-2.149</c:v>
                </c:pt>
                <c:pt idx="7105">
                  <c:v>-4.4932999999999996</c:v>
                </c:pt>
                <c:pt idx="7106">
                  <c:v>-2.5396999999999998</c:v>
                </c:pt>
                <c:pt idx="7107">
                  <c:v>-6.4469000000000003</c:v>
                </c:pt>
                <c:pt idx="7108">
                  <c:v>-10.354100000000001</c:v>
                </c:pt>
                <c:pt idx="7109">
                  <c:v>-9.5725999999999996</c:v>
                </c:pt>
                <c:pt idx="7110">
                  <c:v>-8.4004999999999992</c:v>
                </c:pt>
                <c:pt idx="7111">
                  <c:v>-12.698399999999999</c:v>
                </c:pt>
                <c:pt idx="7112">
                  <c:v>-13.0891</c:v>
                </c:pt>
                <c:pt idx="7113">
                  <c:v>-9.5725999999999996</c:v>
                </c:pt>
                <c:pt idx="7114">
                  <c:v>-13.0891</c:v>
                </c:pt>
                <c:pt idx="7115">
                  <c:v>-15.824199999999999</c:v>
                </c:pt>
                <c:pt idx="7116">
                  <c:v>-13.0891</c:v>
                </c:pt>
                <c:pt idx="7117">
                  <c:v>-11.526300000000001</c:v>
                </c:pt>
                <c:pt idx="7118">
                  <c:v>-11.917</c:v>
                </c:pt>
                <c:pt idx="7119">
                  <c:v>-6.0561999999999996</c:v>
                </c:pt>
                <c:pt idx="7120">
                  <c:v>-4.1025999999999998</c:v>
                </c:pt>
                <c:pt idx="7121">
                  <c:v>-2.9304000000000001</c:v>
                </c:pt>
                <c:pt idx="7122">
                  <c:v>-0.19539999999999999</c:v>
                </c:pt>
                <c:pt idx="7123">
                  <c:v>2.149</c:v>
                </c:pt>
                <c:pt idx="7124">
                  <c:v>0.9768</c:v>
                </c:pt>
                <c:pt idx="7125">
                  <c:v>0.9768</c:v>
                </c:pt>
                <c:pt idx="7126">
                  <c:v>6.0561999999999996</c:v>
                </c:pt>
                <c:pt idx="7127">
                  <c:v>8.7911999999999999</c:v>
                </c:pt>
                <c:pt idx="7128">
                  <c:v>6.8376000000000001</c:v>
                </c:pt>
                <c:pt idx="7129">
                  <c:v>8.7911999999999999</c:v>
                </c:pt>
                <c:pt idx="7130">
                  <c:v>12.307700000000001</c:v>
                </c:pt>
                <c:pt idx="7131">
                  <c:v>7.2282999999999999</c:v>
                </c:pt>
                <c:pt idx="7132">
                  <c:v>8.0098000000000003</c:v>
                </c:pt>
                <c:pt idx="7133">
                  <c:v>10.354100000000001</c:v>
                </c:pt>
                <c:pt idx="7134">
                  <c:v>10.354100000000001</c:v>
                </c:pt>
                <c:pt idx="7135">
                  <c:v>8.7911999999999999</c:v>
                </c:pt>
                <c:pt idx="7136">
                  <c:v>6.8376000000000001</c:v>
                </c:pt>
                <c:pt idx="7137">
                  <c:v>0.19539999999999999</c:v>
                </c:pt>
                <c:pt idx="7138">
                  <c:v>-8.4004999999999992</c:v>
                </c:pt>
                <c:pt idx="7139">
                  <c:v>-11.1355</c:v>
                </c:pt>
                <c:pt idx="7140">
                  <c:v>-9.1819000000000006</c:v>
                </c:pt>
                <c:pt idx="7141">
                  <c:v>-10.354100000000001</c:v>
                </c:pt>
                <c:pt idx="7142">
                  <c:v>-7.2282999999999999</c:v>
                </c:pt>
                <c:pt idx="7143">
                  <c:v>-0.58609999999999995</c:v>
                </c:pt>
                <c:pt idx="7144">
                  <c:v>0.58609999999999995</c:v>
                </c:pt>
                <c:pt idx="7145">
                  <c:v>2.5396999999999998</c:v>
                </c:pt>
                <c:pt idx="7146">
                  <c:v>3.7118000000000002</c:v>
                </c:pt>
                <c:pt idx="7147">
                  <c:v>3.7118000000000002</c:v>
                </c:pt>
                <c:pt idx="7148">
                  <c:v>-2.5396999999999998</c:v>
                </c:pt>
                <c:pt idx="7149">
                  <c:v>-4.8840000000000003</c:v>
                </c:pt>
                <c:pt idx="7150">
                  <c:v>-5.2747000000000002</c:v>
                </c:pt>
                <c:pt idx="7151">
                  <c:v>-5.2747000000000002</c:v>
                </c:pt>
                <c:pt idx="7152">
                  <c:v>-5.6654</c:v>
                </c:pt>
                <c:pt idx="7153">
                  <c:v>-2.5396999999999998</c:v>
                </c:pt>
                <c:pt idx="7154">
                  <c:v>-2.149</c:v>
                </c:pt>
                <c:pt idx="7155">
                  <c:v>-0.58609999999999995</c:v>
                </c:pt>
                <c:pt idx="7156">
                  <c:v>4.1025999999999998</c:v>
                </c:pt>
                <c:pt idx="7157">
                  <c:v>7.2282999999999999</c:v>
                </c:pt>
                <c:pt idx="7158">
                  <c:v>3.3210999999999999</c:v>
                </c:pt>
                <c:pt idx="7159">
                  <c:v>1.7582</c:v>
                </c:pt>
                <c:pt idx="7160">
                  <c:v>2.9304000000000001</c:v>
                </c:pt>
                <c:pt idx="7161">
                  <c:v>-0.58609999999999995</c:v>
                </c:pt>
                <c:pt idx="7162">
                  <c:v>-2.9304000000000001</c:v>
                </c:pt>
                <c:pt idx="7163">
                  <c:v>-0.58609999999999995</c:v>
                </c:pt>
                <c:pt idx="7164">
                  <c:v>-0.9768</c:v>
                </c:pt>
                <c:pt idx="7165">
                  <c:v>-6.0561999999999996</c:v>
                </c:pt>
                <c:pt idx="7166">
                  <c:v>-6.8376000000000001</c:v>
                </c:pt>
                <c:pt idx="7167">
                  <c:v>-12.307700000000001</c:v>
                </c:pt>
                <c:pt idx="7168">
                  <c:v>-16.2149</c:v>
                </c:pt>
                <c:pt idx="7169">
                  <c:v>-15.824199999999999</c:v>
                </c:pt>
                <c:pt idx="7170">
                  <c:v>-16.605599999999999</c:v>
                </c:pt>
                <c:pt idx="7171">
                  <c:v>-21.2943</c:v>
                </c:pt>
                <c:pt idx="7172">
                  <c:v>-27.155100000000001</c:v>
                </c:pt>
                <c:pt idx="7173">
                  <c:v>-29.499400000000001</c:v>
                </c:pt>
                <c:pt idx="7174">
                  <c:v>-33.406599999999997</c:v>
                </c:pt>
                <c:pt idx="7175">
                  <c:v>-36.141599999999997</c:v>
                </c:pt>
                <c:pt idx="7176">
                  <c:v>-31.452999999999999</c:v>
                </c:pt>
                <c:pt idx="7177">
                  <c:v>-25.592199999999998</c:v>
                </c:pt>
                <c:pt idx="7178">
                  <c:v>-26.3736</c:v>
                </c:pt>
                <c:pt idx="7179">
                  <c:v>-25.982900000000001</c:v>
                </c:pt>
                <c:pt idx="7180">
                  <c:v>-23.247900000000001</c:v>
                </c:pt>
                <c:pt idx="7181">
                  <c:v>-21.684999999999999</c:v>
                </c:pt>
                <c:pt idx="7182">
                  <c:v>-20.903500000000001</c:v>
                </c:pt>
                <c:pt idx="7183">
                  <c:v>-16.2149</c:v>
                </c:pt>
                <c:pt idx="7184">
                  <c:v>-15.0427</c:v>
                </c:pt>
                <c:pt idx="7185">
                  <c:v>-15.824199999999999</c:v>
                </c:pt>
                <c:pt idx="7186">
                  <c:v>-15.4335</c:v>
                </c:pt>
                <c:pt idx="7187">
                  <c:v>-13.8706</c:v>
                </c:pt>
                <c:pt idx="7188">
                  <c:v>-16.2149</c:v>
                </c:pt>
                <c:pt idx="7189">
                  <c:v>-18.168500000000002</c:v>
                </c:pt>
                <c:pt idx="7190">
                  <c:v>-13.8706</c:v>
                </c:pt>
                <c:pt idx="7191">
                  <c:v>-13.479900000000001</c:v>
                </c:pt>
                <c:pt idx="7192">
                  <c:v>-16.2149</c:v>
                </c:pt>
                <c:pt idx="7193">
                  <c:v>-16.996300000000002</c:v>
                </c:pt>
                <c:pt idx="7194">
                  <c:v>-15.824199999999999</c:v>
                </c:pt>
                <c:pt idx="7195">
                  <c:v>-20.1221</c:v>
                </c:pt>
                <c:pt idx="7196">
                  <c:v>-17.3871</c:v>
                </c:pt>
                <c:pt idx="7197">
                  <c:v>-11.917</c:v>
                </c:pt>
                <c:pt idx="7198">
                  <c:v>-6.8376000000000001</c:v>
                </c:pt>
                <c:pt idx="7199">
                  <c:v>-4.1025999999999998</c:v>
                </c:pt>
                <c:pt idx="7200">
                  <c:v>1.3674999999999999</c:v>
                </c:pt>
                <c:pt idx="7201">
                  <c:v>1.3674999999999999</c:v>
                </c:pt>
                <c:pt idx="7202">
                  <c:v>1.3674999999999999</c:v>
                </c:pt>
                <c:pt idx="7203">
                  <c:v>3.3210999999999999</c:v>
                </c:pt>
                <c:pt idx="7204">
                  <c:v>4.1025999999999998</c:v>
                </c:pt>
                <c:pt idx="7205">
                  <c:v>1.3674999999999999</c:v>
                </c:pt>
                <c:pt idx="7206">
                  <c:v>1.7582</c:v>
                </c:pt>
                <c:pt idx="7207">
                  <c:v>6.0561999999999996</c:v>
                </c:pt>
                <c:pt idx="7208">
                  <c:v>4.1025999999999998</c:v>
                </c:pt>
                <c:pt idx="7209">
                  <c:v>0.58609999999999995</c:v>
                </c:pt>
                <c:pt idx="7210">
                  <c:v>-2.5396999999999998</c:v>
                </c:pt>
                <c:pt idx="7211">
                  <c:v>-3.7118000000000002</c:v>
                </c:pt>
                <c:pt idx="7212">
                  <c:v>-7.6189999999999998</c:v>
                </c:pt>
                <c:pt idx="7213">
                  <c:v>-5.6654</c:v>
                </c:pt>
                <c:pt idx="7214">
                  <c:v>-2.149</c:v>
                </c:pt>
                <c:pt idx="7215">
                  <c:v>-1.7582</c:v>
                </c:pt>
                <c:pt idx="7216">
                  <c:v>-4.1025999999999998</c:v>
                </c:pt>
                <c:pt idx="7217">
                  <c:v>-1.7582</c:v>
                </c:pt>
                <c:pt idx="7218">
                  <c:v>-5.2747000000000002</c:v>
                </c:pt>
                <c:pt idx="7219">
                  <c:v>-7.2282999999999999</c:v>
                </c:pt>
                <c:pt idx="7220">
                  <c:v>-4.4932999999999996</c:v>
                </c:pt>
                <c:pt idx="7221">
                  <c:v>-2.5396999999999998</c:v>
                </c:pt>
                <c:pt idx="7222">
                  <c:v>-5.2747000000000002</c:v>
                </c:pt>
                <c:pt idx="7223">
                  <c:v>-4.4932999999999996</c:v>
                </c:pt>
                <c:pt idx="7224">
                  <c:v>0.58609999999999995</c:v>
                </c:pt>
                <c:pt idx="7225">
                  <c:v>-2.9304000000000001</c:v>
                </c:pt>
                <c:pt idx="7226">
                  <c:v>-3.7118000000000002</c:v>
                </c:pt>
                <c:pt idx="7227">
                  <c:v>0.19539999999999999</c:v>
                </c:pt>
                <c:pt idx="7228">
                  <c:v>1.3674999999999999</c:v>
                </c:pt>
                <c:pt idx="7229">
                  <c:v>0.19539999999999999</c:v>
                </c:pt>
                <c:pt idx="7230">
                  <c:v>4.4932999999999996</c:v>
                </c:pt>
                <c:pt idx="7231">
                  <c:v>4.8840000000000003</c:v>
                </c:pt>
                <c:pt idx="7232">
                  <c:v>4.4932999999999996</c:v>
                </c:pt>
                <c:pt idx="7233">
                  <c:v>7.6189999999999998</c:v>
                </c:pt>
                <c:pt idx="7234">
                  <c:v>11.917</c:v>
                </c:pt>
                <c:pt idx="7235">
                  <c:v>12.307700000000001</c:v>
                </c:pt>
                <c:pt idx="7236">
                  <c:v>14.2613</c:v>
                </c:pt>
                <c:pt idx="7237">
                  <c:v>21.2943</c:v>
                </c:pt>
                <c:pt idx="7238">
                  <c:v>22.4664</c:v>
                </c:pt>
                <c:pt idx="7239">
                  <c:v>20.1221</c:v>
                </c:pt>
                <c:pt idx="7240">
                  <c:v>21.684999999999999</c:v>
                </c:pt>
                <c:pt idx="7241">
                  <c:v>25.201499999999999</c:v>
                </c:pt>
                <c:pt idx="7242">
                  <c:v>18.9499</c:v>
                </c:pt>
                <c:pt idx="7243">
                  <c:v>17.777799999999999</c:v>
                </c:pt>
                <c:pt idx="7244">
                  <c:v>19.340699999999998</c:v>
                </c:pt>
                <c:pt idx="7245">
                  <c:v>16.996300000000002</c:v>
                </c:pt>
                <c:pt idx="7246">
                  <c:v>16.605599999999999</c:v>
                </c:pt>
                <c:pt idx="7247">
                  <c:v>22.075700000000001</c:v>
                </c:pt>
                <c:pt idx="7248">
                  <c:v>20.512799999999999</c:v>
                </c:pt>
                <c:pt idx="7249">
                  <c:v>19.340699999999998</c:v>
                </c:pt>
                <c:pt idx="7250">
                  <c:v>20.903500000000001</c:v>
                </c:pt>
                <c:pt idx="7251">
                  <c:v>20.903500000000001</c:v>
                </c:pt>
                <c:pt idx="7252">
                  <c:v>16.2149</c:v>
                </c:pt>
                <c:pt idx="7253">
                  <c:v>14.2613</c:v>
                </c:pt>
                <c:pt idx="7254">
                  <c:v>17.3871</c:v>
                </c:pt>
                <c:pt idx="7255">
                  <c:v>16.996300000000002</c:v>
                </c:pt>
                <c:pt idx="7256">
                  <c:v>16.605599999999999</c:v>
                </c:pt>
                <c:pt idx="7257">
                  <c:v>18.559200000000001</c:v>
                </c:pt>
                <c:pt idx="7258">
                  <c:v>19.731400000000001</c:v>
                </c:pt>
                <c:pt idx="7259">
                  <c:v>11.526300000000001</c:v>
                </c:pt>
                <c:pt idx="7260">
                  <c:v>10.7448</c:v>
                </c:pt>
                <c:pt idx="7261">
                  <c:v>9.9634</c:v>
                </c:pt>
                <c:pt idx="7262">
                  <c:v>8.7911999999999999</c:v>
                </c:pt>
                <c:pt idx="7263">
                  <c:v>9.9634</c:v>
                </c:pt>
                <c:pt idx="7264">
                  <c:v>11.917</c:v>
                </c:pt>
                <c:pt idx="7265">
                  <c:v>9.5725999999999996</c:v>
                </c:pt>
                <c:pt idx="7266">
                  <c:v>9.5725999999999996</c:v>
                </c:pt>
                <c:pt idx="7267">
                  <c:v>14.2613</c:v>
                </c:pt>
                <c:pt idx="7268">
                  <c:v>17.3871</c:v>
                </c:pt>
                <c:pt idx="7269">
                  <c:v>15.824199999999999</c:v>
                </c:pt>
                <c:pt idx="7270">
                  <c:v>16.605599999999999</c:v>
                </c:pt>
                <c:pt idx="7271">
                  <c:v>16.2149</c:v>
                </c:pt>
                <c:pt idx="7272">
                  <c:v>11.917</c:v>
                </c:pt>
                <c:pt idx="7273">
                  <c:v>11.526300000000001</c:v>
                </c:pt>
                <c:pt idx="7274">
                  <c:v>13.479900000000001</c:v>
                </c:pt>
                <c:pt idx="7275">
                  <c:v>16.996300000000002</c:v>
                </c:pt>
                <c:pt idx="7276">
                  <c:v>15.824199999999999</c:v>
                </c:pt>
                <c:pt idx="7277">
                  <c:v>17.777799999999999</c:v>
                </c:pt>
                <c:pt idx="7278">
                  <c:v>14.2613</c:v>
                </c:pt>
                <c:pt idx="7279">
                  <c:v>13.0891</c:v>
                </c:pt>
                <c:pt idx="7280">
                  <c:v>14.2613</c:v>
                </c:pt>
                <c:pt idx="7281">
                  <c:v>17.3871</c:v>
                </c:pt>
                <c:pt idx="7282">
                  <c:v>16.605599999999999</c:v>
                </c:pt>
                <c:pt idx="7283">
                  <c:v>16.2149</c:v>
                </c:pt>
                <c:pt idx="7284">
                  <c:v>15.824199999999999</c:v>
                </c:pt>
                <c:pt idx="7285">
                  <c:v>13.8706</c:v>
                </c:pt>
                <c:pt idx="7286">
                  <c:v>13.479900000000001</c:v>
                </c:pt>
                <c:pt idx="7287">
                  <c:v>15.4335</c:v>
                </c:pt>
                <c:pt idx="7288">
                  <c:v>20.512799999999999</c:v>
                </c:pt>
                <c:pt idx="7289">
                  <c:v>21.684999999999999</c:v>
                </c:pt>
                <c:pt idx="7290">
                  <c:v>19.731400000000001</c:v>
                </c:pt>
                <c:pt idx="7291">
                  <c:v>22.857099999999999</c:v>
                </c:pt>
                <c:pt idx="7292">
                  <c:v>25.982900000000001</c:v>
                </c:pt>
                <c:pt idx="7293">
                  <c:v>23.247900000000001</c:v>
                </c:pt>
                <c:pt idx="7294">
                  <c:v>25.592199999999998</c:v>
                </c:pt>
                <c:pt idx="7295">
                  <c:v>22.857099999999999</c:v>
                </c:pt>
                <c:pt idx="7296">
                  <c:v>21.2943</c:v>
                </c:pt>
                <c:pt idx="7297">
                  <c:v>25.201499999999999</c:v>
                </c:pt>
                <c:pt idx="7298">
                  <c:v>29.8901</c:v>
                </c:pt>
                <c:pt idx="7299">
                  <c:v>30.280799999999999</c:v>
                </c:pt>
                <c:pt idx="7300">
                  <c:v>29.8901</c:v>
                </c:pt>
                <c:pt idx="7301">
                  <c:v>33.7973</c:v>
                </c:pt>
                <c:pt idx="7302">
                  <c:v>34.188000000000002</c:v>
                </c:pt>
                <c:pt idx="7303">
                  <c:v>35.360199999999999</c:v>
                </c:pt>
                <c:pt idx="7304">
                  <c:v>42.3932</c:v>
                </c:pt>
                <c:pt idx="7305">
                  <c:v>46.691099999999999</c:v>
                </c:pt>
                <c:pt idx="7306">
                  <c:v>40.439599999999999</c:v>
                </c:pt>
                <c:pt idx="7307">
                  <c:v>39.267400000000002</c:v>
                </c:pt>
                <c:pt idx="7308">
                  <c:v>38.485999999999997</c:v>
                </c:pt>
                <c:pt idx="7309">
                  <c:v>37.313800000000001</c:v>
                </c:pt>
                <c:pt idx="7310">
                  <c:v>38.095199999999998</c:v>
                </c:pt>
                <c:pt idx="7311">
                  <c:v>40.0488</c:v>
                </c:pt>
                <c:pt idx="7312">
                  <c:v>35.750900000000001</c:v>
                </c:pt>
                <c:pt idx="7313">
                  <c:v>33.015900000000002</c:v>
                </c:pt>
                <c:pt idx="7314">
                  <c:v>36.141599999999997</c:v>
                </c:pt>
                <c:pt idx="7315">
                  <c:v>36.923099999999998</c:v>
                </c:pt>
                <c:pt idx="7316">
                  <c:v>35.360199999999999</c:v>
                </c:pt>
                <c:pt idx="7317">
                  <c:v>33.015900000000002</c:v>
                </c:pt>
                <c:pt idx="7318">
                  <c:v>31.452999999999999</c:v>
                </c:pt>
                <c:pt idx="7319">
                  <c:v>26.764299999999999</c:v>
                </c:pt>
                <c:pt idx="7320">
                  <c:v>22.857099999999999</c:v>
                </c:pt>
                <c:pt idx="7321">
                  <c:v>21.684999999999999</c:v>
                </c:pt>
                <c:pt idx="7322">
                  <c:v>22.857099999999999</c:v>
                </c:pt>
                <c:pt idx="7323">
                  <c:v>15.824199999999999</c:v>
                </c:pt>
                <c:pt idx="7324">
                  <c:v>15.824199999999999</c:v>
                </c:pt>
                <c:pt idx="7325">
                  <c:v>16.605599999999999</c:v>
                </c:pt>
                <c:pt idx="7326">
                  <c:v>15.4335</c:v>
                </c:pt>
                <c:pt idx="7327">
                  <c:v>17.777799999999999</c:v>
                </c:pt>
                <c:pt idx="7328">
                  <c:v>18.559200000000001</c:v>
                </c:pt>
                <c:pt idx="7329">
                  <c:v>15.0427</c:v>
                </c:pt>
                <c:pt idx="7330">
                  <c:v>12.307700000000001</c:v>
                </c:pt>
                <c:pt idx="7331">
                  <c:v>14.2613</c:v>
                </c:pt>
                <c:pt idx="7332">
                  <c:v>14.651999999999999</c:v>
                </c:pt>
                <c:pt idx="7333">
                  <c:v>13.0891</c:v>
                </c:pt>
                <c:pt idx="7334">
                  <c:v>12.698399999999999</c:v>
                </c:pt>
                <c:pt idx="7335">
                  <c:v>14.651999999999999</c:v>
                </c:pt>
                <c:pt idx="7336">
                  <c:v>9.1819000000000006</c:v>
                </c:pt>
                <c:pt idx="7337">
                  <c:v>4.4932999999999996</c:v>
                </c:pt>
                <c:pt idx="7338">
                  <c:v>4.4932999999999996</c:v>
                </c:pt>
                <c:pt idx="7339">
                  <c:v>5.2747000000000002</c:v>
                </c:pt>
                <c:pt idx="7340">
                  <c:v>0.9768</c:v>
                </c:pt>
                <c:pt idx="7341">
                  <c:v>4.1025999999999998</c:v>
                </c:pt>
                <c:pt idx="7342">
                  <c:v>4.1025999999999998</c:v>
                </c:pt>
                <c:pt idx="7343">
                  <c:v>2.9304000000000001</c:v>
                </c:pt>
                <c:pt idx="7344">
                  <c:v>4.8840000000000003</c:v>
                </c:pt>
                <c:pt idx="7345">
                  <c:v>8.0098000000000003</c:v>
                </c:pt>
                <c:pt idx="7346">
                  <c:v>5.2747000000000002</c:v>
                </c:pt>
                <c:pt idx="7347">
                  <c:v>1.7582</c:v>
                </c:pt>
                <c:pt idx="7348">
                  <c:v>1.7582</c:v>
                </c:pt>
                <c:pt idx="7349">
                  <c:v>0.19539999999999999</c:v>
                </c:pt>
                <c:pt idx="7350">
                  <c:v>-0.9768</c:v>
                </c:pt>
                <c:pt idx="7351">
                  <c:v>0.9768</c:v>
                </c:pt>
                <c:pt idx="7352">
                  <c:v>2.9304000000000001</c:v>
                </c:pt>
                <c:pt idx="7353">
                  <c:v>-2.149</c:v>
                </c:pt>
                <c:pt idx="7354">
                  <c:v>-6.0561999999999996</c:v>
                </c:pt>
                <c:pt idx="7355">
                  <c:v>-4.1025999999999998</c:v>
                </c:pt>
                <c:pt idx="7356">
                  <c:v>-2.9304000000000001</c:v>
                </c:pt>
                <c:pt idx="7357">
                  <c:v>-2.5396999999999998</c:v>
                </c:pt>
                <c:pt idx="7358">
                  <c:v>0.9768</c:v>
                </c:pt>
                <c:pt idx="7359">
                  <c:v>0.19539999999999999</c:v>
                </c:pt>
                <c:pt idx="7360">
                  <c:v>-0.58609999999999995</c:v>
                </c:pt>
                <c:pt idx="7361">
                  <c:v>1.7582</c:v>
                </c:pt>
                <c:pt idx="7362">
                  <c:v>4.4932999999999996</c:v>
                </c:pt>
                <c:pt idx="7363">
                  <c:v>4.8840000000000003</c:v>
                </c:pt>
                <c:pt idx="7364">
                  <c:v>6.4469000000000003</c:v>
                </c:pt>
                <c:pt idx="7365">
                  <c:v>11.917</c:v>
                </c:pt>
                <c:pt idx="7366">
                  <c:v>13.8706</c:v>
                </c:pt>
                <c:pt idx="7367">
                  <c:v>17.3871</c:v>
                </c:pt>
                <c:pt idx="7368">
                  <c:v>20.512799999999999</c:v>
                </c:pt>
                <c:pt idx="7369">
                  <c:v>23.6386</c:v>
                </c:pt>
                <c:pt idx="7370">
                  <c:v>19.731400000000001</c:v>
                </c:pt>
                <c:pt idx="7371">
                  <c:v>17.3871</c:v>
                </c:pt>
                <c:pt idx="7372">
                  <c:v>16.605599999999999</c:v>
                </c:pt>
                <c:pt idx="7373">
                  <c:v>15.824199999999999</c:v>
                </c:pt>
                <c:pt idx="7374">
                  <c:v>13.8706</c:v>
                </c:pt>
                <c:pt idx="7375">
                  <c:v>14.651999999999999</c:v>
                </c:pt>
                <c:pt idx="7376">
                  <c:v>13.479900000000001</c:v>
                </c:pt>
                <c:pt idx="7377">
                  <c:v>12.307700000000001</c:v>
                </c:pt>
                <c:pt idx="7378">
                  <c:v>15.0427</c:v>
                </c:pt>
                <c:pt idx="7379">
                  <c:v>17.3871</c:v>
                </c:pt>
                <c:pt idx="7380">
                  <c:v>14.651999999999999</c:v>
                </c:pt>
                <c:pt idx="7381">
                  <c:v>14.651999999999999</c:v>
                </c:pt>
                <c:pt idx="7382">
                  <c:v>18.168500000000002</c:v>
                </c:pt>
                <c:pt idx="7383">
                  <c:v>15.0427</c:v>
                </c:pt>
                <c:pt idx="7384">
                  <c:v>12.698399999999999</c:v>
                </c:pt>
                <c:pt idx="7385">
                  <c:v>11.917</c:v>
                </c:pt>
                <c:pt idx="7386">
                  <c:v>13.0891</c:v>
                </c:pt>
                <c:pt idx="7387">
                  <c:v>7.2282999999999999</c:v>
                </c:pt>
                <c:pt idx="7388">
                  <c:v>8.0098000000000003</c:v>
                </c:pt>
                <c:pt idx="7389">
                  <c:v>8.4004999999999992</c:v>
                </c:pt>
                <c:pt idx="7390">
                  <c:v>6.0561999999999996</c:v>
                </c:pt>
                <c:pt idx="7391">
                  <c:v>7.6189999999999998</c:v>
                </c:pt>
                <c:pt idx="7392">
                  <c:v>10.354100000000001</c:v>
                </c:pt>
                <c:pt idx="7393">
                  <c:v>8.4004999999999992</c:v>
                </c:pt>
                <c:pt idx="7394">
                  <c:v>6.8376000000000001</c:v>
                </c:pt>
                <c:pt idx="7395">
                  <c:v>8.0098000000000003</c:v>
                </c:pt>
                <c:pt idx="7396">
                  <c:v>5.6654</c:v>
                </c:pt>
                <c:pt idx="7397">
                  <c:v>2.9304000000000001</c:v>
                </c:pt>
                <c:pt idx="7398">
                  <c:v>3.3210999999999999</c:v>
                </c:pt>
                <c:pt idx="7399">
                  <c:v>4.8840000000000003</c:v>
                </c:pt>
                <c:pt idx="7400">
                  <c:v>1.3674999999999999</c:v>
                </c:pt>
                <c:pt idx="7401">
                  <c:v>0.58609999999999995</c:v>
                </c:pt>
                <c:pt idx="7402">
                  <c:v>1.3674999999999999</c:v>
                </c:pt>
                <c:pt idx="7403">
                  <c:v>2.9304000000000001</c:v>
                </c:pt>
                <c:pt idx="7404">
                  <c:v>0.9768</c:v>
                </c:pt>
                <c:pt idx="7405">
                  <c:v>2.149</c:v>
                </c:pt>
                <c:pt idx="7406">
                  <c:v>2.149</c:v>
                </c:pt>
                <c:pt idx="7407">
                  <c:v>0.19539999999999999</c:v>
                </c:pt>
                <c:pt idx="7408">
                  <c:v>0.9768</c:v>
                </c:pt>
                <c:pt idx="7409">
                  <c:v>0.19539999999999999</c:v>
                </c:pt>
                <c:pt idx="7410">
                  <c:v>-1.7582</c:v>
                </c:pt>
                <c:pt idx="7411">
                  <c:v>-4.8840000000000003</c:v>
                </c:pt>
                <c:pt idx="7412">
                  <c:v>-2.9304000000000001</c:v>
                </c:pt>
                <c:pt idx="7413">
                  <c:v>-2.9304000000000001</c:v>
                </c:pt>
                <c:pt idx="7414">
                  <c:v>-4.1025999999999998</c:v>
                </c:pt>
                <c:pt idx="7415">
                  <c:v>-4.4932999999999996</c:v>
                </c:pt>
                <c:pt idx="7416">
                  <c:v>-2.5396999999999998</c:v>
                </c:pt>
                <c:pt idx="7417">
                  <c:v>-6.4469000000000003</c:v>
                </c:pt>
                <c:pt idx="7418">
                  <c:v>-7.2282999999999999</c:v>
                </c:pt>
                <c:pt idx="7419">
                  <c:v>-4.4932999999999996</c:v>
                </c:pt>
                <c:pt idx="7420">
                  <c:v>-2.149</c:v>
                </c:pt>
                <c:pt idx="7421">
                  <c:v>-3.7118000000000002</c:v>
                </c:pt>
                <c:pt idx="7422">
                  <c:v>-0.9768</c:v>
                </c:pt>
                <c:pt idx="7423">
                  <c:v>-2.5396999999999998</c:v>
                </c:pt>
                <c:pt idx="7424">
                  <c:v>-2.5396999999999998</c:v>
                </c:pt>
                <c:pt idx="7425">
                  <c:v>1.3674999999999999</c:v>
                </c:pt>
                <c:pt idx="7426">
                  <c:v>5.2747000000000002</c:v>
                </c:pt>
                <c:pt idx="7427">
                  <c:v>4.4932999999999996</c:v>
                </c:pt>
                <c:pt idx="7428">
                  <c:v>2.9304000000000001</c:v>
                </c:pt>
                <c:pt idx="7429">
                  <c:v>6.0561999999999996</c:v>
                </c:pt>
                <c:pt idx="7430">
                  <c:v>2.149</c:v>
                </c:pt>
                <c:pt idx="7431">
                  <c:v>2.5396999999999998</c:v>
                </c:pt>
                <c:pt idx="7432">
                  <c:v>2.5396999999999998</c:v>
                </c:pt>
                <c:pt idx="7433">
                  <c:v>4.1025999999999998</c:v>
                </c:pt>
                <c:pt idx="7434">
                  <c:v>0.9768</c:v>
                </c:pt>
                <c:pt idx="7435">
                  <c:v>2.9304000000000001</c:v>
                </c:pt>
                <c:pt idx="7436">
                  <c:v>4.1025999999999998</c:v>
                </c:pt>
                <c:pt idx="7437">
                  <c:v>4.4932999999999996</c:v>
                </c:pt>
                <c:pt idx="7438">
                  <c:v>4.4932999999999996</c:v>
                </c:pt>
                <c:pt idx="7439">
                  <c:v>4.1025999999999998</c:v>
                </c:pt>
                <c:pt idx="7440">
                  <c:v>2.5396999999999998</c:v>
                </c:pt>
                <c:pt idx="7441">
                  <c:v>0.58609999999999995</c:v>
                </c:pt>
                <c:pt idx="7442">
                  <c:v>2.5396999999999998</c:v>
                </c:pt>
                <c:pt idx="7443">
                  <c:v>4.1025999999999998</c:v>
                </c:pt>
                <c:pt idx="7444">
                  <c:v>2.5396999999999998</c:v>
                </c:pt>
                <c:pt idx="7445">
                  <c:v>4.1025999999999998</c:v>
                </c:pt>
                <c:pt idx="7446">
                  <c:v>9.1819000000000006</c:v>
                </c:pt>
                <c:pt idx="7447">
                  <c:v>8.7911999999999999</c:v>
                </c:pt>
                <c:pt idx="7448">
                  <c:v>11.917</c:v>
                </c:pt>
                <c:pt idx="7449">
                  <c:v>17.3871</c:v>
                </c:pt>
                <c:pt idx="7450">
                  <c:v>24.42</c:v>
                </c:pt>
                <c:pt idx="7451">
                  <c:v>24.42</c:v>
                </c:pt>
                <c:pt idx="7452">
                  <c:v>28.327200000000001</c:v>
                </c:pt>
                <c:pt idx="7453">
                  <c:v>28.327200000000001</c:v>
                </c:pt>
                <c:pt idx="7454">
                  <c:v>27.5458</c:v>
                </c:pt>
                <c:pt idx="7455">
                  <c:v>29.8901</c:v>
                </c:pt>
                <c:pt idx="7456">
                  <c:v>33.015900000000002</c:v>
                </c:pt>
                <c:pt idx="7457">
                  <c:v>31.843699999999998</c:v>
                </c:pt>
                <c:pt idx="7458">
                  <c:v>33.406599999999997</c:v>
                </c:pt>
                <c:pt idx="7459">
                  <c:v>36.141599999999997</c:v>
                </c:pt>
                <c:pt idx="7460">
                  <c:v>34.969499999999996</c:v>
                </c:pt>
                <c:pt idx="7461">
                  <c:v>33.015900000000002</c:v>
                </c:pt>
                <c:pt idx="7462">
                  <c:v>34.969499999999996</c:v>
                </c:pt>
                <c:pt idx="7463">
                  <c:v>38.485999999999997</c:v>
                </c:pt>
                <c:pt idx="7464">
                  <c:v>38.095199999999998</c:v>
                </c:pt>
                <c:pt idx="7465">
                  <c:v>40.0488</c:v>
                </c:pt>
                <c:pt idx="7466">
                  <c:v>38.485999999999997</c:v>
                </c:pt>
                <c:pt idx="7467">
                  <c:v>36.141599999999997</c:v>
                </c:pt>
                <c:pt idx="7468">
                  <c:v>31.0623</c:v>
                </c:pt>
                <c:pt idx="7469">
                  <c:v>28.7179</c:v>
                </c:pt>
                <c:pt idx="7470">
                  <c:v>25.592199999999998</c:v>
                </c:pt>
                <c:pt idx="7471">
                  <c:v>23.247900000000001</c:v>
                </c:pt>
                <c:pt idx="7472">
                  <c:v>23.6386</c:v>
                </c:pt>
                <c:pt idx="7473">
                  <c:v>25.201499999999999</c:v>
                </c:pt>
                <c:pt idx="7474">
                  <c:v>22.075700000000001</c:v>
                </c:pt>
                <c:pt idx="7475">
                  <c:v>19.731400000000001</c:v>
                </c:pt>
                <c:pt idx="7476">
                  <c:v>19.340699999999998</c:v>
                </c:pt>
                <c:pt idx="7477">
                  <c:v>15.0427</c:v>
                </c:pt>
                <c:pt idx="7478">
                  <c:v>11.1355</c:v>
                </c:pt>
                <c:pt idx="7479">
                  <c:v>10.354100000000001</c:v>
                </c:pt>
                <c:pt idx="7480">
                  <c:v>10.7448</c:v>
                </c:pt>
                <c:pt idx="7481">
                  <c:v>6.0561999999999996</c:v>
                </c:pt>
                <c:pt idx="7482">
                  <c:v>4.4932999999999996</c:v>
                </c:pt>
                <c:pt idx="7483">
                  <c:v>5.6654</c:v>
                </c:pt>
                <c:pt idx="7484">
                  <c:v>5.6654</c:v>
                </c:pt>
                <c:pt idx="7485">
                  <c:v>4.1025999999999998</c:v>
                </c:pt>
                <c:pt idx="7486">
                  <c:v>4.8840000000000003</c:v>
                </c:pt>
                <c:pt idx="7487">
                  <c:v>0.19539999999999999</c:v>
                </c:pt>
                <c:pt idx="7488">
                  <c:v>-1.3674999999999999</c:v>
                </c:pt>
                <c:pt idx="7489">
                  <c:v>-0.19539999999999999</c:v>
                </c:pt>
                <c:pt idx="7490">
                  <c:v>0.9768</c:v>
                </c:pt>
                <c:pt idx="7491">
                  <c:v>0.9768</c:v>
                </c:pt>
                <c:pt idx="7492">
                  <c:v>-0.9768</c:v>
                </c:pt>
                <c:pt idx="7493">
                  <c:v>-0.58609999999999995</c:v>
                </c:pt>
                <c:pt idx="7494">
                  <c:v>-6.0561999999999996</c:v>
                </c:pt>
                <c:pt idx="7495">
                  <c:v>-9.1819000000000006</c:v>
                </c:pt>
                <c:pt idx="7496">
                  <c:v>-7.6189999999999998</c:v>
                </c:pt>
                <c:pt idx="7497">
                  <c:v>-5.6654</c:v>
                </c:pt>
                <c:pt idx="7498">
                  <c:v>-8.0098000000000003</c:v>
                </c:pt>
                <c:pt idx="7499">
                  <c:v>-6.0561999999999996</c:v>
                </c:pt>
                <c:pt idx="7500">
                  <c:v>-6.4469000000000003</c:v>
                </c:pt>
                <c:pt idx="7501">
                  <c:v>-8.0098000000000003</c:v>
                </c:pt>
                <c:pt idx="7502">
                  <c:v>-8.0098000000000003</c:v>
                </c:pt>
                <c:pt idx="7503">
                  <c:v>-7.2282999999999999</c:v>
                </c:pt>
                <c:pt idx="7504">
                  <c:v>-9.5725999999999996</c:v>
                </c:pt>
                <c:pt idx="7505">
                  <c:v>-8.7911999999999999</c:v>
                </c:pt>
                <c:pt idx="7506">
                  <c:v>-6.8376000000000001</c:v>
                </c:pt>
                <c:pt idx="7507">
                  <c:v>-8.4004999999999992</c:v>
                </c:pt>
                <c:pt idx="7508">
                  <c:v>-11.1355</c:v>
                </c:pt>
                <c:pt idx="7509">
                  <c:v>-11.917</c:v>
                </c:pt>
                <c:pt idx="7510">
                  <c:v>-9.5725999999999996</c:v>
                </c:pt>
                <c:pt idx="7511">
                  <c:v>-11.917</c:v>
                </c:pt>
                <c:pt idx="7512">
                  <c:v>-11.1355</c:v>
                </c:pt>
                <c:pt idx="7513">
                  <c:v>-10.7448</c:v>
                </c:pt>
                <c:pt idx="7514">
                  <c:v>-9.5725999999999996</c:v>
                </c:pt>
                <c:pt idx="7515">
                  <c:v>-13.479900000000001</c:v>
                </c:pt>
                <c:pt idx="7516">
                  <c:v>-10.354100000000001</c:v>
                </c:pt>
                <c:pt idx="7517">
                  <c:v>-9.9634</c:v>
                </c:pt>
                <c:pt idx="7518">
                  <c:v>-9.1819000000000006</c:v>
                </c:pt>
                <c:pt idx="7519">
                  <c:v>-7.6189999999999998</c:v>
                </c:pt>
                <c:pt idx="7520">
                  <c:v>-6.0561999999999996</c:v>
                </c:pt>
                <c:pt idx="7521">
                  <c:v>-8.7911999999999999</c:v>
                </c:pt>
                <c:pt idx="7522">
                  <c:v>-9.5725999999999996</c:v>
                </c:pt>
                <c:pt idx="7523">
                  <c:v>-6.4469000000000003</c:v>
                </c:pt>
                <c:pt idx="7524">
                  <c:v>-8.7911999999999999</c:v>
                </c:pt>
                <c:pt idx="7525">
                  <c:v>-9.9634</c:v>
                </c:pt>
                <c:pt idx="7526">
                  <c:v>-10.7448</c:v>
                </c:pt>
                <c:pt idx="7527">
                  <c:v>-9.9634</c:v>
                </c:pt>
                <c:pt idx="7528">
                  <c:v>-14.2613</c:v>
                </c:pt>
                <c:pt idx="7529">
                  <c:v>-15.0427</c:v>
                </c:pt>
                <c:pt idx="7530">
                  <c:v>-13.8706</c:v>
                </c:pt>
                <c:pt idx="7531">
                  <c:v>-13.479900000000001</c:v>
                </c:pt>
                <c:pt idx="7532">
                  <c:v>-13.479900000000001</c:v>
                </c:pt>
                <c:pt idx="7533">
                  <c:v>-10.354100000000001</c:v>
                </c:pt>
                <c:pt idx="7534">
                  <c:v>-10.354100000000001</c:v>
                </c:pt>
                <c:pt idx="7535">
                  <c:v>-11.917</c:v>
                </c:pt>
                <c:pt idx="7536">
                  <c:v>-11.1355</c:v>
                </c:pt>
                <c:pt idx="7537">
                  <c:v>-12.307700000000001</c:v>
                </c:pt>
                <c:pt idx="7538">
                  <c:v>-13.8706</c:v>
                </c:pt>
                <c:pt idx="7539">
                  <c:v>-12.307700000000001</c:v>
                </c:pt>
                <c:pt idx="7540">
                  <c:v>-7.6189999999999998</c:v>
                </c:pt>
                <c:pt idx="7541">
                  <c:v>-5.2747000000000002</c:v>
                </c:pt>
                <c:pt idx="7542">
                  <c:v>-2.9304000000000001</c:v>
                </c:pt>
                <c:pt idx="7543">
                  <c:v>-0.58609999999999995</c:v>
                </c:pt>
                <c:pt idx="7544">
                  <c:v>1.7582</c:v>
                </c:pt>
                <c:pt idx="7545">
                  <c:v>-0.9768</c:v>
                </c:pt>
                <c:pt idx="7546">
                  <c:v>-0.9768</c:v>
                </c:pt>
                <c:pt idx="7547">
                  <c:v>0.9768</c:v>
                </c:pt>
                <c:pt idx="7548">
                  <c:v>2.5396999999999998</c:v>
                </c:pt>
                <c:pt idx="7549">
                  <c:v>4.1025999999999998</c:v>
                </c:pt>
                <c:pt idx="7550">
                  <c:v>7.2282999999999999</c:v>
                </c:pt>
                <c:pt idx="7551">
                  <c:v>5.2747000000000002</c:v>
                </c:pt>
                <c:pt idx="7552">
                  <c:v>3.7118000000000002</c:v>
                </c:pt>
                <c:pt idx="7553">
                  <c:v>5.2747000000000002</c:v>
                </c:pt>
                <c:pt idx="7554">
                  <c:v>5.2747000000000002</c:v>
                </c:pt>
                <c:pt idx="7555">
                  <c:v>4.8840000000000003</c:v>
                </c:pt>
                <c:pt idx="7556">
                  <c:v>4.1025999999999998</c:v>
                </c:pt>
                <c:pt idx="7557">
                  <c:v>6.8376000000000001</c:v>
                </c:pt>
                <c:pt idx="7558">
                  <c:v>2.9304000000000001</c:v>
                </c:pt>
                <c:pt idx="7559">
                  <c:v>0.58609999999999995</c:v>
                </c:pt>
                <c:pt idx="7560">
                  <c:v>0.9768</c:v>
                </c:pt>
                <c:pt idx="7561">
                  <c:v>2.149</c:v>
                </c:pt>
                <c:pt idx="7562">
                  <c:v>-0.19539999999999999</c:v>
                </c:pt>
                <c:pt idx="7563">
                  <c:v>0.9768</c:v>
                </c:pt>
                <c:pt idx="7564">
                  <c:v>2.149</c:v>
                </c:pt>
                <c:pt idx="7565">
                  <c:v>2.9304000000000001</c:v>
                </c:pt>
                <c:pt idx="7566">
                  <c:v>5.2747000000000002</c:v>
                </c:pt>
                <c:pt idx="7567">
                  <c:v>8.0098000000000003</c:v>
                </c:pt>
                <c:pt idx="7568">
                  <c:v>7.6189999999999998</c:v>
                </c:pt>
                <c:pt idx="7569">
                  <c:v>7.6189999999999998</c:v>
                </c:pt>
                <c:pt idx="7570">
                  <c:v>8.4004999999999992</c:v>
                </c:pt>
                <c:pt idx="7571">
                  <c:v>7.6189999999999998</c:v>
                </c:pt>
                <c:pt idx="7572">
                  <c:v>5.6654</c:v>
                </c:pt>
                <c:pt idx="7573">
                  <c:v>4.8840000000000003</c:v>
                </c:pt>
                <c:pt idx="7574">
                  <c:v>8.0098000000000003</c:v>
                </c:pt>
                <c:pt idx="7575">
                  <c:v>6.0561999999999996</c:v>
                </c:pt>
                <c:pt idx="7576">
                  <c:v>5.6654</c:v>
                </c:pt>
                <c:pt idx="7577">
                  <c:v>7.6189999999999998</c:v>
                </c:pt>
                <c:pt idx="7578">
                  <c:v>9.1819000000000006</c:v>
                </c:pt>
                <c:pt idx="7579">
                  <c:v>5.6654</c:v>
                </c:pt>
                <c:pt idx="7580">
                  <c:v>8.0098000000000003</c:v>
                </c:pt>
                <c:pt idx="7581">
                  <c:v>6.8376000000000001</c:v>
                </c:pt>
                <c:pt idx="7582">
                  <c:v>4.8840000000000003</c:v>
                </c:pt>
                <c:pt idx="7583">
                  <c:v>7.2282999999999999</c:v>
                </c:pt>
                <c:pt idx="7584">
                  <c:v>8.0098000000000003</c:v>
                </c:pt>
                <c:pt idx="7585">
                  <c:v>6.4469000000000003</c:v>
                </c:pt>
                <c:pt idx="7586">
                  <c:v>6.0561999999999996</c:v>
                </c:pt>
                <c:pt idx="7587">
                  <c:v>8.0098000000000003</c:v>
                </c:pt>
                <c:pt idx="7588">
                  <c:v>4.1025999999999998</c:v>
                </c:pt>
                <c:pt idx="7589">
                  <c:v>3.3210999999999999</c:v>
                </c:pt>
                <c:pt idx="7590">
                  <c:v>3.3210999999999999</c:v>
                </c:pt>
                <c:pt idx="7591">
                  <c:v>6.0561999999999996</c:v>
                </c:pt>
                <c:pt idx="7592">
                  <c:v>3.7118000000000002</c:v>
                </c:pt>
                <c:pt idx="7593">
                  <c:v>3.3210999999999999</c:v>
                </c:pt>
                <c:pt idx="7594">
                  <c:v>2.5396999999999998</c:v>
                </c:pt>
                <c:pt idx="7595">
                  <c:v>2.149</c:v>
                </c:pt>
                <c:pt idx="7596">
                  <c:v>3.3210999999999999</c:v>
                </c:pt>
                <c:pt idx="7597">
                  <c:v>5.2747000000000002</c:v>
                </c:pt>
                <c:pt idx="7598">
                  <c:v>6.0561999999999996</c:v>
                </c:pt>
                <c:pt idx="7599">
                  <c:v>3.7118000000000002</c:v>
                </c:pt>
                <c:pt idx="7600">
                  <c:v>2.9304000000000001</c:v>
                </c:pt>
                <c:pt idx="7601">
                  <c:v>1.3674999999999999</c:v>
                </c:pt>
                <c:pt idx="7602">
                  <c:v>0.9768</c:v>
                </c:pt>
                <c:pt idx="7603">
                  <c:v>1.3674999999999999</c:v>
                </c:pt>
                <c:pt idx="7604">
                  <c:v>1.3674999999999999</c:v>
                </c:pt>
                <c:pt idx="7605">
                  <c:v>-1.7582</c:v>
                </c:pt>
                <c:pt idx="7606">
                  <c:v>-6.0561999999999996</c:v>
                </c:pt>
                <c:pt idx="7607">
                  <c:v>-9.5725999999999996</c:v>
                </c:pt>
                <c:pt idx="7608">
                  <c:v>-6.8376000000000001</c:v>
                </c:pt>
                <c:pt idx="7609">
                  <c:v>-5.2747000000000002</c:v>
                </c:pt>
                <c:pt idx="7610">
                  <c:v>-4.8840000000000003</c:v>
                </c:pt>
                <c:pt idx="7611">
                  <c:v>-2.5396999999999998</c:v>
                </c:pt>
                <c:pt idx="7612">
                  <c:v>-2.9304000000000001</c:v>
                </c:pt>
                <c:pt idx="7613">
                  <c:v>-7.2282999999999999</c:v>
                </c:pt>
                <c:pt idx="7614">
                  <c:v>-8.7911999999999999</c:v>
                </c:pt>
                <c:pt idx="7615">
                  <c:v>-13.0891</c:v>
                </c:pt>
                <c:pt idx="7616">
                  <c:v>-15.0427</c:v>
                </c:pt>
                <c:pt idx="7617">
                  <c:v>-13.479900000000001</c:v>
                </c:pt>
                <c:pt idx="7618">
                  <c:v>-14.651999999999999</c:v>
                </c:pt>
                <c:pt idx="7619">
                  <c:v>-15.0427</c:v>
                </c:pt>
                <c:pt idx="7620">
                  <c:v>-13.8706</c:v>
                </c:pt>
                <c:pt idx="7621">
                  <c:v>-12.698399999999999</c:v>
                </c:pt>
                <c:pt idx="7622">
                  <c:v>-16.996300000000002</c:v>
                </c:pt>
                <c:pt idx="7623">
                  <c:v>-18.559200000000001</c:v>
                </c:pt>
                <c:pt idx="7624">
                  <c:v>-20.512799999999999</c:v>
                </c:pt>
                <c:pt idx="7625">
                  <c:v>-18.9499</c:v>
                </c:pt>
                <c:pt idx="7626">
                  <c:v>-18.9499</c:v>
                </c:pt>
                <c:pt idx="7627">
                  <c:v>-12.698399999999999</c:v>
                </c:pt>
                <c:pt idx="7628">
                  <c:v>-6.8376000000000001</c:v>
                </c:pt>
                <c:pt idx="7629">
                  <c:v>-2.149</c:v>
                </c:pt>
                <c:pt idx="7630">
                  <c:v>6.4469000000000003</c:v>
                </c:pt>
                <c:pt idx="7631">
                  <c:v>14.2613</c:v>
                </c:pt>
                <c:pt idx="7632">
                  <c:v>23.247900000000001</c:v>
                </c:pt>
                <c:pt idx="7633">
                  <c:v>34.578800000000001</c:v>
                </c:pt>
                <c:pt idx="7634">
                  <c:v>49.035400000000003</c:v>
                </c:pt>
                <c:pt idx="7635">
                  <c:v>59.9756</c:v>
                </c:pt>
                <c:pt idx="7636">
                  <c:v>68.962100000000007</c:v>
                </c:pt>
                <c:pt idx="7637">
                  <c:v>75.213700000000003</c:v>
                </c:pt>
                <c:pt idx="7638">
                  <c:v>81.465199999999996</c:v>
                </c:pt>
                <c:pt idx="7639">
                  <c:v>82.6374</c:v>
                </c:pt>
                <c:pt idx="7640">
                  <c:v>84.981700000000004</c:v>
                </c:pt>
                <c:pt idx="7641">
                  <c:v>92.014700000000005</c:v>
                </c:pt>
                <c:pt idx="7642">
                  <c:v>98.266199999999998</c:v>
                </c:pt>
                <c:pt idx="7643">
                  <c:v>102.95480000000001</c:v>
                </c:pt>
                <c:pt idx="7644">
                  <c:v>109.5971</c:v>
                </c:pt>
                <c:pt idx="7645">
                  <c:v>114.6764</c:v>
                </c:pt>
                <c:pt idx="7646">
                  <c:v>117.4115</c:v>
                </c:pt>
                <c:pt idx="7647">
                  <c:v>120.1465</c:v>
                </c:pt>
                <c:pt idx="7648">
                  <c:v>121.31870000000001</c:v>
                </c:pt>
                <c:pt idx="7649">
                  <c:v>118.19289999999999</c:v>
                </c:pt>
                <c:pt idx="7650">
                  <c:v>115.4579</c:v>
                </c:pt>
                <c:pt idx="7651">
                  <c:v>113.895</c:v>
                </c:pt>
                <c:pt idx="7652">
                  <c:v>105.2991</c:v>
                </c:pt>
                <c:pt idx="7653">
                  <c:v>97.875500000000002</c:v>
                </c:pt>
                <c:pt idx="7654">
                  <c:v>92.014700000000005</c:v>
                </c:pt>
                <c:pt idx="7655">
                  <c:v>86.544600000000003</c:v>
                </c:pt>
                <c:pt idx="7656">
                  <c:v>79.511600000000001</c:v>
                </c:pt>
                <c:pt idx="7657">
                  <c:v>74.822999999999993</c:v>
                </c:pt>
                <c:pt idx="7658">
                  <c:v>67.790000000000006</c:v>
                </c:pt>
                <c:pt idx="7659">
                  <c:v>61.1477</c:v>
                </c:pt>
                <c:pt idx="7660">
                  <c:v>54.8962</c:v>
                </c:pt>
                <c:pt idx="7661">
                  <c:v>51.3797</c:v>
                </c:pt>
                <c:pt idx="7662">
                  <c:v>44.737499999999997</c:v>
                </c:pt>
                <c:pt idx="7663">
                  <c:v>39.658099999999997</c:v>
                </c:pt>
                <c:pt idx="7664">
                  <c:v>35.360199999999999</c:v>
                </c:pt>
                <c:pt idx="7665">
                  <c:v>29.499400000000001</c:v>
                </c:pt>
                <c:pt idx="7666">
                  <c:v>26.764299999999999</c:v>
                </c:pt>
                <c:pt idx="7667">
                  <c:v>24.42</c:v>
                </c:pt>
                <c:pt idx="7668">
                  <c:v>25.592199999999998</c:v>
                </c:pt>
                <c:pt idx="7669">
                  <c:v>22.4664</c:v>
                </c:pt>
                <c:pt idx="7670">
                  <c:v>22.4664</c:v>
                </c:pt>
                <c:pt idx="7671">
                  <c:v>22.857099999999999</c:v>
                </c:pt>
                <c:pt idx="7672">
                  <c:v>26.764299999999999</c:v>
                </c:pt>
                <c:pt idx="7673">
                  <c:v>28.327200000000001</c:v>
                </c:pt>
                <c:pt idx="7674">
                  <c:v>27.936499999999999</c:v>
                </c:pt>
                <c:pt idx="7675">
                  <c:v>27.936499999999999</c:v>
                </c:pt>
                <c:pt idx="7676">
                  <c:v>25.201499999999999</c:v>
                </c:pt>
                <c:pt idx="7677">
                  <c:v>23.6386</c:v>
                </c:pt>
                <c:pt idx="7678">
                  <c:v>22.857099999999999</c:v>
                </c:pt>
                <c:pt idx="7679">
                  <c:v>19.340699999999998</c:v>
                </c:pt>
                <c:pt idx="7680">
                  <c:v>17.777799999999999</c:v>
                </c:pt>
                <c:pt idx="7681">
                  <c:v>15.824199999999999</c:v>
                </c:pt>
                <c:pt idx="7682">
                  <c:v>10.7448</c:v>
                </c:pt>
                <c:pt idx="7683">
                  <c:v>6.4469000000000003</c:v>
                </c:pt>
                <c:pt idx="7684">
                  <c:v>2.5396999999999998</c:v>
                </c:pt>
                <c:pt idx="7685">
                  <c:v>0.19539999999999999</c:v>
                </c:pt>
                <c:pt idx="7686">
                  <c:v>-6.0561999999999996</c:v>
                </c:pt>
                <c:pt idx="7687">
                  <c:v>-9.9634</c:v>
                </c:pt>
                <c:pt idx="7688">
                  <c:v>-13.8706</c:v>
                </c:pt>
                <c:pt idx="7689">
                  <c:v>-18.559200000000001</c:v>
                </c:pt>
                <c:pt idx="7690">
                  <c:v>-24.810700000000001</c:v>
                </c:pt>
                <c:pt idx="7691">
                  <c:v>-29.8901</c:v>
                </c:pt>
                <c:pt idx="7692">
                  <c:v>-37.704500000000003</c:v>
                </c:pt>
                <c:pt idx="7693">
                  <c:v>-42.783900000000003</c:v>
                </c:pt>
                <c:pt idx="7694">
                  <c:v>-44.737499999999997</c:v>
                </c:pt>
                <c:pt idx="7695">
                  <c:v>-43.174599999999998</c:v>
                </c:pt>
                <c:pt idx="7696">
                  <c:v>-42.783900000000003</c:v>
                </c:pt>
                <c:pt idx="7697">
                  <c:v>-39.658099999999997</c:v>
                </c:pt>
                <c:pt idx="7698">
                  <c:v>-35.750900000000001</c:v>
                </c:pt>
                <c:pt idx="7699">
                  <c:v>-36.923099999999998</c:v>
                </c:pt>
                <c:pt idx="7700">
                  <c:v>-36.141599999999997</c:v>
                </c:pt>
                <c:pt idx="7701">
                  <c:v>-32.6252</c:v>
                </c:pt>
                <c:pt idx="7702">
                  <c:v>-28.7179</c:v>
                </c:pt>
                <c:pt idx="7703">
                  <c:v>-30.280799999999999</c:v>
                </c:pt>
                <c:pt idx="7704">
                  <c:v>-31.452999999999999</c:v>
                </c:pt>
                <c:pt idx="7705">
                  <c:v>-35.360199999999999</c:v>
                </c:pt>
                <c:pt idx="7706">
                  <c:v>-39.658099999999997</c:v>
                </c:pt>
                <c:pt idx="7707">
                  <c:v>-41.611699999999999</c:v>
                </c:pt>
                <c:pt idx="7708">
                  <c:v>-39.267400000000002</c:v>
                </c:pt>
                <c:pt idx="7709">
                  <c:v>-38.485999999999997</c:v>
                </c:pt>
                <c:pt idx="7710">
                  <c:v>-37.704500000000003</c:v>
                </c:pt>
                <c:pt idx="7711">
                  <c:v>-36.532400000000003</c:v>
                </c:pt>
                <c:pt idx="7712">
                  <c:v>-36.923099999999998</c:v>
                </c:pt>
                <c:pt idx="7713">
                  <c:v>-35.750900000000001</c:v>
                </c:pt>
                <c:pt idx="7714">
                  <c:v>-31.843699999999998</c:v>
                </c:pt>
                <c:pt idx="7715">
                  <c:v>-27.155100000000001</c:v>
                </c:pt>
                <c:pt idx="7716">
                  <c:v>-25.982900000000001</c:v>
                </c:pt>
                <c:pt idx="7717">
                  <c:v>-24.810700000000001</c:v>
                </c:pt>
                <c:pt idx="7718">
                  <c:v>-25.201499999999999</c:v>
                </c:pt>
                <c:pt idx="7719">
                  <c:v>-25.982900000000001</c:v>
                </c:pt>
                <c:pt idx="7720">
                  <c:v>-29.108699999999999</c:v>
                </c:pt>
                <c:pt idx="7721">
                  <c:v>-34.578800000000001</c:v>
                </c:pt>
                <c:pt idx="7722">
                  <c:v>-39.658099999999997</c:v>
                </c:pt>
                <c:pt idx="7723">
                  <c:v>-43.956000000000003</c:v>
                </c:pt>
                <c:pt idx="7724">
                  <c:v>-47.081800000000001</c:v>
                </c:pt>
                <c:pt idx="7725">
                  <c:v>-45.909599999999998</c:v>
                </c:pt>
                <c:pt idx="7726">
                  <c:v>-47.472499999999997</c:v>
                </c:pt>
                <c:pt idx="7727">
                  <c:v>-45.909599999999998</c:v>
                </c:pt>
                <c:pt idx="7728">
                  <c:v>-44.737499999999997</c:v>
                </c:pt>
                <c:pt idx="7729">
                  <c:v>-43.174599999999998</c:v>
                </c:pt>
                <c:pt idx="7730">
                  <c:v>-38.485999999999997</c:v>
                </c:pt>
                <c:pt idx="7731">
                  <c:v>-31.843699999999998</c:v>
                </c:pt>
                <c:pt idx="7732">
                  <c:v>-21.684999999999999</c:v>
                </c:pt>
                <c:pt idx="7733">
                  <c:v>-15.824199999999999</c:v>
                </c:pt>
                <c:pt idx="7734">
                  <c:v>-8.7911999999999999</c:v>
                </c:pt>
                <c:pt idx="7735">
                  <c:v>-2.149</c:v>
                </c:pt>
                <c:pt idx="7736">
                  <c:v>4.1025999999999998</c:v>
                </c:pt>
                <c:pt idx="7737">
                  <c:v>6.8376000000000001</c:v>
                </c:pt>
                <c:pt idx="7738">
                  <c:v>7.6189999999999998</c:v>
                </c:pt>
                <c:pt idx="7739">
                  <c:v>8.7911999999999999</c:v>
                </c:pt>
                <c:pt idx="7740">
                  <c:v>7.2282999999999999</c:v>
                </c:pt>
                <c:pt idx="7741">
                  <c:v>8.0098000000000003</c:v>
                </c:pt>
                <c:pt idx="7742">
                  <c:v>6.8376000000000001</c:v>
                </c:pt>
                <c:pt idx="7743">
                  <c:v>6.8376000000000001</c:v>
                </c:pt>
                <c:pt idx="7744">
                  <c:v>8.0098000000000003</c:v>
                </c:pt>
                <c:pt idx="7745">
                  <c:v>9.9634</c:v>
                </c:pt>
                <c:pt idx="7746">
                  <c:v>9.9634</c:v>
                </c:pt>
                <c:pt idx="7747">
                  <c:v>12.698399999999999</c:v>
                </c:pt>
                <c:pt idx="7748">
                  <c:v>16.605599999999999</c:v>
                </c:pt>
                <c:pt idx="7749">
                  <c:v>23.6386</c:v>
                </c:pt>
                <c:pt idx="7750">
                  <c:v>32.234400000000001</c:v>
                </c:pt>
                <c:pt idx="7751">
                  <c:v>39.658099999999997</c:v>
                </c:pt>
                <c:pt idx="7752">
                  <c:v>38.8767</c:v>
                </c:pt>
                <c:pt idx="7753">
                  <c:v>33.7973</c:v>
                </c:pt>
                <c:pt idx="7754">
                  <c:v>18.168500000000002</c:v>
                </c:pt>
                <c:pt idx="7755">
                  <c:v>3.7118000000000002</c:v>
                </c:pt>
                <c:pt idx="7756">
                  <c:v>-9.9634</c:v>
                </c:pt>
                <c:pt idx="7757">
                  <c:v>-22.4664</c:v>
                </c:pt>
                <c:pt idx="7758">
                  <c:v>-30.280799999999999</c:v>
                </c:pt>
                <c:pt idx="7759">
                  <c:v>-36.141599999999997</c:v>
                </c:pt>
                <c:pt idx="7760">
                  <c:v>-39.658099999999997</c:v>
                </c:pt>
                <c:pt idx="7761">
                  <c:v>-39.267400000000002</c:v>
                </c:pt>
                <c:pt idx="7762">
                  <c:v>-35.750900000000001</c:v>
                </c:pt>
                <c:pt idx="7763">
                  <c:v>-35.360199999999999</c:v>
                </c:pt>
                <c:pt idx="7764">
                  <c:v>-33.015900000000002</c:v>
                </c:pt>
                <c:pt idx="7765">
                  <c:v>-30.280799999999999</c:v>
                </c:pt>
                <c:pt idx="7766">
                  <c:v>-25.201499999999999</c:v>
                </c:pt>
                <c:pt idx="7767">
                  <c:v>-22.857099999999999</c:v>
                </c:pt>
                <c:pt idx="7768">
                  <c:v>-18.9499</c:v>
                </c:pt>
                <c:pt idx="7769">
                  <c:v>-18.559200000000001</c:v>
                </c:pt>
                <c:pt idx="7770">
                  <c:v>-20.903500000000001</c:v>
                </c:pt>
                <c:pt idx="7771">
                  <c:v>-25.982900000000001</c:v>
                </c:pt>
                <c:pt idx="7772">
                  <c:v>-32.234400000000001</c:v>
                </c:pt>
                <c:pt idx="7773">
                  <c:v>-40.0488</c:v>
                </c:pt>
                <c:pt idx="7774">
                  <c:v>-45.518900000000002</c:v>
                </c:pt>
                <c:pt idx="7775">
                  <c:v>-49.035400000000003</c:v>
                </c:pt>
                <c:pt idx="7776">
                  <c:v>-51.3797</c:v>
                </c:pt>
                <c:pt idx="7777">
                  <c:v>-49.035400000000003</c:v>
                </c:pt>
                <c:pt idx="7778">
                  <c:v>-46.691099999999999</c:v>
                </c:pt>
                <c:pt idx="7779">
                  <c:v>-40.439599999999999</c:v>
                </c:pt>
                <c:pt idx="7780">
                  <c:v>-39.658099999999997</c:v>
                </c:pt>
                <c:pt idx="7781">
                  <c:v>-39.267400000000002</c:v>
                </c:pt>
                <c:pt idx="7782">
                  <c:v>-38.485999999999997</c:v>
                </c:pt>
                <c:pt idx="7783">
                  <c:v>-36.532400000000003</c:v>
                </c:pt>
                <c:pt idx="7784">
                  <c:v>-36.141599999999997</c:v>
                </c:pt>
                <c:pt idx="7785">
                  <c:v>-32.6252</c:v>
                </c:pt>
                <c:pt idx="7786">
                  <c:v>-26.3736</c:v>
                </c:pt>
                <c:pt idx="7787">
                  <c:v>-21.684999999999999</c:v>
                </c:pt>
                <c:pt idx="7788">
                  <c:v>-18.168500000000002</c:v>
                </c:pt>
                <c:pt idx="7789">
                  <c:v>-17.3871</c:v>
                </c:pt>
                <c:pt idx="7790">
                  <c:v>-22.075700000000001</c:v>
                </c:pt>
                <c:pt idx="7791">
                  <c:v>-27.5458</c:v>
                </c:pt>
                <c:pt idx="7792">
                  <c:v>-31.843699999999998</c:v>
                </c:pt>
                <c:pt idx="7793">
                  <c:v>-38.485999999999997</c:v>
                </c:pt>
                <c:pt idx="7794">
                  <c:v>-41.220999999999997</c:v>
                </c:pt>
                <c:pt idx="7795">
                  <c:v>-40.439599999999999</c:v>
                </c:pt>
                <c:pt idx="7796">
                  <c:v>-38.095199999999998</c:v>
                </c:pt>
                <c:pt idx="7797">
                  <c:v>-35.360199999999999</c:v>
                </c:pt>
                <c:pt idx="7798">
                  <c:v>-32.234400000000001</c:v>
                </c:pt>
                <c:pt idx="7799">
                  <c:v>-31.843699999999998</c:v>
                </c:pt>
                <c:pt idx="7800">
                  <c:v>-29.108699999999999</c:v>
                </c:pt>
                <c:pt idx="7801">
                  <c:v>-27.936499999999999</c:v>
                </c:pt>
                <c:pt idx="7802">
                  <c:v>-26.764299999999999</c:v>
                </c:pt>
                <c:pt idx="7803">
                  <c:v>-22.075700000000001</c:v>
                </c:pt>
                <c:pt idx="7804">
                  <c:v>-18.168500000000002</c:v>
                </c:pt>
                <c:pt idx="7805">
                  <c:v>-15.4335</c:v>
                </c:pt>
                <c:pt idx="7806">
                  <c:v>-11.917</c:v>
                </c:pt>
                <c:pt idx="7807">
                  <c:v>-9.9634</c:v>
                </c:pt>
                <c:pt idx="7808">
                  <c:v>-6.8376000000000001</c:v>
                </c:pt>
                <c:pt idx="7809">
                  <c:v>-4.1025999999999998</c:v>
                </c:pt>
                <c:pt idx="7810">
                  <c:v>-4.1025999999999998</c:v>
                </c:pt>
                <c:pt idx="7811">
                  <c:v>-4.1025999999999998</c:v>
                </c:pt>
                <c:pt idx="7812">
                  <c:v>-6.4469000000000003</c:v>
                </c:pt>
                <c:pt idx="7813">
                  <c:v>-8.7911999999999999</c:v>
                </c:pt>
                <c:pt idx="7814">
                  <c:v>-10.7448</c:v>
                </c:pt>
                <c:pt idx="7815">
                  <c:v>-13.8706</c:v>
                </c:pt>
                <c:pt idx="7816">
                  <c:v>-17.3871</c:v>
                </c:pt>
                <c:pt idx="7817">
                  <c:v>-19.340699999999998</c:v>
                </c:pt>
                <c:pt idx="7818">
                  <c:v>-23.247900000000001</c:v>
                </c:pt>
                <c:pt idx="7819">
                  <c:v>-21.2943</c:v>
                </c:pt>
                <c:pt idx="7820">
                  <c:v>-16.605599999999999</c:v>
                </c:pt>
                <c:pt idx="7821">
                  <c:v>-8.7911999999999999</c:v>
                </c:pt>
                <c:pt idx="7822">
                  <c:v>-4.1025999999999998</c:v>
                </c:pt>
                <c:pt idx="7823">
                  <c:v>-2.9304000000000001</c:v>
                </c:pt>
                <c:pt idx="7824">
                  <c:v>-1.7582</c:v>
                </c:pt>
                <c:pt idx="7825">
                  <c:v>-2.5396999999999998</c:v>
                </c:pt>
                <c:pt idx="7826">
                  <c:v>0.19539999999999999</c:v>
                </c:pt>
                <c:pt idx="7827">
                  <c:v>2.5396999999999998</c:v>
                </c:pt>
                <c:pt idx="7828">
                  <c:v>4.8840000000000003</c:v>
                </c:pt>
                <c:pt idx="7829">
                  <c:v>5.6654</c:v>
                </c:pt>
                <c:pt idx="7830">
                  <c:v>6.0561999999999996</c:v>
                </c:pt>
                <c:pt idx="7831">
                  <c:v>4.4932999999999996</c:v>
                </c:pt>
                <c:pt idx="7832">
                  <c:v>5.2747000000000002</c:v>
                </c:pt>
                <c:pt idx="7833">
                  <c:v>7.6189999999999998</c:v>
                </c:pt>
                <c:pt idx="7834">
                  <c:v>11.917</c:v>
                </c:pt>
                <c:pt idx="7835">
                  <c:v>12.307700000000001</c:v>
                </c:pt>
                <c:pt idx="7836">
                  <c:v>8.0098000000000003</c:v>
                </c:pt>
                <c:pt idx="7837">
                  <c:v>0.58609999999999995</c:v>
                </c:pt>
                <c:pt idx="7838">
                  <c:v>-4.8840000000000003</c:v>
                </c:pt>
                <c:pt idx="7839">
                  <c:v>-6.8376000000000001</c:v>
                </c:pt>
                <c:pt idx="7840">
                  <c:v>-8.0098000000000003</c:v>
                </c:pt>
                <c:pt idx="7841">
                  <c:v>-3.3210999999999999</c:v>
                </c:pt>
                <c:pt idx="7842">
                  <c:v>-0.58609999999999995</c:v>
                </c:pt>
                <c:pt idx="7843">
                  <c:v>1.7582</c:v>
                </c:pt>
                <c:pt idx="7844">
                  <c:v>3.7118000000000002</c:v>
                </c:pt>
                <c:pt idx="7845">
                  <c:v>6.8376000000000001</c:v>
                </c:pt>
                <c:pt idx="7846">
                  <c:v>10.7448</c:v>
                </c:pt>
                <c:pt idx="7847">
                  <c:v>16.605599999999999</c:v>
                </c:pt>
                <c:pt idx="7848">
                  <c:v>20.512799999999999</c:v>
                </c:pt>
                <c:pt idx="7849">
                  <c:v>20.903500000000001</c:v>
                </c:pt>
                <c:pt idx="7850">
                  <c:v>22.075700000000001</c:v>
                </c:pt>
                <c:pt idx="7851">
                  <c:v>23.247900000000001</c:v>
                </c:pt>
                <c:pt idx="7852">
                  <c:v>23.247900000000001</c:v>
                </c:pt>
                <c:pt idx="7853">
                  <c:v>21.684999999999999</c:v>
                </c:pt>
                <c:pt idx="7854">
                  <c:v>21.2943</c:v>
                </c:pt>
                <c:pt idx="7855">
                  <c:v>18.9499</c:v>
                </c:pt>
                <c:pt idx="7856">
                  <c:v>17.3871</c:v>
                </c:pt>
                <c:pt idx="7857">
                  <c:v>12.698399999999999</c:v>
                </c:pt>
                <c:pt idx="7858">
                  <c:v>8.4004999999999992</c:v>
                </c:pt>
                <c:pt idx="7859">
                  <c:v>3.7118000000000002</c:v>
                </c:pt>
                <c:pt idx="7860">
                  <c:v>0.19539999999999999</c:v>
                </c:pt>
                <c:pt idx="7861">
                  <c:v>-2.9304000000000001</c:v>
                </c:pt>
                <c:pt idx="7862">
                  <c:v>-4.8840000000000003</c:v>
                </c:pt>
                <c:pt idx="7863">
                  <c:v>-4.8840000000000003</c:v>
                </c:pt>
                <c:pt idx="7864">
                  <c:v>-2.5396999999999998</c:v>
                </c:pt>
                <c:pt idx="7865">
                  <c:v>-0.9768</c:v>
                </c:pt>
                <c:pt idx="7866">
                  <c:v>4.1025999999999998</c:v>
                </c:pt>
                <c:pt idx="7867">
                  <c:v>8.7911999999999999</c:v>
                </c:pt>
                <c:pt idx="7868">
                  <c:v>14.2613</c:v>
                </c:pt>
                <c:pt idx="7869">
                  <c:v>18.9499</c:v>
                </c:pt>
                <c:pt idx="7870">
                  <c:v>19.731400000000001</c:v>
                </c:pt>
                <c:pt idx="7871">
                  <c:v>21.684999999999999</c:v>
                </c:pt>
                <c:pt idx="7872">
                  <c:v>22.857099999999999</c:v>
                </c:pt>
                <c:pt idx="7873">
                  <c:v>23.6386</c:v>
                </c:pt>
                <c:pt idx="7874">
                  <c:v>23.6386</c:v>
                </c:pt>
                <c:pt idx="7875">
                  <c:v>21.684999999999999</c:v>
                </c:pt>
                <c:pt idx="7876">
                  <c:v>15.824199999999999</c:v>
                </c:pt>
                <c:pt idx="7877">
                  <c:v>11.1355</c:v>
                </c:pt>
                <c:pt idx="7878">
                  <c:v>4.1025999999999998</c:v>
                </c:pt>
                <c:pt idx="7879">
                  <c:v>-1.3674999999999999</c:v>
                </c:pt>
                <c:pt idx="7880">
                  <c:v>-4.4932999999999996</c:v>
                </c:pt>
                <c:pt idx="7881">
                  <c:v>-5.2747000000000002</c:v>
                </c:pt>
                <c:pt idx="7882">
                  <c:v>-10.354100000000001</c:v>
                </c:pt>
                <c:pt idx="7883">
                  <c:v>-14.651999999999999</c:v>
                </c:pt>
                <c:pt idx="7884">
                  <c:v>-17.3871</c:v>
                </c:pt>
                <c:pt idx="7885">
                  <c:v>-18.168500000000002</c:v>
                </c:pt>
                <c:pt idx="7886">
                  <c:v>-17.3871</c:v>
                </c:pt>
                <c:pt idx="7887">
                  <c:v>-13.8706</c:v>
                </c:pt>
                <c:pt idx="7888">
                  <c:v>-8.7911999999999999</c:v>
                </c:pt>
                <c:pt idx="7889">
                  <c:v>-5.6654</c:v>
                </c:pt>
                <c:pt idx="7890">
                  <c:v>0.9768</c:v>
                </c:pt>
                <c:pt idx="7891">
                  <c:v>5.2747000000000002</c:v>
                </c:pt>
                <c:pt idx="7892">
                  <c:v>11.1355</c:v>
                </c:pt>
                <c:pt idx="7893">
                  <c:v>14.651999999999999</c:v>
                </c:pt>
                <c:pt idx="7894">
                  <c:v>17.3871</c:v>
                </c:pt>
                <c:pt idx="7895">
                  <c:v>15.0427</c:v>
                </c:pt>
                <c:pt idx="7896">
                  <c:v>9.5725999999999996</c:v>
                </c:pt>
                <c:pt idx="7897">
                  <c:v>5.2747000000000002</c:v>
                </c:pt>
                <c:pt idx="7898">
                  <c:v>2.5396999999999998</c:v>
                </c:pt>
                <c:pt idx="7899">
                  <c:v>-2.9304000000000001</c:v>
                </c:pt>
                <c:pt idx="7900">
                  <c:v>-6.8376000000000001</c:v>
                </c:pt>
                <c:pt idx="7901">
                  <c:v>-9.1819000000000006</c:v>
                </c:pt>
                <c:pt idx="7902">
                  <c:v>-12.307700000000001</c:v>
                </c:pt>
                <c:pt idx="7903">
                  <c:v>-12.307700000000001</c:v>
                </c:pt>
                <c:pt idx="7904">
                  <c:v>-15.4335</c:v>
                </c:pt>
                <c:pt idx="7905">
                  <c:v>-16.2149</c:v>
                </c:pt>
                <c:pt idx="7906">
                  <c:v>-19.340699999999998</c:v>
                </c:pt>
                <c:pt idx="7907">
                  <c:v>-22.075700000000001</c:v>
                </c:pt>
                <c:pt idx="7908">
                  <c:v>-22.857099999999999</c:v>
                </c:pt>
                <c:pt idx="7909">
                  <c:v>-23.247900000000001</c:v>
                </c:pt>
                <c:pt idx="7910">
                  <c:v>-21.684999999999999</c:v>
                </c:pt>
                <c:pt idx="7911">
                  <c:v>-15.0427</c:v>
                </c:pt>
                <c:pt idx="7912">
                  <c:v>-13.0891</c:v>
                </c:pt>
                <c:pt idx="7913">
                  <c:v>-11.526300000000001</c:v>
                </c:pt>
                <c:pt idx="7914">
                  <c:v>-8.0098000000000003</c:v>
                </c:pt>
                <c:pt idx="7915">
                  <c:v>-4.8840000000000003</c:v>
                </c:pt>
                <c:pt idx="7916">
                  <c:v>-6.0561999999999996</c:v>
                </c:pt>
                <c:pt idx="7917">
                  <c:v>-8.4004999999999992</c:v>
                </c:pt>
                <c:pt idx="7918">
                  <c:v>-9.5725999999999996</c:v>
                </c:pt>
                <c:pt idx="7919">
                  <c:v>-11.917</c:v>
                </c:pt>
                <c:pt idx="7920">
                  <c:v>-10.7448</c:v>
                </c:pt>
                <c:pt idx="7921">
                  <c:v>-9.1819000000000006</c:v>
                </c:pt>
                <c:pt idx="7922">
                  <c:v>-8.4004999999999992</c:v>
                </c:pt>
                <c:pt idx="7923">
                  <c:v>-9.5725999999999996</c:v>
                </c:pt>
                <c:pt idx="7924">
                  <c:v>-8.7911999999999999</c:v>
                </c:pt>
                <c:pt idx="7925">
                  <c:v>-9.1819000000000006</c:v>
                </c:pt>
                <c:pt idx="7926">
                  <c:v>-9.5725999999999996</c:v>
                </c:pt>
                <c:pt idx="7927">
                  <c:v>-9.5725999999999996</c:v>
                </c:pt>
                <c:pt idx="7928">
                  <c:v>-8.4004999999999992</c:v>
                </c:pt>
                <c:pt idx="7929">
                  <c:v>-11.1355</c:v>
                </c:pt>
                <c:pt idx="7930">
                  <c:v>-8.7911999999999999</c:v>
                </c:pt>
                <c:pt idx="7931">
                  <c:v>-5.6654</c:v>
                </c:pt>
                <c:pt idx="7932">
                  <c:v>-1.7582</c:v>
                </c:pt>
                <c:pt idx="7933">
                  <c:v>1.7582</c:v>
                </c:pt>
                <c:pt idx="7934">
                  <c:v>2.5396999999999998</c:v>
                </c:pt>
                <c:pt idx="7935">
                  <c:v>3.7118000000000002</c:v>
                </c:pt>
                <c:pt idx="7936">
                  <c:v>3.3210999999999999</c:v>
                </c:pt>
                <c:pt idx="7937">
                  <c:v>6.0561999999999996</c:v>
                </c:pt>
                <c:pt idx="7938">
                  <c:v>4.4932999999999996</c:v>
                </c:pt>
                <c:pt idx="7939">
                  <c:v>3.3210999999999999</c:v>
                </c:pt>
                <c:pt idx="7940">
                  <c:v>0.9768</c:v>
                </c:pt>
                <c:pt idx="7941">
                  <c:v>1.7582</c:v>
                </c:pt>
                <c:pt idx="7942">
                  <c:v>4.4932999999999996</c:v>
                </c:pt>
                <c:pt idx="7943">
                  <c:v>8.7911999999999999</c:v>
                </c:pt>
                <c:pt idx="7944">
                  <c:v>12.698399999999999</c:v>
                </c:pt>
                <c:pt idx="7945">
                  <c:v>16.605599999999999</c:v>
                </c:pt>
                <c:pt idx="7946">
                  <c:v>14.2613</c:v>
                </c:pt>
                <c:pt idx="7947">
                  <c:v>12.307700000000001</c:v>
                </c:pt>
                <c:pt idx="7948">
                  <c:v>13.479900000000001</c:v>
                </c:pt>
                <c:pt idx="7949">
                  <c:v>15.4335</c:v>
                </c:pt>
                <c:pt idx="7950">
                  <c:v>18.168500000000002</c:v>
                </c:pt>
                <c:pt idx="7951">
                  <c:v>18.168500000000002</c:v>
                </c:pt>
                <c:pt idx="7952">
                  <c:v>20.903500000000001</c:v>
                </c:pt>
                <c:pt idx="7953">
                  <c:v>20.1221</c:v>
                </c:pt>
                <c:pt idx="7954">
                  <c:v>20.1221</c:v>
                </c:pt>
                <c:pt idx="7955">
                  <c:v>19.731400000000001</c:v>
                </c:pt>
                <c:pt idx="7956">
                  <c:v>19.731400000000001</c:v>
                </c:pt>
                <c:pt idx="7957">
                  <c:v>19.731400000000001</c:v>
                </c:pt>
                <c:pt idx="7958">
                  <c:v>23.247900000000001</c:v>
                </c:pt>
                <c:pt idx="7959">
                  <c:v>25.201499999999999</c:v>
                </c:pt>
                <c:pt idx="7960">
                  <c:v>24.42</c:v>
                </c:pt>
                <c:pt idx="7961">
                  <c:v>24.810700000000001</c:v>
                </c:pt>
                <c:pt idx="7962">
                  <c:v>24.42</c:v>
                </c:pt>
                <c:pt idx="7963">
                  <c:v>18.559200000000001</c:v>
                </c:pt>
                <c:pt idx="7964">
                  <c:v>13.8706</c:v>
                </c:pt>
                <c:pt idx="7965">
                  <c:v>9.1819000000000006</c:v>
                </c:pt>
                <c:pt idx="7966">
                  <c:v>4.1025999999999998</c:v>
                </c:pt>
                <c:pt idx="7967">
                  <c:v>1.7582</c:v>
                </c:pt>
                <c:pt idx="7968">
                  <c:v>-0.19539999999999999</c:v>
                </c:pt>
                <c:pt idx="7969">
                  <c:v>0.19539999999999999</c:v>
                </c:pt>
                <c:pt idx="7970">
                  <c:v>-0.19539999999999999</c:v>
                </c:pt>
                <c:pt idx="7971">
                  <c:v>-1.7582</c:v>
                </c:pt>
                <c:pt idx="7972">
                  <c:v>-5.2747000000000002</c:v>
                </c:pt>
                <c:pt idx="7973">
                  <c:v>-11.917</c:v>
                </c:pt>
                <c:pt idx="7974">
                  <c:v>-19.340699999999998</c:v>
                </c:pt>
                <c:pt idx="7975">
                  <c:v>-21.2943</c:v>
                </c:pt>
                <c:pt idx="7976">
                  <c:v>-22.857099999999999</c:v>
                </c:pt>
                <c:pt idx="7977">
                  <c:v>-23.6386</c:v>
                </c:pt>
                <c:pt idx="7978">
                  <c:v>-20.512799999999999</c:v>
                </c:pt>
                <c:pt idx="7979">
                  <c:v>-17.777799999999999</c:v>
                </c:pt>
                <c:pt idx="7980">
                  <c:v>-16.605599999999999</c:v>
                </c:pt>
                <c:pt idx="7981">
                  <c:v>-16.605599999999999</c:v>
                </c:pt>
                <c:pt idx="7982">
                  <c:v>-11.526300000000001</c:v>
                </c:pt>
                <c:pt idx="7983">
                  <c:v>-7.6189999999999998</c:v>
                </c:pt>
                <c:pt idx="7984">
                  <c:v>-6.4469000000000003</c:v>
                </c:pt>
                <c:pt idx="7985">
                  <c:v>-6.8376000000000001</c:v>
                </c:pt>
                <c:pt idx="7986">
                  <c:v>-6.8376000000000001</c:v>
                </c:pt>
                <c:pt idx="7987">
                  <c:v>-11.917</c:v>
                </c:pt>
                <c:pt idx="7988">
                  <c:v>-11.526300000000001</c:v>
                </c:pt>
                <c:pt idx="7989">
                  <c:v>-10.354100000000001</c:v>
                </c:pt>
                <c:pt idx="7990">
                  <c:v>-13.479900000000001</c:v>
                </c:pt>
                <c:pt idx="7991">
                  <c:v>-16.2149</c:v>
                </c:pt>
                <c:pt idx="7992">
                  <c:v>-17.777799999999999</c:v>
                </c:pt>
                <c:pt idx="7993">
                  <c:v>-24.42</c:v>
                </c:pt>
                <c:pt idx="7994">
                  <c:v>-30.280799999999999</c:v>
                </c:pt>
                <c:pt idx="7995">
                  <c:v>-30.671600000000002</c:v>
                </c:pt>
                <c:pt idx="7996">
                  <c:v>-33.406599999999997</c:v>
                </c:pt>
                <c:pt idx="7997">
                  <c:v>-37.313800000000001</c:v>
                </c:pt>
                <c:pt idx="7998">
                  <c:v>-40.0488</c:v>
                </c:pt>
                <c:pt idx="7999">
                  <c:v>-40.439599999999999</c:v>
                </c:pt>
                <c:pt idx="8000">
                  <c:v>-40.439599999999999</c:v>
                </c:pt>
                <c:pt idx="8001">
                  <c:v>-36.141599999999997</c:v>
                </c:pt>
                <c:pt idx="8002">
                  <c:v>-31.452999999999999</c:v>
                </c:pt>
                <c:pt idx="8003">
                  <c:v>-26.3736</c:v>
                </c:pt>
                <c:pt idx="8004">
                  <c:v>-20.1221</c:v>
                </c:pt>
                <c:pt idx="8005">
                  <c:v>-9.9634</c:v>
                </c:pt>
                <c:pt idx="8006">
                  <c:v>-2.149</c:v>
                </c:pt>
                <c:pt idx="8007">
                  <c:v>3.3210999999999999</c:v>
                </c:pt>
                <c:pt idx="8008">
                  <c:v>8.4004999999999992</c:v>
                </c:pt>
                <c:pt idx="8009">
                  <c:v>8.4004999999999992</c:v>
                </c:pt>
                <c:pt idx="8010">
                  <c:v>2.9304000000000001</c:v>
                </c:pt>
                <c:pt idx="8011">
                  <c:v>-2.9304000000000001</c:v>
                </c:pt>
                <c:pt idx="8012">
                  <c:v>-6.0561999999999996</c:v>
                </c:pt>
                <c:pt idx="8013">
                  <c:v>-7.2282999999999999</c:v>
                </c:pt>
                <c:pt idx="8014">
                  <c:v>-5.6654</c:v>
                </c:pt>
                <c:pt idx="8015">
                  <c:v>-9.5725999999999996</c:v>
                </c:pt>
                <c:pt idx="8016">
                  <c:v>-12.698399999999999</c:v>
                </c:pt>
                <c:pt idx="8017">
                  <c:v>-20.1221</c:v>
                </c:pt>
                <c:pt idx="8018">
                  <c:v>-27.155100000000001</c:v>
                </c:pt>
                <c:pt idx="8019">
                  <c:v>-30.671600000000002</c:v>
                </c:pt>
                <c:pt idx="8020">
                  <c:v>-33.7973</c:v>
                </c:pt>
                <c:pt idx="8021">
                  <c:v>-36.923099999999998</c:v>
                </c:pt>
                <c:pt idx="8022">
                  <c:v>-34.578800000000001</c:v>
                </c:pt>
                <c:pt idx="8023">
                  <c:v>-35.360199999999999</c:v>
                </c:pt>
                <c:pt idx="8024">
                  <c:v>-35.360199999999999</c:v>
                </c:pt>
                <c:pt idx="8025">
                  <c:v>-31.452999999999999</c:v>
                </c:pt>
                <c:pt idx="8026">
                  <c:v>-25.982900000000001</c:v>
                </c:pt>
                <c:pt idx="8027">
                  <c:v>-25.982900000000001</c:v>
                </c:pt>
                <c:pt idx="8028">
                  <c:v>-25.592199999999998</c:v>
                </c:pt>
                <c:pt idx="8029">
                  <c:v>-23.247900000000001</c:v>
                </c:pt>
                <c:pt idx="8030">
                  <c:v>-23.6386</c:v>
                </c:pt>
                <c:pt idx="8031">
                  <c:v>-22.075700000000001</c:v>
                </c:pt>
                <c:pt idx="8032">
                  <c:v>-18.559200000000001</c:v>
                </c:pt>
                <c:pt idx="8033">
                  <c:v>-16.605599999999999</c:v>
                </c:pt>
                <c:pt idx="8034">
                  <c:v>-14.651999999999999</c:v>
                </c:pt>
                <c:pt idx="8035">
                  <c:v>-10.354100000000001</c:v>
                </c:pt>
                <c:pt idx="8036">
                  <c:v>-8.7911999999999999</c:v>
                </c:pt>
                <c:pt idx="8037">
                  <c:v>-8.0098000000000003</c:v>
                </c:pt>
                <c:pt idx="8038">
                  <c:v>-7.6189999999999998</c:v>
                </c:pt>
                <c:pt idx="8039">
                  <c:v>-7.6189999999999998</c:v>
                </c:pt>
                <c:pt idx="8040">
                  <c:v>-11.1355</c:v>
                </c:pt>
                <c:pt idx="8041">
                  <c:v>-15.0427</c:v>
                </c:pt>
                <c:pt idx="8042">
                  <c:v>-16.605599999999999</c:v>
                </c:pt>
                <c:pt idx="8043">
                  <c:v>-15.824199999999999</c:v>
                </c:pt>
                <c:pt idx="8044">
                  <c:v>-17.777799999999999</c:v>
                </c:pt>
                <c:pt idx="8045">
                  <c:v>-18.168500000000002</c:v>
                </c:pt>
                <c:pt idx="8046">
                  <c:v>-16.2149</c:v>
                </c:pt>
                <c:pt idx="8047">
                  <c:v>-16.996300000000002</c:v>
                </c:pt>
                <c:pt idx="8048">
                  <c:v>-14.2613</c:v>
                </c:pt>
                <c:pt idx="8049">
                  <c:v>-11.526300000000001</c:v>
                </c:pt>
                <c:pt idx="8050">
                  <c:v>-9.1819000000000006</c:v>
                </c:pt>
                <c:pt idx="8051">
                  <c:v>-7.2282999999999999</c:v>
                </c:pt>
                <c:pt idx="8052">
                  <c:v>-2.9304000000000001</c:v>
                </c:pt>
                <c:pt idx="8053">
                  <c:v>-0.9768</c:v>
                </c:pt>
                <c:pt idx="8054">
                  <c:v>0.19539999999999999</c:v>
                </c:pt>
                <c:pt idx="8055">
                  <c:v>2.149</c:v>
                </c:pt>
                <c:pt idx="8056">
                  <c:v>6.4469000000000003</c:v>
                </c:pt>
                <c:pt idx="8057">
                  <c:v>6.0561999999999996</c:v>
                </c:pt>
                <c:pt idx="8058">
                  <c:v>5.2747000000000002</c:v>
                </c:pt>
                <c:pt idx="8059">
                  <c:v>7.6189999999999998</c:v>
                </c:pt>
                <c:pt idx="8060">
                  <c:v>7.6189999999999998</c:v>
                </c:pt>
                <c:pt idx="8061">
                  <c:v>6.4469000000000003</c:v>
                </c:pt>
                <c:pt idx="8062">
                  <c:v>5.6654</c:v>
                </c:pt>
                <c:pt idx="8063">
                  <c:v>5.2747000000000002</c:v>
                </c:pt>
                <c:pt idx="8064">
                  <c:v>0.19539999999999999</c:v>
                </c:pt>
                <c:pt idx="8065">
                  <c:v>-0.19539999999999999</c:v>
                </c:pt>
                <c:pt idx="8066">
                  <c:v>-2.9304000000000001</c:v>
                </c:pt>
                <c:pt idx="8067">
                  <c:v>-4.4932999999999996</c:v>
                </c:pt>
                <c:pt idx="8068">
                  <c:v>-4.1025999999999998</c:v>
                </c:pt>
                <c:pt idx="8069">
                  <c:v>1.3674999999999999</c:v>
                </c:pt>
                <c:pt idx="8070">
                  <c:v>3.7118000000000002</c:v>
                </c:pt>
                <c:pt idx="8071">
                  <c:v>6.8376000000000001</c:v>
                </c:pt>
                <c:pt idx="8072">
                  <c:v>9.1819000000000006</c:v>
                </c:pt>
                <c:pt idx="8073">
                  <c:v>13.8706</c:v>
                </c:pt>
                <c:pt idx="8074">
                  <c:v>15.0427</c:v>
                </c:pt>
                <c:pt idx="8075">
                  <c:v>16.605599999999999</c:v>
                </c:pt>
                <c:pt idx="8076">
                  <c:v>21.2943</c:v>
                </c:pt>
                <c:pt idx="8077">
                  <c:v>19.731400000000001</c:v>
                </c:pt>
                <c:pt idx="8078">
                  <c:v>14.651999999999999</c:v>
                </c:pt>
                <c:pt idx="8079">
                  <c:v>8.0098000000000003</c:v>
                </c:pt>
                <c:pt idx="8080">
                  <c:v>2.9304000000000001</c:v>
                </c:pt>
                <c:pt idx="8081">
                  <c:v>-1.3674999999999999</c:v>
                </c:pt>
                <c:pt idx="8082">
                  <c:v>-0.9768</c:v>
                </c:pt>
                <c:pt idx="8083">
                  <c:v>-0.58609999999999995</c:v>
                </c:pt>
                <c:pt idx="8084">
                  <c:v>-0.9768</c:v>
                </c:pt>
                <c:pt idx="8085">
                  <c:v>-1.3674999999999999</c:v>
                </c:pt>
                <c:pt idx="8086">
                  <c:v>-0.58609999999999995</c:v>
                </c:pt>
                <c:pt idx="8087">
                  <c:v>-1.7582</c:v>
                </c:pt>
                <c:pt idx="8088">
                  <c:v>-5.6654</c:v>
                </c:pt>
                <c:pt idx="8089">
                  <c:v>-4.8840000000000003</c:v>
                </c:pt>
                <c:pt idx="8090">
                  <c:v>-4.4932999999999996</c:v>
                </c:pt>
                <c:pt idx="8091">
                  <c:v>-6.4469000000000003</c:v>
                </c:pt>
                <c:pt idx="8092">
                  <c:v>-6.4469000000000003</c:v>
                </c:pt>
                <c:pt idx="8093">
                  <c:v>-5.2747000000000002</c:v>
                </c:pt>
                <c:pt idx="8094">
                  <c:v>-7.6189999999999998</c:v>
                </c:pt>
                <c:pt idx="8095">
                  <c:v>-8.7911999999999999</c:v>
                </c:pt>
                <c:pt idx="8096">
                  <c:v>-10.354100000000001</c:v>
                </c:pt>
                <c:pt idx="8097">
                  <c:v>-9.1819000000000006</c:v>
                </c:pt>
                <c:pt idx="8098">
                  <c:v>-8.0098000000000003</c:v>
                </c:pt>
                <c:pt idx="8099">
                  <c:v>-2.5396999999999998</c:v>
                </c:pt>
                <c:pt idx="8100">
                  <c:v>-0.58609999999999995</c:v>
                </c:pt>
                <c:pt idx="8101">
                  <c:v>-2.5396999999999998</c:v>
                </c:pt>
                <c:pt idx="8102">
                  <c:v>-2.5396999999999998</c:v>
                </c:pt>
                <c:pt idx="8103">
                  <c:v>-3.7118000000000002</c:v>
                </c:pt>
                <c:pt idx="8104">
                  <c:v>-6.8376000000000001</c:v>
                </c:pt>
                <c:pt idx="8105">
                  <c:v>-9.9634</c:v>
                </c:pt>
                <c:pt idx="8106">
                  <c:v>-8.4004999999999992</c:v>
                </c:pt>
                <c:pt idx="8107">
                  <c:v>-6.8376000000000001</c:v>
                </c:pt>
                <c:pt idx="8108">
                  <c:v>-3.7118000000000002</c:v>
                </c:pt>
                <c:pt idx="8109">
                  <c:v>-0.19539999999999999</c:v>
                </c:pt>
                <c:pt idx="8110">
                  <c:v>3.3210999999999999</c:v>
                </c:pt>
                <c:pt idx="8111">
                  <c:v>2.9304000000000001</c:v>
                </c:pt>
                <c:pt idx="8112">
                  <c:v>4.4932999999999996</c:v>
                </c:pt>
                <c:pt idx="8113">
                  <c:v>5.2747000000000002</c:v>
                </c:pt>
                <c:pt idx="8114">
                  <c:v>6.8376000000000001</c:v>
                </c:pt>
                <c:pt idx="8115">
                  <c:v>7.2282999999999999</c:v>
                </c:pt>
                <c:pt idx="8116">
                  <c:v>10.354100000000001</c:v>
                </c:pt>
                <c:pt idx="8117">
                  <c:v>8.7911999999999999</c:v>
                </c:pt>
                <c:pt idx="8118">
                  <c:v>6.4469000000000003</c:v>
                </c:pt>
                <c:pt idx="8119">
                  <c:v>5.6654</c:v>
                </c:pt>
                <c:pt idx="8120">
                  <c:v>9.1819000000000006</c:v>
                </c:pt>
                <c:pt idx="8121">
                  <c:v>9.5725999999999996</c:v>
                </c:pt>
                <c:pt idx="8122">
                  <c:v>11.1355</c:v>
                </c:pt>
                <c:pt idx="8123">
                  <c:v>15.4335</c:v>
                </c:pt>
                <c:pt idx="8124">
                  <c:v>18.168500000000002</c:v>
                </c:pt>
                <c:pt idx="8125">
                  <c:v>19.340699999999998</c:v>
                </c:pt>
                <c:pt idx="8126">
                  <c:v>20.903500000000001</c:v>
                </c:pt>
                <c:pt idx="8127">
                  <c:v>23.6386</c:v>
                </c:pt>
                <c:pt idx="8128">
                  <c:v>24.42</c:v>
                </c:pt>
                <c:pt idx="8129">
                  <c:v>25.982900000000001</c:v>
                </c:pt>
                <c:pt idx="8130">
                  <c:v>26.3736</c:v>
                </c:pt>
                <c:pt idx="8131">
                  <c:v>24.029299999999999</c:v>
                </c:pt>
                <c:pt idx="8132">
                  <c:v>20.1221</c:v>
                </c:pt>
                <c:pt idx="8133">
                  <c:v>19.340699999999998</c:v>
                </c:pt>
                <c:pt idx="8134">
                  <c:v>15.4335</c:v>
                </c:pt>
                <c:pt idx="8135">
                  <c:v>10.7448</c:v>
                </c:pt>
                <c:pt idx="8136">
                  <c:v>8.4004999999999992</c:v>
                </c:pt>
                <c:pt idx="8137">
                  <c:v>6.8376000000000001</c:v>
                </c:pt>
                <c:pt idx="8138">
                  <c:v>0.19539999999999999</c:v>
                </c:pt>
                <c:pt idx="8139">
                  <c:v>-4.8840000000000003</c:v>
                </c:pt>
                <c:pt idx="8140">
                  <c:v>-3.3210999999999999</c:v>
                </c:pt>
                <c:pt idx="8141">
                  <c:v>-4.1025999999999998</c:v>
                </c:pt>
                <c:pt idx="8142">
                  <c:v>-1.3674999999999999</c:v>
                </c:pt>
                <c:pt idx="8143">
                  <c:v>3.7118000000000002</c:v>
                </c:pt>
                <c:pt idx="8144">
                  <c:v>7.6189999999999998</c:v>
                </c:pt>
                <c:pt idx="8145">
                  <c:v>6.8376000000000001</c:v>
                </c:pt>
                <c:pt idx="8146">
                  <c:v>8.4004999999999992</c:v>
                </c:pt>
                <c:pt idx="8147">
                  <c:v>7.6189999999999998</c:v>
                </c:pt>
                <c:pt idx="8148">
                  <c:v>4.4932999999999996</c:v>
                </c:pt>
                <c:pt idx="8149">
                  <c:v>4.4932999999999996</c:v>
                </c:pt>
                <c:pt idx="8150">
                  <c:v>8.0098000000000003</c:v>
                </c:pt>
                <c:pt idx="8151">
                  <c:v>6.0561999999999996</c:v>
                </c:pt>
                <c:pt idx="8152">
                  <c:v>3.3210999999999999</c:v>
                </c:pt>
                <c:pt idx="8153">
                  <c:v>5.2747000000000002</c:v>
                </c:pt>
                <c:pt idx="8154">
                  <c:v>4.8840000000000003</c:v>
                </c:pt>
                <c:pt idx="8155">
                  <c:v>3.3210999999999999</c:v>
                </c:pt>
                <c:pt idx="8156">
                  <c:v>4.1025999999999998</c:v>
                </c:pt>
                <c:pt idx="8157">
                  <c:v>7.2282999999999999</c:v>
                </c:pt>
                <c:pt idx="8158">
                  <c:v>8.0098000000000003</c:v>
                </c:pt>
                <c:pt idx="8159">
                  <c:v>8.7911999999999999</c:v>
                </c:pt>
                <c:pt idx="8160">
                  <c:v>9.1819000000000006</c:v>
                </c:pt>
                <c:pt idx="8161">
                  <c:v>8.0098000000000003</c:v>
                </c:pt>
                <c:pt idx="8162">
                  <c:v>6.4469000000000003</c:v>
                </c:pt>
                <c:pt idx="8163">
                  <c:v>7.6189999999999998</c:v>
                </c:pt>
                <c:pt idx="8164">
                  <c:v>8.4004999999999992</c:v>
                </c:pt>
                <c:pt idx="8165">
                  <c:v>6.4469000000000003</c:v>
                </c:pt>
                <c:pt idx="8166">
                  <c:v>8.4004999999999992</c:v>
                </c:pt>
                <c:pt idx="8167">
                  <c:v>11.526300000000001</c:v>
                </c:pt>
                <c:pt idx="8168">
                  <c:v>9.5725999999999996</c:v>
                </c:pt>
                <c:pt idx="8169">
                  <c:v>4.8840000000000003</c:v>
                </c:pt>
                <c:pt idx="8170">
                  <c:v>3.7118000000000002</c:v>
                </c:pt>
                <c:pt idx="8171">
                  <c:v>0.9768</c:v>
                </c:pt>
                <c:pt idx="8172">
                  <c:v>-1.3674999999999999</c:v>
                </c:pt>
                <c:pt idx="8173">
                  <c:v>0.9768</c:v>
                </c:pt>
                <c:pt idx="8174">
                  <c:v>6.8376000000000001</c:v>
                </c:pt>
                <c:pt idx="8175">
                  <c:v>9.9634</c:v>
                </c:pt>
                <c:pt idx="8176">
                  <c:v>14.651999999999999</c:v>
                </c:pt>
                <c:pt idx="8177">
                  <c:v>19.340699999999998</c:v>
                </c:pt>
                <c:pt idx="8178">
                  <c:v>18.559200000000001</c:v>
                </c:pt>
                <c:pt idx="8179">
                  <c:v>15.824199999999999</c:v>
                </c:pt>
                <c:pt idx="8180">
                  <c:v>17.3871</c:v>
                </c:pt>
                <c:pt idx="8181">
                  <c:v>17.3871</c:v>
                </c:pt>
                <c:pt idx="8182">
                  <c:v>14.2613</c:v>
                </c:pt>
                <c:pt idx="8183">
                  <c:v>15.4335</c:v>
                </c:pt>
                <c:pt idx="8184">
                  <c:v>16.996300000000002</c:v>
                </c:pt>
                <c:pt idx="8185">
                  <c:v>11.526300000000001</c:v>
                </c:pt>
                <c:pt idx="8186">
                  <c:v>5.6654</c:v>
                </c:pt>
                <c:pt idx="8187">
                  <c:v>3.7118000000000002</c:v>
                </c:pt>
                <c:pt idx="8188">
                  <c:v>-0.19539999999999999</c:v>
                </c:pt>
                <c:pt idx="8189">
                  <c:v>-4.4932999999999996</c:v>
                </c:pt>
                <c:pt idx="8190">
                  <c:v>-6.0561999999999996</c:v>
                </c:pt>
                <c:pt idx="8191">
                  <c:v>-6.0561999999999996</c:v>
                </c:pt>
                <c:pt idx="8192">
                  <c:v>-8.0098000000000003</c:v>
                </c:pt>
                <c:pt idx="8193">
                  <c:v>-7.6189999999999998</c:v>
                </c:pt>
                <c:pt idx="8194">
                  <c:v>-7.2282999999999999</c:v>
                </c:pt>
                <c:pt idx="8195">
                  <c:v>-10.354100000000001</c:v>
                </c:pt>
                <c:pt idx="8196">
                  <c:v>-13.0891</c:v>
                </c:pt>
                <c:pt idx="8197">
                  <c:v>-9.5725999999999996</c:v>
                </c:pt>
                <c:pt idx="8198">
                  <c:v>-9.9634</c:v>
                </c:pt>
                <c:pt idx="8199">
                  <c:v>-11.1355</c:v>
                </c:pt>
                <c:pt idx="8200">
                  <c:v>-8.0098000000000003</c:v>
                </c:pt>
                <c:pt idx="8201">
                  <c:v>-6.4469000000000003</c:v>
                </c:pt>
                <c:pt idx="8202">
                  <c:v>-9.9634</c:v>
                </c:pt>
                <c:pt idx="8203">
                  <c:v>-9.9634</c:v>
                </c:pt>
                <c:pt idx="8204">
                  <c:v>-6.8376000000000001</c:v>
                </c:pt>
                <c:pt idx="8205">
                  <c:v>-8.4004999999999992</c:v>
                </c:pt>
                <c:pt idx="8206">
                  <c:v>-8.4004999999999992</c:v>
                </c:pt>
                <c:pt idx="8207">
                  <c:v>-7.6189999999999998</c:v>
                </c:pt>
                <c:pt idx="8208">
                  <c:v>-6.8376000000000001</c:v>
                </c:pt>
                <c:pt idx="8209">
                  <c:v>-9.1819000000000006</c:v>
                </c:pt>
                <c:pt idx="8210">
                  <c:v>-6.8376000000000001</c:v>
                </c:pt>
                <c:pt idx="8211">
                  <c:v>-6.8376000000000001</c:v>
                </c:pt>
                <c:pt idx="8212">
                  <c:v>-9.9634</c:v>
                </c:pt>
                <c:pt idx="8213">
                  <c:v>-9.9634</c:v>
                </c:pt>
                <c:pt idx="8214">
                  <c:v>-6.4469000000000003</c:v>
                </c:pt>
                <c:pt idx="8215">
                  <c:v>-4.1025999999999998</c:v>
                </c:pt>
                <c:pt idx="8216">
                  <c:v>-3.7118000000000002</c:v>
                </c:pt>
                <c:pt idx="8217">
                  <c:v>-1.3674999999999999</c:v>
                </c:pt>
                <c:pt idx="8218">
                  <c:v>-3.7118000000000002</c:v>
                </c:pt>
                <c:pt idx="8219">
                  <c:v>-9.5725999999999996</c:v>
                </c:pt>
                <c:pt idx="8220">
                  <c:v>-15.824199999999999</c:v>
                </c:pt>
                <c:pt idx="8221">
                  <c:v>-15.824199999999999</c:v>
                </c:pt>
                <c:pt idx="8222">
                  <c:v>-16.605599999999999</c:v>
                </c:pt>
                <c:pt idx="8223">
                  <c:v>-16.2149</c:v>
                </c:pt>
                <c:pt idx="8224">
                  <c:v>-13.8706</c:v>
                </c:pt>
                <c:pt idx="8225">
                  <c:v>-14.2613</c:v>
                </c:pt>
                <c:pt idx="8226">
                  <c:v>-15.824199999999999</c:v>
                </c:pt>
                <c:pt idx="8227">
                  <c:v>-13.479900000000001</c:v>
                </c:pt>
                <c:pt idx="8228">
                  <c:v>-13.0891</c:v>
                </c:pt>
                <c:pt idx="8229">
                  <c:v>-14.651999999999999</c:v>
                </c:pt>
                <c:pt idx="8230">
                  <c:v>-9.9634</c:v>
                </c:pt>
                <c:pt idx="8231">
                  <c:v>-4.1025999999999998</c:v>
                </c:pt>
                <c:pt idx="8232">
                  <c:v>-2.149</c:v>
                </c:pt>
                <c:pt idx="8233">
                  <c:v>-0.58609999999999995</c:v>
                </c:pt>
                <c:pt idx="8234">
                  <c:v>2.149</c:v>
                </c:pt>
                <c:pt idx="8235">
                  <c:v>2.149</c:v>
                </c:pt>
                <c:pt idx="8236">
                  <c:v>2.9304000000000001</c:v>
                </c:pt>
                <c:pt idx="8237">
                  <c:v>3.7118000000000002</c:v>
                </c:pt>
                <c:pt idx="8238">
                  <c:v>6.0561999999999996</c:v>
                </c:pt>
                <c:pt idx="8239">
                  <c:v>4.4932999999999996</c:v>
                </c:pt>
                <c:pt idx="8240">
                  <c:v>2.5396999999999998</c:v>
                </c:pt>
                <c:pt idx="8241">
                  <c:v>2.5396999999999998</c:v>
                </c:pt>
                <c:pt idx="8242">
                  <c:v>4.1025999999999998</c:v>
                </c:pt>
                <c:pt idx="8243">
                  <c:v>3.3210999999999999</c:v>
                </c:pt>
                <c:pt idx="8244">
                  <c:v>8.4004999999999992</c:v>
                </c:pt>
                <c:pt idx="8245">
                  <c:v>8.7911999999999999</c:v>
                </c:pt>
                <c:pt idx="8246">
                  <c:v>4.4932999999999996</c:v>
                </c:pt>
                <c:pt idx="8247">
                  <c:v>5.2747000000000002</c:v>
                </c:pt>
                <c:pt idx="8248">
                  <c:v>6.8376000000000001</c:v>
                </c:pt>
                <c:pt idx="8249">
                  <c:v>6.0561999999999996</c:v>
                </c:pt>
                <c:pt idx="8250">
                  <c:v>5.6654</c:v>
                </c:pt>
                <c:pt idx="8251">
                  <c:v>9.1819000000000006</c:v>
                </c:pt>
                <c:pt idx="8252">
                  <c:v>9.1819000000000006</c:v>
                </c:pt>
                <c:pt idx="8253">
                  <c:v>6.4469000000000003</c:v>
                </c:pt>
                <c:pt idx="8254">
                  <c:v>6.0561999999999996</c:v>
                </c:pt>
                <c:pt idx="8255">
                  <c:v>5.2747000000000002</c:v>
                </c:pt>
                <c:pt idx="8256">
                  <c:v>0.9768</c:v>
                </c:pt>
                <c:pt idx="8257">
                  <c:v>0.19539999999999999</c:v>
                </c:pt>
                <c:pt idx="8258">
                  <c:v>-2.9304000000000001</c:v>
                </c:pt>
                <c:pt idx="8259">
                  <c:v>-9.1819000000000006</c:v>
                </c:pt>
                <c:pt idx="8260">
                  <c:v>-13.8706</c:v>
                </c:pt>
                <c:pt idx="8261">
                  <c:v>-14.651999999999999</c:v>
                </c:pt>
                <c:pt idx="8262">
                  <c:v>-19.731400000000001</c:v>
                </c:pt>
                <c:pt idx="8263">
                  <c:v>-25.201499999999999</c:v>
                </c:pt>
                <c:pt idx="8264">
                  <c:v>-23.6386</c:v>
                </c:pt>
                <c:pt idx="8265">
                  <c:v>-21.684999999999999</c:v>
                </c:pt>
                <c:pt idx="8266">
                  <c:v>-22.075700000000001</c:v>
                </c:pt>
                <c:pt idx="8267">
                  <c:v>-20.512799999999999</c:v>
                </c:pt>
                <c:pt idx="8268">
                  <c:v>-15.824199999999999</c:v>
                </c:pt>
                <c:pt idx="8269">
                  <c:v>-15.824199999999999</c:v>
                </c:pt>
                <c:pt idx="8270">
                  <c:v>-14.651999999999999</c:v>
                </c:pt>
                <c:pt idx="8271">
                  <c:v>-13.0891</c:v>
                </c:pt>
                <c:pt idx="8272">
                  <c:v>-13.0891</c:v>
                </c:pt>
                <c:pt idx="8273">
                  <c:v>-14.651999999999999</c:v>
                </c:pt>
                <c:pt idx="8274">
                  <c:v>-11.917</c:v>
                </c:pt>
                <c:pt idx="8275">
                  <c:v>-11.526300000000001</c:v>
                </c:pt>
                <c:pt idx="8276">
                  <c:v>-16.996300000000002</c:v>
                </c:pt>
                <c:pt idx="8277">
                  <c:v>-18.559200000000001</c:v>
                </c:pt>
                <c:pt idx="8278">
                  <c:v>-16.996300000000002</c:v>
                </c:pt>
                <c:pt idx="8279">
                  <c:v>-19.340699999999998</c:v>
                </c:pt>
                <c:pt idx="8280">
                  <c:v>-20.512799999999999</c:v>
                </c:pt>
                <c:pt idx="8281">
                  <c:v>-15.4335</c:v>
                </c:pt>
                <c:pt idx="8282">
                  <c:v>-14.651999999999999</c:v>
                </c:pt>
                <c:pt idx="8283">
                  <c:v>-18.559200000000001</c:v>
                </c:pt>
                <c:pt idx="8284">
                  <c:v>-16.996300000000002</c:v>
                </c:pt>
                <c:pt idx="8285">
                  <c:v>-13.8706</c:v>
                </c:pt>
                <c:pt idx="8286">
                  <c:v>-16.605599999999999</c:v>
                </c:pt>
                <c:pt idx="8287">
                  <c:v>-15.0427</c:v>
                </c:pt>
                <c:pt idx="8288">
                  <c:v>-13.8706</c:v>
                </c:pt>
                <c:pt idx="8289">
                  <c:v>-15.4335</c:v>
                </c:pt>
                <c:pt idx="8290">
                  <c:v>-17.777799999999999</c:v>
                </c:pt>
                <c:pt idx="8291">
                  <c:v>-14.651999999999999</c:v>
                </c:pt>
                <c:pt idx="8292">
                  <c:v>-15.4335</c:v>
                </c:pt>
                <c:pt idx="8293">
                  <c:v>-20.903500000000001</c:v>
                </c:pt>
                <c:pt idx="8294">
                  <c:v>-18.168500000000002</c:v>
                </c:pt>
                <c:pt idx="8295">
                  <c:v>-15.4335</c:v>
                </c:pt>
                <c:pt idx="8296">
                  <c:v>-16.996300000000002</c:v>
                </c:pt>
                <c:pt idx="8297">
                  <c:v>-20.512799999999999</c:v>
                </c:pt>
                <c:pt idx="8298">
                  <c:v>-19.340699999999998</c:v>
                </c:pt>
                <c:pt idx="8299">
                  <c:v>-20.512799999999999</c:v>
                </c:pt>
                <c:pt idx="8300">
                  <c:v>-19.731400000000001</c:v>
                </c:pt>
                <c:pt idx="8301">
                  <c:v>-15.4335</c:v>
                </c:pt>
                <c:pt idx="8302">
                  <c:v>-9.5725999999999996</c:v>
                </c:pt>
                <c:pt idx="8303">
                  <c:v>-12.307700000000001</c:v>
                </c:pt>
                <c:pt idx="8304">
                  <c:v>-13.479900000000001</c:v>
                </c:pt>
                <c:pt idx="8305">
                  <c:v>-15.824199999999999</c:v>
                </c:pt>
                <c:pt idx="8306">
                  <c:v>-20.512799999999999</c:v>
                </c:pt>
                <c:pt idx="8307">
                  <c:v>-21.684999999999999</c:v>
                </c:pt>
                <c:pt idx="8308">
                  <c:v>-18.168500000000002</c:v>
                </c:pt>
                <c:pt idx="8309">
                  <c:v>-20.1221</c:v>
                </c:pt>
                <c:pt idx="8310">
                  <c:v>-23.6386</c:v>
                </c:pt>
                <c:pt idx="8311">
                  <c:v>-23.247900000000001</c:v>
                </c:pt>
                <c:pt idx="8312">
                  <c:v>-24.029299999999999</c:v>
                </c:pt>
                <c:pt idx="8313">
                  <c:v>-27.5458</c:v>
                </c:pt>
                <c:pt idx="8314">
                  <c:v>-31.0623</c:v>
                </c:pt>
                <c:pt idx="8315">
                  <c:v>-28.327200000000001</c:v>
                </c:pt>
                <c:pt idx="8316">
                  <c:v>-31.843699999999998</c:v>
                </c:pt>
                <c:pt idx="8317">
                  <c:v>-33.406599999999997</c:v>
                </c:pt>
                <c:pt idx="8318">
                  <c:v>-32.234400000000001</c:v>
                </c:pt>
                <c:pt idx="8319">
                  <c:v>-32.6252</c:v>
                </c:pt>
                <c:pt idx="8320">
                  <c:v>-31.452999999999999</c:v>
                </c:pt>
                <c:pt idx="8321">
                  <c:v>-24.810700000000001</c:v>
                </c:pt>
                <c:pt idx="8322">
                  <c:v>-20.1221</c:v>
                </c:pt>
                <c:pt idx="8323">
                  <c:v>-19.340699999999998</c:v>
                </c:pt>
                <c:pt idx="8324">
                  <c:v>-17.777799999999999</c:v>
                </c:pt>
                <c:pt idx="8325">
                  <c:v>-14.651999999999999</c:v>
                </c:pt>
                <c:pt idx="8326">
                  <c:v>-15.824199999999999</c:v>
                </c:pt>
                <c:pt idx="8327">
                  <c:v>-16.2149</c:v>
                </c:pt>
                <c:pt idx="8328">
                  <c:v>-9.9634</c:v>
                </c:pt>
                <c:pt idx="8329">
                  <c:v>-4.1025999999999998</c:v>
                </c:pt>
                <c:pt idx="8330">
                  <c:v>-1.3674999999999999</c:v>
                </c:pt>
                <c:pt idx="8331">
                  <c:v>4.8840000000000003</c:v>
                </c:pt>
                <c:pt idx="8332">
                  <c:v>12.698399999999999</c:v>
                </c:pt>
                <c:pt idx="8333">
                  <c:v>14.651999999999999</c:v>
                </c:pt>
                <c:pt idx="8334">
                  <c:v>19.731400000000001</c:v>
                </c:pt>
                <c:pt idx="8335">
                  <c:v>25.201499999999999</c:v>
                </c:pt>
                <c:pt idx="8336">
                  <c:v>29.108699999999999</c:v>
                </c:pt>
                <c:pt idx="8337">
                  <c:v>31.0623</c:v>
                </c:pt>
                <c:pt idx="8338">
                  <c:v>36.141599999999997</c:v>
                </c:pt>
                <c:pt idx="8339">
                  <c:v>38.095199999999998</c:v>
                </c:pt>
                <c:pt idx="8340">
                  <c:v>36.141599999999997</c:v>
                </c:pt>
                <c:pt idx="8341">
                  <c:v>38.095199999999998</c:v>
                </c:pt>
                <c:pt idx="8342">
                  <c:v>41.611699999999999</c:v>
                </c:pt>
                <c:pt idx="8343">
                  <c:v>39.658099999999997</c:v>
                </c:pt>
                <c:pt idx="8344">
                  <c:v>35.750900000000001</c:v>
                </c:pt>
                <c:pt idx="8345">
                  <c:v>38.095199999999998</c:v>
                </c:pt>
                <c:pt idx="8346">
                  <c:v>39.658099999999997</c:v>
                </c:pt>
                <c:pt idx="8347">
                  <c:v>36.141599999999997</c:v>
                </c:pt>
                <c:pt idx="8348">
                  <c:v>36.923099999999998</c:v>
                </c:pt>
                <c:pt idx="8349">
                  <c:v>40.0488</c:v>
                </c:pt>
                <c:pt idx="8350">
                  <c:v>37.704500000000003</c:v>
                </c:pt>
                <c:pt idx="8351">
                  <c:v>38.485999999999997</c:v>
                </c:pt>
                <c:pt idx="8352">
                  <c:v>40.439599999999999</c:v>
                </c:pt>
                <c:pt idx="8353">
                  <c:v>37.704500000000003</c:v>
                </c:pt>
                <c:pt idx="8354">
                  <c:v>32.234400000000001</c:v>
                </c:pt>
                <c:pt idx="8355">
                  <c:v>31.843699999999998</c:v>
                </c:pt>
                <c:pt idx="8356">
                  <c:v>26.764299999999999</c:v>
                </c:pt>
                <c:pt idx="8357">
                  <c:v>18.559200000000001</c:v>
                </c:pt>
                <c:pt idx="8358">
                  <c:v>18.9499</c:v>
                </c:pt>
                <c:pt idx="8359">
                  <c:v>20.512799999999999</c:v>
                </c:pt>
                <c:pt idx="8360">
                  <c:v>15.824199999999999</c:v>
                </c:pt>
                <c:pt idx="8361">
                  <c:v>15.0427</c:v>
                </c:pt>
                <c:pt idx="8362">
                  <c:v>16.605599999999999</c:v>
                </c:pt>
                <c:pt idx="8363">
                  <c:v>13.479900000000001</c:v>
                </c:pt>
                <c:pt idx="8364">
                  <c:v>15.0427</c:v>
                </c:pt>
                <c:pt idx="8365">
                  <c:v>18.168500000000002</c:v>
                </c:pt>
                <c:pt idx="8366">
                  <c:v>22.4664</c:v>
                </c:pt>
                <c:pt idx="8367">
                  <c:v>23.247900000000001</c:v>
                </c:pt>
                <c:pt idx="8368">
                  <c:v>25.201499999999999</c:v>
                </c:pt>
                <c:pt idx="8369">
                  <c:v>24.029299999999999</c:v>
                </c:pt>
                <c:pt idx="8370">
                  <c:v>19.731400000000001</c:v>
                </c:pt>
                <c:pt idx="8371">
                  <c:v>17.777799999999999</c:v>
                </c:pt>
                <c:pt idx="8372">
                  <c:v>18.559200000000001</c:v>
                </c:pt>
                <c:pt idx="8373">
                  <c:v>18.168500000000002</c:v>
                </c:pt>
                <c:pt idx="8374">
                  <c:v>14.651999999999999</c:v>
                </c:pt>
                <c:pt idx="8375">
                  <c:v>15.4335</c:v>
                </c:pt>
                <c:pt idx="8376">
                  <c:v>12.698399999999999</c:v>
                </c:pt>
                <c:pt idx="8377">
                  <c:v>7.2282999999999999</c:v>
                </c:pt>
                <c:pt idx="8378">
                  <c:v>1.3674999999999999</c:v>
                </c:pt>
                <c:pt idx="8379">
                  <c:v>2.9304000000000001</c:v>
                </c:pt>
                <c:pt idx="8380">
                  <c:v>0.58609999999999995</c:v>
                </c:pt>
                <c:pt idx="8381">
                  <c:v>-0.19539999999999999</c:v>
                </c:pt>
                <c:pt idx="8382">
                  <c:v>0.9768</c:v>
                </c:pt>
                <c:pt idx="8383">
                  <c:v>0.9768</c:v>
                </c:pt>
                <c:pt idx="8384">
                  <c:v>-0.9768</c:v>
                </c:pt>
                <c:pt idx="8385">
                  <c:v>0.58609999999999995</c:v>
                </c:pt>
                <c:pt idx="8386">
                  <c:v>0.19539999999999999</c:v>
                </c:pt>
                <c:pt idx="8387">
                  <c:v>-4.8840000000000003</c:v>
                </c:pt>
                <c:pt idx="8388">
                  <c:v>-7.6189999999999998</c:v>
                </c:pt>
                <c:pt idx="8389">
                  <c:v>-8.4004999999999992</c:v>
                </c:pt>
                <c:pt idx="8390">
                  <c:v>-13.8706</c:v>
                </c:pt>
                <c:pt idx="8391">
                  <c:v>-20.512799999999999</c:v>
                </c:pt>
                <c:pt idx="8392">
                  <c:v>-18.9499</c:v>
                </c:pt>
                <c:pt idx="8393">
                  <c:v>-20.903500000000001</c:v>
                </c:pt>
                <c:pt idx="8394">
                  <c:v>-23.247900000000001</c:v>
                </c:pt>
                <c:pt idx="8395">
                  <c:v>-20.903500000000001</c:v>
                </c:pt>
                <c:pt idx="8396">
                  <c:v>-16.605599999999999</c:v>
                </c:pt>
                <c:pt idx="8397">
                  <c:v>-18.9499</c:v>
                </c:pt>
                <c:pt idx="8398">
                  <c:v>-18.559200000000001</c:v>
                </c:pt>
                <c:pt idx="8399">
                  <c:v>-18.9499</c:v>
                </c:pt>
                <c:pt idx="8400">
                  <c:v>-20.512799999999999</c:v>
                </c:pt>
                <c:pt idx="8401">
                  <c:v>-23.6386</c:v>
                </c:pt>
                <c:pt idx="8402">
                  <c:v>-22.857099999999999</c:v>
                </c:pt>
                <c:pt idx="8403">
                  <c:v>-23.6386</c:v>
                </c:pt>
                <c:pt idx="8404">
                  <c:v>-28.327200000000001</c:v>
                </c:pt>
                <c:pt idx="8405">
                  <c:v>-25.982900000000001</c:v>
                </c:pt>
                <c:pt idx="8406">
                  <c:v>-22.075700000000001</c:v>
                </c:pt>
                <c:pt idx="8407">
                  <c:v>-24.42</c:v>
                </c:pt>
                <c:pt idx="8408">
                  <c:v>-25.982900000000001</c:v>
                </c:pt>
                <c:pt idx="8409">
                  <c:v>-22.075700000000001</c:v>
                </c:pt>
                <c:pt idx="8410">
                  <c:v>-22.075700000000001</c:v>
                </c:pt>
                <c:pt idx="8411">
                  <c:v>-20.512799999999999</c:v>
                </c:pt>
                <c:pt idx="8412">
                  <c:v>-15.824199999999999</c:v>
                </c:pt>
                <c:pt idx="8413">
                  <c:v>-9.9634</c:v>
                </c:pt>
                <c:pt idx="8414">
                  <c:v>-9.5725999999999996</c:v>
                </c:pt>
                <c:pt idx="8415">
                  <c:v>-6.0561999999999996</c:v>
                </c:pt>
                <c:pt idx="8416">
                  <c:v>-3.7118000000000002</c:v>
                </c:pt>
                <c:pt idx="8417">
                  <c:v>-6.0561999999999996</c:v>
                </c:pt>
                <c:pt idx="8418">
                  <c:v>-4.4932999999999996</c:v>
                </c:pt>
                <c:pt idx="8419">
                  <c:v>0.19539999999999999</c:v>
                </c:pt>
                <c:pt idx="8420">
                  <c:v>1.3674999999999999</c:v>
                </c:pt>
                <c:pt idx="8421">
                  <c:v>-0.9768</c:v>
                </c:pt>
                <c:pt idx="8422">
                  <c:v>0.19539999999999999</c:v>
                </c:pt>
                <c:pt idx="8423">
                  <c:v>-1.3674999999999999</c:v>
                </c:pt>
                <c:pt idx="8424">
                  <c:v>-6.4469000000000003</c:v>
                </c:pt>
                <c:pt idx="8425">
                  <c:v>-9.5725999999999996</c:v>
                </c:pt>
                <c:pt idx="8426">
                  <c:v>-6.0561999999999996</c:v>
                </c:pt>
                <c:pt idx="8427">
                  <c:v>-7.6189999999999998</c:v>
                </c:pt>
                <c:pt idx="8428">
                  <c:v>-6.4469000000000003</c:v>
                </c:pt>
                <c:pt idx="8429">
                  <c:v>0.19539999999999999</c:v>
                </c:pt>
                <c:pt idx="8430">
                  <c:v>4.8840000000000003</c:v>
                </c:pt>
                <c:pt idx="8431">
                  <c:v>8.0098000000000003</c:v>
                </c:pt>
                <c:pt idx="8432">
                  <c:v>14.651999999999999</c:v>
                </c:pt>
                <c:pt idx="8433">
                  <c:v>18.168500000000002</c:v>
                </c:pt>
                <c:pt idx="8434">
                  <c:v>16.605599999999999</c:v>
                </c:pt>
                <c:pt idx="8435">
                  <c:v>16.2149</c:v>
                </c:pt>
                <c:pt idx="8436">
                  <c:v>18.168500000000002</c:v>
                </c:pt>
                <c:pt idx="8437">
                  <c:v>11.917</c:v>
                </c:pt>
                <c:pt idx="8438">
                  <c:v>2.5396999999999998</c:v>
                </c:pt>
                <c:pt idx="8439">
                  <c:v>-0.9768</c:v>
                </c:pt>
                <c:pt idx="8440">
                  <c:v>-7.6189999999999998</c:v>
                </c:pt>
                <c:pt idx="8441">
                  <c:v>-16.996300000000002</c:v>
                </c:pt>
                <c:pt idx="8442">
                  <c:v>-24.810700000000001</c:v>
                </c:pt>
                <c:pt idx="8443">
                  <c:v>-24.810700000000001</c:v>
                </c:pt>
                <c:pt idx="8444">
                  <c:v>-28.327200000000001</c:v>
                </c:pt>
                <c:pt idx="8445">
                  <c:v>-27.936499999999999</c:v>
                </c:pt>
                <c:pt idx="8446">
                  <c:v>-23.247900000000001</c:v>
                </c:pt>
                <c:pt idx="8447">
                  <c:v>-20.1221</c:v>
                </c:pt>
                <c:pt idx="8448">
                  <c:v>-20.903500000000001</c:v>
                </c:pt>
                <c:pt idx="8449">
                  <c:v>-18.559200000000001</c:v>
                </c:pt>
                <c:pt idx="8450">
                  <c:v>-18.559200000000001</c:v>
                </c:pt>
                <c:pt idx="8451">
                  <c:v>-23.6386</c:v>
                </c:pt>
                <c:pt idx="8452">
                  <c:v>-20.903500000000001</c:v>
                </c:pt>
                <c:pt idx="8453">
                  <c:v>-14.2613</c:v>
                </c:pt>
                <c:pt idx="8454">
                  <c:v>-12.698399999999999</c:v>
                </c:pt>
                <c:pt idx="8455">
                  <c:v>-13.0891</c:v>
                </c:pt>
                <c:pt idx="8456">
                  <c:v>-9.1819000000000006</c:v>
                </c:pt>
                <c:pt idx="8457">
                  <c:v>-13.479900000000001</c:v>
                </c:pt>
                <c:pt idx="8458">
                  <c:v>-20.512799999999999</c:v>
                </c:pt>
                <c:pt idx="8459">
                  <c:v>-23.247900000000001</c:v>
                </c:pt>
                <c:pt idx="8460">
                  <c:v>-25.201499999999999</c:v>
                </c:pt>
                <c:pt idx="8461">
                  <c:v>-31.0623</c:v>
                </c:pt>
                <c:pt idx="8462">
                  <c:v>-35.360199999999999</c:v>
                </c:pt>
                <c:pt idx="8463">
                  <c:v>-40.0488</c:v>
                </c:pt>
                <c:pt idx="8464">
                  <c:v>-46.691099999999999</c:v>
                </c:pt>
                <c:pt idx="8465">
                  <c:v>-47.472499999999997</c:v>
                </c:pt>
                <c:pt idx="8466">
                  <c:v>-41.220999999999997</c:v>
                </c:pt>
                <c:pt idx="8467">
                  <c:v>-34.969499999999996</c:v>
                </c:pt>
                <c:pt idx="8468">
                  <c:v>-31.0623</c:v>
                </c:pt>
                <c:pt idx="8469">
                  <c:v>-24.42</c:v>
                </c:pt>
                <c:pt idx="8470">
                  <c:v>-18.9499</c:v>
                </c:pt>
                <c:pt idx="8471">
                  <c:v>-20.903500000000001</c:v>
                </c:pt>
                <c:pt idx="8472">
                  <c:v>-22.4664</c:v>
                </c:pt>
                <c:pt idx="8473">
                  <c:v>-19.340699999999998</c:v>
                </c:pt>
                <c:pt idx="8474">
                  <c:v>-18.9499</c:v>
                </c:pt>
                <c:pt idx="8475">
                  <c:v>-19.731400000000001</c:v>
                </c:pt>
                <c:pt idx="8476">
                  <c:v>-18.559200000000001</c:v>
                </c:pt>
                <c:pt idx="8477">
                  <c:v>-19.340699999999998</c:v>
                </c:pt>
                <c:pt idx="8478">
                  <c:v>-27.155100000000001</c:v>
                </c:pt>
                <c:pt idx="8479">
                  <c:v>-32.234400000000001</c:v>
                </c:pt>
                <c:pt idx="8480">
                  <c:v>-35.750900000000001</c:v>
                </c:pt>
                <c:pt idx="8481">
                  <c:v>-42.783900000000003</c:v>
                </c:pt>
                <c:pt idx="8482">
                  <c:v>-46.300400000000003</c:v>
                </c:pt>
                <c:pt idx="8483">
                  <c:v>-43.956000000000003</c:v>
                </c:pt>
                <c:pt idx="8484">
                  <c:v>-44.737499999999997</c:v>
                </c:pt>
                <c:pt idx="8485">
                  <c:v>-43.565300000000001</c:v>
                </c:pt>
                <c:pt idx="8486">
                  <c:v>-32.234400000000001</c:v>
                </c:pt>
                <c:pt idx="8487">
                  <c:v>-20.903500000000001</c:v>
                </c:pt>
                <c:pt idx="8488">
                  <c:v>-15.0427</c:v>
                </c:pt>
                <c:pt idx="8489">
                  <c:v>-7.6189999999999998</c:v>
                </c:pt>
                <c:pt idx="8490">
                  <c:v>-0.19539999999999999</c:v>
                </c:pt>
                <c:pt idx="8491">
                  <c:v>-1.3674999999999999</c:v>
                </c:pt>
                <c:pt idx="8492">
                  <c:v>0.9768</c:v>
                </c:pt>
                <c:pt idx="8493">
                  <c:v>4.1025999999999998</c:v>
                </c:pt>
                <c:pt idx="8494">
                  <c:v>4.8840000000000003</c:v>
                </c:pt>
                <c:pt idx="8495">
                  <c:v>3.7118000000000002</c:v>
                </c:pt>
                <c:pt idx="8496">
                  <c:v>4.8840000000000003</c:v>
                </c:pt>
                <c:pt idx="8497">
                  <c:v>0.9768</c:v>
                </c:pt>
                <c:pt idx="8498">
                  <c:v>-7.2282999999999999</c:v>
                </c:pt>
                <c:pt idx="8499">
                  <c:v>-12.307700000000001</c:v>
                </c:pt>
                <c:pt idx="8500">
                  <c:v>-15.4335</c:v>
                </c:pt>
                <c:pt idx="8501">
                  <c:v>-20.512799999999999</c:v>
                </c:pt>
                <c:pt idx="8502">
                  <c:v>-22.857099999999999</c:v>
                </c:pt>
                <c:pt idx="8503">
                  <c:v>-18.9499</c:v>
                </c:pt>
                <c:pt idx="8504">
                  <c:v>-17.3871</c:v>
                </c:pt>
                <c:pt idx="8505">
                  <c:v>-16.2149</c:v>
                </c:pt>
                <c:pt idx="8506">
                  <c:v>-13.479900000000001</c:v>
                </c:pt>
                <c:pt idx="8507">
                  <c:v>-4.8840000000000003</c:v>
                </c:pt>
                <c:pt idx="8508">
                  <c:v>-0.9768</c:v>
                </c:pt>
                <c:pt idx="8509">
                  <c:v>2.5396999999999998</c:v>
                </c:pt>
                <c:pt idx="8510">
                  <c:v>4.4932999999999996</c:v>
                </c:pt>
                <c:pt idx="8511">
                  <c:v>2.5396999999999998</c:v>
                </c:pt>
                <c:pt idx="8512">
                  <c:v>-0.9768</c:v>
                </c:pt>
                <c:pt idx="8513">
                  <c:v>0.19539999999999999</c:v>
                </c:pt>
                <c:pt idx="8514">
                  <c:v>0.19539999999999999</c:v>
                </c:pt>
                <c:pt idx="8515">
                  <c:v>-4.4932999999999996</c:v>
                </c:pt>
                <c:pt idx="8516">
                  <c:v>-6.0561999999999996</c:v>
                </c:pt>
                <c:pt idx="8517">
                  <c:v>-6.0561999999999996</c:v>
                </c:pt>
                <c:pt idx="8518">
                  <c:v>-13.0891</c:v>
                </c:pt>
                <c:pt idx="8519">
                  <c:v>-21.2943</c:v>
                </c:pt>
                <c:pt idx="8520">
                  <c:v>-22.075700000000001</c:v>
                </c:pt>
                <c:pt idx="8521">
                  <c:v>-26.3736</c:v>
                </c:pt>
                <c:pt idx="8522">
                  <c:v>-33.406599999999997</c:v>
                </c:pt>
                <c:pt idx="8523">
                  <c:v>-32.6252</c:v>
                </c:pt>
                <c:pt idx="8524">
                  <c:v>-29.108699999999999</c:v>
                </c:pt>
                <c:pt idx="8525">
                  <c:v>-28.7179</c:v>
                </c:pt>
                <c:pt idx="8526">
                  <c:v>-22.4664</c:v>
                </c:pt>
                <c:pt idx="8527">
                  <c:v>-16.2149</c:v>
                </c:pt>
                <c:pt idx="8528">
                  <c:v>-13.0891</c:v>
                </c:pt>
                <c:pt idx="8529">
                  <c:v>-9.9634</c:v>
                </c:pt>
                <c:pt idx="8530">
                  <c:v>-5.2747000000000002</c:v>
                </c:pt>
                <c:pt idx="8531">
                  <c:v>-5.2747000000000002</c:v>
                </c:pt>
                <c:pt idx="8532">
                  <c:v>-11.526300000000001</c:v>
                </c:pt>
                <c:pt idx="8533">
                  <c:v>-12.307700000000001</c:v>
                </c:pt>
                <c:pt idx="8534">
                  <c:v>-13.479900000000001</c:v>
                </c:pt>
                <c:pt idx="8535">
                  <c:v>-18.9499</c:v>
                </c:pt>
                <c:pt idx="8536">
                  <c:v>-23.247900000000001</c:v>
                </c:pt>
                <c:pt idx="8537">
                  <c:v>-23.6386</c:v>
                </c:pt>
                <c:pt idx="8538">
                  <c:v>-28.7179</c:v>
                </c:pt>
                <c:pt idx="8539">
                  <c:v>-34.188000000000002</c:v>
                </c:pt>
                <c:pt idx="8540">
                  <c:v>-35.360199999999999</c:v>
                </c:pt>
                <c:pt idx="8541">
                  <c:v>-33.015900000000002</c:v>
                </c:pt>
                <c:pt idx="8542">
                  <c:v>-32.6252</c:v>
                </c:pt>
                <c:pt idx="8543">
                  <c:v>-26.764299999999999</c:v>
                </c:pt>
                <c:pt idx="8544">
                  <c:v>-20.903500000000001</c:v>
                </c:pt>
                <c:pt idx="8545">
                  <c:v>-19.340699999999998</c:v>
                </c:pt>
                <c:pt idx="8546">
                  <c:v>-16.2149</c:v>
                </c:pt>
                <c:pt idx="8547">
                  <c:v>-9.5725999999999996</c:v>
                </c:pt>
                <c:pt idx="8548">
                  <c:v>-9.1819000000000006</c:v>
                </c:pt>
                <c:pt idx="8549">
                  <c:v>-11.1355</c:v>
                </c:pt>
                <c:pt idx="8550">
                  <c:v>-6.0561999999999996</c:v>
                </c:pt>
                <c:pt idx="8551">
                  <c:v>-3.3210999999999999</c:v>
                </c:pt>
                <c:pt idx="8552">
                  <c:v>-2.5396999999999998</c:v>
                </c:pt>
                <c:pt idx="8553">
                  <c:v>0.58609999999999995</c:v>
                </c:pt>
                <c:pt idx="8554">
                  <c:v>7.2282999999999999</c:v>
                </c:pt>
                <c:pt idx="8555">
                  <c:v>7.6189999999999998</c:v>
                </c:pt>
                <c:pt idx="8556">
                  <c:v>8.7911999999999999</c:v>
                </c:pt>
                <c:pt idx="8557">
                  <c:v>11.1355</c:v>
                </c:pt>
                <c:pt idx="8558">
                  <c:v>12.307700000000001</c:v>
                </c:pt>
                <c:pt idx="8559">
                  <c:v>11.526300000000001</c:v>
                </c:pt>
                <c:pt idx="8560">
                  <c:v>11.917</c:v>
                </c:pt>
                <c:pt idx="8561">
                  <c:v>9.9634</c:v>
                </c:pt>
                <c:pt idx="8562">
                  <c:v>4.8840000000000003</c:v>
                </c:pt>
                <c:pt idx="8563">
                  <c:v>4.1025999999999998</c:v>
                </c:pt>
                <c:pt idx="8564">
                  <c:v>9.5725999999999996</c:v>
                </c:pt>
                <c:pt idx="8565">
                  <c:v>11.1355</c:v>
                </c:pt>
                <c:pt idx="8566">
                  <c:v>11.917</c:v>
                </c:pt>
                <c:pt idx="8567">
                  <c:v>19.340699999999998</c:v>
                </c:pt>
                <c:pt idx="8568">
                  <c:v>20.903500000000001</c:v>
                </c:pt>
                <c:pt idx="8569">
                  <c:v>20.512799999999999</c:v>
                </c:pt>
                <c:pt idx="8570">
                  <c:v>19.340699999999998</c:v>
                </c:pt>
                <c:pt idx="8571">
                  <c:v>19.731400000000001</c:v>
                </c:pt>
                <c:pt idx="8572">
                  <c:v>11.917</c:v>
                </c:pt>
                <c:pt idx="8573">
                  <c:v>7.2282999999999999</c:v>
                </c:pt>
                <c:pt idx="8574">
                  <c:v>2.9304000000000001</c:v>
                </c:pt>
                <c:pt idx="8575">
                  <c:v>-2.149</c:v>
                </c:pt>
                <c:pt idx="8576">
                  <c:v>-6.0561999999999996</c:v>
                </c:pt>
                <c:pt idx="8577">
                  <c:v>-6.8376000000000001</c:v>
                </c:pt>
                <c:pt idx="8578">
                  <c:v>-11.526300000000001</c:v>
                </c:pt>
                <c:pt idx="8579">
                  <c:v>-18.559200000000001</c:v>
                </c:pt>
                <c:pt idx="8580">
                  <c:v>-21.684999999999999</c:v>
                </c:pt>
                <c:pt idx="8581">
                  <c:v>-22.075700000000001</c:v>
                </c:pt>
                <c:pt idx="8582">
                  <c:v>-24.810700000000001</c:v>
                </c:pt>
                <c:pt idx="8583">
                  <c:v>-28.327200000000001</c:v>
                </c:pt>
                <c:pt idx="8584">
                  <c:v>-24.42</c:v>
                </c:pt>
                <c:pt idx="8585">
                  <c:v>-22.857099999999999</c:v>
                </c:pt>
                <c:pt idx="8586">
                  <c:v>-23.247900000000001</c:v>
                </c:pt>
                <c:pt idx="8587">
                  <c:v>-17.777799999999999</c:v>
                </c:pt>
                <c:pt idx="8588">
                  <c:v>-12.698399999999999</c:v>
                </c:pt>
                <c:pt idx="8589">
                  <c:v>-12.698399999999999</c:v>
                </c:pt>
                <c:pt idx="8590">
                  <c:v>-9.5725999999999996</c:v>
                </c:pt>
                <c:pt idx="8591">
                  <c:v>-7.2282999999999999</c:v>
                </c:pt>
                <c:pt idx="8592">
                  <c:v>-8.4004999999999992</c:v>
                </c:pt>
                <c:pt idx="8593">
                  <c:v>-10.7448</c:v>
                </c:pt>
                <c:pt idx="8594">
                  <c:v>-9.9634</c:v>
                </c:pt>
                <c:pt idx="8595">
                  <c:v>-15.824199999999999</c:v>
                </c:pt>
                <c:pt idx="8596">
                  <c:v>-24.029299999999999</c:v>
                </c:pt>
                <c:pt idx="8597">
                  <c:v>-23.6386</c:v>
                </c:pt>
                <c:pt idx="8598">
                  <c:v>-23.6386</c:v>
                </c:pt>
                <c:pt idx="8599">
                  <c:v>-27.5458</c:v>
                </c:pt>
                <c:pt idx="8600">
                  <c:v>-27.5458</c:v>
                </c:pt>
                <c:pt idx="8601">
                  <c:v>-24.029299999999999</c:v>
                </c:pt>
                <c:pt idx="8602">
                  <c:v>-26.3736</c:v>
                </c:pt>
                <c:pt idx="8603">
                  <c:v>-27.155100000000001</c:v>
                </c:pt>
                <c:pt idx="8604">
                  <c:v>-25.592199999999998</c:v>
                </c:pt>
                <c:pt idx="8605">
                  <c:v>-23.6386</c:v>
                </c:pt>
                <c:pt idx="8606">
                  <c:v>-26.764299999999999</c:v>
                </c:pt>
                <c:pt idx="8607">
                  <c:v>-24.029299999999999</c:v>
                </c:pt>
                <c:pt idx="8608">
                  <c:v>-22.075700000000001</c:v>
                </c:pt>
                <c:pt idx="8609">
                  <c:v>-23.247900000000001</c:v>
                </c:pt>
                <c:pt idx="8610">
                  <c:v>-18.559200000000001</c:v>
                </c:pt>
                <c:pt idx="8611">
                  <c:v>-11.1355</c:v>
                </c:pt>
                <c:pt idx="8612">
                  <c:v>-11.917</c:v>
                </c:pt>
                <c:pt idx="8613">
                  <c:v>-17.777799999999999</c:v>
                </c:pt>
                <c:pt idx="8614">
                  <c:v>-16.605599999999999</c:v>
                </c:pt>
                <c:pt idx="8615">
                  <c:v>-22.4664</c:v>
                </c:pt>
                <c:pt idx="8616">
                  <c:v>-30.671600000000002</c:v>
                </c:pt>
                <c:pt idx="8617">
                  <c:v>-37.313800000000001</c:v>
                </c:pt>
                <c:pt idx="8618">
                  <c:v>-42.002400000000002</c:v>
                </c:pt>
                <c:pt idx="8619">
                  <c:v>-50.988999999999997</c:v>
                </c:pt>
                <c:pt idx="8620">
                  <c:v>-56.068399999999997</c:v>
                </c:pt>
                <c:pt idx="8621">
                  <c:v>-57.240499999999997</c:v>
                </c:pt>
                <c:pt idx="8622">
                  <c:v>-58.803400000000003</c:v>
                </c:pt>
                <c:pt idx="8623">
                  <c:v>-59.9756</c:v>
                </c:pt>
                <c:pt idx="8624">
                  <c:v>-56.459099999999999</c:v>
                </c:pt>
                <c:pt idx="8625">
                  <c:v>-58.412700000000001</c:v>
                </c:pt>
                <c:pt idx="8626">
                  <c:v>-62.710599999999999</c:v>
                </c:pt>
                <c:pt idx="8627">
                  <c:v>-59.584899999999998</c:v>
                </c:pt>
                <c:pt idx="8628">
                  <c:v>-56.068399999999997</c:v>
                </c:pt>
                <c:pt idx="8629">
                  <c:v>-54.114800000000002</c:v>
                </c:pt>
                <c:pt idx="8630">
                  <c:v>-51.3797</c:v>
                </c:pt>
                <c:pt idx="8631">
                  <c:v>-44.737499999999997</c:v>
                </c:pt>
                <c:pt idx="8632">
                  <c:v>-43.956000000000003</c:v>
                </c:pt>
                <c:pt idx="8633">
                  <c:v>-45.518900000000002</c:v>
                </c:pt>
                <c:pt idx="8634">
                  <c:v>-47.472499999999997</c:v>
                </c:pt>
                <c:pt idx="8635">
                  <c:v>-45.1282</c:v>
                </c:pt>
                <c:pt idx="8636">
                  <c:v>-49.035400000000003</c:v>
                </c:pt>
                <c:pt idx="8637">
                  <c:v>-52.551900000000003</c:v>
                </c:pt>
                <c:pt idx="8638">
                  <c:v>-56.068399999999997</c:v>
                </c:pt>
                <c:pt idx="8639">
                  <c:v>-65.054900000000004</c:v>
                </c:pt>
                <c:pt idx="8640">
                  <c:v>-72.869399999999999</c:v>
                </c:pt>
                <c:pt idx="8641">
                  <c:v>-74.822999999999993</c:v>
                </c:pt>
                <c:pt idx="8642">
                  <c:v>-77.167299999999997</c:v>
                </c:pt>
                <c:pt idx="8643">
                  <c:v>-81.855900000000005</c:v>
                </c:pt>
                <c:pt idx="8644">
                  <c:v>-76.776600000000002</c:v>
                </c:pt>
                <c:pt idx="8645">
                  <c:v>-70.915800000000004</c:v>
                </c:pt>
                <c:pt idx="8646">
                  <c:v>-68.571399999999997</c:v>
                </c:pt>
                <c:pt idx="8647">
                  <c:v>-65.445700000000002</c:v>
                </c:pt>
                <c:pt idx="8648">
                  <c:v>-58.021999999999998</c:v>
                </c:pt>
                <c:pt idx="8649">
                  <c:v>-57.631300000000003</c:v>
                </c:pt>
                <c:pt idx="8650">
                  <c:v>-59.9756</c:v>
                </c:pt>
                <c:pt idx="8651">
                  <c:v>-57.631300000000003</c:v>
                </c:pt>
                <c:pt idx="8652">
                  <c:v>-56.459099999999999</c:v>
                </c:pt>
                <c:pt idx="8653">
                  <c:v>-61.1477</c:v>
                </c:pt>
                <c:pt idx="8654">
                  <c:v>-63.882800000000003</c:v>
                </c:pt>
                <c:pt idx="8655">
                  <c:v>-68.962100000000007</c:v>
                </c:pt>
                <c:pt idx="8656">
                  <c:v>-78.730199999999996</c:v>
                </c:pt>
                <c:pt idx="8657">
                  <c:v>-84.981700000000004</c:v>
                </c:pt>
                <c:pt idx="8658">
                  <c:v>-85.372399999999999</c:v>
                </c:pt>
                <c:pt idx="8659">
                  <c:v>-87.325999999999993</c:v>
                </c:pt>
                <c:pt idx="8660">
                  <c:v>-90.842500000000001</c:v>
                </c:pt>
                <c:pt idx="8661">
                  <c:v>-86.935299999999998</c:v>
                </c:pt>
                <c:pt idx="8662">
                  <c:v>-85.372399999999999</c:v>
                </c:pt>
                <c:pt idx="8663">
                  <c:v>-88.107399999999998</c:v>
                </c:pt>
                <c:pt idx="8664">
                  <c:v>-87.325999999999993</c:v>
                </c:pt>
                <c:pt idx="8665">
                  <c:v>-81.855900000000005</c:v>
                </c:pt>
                <c:pt idx="8666">
                  <c:v>-80.293000000000006</c:v>
                </c:pt>
                <c:pt idx="8667">
                  <c:v>-81.465199999999996</c:v>
                </c:pt>
                <c:pt idx="8668">
                  <c:v>-80.683800000000005</c:v>
                </c:pt>
                <c:pt idx="8669">
                  <c:v>-81.465199999999996</c:v>
                </c:pt>
                <c:pt idx="8670">
                  <c:v>-87.325999999999993</c:v>
                </c:pt>
                <c:pt idx="8671">
                  <c:v>-89.279600000000002</c:v>
                </c:pt>
                <c:pt idx="8672">
                  <c:v>-92.014700000000005</c:v>
                </c:pt>
                <c:pt idx="8673">
                  <c:v>-99.829099999999997</c:v>
                </c:pt>
                <c:pt idx="8674">
                  <c:v>-103.3455</c:v>
                </c:pt>
                <c:pt idx="8675">
                  <c:v>-102.5641</c:v>
                </c:pt>
                <c:pt idx="8676">
                  <c:v>-108.42489999999999</c:v>
                </c:pt>
                <c:pt idx="8677">
                  <c:v>-114.28570000000001</c:v>
                </c:pt>
                <c:pt idx="8678">
                  <c:v>-109.98779999999999</c:v>
                </c:pt>
                <c:pt idx="8679">
                  <c:v>-107.6435</c:v>
                </c:pt>
                <c:pt idx="8680">
                  <c:v>-107.6435</c:v>
                </c:pt>
                <c:pt idx="8681">
                  <c:v>-104.5177</c:v>
                </c:pt>
                <c:pt idx="8682">
                  <c:v>-100.6105</c:v>
                </c:pt>
                <c:pt idx="8683">
                  <c:v>-101.39190000000001</c:v>
                </c:pt>
                <c:pt idx="8684">
                  <c:v>-95.921899999999994</c:v>
                </c:pt>
                <c:pt idx="8685">
                  <c:v>-88.498199999999997</c:v>
                </c:pt>
                <c:pt idx="8686">
                  <c:v>-82.246600000000001</c:v>
                </c:pt>
                <c:pt idx="8687">
                  <c:v>-77.558000000000007</c:v>
                </c:pt>
                <c:pt idx="8688">
                  <c:v>-74.041499999999999</c:v>
                </c:pt>
                <c:pt idx="8689">
                  <c:v>-74.432199999999995</c:v>
                </c:pt>
                <c:pt idx="8690">
                  <c:v>-79.902299999999997</c:v>
                </c:pt>
                <c:pt idx="8691">
                  <c:v>-80.293000000000006</c:v>
                </c:pt>
                <c:pt idx="8692">
                  <c:v>-79.511600000000001</c:v>
                </c:pt>
                <c:pt idx="8693">
                  <c:v>-82.246600000000001</c:v>
                </c:pt>
                <c:pt idx="8694">
                  <c:v>-85.372399999999999</c:v>
                </c:pt>
                <c:pt idx="8695">
                  <c:v>-82.6374</c:v>
                </c:pt>
                <c:pt idx="8696">
                  <c:v>-83.8095</c:v>
                </c:pt>
                <c:pt idx="8697">
                  <c:v>-84.981700000000004</c:v>
                </c:pt>
                <c:pt idx="8698">
                  <c:v>-84.200199999999995</c:v>
                </c:pt>
                <c:pt idx="8699">
                  <c:v>-80.293000000000006</c:v>
                </c:pt>
                <c:pt idx="8700">
                  <c:v>-84.200199999999995</c:v>
                </c:pt>
                <c:pt idx="8701">
                  <c:v>-87.325999999999993</c:v>
                </c:pt>
                <c:pt idx="8702">
                  <c:v>-90.061099999999996</c:v>
                </c:pt>
                <c:pt idx="8703">
                  <c:v>-94.749700000000004</c:v>
                </c:pt>
                <c:pt idx="8704">
                  <c:v>-96.312600000000003</c:v>
                </c:pt>
                <c:pt idx="8705">
                  <c:v>-91.233199999999997</c:v>
                </c:pt>
                <c:pt idx="8706">
                  <c:v>-89.670299999999997</c:v>
                </c:pt>
                <c:pt idx="8707">
                  <c:v>-93.577500000000001</c:v>
                </c:pt>
                <c:pt idx="8708">
                  <c:v>-90.451800000000006</c:v>
                </c:pt>
                <c:pt idx="8709">
                  <c:v>-89.279600000000002</c:v>
                </c:pt>
                <c:pt idx="8710">
                  <c:v>-89.279600000000002</c:v>
                </c:pt>
                <c:pt idx="8711">
                  <c:v>-87.325999999999993</c:v>
                </c:pt>
                <c:pt idx="8712">
                  <c:v>-81.465199999999996</c:v>
                </c:pt>
                <c:pt idx="8713">
                  <c:v>-82.6374</c:v>
                </c:pt>
                <c:pt idx="8714">
                  <c:v>-85.372399999999999</c:v>
                </c:pt>
                <c:pt idx="8715">
                  <c:v>-83.028099999999995</c:v>
                </c:pt>
                <c:pt idx="8716">
                  <c:v>-80.683800000000005</c:v>
                </c:pt>
                <c:pt idx="8717">
                  <c:v>-81.855900000000005</c:v>
                </c:pt>
                <c:pt idx="8718">
                  <c:v>-80.683800000000005</c:v>
                </c:pt>
                <c:pt idx="8719">
                  <c:v>-82.6374</c:v>
                </c:pt>
                <c:pt idx="8720">
                  <c:v>-90.451800000000006</c:v>
                </c:pt>
                <c:pt idx="8721">
                  <c:v>-92.796099999999996</c:v>
                </c:pt>
                <c:pt idx="8722">
                  <c:v>-91.623900000000006</c:v>
                </c:pt>
                <c:pt idx="8723">
                  <c:v>-94.358999999999995</c:v>
                </c:pt>
                <c:pt idx="8724">
                  <c:v>-96.312600000000003</c:v>
                </c:pt>
                <c:pt idx="8725">
                  <c:v>-88.888900000000007</c:v>
                </c:pt>
                <c:pt idx="8726">
                  <c:v>-83.418800000000005</c:v>
                </c:pt>
                <c:pt idx="8727">
                  <c:v>-80.683800000000005</c:v>
                </c:pt>
                <c:pt idx="8728">
                  <c:v>-75.213700000000003</c:v>
                </c:pt>
                <c:pt idx="8729">
                  <c:v>-67.790000000000006</c:v>
                </c:pt>
                <c:pt idx="8730">
                  <c:v>-65.054900000000004</c:v>
                </c:pt>
                <c:pt idx="8731">
                  <c:v>-63.101300000000002</c:v>
                </c:pt>
                <c:pt idx="8732">
                  <c:v>-57.631300000000003</c:v>
                </c:pt>
                <c:pt idx="8733">
                  <c:v>-56.849800000000002</c:v>
                </c:pt>
                <c:pt idx="8734">
                  <c:v>-56.068399999999997</c:v>
                </c:pt>
                <c:pt idx="8735">
                  <c:v>-51.770499999999998</c:v>
                </c:pt>
                <c:pt idx="8736">
                  <c:v>-50.988999999999997</c:v>
                </c:pt>
                <c:pt idx="8737">
                  <c:v>-53.333300000000001</c:v>
                </c:pt>
                <c:pt idx="8738">
                  <c:v>-50.598300000000002</c:v>
                </c:pt>
                <c:pt idx="8739">
                  <c:v>-48.253999999999998</c:v>
                </c:pt>
                <c:pt idx="8740">
                  <c:v>-50.207599999999999</c:v>
                </c:pt>
                <c:pt idx="8741">
                  <c:v>-53.333300000000001</c:v>
                </c:pt>
                <c:pt idx="8742">
                  <c:v>-52.551900000000003</c:v>
                </c:pt>
                <c:pt idx="8743">
                  <c:v>-55.286900000000003</c:v>
                </c:pt>
                <c:pt idx="8744">
                  <c:v>-60.366300000000003</c:v>
                </c:pt>
                <c:pt idx="8745">
                  <c:v>-62.319899999999997</c:v>
                </c:pt>
                <c:pt idx="8746">
                  <c:v>-62.710599999999999</c:v>
                </c:pt>
                <c:pt idx="8747">
                  <c:v>-68.571399999999997</c:v>
                </c:pt>
                <c:pt idx="8748">
                  <c:v>-72.087900000000005</c:v>
                </c:pt>
                <c:pt idx="8749">
                  <c:v>-75.213700000000003</c:v>
                </c:pt>
                <c:pt idx="8750">
                  <c:v>-76.385800000000003</c:v>
                </c:pt>
                <c:pt idx="8751">
                  <c:v>-76.776600000000002</c:v>
                </c:pt>
                <c:pt idx="8752">
                  <c:v>-71.3065</c:v>
                </c:pt>
                <c:pt idx="8753">
                  <c:v>-67.790000000000006</c:v>
                </c:pt>
                <c:pt idx="8754">
                  <c:v>-67.399299999999997</c:v>
                </c:pt>
                <c:pt idx="8755">
                  <c:v>-59.584899999999998</c:v>
                </c:pt>
                <c:pt idx="8756">
                  <c:v>-50.598300000000002</c:v>
                </c:pt>
                <c:pt idx="8757">
                  <c:v>-47.863199999999999</c:v>
                </c:pt>
                <c:pt idx="8758">
                  <c:v>-47.472499999999997</c:v>
                </c:pt>
                <c:pt idx="8759">
                  <c:v>-40.830300000000001</c:v>
                </c:pt>
                <c:pt idx="8760">
                  <c:v>-40.439599999999999</c:v>
                </c:pt>
                <c:pt idx="8761">
                  <c:v>-39.658099999999997</c:v>
                </c:pt>
                <c:pt idx="8762">
                  <c:v>-36.923099999999998</c:v>
                </c:pt>
                <c:pt idx="8763">
                  <c:v>-33.7973</c:v>
                </c:pt>
                <c:pt idx="8764">
                  <c:v>-38.8767</c:v>
                </c:pt>
                <c:pt idx="8765">
                  <c:v>-41.220999999999997</c:v>
                </c:pt>
                <c:pt idx="8766">
                  <c:v>-42.783900000000003</c:v>
                </c:pt>
                <c:pt idx="8767">
                  <c:v>-47.472499999999997</c:v>
                </c:pt>
                <c:pt idx="8768">
                  <c:v>-48.6447</c:v>
                </c:pt>
                <c:pt idx="8769">
                  <c:v>-45.909599999999998</c:v>
                </c:pt>
                <c:pt idx="8770">
                  <c:v>-49.816800000000001</c:v>
                </c:pt>
                <c:pt idx="8771">
                  <c:v>-56.849800000000002</c:v>
                </c:pt>
                <c:pt idx="8772">
                  <c:v>-53.7241</c:v>
                </c:pt>
                <c:pt idx="8773">
                  <c:v>-52.161200000000001</c:v>
                </c:pt>
                <c:pt idx="8774">
                  <c:v>-52.942599999999999</c:v>
                </c:pt>
                <c:pt idx="8775">
                  <c:v>-50.207599999999999</c:v>
                </c:pt>
                <c:pt idx="8776">
                  <c:v>-43.565300000000001</c:v>
                </c:pt>
                <c:pt idx="8777">
                  <c:v>-42.3932</c:v>
                </c:pt>
                <c:pt idx="8778">
                  <c:v>-40.0488</c:v>
                </c:pt>
                <c:pt idx="8779">
                  <c:v>-33.7973</c:v>
                </c:pt>
                <c:pt idx="8780">
                  <c:v>-31.843699999999998</c:v>
                </c:pt>
                <c:pt idx="8781">
                  <c:v>-32.6252</c:v>
                </c:pt>
                <c:pt idx="8782">
                  <c:v>-30.671600000000002</c:v>
                </c:pt>
                <c:pt idx="8783">
                  <c:v>-30.280799999999999</c:v>
                </c:pt>
                <c:pt idx="8784">
                  <c:v>-32.234400000000001</c:v>
                </c:pt>
                <c:pt idx="8785">
                  <c:v>-29.108699999999999</c:v>
                </c:pt>
                <c:pt idx="8786">
                  <c:v>-24.42</c:v>
                </c:pt>
                <c:pt idx="8787">
                  <c:v>-24.42</c:v>
                </c:pt>
                <c:pt idx="8788">
                  <c:v>-28.7179</c:v>
                </c:pt>
                <c:pt idx="8789">
                  <c:v>-24.810700000000001</c:v>
                </c:pt>
                <c:pt idx="8790">
                  <c:v>-24.029299999999999</c:v>
                </c:pt>
                <c:pt idx="8791">
                  <c:v>-26.764299999999999</c:v>
                </c:pt>
                <c:pt idx="8792">
                  <c:v>-25.201499999999999</c:v>
                </c:pt>
                <c:pt idx="8793">
                  <c:v>-22.857099999999999</c:v>
                </c:pt>
                <c:pt idx="8794">
                  <c:v>-24.029299999999999</c:v>
                </c:pt>
                <c:pt idx="8795">
                  <c:v>-24.810700000000001</c:v>
                </c:pt>
                <c:pt idx="8796">
                  <c:v>-24.029299999999999</c:v>
                </c:pt>
                <c:pt idx="8797">
                  <c:v>-21.684999999999999</c:v>
                </c:pt>
                <c:pt idx="8798">
                  <c:v>-20.903500000000001</c:v>
                </c:pt>
                <c:pt idx="8799">
                  <c:v>-16.605599999999999</c:v>
                </c:pt>
                <c:pt idx="8800">
                  <c:v>-14.2613</c:v>
                </c:pt>
                <c:pt idx="8801">
                  <c:v>-15.824199999999999</c:v>
                </c:pt>
                <c:pt idx="8802">
                  <c:v>-11.526300000000001</c:v>
                </c:pt>
                <c:pt idx="8803">
                  <c:v>-7.6189999999999998</c:v>
                </c:pt>
                <c:pt idx="8804">
                  <c:v>-8.0098000000000003</c:v>
                </c:pt>
                <c:pt idx="8805">
                  <c:v>-8.7911999999999999</c:v>
                </c:pt>
                <c:pt idx="8806">
                  <c:v>-3.7118000000000002</c:v>
                </c:pt>
                <c:pt idx="8807">
                  <c:v>-5.6654</c:v>
                </c:pt>
                <c:pt idx="8808">
                  <c:v>-7.6189999999999998</c:v>
                </c:pt>
                <c:pt idx="8809">
                  <c:v>-9.5725999999999996</c:v>
                </c:pt>
                <c:pt idx="8810">
                  <c:v>-10.354100000000001</c:v>
                </c:pt>
                <c:pt idx="8811">
                  <c:v>-14.651999999999999</c:v>
                </c:pt>
                <c:pt idx="8812">
                  <c:v>-13.8706</c:v>
                </c:pt>
                <c:pt idx="8813">
                  <c:v>-10.7448</c:v>
                </c:pt>
                <c:pt idx="8814">
                  <c:v>-11.526300000000001</c:v>
                </c:pt>
                <c:pt idx="8815">
                  <c:v>-11.526300000000001</c:v>
                </c:pt>
                <c:pt idx="8816">
                  <c:v>-9.1819000000000006</c:v>
                </c:pt>
                <c:pt idx="8817">
                  <c:v>-10.354100000000001</c:v>
                </c:pt>
                <c:pt idx="8818">
                  <c:v>-13.479900000000001</c:v>
                </c:pt>
                <c:pt idx="8819">
                  <c:v>-9.1819000000000006</c:v>
                </c:pt>
                <c:pt idx="8820">
                  <c:v>-5.2747000000000002</c:v>
                </c:pt>
                <c:pt idx="8821">
                  <c:v>-5.6654</c:v>
                </c:pt>
                <c:pt idx="8822">
                  <c:v>-6.0561999999999996</c:v>
                </c:pt>
                <c:pt idx="8823">
                  <c:v>-1.7582</c:v>
                </c:pt>
                <c:pt idx="8824">
                  <c:v>-4.1025999999999998</c:v>
                </c:pt>
                <c:pt idx="8825">
                  <c:v>-6.4469000000000003</c:v>
                </c:pt>
                <c:pt idx="8826">
                  <c:v>-8.7911999999999999</c:v>
                </c:pt>
                <c:pt idx="8827">
                  <c:v>-7.2282999999999999</c:v>
                </c:pt>
                <c:pt idx="8828">
                  <c:v>-9.5725999999999996</c:v>
                </c:pt>
                <c:pt idx="8829">
                  <c:v>-8.4004999999999992</c:v>
                </c:pt>
                <c:pt idx="8830">
                  <c:v>-6.0561999999999996</c:v>
                </c:pt>
                <c:pt idx="8831">
                  <c:v>-4.8840000000000003</c:v>
                </c:pt>
                <c:pt idx="8832">
                  <c:v>-3.3210999999999999</c:v>
                </c:pt>
                <c:pt idx="8833">
                  <c:v>-0.9768</c:v>
                </c:pt>
                <c:pt idx="8834">
                  <c:v>-0.58609999999999995</c:v>
                </c:pt>
                <c:pt idx="8835">
                  <c:v>-6.0561999999999996</c:v>
                </c:pt>
                <c:pt idx="8836">
                  <c:v>-4.4932999999999996</c:v>
                </c:pt>
                <c:pt idx="8837">
                  <c:v>-2.9304000000000001</c:v>
                </c:pt>
                <c:pt idx="8838">
                  <c:v>-4.8840000000000003</c:v>
                </c:pt>
                <c:pt idx="8839">
                  <c:v>-6.4469000000000003</c:v>
                </c:pt>
                <c:pt idx="8840">
                  <c:v>-3.3210999999999999</c:v>
                </c:pt>
                <c:pt idx="8841">
                  <c:v>-6.4469000000000003</c:v>
                </c:pt>
                <c:pt idx="8842">
                  <c:v>-8.0098000000000003</c:v>
                </c:pt>
                <c:pt idx="8843">
                  <c:v>-4.4932999999999996</c:v>
                </c:pt>
                <c:pt idx="8844">
                  <c:v>-1.7582</c:v>
                </c:pt>
                <c:pt idx="8845">
                  <c:v>-1.3674999999999999</c:v>
                </c:pt>
                <c:pt idx="8846">
                  <c:v>0.19539999999999999</c:v>
                </c:pt>
                <c:pt idx="8847">
                  <c:v>-0.58609999999999995</c:v>
                </c:pt>
                <c:pt idx="8848">
                  <c:v>-5.6654</c:v>
                </c:pt>
                <c:pt idx="8849">
                  <c:v>-4.8840000000000003</c:v>
                </c:pt>
                <c:pt idx="8850">
                  <c:v>-2.5396999999999998</c:v>
                </c:pt>
                <c:pt idx="8851">
                  <c:v>-4.1025999999999998</c:v>
                </c:pt>
                <c:pt idx="8852">
                  <c:v>-9.5725999999999996</c:v>
                </c:pt>
                <c:pt idx="8853">
                  <c:v>-8.7911999999999999</c:v>
                </c:pt>
                <c:pt idx="8854">
                  <c:v>-11.1355</c:v>
                </c:pt>
                <c:pt idx="8855">
                  <c:v>-14.2613</c:v>
                </c:pt>
                <c:pt idx="8856">
                  <c:v>-13.479900000000001</c:v>
                </c:pt>
                <c:pt idx="8857">
                  <c:v>-10.354100000000001</c:v>
                </c:pt>
                <c:pt idx="8858">
                  <c:v>-9.1819000000000006</c:v>
                </c:pt>
                <c:pt idx="8859">
                  <c:v>-9.9634</c:v>
                </c:pt>
                <c:pt idx="8860">
                  <c:v>-9.1819000000000006</c:v>
                </c:pt>
                <c:pt idx="8861">
                  <c:v>-9.9634</c:v>
                </c:pt>
                <c:pt idx="8862">
                  <c:v>-14.2613</c:v>
                </c:pt>
                <c:pt idx="8863">
                  <c:v>-13.8706</c:v>
                </c:pt>
                <c:pt idx="8864">
                  <c:v>-14.651999999999999</c:v>
                </c:pt>
                <c:pt idx="8865">
                  <c:v>-18.168500000000002</c:v>
                </c:pt>
                <c:pt idx="8866">
                  <c:v>-13.8706</c:v>
                </c:pt>
                <c:pt idx="8867">
                  <c:v>-10.7448</c:v>
                </c:pt>
                <c:pt idx="8868">
                  <c:v>-16.605599999999999</c:v>
                </c:pt>
                <c:pt idx="8869">
                  <c:v>-22.4664</c:v>
                </c:pt>
                <c:pt idx="8870">
                  <c:v>-17.777799999999999</c:v>
                </c:pt>
                <c:pt idx="8871">
                  <c:v>-16.605599999999999</c:v>
                </c:pt>
                <c:pt idx="8872">
                  <c:v>-14.2613</c:v>
                </c:pt>
                <c:pt idx="8873">
                  <c:v>-8.0098000000000003</c:v>
                </c:pt>
                <c:pt idx="8874">
                  <c:v>-3.3210999999999999</c:v>
                </c:pt>
                <c:pt idx="8875">
                  <c:v>-6.4469000000000003</c:v>
                </c:pt>
                <c:pt idx="8876">
                  <c:v>-6.0561999999999996</c:v>
                </c:pt>
                <c:pt idx="8877">
                  <c:v>-4.1025999999999998</c:v>
                </c:pt>
                <c:pt idx="8878">
                  <c:v>-4.1025999999999998</c:v>
                </c:pt>
                <c:pt idx="8879">
                  <c:v>-2.9304000000000001</c:v>
                </c:pt>
                <c:pt idx="8880">
                  <c:v>2.5396999999999998</c:v>
                </c:pt>
                <c:pt idx="8881">
                  <c:v>2.5396999999999998</c:v>
                </c:pt>
                <c:pt idx="8882">
                  <c:v>-0.19539999999999999</c:v>
                </c:pt>
                <c:pt idx="8883">
                  <c:v>2.149</c:v>
                </c:pt>
                <c:pt idx="8884">
                  <c:v>7.2282999999999999</c:v>
                </c:pt>
                <c:pt idx="8885">
                  <c:v>8.0098000000000003</c:v>
                </c:pt>
                <c:pt idx="8886">
                  <c:v>10.7448</c:v>
                </c:pt>
                <c:pt idx="8887">
                  <c:v>17.3871</c:v>
                </c:pt>
                <c:pt idx="8888">
                  <c:v>16.605599999999999</c:v>
                </c:pt>
                <c:pt idx="8889">
                  <c:v>14.2613</c:v>
                </c:pt>
                <c:pt idx="8890">
                  <c:v>12.307700000000001</c:v>
                </c:pt>
                <c:pt idx="8891">
                  <c:v>15.824199999999999</c:v>
                </c:pt>
                <c:pt idx="8892">
                  <c:v>14.651999999999999</c:v>
                </c:pt>
                <c:pt idx="8893">
                  <c:v>15.4335</c:v>
                </c:pt>
                <c:pt idx="8894">
                  <c:v>17.3871</c:v>
                </c:pt>
                <c:pt idx="8895">
                  <c:v>16.2149</c:v>
                </c:pt>
                <c:pt idx="8896">
                  <c:v>16.605599999999999</c:v>
                </c:pt>
                <c:pt idx="8897">
                  <c:v>23.247900000000001</c:v>
                </c:pt>
                <c:pt idx="8898">
                  <c:v>24.42</c:v>
                </c:pt>
                <c:pt idx="8899">
                  <c:v>21.684999999999999</c:v>
                </c:pt>
                <c:pt idx="8900">
                  <c:v>26.764299999999999</c:v>
                </c:pt>
                <c:pt idx="8901">
                  <c:v>29.499400000000001</c:v>
                </c:pt>
                <c:pt idx="8902">
                  <c:v>28.7179</c:v>
                </c:pt>
                <c:pt idx="8903">
                  <c:v>29.8901</c:v>
                </c:pt>
                <c:pt idx="8904">
                  <c:v>33.406599999999997</c:v>
                </c:pt>
                <c:pt idx="8905">
                  <c:v>32.234400000000001</c:v>
                </c:pt>
                <c:pt idx="8906">
                  <c:v>28.327200000000001</c:v>
                </c:pt>
                <c:pt idx="8907">
                  <c:v>29.499400000000001</c:v>
                </c:pt>
                <c:pt idx="8908">
                  <c:v>30.280799999999999</c:v>
                </c:pt>
                <c:pt idx="8909">
                  <c:v>27.155100000000001</c:v>
                </c:pt>
                <c:pt idx="8910">
                  <c:v>27.936499999999999</c:v>
                </c:pt>
                <c:pt idx="8911">
                  <c:v>25.201499999999999</c:v>
                </c:pt>
                <c:pt idx="8912">
                  <c:v>16.996300000000002</c:v>
                </c:pt>
                <c:pt idx="8913">
                  <c:v>13.8706</c:v>
                </c:pt>
                <c:pt idx="8914">
                  <c:v>13.8706</c:v>
                </c:pt>
                <c:pt idx="8915">
                  <c:v>10.354100000000001</c:v>
                </c:pt>
                <c:pt idx="8916">
                  <c:v>6.8376000000000001</c:v>
                </c:pt>
                <c:pt idx="8917">
                  <c:v>9.5725999999999996</c:v>
                </c:pt>
                <c:pt idx="8918">
                  <c:v>9.9634</c:v>
                </c:pt>
                <c:pt idx="8919">
                  <c:v>7.6189999999999998</c:v>
                </c:pt>
                <c:pt idx="8920">
                  <c:v>9.1819000000000006</c:v>
                </c:pt>
                <c:pt idx="8921">
                  <c:v>11.917</c:v>
                </c:pt>
                <c:pt idx="8922">
                  <c:v>9.5725999999999996</c:v>
                </c:pt>
                <c:pt idx="8923">
                  <c:v>7.2282999999999999</c:v>
                </c:pt>
                <c:pt idx="8924">
                  <c:v>8.4004999999999992</c:v>
                </c:pt>
                <c:pt idx="8925">
                  <c:v>8.4004999999999992</c:v>
                </c:pt>
                <c:pt idx="8926">
                  <c:v>9.9634</c:v>
                </c:pt>
                <c:pt idx="8927">
                  <c:v>14.2613</c:v>
                </c:pt>
                <c:pt idx="8928">
                  <c:v>14.651999999999999</c:v>
                </c:pt>
                <c:pt idx="8929">
                  <c:v>11.526300000000001</c:v>
                </c:pt>
                <c:pt idx="8930">
                  <c:v>13.479900000000001</c:v>
                </c:pt>
                <c:pt idx="8931">
                  <c:v>17.3871</c:v>
                </c:pt>
                <c:pt idx="8932">
                  <c:v>16.996300000000002</c:v>
                </c:pt>
                <c:pt idx="8933">
                  <c:v>15.824199999999999</c:v>
                </c:pt>
                <c:pt idx="8934">
                  <c:v>21.2943</c:v>
                </c:pt>
                <c:pt idx="8935">
                  <c:v>23.6386</c:v>
                </c:pt>
                <c:pt idx="8936">
                  <c:v>20.512799999999999</c:v>
                </c:pt>
                <c:pt idx="8937">
                  <c:v>22.857099999999999</c:v>
                </c:pt>
                <c:pt idx="8938">
                  <c:v>27.5458</c:v>
                </c:pt>
                <c:pt idx="8939">
                  <c:v>26.3736</c:v>
                </c:pt>
                <c:pt idx="8940">
                  <c:v>32.6252</c:v>
                </c:pt>
                <c:pt idx="8941">
                  <c:v>38.095199999999998</c:v>
                </c:pt>
                <c:pt idx="8942">
                  <c:v>40.0488</c:v>
                </c:pt>
                <c:pt idx="8943">
                  <c:v>42.002400000000002</c:v>
                </c:pt>
                <c:pt idx="8944">
                  <c:v>43.956000000000003</c:v>
                </c:pt>
                <c:pt idx="8945">
                  <c:v>43.174599999999998</c:v>
                </c:pt>
                <c:pt idx="8946">
                  <c:v>40.830300000000001</c:v>
                </c:pt>
                <c:pt idx="8947">
                  <c:v>45.1282</c:v>
                </c:pt>
                <c:pt idx="8948">
                  <c:v>51.3797</c:v>
                </c:pt>
                <c:pt idx="8949">
                  <c:v>52.551900000000003</c:v>
                </c:pt>
                <c:pt idx="8950">
                  <c:v>55.286900000000003</c:v>
                </c:pt>
                <c:pt idx="8951">
                  <c:v>61.538499999999999</c:v>
                </c:pt>
                <c:pt idx="8952">
                  <c:v>61.538499999999999</c:v>
                </c:pt>
                <c:pt idx="8953">
                  <c:v>60.366300000000003</c:v>
                </c:pt>
                <c:pt idx="8954">
                  <c:v>57.240499999999997</c:v>
                </c:pt>
                <c:pt idx="8955">
                  <c:v>55.677700000000002</c:v>
                </c:pt>
                <c:pt idx="8956">
                  <c:v>50.207599999999999</c:v>
                </c:pt>
                <c:pt idx="8957">
                  <c:v>48.6447</c:v>
                </c:pt>
                <c:pt idx="8958">
                  <c:v>47.863199999999999</c:v>
                </c:pt>
                <c:pt idx="8959">
                  <c:v>46.300400000000003</c:v>
                </c:pt>
                <c:pt idx="8960">
                  <c:v>45.518900000000002</c:v>
                </c:pt>
                <c:pt idx="8961">
                  <c:v>46.691099999999999</c:v>
                </c:pt>
                <c:pt idx="8962">
                  <c:v>42.783900000000003</c:v>
                </c:pt>
                <c:pt idx="8963">
                  <c:v>35.360199999999999</c:v>
                </c:pt>
                <c:pt idx="8964">
                  <c:v>36.923099999999998</c:v>
                </c:pt>
                <c:pt idx="8965">
                  <c:v>38.095199999999998</c:v>
                </c:pt>
                <c:pt idx="8966">
                  <c:v>33.015900000000002</c:v>
                </c:pt>
                <c:pt idx="8967">
                  <c:v>31.0623</c:v>
                </c:pt>
                <c:pt idx="8968">
                  <c:v>31.452999999999999</c:v>
                </c:pt>
                <c:pt idx="8969">
                  <c:v>26.3736</c:v>
                </c:pt>
                <c:pt idx="8970">
                  <c:v>23.6386</c:v>
                </c:pt>
                <c:pt idx="8971">
                  <c:v>27.936499999999999</c:v>
                </c:pt>
                <c:pt idx="8972">
                  <c:v>29.499400000000001</c:v>
                </c:pt>
                <c:pt idx="8973">
                  <c:v>31.452999999999999</c:v>
                </c:pt>
                <c:pt idx="8974">
                  <c:v>36.532400000000003</c:v>
                </c:pt>
                <c:pt idx="8975">
                  <c:v>36.532400000000003</c:v>
                </c:pt>
                <c:pt idx="8976">
                  <c:v>31.843699999999998</c:v>
                </c:pt>
                <c:pt idx="8977">
                  <c:v>33.406599999999997</c:v>
                </c:pt>
                <c:pt idx="8978">
                  <c:v>33.015900000000002</c:v>
                </c:pt>
                <c:pt idx="8979">
                  <c:v>26.764299999999999</c:v>
                </c:pt>
                <c:pt idx="8980">
                  <c:v>22.075700000000001</c:v>
                </c:pt>
                <c:pt idx="8981">
                  <c:v>24.810700000000001</c:v>
                </c:pt>
                <c:pt idx="8982">
                  <c:v>25.592199999999998</c:v>
                </c:pt>
                <c:pt idx="8983">
                  <c:v>28.327200000000001</c:v>
                </c:pt>
                <c:pt idx="8984">
                  <c:v>32.234400000000001</c:v>
                </c:pt>
                <c:pt idx="8985">
                  <c:v>34.578800000000001</c:v>
                </c:pt>
                <c:pt idx="8986">
                  <c:v>31.0623</c:v>
                </c:pt>
                <c:pt idx="8987">
                  <c:v>28.327200000000001</c:v>
                </c:pt>
                <c:pt idx="8988">
                  <c:v>27.936499999999999</c:v>
                </c:pt>
                <c:pt idx="8989">
                  <c:v>29.499400000000001</c:v>
                </c:pt>
                <c:pt idx="8990">
                  <c:v>30.671600000000002</c:v>
                </c:pt>
                <c:pt idx="8991">
                  <c:v>33.7973</c:v>
                </c:pt>
                <c:pt idx="8992">
                  <c:v>31.0623</c:v>
                </c:pt>
                <c:pt idx="8993">
                  <c:v>23.6386</c:v>
                </c:pt>
                <c:pt idx="8994">
                  <c:v>23.6386</c:v>
                </c:pt>
                <c:pt idx="8995">
                  <c:v>25.592199999999998</c:v>
                </c:pt>
                <c:pt idx="8996">
                  <c:v>25.201499999999999</c:v>
                </c:pt>
                <c:pt idx="8997">
                  <c:v>26.3736</c:v>
                </c:pt>
                <c:pt idx="8998">
                  <c:v>30.280799999999999</c:v>
                </c:pt>
                <c:pt idx="8999">
                  <c:v>27.155100000000001</c:v>
                </c:pt>
                <c:pt idx="9000">
                  <c:v>22.857099999999999</c:v>
                </c:pt>
                <c:pt idx="9001">
                  <c:v>21.684999999999999</c:v>
                </c:pt>
                <c:pt idx="9002">
                  <c:v>21.684999999999999</c:v>
                </c:pt>
                <c:pt idx="9003">
                  <c:v>18.168500000000002</c:v>
                </c:pt>
                <c:pt idx="9004">
                  <c:v>16.605599999999999</c:v>
                </c:pt>
                <c:pt idx="9005">
                  <c:v>15.824199999999999</c:v>
                </c:pt>
                <c:pt idx="9006">
                  <c:v>13.479900000000001</c:v>
                </c:pt>
                <c:pt idx="9007">
                  <c:v>16.996300000000002</c:v>
                </c:pt>
                <c:pt idx="9008">
                  <c:v>22.075700000000001</c:v>
                </c:pt>
                <c:pt idx="9009">
                  <c:v>21.2943</c:v>
                </c:pt>
                <c:pt idx="9010">
                  <c:v>16.2149</c:v>
                </c:pt>
                <c:pt idx="9011">
                  <c:v>16.2149</c:v>
                </c:pt>
                <c:pt idx="9012">
                  <c:v>16.605599999999999</c:v>
                </c:pt>
                <c:pt idx="9013">
                  <c:v>14.2613</c:v>
                </c:pt>
                <c:pt idx="9014">
                  <c:v>15.824199999999999</c:v>
                </c:pt>
                <c:pt idx="9015">
                  <c:v>20.903500000000001</c:v>
                </c:pt>
                <c:pt idx="9016">
                  <c:v>19.340699999999998</c:v>
                </c:pt>
                <c:pt idx="9017">
                  <c:v>19.340699999999998</c:v>
                </c:pt>
                <c:pt idx="9018">
                  <c:v>23.6386</c:v>
                </c:pt>
                <c:pt idx="9019">
                  <c:v>29.108699999999999</c:v>
                </c:pt>
                <c:pt idx="9020">
                  <c:v>32.234400000000001</c:v>
                </c:pt>
                <c:pt idx="9021">
                  <c:v>37.704500000000003</c:v>
                </c:pt>
                <c:pt idx="9022">
                  <c:v>38.485999999999997</c:v>
                </c:pt>
                <c:pt idx="9023">
                  <c:v>34.578800000000001</c:v>
                </c:pt>
                <c:pt idx="9024">
                  <c:v>36.141599999999997</c:v>
                </c:pt>
                <c:pt idx="9025">
                  <c:v>41.611699999999999</c:v>
                </c:pt>
                <c:pt idx="9026">
                  <c:v>43.174599999999998</c:v>
                </c:pt>
                <c:pt idx="9027">
                  <c:v>42.783900000000003</c:v>
                </c:pt>
                <c:pt idx="9028">
                  <c:v>47.863199999999999</c:v>
                </c:pt>
                <c:pt idx="9029">
                  <c:v>50.207599999999999</c:v>
                </c:pt>
                <c:pt idx="9030">
                  <c:v>49.035400000000003</c:v>
                </c:pt>
                <c:pt idx="9031">
                  <c:v>51.3797</c:v>
                </c:pt>
                <c:pt idx="9032">
                  <c:v>56.459099999999999</c:v>
                </c:pt>
                <c:pt idx="9033">
                  <c:v>53.7241</c:v>
                </c:pt>
                <c:pt idx="9034">
                  <c:v>50.598300000000002</c:v>
                </c:pt>
                <c:pt idx="9035">
                  <c:v>54.505499999999998</c:v>
                </c:pt>
                <c:pt idx="9036">
                  <c:v>56.068399999999997</c:v>
                </c:pt>
                <c:pt idx="9037">
                  <c:v>58.803400000000003</c:v>
                </c:pt>
                <c:pt idx="9038">
                  <c:v>65.054900000000004</c:v>
                </c:pt>
                <c:pt idx="9039">
                  <c:v>65.836399999999998</c:v>
                </c:pt>
                <c:pt idx="9040">
                  <c:v>59.9756</c:v>
                </c:pt>
                <c:pt idx="9041">
                  <c:v>61.929200000000002</c:v>
                </c:pt>
                <c:pt idx="9042">
                  <c:v>64.273499999999999</c:v>
                </c:pt>
                <c:pt idx="9043">
                  <c:v>62.710599999999999</c:v>
                </c:pt>
                <c:pt idx="9044">
                  <c:v>61.929200000000002</c:v>
                </c:pt>
                <c:pt idx="9045">
                  <c:v>67.399299999999997</c:v>
                </c:pt>
                <c:pt idx="9046">
                  <c:v>65.836399999999998</c:v>
                </c:pt>
                <c:pt idx="9047">
                  <c:v>60.756999999999998</c:v>
                </c:pt>
                <c:pt idx="9048">
                  <c:v>58.803400000000003</c:v>
                </c:pt>
                <c:pt idx="9049">
                  <c:v>59.194099999999999</c:v>
                </c:pt>
                <c:pt idx="9050">
                  <c:v>58.412700000000001</c:v>
                </c:pt>
                <c:pt idx="9051">
                  <c:v>57.631300000000003</c:v>
                </c:pt>
                <c:pt idx="9052">
                  <c:v>58.412700000000001</c:v>
                </c:pt>
                <c:pt idx="9053">
                  <c:v>56.068399999999997</c:v>
                </c:pt>
                <c:pt idx="9054">
                  <c:v>54.8962</c:v>
                </c:pt>
                <c:pt idx="9055">
                  <c:v>57.240499999999997</c:v>
                </c:pt>
                <c:pt idx="9056">
                  <c:v>56.849800000000002</c:v>
                </c:pt>
                <c:pt idx="9057">
                  <c:v>52.551900000000003</c:v>
                </c:pt>
                <c:pt idx="9058">
                  <c:v>53.333300000000001</c:v>
                </c:pt>
                <c:pt idx="9059">
                  <c:v>56.068399999999997</c:v>
                </c:pt>
                <c:pt idx="9060">
                  <c:v>53.333300000000001</c:v>
                </c:pt>
                <c:pt idx="9061">
                  <c:v>52.551900000000003</c:v>
                </c:pt>
                <c:pt idx="9062">
                  <c:v>54.505499999999998</c:v>
                </c:pt>
                <c:pt idx="9063">
                  <c:v>50.207599999999999</c:v>
                </c:pt>
                <c:pt idx="9064">
                  <c:v>46.300400000000003</c:v>
                </c:pt>
                <c:pt idx="9065">
                  <c:v>45.909599999999998</c:v>
                </c:pt>
                <c:pt idx="9066">
                  <c:v>47.472499999999997</c:v>
                </c:pt>
                <c:pt idx="9067">
                  <c:v>46.300400000000003</c:v>
                </c:pt>
                <c:pt idx="9068">
                  <c:v>47.863199999999999</c:v>
                </c:pt>
                <c:pt idx="9069">
                  <c:v>46.691099999999999</c:v>
                </c:pt>
                <c:pt idx="9070">
                  <c:v>42.002400000000002</c:v>
                </c:pt>
                <c:pt idx="9071">
                  <c:v>39.267400000000002</c:v>
                </c:pt>
                <c:pt idx="9072">
                  <c:v>39.658099999999997</c:v>
                </c:pt>
                <c:pt idx="9073">
                  <c:v>38.8767</c:v>
                </c:pt>
                <c:pt idx="9074">
                  <c:v>37.313800000000001</c:v>
                </c:pt>
                <c:pt idx="9075">
                  <c:v>40.830300000000001</c:v>
                </c:pt>
                <c:pt idx="9076">
                  <c:v>41.611699999999999</c:v>
                </c:pt>
                <c:pt idx="9077">
                  <c:v>36.923099999999998</c:v>
                </c:pt>
                <c:pt idx="9078">
                  <c:v>33.7973</c:v>
                </c:pt>
                <c:pt idx="9079">
                  <c:v>35.360199999999999</c:v>
                </c:pt>
                <c:pt idx="9080">
                  <c:v>33.406599999999997</c:v>
                </c:pt>
                <c:pt idx="9081">
                  <c:v>31.843699999999998</c:v>
                </c:pt>
                <c:pt idx="9082">
                  <c:v>30.671600000000002</c:v>
                </c:pt>
                <c:pt idx="9083">
                  <c:v>32.6252</c:v>
                </c:pt>
                <c:pt idx="9084">
                  <c:v>30.671600000000002</c:v>
                </c:pt>
                <c:pt idx="9085">
                  <c:v>30.671600000000002</c:v>
                </c:pt>
                <c:pt idx="9086">
                  <c:v>29.8901</c:v>
                </c:pt>
                <c:pt idx="9087">
                  <c:v>24.42</c:v>
                </c:pt>
                <c:pt idx="9088">
                  <c:v>25.201499999999999</c:v>
                </c:pt>
                <c:pt idx="9089">
                  <c:v>27.155100000000001</c:v>
                </c:pt>
                <c:pt idx="9090">
                  <c:v>24.810700000000001</c:v>
                </c:pt>
                <c:pt idx="9091">
                  <c:v>21.2943</c:v>
                </c:pt>
                <c:pt idx="9092">
                  <c:v>22.075700000000001</c:v>
                </c:pt>
                <c:pt idx="9093">
                  <c:v>20.1221</c:v>
                </c:pt>
                <c:pt idx="9094">
                  <c:v>18.168500000000002</c:v>
                </c:pt>
                <c:pt idx="9095">
                  <c:v>20.903500000000001</c:v>
                </c:pt>
                <c:pt idx="9096">
                  <c:v>27.936499999999999</c:v>
                </c:pt>
                <c:pt idx="9097">
                  <c:v>31.452999999999999</c:v>
                </c:pt>
                <c:pt idx="9098">
                  <c:v>33.7973</c:v>
                </c:pt>
                <c:pt idx="9099">
                  <c:v>35.750900000000001</c:v>
                </c:pt>
                <c:pt idx="9100">
                  <c:v>36.141599999999997</c:v>
                </c:pt>
                <c:pt idx="9101">
                  <c:v>36.532400000000003</c:v>
                </c:pt>
                <c:pt idx="9102">
                  <c:v>42.002400000000002</c:v>
                </c:pt>
                <c:pt idx="9103">
                  <c:v>43.565300000000001</c:v>
                </c:pt>
                <c:pt idx="9104">
                  <c:v>39.267400000000002</c:v>
                </c:pt>
                <c:pt idx="9105">
                  <c:v>40.439599999999999</c:v>
                </c:pt>
                <c:pt idx="9106">
                  <c:v>39.658099999999997</c:v>
                </c:pt>
                <c:pt idx="9107">
                  <c:v>37.313800000000001</c:v>
                </c:pt>
                <c:pt idx="9108">
                  <c:v>36.141599999999997</c:v>
                </c:pt>
                <c:pt idx="9109">
                  <c:v>40.830300000000001</c:v>
                </c:pt>
                <c:pt idx="9110">
                  <c:v>39.658099999999997</c:v>
                </c:pt>
                <c:pt idx="9111">
                  <c:v>37.313800000000001</c:v>
                </c:pt>
                <c:pt idx="9112">
                  <c:v>38.485999999999997</c:v>
                </c:pt>
                <c:pt idx="9113">
                  <c:v>39.267400000000002</c:v>
                </c:pt>
                <c:pt idx="9114">
                  <c:v>40.0488</c:v>
                </c:pt>
                <c:pt idx="9115">
                  <c:v>41.611699999999999</c:v>
                </c:pt>
                <c:pt idx="9116">
                  <c:v>42.002400000000002</c:v>
                </c:pt>
                <c:pt idx="9117">
                  <c:v>42.002400000000002</c:v>
                </c:pt>
                <c:pt idx="9118">
                  <c:v>43.565300000000001</c:v>
                </c:pt>
                <c:pt idx="9119">
                  <c:v>45.1282</c:v>
                </c:pt>
                <c:pt idx="9120">
                  <c:v>44.346800000000002</c:v>
                </c:pt>
                <c:pt idx="9121">
                  <c:v>42.002400000000002</c:v>
                </c:pt>
                <c:pt idx="9122">
                  <c:v>45.1282</c:v>
                </c:pt>
                <c:pt idx="9123">
                  <c:v>48.6447</c:v>
                </c:pt>
                <c:pt idx="9124">
                  <c:v>48.253999999999998</c:v>
                </c:pt>
                <c:pt idx="9125">
                  <c:v>46.691099999999999</c:v>
                </c:pt>
                <c:pt idx="9126">
                  <c:v>50.207599999999999</c:v>
                </c:pt>
                <c:pt idx="9127">
                  <c:v>48.253999999999998</c:v>
                </c:pt>
                <c:pt idx="9128">
                  <c:v>45.518900000000002</c:v>
                </c:pt>
                <c:pt idx="9129">
                  <c:v>46.300400000000003</c:v>
                </c:pt>
                <c:pt idx="9130">
                  <c:v>48.6447</c:v>
                </c:pt>
                <c:pt idx="9131">
                  <c:v>46.691099999999999</c:v>
                </c:pt>
                <c:pt idx="9132">
                  <c:v>49.426099999999998</c:v>
                </c:pt>
                <c:pt idx="9133">
                  <c:v>51.770499999999998</c:v>
                </c:pt>
                <c:pt idx="9134">
                  <c:v>48.6447</c:v>
                </c:pt>
                <c:pt idx="9135">
                  <c:v>51.770499999999998</c:v>
                </c:pt>
                <c:pt idx="9136">
                  <c:v>54.114800000000002</c:v>
                </c:pt>
                <c:pt idx="9137">
                  <c:v>52.942599999999999</c:v>
                </c:pt>
                <c:pt idx="9138">
                  <c:v>50.207599999999999</c:v>
                </c:pt>
                <c:pt idx="9139">
                  <c:v>53.333300000000001</c:v>
                </c:pt>
                <c:pt idx="9140">
                  <c:v>53.333300000000001</c:v>
                </c:pt>
                <c:pt idx="9141">
                  <c:v>48.253999999999998</c:v>
                </c:pt>
                <c:pt idx="9142">
                  <c:v>45.1282</c:v>
                </c:pt>
                <c:pt idx="9143">
                  <c:v>45.518900000000002</c:v>
                </c:pt>
                <c:pt idx="9144">
                  <c:v>41.611699999999999</c:v>
                </c:pt>
                <c:pt idx="9145">
                  <c:v>40.0488</c:v>
                </c:pt>
                <c:pt idx="9146">
                  <c:v>39.658099999999997</c:v>
                </c:pt>
                <c:pt idx="9147">
                  <c:v>40.830300000000001</c:v>
                </c:pt>
                <c:pt idx="9148">
                  <c:v>39.658099999999997</c:v>
                </c:pt>
                <c:pt idx="9149">
                  <c:v>42.3932</c:v>
                </c:pt>
                <c:pt idx="9150">
                  <c:v>42.3932</c:v>
                </c:pt>
                <c:pt idx="9151">
                  <c:v>40.830300000000001</c:v>
                </c:pt>
                <c:pt idx="9152">
                  <c:v>41.611699999999999</c:v>
                </c:pt>
                <c:pt idx="9153">
                  <c:v>43.956000000000003</c:v>
                </c:pt>
                <c:pt idx="9154">
                  <c:v>42.002400000000002</c:v>
                </c:pt>
                <c:pt idx="9155">
                  <c:v>39.267400000000002</c:v>
                </c:pt>
                <c:pt idx="9156">
                  <c:v>42.3932</c:v>
                </c:pt>
                <c:pt idx="9157">
                  <c:v>42.002400000000002</c:v>
                </c:pt>
                <c:pt idx="9158">
                  <c:v>38.8767</c:v>
                </c:pt>
                <c:pt idx="9159">
                  <c:v>38.485999999999997</c:v>
                </c:pt>
                <c:pt idx="9160">
                  <c:v>40.439599999999999</c:v>
                </c:pt>
                <c:pt idx="9161">
                  <c:v>41.220999999999997</c:v>
                </c:pt>
                <c:pt idx="9162">
                  <c:v>40.0488</c:v>
                </c:pt>
                <c:pt idx="9163">
                  <c:v>40.0488</c:v>
                </c:pt>
                <c:pt idx="9164">
                  <c:v>36.141599999999997</c:v>
                </c:pt>
                <c:pt idx="9165">
                  <c:v>33.406599999999997</c:v>
                </c:pt>
                <c:pt idx="9166">
                  <c:v>33.406599999999997</c:v>
                </c:pt>
                <c:pt idx="9167">
                  <c:v>33.406599999999997</c:v>
                </c:pt>
                <c:pt idx="9168">
                  <c:v>30.671600000000002</c:v>
                </c:pt>
                <c:pt idx="9169">
                  <c:v>31.843699999999998</c:v>
                </c:pt>
                <c:pt idx="9170">
                  <c:v>33.7973</c:v>
                </c:pt>
                <c:pt idx="9171">
                  <c:v>31.843699999999998</c:v>
                </c:pt>
                <c:pt idx="9172">
                  <c:v>31.843699999999998</c:v>
                </c:pt>
                <c:pt idx="9173">
                  <c:v>36.923099999999998</c:v>
                </c:pt>
                <c:pt idx="9174">
                  <c:v>36.923099999999998</c:v>
                </c:pt>
                <c:pt idx="9175">
                  <c:v>34.188000000000002</c:v>
                </c:pt>
                <c:pt idx="9176">
                  <c:v>34.578800000000001</c:v>
                </c:pt>
                <c:pt idx="9177">
                  <c:v>38.095199999999998</c:v>
                </c:pt>
                <c:pt idx="9178">
                  <c:v>38.485999999999997</c:v>
                </c:pt>
                <c:pt idx="9179">
                  <c:v>41.220999999999997</c:v>
                </c:pt>
                <c:pt idx="9180">
                  <c:v>42.3932</c:v>
                </c:pt>
                <c:pt idx="9181">
                  <c:v>40.830300000000001</c:v>
                </c:pt>
                <c:pt idx="9182">
                  <c:v>43.565300000000001</c:v>
                </c:pt>
                <c:pt idx="9183">
                  <c:v>45.518900000000002</c:v>
                </c:pt>
                <c:pt idx="9184">
                  <c:v>44.737499999999997</c:v>
                </c:pt>
                <c:pt idx="9185">
                  <c:v>41.220999999999997</c:v>
                </c:pt>
                <c:pt idx="9186">
                  <c:v>43.174599999999998</c:v>
                </c:pt>
                <c:pt idx="9187">
                  <c:v>45.1282</c:v>
                </c:pt>
                <c:pt idx="9188">
                  <c:v>41.611699999999999</c:v>
                </c:pt>
                <c:pt idx="9189">
                  <c:v>40.439599999999999</c:v>
                </c:pt>
                <c:pt idx="9190">
                  <c:v>42.783900000000003</c:v>
                </c:pt>
                <c:pt idx="9191">
                  <c:v>42.783900000000003</c:v>
                </c:pt>
                <c:pt idx="9192">
                  <c:v>39.267400000000002</c:v>
                </c:pt>
                <c:pt idx="9193">
                  <c:v>39.267400000000002</c:v>
                </c:pt>
                <c:pt idx="9194">
                  <c:v>38.485999999999997</c:v>
                </c:pt>
                <c:pt idx="9195">
                  <c:v>33.015900000000002</c:v>
                </c:pt>
                <c:pt idx="9196">
                  <c:v>33.406599999999997</c:v>
                </c:pt>
                <c:pt idx="9197">
                  <c:v>31.452999999999999</c:v>
                </c:pt>
                <c:pt idx="9198">
                  <c:v>25.592199999999998</c:v>
                </c:pt>
                <c:pt idx="9199">
                  <c:v>25.201499999999999</c:v>
                </c:pt>
                <c:pt idx="9200">
                  <c:v>24.42</c:v>
                </c:pt>
                <c:pt idx="9201">
                  <c:v>22.857099999999999</c:v>
                </c:pt>
                <c:pt idx="9202">
                  <c:v>20.512799999999999</c:v>
                </c:pt>
                <c:pt idx="9203">
                  <c:v>24.810700000000001</c:v>
                </c:pt>
                <c:pt idx="9204">
                  <c:v>26.3736</c:v>
                </c:pt>
                <c:pt idx="9205">
                  <c:v>26.764299999999999</c:v>
                </c:pt>
                <c:pt idx="9206">
                  <c:v>28.7179</c:v>
                </c:pt>
                <c:pt idx="9207">
                  <c:v>30.671600000000002</c:v>
                </c:pt>
                <c:pt idx="9208">
                  <c:v>29.8901</c:v>
                </c:pt>
                <c:pt idx="9209">
                  <c:v>26.764299999999999</c:v>
                </c:pt>
                <c:pt idx="9210">
                  <c:v>22.857099999999999</c:v>
                </c:pt>
                <c:pt idx="9211">
                  <c:v>19.731400000000001</c:v>
                </c:pt>
                <c:pt idx="9212">
                  <c:v>16.2149</c:v>
                </c:pt>
                <c:pt idx="9213">
                  <c:v>15.4335</c:v>
                </c:pt>
                <c:pt idx="9214">
                  <c:v>12.698399999999999</c:v>
                </c:pt>
                <c:pt idx="9215">
                  <c:v>8.4004999999999992</c:v>
                </c:pt>
                <c:pt idx="9216">
                  <c:v>10.7448</c:v>
                </c:pt>
                <c:pt idx="9217">
                  <c:v>12.307700000000001</c:v>
                </c:pt>
                <c:pt idx="9218">
                  <c:v>10.7448</c:v>
                </c:pt>
                <c:pt idx="9219">
                  <c:v>9.1819000000000006</c:v>
                </c:pt>
                <c:pt idx="9220">
                  <c:v>12.307700000000001</c:v>
                </c:pt>
                <c:pt idx="9221">
                  <c:v>11.1355</c:v>
                </c:pt>
                <c:pt idx="9222">
                  <c:v>10.7448</c:v>
                </c:pt>
                <c:pt idx="9223">
                  <c:v>15.4335</c:v>
                </c:pt>
                <c:pt idx="9224">
                  <c:v>20.512799999999999</c:v>
                </c:pt>
                <c:pt idx="9225">
                  <c:v>21.2943</c:v>
                </c:pt>
                <c:pt idx="9226">
                  <c:v>20.1221</c:v>
                </c:pt>
                <c:pt idx="9227">
                  <c:v>20.903500000000001</c:v>
                </c:pt>
                <c:pt idx="9228">
                  <c:v>20.1221</c:v>
                </c:pt>
                <c:pt idx="9229">
                  <c:v>25.201499999999999</c:v>
                </c:pt>
                <c:pt idx="9230">
                  <c:v>32.234400000000001</c:v>
                </c:pt>
                <c:pt idx="9231">
                  <c:v>33.7973</c:v>
                </c:pt>
                <c:pt idx="9232">
                  <c:v>29.108699999999999</c:v>
                </c:pt>
                <c:pt idx="9233">
                  <c:v>27.5458</c:v>
                </c:pt>
                <c:pt idx="9234">
                  <c:v>24.810700000000001</c:v>
                </c:pt>
                <c:pt idx="9235">
                  <c:v>21.2943</c:v>
                </c:pt>
                <c:pt idx="9236">
                  <c:v>18.168500000000002</c:v>
                </c:pt>
                <c:pt idx="9237">
                  <c:v>21.2943</c:v>
                </c:pt>
                <c:pt idx="9238">
                  <c:v>20.903500000000001</c:v>
                </c:pt>
                <c:pt idx="9239">
                  <c:v>16.996300000000002</c:v>
                </c:pt>
                <c:pt idx="9240">
                  <c:v>16.2149</c:v>
                </c:pt>
                <c:pt idx="9241">
                  <c:v>15.824199999999999</c:v>
                </c:pt>
                <c:pt idx="9242">
                  <c:v>14.2613</c:v>
                </c:pt>
                <c:pt idx="9243">
                  <c:v>14.651999999999999</c:v>
                </c:pt>
                <c:pt idx="9244">
                  <c:v>17.777799999999999</c:v>
                </c:pt>
                <c:pt idx="9245">
                  <c:v>18.168500000000002</c:v>
                </c:pt>
                <c:pt idx="9246">
                  <c:v>22.857099999999999</c:v>
                </c:pt>
                <c:pt idx="9247">
                  <c:v>26.764299999999999</c:v>
                </c:pt>
                <c:pt idx="9248">
                  <c:v>23.6386</c:v>
                </c:pt>
                <c:pt idx="9249">
                  <c:v>18.168500000000002</c:v>
                </c:pt>
                <c:pt idx="9250">
                  <c:v>17.3871</c:v>
                </c:pt>
                <c:pt idx="9251">
                  <c:v>16.605599999999999</c:v>
                </c:pt>
                <c:pt idx="9252">
                  <c:v>13.479900000000001</c:v>
                </c:pt>
                <c:pt idx="9253">
                  <c:v>13.0891</c:v>
                </c:pt>
                <c:pt idx="9254">
                  <c:v>14.651999999999999</c:v>
                </c:pt>
                <c:pt idx="9255">
                  <c:v>12.307700000000001</c:v>
                </c:pt>
                <c:pt idx="9256">
                  <c:v>9.5725999999999996</c:v>
                </c:pt>
                <c:pt idx="9257">
                  <c:v>9.1819000000000006</c:v>
                </c:pt>
                <c:pt idx="9258">
                  <c:v>9.1819000000000006</c:v>
                </c:pt>
                <c:pt idx="9259">
                  <c:v>4.8840000000000003</c:v>
                </c:pt>
                <c:pt idx="9260">
                  <c:v>3.3210999999999999</c:v>
                </c:pt>
                <c:pt idx="9261">
                  <c:v>-0.9768</c:v>
                </c:pt>
                <c:pt idx="9262">
                  <c:v>-10.7448</c:v>
                </c:pt>
                <c:pt idx="9263">
                  <c:v>-12.698399999999999</c:v>
                </c:pt>
                <c:pt idx="9264">
                  <c:v>-15.4335</c:v>
                </c:pt>
                <c:pt idx="9265">
                  <c:v>-20.512799999999999</c:v>
                </c:pt>
                <c:pt idx="9266">
                  <c:v>-23.6386</c:v>
                </c:pt>
                <c:pt idx="9267">
                  <c:v>-22.075700000000001</c:v>
                </c:pt>
                <c:pt idx="9268">
                  <c:v>-24.029299999999999</c:v>
                </c:pt>
                <c:pt idx="9269">
                  <c:v>-25.201499999999999</c:v>
                </c:pt>
                <c:pt idx="9270">
                  <c:v>-22.075700000000001</c:v>
                </c:pt>
                <c:pt idx="9271">
                  <c:v>-18.168500000000002</c:v>
                </c:pt>
                <c:pt idx="9272">
                  <c:v>-15.824199999999999</c:v>
                </c:pt>
                <c:pt idx="9273">
                  <c:v>-13.8706</c:v>
                </c:pt>
                <c:pt idx="9274">
                  <c:v>-15.4335</c:v>
                </c:pt>
                <c:pt idx="9275">
                  <c:v>-14.2613</c:v>
                </c:pt>
                <c:pt idx="9276">
                  <c:v>-11.526300000000001</c:v>
                </c:pt>
                <c:pt idx="9277">
                  <c:v>-8.4004999999999992</c:v>
                </c:pt>
                <c:pt idx="9278">
                  <c:v>-4.8840000000000003</c:v>
                </c:pt>
                <c:pt idx="9279">
                  <c:v>-6.4469000000000003</c:v>
                </c:pt>
                <c:pt idx="9280">
                  <c:v>-7.2282999999999999</c:v>
                </c:pt>
                <c:pt idx="9281">
                  <c:v>-8.7911999999999999</c:v>
                </c:pt>
                <c:pt idx="9282">
                  <c:v>-15.4335</c:v>
                </c:pt>
                <c:pt idx="9283">
                  <c:v>-20.512799999999999</c:v>
                </c:pt>
                <c:pt idx="9284">
                  <c:v>-18.559200000000001</c:v>
                </c:pt>
                <c:pt idx="9285">
                  <c:v>-18.559200000000001</c:v>
                </c:pt>
                <c:pt idx="9286">
                  <c:v>-23.6386</c:v>
                </c:pt>
                <c:pt idx="9287">
                  <c:v>-25.982900000000001</c:v>
                </c:pt>
                <c:pt idx="9288">
                  <c:v>-29.8901</c:v>
                </c:pt>
                <c:pt idx="9289">
                  <c:v>-34.578800000000001</c:v>
                </c:pt>
                <c:pt idx="9290">
                  <c:v>-38.8767</c:v>
                </c:pt>
                <c:pt idx="9291">
                  <c:v>-38.8767</c:v>
                </c:pt>
                <c:pt idx="9292">
                  <c:v>-42.002400000000002</c:v>
                </c:pt>
                <c:pt idx="9293">
                  <c:v>-38.485999999999997</c:v>
                </c:pt>
                <c:pt idx="9294">
                  <c:v>-34.578800000000001</c:v>
                </c:pt>
                <c:pt idx="9295">
                  <c:v>-33.015900000000002</c:v>
                </c:pt>
                <c:pt idx="9296">
                  <c:v>-33.7973</c:v>
                </c:pt>
                <c:pt idx="9297">
                  <c:v>-31.452999999999999</c:v>
                </c:pt>
                <c:pt idx="9298">
                  <c:v>-32.234400000000001</c:v>
                </c:pt>
                <c:pt idx="9299">
                  <c:v>-35.360199999999999</c:v>
                </c:pt>
                <c:pt idx="9300">
                  <c:v>-35.750900000000001</c:v>
                </c:pt>
                <c:pt idx="9301">
                  <c:v>-31.843699999999998</c:v>
                </c:pt>
                <c:pt idx="9302">
                  <c:v>-31.452999999999999</c:v>
                </c:pt>
                <c:pt idx="9303">
                  <c:v>-31.0623</c:v>
                </c:pt>
                <c:pt idx="9304">
                  <c:v>-30.280799999999999</c:v>
                </c:pt>
                <c:pt idx="9305">
                  <c:v>-29.8901</c:v>
                </c:pt>
                <c:pt idx="9306">
                  <c:v>-27.936499999999999</c:v>
                </c:pt>
                <c:pt idx="9307">
                  <c:v>-26.3736</c:v>
                </c:pt>
                <c:pt idx="9308">
                  <c:v>-24.810700000000001</c:v>
                </c:pt>
                <c:pt idx="9309">
                  <c:v>-25.982900000000001</c:v>
                </c:pt>
                <c:pt idx="9310">
                  <c:v>-24.810700000000001</c:v>
                </c:pt>
                <c:pt idx="9311">
                  <c:v>-25.592199999999998</c:v>
                </c:pt>
                <c:pt idx="9312">
                  <c:v>-27.936499999999999</c:v>
                </c:pt>
                <c:pt idx="9313">
                  <c:v>-30.280799999999999</c:v>
                </c:pt>
                <c:pt idx="9314">
                  <c:v>-25.201499999999999</c:v>
                </c:pt>
                <c:pt idx="9315">
                  <c:v>-20.1221</c:v>
                </c:pt>
                <c:pt idx="9316">
                  <c:v>-18.559200000000001</c:v>
                </c:pt>
                <c:pt idx="9317">
                  <c:v>-16.2149</c:v>
                </c:pt>
                <c:pt idx="9318">
                  <c:v>-12.698399999999999</c:v>
                </c:pt>
                <c:pt idx="9319">
                  <c:v>-9.9634</c:v>
                </c:pt>
                <c:pt idx="9320">
                  <c:v>-7.6189999999999998</c:v>
                </c:pt>
                <c:pt idx="9321">
                  <c:v>-4.8840000000000003</c:v>
                </c:pt>
                <c:pt idx="9322">
                  <c:v>-0.58609999999999995</c:v>
                </c:pt>
                <c:pt idx="9323">
                  <c:v>-0.58609999999999995</c:v>
                </c:pt>
                <c:pt idx="9324">
                  <c:v>0.19539999999999999</c:v>
                </c:pt>
                <c:pt idx="9325">
                  <c:v>1.7582</c:v>
                </c:pt>
                <c:pt idx="9326">
                  <c:v>0.19539999999999999</c:v>
                </c:pt>
                <c:pt idx="9327">
                  <c:v>0.9768</c:v>
                </c:pt>
                <c:pt idx="9328">
                  <c:v>2.9304000000000001</c:v>
                </c:pt>
                <c:pt idx="9329">
                  <c:v>0.58609999999999995</c:v>
                </c:pt>
                <c:pt idx="9330">
                  <c:v>-6.0561999999999996</c:v>
                </c:pt>
                <c:pt idx="9331">
                  <c:v>-4.1025999999999998</c:v>
                </c:pt>
                <c:pt idx="9332">
                  <c:v>-6.0561999999999996</c:v>
                </c:pt>
                <c:pt idx="9333">
                  <c:v>-8.7911999999999999</c:v>
                </c:pt>
                <c:pt idx="9334">
                  <c:v>-8.0098000000000003</c:v>
                </c:pt>
                <c:pt idx="9335">
                  <c:v>-6.8376000000000001</c:v>
                </c:pt>
                <c:pt idx="9336">
                  <c:v>-8.0098000000000003</c:v>
                </c:pt>
                <c:pt idx="9337">
                  <c:v>-8.4004999999999992</c:v>
                </c:pt>
                <c:pt idx="9338">
                  <c:v>-9.9634</c:v>
                </c:pt>
                <c:pt idx="9339">
                  <c:v>-9.5725999999999996</c:v>
                </c:pt>
                <c:pt idx="9340">
                  <c:v>-6.4469000000000003</c:v>
                </c:pt>
                <c:pt idx="9341">
                  <c:v>-4.4932999999999996</c:v>
                </c:pt>
                <c:pt idx="9342">
                  <c:v>-1.7582</c:v>
                </c:pt>
                <c:pt idx="9343">
                  <c:v>-5.6654</c:v>
                </c:pt>
                <c:pt idx="9344">
                  <c:v>-4.8840000000000003</c:v>
                </c:pt>
                <c:pt idx="9345">
                  <c:v>-4.4932999999999996</c:v>
                </c:pt>
                <c:pt idx="9346">
                  <c:v>-4.4932999999999996</c:v>
                </c:pt>
                <c:pt idx="9347">
                  <c:v>-4.8840000000000003</c:v>
                </c:pt>
                <c:pt idx="9348">
                  <c:v>0.19539999999999999</c:v>
                </c:pt>
                <c:pt idx="9349">
                  <c:v>0.19539999999999999</c:v>
                </c:pt>
                <c:pt idx="9350">
                  <c:v>-4.8840000000000003</c:v>
                </c:pt>
                <c:pt idx="9351">
                  <c:v>-8.0098000000000003</c:v>
                </c:pt>
                <c:pt idx="9352">
                  <c:v>-11.917</c:v>
                </c:pt>
                <c:pt idx="9353">
                  <c:v>-16.605599999999999</c:v>
                </c:pt>
                <c:pt idx="9354">
                  <c:v>-21.2943</c:v>
                </c:pt>
                <c:pt idx="9355">
                  <c:v>-22.4664</c:v>
                </c:pt>
                <c:pt idx="9356">
                  <c:v>-25.982900000000001</c:v>
                </c:pt>
                <c:pt idx="9357">
                  <c:v>-24.42</c:v>
                </c:pt>
                <c:pt idx="9358">
                  <c:v>-22.4664</c:v>
                </c:pt>
                <c:pt idx="9359">
                  <c:v>-22.857099999999999</c:v>
                </c:pt>
                <c:pt idx="9360">
                  <c:v>-26.764299999999999</c:v>
                </c:pt>
                <c:pt idx="9361">
                  <c:v>-26.764299999999999</c:v>
                </c:pt>
                <c:pt idx="9362">
                  <c:v>-25.982900000000001</c:v>
                </c:pt>
                <c:pt idx="9363">
                  <c:v>-27.155100000000001</c:v>
                </c:pt>
                <c:pt idx="9364">
                  <c:v>-25.982900000000001</c:v>
                </c:pt>
                <c:pt idx="9365">
                  <c:v>-18.559200000000001</c:v>
                </c:pt>
                <c:pt idx="9366">
                  <c:v>-15.0427</c:v>
                </c:pt>
                <c:pt idx="9367">
                  <c:v>-15.4335</c:v>
                </c:pt>
                <c:pt idx="9368">
                  <c:v>-14.651999999999999</c:v>
                </c:pt>
                <c:pt idx="9369">
                  <c:v>-15.824199999999999</c:v>
                </c:pt>
                <c:pt idx="9370">
                  <c:v>-19.340699999999998</c:v>
                </c:pt>
                <c:pt idx="9371">
                  <c:v>-20.1221</c:v>
                </c:pt>
                <c:pt idx="9372">
                  <c:v>-18.9499</c:v>
                </c:pt>
                <c:pt idx="9373">
                  <c:v>-19.731400000000001</c:v>
                </c:pt>
                <c:pt idx="9374">
                  <c:v>-15.0427</c:v>
                </c:pt>
                <c:pt idx="9375">
                  <c:v>-11.526300000000001</c:v>
                </c:pt>
                <c:pt idx="9376">
                  <c:v>-13.0891</c:v>
                </c:pt>
                <c:pt idx="9377">
                  <c:v>-16.605599999999999</c:v>
                </c:pt>
                <c:pt idx="9378">
                  <c:v>-14.651999999999999</c:v>
                </c:pt>
                <c:pt idx="9379">
                  <c:v>-13.479900000000001</c:v>
                </c:pt>
                <c:pt idx="9380">
                  <c:v>-15.0427</c:v>
                </c:pt>
                <c:pt idx="9381">
                  <c:v>-15.824199999999999</c:v>
                </c:pt>
                <c:pt idx="9382">
                  <c:v>-13.0891</c:v>
                </c:pt>
                <c:pt idx="9383">
                  <c:v>-13.8706</c:v>
                </c:pt>
                <c:pt idx="9384">
                  <c:v>-14.2613</c:v>
                </c:pt>
                <c:pt idx="9385">
                  <c:v>-12.307700000000001</c:v>
                </c:pt>
                <c:pt idx="9386">
                  <c:v>-11.1355</c:v>
                </c:pt>
                <c:pt idx="9387">
                  <c:v>-8.4004999999999992</c:v>
                </c:pt>
                <c:pt idx="9388">
                  <c:v>-5.2747000000000002</c:v>
                </c:pt>
                <c:pt idx="9389">
                  <c:v>-2.9304000000000001</c:v>
                </c:pt>
                <c:pt idx="9390">
                  <c:v>-3.3210999999999999</c:v>
                </c:pt>
                <c:pt idx="9391">
                  <c:v>-0.58609999999999995</c:v>
                </c:pt>
                <c:pt idx="9392">
                  <c:v>0.19539999999999999</c:v>
                </c:pt>
                <c:pt idx="9393">
                  <c:v>0.9768</c:v>
                </c:pt>
                <c:pt idx="9394">
                  <c:v>1.3674999999999999</c:v>
                </c:pt>
                <c:pt idx="9395">
                  <c:v>4.1025999999999998</c:v>
                </c:pt>
                <c:pt idx="9396">
                  <c:v>6.8376000000000001</c:v>
                </c:pt>
                <c:pt idx="9397">
                  <c:v>4.1025999999999998</c:v>
                </c:pt>
                <c:pt idx="9398">
                  <c:v>1.7582</c:v>
                </c:pt>
                <c:pt idx="9399">
                  <c:v>0.9768</c:v>
                </c:pt>
                <c:pt idx="9400">
                  <c:v>-0.58609999999999995</c:v>
                </c:pt>
                <c:pt idx="9401">
                  <c:v>-1.7582</c:v>
                </c:pt>
                <c:pt idx="9402">
                  <c:v>-0.19539999999999999</c:v>
                </c:pt>
                <c:pt idx="9403">
                  <c:v>0.9768</c:v>
                </c:pt>
                <c:pt idx="9404">
                  <c:v>4.1025999999999998</c:v>
                </c:pt>
                <c:pt idx="9405">
                  <c:v>6.0561999999999996</c:v>
                </c:pt>
                <c:pt idx="9406">
                  <c:v>4.4932999999999996</c:v>
                </c:pt>
                <c:pt idx="9407">
                  <c:v>-0.19539999999999999</c:v>
                </c:pt>
                <c:pt idx="9408">
                  <c:v>-0.58609999999999995</c:v>
                </c:pt>
                <c:pt idx="9409">
                  <c:v>-0.58609999999999995</c:v>
                </c:pt>
                <c:pt idx="9410">
                  <c:v>0.19539999999999999</c:v>
                </c:pt>
                <c:pt idx="9411">
                  <c:v>0.9768</c:v>
                </c:pt>
                <c:pt idx="9412">
                  <c:v>5.6654</c:v>
                </c:pt>
                <c:pt idx="9413">
                  <c:v>7.6189999999999998</c:v>
                </c:pt>
                <c:pt idx="9414">
                  <c:v>4.1025999999999998</c:v>
                </c:pt>
                <c:pt idx="9415">
                  <c:v>0.58609999999999995</c:v>
                </c:pt>
                <c:pt idx="9416">
                  <c:v>0.19539999999999999</c:v>
                </c:pt>
                <c:pt idx="9417">
                  <c:v>1.3674999999999999</c:v>
                </c:pt>
                <c:pt idx="9418">
                  <c:v>2.5396999999999998</c:v>
                </c:pt>
                <c:pt idx="9419">
                  <c:v>7.6189999999999998</c:v>
                </c:pt>
                <c:pt idx="9420">
                  <c:v>6.8376000000000001</c:v>
                </c:pt>
                <c:pt idx="9421">
                  <c:v>6.0561999999999996</c:v>
                </c:pt>
                <c:pt idx="9422">
                  <c:v>3.3210999999999999</c:v>
                </c:pt>
                <c:pt idx="9423">
                  <c:v>0.58609999999999995</c:v>
                </c:pt>
                <c:pt idx="9424">
                  <c:v>-5.2747000000000002</c:v>
                </c:pt>
                <c:pt idx="9425">
                  <c:v>-3.3210999999999999</c:v>
                </c:pt>
                <c:pt idx="9426">
                  <c:v>-3.3210999999999999</c:v>
                </c:pt>
                <c:pt idx="9427">
                  <c:v>-4.8840000000000003</c:v>
                </c:pt>
                <c:pt idx="9428">
                  <c:v>-8.0098000000000003</c:v>
                </c:pt>
                <c:pt idx="9429">
                  <c:v>-5.2747000000000002</c:v>
                </c:pt>
                <c:pt idx="9430">
                  <c:v>-6.4469000000000003</c:v>
                </c:pt>
                <c:pt idx="9431">
                  <c:v>-8.7911999999999999</c:v>
                </c:pt>
                <c:pt idx="9432">
                  <c:v>-8.4004999999999992</c:v>
                </c:pt>
                <c:pt idx="9433">
                  <c:v>-8.0098000000000003</c:v>
                </c:pt>
                <c:pt idx="9434">
                  <c:v>-6.8376000000000001</c:v>
                </c:pt>
                <c:pt idx="9435">
                  <c:v>-4.8840000000000003</c:v>
                </c:pt>
                <c:pt idx="9436">
                  <c:v>-0.9768</c:v>
                </c:pt>
                <c:pt idx="9437">
                  <c:v>0.19539999999999999</c:v>
                </c:pt>
                <c:pt idx="9438">
                  <c:v>7.6189999999999998</c:v>
                </c:pt>
                <c:pt idx="9439">
                  <c:v>11.1355</c:v>
                </c:pt>
                <c:pt idx="9440">
                  <c:v>10.7448</c:v>
                </c:pt>
                <c:pt idx="9441">
                  <c:v>8.7911999999999999</c:v>
                </c:pt>
                <c:pt idx="9442">
                  <c:v>10.354100000000001</c:v>
                </c:pt>
                <c:pt idx="9443">
                  <c:v>12.307700000000001</c:v>
                </c:pt>
                <c:pt idx="9444">
                  <c:v>7.6189999999999998</c:v>
                </c:pt>
                <c:pt idx="9445">
                  <c:v>5.2747000000000002</c:v>
                </c:pt>
                <c:pt idx="9446">
                  <c:v>4.1025999999999998</c:v>
                </c:pt>
                <c:pt idx="9447">
                  <c:v>2.5396999999999998</c:v>
                </c:pt>
                <c:pt idx="9448">
                  <c:v>0.19539999999999999</c:v>
                </c:pt>
                <c:pt idx="9449">
                  <c:v>0.19539999999999999</c:v>
                </c:pt>
                <c:pt idx="9450">
                  <c:v>-1.7582</c:v>
                </c:pt>
                <c:pt idx="9451">
                  <c:v>-5.2747000000000002</c:v>
                </c:pt>
                <c:pt idx="9452">
                  <c:v>-5.6654</c:v>
                </c:pt>
                <c:pt idx="9453">
                  <c:v>-1.7582</c:v>
                </c:pt>
                <c:pt idx="9454">
                  <c:v>-1.7582</c:v>
                </c:pt>
                <c:pt idx="9455">
                  <c:v>3.7118000000000002</c:v>
                </c:pt>
                <c:pt idx="9456">
                  <c:v>8.0098000000000003</c:v>
                </c:pt>
                <c:pt idx="9457">
                  <c:v>7.2282999999999999</c:v>
                </c:pt>
                <c:pt idx="9458">
                  <c:v>5.6654</c:v>
                </c:pt>
                <c:pt idx="9459">
                  <c:v>9.9634</c:v>
                </c:pt>
                <c:pt idx="9460">
                  <c:v>11.1355</c:v>
                </c:pt>
                <c:pt idx="9461">
                  <c:v>8.7911999999999999</c:v>
                </c:pt>
                <c:pt idx="9462">
                  <c:v>10.7448</c:v>
                </c:pt>
                <c:pt idx="9463">
                  <c:v>9.9634</c:v>
                </c:pt>
                <c:pt idx="9464">
                  <c:v>10.354100000000001</c:v>
                </c:pt>
                <c:pt idx="9465">
                  <c:v>11.1355</c:v>
                </c:pt>
                <c:pt idx="9466">
                  <c:v>8.0098000000000003</c:v>
                </c:pt>
                <c:pt idx="9467">
                  <c:v>7.2282999999999999</c:v>
                </c:pt>
                <c:pt idx="9468">
                  <c:v>7.2282999999999999</c:v>
                </c:pt>
                <c:pt idx="9469">
                  <c:v>8.0098000000000003</c:v>
                </c:pt>
                <c:pt idx="9470">
                  <c:v>10.7448</c:v>
                </c:pt>
                <c:pt idx="9471">
                  <c:v>11.526300000000001</c:v>
                </c:pt>
                <c:pt idx="9472">
                  <c:v>15.4335</c:v>
                </c:pt>
                <c:pt idx="9473">
                  <c:v>16.605599999999999</c:v>
                </c:pt>
                <c:pt idx="9474">
                  <c:v>13.8706</c:v>
                </c:pt>
                <c:pt idx="9475">
                  <c:v>9.1819000000000006</c:v>
                </c:pt>
                <c:pt idx="9476">
                  <c:v>9.9634</c:v>
                </c:pt>
                <c:pt idx="9477">
                  <c:v>8.4004999999999992</c:v>
                </c:pt>
                <c:pt idx="9478">
                  <c:v>1.7582</c:v>
                </c:pt>
                <c:pt idx="9479">
                  <c:v>-1.7582</c:v>
                </c:pt>
                <c:pt idx="9480">
                  <c:v>-5.6654</c:v>
                </c:pt>
                <c:pt idx="9481">
                  <c:v>-8.0098000000000003</c:v>
                </c:pt>
                <c:pt idx="9482">
                  <c:v>-8.0098000000000003</c:v>
                </c:pt>
                <c:pt idx="9483">
                  <c:v>-5.6654</c:v>
                </c:pt>
                <c:pt idx="9484">
                  <c:v>-4.8840000000000003</c:v>
                </c:pt>
                <c:pt idx="9485">
                  <c:v>-1.3674999999999999</c:v>
                </c:pt>
                <c:pt idx="9486">
                  <c:v>4.1025999999999998</c:v>
                </c:pt>
                <c:pt idx="9487">
                  <c:v>8.4004999999999992</c:v>
                </c:pt>
                <c:pt idx="9488">
                  <c:v>10.354100000000001</c:v>
                </c:pt>
                <c:pt idx="9489">
                  <c:v>17.3871</c:v>
                </c:pt>
                <c:pt idx="9490">
                  <c:v>17.777799999999999</c:v>
                </c:pt>
                <c:pt idx="9491">
                  <c:v>15.824199999999999</c:v>
                </c:pt>
                <c:pt idx="9492">
                  <c:v>13.8706</c:v>
                </c:pt>
                <c:pt idx="9493">
                  <c:v>15.0427</c:v>
                </c:pt>
                <c:pt idx="9494">
                  <c:v>13.8706</c:v>
                </c:pt>
                <c:pt idx="9495">
                  <c:v>11.917</c:v>
                </c:pt>
                <c:pt idx="9496">
                  <c:v>11.526300000000001</c:v>
                </c:pt>
                <c:pt idx="9497">
                  <c:v>9.9634</c:v>
                </c:pt>
                <c:pt idx="9498">
                  <c:v>12.307700000000001</c:v>
                </c:pt>
                <c:pt idx="9499">
                  <c:v>10.7448</c:v>
                </c:pt>
                <c:pt idx="9500">
                  <c:v>10.7448</c:v>
                </c:pt>
                <c:pt idx="9501">
                  <c:v>10.354100000000001</c:v>
                </c:pt>
                <c:pt idx="9502">
                  <c:v>14.2613</c:v>
                </c:pt>
                <c:pt idx="9503">
                  <c:v>20.512799999999999</c:v>
                </c:pt>
                <c:pt idx="9504">
                  <c:v>24.810700000000001</c:v>
                </c:pt>
                <c:pt idx="9505">
                  <c:v>26.3736</c:v>
                </c:pt>
                <c:pt idx="9506">
                  <c:v>33.406599999999997</c:v>
                </c:pt>
                <c:pt idx="9507">
                  <c:v>37.704500000000003</c:v>
                </c:pt>
                <c:pt idx="9508">
                  <c:v>36.141599999999997</c:v>
                </c:pt>
                <c:pt idx="9509">
                  <c:v>36.532400000000003</c:v>
                </c:pt>
                <c:pt idx="9510">
                  <c:v>37.313800000000001</c:v>
                </c:pt>
                <c:pt idx="9511">
                  <c:v>35.750900000000001</c:v>
                </c:pt>
                <c:pt idx="9512">
                  <c:v>36.141599999999997</c:v>
                </c:pt>
                <c:pt idx="9513">
                  <c:v>36.532400000000003</c:v>
                </c:pt>
                <c:pt idx="9514">
                  <c:v>34.188000000000002</c:v>
                </c:pt>
                <c:pt idx="9515">
                  <c:v>32.6252</c:v>
                </c:pt>
                <c:pt idx="9516">
                  <c:v>31.843699999999998</c:v>
                </c:pt>
                <c:pt idx="9517">
                  <c:v>33.015900000000002</c:v>
                </c:pt>
                <c:pt idx="9518">
                  <c:v>31.452999999999999</c:v>
                </c:pt>
                <c:pt idx="9519">
                  <c:v>36.532400000000003</c:v>
                </c:pt>
                <c:pt idx="9520">
                  <c:v>38.095199999999998</c:v>
                </c:pt>
                <c:pt idx="9521">
                  <c:v>34.969499999999996</c:v>
                </c:pt>
                <c:pt idx="9522">
                  <c:v>33.406599999999997</c:v>
                </c:pt>
                <c:pt idx="9523">
                  <c:v>36.532400000000003</c:v>
                </c:pt>
                <c:pt idx="9524">
                  <c:v>37.704500000000003</c:v>
                </c:pt>
                <c:pt idx="9525">
                  <c:v>38.8767</c:v>
                </c:pt>
                <c:pt idx="9526">
                  <c:v>40.830300000000001</c:v>
                </c:pt>
                <c:pt idx="9527">
                  <c:v>42.3932</c:v>
                </c:pt>
                <c:pt idx="9528">
                  <c:v>43.174599999999998</c:v>
                </c:pt>
                <c:pt idx="9529">
                  <c:v>43.956000000000003</c:v>
                </c:pt>
                <c:pt idx="9530">
                  <c:v>41.220999999999997</c:v>
                </c:pt>
                <c:pt idx="9531">
                  <c:v>39.658099999999997</c:v>
                </c:pt>
                <c:pt idx="9532">
                  <c:v>40.439599999999999</c:v>
                </c:pt>
                <c:pt idx="9533">
                  <c:v>41.220999999999997</c:v>
                </c:pt>
                <c:pt idx="9534">
                  <c:v>42.3932</c:v>
                </c:pt>
                <c:pt idx="9535">
                  <c:v>42.002400000000002</c:v>
                </c:pt>
                <c:pt idx="9536">
                  <c:v>44.346800000000002</c:v>
                </c:pt>
                <c:pt idx="9537">
                  <c:v>45.518900000000002</c:v>
                </c:pt>
                <c:pt idx="9538">
                  <c:v>42.3932</c:v>
                </c:pt>
                <c:pt idx="9539">
                  <c:v>41.220999999999997</c:v>
                </c:pt>
                <c:pt idx="9540">
                  <c:v>43.956000000000003</c:v>
                </c:pt>
                <c:pt idx="9541">
                  <c:v>47.863199999999999</c:v>
                </c:pt>
                <c:pt idx="9542">
                  <c:v>48.6447</c:v>
                </c:pt>
                <c:pt idx="9543">
                  <c:v>50.598300000000002</c:v>
                </c:pt>
                <c:pt idx="9544">
                  <c:v>50.207599999999999</c:v>
                </c:pt>
                <c:pt idx="9545">
                  <c:v>49.426099999999998</c:v>
                </c:pt>
                <c:pt idx="9546">
                  <c:v>45.909599999999998</c:v>
                </c:pt>
                <c:pt idx="9547">
                  <c:v>43.956000000000003</c:v>
                </c:pt>
                <c:pt idx="9548">
                  <c:v>38.485999999999997</c:v>
                </c:pt>
                <c:pt idx="9549">
                  <c:v>36.141599999999997</c:v>
                </c:pt>
                <c:pt idx="9550">
                  <c:v>31.843699999999998</c:v>
                </c:pt>
                <c:pt idx="9551">
                  <c:v>27.155100000000001</c:v>
                </c:pt>
                <c:pt idx="9552">
                  <c:v>20.903500000000001</c:v>
                </c:pt>
                <c:pt idx="9553">
                  <c:v>21.2943</c:v>
                </c:pt>
                <c:pt idx="9554">
                  <c:v>21.2943</c:v>
                </c:pt>
                <c:pt idx="9555">
                  <c:v>18.559200000000001</c:v>
                </c:pt>
                <c:pt idx="9556">
                  <c:v>18.9499</c:v>
                </c:pt>
                <c:pt idx="9557">
                  <c:v>23.6386</c:v>
                </c:pt>
                <c:pt idx="9558">
                  <c:v>26.764299999999999</c:v>
                </c:pt>
                <c:pt idx="9559">
                  <c:v>29.8901</c:v>
                </c:pt>
                <c:pt idx="9560">
                  <c:v>31.452999999999999</c:v>
                </c:pt>
                <c:pt idx="9561">
                  <c:v>29.108699999999999</c:v>
                </c:pt>
                <c:pt idx="9562">
                  <c:v>27.936499999999999</c:v>
                </c:pt>
                <c:pt idx="9563">
                  <c:v>25.592199999999998</c:v>
                </c:pt>
                <c:pt idx="9564">
                  <c:v>22.857099999999999</c:v>
                </c:pt>
                <c:pt idx="9565">
                  <c:v>18.559200000000001</c:v>
                </c:pt>
                <c:pt idx="9566">
                  <c:v>16.605599999999999</c:v>
                </c:pt>
                <c:pt idx="9567">
                  <c:v>12.307700000000001</c:v>
                </c:pt>
                <c:pt idx="9568">
                  <c:v>6.0561999999999996</c:v>
                </c:pt>
                <c:pt idx="9569">
                  <c:v>1.3674999999999999</c:v>
                </c:pt>
                <c:pt idx="9570">
                  <c:v>2.5396999999999998</c:v>
                </c:pt>
                <c:pt idx="9571">
                  <c:v>5.6654</c:v>
                </c:pt>
                <c:pt idx="9572">
                  <c:v>6.4469000000000003</c:v>
                </c:pt>
                <c:pt idx="9573">
                  <c:v>9.9634</c:v>
                </c:pt>
                <c:pt idx="9574">
                  <c:v>15.4335</c:v>
                </c:pt>
                <c:pt idx="9575">
                  <c:v>22.075700000000001</c:v>
                </c:pt>
                <c:pt idx="9576">
                  <c:v>26.3736</c:v>
                </c:pt>
                <c:pt idx="9577">
                  <c:v>31.452999999999999</c:v>
                </c:pt>
                <c:pt idx="9578">
                  <c:v>33.015900000000002</c:v>
                </c:pt>
                <c:pt idx="9579">
                  <c:v>34.969499999999996</c:v>
                </c:pt>
                <c:pt idx="9580">
                  <c:v>35.360199999999999</c:v>
                </c:pt>
                <c:pt idx="9581">
                  <c:v>34.188000000000002</c:v>
                </c:pt>
                <c:pt idx="9582">
                  <c:v>29.108699999999999</c:v>
                </c:pt>
                <c:pt idx="9583">
                  <c:v>27.936499999999999</c:v>
                </c:pt>
                <c:pt idx="9584">
                  <c:v>24.810700000000001</c:v>
                </c:pt>
                <c:pt idx="9585">
                  <c:v>18.9499</c:v>
                </c:pt>
                <c:pt idx="9586">
                  <c:v>16.2149</c:v>
                </c:pt>
                <c:pt idx="9587">
                  <c:v>18.168500000000002</c:v>
                </c:pt>
                <c:pt idx="9588">
                  <c:v>18.168500000000002</c:v>
                </c:pt>
                <c:pt idx="9589">
                  <c:v>17.3871</c:v>
                </c:pt>
                <c:pt idx="9590">
                  <c:v>15.824199999999999</c:v>
                </c:pt>
                <c:pt idx="9591">
                  <c:v>13.479900000000001</c:v>
                </c:pt>
                <c:pt idx="9592">
                  <c:v>15.0427</c:v>
                </c:pt>
                <c:pt idx="9593">
                  <c:v>14.651999999999999</c:v>
                </c:pt>
                <c:pt idx="9594">
                  <c:v>14.651999999999999</c:v>
                </c:pt>
                <c:pt idx="9595">
                  <c:v>14.651999999999999</c:v>
                </c:pt>
                <c:pt idx="9596">
                  <c:v>15.824199999999999</c:v>
                </c:pt>
                <c:pt idx="9597">
                  <c:v>14.651999999999999</c:v>
                </c:pt>
                <c:pt idx="9598">
                  <c:v>15.0427</c:v>
                </c:pt>
                <c:pt idx="9599">
                  <c:v>12.307700000000001</c:v>
                </c:pt>
                <c:pt idx="9600">
                  <c:v>13.479900000000001</c:v>
                </c:pt>
                <c:pt idx="9601">
                  <c:v>14.651999999999999</c:v>
                </c:pt>
                <c:pt idx="9602">
                  <c:v>10.7448</c:v>
                </c:pt>
                <c:pt idx="9603">
                  <c:v>9.1819000000000006</c:v>
                </c:pt>
                <c:pt idx="9604">
                  <c:v>15.0427</c:v>
                </c:pt>
                <c:pt idx="9605">
                  <c:v>19.731400000000001</c:v>
                </c:pt>
                <c:pt idx="9606">
                  <c:v>22.075700000000001</c:v>
                </c:pt>
                <c:pt idx="9607">
                  <c:v>26.764299999999999</c:v>
                </c:pt>
                <c:pt idx="9608">
                  <c:v>27.936499999999999</c:v>
                </c:pt>
                <c:pt idx="9609">
                  <c:v>28.7179</c:v>
                </c:pt>
                <c:pt idx="9610">
                  <c:v>28.327200000000001</c:v>
                </c:pt>
                <c:pt idx="9611">
                  <c:v>27.936499999999999</c:v>
                </c:pt>
                <c:pt idx="9612">
                  <c:v>23.6386</c:v>
                </c:pt>
                <c:pt idx="9613">
                  <c:v>26.3736</c:v>
                </c:pt>
                <c:pt idx="9614">
                  <c:v>26.764299999999999</c:v>
                </c:pt>
                <c:pt idx="9615">
                  <c:v>27.936499999999999</c:v>
                </c:pt>
                <c:pt idx="9616">
                  <c:v>28.7179</c:v>
                </c:pt>
                <c:pt idx="9617">
                  <c:v>34.188000000000002</c:v>
                </c:pt>
                <c:pt idx="9618">
                  <c:v>37.313800000000001</c:v>
                </c:pt>
                <c:pt idx="9619">
                  <c:v>36.532400000000003</c:v>
                </c:pt>
                <c:pt idx="9620">
                  <c:v>36.923099999999998</c:v>
                </c:pt>
                <c:pt idx="9621">
                  <c:v>36.923099999999998</c:v>
                </c:pt>
                <c:pt idx="9622">
                  <c:v>38.485999999999997</c:v>
                </c:pt>
                <c:pt idx="9623">
                  <c:v>39.658099999999997</c:v>
                </c:pt>
                <c:pt idx="9624">
                  <c:v>41.220999999999997</c:v>
                </c:pt>
                <c:pt idx="9625">
                  <c:v>41.220999999999997</c:v>
                </c:pt>
                <c:pt idx="9626">
                  <c:v>45.1282</c:v>
                </c:pt>
                <c:pt idx="9627">
                  <c:v>43.174599999999998</c:v>
                </c:pt>
                <c:pt idx="9628">
                  <c:v>41.611699999999999</c:v>
                </c:pt>
                <c:pt idx="9629">
                  <c:v>37.313800000000001</c:v>
                </c:pt>
                <c:pt idx="9630">
                  <c:v>34.188000000000002</c:v>
                </c:pt>
                <c:pt idx="9631">
                  <c:v>31.843699999999998</c:v>
                </c:pt>
                <c:pt idx="9632">
                  <c:v>27.936499999999999</c:v>
                </c:pt>
                <c:pt idx="9633">
                  <c:v>24.810700000000001</c:v>
                </c:pt>
                <c:pt idx="9634">
                  <c:v>26.3736</c:v>
                </c:pt>
                <c:pt idx="9635">
                  <c:v>25.592199999999998</c:v>
                </c:pt>
                <c:pt idx="9636">
                  <c:v>18.9499</c:v>
                </c:pt>
                <c:pt idx="9637">
                  <c:v>14.2613</c:v>
                </c:pt>
                <c:pt idx="9638">
                  <c:v>10.354100000000001</c:v>
                </c:pt>
                <c:pt idx="9639">
                  <c:v>8.7911999999999999</c:v>
                </c:pt>
                <c:pt idx="9640">
                  <c:v>9.5725999999999996</c:v>
                </c:pt>
                <c:pt idx="9641">
                  <c:v>10.354100000000001</c:v>
                </c:pt>
                <c:pt idx="9642">
                  <c:v>11.526300000000001</c:v>
                </c:pt>
                <c:pt idx="9643">
                  <c:v>13.8706</c:v>
                </c:pt>
                <c:pt idx="9644">
                  <c:v>16.605599999999999</c:v>
                </c:pt>
                <c:pt idx="9645">
                  <c:v>20.512799999999999</c:v>
                </c:pt>
                <c:pt idx="9646">
                  <c:v>21.2943</c:v>
                </c:pt>
                <c:pt idx="9647">
                  <c:v>27.155100000000001</c:v>
                </c:pt>
                <c:pt idx="9648">
                  <c:v>29.8901</c:v>
                </c:pt>
                <c:pt idx="9649">
                  <c:v>30.671600000000002</c:v>
                </c:pt>
                <c:pt idx="9650">
                  <c:v>30.280799999999999</c:v>
                </c:pt>
                <c:pt idx="9651">
                  <c:v>33.015900000000002</c:v>
                </c:pt>
                <c:pt idx="9652">
                  <c:v>34.188000000000002</c:v>
                </c:pt>
                <c:pt idx="9653">
                  <c:v>34.188000000000002</c:v>
                </c:pt>
                <c:pt idx="9654">
                  <c:v>33.015900000000002</c:v>
                </c:pt>
                <c:pt idx="9655">
                  <c:v>29.499400000000001</c:v>
                </c:pt>
                <c:pt idx="9656">
                  <c:v>27.5458</c:v>
                </c:pt>
                <c:pt idx="9657">
                  <c:v>22.4664</c:v>
                </c:pt>
                <c:pt idx="9658">
                  <c:v>18.168500000000002</c:v>
                </c:pt>
                <c:pt idx="9659">
                  <c:v>14.651999999999999</c:v>
                </c:pt>
                <c:pt idx="9660">
                  <c:v>14.2613</c:v>
                </c:pt>
                <c:pt idx="9661">
                  <c:v>11.526300000000001</c:v>
                </c:pt>
                <c:pt idx="9662">
                  <c:v>7.2282999999999999</c:v>
                </c:pt>
                <c:pt idx="9663">
                  <c:v>5.6654</c:v>
                </c:pt>
                <c:pt idx="9664">
                  <c:v>7.6189999999999998</c:v>
                </c:pt>
                <c:pt idx="9665">
                  <c:v>8.7911999999999999</c:v>
                </c:pt>
                <c:pt idx="9666">
                  <c:v>8.0098000000000003</c:v>
                </c:pt>
                <c:pt idx="9667">
                  <c:v>6.8376000000000001</c:v>
                </c:pt>
                <c:pt idx="9668">
                  <c:v>6.4469000000000003</c:v>
                </c:pt>
                <c:pt idx="9669">
                  <c:v>8.7911999999999999</c:v>
                </c:pt>
                <c:pt idx="9670">
                  <c:v>12.307700000000001</c:v>
                </c:pt>
                <c:pt idx="9671">
                  <c:v>15.824199999999999</c:v>
                </c:pt>
                <c:pt idx="9672">
                  <c:v>20.1221</c:v>
                </c:pt>
                <c:pt idx="9673">
                  <c:v>26.764299999999999</c:v>
                </c:pt>
                <c:pt idx="9674">
                  <c:v>32.234400000000001</c:v>
                </c:pt>
                <c:pt idx="9675">
                  <c:v>40.439599999999999</c:v>
                </c:pt>
                <c:pt idx="9676">
                  <c:v>46.300400000000003</c:v>
                </c:pt>
                <c:pt idx="9677">
                  <c:v>50.988999999999997</c:v>
                </c:pt>
                <c:pt idx="9678">
                  <c:v>50.207599999999999</c:v>
                </c:pt>
                <c:pt idx="9679">
                  <c:v>42.002400000000002</c:v>
                </c:pt>
                <c:pt idx="9680">
                  <c:v>35.360199999999999</c:v>
                </c:pt>
                <c:pt idx="9681">
                  <c:v>33.015900000000002</c:v>
                </c:pt>
                <c:pt idx="9682">
                  <c:v>28.327200000000001</c:v>
                </c:pt>
                <c:pt idx="9683">
                  <c:v>20.512799999999999</c:v>
                </c:pt>
                <c:pt idx="9684">
                  <c:v>13.8706</c:v>
                </c:pt>
                <c:pt idx="9685">
                  <c:v>6.8376000000000001</c:v>
                </c:pt>
                <c:pt idx="9686">
                  <c:v>5.2747000000000002</c:v>
                </c:pt>
                <c:pt idx="9687">
                  <c:v>4.8840000000000003</c:v>
                </c:pt>
                <c:pt idx="9688">
                  <c:v>3.7118000000000002</c:v>
                </c:pt>
                <c:pt idx="9689">
                  <c:v>3.7118000000000002</c:v>
                </c:pt>
                <c:pt idx="9690">
                  <c:v>10.7448</c:v>
                </c:pt>
                <c:pt idx="9691">
                  <c:v>15.824199999999999</c:v>
                </c:pt>
                <c:pt idx="9692">
                  <c:v>25.201499999999999</c:v>
                </c:pt>
                <c:pt idx="9693">
                  <c:v>33.7973</c:v>
                </c:pt>
                <c:pt idx="9694">
                  <c:v>42.783900000000003</c:v>
                </c:pt>
                <c:pt idx="9695">
                  <c:v>47.863199999999999</c:v>
                </c:pt>
                <c:pt idx="9696">
                  <c:v>51.3797</c:v>
                </c:pt>
                <c:pt idx="9697">
                  <c:v>52.161200000000001</c:v>
                </c:pt>
                <c:pt idx="9698">
                  <c:v>55.286900000000003</c:v>
                </c:pt>
                <c:pt idx="9699">
                  <c:v>56.849800000000002</c:v>
                </c:pt>
                <c:pt idx="9700">
                  <c:v>52.551900000000003</c:v>
                </c:pt>
                <c:pt idx="9701">
                  <c:v>50.598300000000002</c:v>
                </c:pt>
                <c:pt idx="9702">
                  <c:v>47.863199999999999</c:v>
                </c:pt>
                <c:pt idx="9703">
                  <c:v>46.300400000000003</c:v>
                </c:pt>
                <c:pt idx="9704">
                  <c:v>40.830300000000001</c:v>
                </c:pt>
                <c:pt idx="9705">
                  <c:v>34.188000000000002</c:v>
                </c:pt>
                <c:pt idx="9706">
                  <c:v>24.810700000000001</c:v>
                </c:pt>
                <c:pt idx="9707">
                  <c:v>17.3871</c:v>
                </c:pt>
                <c:pt idx="9708">
                  <c:v>12.307700000000001</c:v>
                </c:pt>
                <c:pt idx="9709">
                  <c:v>9.1819000000000006</c:v>
                </c:pt>
                <c:pt idx="9710">
                  <c:v>6.0561999999999996</c:v>
                </c:pt>
                <c:pt idx="9711">
                  <c:v>9.5725999999999996</c:v>
                </c:pt>
                <c:pt idx="9712">
                  <c:v>11.917</c:v>
                </c:pt>
                <c:pt idx="9713">
                  <c:v>11.917</c:v>
                </c:pt>
                <c:pt idx="9714">
                  <c:v>15.0427</c:v>
                </c:pt>
                <c:pt idx="9715">
                  <c:v>22.075700000000001</c:v>
                </c:pt>
                <c:pt idx="9716">
                  <c:v>27.5458</c:v>
                </c:pt>
                <c:pt idx="9717">
                  <c:v>30.671600000000002</c:v>
                </c:pt>
                <c:pt idx="9718">
                  <c:v>34.578800000000001</c:v>
                </c:pt>
                <c:pt idx="9719">
                  <c:v>36.532400000000003</c:v>
                </c:pt>
                <c:pt idx="9720">
                  <c:v>40.830300000000001</c:v>
                </c:pt>
                <c:pt idx="9721">
                  <c:v>41.611699999999999</c:v>
                </c:pt>
                <c:pt idx="9722">
                  <c:v>40.830300000000001</c:v>
                </c:pt>
                <c:pt idx="9723">
                  <c:v>37.313800000000001</c:v>
                </c:pt>
                <c:pt idx="9724">
                  <c:v>35.750900000000001</c:v>
                </c:pt>
                <c:pt idx="9725">
                  <c:v>30.671600000000002</c:v>
                </c:pt>
                <c:pt idx="9726">
                  <c:v>23.247900000000001</c:v>
                </c:pt>
                <c:pt idx="9727">
                  <c:v>14.651999999999999</c:v>
                </c:pt>
                <c:pt idx="9728">
                  <c:v>7.6189999999999998</c:v>
                </c:pt>
                <c:pt idx="9729">
                  <c:v>0.9768</c:v>
                </c:pt>
                <c:pt idx="9730">
                  <c:v>-5.2747000000000002</c:v>
                </c:pt>
                <c:pt idx="9731">
                  <c:v>-8.7911999999999999</c:v>
                </c:pt>
                <c:pt idx="9732">
                  <c:v>-6.0561999999999996</c:v>
                </c:pt>
                <c:pt idx="9733">
                  <c:v>0.19539999999999999</c:v>
                </c:pt>
                <c:pt idx="9734">
                  <c:v>6.4469000000000003</c:v>
                </c:pt>
                <c:pt idx="9735">
                  <c:v>14.651999999999999</c:v>
                </c:pt>
                <c:pt idx="9736">
                  <c:v>22.075700000000001</c:v>
                </c:pt>
                <c:pt idx="9737">
                  <c:v>33.406599999999997</c:v>
                </c:pt>
                <c:pt idx="9738">
                  <c:v>42.002400000000002</c:v>
                </c:pt>
                <c:pt idx="9739">
                  <c:v>50.988999999999997</c:v>
                </c:pt>
                <c:pt idx="9740">
                  <c:v>56.459099999999999</c:v>
                </c:pt>
                <c:pt idx="9741">
                  <c:v>62.710599999999999</c:v>
                </c:pt>
                <c:pt idx="9742">
                  <c:v>64.664199999999994</c:v>
                </c:pt>
                <c:pt idx="9743">
                  <c:v>63.882800000000003</c:v>
                </c:pt>
                <c:pt idx="9744">
                  <c:v>61.1477</c:v>
                </c:pt>
                <c:pt idx="9745">
                  <c:v>58.803400000000003</c:v>
                </c:pt>
                <c:pt idx="9746">
                  <c:v>50.598300000000002</c:v>
                </c:pt>
                <c:pt idx="9747">
                  <c:v>36.532400000000003</c:v>
                </c:pt>
                <c:pt idx="9748">
                  <c:v>18.168500000000002</c:v>
                </c:pt>
                <c:pt idx="9749">
                  <c:v>4.8840000000000003</c:v>
                </c:pt>
                <c:pt idx="9750">
                  <c:v>-5.2747000000000002</c:v>
                </c:pt>
                <c:pt idx="9751">
                  <c:v>-11.526300000000001</c:v>
                </c:pt>
                <c:pt idx="9752">
                  <c:v>-13.479900000000001</c:v>
                </c:pt>
                <c:pt idx="9753">
                  <c:v>-15.0427</c:v>
                </c:pt>
                <c:pt idx="9754">
                  <c:v>-10.354100000000001</c:v>
                </c:pt>
                <c:pt idx="9755">
                  <c:v>-8.7911999999999999</c:v>
                </c:pt>
                <c:pt idx="9756">
                  <c:v>-1.3674999999999999</c:v>
                </c:pt>
                <c:pt idx="9757">
                  <c:v>8.7911999999999999</c:v>
                </c:pt>
                <c:pt idx="9758">
                  <c:v>20.512799999999999</c:v>
                </c:pt>
                <c:pt idx="9759">
                  <c:v>33.015900000000002</c:v>
                </c:pt>
                <c:pt idx="9760">
                  <c:v>40.439599999999999</c:v>
                </c:pt>
                <c:pt idx="9761">
                  <c:v>43.956000000000003</c:v>
                </c:pt>
                <c:pt idx="9762">
                  <c:v>49.426099999999998</c:v>
                </c:pt>
                <c:pt idx="9763">
                  <c:v>52.551900000000003</c:v>
                </c:pt>
                <c:pt idx="9764">
                  <c:v>49.816800000000001</c:v>
                </c:pt>
                <c:pt idx="9765">
                  <c:v>43.174599999999998</c:v>
                </c:pt>
                <c:pt idx="9766">
                  <c:v>34.969499999999996</c:v>
                </c:pt>
                <c:pt idx="9767">
                  <c:v>27.5458</c:v>
                </c:pt>
                <c:pt idx="9768">
                  <c:v>15.0427</c:v>
                </c:pt>
                <c:pt idx="9769">
                  <c:v>4.1025999999999998</c:v>
                </c:pt>
                <c:pt idx="9770">
                  <c:v>-8.4004999999999992</c:v>
                </c:pt>
                <c:pt idx="9771">
                  <c:v>-16.996300000000002</c:v>
                </c:pt>
                <c:pt idx="9772">
                  <c:v>-25.592199999999998</c:v>
                </c:pt>
                <c:pt idx="9773">
                  <c:v>-31.0623</c:v>
                </c:pt>
                <c:pt idx="9774">
                  <c:v>-30.280799999999999</c:v>
                </c:pt>
                <c:pt idx="9775">
                  <c:v>-24.42</c:v>
                </c:pt>
                <c:pt idx="9776">
                  <c:v>-15.0427</c:v>
                </c:pt>
                <c:pt idx="9777">
                  <c:v>-6.0561999999999996</c:v>
                </c:pt>
                <c:pt idx="9778">
                  <c:v>3.3210999999999999</c:v>
                </c:pt>
                <c:pt idx="9779">
                  <c:v>18.559200000000001</c:v>
                </c:pt>
                <c:pt idx="9780">
                  <c:v>32.6252</c:v>
                </c:pt>
                <c:pt idx="9781">
                  <c:v>43.956000000000003</c:v>
                </c:pt>
                <c:pt idx="9782">
                  <c:v>52.942599999999999</c:v>
                </c:pt>
                <c:pt idx="9783">
                  <c:v>58.412700000000001</c:v>
                </c:pt>
                <c:pt idx="9784">
                  <c:v>61.1477</c:v>
                </c:pt>
                <c:pt idx="9785">
                  <c:v>59.194099999999999</c:v>
                </c:pt>
                <c:pt idx="9786">
                  <c:v>54.8962</c:v>
                </c:pt>
                <c:pt idx="9787">
                  <c:v>46.691099999999999</c:v>
                </c:pt>
                <c:pt idx="9788">
                  <c:v>37.704500000000003</c:v>
                </c:pt>
                <c:pt idx="9789">
                  <c:v>26.3736</c:v>
                </c:pt>
                <c:pt idx="9790">
                  <c:v>12.698399999999999</c:v>
                </c:pt>
                <c:pt idx="9791">
                  <c:v>0.19539999999999999</c:v>
                </c:pt>
                <c:pt idx="9792">
                  <c:v>-7.2282999999999999</c:v>
                </c:pt>
                <c:pt idx="9793">
                  <c:v>-13.479900000000001</c:v>
                </c:pt>
                <c:pt idx="9794">
                  <c:v>-17.3871</c:v>
                </c:pt>
                <c:pt idx="9795">
                  <c:v>-20.512799999999999</c:v>
                </c:pt>
                <c:pt idx="9796">
                  <c:v>-16.996300000000002</c:v>
                </c:pt>
                <c:pt idx="9797">
                  <c:v>-8.0098000000000003</c:v>
                </c:pt>
                <c:pt idx="9798">
                  <c:v>-2.9304000000000001</c:v>
                </c:pt>
                <c:pt idx="9799">
                  <c:v>5.2747000000000002</c:v>
                </c:pt>
                <c:pt idx="9800">
                  <c:v>13.0891</c:v>
                </c:pt>
                <c:pt idx="9801">
                  <c:v>23.6386</c:v>
                </c:pt>
                <c:pt idx="9802">
                  <c:v>29.8901</c:v>
                </c:pt>
                <c:pt idx="9803">
                  <c:v>37.704500000000003</c:v>
                </c:pt>
                <c:pt idx="9804">
                  <c:v>42.783900000000003</c:v>
                </c:pt>
                <c:pt idx="9805">
                  <c:v>44.346800000000002</c:v>
                </c:pt>
                <c:pt idx="9806">
                  <c:v>46.300400000000003</c:v>
                </c:pt>
                <c:pt idx="9807">
                  <c:v>43.174599999999998</c:v>
                </c:pt>
                <c:pt idx="9808">
                  <c:v>34.188000000000002</c:v>
                </c:pt>
                <c:pt idx="9809">
                  <c:v>27.936499999999999</c:v>
                </c:pt>
                <c:pt idx="9810">
                  <c:v>23.6386</c:v>
                </c:pt>
                <c:pt idx="9811">
                  <c:v>13.0891</c:v>
                </c:pt>
                <c:pt idx="9812">
                  <c:v>4.8840000000000003</c:v>
                </c:pt>
                <c:pt idx="9813">
                  <c:v>0.19539999999999999</c:v>
                </c:pt>
                <c:pt idx="9814">
                  <c:v>-3.7118000000000002</c:v>
                </c:pt>
                <c:pt idx="9815">
                  <c:v>-8.7911999999999999</c:v>
                </c:pt>
                <c:pt idx="9816">
                  <c:v>-10.7448</c:v>
                </c:pt>
                <c:pt idx="9817">
                  <c:v>-10.354100000000001</c:v>
                </c:pt>
                <c:pt idx="9818">
                  <c:v>-7.6189999999999998</c:v>
                </c:pt>
                <c:pt idx="9819">
                  <c:v>-7.2282999999999999</c:v>
                </c:pt>
                <c:pt idx="9820">
                  <c:v>0.19539999999999999</c:v>
                </c:pt>
                <c:pt idx="9821">
                  <c:v>9.5725999999999996</c:v>
                </c:pt>
                <c:pt idx="9822">
                  <c:v>20.1221</c:v>
                </c:pt>
                <c:pt idx="9823">
                  <c:v>34.188000000000002</c:v>
                </c:pt>
                <c:pt idx="9824">
                  <c:v>43.174599999999998</c:v>
                </c:pt>
                <c:pt idx="9825">
                  <c:v>47.472499999999997</c:v>
                </c:pt>
                <c:pt idx="9826">
                  <c:v>51.770499999999998</c:v>
                </c:pt>
                <c:pt idx="9827">
                  <c:v>56.849800000000002</c:v>
                </c:pt>
                <c:pt idx="9828">
                  <c:v>52.942599999999999</c:v>
                </c:pt>
                <c:pt idx="9829">
                  <c:v>45.909599999999998</c:v>
                </c:pt>
                <c:pt idx="9830">
                  <c:v>37.313800000000001</c:v>
                </c:pt>
                <c:pt idx="9831">
                  <c:v>29.8901</c:v>
                </c:pt>
                <c:pt idx="9832">
                  <c:v>20.512799999999999</c:v>
                </c:pt>
                <c:pt idx="9833">
                  <c:v>14.651999999999999</c:v>
                </c:pt>
                <c:pt idx="9834">
                  <c:v>8.0098000000000003</c:v>
                </c:pt>
                <c:pt idx="9835">
                  <c:v>0.9768</c:v>
                </c:pt>
                <c:pt idx="9836">
                  <c:v>-4.8840000000000003</c:v>
                </c:pt>
                <c:pt idx="9837">
                  <c:v>-8.7911999999999999</c:v>
                </c:pt>
                <c:pt idx="9838">
                  <c:v>-8.0098000000000003</c:v>
                </c:pt>
                <c:pt idx="9839">
                  <c:v>-2.5396999999999998</c:v>
                </c:pt>
                <c:pt idx="9840">
                  <c:v>3.3210999999999999</c:v>
                </c:pt>
                <c:pt idx="9841">
                  <c:v>6.0561999999999996</c:v>
                </c:pt>
                <c:pt idx="9842">
                  <c:v>9.1819000000000006</c:v>
                </c:pt>
                <c:pt idx="9843">
                  <c:v>15.0427</c:v>
                </c:pt>
                <c:pt idx="9844">
                  <c:v>25.982900000000001</c:v>
                </c:pt>
                <c:pt idx="9845">
                  <c:v>32.234400000000001</c:v>
                </c:pt>
                <c:pt idx="9846">
                  <c:v>36.532400000000003</c:v>
                </c:pt>
                <c:pt idx="9847">
                  <c:v>36.141599999999997</c:v>
                </c:pt>
                <c:pt idx="9848">
                  <c:v>35.360199999999999</c:v>
                </c:pt>
                <c:pt idx="9849">
                  <c:v>29.108699999999999</c:v>
                </c:pt>
                <c:pt idx="9850">
                  <c:v>22.857099999999999</c:v>
                </c:pt>
                <c:pt idx="9851">
                  <c:v>19.340699999999998</c:v>
                </c:pt>
                <c:pt idx="9852">
                  <c:v>16.996300000000002</c:v>
                </c:pt>
                <c:pt idx="9853">
                  <c:v>10.7448</c:v>
                </c:pt>
                <c:pt idx="9854">
                  <c:v>5.2747000000000002</c:v>
                </c:pt>
                <c:pt idx="9855">
                  <c:v>-0.58609999999999995</c:v>
                </c:pt>
                <c:pt idx="9856">
                  <c:v>-3.3210999999999999</c:v>
                </c:pt>
                <c:pt idx="9857">
                  <c:v>-4.1025999999999998</c:v>
                </c:pt>
                <c:pt idx="9858">
                  <c:v>-4.8840000000000003</c:v>
                </c:pt>
                <c:pt idx="9859">
                  <c:v>-7.2282999999999999</c:v>
                </c:pt>
                <c:pt idx="9860">
                  <c:v>-5.2747000000000002</c:v>
                </c:pt>
                <c:pt idx="9861">
                  <c:v>-1.3674999999999999</c:v>
                </c:pt>
                <c:pt idx="9862">
                  <c:v>-0.58609999999999995</c:v>
                </c:pt>
                <c:pt idx="9863">
                  <c:v>2.9304000000000001</c:v>
                </c:pt>
                <c:pt idx="9864">
                  <c:v>6.0561999999999996</c:v>
                </c:pt>
                <c:pt idx="9865">
                  <c:v>8.7911999999999999</c:v>
                </c:pt>
                <c:pt idx="9866">
                  <c:v>9.1819000000000006</c:v>
                </c:pt>
                <c:pt idx="9867">
                  <c:v>11.1355</c:v>
                </c:pt>
                <c:pt idx="9868">
                  <c:v>9.9634</c:v>
                </c:pt>
                <c:pt idx="9869">
                  <c:v>10.354100000000001</c:v>
                </c:pt>
                <c:pt idx="9870">
                  <c:v>10.354100000000001</c:v>
                </c:pt>
                <c:pt idx="9871">
                  <c:v>5.2747000000000002</c:v>
                </c:pt>
                <c:pt idx="9872">
                  <c:v>0.9768</c:v>
                </c:pt>
                <c:pt idx="9873">
                  <c:v>-0.19539999999999999</c:v>
                </c:pt>
                <c:pt idx="9874">
                  <c:v>0.9768</c:v>
                </c:pt>
                <c:pt idx="9875">
                  <c:v>-0.9768</c:v>
                </c:pt>
                <c:pt idx="9876">
                  <c:v>-1.3674999999999999</c:v>
                </c:pt>
                <c:pt idx="9877">
                  <c:v>-0.58609999999999995</c:v>
                </c:pt>
                <c:pt idx="9878">
                  <c:v>1.7582</c:v>
                </c:pt>
                <c:pt idx="9879">
                  <c:v>0.58609999999999995</c:v>
                </c:pt>
                <c:pt idx="9880">
                  <c:v>-1.7582</c:v>
                </c:pt>
                <c:pt idx="9881">
                  <c:v>-3.7118000000000002</c:v>
                </c:pt>
                <c:pt idx="9882">
                  <c:v>-7.6189999999999998</c:v>
                </c:pt>
                <c:pt idx="9883">
                  <c:v>-14.651999999999999</c:v>
                </c:pt>
                <c:pt idx="9884">
                  <c:v>-20.512799999999999</c:v>
                </c:pt>
                <c:pt idx="9885">
                  <c:v>-26.3736</c:v>
                </c:pt>
                <c:pt idx="9886">
                  <c:v>-28.7179</c:v>
                </c:pt>
                <c:pt idx="9887">
                  <c:v>-26.3736</c:v>
                </c:pt>
                <c:pt idx="9888">
                  <c:v>-27.936499999999999</c:v>
                </c:pt>
                <c:pt idx="9889">
                  <c:v>-28.7179</c:v>
                </c:pt>
                <c:pt idx="9890">
                  <c:v>-25.592199999999998</c:v>
                </c:pt>
                <c:pt idx="9891">
                  <c:v>-24.029299999999999</c:v>
                </c:pt>
                <c:pt idx="9892">
                  <c:v>-25.592199999999998</c:v>
                </c:pt>
                <c:pt idx="9893">
                  <c:v>-24.42</c:v>
                </c:pt>
                <c:pt idx="9894">
                  <c:v>-24.810700000000001</c:v>
                </c:pt>
                <c:pt idx="9895">
                  <c:v>-19.340699999999998</c:v>
                </c:pt>
                <c:pt idx="9896">
                  <c:v>-15.824199999999999</c:v>
                </c:pt>
                <c:pt idx="9897">
                  <c:v>-11.917</c:v>
                </c:pt>
                <c:pt idx="9898">
                  <c:v>-9.9634</c:v>
                </c:pt>
                <c:pt idx="9899">
                  <c:v>-7.6189999999999998</c:v>
                </c:pt>
                <c:pt idx="9900">
                  <c:v>-8.4004999999999992</c:v>
                </c:pt>
                <c:pt idx="9901">
                  <c:v>-7.6189999999999998</c:v>
                </c:pt>
                <c:pt idx="9902">
                  <c:v>-6.8376000000000001</c:v>
                </c:pt>
                <c:pt idx="9903">
                  <c:v>-8.0098000000000003</c:v>
                </c:pt>
                <c:pt idx="9904">
                  <c:v>-11.1355</c:v>
                </c:pt>
                <c:pt idx="9905">
                  <c:v>-17.777799999999999</c:v>
                </c:pt>
                <c:pt idx="9906">
                  <c:v>-28.327200000000001</c:v>
                </c:pt>
                <c:pt idx="9907">
                  <c:v>-36.923099999999998</c:v>
                </c:pt>
                <c:pt idx="9908">
                  <c:v>-38.8767</c:v>
                </c:pt>
                <c:pt idx="9909">
                  <c:v>-45.1282</c:v>
                </c:pt>
                <c:pt idx="9910">
                  <c:v>-48.253999999999998</c:v>
                </c:pt>
                <c:pt idx="9911">
                  <c:v>-45.909599999999998</c:v>
                </c:pt>
                <c:pt idx="9912">
                  <c:v>-40.439599999999999</c:v>
                </c:pt>
                <c:pt idx="9913">
                  <c:v>-36.923099999999998</c:v>
                </c:pt>
                <c:pt idx="9914">
                  <c:v>-32.6252</c:v>
                </c:pt>
                <c:pt idx="9915">
                  <c:v>-24.810700000000001</c:v>
                </c:pt>
                <c:pt idx="9916">
                  <c:v>-16.2149</c:v>
                </c:pt>
                <c:pt idx="9917">
                  <c:v>-7.6189999999999998</c:v>
                </c:pt>
                <c:pt idx="9918">
                  <c:v>-0.58609999999999995</c:v>
                </c:pt>
                <c:pt idx="9919">
                  <c:v>0.58609999999999995</c:v>
                </c:pt>
                <c:pt idx="9920">
                  <c:v>0.9768</c:v>
                </c:pt>
                <c:pt idx="9921">
                  <c:v>2.9304000000000001</c:v>
                </c:pt>
                <c:pt idx="9922">
                  <c:v>0.19539999999999999</c:v>
                </c:pt>
                <c:pt idx="9923">
                  <c:v>-1.3674999999999999</c:v>
                </c:pt>
                <c:pt idx="9924">
                  <c:v>-4.1025999999999998</c:v>
                </c:pt>
                <c:pt idx="9925">
                  <c:v>-2.9304000000000001</c:v>
                </c:pt>
                <c:pt idx="9926">
                  <c:v>-5.2747000000000002</c:v>
                </c:pt>
                <c:pt idx="9927">
                  <c:v>-8.7911999999999999</c:v>
                </c:pt>
                <c:pt idx="9928">
                  <c:v>-11.526300000000001</c:v>
                </c:pt>
                <c:pt idx="9929">
                  <c:v>-13.479900000000001</c:v>
                </c:pt>
                <c:pt idx="9930">
                  <c:v>-20.512799999999999</c:v>
                </c:pt>
                <c:pt idx="9931">
                  <c:v>-22.4664</c:v>
                </c:pt>
                <c:pt idx="9932">
                  <c:v>-25.201499999999999</c:v>
                </c:pt>
                <c:pt idx="9933">
                  <c:v>-24.42</c:v>
                </c:pt>
                <c:pt idx="9934">
                  <c:v>-23.6386</c:v>
                </c:pt>
                <c:pt idx="9935">
                  <c:v>-24.029299999999999</c:v>
                </c:pt>
                <c:pt idx="9936">
                  <c:v>-23.6386</c:v>
                </c:pt>
                <c:pt idx="9937">
                  <c:v>-18.9499</c:v>
                </c:pt>
                <c:pt idx="9938">
                  <c:v>-8.7911999999999999</c:v>
                </c:pt>
                <c:pt idx="9939">
                  <c:v>-3.3210999999999999</c:v>
                </c:pt>
                <c:pt idx="9940">
                  <c:v>1.7582</c:v>
                </c:pt>
                <c:pt idx="9941">
                  <c:v>5.2747000000000002</c:v>
                </c:pt>
                <c:pt idx="9942">
                  <c:v>9.1819000000000006</c:v>
                </c:pt>
                <c:pt idx="9943">
                  <c:v>9.5725999999999996</c:v>
                </c:pt>
                <c:pt idx="9944">
                  <c:v>9.5725999999999996</c:v>
                </c:pt>
                <c:pt idx="9945">
                  <c:v>11.1355</c:v>
                </c:pt>
                <c:pt idx="9946">
                  <c:v>11.917</c:v>
                </c:pt>
                <c:pt idx="9947">
                  <c:v>5.6654</c:v>
                </c:pt>
                <c:pt idx="9948">
                  <c:v>4.1025999999999998</c:v>
                </c:pt>
                <c:pt idx="9949">
                  <c:v>0.19539999999999999</c:v>
                </c:pt>
                <c:pt idx="9950">
                  <c:v>-1.3674999999999999</c:v>
                </c:pt>
                <c:pt idx="9951">
                  <c:v>0.19539999999999999</c:v>
                </c:pt>
                <c:pt idx="9952">
                  <c:v>-2.5396999999999998</c:v>
                </c:pt>
                <c:pt idx="9953">
                  <c:v>-6.0561999999999996</c:v>
                </c:pt>
                <c:pt idx="9954">
                  <c:v>-6.8376000000000001</c:v>
                </c:pt>
                <c:pt idx="9955">
                  <c:v>-3.7118000000000002</c:v>
                </c:pt>
                <c:pt idx="9956">
                  <c:v>-5.2747000000000002</c:v>
                </c:pt>
                <c:pt idx="9957">
                  <c:v>-6.0561999999999996</c:v>
                </c:pt>
                <c:pt idx="9958">
                  <c:v>-5.2747000000000002</c:v>
                </c:pt>
                <c:pt idx="9959">
                  <c:v>-2.9304000000000001</c:v>
                </c:pt>
                <c:pt idx="9960">
                  <c:v>-4.1025999999999998</c:v>
                </c:pt>
                <c:pt idx="9961">
                  <c:v>-2.5396999999999998</c:v>
                </c:pt>
                <c:pt idx="9962">
                  <c:v>-2.149</c:v>
                </c:pt>
                <c:pt idx="9963">
                  <c:v>0.19539999999999999</c:v>
                </c:pt>
                <c:pt idx="9964">
                  <c:v>2.149</c:v>
                </c:pt>
                <c:pt idx="9965">
                  <c:v>3.3210999999999999</c:v>
                </c:pt>
                <c:pt idx="9966">
                  <c:v>4.1025999999999998</c:v>
                </c:pt>
                <c:pt idx="9967">
                  <c:v>2.9304000000000001</c:v>
                </c:pt>
                <c:pt idx="9968">
                  <c:v>5.2747000000000002</c:v>
                </c:pt>
                <c:pt idx="9969">
                  <c:v>3.3210999999999999</c:v>
                </c:pt>
                <c:pt idx="9970">
                  <c:v>0.9768</c:v>
                </c:pt>
                <c:pt idx="9971">
                  <c:v>-0.19539999999999999</c:v>
                </c:pt>
                <c:pt idx="9972">
                  <c:v>0.19539999999999999</c:v>
                </c:pt>
                <c:pt idx="9973">
                  <c:v>-2.5396999999999998</c:v>
                </c:pt>
                <c:pt idx="9974">
                  <c:v>-2.9304000000000001</c:v>
                </c:pt>
                <c:pt idx="9975">
                  <c:v>-2.149</c:v>
                </c:pt>
                <c:pt idx="9976">
                  <c:v>1.7582</c:v>
                </c:pt>
                <c:pt idx="9977">
                  <c:v>1.7582</c:v>
                </c:pt>
                <c:pt idx="9978">
                  <c:v>2.5396999999999998</c:v>
                </c:pt>
                <c:pt idx="9979">
                  <c:v>6.4469000000000003</c:v>
                </c:pt>
                <c:pt idx="9980">
                  <c:v>11.526300000000001</c:v>
                </c:pt>
                <c:pt idx="9981">
                  <c:v>14.651999999999999</c:v>
                </c:pt>
                <c:pt idx="9982">
                  <c:v>13.8706</c:v>
                </c:pt>
                <c:pt idx="9983">
                  <c:v>9.5725999999999996</c:v>
                </c:pt>
                <c:pt idx="9984">
                  <c:v>3.7118000000000002</c:v>
                </c:pt>
                <c:pt idx="9985">
                  <c:v>3.3210999999999999</c:v>
                </c:pt>
                <c:pt idx="9986">
                  <c:v>-1.3674999999999999</c:v>
                </c:pt>
                <c:pt idx="9987">
                  <c:v>-4.1025999999999998</c:v>
                </c:pt>
                <c:pt idx="9988">
                  <c:v>-2.9304000000000001</c:v>
                </c:pt>
                <c:pt idx="9989">
                  <c:v>0.9768</c:v>
                </c:pt>
                <c:pt idx="9990">
                  <c:v>-0.19539999999999999</c:v>
                </c:pt>
                <c:pt idx="9991">
                  <c:v>-0.58609999999999995</c:v>
                </c:pt>
                <c:pt idx="9992">
                  <c:v>-2.9304000000000001</c:v>
                </c:pt>
                <c:pt idx="9993">
                  <c:v>-3.7118000000000002</c:v>
                </c:pt>
                <c:pt idx="9994">
                  <c:v>-9.5725999999999996</c:v>
                </c:pt>
                <c:pt idx="9995">
                  <c:v>-8.7911999999999999</c:v>
                </c:pt>
                <c:pt idx="9996">
                  <c:v>-9.1819000000000006</c:v>
                </c:pt>
                <c:pt idx="9997">
                  <c:v>-9.5725999999999996</c:v>
                </c:pt>
                <c:pt idx="9998">
                  <c:v>-6.8376000000000001</c:v>
                </c:pt>
                <c:pt idx="9999">
                  <c:v>-6.0561999999999996</c:v>
                </c:pt>
                <c:pt idx="10000">
                  <c:v>-8.7911999999999999</c:v>
                </c:pt>
                <c:pt idx="10001">
                  <c:v>-6.8376000000000001</c:v>
                </c:pt>
                <c:pt idx="10002">
                  <c:v>-1.3674999999999999</c:v>
                </c:pt>
                <c:pt idx="10003">
                  <c:v>-2.9304000000000001</c:v>
                </c:pt>
                <c:pt idx="10004">
                  <c:v>-3.7118000000000002</c:v>
                </c:pt>
                <c:pt idx="10005">
                  <c:v>-4.1025999999999998</c:v>
                </c:pt>
                <c:pt idx="10006">
                  <c:v>-3.7118000000000002</c:v>
                </c:pt>
                <c:pt idx="10007">
                  <c:v>-6.0561999999999996</c:v>
                </c:pt>
                <c:pt idx="10008">
                  <c:v>-6.0561999999999996</c:v>
                </c:pt>
                <c:pt idx="10009">
                  <c:v>-9.1819000000000006</c:v>
                </c:pt>
                <c:pt idx="10010">
                  <c:v>-9.5725999999999996</c:v>
                </c:pt>
                <c:pt idx="10011">
                  <c:v>-12.698399999999999</c:v>
                </c:pt>
                <c:pt idx="10012">
                  <c:v>-14.651999999999999</c:v>
                </c:pt>
                <c:pt idx="10013">
                  <c:v>-14.2613</c:v>
                </c:pt>
                <c:pt idx="10014">
                  <c:v>-11.917</c:v>
                </c:pt>
                <c:pt idx="10015">
                  <c:v>-7.2282999999999999</c:v>
                </c:pt>
                <c:pt idx="10016">
                  <c:v>-7.2282999999999999</c:v>
                </c:pt>
                <c:pt idx="10017">
                  <c:v>-8.0098000000000003</c:v>
                </c:pt>
                <c:pt idx="10018">
                  <c:v>-6.8376000000000001</c:v>
                </c:pt>
                <c:pt idx="10019">
                  <c:v>-1.7582</c:v>
                </c:pt>
                <c:pt idx="10020">
                  <c:v>-0.58609999999999995</c:v>
                </c:pt>
                <c:pt idx="10021">
                  <c:v>0.9768</c:v>
                </c:pt>
                <c:pt idx="10022">
                  <c:v>2.9304000000000001</c:v>
                </c:pt>
                <c:pt idx="10023">
                  <c:v>4.1025999999999998</c:v>
                </c:pt>
                <c:pt idx="10024">
                  <c:v>1.3674999999999999</c:v>
                </c:pt>
                <c:pt idx="10025">
                  <c:v>-0.19539999999999999</c:v>
                </c:pt>
                <c:pt idx="10026">
                  <c:v>-2.9304000000000001</c:v>
                </c:pt>
                <c:pt idx="10027">
                  <c:v>-4.1025999999999998</c:v>
                </c:pt>
                <c:pt idx="10028">
                  <c:v>-6.8376000000000001</c:v>
                </c:pt>
                <c:pt idx="10029">
                  <c:v>-7.6189999999999998</c:v>
                </c:pt>
                <c:pt idx="10030">
                  <c:v>-8.7911999999999999</c:v>
                </c:pt>
                <c:pt idx="10031">
                  <c:v>-8.7911999999999999</c:v>
                </c:pt>
                <c:pt idx="10032">
                  <c:v>-4.1025999999999998</c:v>
                </c:pt>
                <c:pt idx="10033">
                  <c:v>-5.2747000000000002</c:v>
                </c:pt>
                <c:pt idx="10034">
                  <c:v>-7.6189999999999998</c:v>
                </c:pt>
                <c:pt idx="10035">
                  <c:v>-6.0561999999999996</c:v>
                </c:pt>
                <c:pt idx="10036">
                  <c:v>-2.9304000000000001</c:v>
                </c:pt>
                <c:pt idx="10037">
                  <c:v>-2.9304000000000001</c:v>
                </c:pt>
                <c:pt idx="10038">
                  <c:v>0.9768</c:v>
                </c:pt>
                <c:pt idx="10039">
                  <c:v>5.6654</c:v>
                </c:pt>
                <c:pt idx="10040">
                  <c:v>12.698399999999999</c:v>
                </c:pt>
                <c:pt idx="10041">
                  <c:v>17.777799999999999</c:v>
                </c:pt>
                <c:pt idx="10042">
                  <c:v>20.512799999999999</c:v>
                </c:pt>
                <c:pt idx="10043">
                  <c:v>26.764299999999999</c:v>
                </c:pt>
                <c:pt idx="10044">
                  <c:v>31.452999999999999</c:v>
                </c:pt>
                <c:pt idx="10045">
                  <c:v>34.188000000000002</c:v>
                </c:pt>
                <c:pt idx="10046">
                  <c:v>34.188000000000002</c:v>
                </c:pt>
                <c:pt idx="10047">
                  <c:v>30.671600000000002</c:v>
                </c:pt>
                <c:pt idx="10048">
                  <c:v>26.3736</c:v>
                </c:pt>
                <c:pt idx="10049">
                  <c:v>26.764299999999999</c:v>
                </c:pt>
                <c:pt idx="10050">
                  <c:v>22.4664</c:v>
                </c:pt>
                <c:pt idx="10051">
                  <c:v>16.605599999999999</c:v>
                </c:pt>
                <c:pt idx="10052">
                  <c:v>13.8706</c:v>
                </c:pt>
                <c:pt idx="10053">
                  <c:v>13.479900000000001</c:v>
                </c:pt>
                <c:pt idx="10054">
                  <c:v>8.4004999999999992</c:v>
                </c:pt>
                <c:pt idx="10055">
                  <c:v>6.4469000000000003</c:v>
                </c:pt>
                <c:pt idx="10056">
                  <c:v>6.0561999999999996</c:v>
                </c:pt>
                <c:pt idx="10057">
                  <c:v>5.6654</c:v>
                </c:pt>
                <c:pt idx="10058">
                  <c:v>4.8840000000000003</c:v>
                </c:pt>
                <c:pt idx="10059">
                  <c:v>8.0098000000000003</c:v>
                </c:pt>
                <c:pt idx="10060">
                  <c:v>11.1355</c:v>
                </c:pt>
                <c:pt idx="10061">
                  <c:v>14.2613</c:v>
                </c:pt>
                <c:pt idx="10062">
                  <c:v>17.777799999999999</c:v>
                </c:pt>
                <c:pt idx="10063">
                  <c:v>16.2149</c:v>
                </c:pt>
                <c:pt idx="10064">
                  <c:v>12.307700000000001</c:v>
                </c:pt>
                <c:pt idx="10065">
                  <c:v>10.354100000000001</c:v>
                </c:pt>
                <c:pt idx="10066">
                  <c:v>15.4335</c:v>
                </c:pt>
                <c:pt idx="10067">
                  <c:v>15.4335</c:v>
                </c:pt>
                <c:pt idx="10068">
                  <c:v>13.8706</c:v>
                </c:pt>
                <c:pt idx="10069">
                  <c:v>13.479900000000001</c:v>
                </c:pt>
                <c:pt idx="10070">
                  <c:v>13.479900000000001</c:v>
                </c:pt>
                <c:pt idx="10071">
                  <c:v>8.0098000000000003</c:v>
                </c:pt>
                <c:pt idx="10072">
                  <c:v>4.4932999999999996</c:v>
                </c:pt>
                <c:pt idx="10073">
                  <c:v>2.149</c:v>
                </c:pt>
                <c:pt idx="10074">
                  <c:v>0.9768</c:v>
                </c:pt>
                <c:pt idx="10075">
                  <c:v>-3.3210999999999999</c:v>
                </c:pt>
                <c:pt idx="10076">
                  <c:v>-5.2747000000000002</c:v>
                </c:pt>
                <c:pt idx="10077">
                  <c:v>-6.8376000000000001</c:v>
                </c:pt>
                <c:pt idx="10078">
                  <c:v>-7.2282999999999999</c:v>
                </c:pt>
                <c:pt idx="10079">
                  <c:v>-2.149</c:v>
                </c:pt>
                <c:pt idx="10080">
                  <c:v>1.7582</c:v>
                </c:pt>
                <c:pt idx="10081">
                  <c:v>4.8840000000000003</c:v>
                </c:pt>
                <c:pt idx="10082">
                  <c:v>9.1819000000000006</c:v>
                </c:pt>
                <c:pt idx="10083">
                  <c:v>14.651999999999999</c:v>
                </c:pt>
                <c:pt idx="10084">
                  <c:v>12.307700000000001</c:v>
                </c:pt>
                <c:pt idx="10085">
                  <c:v>12.698399999999999</c:v>
                </c:pt>
                <c:pt idx="10086">
                  <c:v>12.698399999999999</c:v>
                </c:pt>
                <c:pt idx="10087">
                  <c:v>16.2149</c:v>
                </c:pt>
                <c:pt idx="10088">
                  <c:v>12.698399999999999</c:v>
                </c:pt>
                <c:pt idx="10089">
                  <c:v>10.354100000000001</c:v>
                </c:pt>
                <c:pt idx="10090">
                  <c:v>10.7448</c:v>
                </c:pt>
                <c:pt idx="10091">
                  <c:v>9.9634</c:v>
                </c:pt>
                <c:pt idx="10092">
                  <c:v>10.354100000000001</c:v>
                </c:pt>
                <c:pt idx="10093">
                  <c:v>10.7448</c:v>
                </c:pt>
                <c:pt idx="10094">
                  <c:v>7.2282999999999999</c:v>
                </c:pt>
                <c:pt idx="10095">
                  <c:v>3.3210999999999999</c:v>
                </c:pt>
                <c:pt idx="10096">
                  <c:v>3.3210999999999999</c:v>
                </c:pt>
                <c:pt idx="10097">
                  <c:v>1.3674999999999999</c:v>
                </c:pt>
                <c:pt idx="10098">
                  <c:v>-1.3674999999999999</c:v>
                </c:pt>
                <c:pt idx="10099">
                  <c:v>1.3674999999999999</c:v>
                </c:pt>
                <c:pt idx="10100">
                  <c:v>7.6189999999999998</c:v>
                </c:pt>
                <c:pt idx="10101">
                  <c:v>6.8376000000000001</c:v>
                </c:pt>
                <c:pt idx="10102">
                  <c:v>9.5725999999999996</c:v>
                </c:pt>
                <c:pt idx="10103">
                  <c:v>10.354100000000001</c:v>
                </c:pt>
                <c:pt idx="10104">
                  <c:v>11.1355</c:v>
                </c:pt>
                <c:pt idx="10105">
                  <c:v>9.5725999999999996</c:v>
                </c:pt>
                <c:pt idx="10106">
                  <c:v>7.6189999999999998</c:v>
                </c:pt>
                <c:pt idx="10107">
                  <c:v>6.8376000000000001</c:v>
                </c:pt>
                <c:pt idx="10108">
                  <c:v>5.2747000000000002</c:v>
                </c:pt>
                <c:pt idx="10109">
                  <c:v>3.3210999999999999</c:v>
                </c:pt>
                <c:pt idx="10110">
                  <c:v>0.9768</c:v>
                </c:pt>
                <c:pt idx="10111">
                  <c:v>-4.4932999999999996</c:v>
                </c:pt>
                <c:pt idx="10112">
                  <c:v>-6.0561999999999996</c:v>
                </c:pt>
                <c:pt idx="10113">
                  <c:v>-4.4932999999999996</c:v>
                </c:pt>
                <c:pt idx="10114">
                  <c:v>-9.9634</c:v>
                </c:pt>
                <c:pt idx="10115">
                  <c:v>-12.698399999999999</c:v>
                </c:pt>
                <c:pt idx="10116">
                  <c:v>-12.307700000000001</c:v>
                </c:pt>
                <c:pt idx="10117">
                  <c:v>-10.7448</c:v>
                </c:pt>
                <c:pt idx="10118">
                  <c:v>-11.1355</c:v>
                </c:pt>
                <c:pt idx="10119">
                  <c:v>-11.1355</c:v>
                </c:pt>
                <c:pt idx="10120">
                  <c:v>-11.526300000000001</c:v>
                </c:pt>
                <c:pt idx="10121">
                  <c:v>-10.354100000000001</c:v>
                </c:pt>
                <c:pt idx="10122">
                  <c:v>-13.0891</c:v>
                </c:pt>
                <c:pt idx="10123">
                  <c:v>-15.4335</c:v>
                </c:pt>
                <c:pt idx="10124">
                  <c:v>-20.1221</c:v>
                </c:pt>
                <c:pt idx="10125">
                  <c:v>-21.2943</c:v>
                </c:pt>
                <c:pt idx="10126">
                  <c:v>-18.559200000000001</c:v>
                </c:pt>
                <c:pt idx="10127">
                  <c:v>-18.168500000000002</c:v>
                </c:pt>
                <c:pt idx="10128">
                  <c:v>-18.559200000000001</c:v>
                </c:pt>
                <c:pt idx="10129">
                  <c:v>-18.559200000000001</c:v>
                </c:pt>
                <c:pt idx="10130">
                  <c:v>-15.0427</c:v>
                </c:pt>
                <c:pt idx="10131">
                  <c:v>-15.824199999999999</c:v>
                </c:pt>
                <c:pt idx="10132">
                  <c:v>-15.4335</c:v>
                </c:pt>
                <c:pt idx="10133">
                  <c:v>-15.824199999999999</c:v>
                </c:pt>
                <c:pt idx="10134">
                  <c:v>-14.651999999999999</c:v>
                </c:pt>
                <c:pt idx="10135">
                  <c:v>-18.168500000000002</c:v>
                </c:pt>
                <c:pt idx="10136">
                  <c:v>-18.559200000000001</c:v>
                </c:pt>
                <c:pt idx="10137">
                  <c:v>-18.559200000000001</c:v>
                </c:pt>
                <c:pt idx="10138">
                  <c:v>-12.698399999999999</c:v>
                </c:pt>
                <c:pt idx="10139">
                  <c:v>-10.354100000000001</c:v>
                </c:pt>
                <c:pt idx="10140">
                  <c:v>-8.7911999999999999</c:v>
                </c:pt>
                <c:pt idx="10141">
                  <c:v>-7.6189999999999998</c:v>
                </c:pt>
                <c:pt idx="10142">
                  <c:v>-6.4469000000000003</c:v>
                </c:pt>
                <c:pt idx="10143">
                  <c:v>-2.149</c:v>
                </c:pt>
                <c:pt idx="10144">
                  <c:v>0.19539999999999999</c:v>
                </c:pt>
                <c:pt idx="10145">
                  <c:v>2.9304000000000001</c:v>
                </c:pt>
                <c:pt idx="10146">
                  <c:v>5.6654</c:v>
                </c:pt>
                <c:pt idx="10147">
                  <c:v>11.526300000000001</c:v>
                </c:pt>
                <c:pt idx="10148">
                  <c:v>9.1819000000000006</c:v>
                </c:pt>
                <c:pt idx="10149">
                  <c:v>7.6189999999999998</c:v>
                </c:pt>
                <c:pt idx="10150">
                  <c:v>4.8840000000000003</c:v>
                </c:pt>
                <c:pt idx="10151">
                  <c:v>3.3210999999999999</c:v>
                </c:pt>
                <c:pt idx="10152">
                  <c:v>-1.7582</c:v>
                </c:pt>
                <c:pt idx="10153">
                  <c:v>-4.8840000000000003</c:v>
                </c:pt>
                <c:pt idx="10154">
                  <c:v>-8.7911999999999999</c:v>
                </c:pt>
                <c:pt idx="10155">
                  <c:v>-11.1355</c:v>
                </c:pt>
                <c:pt idx="10156">
                  <c:v>-13.479900000000001</c:v>
                </c:pt>
                <c:pt idx="10157">
                  <c:v>-14.651999999999999</c:v>
                </c:pt>
                <c:pt idx="10158">
                  <c:v>-15.0427</c:v>
                </c:pt>
                <c:pt idx="10159">
                  <c:v>-13.8706</c:v>
                </c:pt>
                <c:pt idx="10160">
                  <c:v>-4.4932999999999996</c:v>
                </c:pt>
                <c:pt idx="10161">
                  <c:v>0.19539999999999999</c:v>
                </c:pt>
                <c:pt idx="10162">
                  <c:v>2.5396999999999998</c:v>
                </c:pt>
                <c:pt idx="10163">
                  <c:v>6.0561999999999996</c:v>
                </c:pt>
                <c:pt idx="10164">
                  <c:v>11.526300000000001</c:v>
                </c:pt>
                <c:pt idx="10165">
                  <c:v>10.354100000000001</c:v>
                </c:pt>
                <c:pt idx="10166">
                  <c:v>11.917</c:v>
                </c:pt>
                <c:pt idx="10167">
                  <c:v>15.4335</c:v>
                </c:pt>
                <c:pt idx="10168">
                  <c:v>19.340699999999998</c:v>
                </c:pt>
                <c:pt idx="10169">
                  <c:v>20.512799999999999</c:v>
                </c:pt>
                <c:pt idx="10170">
                  <c:v>19.731400000000001</c:v>
                </c:pt>
                <c:pt idx="10171">
                  <c:v>20.1221</c:v>
                </c:pt>
                <c:pt idx="10172">
                  <c:v>17.3871</c:v>
                </c:pt>
                <c:pt idx="10173">
                  <c:v>15.824199999999999</c:v>
                </c:pt>
                <c:pt idx="10174">
                  <c:v>11.917</c:v>
                </c:pt>
                <c:pt idx="10175">
                  <c:v>6.0561999999999996</c:v>
                </c:pt>
                <c:pt idx="10176">
                  <c:v>1.7582</c:v>
                </c:pt>
                <c:pt idx="10177">
                  <c:v>4.1025999999999998</c:v>
                </c:pt>
                <c:pt idx="10178">
                  <c:v>2.149</c:v>
                </c:pt>
                <c:pt idx="10179">
                  <c:v>0.9768</c:v>
                </c:pt>
                <c:pt idx="10180">
                  <c:v>2.149</c:v>
                </c:pt>
                <c:pt idx="10181">
                  <c:v>3.7118000000000002</c:v>
                </c:pt>
                <c:pt idx="10182">
                  <c:v>0.58609999999999995</c:v>
                </c:pt>
                <c:pt idx="10183">
                  <c:v>0.19539999999999999</c:v>
                </c:pt>
                <c:pt idx="10184">
                  <c:v>0.9768</c:v>
                </c:pt>
                <c:pt idx="10185">
                  <c:v>3.3210999999999999</c:v>
                </c:pt>
                <c:pt idx="10186">
                  <c:v>3.7118000000000002</c:v>
                </c:pt>
                <c:pt idx="10187">
                  <c:v>6.8376000000000001</c:v>
                </c:pt>
                <c:pt idx="10188">
                  <c:v>8.0098000000000003</c:v>
                </c:pt>
                <c:pt idx="10189">
                  <c:v>8.0098000000000003</c:v>
                </c:pt>
                <c:pt idx="10190">
                  <c:v>9.5725999999999996</c:v>
                </c:pt>
                <c:pt idx="10191">
                  <c:v>4.1025999999999998</c:v>
                </c:pt>
                <c:pt idx="10192">
                  <c:v>-2.5396999999999998</c:v>
                </c:pt>
                <c:pt idx="10193">
                  <c:v>-4.8840000000000003</c:v>
                </c:pt>
                <c:pt idx="10194">
                  <c:v>-2.9304000000000001</c:v>
                </c:pt>
                <c:pt idx="10195">
                  <c:v>-4.8840000000000003</c:v>
                </c:pt>
                <c:pt idx="10196">
                  <c:v>-4.4932999999999996</c:v>
                </c:pt>
                <c:pt idx="10197">
                  <c:v>-4.8840000000000003</c:v>
                </c:pt>
                <c:pt idx="10198">
                  <c:v>-3.7118000000000002</c:v>
                </c:pt>
                <c:pt idx="10199">
                  <c:v>-6.0561999999999996</c:v>
                </c:pt>
                <c:pt idx="10200">
                  <c:v>-4.8840000000000003</c:v>
                </c:pt>
                <c:pt idx="10201">
                  <c:v>-4.1025999999999998</c:v>
                </c:pt>
                <c:pt idx="10202">
                  <c:v>-0.9768</c:v>
                </c:pt>
                <c:pt idx="10203">
                  <c:v>0.58609999999999995</c:v>
                </c:pt>
                <c:pt idx="10204">
                  <c:v>1.7582</c:v>
                </c:pt>
                <c:pt idx="10205">
                  <c:v>0.9768</c:v>
                </c:pt>
                <c:pt idx="10206">
                  <c:v>-0.19539999999999999</c:v>
                </c:pt>
                <c:pt idx="10207">
                  <c:v>1.7582</c:v>
                </c:pt>
                <c:pt idx="10208">
                  <c:v>-1.7582</c:v>
                </c:pt>
                <c:pt idx="10209">
                  <c:v>-6.4469000000000003</c:v>
                </c:pt>
                <c:pt idx="10210">
                  <c:v>-8.4004999999999992</c:v>
                </c:pt>
                <c:pt idx="10211">
                  <c:v>-8.4004999999999992</c:v>
                </c:pt>
                <c:pt idx="10212">
                  <c:v>-13.479900000000001</c:v>
                </c:pt>
                <c:pt idx="10213">
                  <c:v>-14.651999999999999</c:v>
                </c:pt>
                <c:pt idx="10214">
                  <c:v>-13.0891</c:v>
                </c:pt>
                <c:pt idx="10215">
                  <c:v>-9.5725999999999996</c:v>
                </c:pt>
                <c:pt idx="10216">
                  <c:v>-6.4469000000000003</c:v>
                </c:pt>
                <c:pt idx="10217">
                  <c:v>-0.58609999999999995</c:v>
                </c:pt>
                <c:pt idx="10218">
                  <c:v>3.7118000000000002</c:v>
                </c:pt>
                <c:pt idx="10219">
                  <c:v>6.8376000000000001</c:v>
                </c:pt>
                <c:pt idx="10220">
                  <c:v>10.354100000000001</c:v>
                </c:pt>
                <c:pt idx="10221">
                  <c:v>10.354100000000001</c:v>
                </c:pt>
                <c:pt idx="10222">
                  <c:v>8.7911999999999999</c:v>
                </c:pt>
                <c:pt idx="10223">
                  <c:v>6.8376000000000001</c:v>
                </c:pt>
                <c:pt idx="10224">
                  <c:v>9.5725999999999996</c:v>
                </c:pt>
                <c:pt idx="10225">
                  <c:v>2.9304000000000001</c:v>
                </c:pt>
                <c:pt idx="10226">
                  <c:v>-2.149</c:v>
                </c:pt>
                <c:pt idx="10227">
                  <c:v>-2.9304000000000001</c:v>
                </c:pt>
                <c:pt idx="10228">
                  <c:v>-2.149</c:v>
                </c:pt>
                <c:pt idx="10229">
                  <c:v>-4.1025999999999998</c:v>
                </c:pt>
                <c:pt idx="10230">
                  <c:v>-3.7118000000000002</c:v>
                </c:pt>
                <c:pt idx="10231">
                  <c:v>-4.8840000000000003</c:v>
                </c:pt>
                <c:pt idx="10232">
                  <c:v>-6.4469000000000003</c:v>
                </c:pt>
                <c:pt idx="10233">
                  <c:v>-8.0098000000000003</c:v>
                </c:pt>
                <c:pt idx="10234">
                  <c:v>-11.917</c:v>
                </c:pt>
                <c:pt idx="10235">
                  <c:v>-12.698399999999999</c:v>
                </c:pt>
                <c:pt idx="10236">
                  <c:v>-10.7448</c:v>
                </c:pt>
                <c:pt idx="10237">
                  <c:v>-6.0561999999999996</c:v>
                </c:pt>
                <c:pt idx="10238">
                  <c:v>-1.3674999999999999</c:v>
                </c:pt>
                <c:pt idx="10239">
                  <c:v>0.19539999999999999</c:v>
                </c:pt>
                <c:pt idx="10240">
                  <c:v>4.1025999999999998</c:v>
                </c:pt>
                <c:pt idx="10241">
                  <c:v>8.7911999999999999</c:v>
                </c:pt>
                <c:pt idx="10242">
                  <c:v>8.0098000000000003</c:v>
                </c:pt>
                <c:pt idx="10243">
                  <c:v>7.2282999999999999</c:v>
                </c:pt>
                <c:pt idx="10244">
                  <c:v>6.8376000000000001</c:v>
                </c:pt>
                <c:pt idx="10245">
                  <c:v>9.5725999999999996</c:v>
                </c:pt>
                <c:pt idx="10246">
                  <c:v>6.8376000000000001</c:v>
                </c:pt>
                <c:pt idx="10247">
                  <c:v>4.4932999999999996</c:v>
                </c:pt>
                <c:pt idx="10248">
                  <c:v>2.9304000000000001</c:v>
                </c:pt>
                <c:pt idx="10249">
                  <c:v>1.3674999999999999</c:v>
                </c:pt>
                <c:pt idx="10250">
                  <c:v>-1.3674999999999999</c:v>
                </c:pt>
                <c:pt idx="10251">
                  <c:v>-0.9768</c:v>
                </c:pt>
                <c:pt idx="10252">
                  <c:v>1.3674999999999999</c:v>
                </c:pt>
                <c:pt idx="10253">
                  <c:v>2.9304000000000001</c:v>
                </c:pt>
                <c:pt idx="10254">
                  <c:v>8.4004999999999992</c:v>
                </c:pt>
                <c:pt idx="10255">
                  <c:v>10.7448</c:v>
                </c:pt>
                <c:pt idx="10256">
                  <c:v>9.5725999999999996</c:v>
                </c:pt>
                <c:pt idx="10257">
                  <c:v>9.1819000000000006</c:v>
                </c:pt>
                <c:pt idx="10258">
                  <c:v>15.4335</c:v>
                </c:pt>
                <c:pt idx="10259">
                  <c:v>12.307700000000001</c:v>
                </c:pt>
                <c:pt idx="10260">
                  <c:v>9.1819000000000006</c:v>
                </c:pt>
                <c:pt idx="10261">
                  <c:v>8.4004999999999992</c:v>
                </c:pt>
                <c:pt idx="10262">
                  <c:v>8.4004999999999992</c:v>
                </c:pt>
                <c:pt idx="10263">
                  <c:v>5.6654</c:v>
                </c:pt>
                <c:pt idx="10264">
                  <c:v>4.4932999999999996</c:v>
                </c:pt>
                <c:pt idx="10265">
                  <c:v>4.1025999999999998</c:v>
                </c:pt>
                <c:pt idx="10266">
                  <c:v>3.3210999999999999</c:v>
                </c:pt>
                <c:pt idx="10267">
                  <c:v>1.3674999999999999</c:v>
                </c:pt>
                <c:pt idx="10268">
                  <c:v>-0.19539999999999999</c:v>
                </c:pt>
                <c:pt idx="10269">
                  <c:v>-0.19539999999999999</c:v>
                </c:pt>
                <c:pt idx="10270">
                  <c:v>-1.3674999999999999</c:v>
                </c:pt>
                <c:pt idx="10271">
                  <c:v>2.5396999999999998</c:v>
                </c:pt>
                <c:pt idx="10272">
                  <c:v>3.3210999999999999</c:v>
                </c:pt>
                <c:pt idx="10273">
                  <c:v>0.58609999999999995</c:v>
                </c:pt>
                <c:pt idx="10274">
                  <c:v>2.149</c:v>
                </c:pt>
                <c:pt idx="10275">
                  <c:v>8.7911999999999999</c:v>
                </c:pt>
                <c:pt idx="10276">
                  <c:v>6.8376000000000001</c:v>
                </c:pt>
                <c:pt idx="10277">
                  <c:v>8.4004999999999992</c:v>
                </c:pt>
                <c:pt idx="10278">
                  <c:v>10.354100000000001</c:v>
                </c:pt>
                <c:pt idx="10279">
                  <c:v>11.526300000000001</c:v>
                </c:pt>
                <c:pt idx="10280">
                  <c:v>11.917</c:v>
                </c:pt>
                <c:pt idx="10281">
                  <c:v>12.698399999999999</c:v>
                </c:pt>
                <c:pt idx="10282">
                  <c:v>13.8706</c:v>
                </c:pt>
                <c:pt idx="10283">
                  <c:v>13.8706</c:v>
                </c:pt>
                <c:pt idx="10284">
                  <c:v>16.2149</c:v>
                </c:pt>
                <c:pt idx="10285">
                  <c:v>15.824199999999999</c:v>
                </c:pt>
                <c:pt idx="10286">
                  <c:v>13.8706</c:v>
                </c:pt>
                <c:pt idx="10287">
                  <c:v>13.0891</c:v>
                </c:pt>
                <c:pt idx="10288">
                  <c:v>17.777799999999999</c:v>
                </c:pt>
                <c:pt idx="10289">
                  <c:v>15.4335</c:v>
                </c:pt>
                <c:pt idx="10290">
                  <c:v>12.698399999999999</c:v>
                </c:pt>
                <c:pt idx="10291">
                  <c:v>12.307700000000001</c:v>
                </c:pt>
                <c:pt idx="10292">
                  <c:v>13.8706</c:v>
                </c:pt>
                <c:pt idx="10293">
                  <c:v>9.1819000000000006</c:v>
                </c:pt>
                <c:pt idx="10294">
                  <c:v>6.0561999999999996</c:v>
                </c:pt>
                <c:pt idx="10295">
                  <c:v>4.4932999999999996</c:v>
                </c:pt>
                <c:pt idx="10296">
                  <c:v>2.9304000000000001</c:v>
                </c:pt>
                <c:pt idx="10297">
                  <c:v>0.58609999999999995</c:v>
                </c:pt>
                <c:pt idx="10298">
                  <c:v>1.7582</c:v>
                </c:pt>
                <c:pt idx="10299">
                  <c:v>7.2282999999999999</c:v>
                </c:pt>
                <c:pt idx="10300">
                  <c:v>12.307700000000001</c:v>
                </c:pt>
                <c:pt idx="10301">
                  <c:v>22.075700000000001</c:v>
                </c:pt>
                <c:pt idx="10302">
                  <c:v>24.810700000000001</c:v>
                </c:pt>
                <c:pt idx="10303">
                  <c:v>22.857099999999999</c:v>
                </c:pt>
                <c:pt idx="10304">
                  <c:v>20.512799999999999</c:v>
                </c:pt>
                <c:pt idx="10305">
                  <c:v>21.684999999999999</c:v>
                </c:pt>
                <c:pt idx="10306">
                  <c:v>19.340699999999998</c:v>
                </c:pt>
                <c:pt idx="10307">
                  <c:v>16.996300000000002</c:v>
                </c:pt>
                <c:pt idx="10308">
                  <c:v>18.559200000000001</c:v>
                </c:pt>
                <c:pt idx="10309">
                  <c:v>20.1221</c:v>
                </c:pt>
                <c:pt idx="10310">
                  <c:v>17.3871</c:v>
                </c:pt>
                <c:pt idx="10311">
                  <c:v>16.2149</c:v>
                </c:pt>
                <c:pt idx="10312">
                  <c:v>15.824199999999999</c:v>
                </c:pt>
                <c:pt idx="10313">
                  <c:v>15.4335</c:v>
                </c:pt>
                <c:pt idx="10314">
                  <c:v>14.2613</c:v>
                </c:pt>
                <c:pt idx="10315">
                  <c:v>13.479900000000001</c:v>
                </c:pt>
                <c:pt idx="10316">
                  <c:v>11.1355</c:v>
                </c:pt>
                <c:pt idx="10317">
                  <c:v>8.4004999999999992</c:v>
                </c:pt>
                <c:pt idx="10318">
                  <c:v>9.9634</c:v>
                </c:pt>
                <c:pt idx="10319">
                  <c:v>8.4004999999999992</c:v>
                </c:pt>
                <c:pt idx="10320">
                  <c:v>5.2747000000000002</c:v>
                </c:pt>
                <c:pt idx="10321">
                  <c:v>4.4932999999999996</c:v>
                </c:pt>
                <c:pt idx="10322">
                  <c:v>8.7911999999999999</c:v>
                </c:pt>
                <c:pt idx="10323">
                  <c:v>6.8376000000000001</c:v>
                </c:pt>
                <c:pt idx="10324">
                  <c:v>7.6189999999999998</c:v>
                </c:pt>
                <c:pt idx="10325">
                  <c:v>12.307700000000001</c:v>
                </c:pt>
                <c:pt idx="10326">
                  <c:v>19.731400000000001</c:v>
                </c:pt>
                <c:pt idx="10327">
                  <c:v>23.247900000000001</c:v>
                </c:pt>
                <c:pt idx="10328">
                  <c:v>26.764299999999999</c:v>
                </c:pt>
                <c:pt idx="10329">
                  <c:v>29.108699999999999</c:v>
                </c:pt>
                <c:pt idx="10330">
                  <c:v>28.327200000000001</c:v>
                </c:pt>
                <c:pt idx="10331">
                  <c:v>26.3736</c:v>
                </c:pt>
                <c:pt idx="10332">
                  <c:v>22.857099999999999</c:v>
                </c:pt>
                <c:pt idx="10333">
                  <c:v>18.9499</c:v>
                </c:pt>
                <c:pt idx="10334">
                  <c:v>12.698399999999999</c:v>
                </c:pt>
                <c:pt idx="10335">
                  <c:v>11.917</c:v>
                </c:pt>
                <c:pt idx="10336">
                  <c:v>6.0561999999999996</c:v>
                </c:pt>
                <c:pt idx="10337">
                  <c:v>0.19539999999999999</c:v>
                </c:pt>
                <c:pt idx="10338">
                  <c:v>-1.3674999999999999</c:v>
                </c:pt>
                <c:pt idx="10339">
                  <c:v>-0.58609999999999995</c:v>
                </c:pt>
                <c:pt idx="10340">
                  <c:v>-6.4469000000000003</c:v>
                </c:pt>
                <c:pt idx="10341">
                  <c:v>-8.7911999999999999</c:v>
                </c:pt>
                <c:pt idx="10342">
                  <c:v>-9.9634</c:v>
                </c:pt>
                <c:pt idx="10343">
                  <c:v>-9.9634</c:v>
                </c:pt>
                <c:pt idx="10344">
                  <c:v>-11.1355</c:v>
                </c:pt>
                <c:pt idx="10345">
                  <c:v>-10.7448</c:v>
                </c:pt>
                <c:pt idx="10346">
                  <c:v>-10.7448</c:v>
                </c:pt>
                <c:pt idx="10347">
                  <c:v>-11.1355</c:v>
                </c:pt>
                <c:pt idx="10348">
                  <c:v>-7.6189999999999998</c:v>
                </c:pt>
                <c:pt idx="10349">
                  <c:v>-5.6654</c:v>
                </c:pt>
                <c:pt idx="10350">
                  <c:v>-5.2747000000000002</c:v>
                </c:pt>
                <c:pt idx="10351">
                  <c:v>-2.5396999999999998</c:v>
                </c:pt>
                <c:pt idx="10352">
                  <c:v>4.8840000000000003</c:v>
                </c:pt>
                <c:pt idx="10353">
                  <c:v>2.9304000000000001</c:v>
                </c:pt>
                <c:pt idx="10354">
                  <c:v>0.9768</c:v>
                </c:pt>
                <c:pt idx="10355">
                  <c:v>1.3674999999999999</c:v>
                </c:pt>
                <c:pt idx="10356">
                  <c:v>2.149</c:v>
                </c:pt>
                <c:pt idx="10357">
                  <c:v>-1.7582</c:v>
                </c:pt>
                <c:pt idx="10358">
                  <c:v>-3.7118000000000002</c:v>
                </c:pt>
                <c:pt idx="10359">
                  <c:v>-6.4469000000000003</c:v>
                </c:pt>
                <c:pt idx="10360">
                  <c:v>-10.354100000000001</c:v>
                </c:pt>
                <c:pt idx="10361">
                  <c:v>-14.2613</c:v>
                </c:pt>
                <c:pt idx="10362">
                  <c:v>-19.731400000000001</c:v>
                </c:pt>
                <c:pt idx="10363">
                  <c:v>-21.684999999999999</c:v>
                </c:pt>
                <c:pt idx="10364">
                  <c:v>-26.764299999999999</c:v>
                </c:pt>
                <c:pt idx="10365">
                  <c:v>-26.3736</c:v>
                </c:pt>
                <c:pt idx="10366">
                  <c:v>-29.8901</c:v>
                </c:pt>
                <c:pt idx="10367">
                  <c:v>-34.578800000000001</c:v>
                </c:pt>
                <c:pt idx="10368">
                  <c:v>-34.969499999999996</c:v>
                </c:pt>
                <c:pt idx="10369">
                  <c:v>-30.280799999999999</c:v>
                </c:pt>
                <c:pt idx="10370">
                  <c:v>-31.452999999999999</c:v>
                </c:pt>
                <c:pt idx="10371">
                  <c:v>-30.671600000000002</c:v>
                </c:pt>
                <c:pt idx="10372">
                  <c:v>-27.155100000000001</c:v>
                </c:pt>
                <c:pt idx="10373">
                  <c:v>-21.684999999999999</c:v>
                </c:pt>
                <c:pt idx="10374">
                  <c:v>-21.684999999999999</c:v>
                </c:pt>
                <c:pt idx="10375">
                  <c:v>-20.1221</c:v>
                </c:pt>
                <c:pt idx="10376">
                  <c:v>-18.168500000000002</c:v>
                </c:pt>
                <c:pt idx="10377">
                  <c:v>-18.168500000000002</c:v>
                </c:pt>
                <c:pt idx="10378">
                  <c:v>-18.168500000000002</c:v>
                </c:pt>
                <c:pt idx="10379">
                  <c:v>-18.9499</c:v>
                </c:pt>
                <c:pt idx="10380">
                  <c:v>-21.2943</c:v>
                </c:pt>
                <c:pt idx="10381">
                  <c:v>-25.592199999999998</c:v>
                </c:pt>
                <c:pt idx="10382">
                  <c:v>-24.42</c:v>
                </c:pt>
                <c:pt idx="10383">
                  <c:v>-27.155100000000001</c:v>
                </c:pt>
                <c:pt idx="10384">
                  <c:v>-30.280799999999999</c:v>
                </c:pt>
                <c:pt idx="10385">
                  <c:v>-29.8901</c:v>
                </c:pt>
                <c:pt idx="10386">
                  <c:v>-25.592199999999998</c:v>
                </c:pt>
                <c:pt idx="10387">
                  <c:v>-27.936499999999999</c:v>
                </c:pt>
                <c:pt idx="10388">
                  <c:v>-28.7179</c:v>
                </c:pt>
                <c:pt idx="10389">
                  <c:v>-27.5458</c:v>
                </c:pt>
                <c:pt idx="10390">
                  <c:v>-25.201499999999999</c:v>
                </c:pt>
                <c:pt idx="10391">
                  <c:v>-24.029299999999999</c:v>
                </c:pt>
                <c:pt idx="10392">
                  <c:v>-22.075700000000001</c:v>
                </c:pt>
                <c:pt idx="10393">
                  <c:v>-21.2943</c:v>
                </c:pt>
                <c:pt idx="10394">
                  <c:v>-20.1221</c:v>
                </c:pt>
                <c:pt idx="10395">
                  <c:v>-20.1221</c:v>
                </c:pt>
                <c:pt idx="10396">
                  <c:v>-18.9499</c:v>
                </c:pt>
                <c:pt idx="10397">
                  <c:v>-20.1221</c:v>
                </c:pt>
                <c:pt idx="10398">
                  <c:v>-22.4664</c:v>
                </c:pt>
                <c:pt idx="10399">
                  <c:v>-20.903500000000001</c:v>
                </c:pt>
                <c:pt idx="10400">
                  <c:v>-26.3736</c:v>
                </c:pt>
                <c:pt idx="10401">
                  <c:v>-30.280799999999999</c:v>
                </c:pt>
                <c:pt idx="10402">
                  <c:v>-29.108699999999999</c:v>
                </c:pt>
                <c:pt idx="10403">
                  <c:v>-26.764299999999999</c:v>
                </c:pt>
                <c:pt idx="10404">
                  <c:v>-33.015900000000002</c:v>
                </c:pt>
                <c:pt idx="10405">
                  <c:v>-36.532400000000003</c:v>
                </c:pt>
                <c:pt idx="10406">
                  <c:v>-41.611699999999999</c:v>
                </c:pt>
                <c:pt idx="10407">
                  <c:v>-45.909599999999998</c:v>
                </c:pt>
                <c:pt idx="10408">
                  <c:v>-49.816800000000001</c:v>
                </c:pt>
                <c:pt idx="10409">
                  <c:v>-51.770499999999998</c:v>
                </c:pt>
                <c:pt idx="10410">
                  <c:v>-52.551900000000003</c:v>
                </c:pt>
                <c:pt idx="10411">
                  <c:v>-50.988999999999997</c:v>
                </c:pt>
                <c:pt idx="10412">
                  <c:v>-43.565300000000001</c:v>
                </c:pt>
                <c:pt idx="10413">
                  <c:v>-38.485999999999997</c:v>
                </c:pt>
                <c:pt idx="10414">
                  <c:v>-37.313800000000001</c:v>
                </c:pt>
                <c:pt idx="10415">
                  <c:v>-36.532400000000003</c:v>
                </c:pt>
                <c:pt idx="10416">
                  <c:v>-31.0623</c:v>
                </c:pt>
                <c:pt idx="10417">
                  <c:v>-34.578800000000001</c:v>
                </c:pt>
                <c:pt idx="10418">
                  <c:v>-36.923099999999998</c:v>
                </c:pt>
                <c:pt idx="10419">
                  <c:v>-36.141599999999997</c:v>
                </c:pt>
                <c:pt idx="10420">
                  <c:v>-34.969499999999996</c:v>
                </c:pt>
                <c:pt idx="10421">
                  <c:v>-38.8767</c:v>
                </c:pt>
                <c:pt idx="10422">
                  <c:v>-40.0488</c:v>
                </c:pt>
                <c:pt idx="10423">
                  <c:v>-38.095199999999998</c:v>
                </c:pt>
                <c:pt idx="10424">
                  <c:v>-37.704500000000003</c:v>
                </c:pt>
                <c:pt idx="10425">
                  <c:v>-35.750900000000001</c:v>
                </c:pt>
                <c:pt idx="10426">
                  <c:v>-34.578800000000001</c:v>
                </c:pt>
                <c:pt idx="10427">
                  <c:v>-31.452999999999999</c:v>
                </c:pt>
                <c:pt idx="10428">
                  <c:v>-31.0623</c:v>
                </c:pt>
                <c:pt idx="10429">
                  <c:v>-26.3736</c:v>
                </c:pt>
                <c:pt idx="10430">
                  <c:v>-26.764299999999999</c:v>
                </c:pt>
                <c:pt idx="10431">
                  <c:v>-29.108699999999999</c:v>
                </c:pt>
                <c:pt idx="10432">
                  <c:v>-29.108699999999999</c:v>
                </c:pt>
                <c:pt idx="10433">
                  <c:v>-24.029299999999999</c:v>
                </c:pt>
                <c:pt idx="10434">
                  <c:v>-25.201499999999999</c:v>
                </c:pt>
                <c:pt idx="10435">
                  <c:v>-24.029299999999999</c:v>
                </c:pt>
                <c:pt idx="10436">
                  <c:v>-19.731400000000001</c:v>
                </c:pt>
                <c:pt idx="10437">
                  <c:v>-13.0891</c:v>
                </c:pt>
                <c:pt idx="10438">
                  <c:v>-11.526300000000001</c:v>
                </c:pt>
                <c:pt idx="10439">
                  <c:v>-9.1819000000000006</c:v>
                </c:pt>
                <c:pt idx="10440">
                  <c:v>-6.4469000000000003</c:v>
                </c:pt>
                <c:pt idx="10441">
                  <c:v>-6.0561999999999996</c:v>
                </c:pt>
                <c:pt idx="10442">
                  <c:v>-2.5396999999999998</c:v>
                </c:pt>
                <c:pt idx="10443">
                  <c:v>0.19539999999999999</c:v>
                </c:pt>
                <c:pt idx="10444">
                  <c:v>0.19539999999999999</c:v>
                </c:pt>
                <c:pt idx="10445">
                  <c:v>-1.3674999999999999</c:v>
                </c:pt>
                <c:pt idx="10446">
                  <c:v>0.19539999999999999</c:v>
                </c:pt>
                <c:pt idx="10447">
                  <c:v>-3.3210999999999999</c:v>
                </c:pt>
                <c:pt idx="10448">
                  <c:v>-9.1819000000000006</c:v>
                </c:pt>
                <c:pt idx="10449">
                  <c:v>-10.7448</c:v>
                </c:pt>
                <c:pt idx="10450">
                  <c:v>-8.4004999999999992</c:v>
                </c:pt>
                <c:pt idx="10451">
                  <c:v>-15.0427</c:v>
                </c:pt>
                <c:pt idx="10452">
                  <c:v>-18.168500000000002</c:v>
                </c:pt>
                <c:pt idx="10453">
                  <c:v>-16.2149</c:v>
                </c:pt>
                <c:pt idx="10454">
                  <c:v>-15.4335</c:v>
                </c:pt>
                <c:pt idx="10455">
                  <c:v>-15.0427</c:v>
                </c:pt>
                <c:pt idx="10456">
                  <c:v>-13.0891</c:v>
                </c:pt>
                <c:pt idx="10457">
                  <c:v>-13.8706</c:v>
                </c:pt>
                <c:pt idx="10458">
                  <c:v>-16.605599999999999</c:v>
                </c:pt>
                <c:pt idx="10459">
                  <c:v>-15.4335</c:v>
                </c:pt>
                <c:pt idx="10460">
                  <c:v>-16.996300000000002</c:v>
                </c:pt>
                <c:pt idx="10461">
                  <c:v>-20.1221</c:v>
                </c:pt>
                <c:pt idx="10462">
                  <c:v>-20.512799999999999</c:v>
                </c:pt>
                <c:pt idx="10463">
                  <c:v>-16.605599999999999</c:v>
                </c:pt>
                <c:pt idx="10464">
                  <c:v>-17.777799999999999</c:v>
                </c:pt>
                <c:pt idx="10465">
                  <c:v>-17.777799999999999</c:v>
                </c:pt>
                <c:pt idx="10466">
                  <c:v>-13.8706</c:v>
                </c:pt>
                <c:pt idx="10467">
                  <c:v>-9.1819000000000006</c:v>
                </c:pt>
                <c:pt idx="10468">
                  <c:v>-10.7448</c:v>
                </c:pt>
                <c:pt idx="10469">
                  <c:v>-12.698399999999999</c:v>
                </c:pt>
                <c:pt idx="10470">
                  <c:v>-9.9634</c:v>
                </c:pt>
                <c:pt idx="10471">
                  <c:v>-8.0098000000000003</c:v>
                </c:pt>
                <c:pt idx="10472">
                  <c:v>-4.4932999999999996</c:v>
                </c:pt>
                <c:pt idx="10473">
                  <c:v>-0.19539999999999999</c:v>
                </c:pt>
                <c:pt idx="10474">
                  <c:v>2.149</c:v>
                </c:pt>
                <c:pt idx="10475">
                  <c:v>0.58609999999999995</c:v>
                </c:pt>
                <c:pt idx="10476">
                  <c:v>4.4932999999999996</c:v>
                </c:pt>
                <c:pt idx="10477">
                  <c:v>5.2747000000000002</c:v>
                </c:pt>
                <c:pt idx="10478">
                  <c:v>6.0561999999999996</c:v>
                </c:pt>
                <c:pt idx="10479">
                  <c:v>8.0098000000000003</c:v>
                </c:pt>
                <c:pt idx="10480">
                  <c:v>15.4335</c:v>
                </c:pt>
                <c:pt idx="10481">
                  <c:v>15.0427</c:v>
                </c:pt>
                <c:pt idx="10482">
                  <c:v>14.651999999999999</c:v>
                </c:pt>
                <c:pt idx="10483">
                  <c:v>19.340699999999998</c:v>
                </c:pt>
                <c:pt idx="10484">
                  <c:v>20.903500000000001</c:v>
                </c:pt>
                <c:pt idx="10485">
                  <c:v>16.996300000000002</c:v>
                </c:pt>
                <c:pt idx="10486">
                  <c:v>12.307700000000001</c:v>
                </c:pt>
                <c:pt idx="10487">
                  <c:v>9.1819000000000006</c:v>
                </c:pt>
                <c:pt idx="10488">
                  <c:v>6.0561999999999996</c:v>
                </c:pt>
                <c:pt idx="10489">
                  <c:v>4.4932999999999996</c:v>
                </c:pt>
                <c:pt idx="10490">
                  <c:v>1.7582</c:v>
                </c:pt>
                <c:pt idx="10491">
                  <c:v>0.19539999999999999</c:v>
                </c:pt>
                <c:pt idx="10492">
                  <c:v>-2.9304000000000001</c:v>
                </c:pt>
                <c:pt idx="10493">
                  <c:v>0.58609999999999995</c:v>
                </c:pt>
                <c:pt idx="10494">
                  <c:v>1.3674999999999999</c:v>
                </c:pt>
                <c:pt idx="10495">
                  <c:v>0.19539999999999999</c:v>
                </c:pt>
                <c:pt idx="10496">
                  <c:v>-0.58609999999999995</c:v>
                </c:pt>
                <c:pt idx="10497">
                  <c:v>1.7582</c:v>
                </c:pt>
                <c:pt idx="10498">
                  <c:v>-3.3210999999999999</c:v>
                </c:pt>
                <c:pt idx="10499">
                  <c:v>-5.6654</c:v>
                </c:pt>
                <c:pt idx="10500">
                  <c:v>-2.9304000000000001</c:v>
                </c:pt>
                <c:pt idx="10501">
                  <c:v>0.19539999999999999</c:v>
                </c:pt>
                <c:pt idx="10502">
                  <c:v>0.19539999999999999</c:v>
                </c:pt>
                <c:pt idx="10503">
                  <c:v>2.9304000000000001</c:v>
                </c:pt>
                <c:pt idx="10504">
                  <c:v>5.2747000000000002</c:v>
                </c:pt>
                <c:pt idx="10505">
                  <c:v>6.4469000000000003</c:v>
                </c:pt>
                <c:pt idx="10506">
                  <c:v>9.5725999999999996</c:v>
                </c:pt>
                <c:pt idx="10507">
                  <c:v>12.698399999999999</c:v>
                </c:pt>
                <c:pt idx="10508">
                  <c:v>11.917</c:v>
                </c:pt>
                <c:pt idx="10509">
                  <c:v>11.1355</c:v>
                </c:pt>
                <c:pt idx="10510">
                  <c:v>15.4335</c:v>
                </c:pt>
                <c:pt idx="10511">
                  <c:v>13.8706</c:v>
                </c:pt>
                <c:pt idx="10512">
                  <c:v>11.526300000000001</c:v>
                </c:pt>
                <c:pt idx="10513">
                  <c:v>14.651999999999999</c:v>
                </c:pt>
                <c:pt idx="10514">
                  <c:v>21.684999999999999</c:v>
                </c:pt>
                <c:pt idx="10515">
                  <c:v>20.512799999999999</c:v>
                </c:pt>
                <c:pt idx="10516">
                  <c:v>20.512799999999999</c:v>
                </c:pt>
                <c:pt idx="10517">
                  <c:v>22.075700000000001</c:v>
                </c:pt>
                <c:pt idx="10518">
                  <c:v>22.857099999999999</c:v>
                </c:pt>
                <c:pt idx="10519">
                  <c:v>18.9499</c:v>
                </c:pt>
                <c:pt idx="10520">
                  <c:v>17.777799999999999</c:v>
                </c:pt>
                <c:pt idx="10521">
                  <c:v>15.4335</c:v>
                </c:pt>
                <c:pt idx="10522">
                  <c:v>9.9634</c:v>
                </c:pt>
                <c:pt idx="10523">
                  <c:v>6.0561999999999996</c:v>
                </c:pt>
                <c:pt idx="10524">
                  <c:v>0.58609999999999995</c:v>
                </c:pt>
                <c:pt idx="10525">
                  <c:v>-7.2282999999999999</c:v>
                </c:pt>
                <c:pt idx="10526">
                  <c:v>-12.307700000000001</c:v>
                </c:pt>
                <c:pt idx="10527">
                  <c:v>-9.1819000000000006</c:v>
                </c:pt>
                <c:pt idx="10528">
                  <c:v>-12.698399999999999</c:v>
                </c:pt>
                <c:pt idx="10529">
                  <c:v>-11.1355</c:v>
                </c:pt>
                <c:pt idx="10530">
                  <c:v>-3.3210999999999999</c:v>
                </c:pt>
                <c:pt idx="10531">
                  <c:v>3.3210999999999999</c:v>
                </c:pt>
                <c:pt idx="10532">
                  <c:v>7.6189999999999998</c:v>
                </c:pt>
                <c:pt idx="10533">
                  <c:v>10.354100000000001</c:v>
                </c:pt>
                <c:pt idx="10534">
                  <c:v>13.8706</c:v>
                </c:pt>
                <c:pt idx="10535">
                  <c:v>16.2149</c:v>
                </c:pt>
                <c:pt idx="10536">
                  <c:v>16.2149</c:v>
                </c:pt>
                <c:pt idx="10537">
                  <c:v>15.0427</c:v>
                </c:pt>
                <c:pt idx="10538">
                  <c:v>13.8706</c:v>
                </c:pt>
                <c:pt idx="10539">
                  <c:v>7.2282999999999999</c:v>
                </c:pt>
                <c:pt idx="10540">
                  <c:v>8.7911999999999999</c:v>
                </c:pt>
                <c:pt idx="10541">
                  <c:v>6.4469000000000003</c:v>
                </c:pt>
                <c:pt idx="10542">
                  <c:v>0.19539999999999999</c:v>
                </c:pt>
                <c:pt idx="10543">
                  <c:v>-0.9768</c:v>
                </c:pt>
                <c:pt idx="10544">
                  <c:v>1.7582</c:v>
                </c:pt>
                <c:pt idx="10545">
                  <c:v>-4.4932999999999996</c:v>
                </c:pt>
                <c:pt idx="10546">
                  <c:v>-5.6654</c:v>
                </c:pt>
                <c:pt idx="10547">
                  <c:v>1.3674999999999999</c:v>
                </c:pt>
                <c:pt idx="10548">
                  <c:v>6.0561999999999996</c:v>
                </c:pt>
                <c:pt idx="10549">
                  <c:v>9.9634</c:v>
                </c:pt>
                <c:pt idx="10550">
                  <c:v>15.0427</c:v>
                </c:pt>
                <c:pt idx="10551">
                  <c:v>15.824199999999999</c:v>
                </c:pt>
                <c:pt idx="10552">
                  <c:v>12.698399999999999</c:v>
                </c:pt>
                <c:pt idx="10553">
                  <c:v>15.0427</c:v>
                </c:pt>
                <c:pt idx="10554">
                  <c:v>15.4335</c:v>
                </c:pt>
                <c:pt idx="10555">
                  <c:v>14.2613</c:v>
                </c:pt>
                <c:pt idx="10556">
                  <c:v>11.917</c:v>
                </c:pt>
                <c:pt idx="10557">
                  <c:v>11.526300000000001</c:v>
                </c:pt>
                <c:pt idx="10558">
                  <c:v>2.149</c:v>
                </c:pt>
                <c:pt idx="10559">
                  <c:v>-7.2282999999999999</c:v>
                </c:pt>
                <c:pt idx="10560">
                  <c:v>-9.9634</c:v>
                </c:pt>
                <c:pt idx="10561">
                  <c:v>-7.6189999999999998</c:v>
                </c:pt>
                <c:pt idx="10562">
                  <c:v>-7.2282999999999999</c:v>
                </c:pt>
                <c:pt idx="10563">
                  <c:v>-4.4932999999999996</c:v>
                </c:pt>
                <c:pt idx="10564">
                  <c:v>0.58609999999999995</c:v>
                </c:pt>
                <c:pt idx="10565">
                  <c:v>3.7118000000000002</c:v>
                </c:pt>
                <c:pt idx="10566">
                  <c:v>4.4932999999999996</c:v>
                </c:pt>
                <c:pt idx="10567">
                  <c:v>4.8840000000000003</c:v>
                </c:pt>
                <c:pt idx="10568">
                  <c:v>4.4932999999999996</c:v>
                </c:pt>
                <c:pt idx="10569">
                  <c:v>0.58609999999999995</c:v>
                </c:pt>
                <c:pt idx="10570">
                  <c:v>0.19539999999999999</c:v>
                </c:pt>
                <c:pt idx="10571">
                  <c:v>-1.3674999999999999</c:v>
                </c:pt>
                <c:pt idx="10572">
                  <c:v>-6.4469000000000003</c:v>
                </c:pt>
                <c:pt idx="10573">
                  <c:v>-10.354100000000001</c:v>
                </c:pt>
                <c:pt idx="10574">
                  <c:v>-10.7448</c:v>
                </c:pt>
                <c:pt idx="10575">
                  <c:v>-19.340699999999998</c:v>
                </c:pt>
                <c:pt idx="10576">
                  <c:v>-25.201499999999999</c:v>
                </c:pt>
                <c:pt idx="10577">
                  <c:v>-22.4664</c:v>
                </c:pt>
                <c:pt idx="10578">
                  <c:v>-16.605599999999999</c:v>
                </c:pt>
                <c:pt idx="10579">
                  <c:v>-15.4335</c:v>
                </c:pt>
                <c:pt idx="10580">
                  <c:v>-12.698399999999999</c:v>
                </c:pt>
                <c:pt idx="10581">
                  <c:v>-8.7911999999999999</c:v>
                </c:pt>
                <c:pt idx="10582">
                  <c:v>-10.354100000000001</c:v>
                </c:pt>
                <c:pt idx="10583">
                  <c:v>-11.917</c:v>
                </c:pt>
                <c:pt idx="10584">
                  <c:v>-11.917</c:v>
                </c:pt>
                <c:pt idx="10585">
                  <c:v>-14.651999999999999</c:v>
                </c:pt>
                <c:pt idx="10586">
                  <c:v>-16.605599999999999</c:v>
                </c:pt>
                <c:pt idx="10587">
                  <c:v>-17.3871</c:v>
                </c:pt>
                <c:pt idx="10588">
                  <c:v>-22.857099999999999</c:v>
                </c:pt>
                <c:pt idx="10589">
                  <c:v>-31.452999999999999</c:v>
                </c:pt>
                <c:pt idx="10590">
                  <c:v>-37.313800000000001</c:v>
                </c:pt>
                <c:pt idx="10591">
                  <c:v>-36.923099999999998</c:v>
                </c:pt>
                <c:pt idx="10592">
                  <c:v>-41.611699999999999</c:v>
                </c:pt>
                <c:pt idx="10593">
                  <c:v>-44.737499999999997</c:v>
                </c:pt>
                <c:pt idx="10594">
                  <c:v>-42.002400000000002</c:v>
                </c:pt>
                <c:pt idx="10595">
                  <c:v>-37.704500000000003</c:v>
                </c:pt>
                <c:pt idx="10596">
                  <c:v>-36.923099999999998</c:v>
                </c:pt>
                <c:pt idx="10597">
                  <c:v>-33.015900000000002</c:v>
                </c:pt>
                <c:pt idx="10598">
                  <c:v>-25.201499999999999</c:v>
                </c:pt>
                <c:pt idx="10599">
                  <c:v>-20.903500000000001</c:v>
                </c:pt>
                <c:pt idx="10600">
                  <c:v>-17.3871</c:v>
                </c:pt>
                <c:pt idx="10601">
                  <c:v>-16.2149</c:v>
                </c:pt>
                <c:pt idx="10602">
                  <c:v>-18.9499</c:v>
                </c:pt>
                <c:pt idx="10603">
                  <c:v>-22.857099999999999</c:v>
                </c:pt>
                <c:pt idx="10604">
                  <c:v>-18.9499</c:v>
                </c:pt>
                <c:pt idx="10605">
                  <c:v>-20.903500000000001</c:v>
                </c:pt>
                <c:pt idx="10606">
                  <c:v>-25.592199999999998</c:v>
                </c:pt>
                <c:pt idx="10607">
                  <c:v>-30.671600000000002</c:v>
                </c:pt>
                <c:pt idx="10608">
                  <c:v>-34.969499999999996</c:v>
                </c:pt>
                <c:pt idx="10609">
                  <c:v>-49.426099999999998</c:v>
                </c:pt>
                <c:pt idx="10610">
                  <c:v>-60.366300000000003</c:v>
                </c:pt>
                <c:pt idx="10611">
                  <c:v>-63.101300000000002</c:v>
                </c:pt>
                <c:pt idx="10612">
                  <c:v>-65.054900000000004</c:v>
                </c:pt>
                <c:pt idx="10613">
                  <c:v>-67.008499999999998</c:v>
                </c:pt>
                <c:pt idx="10614">
                  <c:v>-64.273499999999999</c:v>
                </c:pt>
                <c:pt idx="10615">
                  <c:v>-62.319899999999997</c:v>
                </c:pt>
                <c:pt idx="10616">
                  <c:v>-62.710599999999999</c:v>
                </c:pt>
                <c:pt idx="10617">
                  <c:v>-57.631300000000003</c:v>
                </c:pt>
                <c:pt idx="10618">
                  <c:v>-57.240499999999997</c:v>
                </c:pt>
                <c:pt idx="10619">
                  <c:v>-56.849800000000002</c:v>
                </c:pt>
                <c:pt idx="10620">
                  <c:v>-58.412700000000001</c:v>
                </c:pt>
                <c:pt idx="10621">
                  <c:v>-54.505499999999998</c:v>
                </c:pt>
                <c:pt idx="10622">
                  <c:v>-59.584899999999998</c:v>
                </c:pt>
                <c:pt idx="10623">
                  <c:v>-65.445700000000002</c:v>
                </c:pt>
                <c:pt idx="10624">
                  <c:v>-65.054900000000004</c:v>
                </c:pt>
                <c:pt idx="10625">
                  <c:v>-63.882800000000003</c:v>
                </c:pt>
                <c:pt idx="10626">
                  <c:v>-68.962100000000007</c:v>
                </c:pt>
                <c:pt idx="10627">
                  <c:v>-71.3065</c:v>
                </c:pt>
                <c:pt idx="10628">
                  <c:v>-71.697199999999995</c:v>
                </c:pt>
                <c:pt idx="10629">
                  <c:v>-74.432199999999995</c:v>
                </c:pt>
                <c:pt idx="10630">
                  <c:v>-77.167299999999997</c:v>
                </c:pt>
                <c:pt idx="10631">
                  <c:v>-80.293000000000006</c:v>
                </c:pt>
                <c:pt idx="10632">
                  <c:v>-82.246600000000001</c:v>
                </c:pt>
                <c:pt idx="10633">
                  <c:v>-86.544600000000003</c:v>
                </c:pt>
                <c:pt idx="10634">
                  <c:v>-84.981700000000004</c:v>
                </c:pt>
                <c:pt idx="10635">
                  <c:v>-83.418800000000005</c:v>
                </c:pt>
                <c:pt idx="10636">
                  <c:v>-84.590999999999994</c:v>
                </c:pt>
                <c:pt idx="10637">
                  <c:v>-85.372399999999999</c:v>
                </c:pt>
                <c:pt idx="10638">
                  <c:v>-81.855900000000005</c:v>
                </c:pt>
                <c:pt idx="10639">
                  <c:v>-85.763099999999994</c:v>
                </c:pt>
                <c:pt idx="10640">
                  <c:v>-90.451800000000006</c:v>
                </c:pt>
                <c:pt idx="10641">
                  <c:v>-88.107399999999998</c:v>
                </c:pt>
                <c:pt idx="10642">
                  <c:v>-83.028099999999995</c:v>
                </c:pt>
                <c:pt idx="10643">
                  <c:v>-84.590999999999994</c:v>
                </c:pt>
                <c:pt idx="10644">
                  <c:v>-84.590999999999994</c:v>
                </c:pt>
                <c:pt idx="10645">
                  <c:v>-82.6374</c:v>
                </c:pt>
                <c:pt idx="10646">
                  <c:v>-84.200199999999995</c:v>
                </c:pt>
                <c:pt idx="10647">
                  <c:v>-83.418800000000005</c:v>
                </c:pt>
                <c:pt idx="10648">
                  <c:v>-80.683800000000005</c:v>
                </c:pt>
                <c:pt idx="10649">
                  <c:v>-81.465199999999996</c:v>
                </c:pt>
                <c:pt idx="10650">
                  <c:v>-86.153800000000004</c:v>
                </c:pt>
                <c:pt idx="10651">
                  <c:v>-87.325999999999993</c:v>
                </c:pt>
                <c:pt idx="10652">
                  <c:v>-92.014700000000005</c:v>
                </c:pt>
                <c:pt idx="10653">
                  <c:v>-98.266199999999998</c:v>
                </c:pt>
                <c:pt idx="10654">
                  <c:v>-95.921899999999994</c:v>
                </c:pt>
                <c:pt idx="10655">
                  <c:v>-86.935299999999998</c:v>
                </c:pt>
                <c:pt idx="10656">
                  <c:v>-86.544600000000003</c:v>
                </c:pt>
                <c:pt idx="10657">
                  <c:v>-83.028099999999995</c:v>
                </c:pt>
                <c:pt idx="10658">
                  <c:v>-75.995099999999994</c:v>
                </c:pt>
                <c:pt idx="10659">
                  <c:v>-71.3065</c:v>
                </c:pt>
                <c:pt idx="10660">
                  <c:v>-70.134299999999996</c:v>
                </c:pt>
                <c:pt idx="10661">
                  <c:v>-66.617800000000003</c:v>
                </c:pt>
                <c:pt idx="10662">
                  <c:v>-62.710599999999999</c:v>
                </c:pt>
                <c:pt idx="10663">
                  <c:v>-61.1477</c:v>
                </c:pt>
                <c:pt idx="10664">
                  <c:v>-56.068399999999997</c:v>
                </c:pt>
                <c:pt idx="10665">
                  <c:v>-52.942599999999999</c:v>
                </c:pt>
                <c:pt idx="10666">
                  <c:v>-50.598300000000002</c:v>
                </c:pt>
                <c:pt idx="10667">
                  <c:v>-49.816800000000001</c:v>
                </c:pt>
                <c:pt idx="10668">
                  <c:v>-45.909599999999998</c:v>
                </c:pt>
                <c:pt idx="10669">
                  <c:v>-49.426099999999998</c:v>
                </c:pt>
                <c:pt idx="10670">
                  <c:v>-56.459099999999999</c:v>
                </c:pt>
                <c:pt idx="10671">
                  <c:v>-60.756999999999998</c:v>
                </c:pt>
                <c:pt idx="10672">
                  <c:v>-62.710599999999999</c:v>
                </c:pt>
                <c:pt idx="10673">
                  <c:v>-70.134299999999996</c:v>
                </c:pt>
                <c:pt idx="10674">
                  <c:v>-77.558000000000007</c:v>
                </c:pt>
                <c:pt idx="10675">
                  <c:v>-78.339399999999998</c:v>
                </c:pt>
                <c:pt idx="10676">
                  <c:v>-81.465199999999996</c:v>
                </c:pt>
                <c:pt idx="10677">
                  <c:v>-81.855900000000005</c:v>
                </c:pt>
                <c:pt idx="10678">
                  <c:v>-77.948700000000002</c:v>
                </c:pt>
                <c:pt idx="10679">
                  <c:v>-72.869399999999999</c:v>
                </c:pt>
                <c:pt idx="10680">
                  <c:v>-68.962100000000007</c:v>
                </c:pt>
                <c:pt idx="10681">
                  <c:v>-63.492100000000001</c:v>
                </c:pt>
                <c:pt idx="10682">
                  <c:v>-61.929200000000002</c:v>
                </c:pt>
                <c:pt idx="10683">
                  <c:v>-61.929200000000002</c:v>
                </c:pt>
                <c:pt idx="10684">
                  <c:v>-62.319899999999997</c:v>
                </c:pt>
                <c:pt idx="10685">
                  <c:v>-55.286900000000003</c:v>
                </c:pt>
                <c:pt idx="10686">
                  <c:v>-56.459099999999999</c:v>
                </c:pt>
                <c:pt idx="10687">
                  <c:v>-58.412700000000001</c:v>
                </c:pt>
                <c:pt idx="10688">
                  <c:v>-54.114800000000002</c:v>
                </c:pt>
                <c:pt idx="10689">
                  <c:v>-52.551900000000003</c:v>
                </c:pt>
                <c:pt idx="10690">
                  <c:v>-58.412700000000001</c:v>
                </c:pt>
                <c:pt idx="10691">
                  <c:v>-62.710599999999999</c:v>
                </c:pt>
                <c:pt idx="10692">
                  <c:v>-65.836399999999998</c:v>
                </c:pt>
                <c:pt idx="10693">
                  <c:v>-71.697199999999995</c:v>
                </c:pt>
                <c:pt idx="10694">
                  <c:v>-74.822999999999993</c:v>
                </c:pt>
                <c:pt idx="10695">
                  <c:v>-78.730199999999996</c:v>
                </c:pt>
                <c:pt idx="10696">
                  <c:v>-83.418800000000005</c:v>
                </c:pt>
                <c:pt idx="10697">
                  <c:v>-89.670299999999997</c:v>
                </c:pt>
                <c:pt idx="10698">
                  <c:v>-88.107399999999998</c:v>
                </c:pt>
                <c:pt idx="10699">
                  <c:v>-86.153800000000004</c:v>
                </c:pt>
                <c:pt idx="10700">
                  <c:v>-85.763099999999994</c:v>
                </c:pt>
                <c:pt idx="10701">
                  <c:v>-82.246600000000001</c:v>
                </c:pt>
                <c:pt idx="10702">
                  <c:v>-74.432199999999995</c:v>
                </c:pt>
                <c:pt idx="10703">
                  <c:v>-78.730199999999996</c:v>
                </c:pt>
                <c:pt idx="10704">
                  <c:v>-80.293000000000006</c:v>
                </c:pt>
                <c:pt idx="10705">
                  <c:v>-76.776600000000002</c:v>
                </c:pt>
                <c:pt idx="10706">
                  <c:v>-74.822999999999993</c:v>
                </c:pt>
                <c:pt idx="10707">
                  <c:v>-76.385800000000003</c:v>
                </c:pt>
                <c:pt idx="10708">
                  <c:v>-75.995099999999994</c:v>
                </c:pt>
                <c:pt idx="10709">
                  <c:v>-74.822999999999993</c:v>
                </c:pt>
                <c:pt idx="10710">
                  <c:v>-77.948700000000002</c:v>
                </c:pt>
                <c:pt idx="10711">
                  <c:v>-76.776600000000002</c:v>
                </c:pt>
                <c:pt idx="10712">
                  <c:v>-76.776600000000002</c:v>
                </c:pt>
                <c:pt idx="10713">
                  <c:v>-78.730199999999996</c:v>
                </c:pt>
                <c:pt idx="10714">
                  <c:v>-81.855900000000005</c:v>
                </c:pt>
                <c:pt idx="10715">
                  <c:v>-80.683800000000005</c:v>
                </c:pt>
                <c:pt idx="10716">
                  <c:v>-84.981700000000004</c:v>
                </c:pt>
                <c:pt idx="10717">
                  <c:v>-87.716700000000003</c:v>
                </c:pt>
                <c:pt idx="10718">
                  <c:v>-83.8095</c:v>
                </c:pt>
                <c:pt idx="10719">
                  <c:v>-75.995099999999994</c:v>
                </c:pt>
                <c:pt idx="10720">
                  <c:v>-74.041499999999999</c:v>
                </c:pt>
                <c:pt idx="10721">
                  <c:v>-71.3065</c:v>
                </c:pt>
                <c:pt idx="10722">
                  <c:v>-65.836399999999998</c:v>
                </c:pt>
                <c:pt idx="10723">
                  <c:v>-61.538499999999999</c:v>
                </c:pt>
                <c:pt idx="10724">
                  <c:v>-58.021999999999998</c:v>
                </c:pt>
                <c:pt idx="10725">
                  <c:v>-55.286900000000003</c:v>
                </c:pt>
                <c:pt idx="10726">
                  <c:v>-48.253999999999998</c:v>
                </c:pt>
                <c:pt idx="10727">
                  <c:v>-47.081800000000001</c:v>
                </c:pt>
                <c:pt idx="10728">
                  <c:v>-42.002400000000002</c:v>
                </c:pt>
                <c:pt idx="10729">
                  <c:v>-39.658099999999997</c:v>
                </c:pt>
                <c:pt idx="10730">
                  <c:v>-41.611699999999999</c:v>
                </c:pt>
                <c:pt idx="10731">
                  <c:v>-44.737499999999997</c:v>
                </c:pt>
                <c:pt idx="10732">
                  <c:v>-40.439599999999999</c:v>
                </c:pt>
                <c:pt idx="10733">
                  <c:v>-44.346800000000002</c:v>
                </c:pt>
                <c:pt idx="10734">
                  <c:v>-48.6447</c:v>
                </c:pt>
                <c:pt idx="10735">
                  <c:v>-47.472499999999997</c:v>
                </c:pt>
                <c:pt idx="10736">
                  <c:v>-44.737499999999997</c:v>
                </c:pt>
                <c:pt idx="10737">
                  <c:v>-48.253999999999998</c:v>
                </c:pt>
                <c:pt idx="10738">
                  <c:v>-49.035400000000003</c:v>
                </c:pt>
                <c:pt idx="10739">
                  <c:v>-45.909599999999998</c:v>
                </c:pt>
                <c:pt idx="10740">
                  <c:v>-46.691099999999999</c:v>
                </c:pt>
                <c:pt idx="10741">
                  <c:v>-47.472499999999997</c:v>
                </c:pt>
                <c:pt idx="10742">
                  <c:v>-47.081800000000001</c:v>
                </c:pt>
                <c:pt idx="10743">
                  <c:v>-48.6447</c:v>
                </c:pt>
                <c:pt idx="10744">
                  <c:v>-52.942599999999999</c:v>
                </c:pt>
                <c:pt idx="10745">
                  <c:v>-50.207599999999999</c:v>
                </c:pt>
                <c:pt idx="10746">
                  <c:v>-50.988999999999997</c:v>
                </c:pt>
                <c:pt idx="10747">
                  <c:v>-50.598300000000002</c:v>
                </c:pt>
                <c:pt idx="10748">
                  <c:v>-47.081800000000001</c:v>
                </c:pt>
                <c:pt idx="10749">
                  <c:v>-39.658099999999997</c:v>
                </c:pt>
                <c:pt idx="10750">
                  <c:v>-40.439599999999999</c:v>
                </c:pt>
                <c:pt idx="10751">
                  <c:v>-41.611699999999999</c:v>
                </c:pt>
                <c:pt idx="10752">
                  <c:v>-36.532400000000003</c:v>
                </c:pt>
                <c:pt idx="10753">
                  <c:v>-32.234400000000001</c:v>
                </c:pt>
                <c:pt idx="10754">
                  <c:v>-30.280799999999999</c:v>
                </c:pt>
                <c:pt idx="10755">
                  <c:v>-28.327200000000001</c:v>
                </c:pt>
                <c:pt idx="10756">
                  <c:v>-25.982900000000001</c:v>
                </c:pt>
                <c:pt idx="10757">
                  <c:v>-26.764299999999999</c:v>
                </c:pt>
                <c:pt idx="10758">
                  <c:v>-26.764299999999999</c:v>
                </c:pt>
                <c:pt idx="10759">
                  <c:v>-28.7179</c:v>
                </c:pt>
                <c:pt idx="10760">
                  <c:v>-33.015900000000002</c:v>
                </c:pt>
                <c:pt idx="10761">
                  <c:v>-38.485999999999997</c:v>
                </c:pt>
                <c:pt idx="10762">
                  <c:v>-42.3932</c:v>
                </c:pt>
                <c:pt idx="10763">
                  <c:v>-45.909599999999998</c:v>
                </c:pt>
                <c:pt idx="10764">
                  <c:v>-49.035400000000003</c:v>
                </c:pt>
                <c:pt idx="10765">
                  <c:v>-47.081800000000001</c:v>
                </c:pt>
                <c:pt idx="10766">
                  <c:v>-38.8767</c:v>
                </c:pt>
                <c:pt idx="10767">
                  <c:v>-38.095199999999998</c:v>
                </c:pt>
                <c:pt idx="10768">
                  <c:v>-37.313800000000001</c:v>
                </c:pt>
                <c:pt idx="10769">
                  <c:v>-28.7179</c:v>
                </c:pt>
                <c:pt idx="10770">
                  <c:v>-20.1221</c:v>
                </c:pt>
                <c:pt idx="10771">
                  <c:v>-14.2613</c:v>
                </c:pt>
                <c:pt idx="10772">
                  <c:v>-6.8376000000000001</c:v>
                </c:pt>
                <c:pt idx="10773">
                  <c:v>0.58609999999999995</c:v>
                </c:pt>
                <c:pt idx="10774">
                  <c:v>1.7582</c:v>
                </c:pt>
                <c:pt idx="10775">
                  <c:v>8.4004999999999992</c:v>
                </c:pt>
                <c:pt idx="10776">
                  <c:v>13.479900000000001</c:v>
                </c:pt>
                <c:pt idx="10777">
                  <c:v>14.2613</c:v>
                </c:pt>
                <c:pt idx="10778">
                  <c:v>14.2613</c:v>
                </c:pt>
                <c:pt idx="10779">
                  <c:v>14.651999999999999</c:v>
                </c:pt>
                <c:pt idx="10780">
                  <c:v>8.0098000000000003</c:v>
                </c:pt>
                <c:pt idx="10781">
                  <c:v>-1.3674999999999999</c:v>
                </c:pt>
                <c:pt idx="10782">
                  <c:v>-6.4469000000000003</c:v>
                </c:pt>
                <c:pt idx="10783">
                  <c:v>-11.526300000000001</c:v>
                </c:pt>
                <c:pt idx="10784">
                  <c:v>-22.4664</c:v>
                </c:pt>
                <c:pt idx="10785">
                  <c:v>-33.7973</c:v>
                </c:pt>
                <c:pt idx="10786">
                  <c:v>-40.0488</c:v>
                </c:pt>
                <c:pt idx="10787">
                  <c:v>-47.081800000000001</c:v>
                </c:pt>
                <c:pt idx="10788">
                  <c:v>-51.770499999999998</c:v>
                </c:pt>
                <c:pt idx="10789">
                  <c:v>-53.333300000000001</c:v>
                </c:pt>
                <c:pt idx="10790">
                  <c:v>-52.551900000000003</c:v>
                </c:pt>
                <c:pt idx="10791">
                  <c:v>-50.598300000000002</c:v>
                </c:pt>
                <c:pt idx="10792">
                  <c:v>-42.783900000000003</c:v>
                </c:pt>
                <c:pt idx="10793">
                  <c:v>-37.313800000000001</c:v>
                </c:pt>
                <c:pt idx="10794">
                  <c:v>-29.8901</c:v>
                </c:pt>
                <c:pt idx="10795">
                  <c:v>-23.6386</c:v>
                </c:pt>
                <c:pt idx="10796">
                  <c:v>-13.8706</c:v>
                </c:pt>
                <c:pt idx="10797">
                  <c:v>-9.9634</c:v>
                </c:pt>
                <c:pt idx="10798">
                  <c:v>-9.9634</c:v>
                </c:pt>
                <c:pt idx="10799">
                  <c:v>-7.6189999999999998</c:v>
                </c:pt>
                <c:pt idx="10800">
                  <c:v>-6.8376000000000001</c:v>
                </c:pt>
                <c:pt idx="10801">
                  <c:v>-13.8706</c:v>
                </c:pt>
                <c:pt idx="10802">
                  <c:v>-19.340699999999998</c:v>
                </c:pt>
                <c:pt idx="10803">
                  <c:v>-21.2943</c:v>
                </c:pt>
                <c:pt idx="10804">
                  <c:v>-24.810700000000001</c:v>
                </c:pt>
                <c:pt idx="10805">
                  <c:v>-26.3736</c:v>
                </c:pt>
                <c:pt idx="10806">
                  <c:v>-27.936499999999999</c:v>
                </c:pt>
                <c:pt idx="10807">
                  <c:v>-32.234400000000001</c:v>
                </c:pt>
                <c:pt idx="10808">
                  <c:v>-36.532400000000003</c:v>
                </c:pt>
                <c:pt idx="10809">
                  <c:v>-36.532400000000003</c:v>
                </c:pt>
                <c:pt idx="10810">
                  <c:v>-43.174599999999998</c:v>
                </c:pt>
                <c:pt idx="10811">
                  <c:v>-46.300400000000003</c:v>
                </c:pt>
                <c:pt idx="10812">
                  <c:v>-47.081800000000001</c:v>
                </c:pt>
                <c:pt idx="10813">
                  <c:v>-42.3932</c:v>
                </c:pt>
                <c:pt idx="10814">
                  <c:v>-43.174599999999998</c:v>
                </c:pt>
                <c:pt idx="10815">
                  <c:v>-45.909599999999998</c:v>
                </c:pt>
                <c:pt idx="10816">
                  <c:v>-43.565300000000001</c:v>
                </c:pt>
                <c:pt idx="10817">
                  <c:v>-41.220999999999997</c:v>
                </c:pt>
                <c:pt idx="10818">
                  <c:v>-44.346800000000002</c:v>
                </c:pt>
                <c:pt idx="10819">
                  <c:v>-45.1282</c:v>
                </c:pt>
                <c:pt idx="10820">
                  <c:v>-43.565300000000001</c:v>
                </c:pt>
                <c:pt idx="10821">
                  <c:v>-46.300400000000003</c:v>
                </c:pt>
                <c:pt idx="10822">
                  <c:v>-43.956000000000003</c:v>
                </c:pt>
                <c:pt idx="10823">
                  <c:v>-42.3932</c:v>
                </c:pt>
                <c:pt idx="10824">
                  <c:v>-42.3932</c:v>
                </c:pt>
                <c:pt idx="10825">
                  <c:v>-42.002400000000002</c:v>
                </c:pt>
                <c:pt idx="10826">
                  <c:v>-40.0488</c:v>
                </c:pt>
                <c:pt idx="10827">
                  <c:v>-40.0488</c:v>
                </c:pt>
                <c:pt idx="10828">
                  <c:v>-42.002400000000002</c:v>
                </c:pt>
                <c:pt idx="10829">
                  <c:v>-39.658099999999997</c:v>
                </c:pt>
                <c:pt idx="10830">
                  <c:v>-33.7973</c:v>
                </c:pt>
                <c:pt idx="10831">
                  <c:v>-37.704500000000003</c:v>
                </c:pt>
                <c:pt idx="10832">
                  <c:v>-43.174599999999998</c:v>
                </c:pt>
                <c:pt idx="10833">
                  <c:v>-42.3932</c:v>
                </c:pt>
                <c:pt idx="10834">
                  <c:v>-45.909599999999998</c:v>
                </c:pt>
                <c:pt idx="10835">
                  <c:v>-50.207599999999999</c:v>
                </c:pt>
                <c:pt idx="10836">
                  <c:v>-49.426099999999998</c:v>
                </c:pt>
                <c:pt idx="10837">
                  <c:v>-49.816800000000001</c:v>
                </c:pt>
                <c:pt idx="10838">
                  <c:v>-51.3797</c:v>
                </c:pt>
                <c:pt idx="10839">
                  <c:v>-45.909599999999998</c:v>
                </c:pt>
                <c:pt idx="10840">
                  <c:v>-42.002400000000002</c:v>
                </c:pt>
                <c:pt idx="10841">
                  <c:v>-40.0488</c:v>
                </c:pt>
                <c:pt idx="10842">
                  <c:v>-37.704500000000003</c:v>
                </c:pt>
                <c:pt idx="10843">
                  <c:v>-36.532400000000003</c:v>
                </c:pt>
                <c:pt idx="10844">
                  <c:v>-40.439599999999999</c:v>
                </c:pt>
                <c:pt idx="10845">
                  <c:v>-44.737499999999997</c:v>
                </c:pt>
                <c:pt idx="10846">
                  <c:v>-42.3932</c:v>
                </c:pt>
                <c:pt idx="10847">
                  <c:v>-37.704500000000003</c:v>
                </c:pt>
                <c:pt idx="10848">
                  <c:v>-38.485999999999997</c:v>
                </c:pt>
                <c:pt idx="10849">
                  <c:v>-40.830300000000001</c:v>
                </c:pt>
                <c:pt idx="10850">
                  <c:v>-37.704500000000003</c:v>
                </c:pt>
                <c:pt idx="10851">
                  <c:v>-36.923099999999998</c:v>
                </c:pt>
                <c:pt idx="10852">
                  <c:v>-38.095199999999998</c:v>
                </c:pt>
                <c:pt idx="10853">
                  <c:v>-34.578800000000001</c:v>
                </c:pt>
                <c:pt idx="10854">
                  <c:v>-32.234400000000001</c:v>
                </c:pt>
                <c:pt idx="10855">
                  <c:v>-33.406599999999997</c:v>
                </c:pt>
                <c:pt idx="10856">
                  <c:v>-30.671600000000002</c:v>
                </c:pt>
                <c:pt idx="10857">
                  <c:v>-29.108699999999999</c:v>
                </c:pt>
                <c:pt idx="10858">
                  <c:v>-32.234400000000001</c:v>
                </c:pt>
                <c:pt idx="10859">
                  <c:v>-34.578800000000001</c:v>
                </c:pt>
                <c:pt idx="10860">
                  <c:v>-28.327200000000001</c:v>
                </c:pt>
                <c:pt idx="10861">
                  <c:v>-28.7179</c:v>
                </c:pt>
                <c:pt idx="10862">
                  <c:v>-29.499400000000001</c:v>
                </c:pt>
                <c:pt idx="10863">
                  <c:v>-24.810700000000001</c:v>
                </c:pt>
                <c:pt idx="10864">
                  <c:v>-22.075700000000001</c:v>
                </c:pt>
                <c:pt idx="10865">
                  <c:v>-26.764299999999999</c:v>
                </c:pt>
                <c:pt idx="10866">
                  <c:v>-29.8901</c:v>
                </c:pt>
                <c:pt idx="10867">
                  <c:v>-27.5458</c:v>
                </c:pt>
                <c:pt idx="10868">
                  <c:v>-30.280799999999999</c:v>
                </c:pt>
                <c:pt idx="10869">
                  <c:v>-27.155100000000001</c:v>
                </c:pt>
                <c:pt idx="10870">
                  <c:v>-21.684999999999999</c:v>
                </c:pt>
                <c:pt idx="10871">
                  <c:v>-20.512799999999999</c:v>
                </c:pt>
                <c:pt idx="10872">
                  <c:v>-16.996300000000002</c:v>
                </c:pt>
                <c:pt idx="10873">
                  <c:v>-11.1355</c:v>
                </c:pt>
                <c:pt idx="10874">
                  <c:v>-11.1355</c:v>
                </c:pt>
                <c:pt idx="10875">
                  <c:v>-10.354100000000001</c:v>
                </c:pt>
                <c:pt idx="10876">
                  <c:v>-7.6189999999999998</c:v>
                </c:pt>
                <c:pt idx="10877">
                  <c:v>-2.149</c:v>
                </c:pt>
                <c:pt idx="10878">
                  <c:v>-3.7118000000000002</c:v>
                </c:pt>
                <c:pt idx="10879">
                  <c:v>-5.6654</c:v>
                </c:pt>
                <c:pt idx="10880">
                  <c:v>-3.7118000000000002</c:v>
                </c:pt>
                <c:pt idx="10881">
                  <c:v>-4.1025999999999998</c:v>
                </c:pt>
                <c:pt idx="10882">
                  <c:v>-7.2282999999999999</c:v>
                </c:pt>
                <c:pt idx="10883">
                  <c:v>-7.2282999999999999</c:v>
                </c:pt>
                <c:pt idx="10884">
                  <c:v>-2.9304000000000001</c:v>
                </c:pt>
                <c:pt idx="10885">
                  <c:v>-2.149</c:v>
                </c:pt>
                <c:pt idx="10886">
                  <c:v>0.58609999999999995</c:v>
                </c:pt>
                <c:pt idx="10887">
                  <c:v>1.3674999999999999</c:v>
                </c:pt>
                <c:pt idx="10888">
                  <c:v>-1.7582</c:v>
                </c:pt>
                <c:pt idx="10889">
                  <c:v>-2.9304000000000001</c:v>
                </c:pt>
                <c:pt idx="10890">
                  <c:v>0.58609999999999995</c:v>
                </c:pt>
                <c:pt idx="10891">
                  <c:v>0.19539999999999999</c:v>
                </c:pt>
                <c:pt idx="10892">
                  <c:v>-0.19539999999999999</c:v>
                </c:pt>
                <c:pt idx="10893">
                  <c:v>2.5396999999999998</c:v>
                </c:pt>
                <c:pt idx="10894">
                  <c:v>6.8376000000000001</c:v>
                </c:pt>
                <c:pt idx="10895">
                  <c:v>3.7118000000000002</c:v>
                </c:pt>
                <c:pt idx="10896">
                  <c:v>0.9768</c:v>
                </c:pt>
                <c:pt idx="10897">
                  <c:v>2.9304000000000001</c:v>
                </c:pt>
                <c:pt idx="10898">
                  <c:v>0.9768</c:v>
                </c:pt>
                <c:pt idx="10899">
                  <c:v>1.3674999999999999</c:v>
                </c:pt>
                <c:pt idx="10900">
                  <c:v>3.3210999999999999</c:v>
                </c:pt>
                <c:pt idx="10901">
                  <c:v>2.5396999999999998</c:v>
                </c:pt>
                <c:pt idx="10902">
                  <c:v>-0.9768</c:v>
                </c:pt>
                <c:pt idx="10903">
                  <c:v>-0.9768</c:v>
                </c:pt>
                <c:pt idx="10904">
                  <c:v>-2.9304000000000001</c:v>
                </c:pt>
                <c:pt idx="10905">
                  <c:v>-5.2747000000000002</c:v>
                </c:pt>
                <c:pt idx="10906">
                  <c:v>-2.5396999999999998</c:v>
                </c:pt>
                <c:pt idx="10907">
                  <c:v>0.19539999999999999</c:v>
                </c:pt>
                <c:pt idx="10908">
                  <c:v>-1.7582</c:v>
                </c:pt>
                <c:pt idx="10909">
                  <c:v>-4.8840000000000003</c:v>
                </c:pt>
                <c:pt idx="10910">
                  <c:v>-2.149</c:v>
                </c:pt>
                <c:pt idx="10911">
                  <c:v>-0.19539999999999999</c:v>
                </c:pt>
                <c:pt idx="10912">
                  <c:v>-2.149</c:v>
                </c:pt>
                <c:pt idx="10913">
                  <c:v>-4.8840000000000003</c:v>
                </c:pt>
                <c:pt idx="10914">
                  <c:v>-6.0561999999999996</c:v>
                </c:pt>
                <c:pt idx="10915">
                  <c:v>-8.0098000000000003</c:v>
                </c:pt>
                <c:pt idx="10916">
                  <c:v>-7.6189999999999998</c:v>
                </c:pt>
                <c:pt idx="10917">
                  <c:v>-3.3210999999999999</c:v>
                </c:pt>
                <c:pt idx="10918">
                  <c:v>0.19539999999999999</c:v>
                </c:pt>
                <c:pt idx="10919">
                  <c:v>0.19539999999999999</c:v>
                </c:pt>
                <c:pt idx="10920">
                  <c:v>1.3674999999999999</c:v>
                </c:pt>
                <c:pt idx="10921">
                  <c:v>-2.5396999999999998</c:v>
                </c:pt>
                <c:pt idx="10922">
                  <c:v>-6.4469000000000003</c:v>
                </c:pt>
                <c:pt idx="10923">
                  <c:v>-6.4469000000000003</c:v>
                </c:pt>
                <c:pt idx="10924">
                  <c:v>-1.3674999999999999</c:v>
                </c:pt>
                <c:pt idx="10925">
                  <c:v>-0.58609999999999995</c:v>
                </c:pt>
                <c:pt idx="10926">
                  <c:v>-1.7582</c:v>
                </c:pt>
                <c:pt idx="10927">
                  <c:v>1.3674999999999999</c:v>
                </c:pt>
                <c:pt idx="10928">
                  <c:v>2.149</c:v>
                </c:pt>
                <c:pt idx="10929">
                  <c:v>-1.7582</c:v>
                </c:pt>
                <c:pt idx="10930">
                  <c:v>-3.3210999999999999</c:v>
                </c:pt>
                <c:pt idx="10931">
                  <c:v>-0.19539999999999999</c:v>
                </c:pt>
                <c:pt idx="10932">
                  <c:v>-1.7582</c:v>
                </c:pt>
                <c:pt idx="10933">
                  <c:v>0.19539999999999999</c:v>
                </c:pt>
                <c:pt idx="10934">
                  <c:v>0.9768</c:v>
                </c:pt>
                <c:pt idx="10935">
                  <c:v>0.19539999999999999</c:v>
                </c:pt>
                <c:pt idx="10936">
                  <c:v>-0.58609999999999995</c:v>
                </c:pt>
                <c:pt idx="10937">
                  <c:v>5.6654</c:v>
                </c:pt>
                <c:pt idx="10938">
                  <c:v>8.0098000000000003</c:v>
                </c:pt>
                <c:pt idx="10939">
                  <c:v>11.917</c:v>
                </c:pt>
                <c:pt idx="10940">
                  <c:v>17.3871</c:v>
                </c:pt>
                <c:pt idx="10941">
                  <c:v>24.029299999999999</c:v>
                </c:pt>
                <c:pt idx="10942">
                  <c:v>22.4664</c:v>
                </c:pt>
                <c:pt idx="10943">
                  <c:v>20.903500000000001</c:v>
                </c:pt>
                <c:pt idx="10944">
                  <c:v>25.982900000000001</c:v>
                </c:pt>
                <c:pt idx="10945">
                  <c:v>27.155100000000001</c:v>
                </c:pt>
                <c:pt idx="10946">
                  <c:v>25.982900000000001</c:v>
                </c:pt>
                <c:pt idx="10947">
                  <c:v>27.5458</c:v>
                </c:pt>
                <c:pt idx="10948">
                  <c:v>26.764299999999999</c:v>
                </c:pt>
                <c:pt idx="10949">
                  <c:v>25.201499999999999</c:v>
                </c:pt>
                <c:pt idx="10950">
                  <c:v>28.327200000000001</c:v>
                </c:pt>
                <c:pt idx="10951">
                  <c:v>28.7179</c:v>
                </c:pt>
                <c:pt idx="10952">
                  <c:v>28.327200000000001</c:v>
                </c:pt>
                <c:pt idx="10953">
                  <c:v>29.8901</c:v>
                </c:pt>
                <c:pt idx="10954">
                  <c:v>33.406599999999997</c:v>
                </c:pt>
                <c:pt idx="10955">
                  <c:v>31.843699999999998</c:v>
                </c:pt>
                <c:pt idx="10956">
                  <c:v>27.936499999999999</c:v>
                </c:pt>
                <c:pt idx="10957">
                  <c:v>29.108699999999999</c:v>
                </c:pt>
                <c:pt idx="10958">
                  <c:v>30.671600000000002</c:v>
                </c:pt>
                <c:pt idx="10959">
                  <c:v>28.327200000000001</c:v>
                </c:pt>
                <c:pt idx="10960">
                  <c:v>26.764299999999999</c:v>
                </c:pt>
                <c:pt idx="10961">
                  <c:v>30.280799999999999</c:v>
                </c:pt>
                <c:pt idx="10962">
                  <c:v>29.108699999999999</c:v>
                </c:pt>
                <c:pt idx="10963">
                  <c:v>29.108699999999999</c:v>
                </c:pt>
                <c:pt idx="10964">
                  <c:v>31.452999999999999</c:v>
                </c:pt>
                <c:pt idx="10965">
                  <c:v>31.843699999999998</c:v>
                </c:pt>
                <c:pt idx="10966">
                  <c:v>30.280799999999999</c:v>
                </c:pt>
                <c:pt idx="10967">
                  <c:v>32.6252</c:v>
                </c:pt>
                <c:pt idx="10968">
                  <c:v>32.6252</c:v>
                </c:pt>
                <c:pt idx="10969">
                  <c:v>31.0623</c:v>
                </c:pt>
                <c:pt idx="10970">
                  <c:v>35.360199999999999</c:v>
                </c:pt>
                <c:pt idx="10971">
                  <c:v>42.002400000000002</c:v>
                </c:pt>
                <c:pt idx="10972">
                  <c:v>41.220999999999997</c:v>
                </c:pt>
                <c:pt idx="10973">
                  <c:v>40.0488</c:v>
                </c:pt>
                <c:pt idx="10974">
                  <c:v>40.830300000000001</c:v>
                </c:pt>
                <c:pt idx="10975">
                  <c:v>41.220999999999997</c:v>
                </c:pt>
                <c:pt idx="10976">
                  <c:v>35.750900000000001</c:v>
                </c:pt>
                <c:pt idx="10977">
                  <c:v>33.7973</c:v>
                </c:pt>
                <c:pt idx="10978">
                  <c:v>36.923099999999998</c:v>
                </c:pt>
                <c:pt idx="10979">
                  <c:v>39.267400000000002</c:v>
                </c:pt>
                <c:pt idx="10980">
                  <c:v>44.737499999999997</c:v>
                </c:pt>
                <c:pt idx="10981">
                  <c:v>47.472499999999997</c:v>
                </c:pt>
                <c:pt idx="10982">
                  <c:v>48.253999999999998</c:v>
                </c:pt>
                <c:pt idx="10983">
                  <c:v>46.300400000000003</c:v>
                </c:pt>
                <c:pt idx="10984">
                  <c:v>46.300400000000003</c:v>
                </c:pt>
                <c:pt idx="10985">
                  <c:v>43.956000000000003</c:v>
                </c:pt>
                <c:pt idx="10986">
                  <c:v>42.3932</c:v>
                </c:pt>
                <c:pt idx="10987">
                  <c:v>43.565300000000001</c:v>
                </c:pt>
                <c:pt idx="10988">
                  <c:v>45.909599999999998</c:v>
                </c:pt>
                <c:pt idx="10989">
                  <c:v>45.1282</c:v>
                </c:pt>
                <c:pt idx="10990">
                  <c:v>40.830300000000001</c:v>
                </c:pt>
                <c:pt idx="10991">
                  <c:v>42.783900000000003</c:v>
                </c:pt>
                <c:pt idx="10992">
                  <c:v>44.346800000000002</c:v>
                </c:pt>
                <c:pt idx="10993">
                  <c:v>40.830300000000001</c:v>
                </c:pt>
                <c:pt idx="10994">
                  <c:v>40.0488</c:v>
                </c:pt>
                <c:pt idx="10995">
                  <c:v>40.439599999999999</c:v>
                </c:pt>
                <c:pt idx="10996">
                  <c:v>37.313800000000001</c:v>
                </c:pt>
                <c:pt idx="10997">
                  <c:v>40.439599999999999</c:v>
                </c:pt>
                <c:pt idx="10998">
                  <c:v>41.611699999999999</c:v>
                </c:pt>
                <c:pt idx="10999">
                  <c:v>40.439599999999999</c:v>
                </c:pt>
                <c:pt idx="11000">
                  <c:v>40.0488</c:v>
                </c:pt>
                <c:pt idx="11001">
                  <c:v>42.783900000000003</c:v>
                </c:pt>
                <c:pt idx="11002">
                  <c:v>39.658099999999997</c:v>
                </c:pt>
                <c:pt idx="11003">
                  <c:v>40.0488</c:v>
                </c:pt>
                <c:pt idx="11004">
                  <c:v>42.3932</c:v>
                </c:pt>
                <c:pt idx="11005">
                  <c:v>45.518900000000002</c:v>
                </c:pt>
                <c:pt idx="11006">
                  <c:v>43.174599999999998</c:v>
                </c:pt>
                <c:pt idx="11007">
                  <c:v>39.267400000000002</c:v>
                </c:pt>
                <c:pt idx="11008">
                  <c:v>41.611699999999999</c:v>
                </c:pt>
                <c:pt idx="11009">
                  <c:v>41.611699999999999</c:v>
                </c:pt>
                <c:pt idx="11010">
                  <c:v>42.783900000000003</c:v>
                </c:pt>
                <c:pt idx="11011">
                  <c:v>46.300400000000003</c:v>
                </c:pt>
                <c:pt idx="11012">
                  <c:v>50.207599999999999</c:v>
                </c:pt>
                <c:pt idx="11013">
                  <c:v>52.161200000000001</c:v>
                </c:pt>
                <c:pt idx="11014">
                  <c:v>52.161200000000001</c:v>
                </c:pt>
                <c:pt idx="11015">
                  <c:v>48.6447</c:v>
                </c:pt>
                <c:pt idx="11016">
                  <c:v>44.737499999999997</c:v>
                </c:pt>
                <c:pt idx="11017">
                  <c:v>42.3932</c:v>
                </c:pt>
                <c:pt idx="11018">
                  <c:v>46.691099999999999</c:v>
                </c:pt>
                <c:pt idx="11019">
                  <c:v>47.472499999999997</c:v>
                </c:pt>
                <c:pt idx="11020">
                  <c:v>44.346800000000002</c:v>
                </c:pt>
                <c:pt idx="11021">
                  <c:v>44.737499999999997</c:v>
                </c:pt>
                <c:pt idx="11022">
                  <c:v>46.300400000000003</c:v>
                </c:pt>
                <c:pt idx="11023">
                  <c:v>45.1282</c:v>
                </c:pt>
                <c:pt idx="11024">
                  <c:v>44.737499999999997</c:v>
                </c:pt>
                <c:pt idx="11025">
                  <c:v>47.863199999999999</c:v>
                </c:pt>
                <c:pt idx="11026">
                  <c:v>45.909599999999998</c:v>
                </c:pt>
                <c:pt idx="11027">
                  <c:v>43.565300000000001</c:v>
                </c:pt>
                <c:pt idx="11028">
                  <c:v>41.220999999999997</c:v>
                </c:pt>
                <c:pt idx="11029">
                  <c:v>38.8767</c:v>
                </c:pt>
                <c:pt idx="11030">
                  <c:v>35.360199999999999</c:v>
                </c:pt>
                <c:pt idx="11031">
                  <c:v>34.188000000000002</c:v>
                </c:pt>
                <c:pt idx="11032">
                  <c:v>28.7179</c:v>
                </c:pt>
                <c:pt idx="11033">
                  <c:v>24.42</c:v>
                </c:pt>
                <c:pt idx="11034">
                  <c:v>24.42</c:v>
                </c:pt>
                <c:pt idx="11035">
                  <c:v>26.3736</c:v>
                </c:pt>
                <c:pt idx="11036">
                  <c:v>25.982900000000001</c:v>
                </c:pt>
                <c:pt idx="11037">
                  <c:v>24.810700000000001</c:v>
                </c:pt>
                <c:pt idx="11038">
                  <c:v>27.155100000000001</c:v>
                </c:pt>
                <c:pt idx="11039">
                  <c:v>29.499400000000001</c:v>
                </c:pt>
                <c:pt idx="11040">
                  <c:v>29.108699999999999</c:v>
                </c:pt>
                <c:pt idx="11041">
                  <c:v>31.452999999999999</c:v>
                </c:pt>
                <c:pt idx="11042">
                  <c:v>34.188000000000002</c:v>
                </c:pt>
                <c:pt idx="11043">
                  <c:v>34.969499999999996</c:v>
                </c:pt>
                <c:pt idx="11044">
                  <c:v>36.141599999999997</c:v>
                </c:pt>
                <c:pt idx="11045">
                  <c:v>33.015900000000002</c:v>
                </c:pt>
                <c:pt idx="11046">
                  <c:v>29.8901</c:v>
                </c:pt>
                <c:pt idx="11047">
                  <c:v>29.499400000000001</c:v>
                </c:pt>
                <c:pt idx="11048">
                  <c:v>32.234400000000001</c:v>
                </c:pt>
                <c:pt idx="11049">
                  <c:v>33.015900000000002</c:v>
                </c:pt>
                <c:pt idx="11050">
                  <c:v>34.578800000000001</c:v>
                </c:pt>
                <c:pt idx="11051">
                  <c:v>37.313800000000001</c:v>
                </c:pt>
                <c:pt idx="11052">
                  <c:v>42.783900000000003</c:v>
                </c:pt>
                <c:pt idx="11053">
                  <c:v>41.611699999999999</c:v>
                </c:pt>
                <c:pt idx="11054">
                  <c:v>37.313800000000001</c:v>
                </c:pt>
                <c:pt idx="11055">
                  <c:v>38.095199999999998</c:v>
                </c:pt>
                <c:pt idx="11056">
                  <c:v>38.095199999999998</c:v>
                </c:pt>
                <c:pt idx="11057">
                  <c:v>36.141599999999997</c:v>
                </c:pt>
                <c:pt idx="11058">
                  <c:v>39.658099999999997</c:v>
                </c:pt>
                <c:pt idx="11059">
                  <c:v>43.174599999999998</c:v>
                </c:pt>
                <c:pt idx="11060">
                  <c:v>42.002400000000002</c:v>
                </c:pt>
                <c:pt idx="11061">
                  <c:v>43.565300000000001</c:v>
                </c:pt>
                <c:pt idx="11062">
                  <c:v>43.956000000000003</c:v>
                </c:pt>
                <c:pt idx="11063">
                  <c:v>42.3932</c:v>
                </c:pt>
                <c:pt idx="11064">
                  <c:v>41.220999999999997</c:v>
                </c:pt>
                <c:pt idx="11065">
                  <c:v>44.346800000000002</c:v>
                </c:pt>
                <c:pt idx="11066">
                  <c:v>39.267400000000002</c:v>
                </c:pt>
                <c:pt idx="11067">
                  <c:v>38.095199999999998</c:v>
                </c:pt>
                <c:pt idx="11068">
                  <c:v>43.174599999999998</c:v>
                </c:pt>
                <c:pt idx="11069">
                  <c:v>50.988999999999997</c:v>
                </c:pt>
                <c:pt idx="11070">
                  <c:v>51.3797</c:v>
                </c:pt>
                <c:pt idx="11071">
                  <c:v>50.207599999999999</c:v>
                </c:pt>
                <c:pt idx="11072">
                  <c:v>52.161200000000001</c:v>
                </c:pt>
                <c:pt idx="11073">
                  <c:v>49.816800000000001</c:v>
                </c:pt>
                <c:pt idx="11074">
                  <c:v>49.035400000000003</c:v>
                </c:pt>
                <c:pt idx="11075">
                  <c:v>48.6447</c:v>
                </c:pt>
                <c:pt idx="11076">
                  <c:v>47.863199999999999</c:v>
                </c:pt>
                <c:pt idx="11077">
                  <c:v>43.565300000000001</c:v>
                </c:pt>
                <c:pt idx="11078">
                  <c:v>45.1282</c:v>
                </c:pt>
                <c:pt idx="11079">
                  <c:v>44.737499999999997</c:v>
                </c:pt>
                <c:pt idx="11080">
                  <c:v>43.174599999999998</c:v>
                </c:pt>
                <c:pt idx="11081">
                  <c:v>43.174599999999998</c:v>
                </c:pt>
                <c:pt idx="11082">
                  <c:v>45.1282</c:v>
                </c:pt>
                <c:pt idx="11083">
                  <c:v>43.956000000000003</c:v>
                </c:pt>
                <c:pt idx="11084">
                  <c:v>42.3932</c:v>
                </c:pt>
                <c:pt idx="11085">
                  <c:v>49.035400000000003</c:v>
                </c:pt>
                <c:pt idx="11086">
                  <c:v>55.677700000000002</c:v>
                </c:pt>
                <c:pt idx="11087">
                  <c:v>55.677700000000002</c:v>
                </c:pt>
                <c:pt idx="11088">
                  <c:v>56.459099999999999</c:v>
                </c:pt>
                <c:pt idx="11089">
                  <c:v>58.803400000000003</c:v>
                </c:pt>
                <c:pt idx="11090">
                  <c:v>56.068399999999997</c:v>
                </c:pt>
                <c:pt idx="11091">
                  <c:v>58.412700000000001</c:v>
                </c:pt>
                <c:pt idx="11092">
                  <c:v>61.538499999999999</c:v>
                </c:pt>
                <c:pt idx="11093">
                  <c:v>61.929200000000002</c:v>
                </c:pt>
                <c:pt idx="11094">
                  <c:v>62.319899999999997</c:v>
                </c:pt>
                <c:pt idx="11095">
                  <c:v>62.710599999999999</c:v>
                </c:pt>
                <c:pt idx="11096">
                  <c:v>58.803400000000003</c:v>
                </c:pt>
                <c:pt idx="11097">
                  <c:v>54.505499999999998</c:v>
                </c:pt>
                <c:pt idx="11098">
                  <c:v>56.849800000000002</c:v>
                </c:pt>
                <c:pt idx="11099">
                  <c:v>59.9756</c:v>
                </c:pt>
                <c:pt idx="11100">
                  <c:v>58.803400000000003</c:v>
                </c:pt>
                <c:pt idx="11101">
                  <c:v>56.849800000000002</c:v>
                </c:pt>
                <c:pt idx="11102">
                  <c:v>58.412700000000001</c:v>
                </c:pt>
                <c:pt idx="11103">
                  <c:v>59.194099999999999</c:v>
                </c:pt>
                <c:pt idx="11104">
                  <c:v>58.412700000000001</c:v>
                </c:pt>
                <c:pt idx="11105">
                  <c:v>57.631300000000003</c:v>
                </c:pt>
                <c:pt idx="11106">
                  <c:v>56.849800000000002</c:v>
                </c:pt>
                <c:pt idx="11107">
                  <c:v>53.333300000000001</c:v>
                </c:pt>
                <c:pt idx="11108">
                  <c:v>50.988999999999997</c:v>
                </c:pt>
                <c:pt idx="11109">
                  <c:v>47.863199999999999</c:v>
                </c:pt>
                <c:pt idx="11110">
                  <c:v>45.1282</c:v>
                </c:pt>
                <c:pt idx="11111">
                  <c:v>43.956000000000003</c:v>
                </c:pt>
                <c:pt idx="11112">
                  <c:v>44.346800000000002</c:v>
                </c:pt>
                <c:pt idx="11113">
                  <c:v>39.658099999999997</c:v>
                </c:pt>
                <c:pt idx="11114">
                  <c:v>32.234400000000001</c:v>
                </c:pt>
                <c:pt idx="11115">
                  <c:v>29.8901</c:v>
                </c:pt>
                <c:pt idx="11116">
                  <c:v>31.0623</c:v>
                </c:pt>
                <c:pt idx="11117">
                  <c:v>30.280799999999999</c:v>
                </c:pt>
                <c:pt idx="11118">
                  <c:v>31.0623</c:v>
                </c:pt>
                <c:pt idx="11119">
                  <c:v>35.750900000000001</c:v>
                </c:pt>
                <c:pt idx="11120">
                  <c:v>36.532400000000003</c:v>
                </c:pt>
                <c:pt idx="11121">
                  <c:v>34.188000000000002</c:v>
                </c:pt>
                <c:pt idx="11122">
                  <c:v>32.6252</c:v>
                </c:pt>
                <c:pt idx="11123">
                  <c:v>32.234400000000001</c:v>
                </c:pt>
                <c:pt idx="11124">
                  <c:v>29.8901</c:v>
                </c:pt>
                <c:pt idx="11125">
                  <c:v>32.6252</c:v>
                </c:pt>
                <c:pt idx="11126">
                  <c:v>33.015900000000002</c:v>
                </c:pt>
                <c:pt idx="11127">
                  <c:v>33.7973</c:v>
                </c:pt>
                <c:pt idx="11128">
                  <c:v>35.360199999999999</c:v>
                </c:pt>
                <c:pt idx="11129">
                  <c:v>38.485999999999997</c:v>
                </c:pt>
                <c:pt idx="11130">
                  <c:v>35.360199999999999</c:v>
                </c:pt>
                <c:pt idx="11131">
                  <c:v>34.188000000000002</c:v>
                </c:pt>
                <c:pt idx="11132">
                  <c:v>37.313800000000001</c:v>
                </c:pt>
                <c:pt idx="11133">
                  <c:v>41.220999999999997</c:v>
                </c:pt>
                <c:pt idx="11134">
                  <c:v>42.002400000000002</c:v>
                </c:pt>
                <c:pt idx="11135">
                  <c:v>40.830300000000001</c:v>
                </c:pt>
                <c:pt idx="11136">
                  <c:v>40.439599999999999</c:v>
                </c:pt>
                <c:pt idx="11137">
                  <c:v>38.095199999999998</c:v>
                </c:pt>
                <c:pt idx="11138">
                  <c:v>37.313800000000001</c:v>
                </c:pt>
                <c:pt idx="11139">
                  <c:v>38.095199999999998</c:v>
                </c:pt>
                <c:pt idx="11140">
                  <c:v>39.267400000000002</c:v>
                </c:pt>
                <c:pt idx="11141">
                  <c:v>40.830300000000001</c:v>
                </c:pt>
                <c:pt idx="11142">
                  <c:v>43.565300000000001</c:v>
                </c:pt>
                <c:pt idx="11143">
                  <c:v>40.0488</c:v>
                </c:pt>
                <c:pt idx="11144">
                  <c:v>36.141599999999997</c:v>
                </c:pt>
                <c:pt idx="11145">
                  <c:v>35.750900000000001</c:v>
                </c:pt>
                <c:pt idx="11146">
                  <c:v>38.485999999999997</c:v>
                </c:pt>
                <c:pt idx="11147">
                  <c:v>36.923099999999998</c:v>
                </c:pt>
                <c:pt idx="11148">
                  <c:v>36.141599999999997</c:v>
                </c:pt>
                <c:pt idx="11149">
                  <c:v>39.658099999999997</c:v>
                </c:pt>
                <c:pt idx="11150">
                  <c:v>40.0488</c:v>
                </c:pt>
                <c:pt idx="11151">
                  <c:v>39.658099999999997</c:v>
                </c:pt>
                <c:pt idx="11152">
                  <c:v>37.313800000000001</c:v>
                </c:pt>
                <c:pt idx="11153">
                  <c:v>39.267400000000002</c:v>
                </c:pt>
                <c:pt idx="11154">
                  <c:v>38.095199999999998</c:v>
                </c:pt>
                <c:pt idx="11155">
                  <c:v>39.658099999999997</c:v>
                </c:pt>
                <c:pt idx="11156">
                  <c:v>40.439599999999999</c:v>
                </c:pt>
                <c:pt idx="11157">
                  <c:v>42.3932</c:v>
                </c:pt>
                <c:pt idx="11158">
                  <c:v>43.565300000000001</c:v>
                </c:pt>
                <c:pt idx="11159">
                  <c:v>45.909599999999998</c:v>
                </c:pt>
                <c:pt idx="11160">
                  <c:v>44.346800000000002</c:v>
                </c:pt>
                <c:pt idx="11161">
                  <c:v>42.002400000000002</c:v>
                </c:pt>
                <c:pt idx="11162">
                  <c:v>42.783900000000003</c:v>
                </c:pt>
                <c:pt idx="11163">
                  <c:v>45.909599999999998</c:v>
                </c:pt>
                <c:pt idx="11164">
                  <c:v>47.081800000000001</c:v>
                </c:pt>
                <c:pt idx="11165">
                  <c:v>46.691099999999999</c:v>
                </c:pt>
                <c:pt idx="11166">
                  <c:v>48.253999999999998</c:v>
                </c:pt>
                <c:pt idx="11167">
                  <c:v>47.863199999999999</c:v>
                </c:pt>
                <c:pt idx="11168">
                  <c:v>45.1282</c:v>
                </c:pt>
                <c:pt idx="11169">
                  <c:v>41.220999999999997</c:v>
                </c:pt>
                <c:pt idx="11170">
                  <c:v>41.611699999999999</c:v>
                </c:pt>
                <c:pt idx="11171">
                  <c:v>38.8767</c:v>
                </c:pt>
                <c:pt idx="11172">
                  <c:v>39.267400000000002</c:v>
                </c:pt>
                <c:pt idx="11173">
                  <c:v>38.8767</c:v>
                </c:pt>
                <c:pt idx="11174">
                  <c:v>39.267400000000002</c:v>
                </c:pt>
                <c:pt idx="11175">
                  <c:v>41.220999999999997</c:v>
                </c:pt>
                <c:pt idx="11176">
                  <c:v>44.737499999999997</c:v>
                </c:pt>
                <c:pt idx="11177">
                  <c:v>45.1282</c:v>
                </c:pt>
                <c:pt idx="11178">
                  <c:v>43.956000000000003</c:v>
                </c:pt>
                <c:pt idx="11179">
                  <c:v>45.518900000000002</c:v>
                </c:pt>
                <c:pt idx="11180">
                  <c:v>48.6447</c:v>
                </c:pt>
                <c:pt idx="11181">
                  <c:v>47.863199999999999</c:v>
                </c:pt>
                <c:pt idx="11182">
                  <c:v>45.518900000000002</c:v>
                </c:pt>
                <c:pt idx="11183">
                  <c:v>45.518900000000002</c:v>
                </c:pt>
                <c:pt idx="11184">
                  <c:v>45.1282</c:v>
                </c:pt>
                <c:pt idx="11185">
                  <c:v>44.737499999999997</c:v>
                </c:pt>
                <c:pt idx="11186">
                  <c:v>46.300400000000003</c:v>
                </c:pt>
                <c:pt idx="11187">
                  <c:v>47.863199999999999</c:v>
                </c:pt>
                <c:pt idx="11188">
                  <c:v>48.6447</c:v>
                </c:pt>
                <c:pt idx="11189">
                  <c:v>49.426099999999998</c:v>
                </c:pt>
                <c:pt idx="11190">
                  <c:v>46.691099999999999</c:v>
                </c:pt>
                <c:pt idx="11191">
                  <c:v>45.1282</c:v>
                </c:pt>
                <c:pt idx="11192">
                  <c:v>44.346800000000002</c:v>
                </c:pt>
                <c:pt idx="11193">
                  <c:v>45.909599999999998</c:v>
                </c:pt>
                <c:pt idx="11194">
                  <c:v>39.267400000000002</c:v>
                </c:pt>
                <c:pt idx="11195">
                  <c:v>35.750900000000001</c:v>
                </c:pt>
                <c:pt idx="11196">
                  <c:v>36.532400000000003</c:v>
                </c:pt>
                <c:pt idx="11197">
                  <c:v>38.095199999999998</c:v>
                </c:pt>
                <c:pt idx="11198">
                  <c:v>39.267400000000002</c:v>
                </c:pt>
                <c:pt idx="11199">
                  <c:v>37.704500000000003</c:v>
                </c:pt>
                <c:pt idx="11200">
                  <c:v>36.532400000000003</c:v>
                </c:pt>
                <c:pt idx="11201">
                  <c:v>33.406599999999997</c:v>
                </c:pt>
                <c:pt idx="11202">
                  <c:v>31.0623</c:v>
                </c:pt>
                <c:pt idx="11203">
                  <c:v>30.280799999999999</c:v>
                </c:pt>
                <c:pt idx="11204">
                  <c:v>29.499400000000001</c:v>
                </c:pt>
                <c:pt idx="11205">
                  <c:v>27.936499999999999</c:v>
                </c:pt>
                <c:pt idx="11206">
                  <c:v>27.5458</c:v>
                </c:pt>
                <c:pt idx="11207">
                  <c:v>24.810700000000001</c:v>
                </c:pt>
                <c:pt idx="11208">
                  <c:v>22.075700000000001</c:v>
                </c:pt>
                <c:pt idx="11209">
                  <c:v>24.810700000000001</c:v>
                </c:pt>
                <c:pt idx="11210">
                  <c:v>26.3736</c:v>
                </c:pt>
                <c:pt idx="11211">
                  <c:v>24.42</c:v>
                </c:pt>
                <c:pt idx="11212">
                  <c:v>20.1221</c:v>
                </c:pt>
                <c:pt idx="11213">
                  <c:v>20.1221</c:v>
                </c:pt>
                <c:pt idx="11214">
                  <c:v>18.559200000000001</c:v>
                </c:pt>
                <c:pt idx="11215">
                  <c:v>18.559200000000001</c:v>
                </c:pt>
                <c:pt idx="11216">
                  <c:v>18.9499</c:v>
                </c:pt>
                <c:pt idx="11217">
                  <c:v>21.2943</c:v>
                </c:pt>
                <c:pt idx="11218">
                  <c:v>24.029299999999999</c:v>
                </c:pt>
                <c:pt idx="11219">
                  <c:v>26.764299999999999</c:v>
                </c:pt>
                <c:pt idx="11220">
                  <c:v>25.201499999999999</c:v>
                </c:pt>
                <c:pt idx="11221">
                  <c:v>25.592199999999998</c:v>
                </c:pt>
                <c:pt idx="11222">
                  <c:v>25.592199999999998</c:v>
                </c:pt>
                <c:pt idx="11223">
                  <c:v>27.936499999999999</c:v>
                </c:pt>
                <c:pt idx="11224">
                  <c:v>27.5458</c:v>
                </c:pt>
                <c:pt idx="11225">
                  <c:v>26.3736</c:v>
                </c:pt>
                <c:pt idx="11226">
                  <c:v>25.592199999999998</c:v>
                </c:pt>
                <c:pt idx="11227">
                  <c:v>24.42</c:v>
                </c:pt>
                <c:pt idx="11228">
                  <c:v>22.075700000000001</c:v>
                </c:pt>
                <c:pt idx="11229">
                  <c:v>19.340699999999998</c:v>
                </c:pt>
                <c:pt idx="11230">
                  <c:v>20.903500000000001</c:v>
                </c:pt>
                <c:pt idx="11231">
                  <c:v>22.857099999999999</c:v>
                </c:pt>
                <c:pt idx="11232">
                  <c:v>22.075700000000001</c:v>
                </c:pt>
                <c:pt idx="11233">
                  <c:v>20.903500000000001</c:v>
                </c:pt>
                <c:pt idx="11234">
                  <c:v>19.731400000000001</c:v>
                </c:pt>
                <c:pt idx="11235">
                  <c:v>19.340699999999998</c:v>
                </c:pt>
                <c:pt idx="11236">
                  <c:v>19.340699999999998</c:v>
                </c:pt>
                <c:pt idx="11237">
                  <c:v>18.559200000000001</c:v>
                </c:pt>
                <c:pt idx="11238">
                  <c:v>20.512799999999999</c:v>
                </c:pt>
                <c:pt idx="11239">
                  <c:v>24.029299999999999</c:v>
                </c:pt>
                <c:pt idx="11240">
                  <c:v>28.7179</c:v>
                </c:pt>
                <c:pt idx="11241">
                  <c:v>29.108699999999999</c:v>
                </c:pt>
                <c:pt idx="11242">
                  <c:v>27.155100000000001</c:v>
                </c:pt>
                <c:pt idx="11243">
                  <c:v>27.155100000000001</c:v>
                </c:pt>
                <c:pt idx="11244">
                  <c:v>26.3736</c:v>
                </c:pt>
                <c:pt idx="11245">
                  <c:v>23.6386</c:v>
                </c:pt>
                <c:pt idx="11246">
                  <c:v>20.903500000000001</c:v>
                </c:pt>
                <c:pt idx="11247">
                  <c:v>19.340699999999998</c:v>
                </c:pt>
                <c:pt idx="11248">
                  <c:v>17.777799999999999</c:v>
                </c:pt>
                <c:pt idx="11249">
                  <c:v>18.559200000000001</c:v>
                </c:pt>
                <c:pt idx="11250">
                  <c:v>16.996300000000002</c:v>
                </c:pt>
                <c:pt idx="11251">
                  <c:v>19.731400000000001</c:v>
                </c:pt>
                <c:pt idx="11252">
                  <c:v>21.684999999999999</c:v>
                </c:pt>
                <c:pt idx="11253">
                  <c:v>25.201499999999999</c:v>
                </c:pt>
                <c:pt idx="11254">
                  <c:v>26.3736</c:v>
                </c:pt>
                <c:pt idx="11255">
                  <c:v>24.810700000000001</c:v>
                </c:pt>
                <c:pt idx="11256">
                  <c:v>23.247900000000001</c:v>
                </c:pt>
                <c:pt idx="11257">
                  <c:v>20.1221</c:v>
                </c:pt>
                <c:pt idx="11258">
                  <c:v>12.698399999999999</c:v>
                </c:pt>
                <c:pt idx="11259">
                  <c:v>9.1819000000000006</c:v>
                </c:pt>
                <c:pt idx="11260">
                  <c:v>8.7911999999999999</c:v>
                </c:pt>
                <c:pt idx="11261">
                  <c:v>10.7448</c:v>
                </c:pt>
                <c:pt idx="11262">
                  <c:v>11.526300000000001</c:v>
                </c:pt>
                <c:pt idx="11263">
                  <c:v>11.917</c:v>
                </c:pt>
                <c:pt idx="11264">
                  <c:v>13.0891</c:v>
                </c:pt>
                <c:pt idx="11265">
                  <c:v>16.996300000000002</c:v>
                </c:pt>
                <c:pt idx="11266">
                  <c:v>21.2943</c:v>
                </c:pt>
                <c:pt idx="11267">
                  <c:v>24.029299999999999</c:v>
                </c:pt>
                <c:pt idx="11268">
                  <c:v>28.7179</c:v>
                </c:pt>
                <c:pt idx="11269">
                  <c:v>31.0623</c:v>
                </c:pt>
                <c:pt idx="11270">
                  <c:v>34.188000000000002</c:v>
                </c:pt>
                <c:pt idx="11271">
                  <c:v>28.7179</c:v>
                </c:pt>
                <c:pt idx="11272">
                  <c:v>24.029299999999999</c:v>
                </c:pt>
                <c:pt idx="11273">
                  <c:v>20.903500000000001</c:v>
                </c:pt>
                <c:pt idx="11274">
                  <c:v>16.996300000000002</c:v>
                </c:pt>
                <c:pt idx="11275">
                  <c:v>13.479900000000001</c:v>
                </c:pt>
                <c:pt idx="11276">
                  <c:v>10.7448</c:v>
                </c:pt>
                <c:pt idx="11277">
                  <c:v>8.7911999999999999</c:v>
                </c:pt>
                <c:pt idx="11278">
                  <c:v>10.354100000000001</c:v>
                </c:pt>
                <c:pt idx="11279">
                  <c:v>9.5725999999999996</c:v>
                </c:pt>
                <c:pt idx="11280">
                  <c:v>8.4004999999999992</c:v>
                </c:pt>
                <c:pt idx="11281">
                  <c:v>9.9634</c:v>
                </c:pt>
                <c:pt idx="11282">
                  <c:v>11.917</c:v>
                </c:pt>
                <c:pt idx="11283">
                  <c:v>16.2149</c:v>
                </c:pt>
                <c:pt idx="11284">
                  <c:v>18.9499</c:v>
                </c:pt>
                <c:pt idx="11285">
                  <c:v>23.247900000000001</c:v>
                </c:pt>
                <c:pt idx="11286">
                  <c:v>28.327200000000001</c:v>
                </c:pt>
                <c:pt idx="11287">
                  <c:v>30.671600000000002</c:v>
                </c:pt>
                <c:pt idx="11288">
                  <c:v>32.6252</c:v>
                </c:pt>
                <c:pt idx="11289">
                  <c:v>32.6252</c:v>
                </c:pt>
                <c:pt idx="11290">
                  <c:v>35.750900000000001</c:v>
                </c:pt>
                <c:pt idx="11291">
                  <c:v>38.8767</c:v>
                </c:pt>
                <c:pt idx="11292">
                  <c:v>40.0488</c:v>
                </c:pt>
                <c:pt idx="11293">
                  <c:v>40.0488</c:v>
                </c:pt>
                <c:pt idx="11294">
                  <c:v>41.220999999999997</c:v>
                </c:pt>
                <c:pt idx="11295">
                  <c:v>45.1282</c:v>
                </c:pt>
                <c:pt idx="11296">
                  <c:v>48.6447</c:v>
                </c:pt>
                <c:pt idx="11297">
                  <c:v>49.426099999999998</c:v>
                </c:pt>
                <c:pt idx="11298">
                  <c:v>53.333300000000001</c:v>
                </c:pt>
                <c:pt idx="11299">
                  <c:v>56.849800000000002</c:v>
                </c:pt>
                <c:pt idx="11300">
                  <c:v>60.756999999999998</c:v>
                </c:pt>
                <c:pt idx="11301">
                  <c:v>62.319899999999997</c:v>
                </c:pt>
                <c:pt idx="11302">
                  <c:v>63.882800000000003</c:v>
                </c:pt>
                <c:pt idx="11303">
                  <c:v>63.492100000000001</c:v>
                </c:pt>
                <c:pt idx="11304">
                  <c:v>62.710599999999999</c:v>
                </c:pt>
                <c:pt idx="11305">
                  <c:v>58.803400000000003</c:v>
                </c:pt>
                <c:pt idx="11306">
                  <c:v>53.333300000000001</c:v>
                </c:pt>
                <c:pt idx="11307">
                  <c:v>54.114800000000002</c:v>
                </c:pt>
                <c:pt idx="11308">
                  <c:v>54.114800000000002</c:v>
                </c:pt>
                <c:pt idx="11309">
                  <c:v>52.551900000000003</c:v>
                </c:pt>
                <c:pt idx="11310">
                  <c:v>48.253999999999998</c:v>
                </c:pt>
                <c:pt idx="11311">
                  <c:v>42.783900000000003</c:v>
                </c:pt>
                <c:pt idx="11312">
                  <c:v>37.704500000000003</c:v>
                </c:pt>
                <c:pt idx="11313">
                  <c:v>35.360199999999999</c:v>
                </c:pt>
                <c:pt idx="11314">
                  <c:v>30.671600000000002</c:v>
                </c:pt>
                <c:pt idx="11315">
                  <c:v>28.327200000000001</c:v>
                </c:pt>
                <c:pt idx="11316">
                  <c:v>27.155100000000001</c:v>
                </c:pt>
                <c:pt idx="11317">
                  <c:v>24.029299999999999</c:v>
                </c:pt>
                <c:pt idx="11318">
                  <c:v>20.1221</c:v>
                </c:pt>
                <c:pt idx="11319">
                  <c:v>20.512799999999999</c:v>
                </c:pt>
                <c:pt idx="11320">
                  <c:v>22.075700000000001</c:v>
                </c:pt>
                <c:pt idx="11321">
                  <c:v>24.42</c:v>
                </c:pt>
                <c:pt idx="11322">
                  <c:v>25.982900000000001</c:v>
                </c:pt>
                <c:pt idx="11323">
                  <c:v>29.499400000000001</c:v>
                </c:pt>
                <c:pt idx="11324">
                  <c:v>32.234400000000001</c:v>
                </c:pt>
                <c:pt idx="11325">
                  <c:v>38.095199999999998</c:v>
                </c:pt>
                <c:pt idx="11326">
                  <c:v>41.220999999999997</c:v>
                </c:pt>
                <c:pt idx="11327">
                  <c:v>38.095199999999998</c:v>
                </c:pt>
                <c:pt idx="11328">
                  <c:v>38.095199999999998</c:v>
                </c:pt>
                <c:pt idx="11329">
                  <c:v>40.439599999999999</c:v>
                </c:pt>
                <c:pt idx="11330">
                  <c:v>40.439599999999999</c:v>
                </c:pt>
                <c:pt idx="11331">
                  <c:v>38.8767</c:v>
                </c:pt>
                <c:pt idx="11332">
                  <c:v>40.830300000000001</c:v>
                </c:pt>
                <c:pt idx="11333">
                  <c:v>41.611699999999999</c:v>
                </c:pt>
                <c:pt idx="11334">
                  <c:v>42.783900000000003</c:v>
                </c:pt>
                <c:pt idx="11335">
                  <c:v>42.002400000000002</c:v>
                </c:pt>
                <c:pt idx="11336">
                  <c:v>40.439599999999999</c:v>
                </c:pt>
                <c:pt idx="11337">
                  <c:v>40.0488</c:v>
                </c:pt>
                <c:pt idx="11338">
                  <c:v>38.485999999999997</c:v>
                </c:pt>
                <c:pt idx="11339">
                  <c:v>34.969499999999996</c:v>
                </c:pt>
                <c:pt idx="11340">
                  <c:v>29.8901</c:v>
                </c:pt>
                <c:pt idx="11341">
                  <c:v>25.201499999999999</c:v>
                </c:pt>
                <c:pt idx="11342">
                  <c:v>21.684999999999999</c:v>
                </c:pt>
                <c:pt idx="11343">
                  <c:v>19.340699999999998</c:v>
                </c:pt>
                <c:pt idx="11344">
                  <c:v>12.698399999999999</c:v>
                </c:pt>
                <c:pt idx="11345">
                  <c:v>11.1355</c:v>
                </c:pt>
                <c:pt idx="11346">
                  <c:v>9.9634</c:v>
                </c:pt>
                <c:pt idx="11347">
                  <c:v>7.2282999999999999</c:v>
                </c:pt>
                <c:pt idx="11348">
                  <c:v>4.1025999999999998</c:v>
                </c:pt>
                <c:pt idx="11349">
                  <c:v>2.5396999999999998</c:v>
                </c:pt>
                <c:pt idx="11350">
                  <c:v>1.7582</c:v>
                </c:pt>
                <c:pt idx="11351">
                  <c:v>2.5396999999999998</c:v>
                </c:pt>
                <c:pt idx="11352">
                  <c:v>2.149</c:v>
                </c:pt>
                <c:pt idx="11353">
                  <c:v>0.19539999999999999</c:v>
                </c:pt>
                <c:pt idx="11354">
                  <c:v>-1.7582</c:v>
                </c:pt>
                <c:pt idx="11355">
                  <c:v>-2.149</c:v>
                </c:pt>
                <c:pt idx="11356">
                  <c:v>-3.3210999999999999</c:v>
                </c:pt>
                <c:pt idx="11357">
                  <c:v>-3.3210999999999999</c:v>
                </c:pt>
                <c:pt idx="11358">
                  <c:v>-0.58609999999999995</c:v>
                </c:pt>
                <c:pt idx="11359">
                  <c:v>0.58609999999999995</c:v>
                </c:pt>
                <c:pt idx="11360">
                  <c:v>0.58609999999999995</c:v>
                </c:pt>
                <c:pt idx="11361">
                  <c:v>0.19539999999999999</c:v>
                </c:pt>
                <c:pt idx="11362">
                  <c:v>1.3674999999999999</c:v>
                </c:pt>
                <c:pt idx="11363">
                  <c:v>3.3210999999999999</c:v>
                </c:pt>
                <c:pt idx="11364">
                  <c:v>5.2747000000000002</c:v>
                </c:pt>
                <c:pt idx="11365">
                  <c:v>3.3210999999999999</c:v>
                </c:pt>
                <c:pt idx="11366">
                  <c:v>1.7582</c:v>
                </c:pt>
                <c:pt idx="11367">
                  <c:v>3.3210999999999999</c:v>
                </c:pt>
                <c:pt idx="11368">
                  <c:v>4.8840000000000003</c:v>
                </c:pt>
                <c:pt idx="11369">
                  <c:v>3.3210999999999999</c:v>
                </c:pt>
                <c:pt idx="11370">
                  <c:v>1.3674999999999999</c:v>
                </c:pt>
                <c:pt idx="11371">
                  <c:v>0.9768</c:v>
                </c:pt>
                <c:pt idx="11372">
                  <c:v>2.149</c:v>
                </c:pt>
                <c:pt idx="11373">
                  <c:v>1.3674999999999999</c:v>
                </c:pt>
                <c:pt idx="11374">
                  <c:v>-1.7582</c:v>
                </c:pt>
                <c:pt idx="11375">
                  <c:v>-5.6654</c:v>
                </c:pt>
                <c:pt idx="11376">
                  <c:v>-9.1819000000000006</c:v>
                </c:pt>
                <c:pt idx="11377">
                  <c:v>-13.0891</c:v>
                </c:pt>
                <c:pt idx="11378">
                  <c:v>-17.3871</c:v>
                </c:pt>
                <c:pt idx="11379">
                  <c:v>-17.3871</c:v>
                </c:pt>
                <c:pt idx="11380">
                  <c:v>-18.168500000000002</c:v>
                </c:pt>
                <c:pt idx="11381">
                  <c:v>-18.168500000000002</c:v>
                </c:pt>
                <c:pt idx="11382">
                  <c:v>-16.996300000000002</c:v>
                </c:pt>
                <c:pt idx="11383">
                  <c:v>-15.824199999999999</c:v>
                </c:pt>
                <c:pt idx="11384">
                  <c:v>-12.698399999999999</c:v>
                </c:pt>
                <c:pt idx="11385">
                  <c:v>-8.4004999999999992</c:v>
                </c:pt>
                <c:pt idx="11386">
                  <c:v>-8.4004999999999992</c:v>
                </c:pt>
                <c:pt idx="11387">
                  <c:v>-8.7911999999999999</c:v>
                </c:pt>
                <c:pt idx="11388">
                  <c:v>-5.6654</c:v>
                </c:pt>
                <c:pt idx="11389">
                  <c:v>-3.3210999999999999</c:v>
                </c:pt>
                <c:pt idx="11390">
                  <c:v>-2.149</c:v>
                </c:pt>
                <c:pt idx="11391">
                  <c:v>-4.1025999999999998</c:v>
                </c:pt>
                <c:pt idx="11392">
                  <c:v>-6.0561999999999996</c:v>
                </c:pt>
                <c:pt idx="11393">
                  <c:v>-9.1819000000000006</c:v>
                </c:pt>
                <c:pt idx="11394">
                  <c:v>-14.651999999999999</c:v>
                </c:pt>
                <c:pt idx="11395">
                  <c:v>-21.2943</c:v>
                </c:pt>
                <c:pt idx="11396">
                  <c:v>-25.592199999999998</c:v>
                </c:pt>
                <c:pt idx="11397">
                  <c:v>-27.155100000000001</c:v>
                </c:pt>
                <c:pt idx="11398">
                  <c:v>-25.592199999999998</c:v>
                </c:pt>
                <c:pt idx="11399">
                  <c:v>-22.4664</c:v>
                </c:pt>
                <c:pt idx="11400">
                  <c:v>-19.340699999999998</c:v>
                </c:pt>
                <c:pt idx="11401">
                  <c:v>-13.8706</c:v>
                </c:pt>
                <c:pt idx="11402">
                  <c:v>-6.0561999999999996</c:v>
                </c:pt>
                <c:pt idx="11403">
                  <c:v>-1.7582</c:v>
                </c:pt>
                <c:pt idx="11404">
                  <c:v>3.7118000000000002</c:v>
                </c:pt>
                <c:pt idx="11405">
                  <c:v>11.1355</c:v>
                </c:pt>
                <c:pt idx="11406">
                  <c:v>16.996300000000002</c:v>
                </c:pt>
                <c:pt idx="11407">
                  <c:v>19.731400000000001</c:v>
                </c:pt>
                <c:pt idx="11408">
                  <c:v>16.996300000000002</c:v>
                </c:pt>
                <c:pt idx="11409">
                  <c:v>16.605599999999999</c:v>
                </c:pt>
                <c:pt idx="11410">
                  <c:v>16.996300000000002</c:v>
                </c:pt>
                <c:pt idx="11411">
                  <c:v>18.559200000000001</c:v>
                </c:pt>
                <c:pt idx="11412">
                  <c:v>18.168500000000002</c:v>
                </c:pt>
                <c:pt idx="11413">
                  <c:v>18.559200000000001</c:v>
                </c:pt>
                <c:pt idx="11414">
                  <c:v>20.1221</c:v>
                </c:pt>
                <c:pt idx="11415">
                  <c:v>20.512799999999999</c:v>
                </c:pt>
                <c:pt idx="11416">
                  <c:v>18.559200000000001</c:v>
                </c:pt>
                <c:pt idx="11417">
                  <c:v>16.2149</c:v>
                </c:pt>
                <c:pt idx="11418">
                  <c:v>13.479900000000001</c:v>
                </c:pt>
                <c:pt idx="11419">
                  <c:v>9.5725999999999996</c:v>
                </c:pt>
                <c:pt idx="11420">
                  <c:v>4.1025999999999998</c:v>
                </c:pt>
                <c:pt idx="11421">
                  <c:v>-2.149</c:v>
                </c:pt>
                <c:pt idx="11422">
                  <c:v>-7.2282999999999999</c:v>
                </c:pt>
                <c:pt idx="11423">
                  <c:v>-8.4004999999999992</c:v>
                </c:pt>
                <c:pt idx="11424">
                  <c:v>-9.9634</c:v>
                </c:pt>
                <c:pt idx="11425">
                  <c:v>-14.651999999999999</c:v>
                </c:pt>
                <c:pt idx="11426">
                  <c:v>-12.307700000000001</c:v>
                </c:pt>
                <c:pt idx="11427">
                  <c:v>-11.526300000000001</c:v>
                </c:pt>
                <c:pt idx="11428">
                  <c:v>-8.0098000000000003</c:v>
                </c:pt>
                <c:pt idx="11429">
                  <c:v>-2.9304000000000001</c:v>
                </c:pt>
                <c:pt idx="11430">
                  <c:v>1.3674999999999999</c:v>
                </c:pt>
                <c:pt idx="11431">
                  <c:v>7.2282999999999999</c:v>
                </c:pt>
                <c:pt idx="11432">
                  <c:v>11.917</c:v>
                </c:pt>
                <c:pt idx="11433">
                  <c:v>13.8706</c:v>
                </c:pt>
                <c:pt idx="11434">
                  <c:v>14.651999999999999</c:v>
                </c:pt>
                <c:pt idx="11435">
                  <c:v>18.559200000000001</c:v>
                </c:pt>
                <c:pt idx="11436">
                  <c:v>21.684999999999999</c:v>
                </c:pt>
                <c:pt idx="11437">
                  <c:v>24.42</c:v>
                </c:pt>
                <c:pt idx="11438">
                  <c:v>21.2943</c:v>
                </c:pt>
                <c:pt idx="11439">
                  <c:v>19.731400000000001</c:v>
                </c:pt>
                <c:pt idx="11440">
                  <c:v>16.996300000000002</c:v>
                </c:pt>
                <c:pt idx="11441">
                  <c:v>11.526300000000001</c:v>
                </c:pt>
                <c:pt idx="11442">
                  <c:v>2.5396999999999998</c:v>
                </c:pt>
                <c:pt idx="11443">
                  <c:v>-4.4932999999999996</c:v>
                </c:pt>
                <c:pt idx="11444">
                  <c:v>-12.307700000000001</c:v>
                </c:pt>
                <c:pt idx="11445">
                  <c:v>-23.6386</c:v>
                </c:pt>
                <c:pt idx="11446">
                  <c:v>-35.750900000000001</c:v>
                </c:pt>
                <c:pt idx="11447">
                  <c:v>-46.691099999999999</c:v>
                </c:pt>
                <c:pt idx="11448">
                  <c:v>-55.286900000000003</c:v>
                </c:pt>
                <c:pt idx="11449">
                  <c:v>-57.240499999999997</c:v>
                </c:pt>
                <c:pt idx="11450">
                  <c:v>-56.459099999999999</c:v>
                </c:pt>
                <c:pt idx="11451">
                  <c:v>-52.161200000000001</c:v>
                </c:pt>
                <c:pt idx="11452">
                  <c:v>-42.002400000000002</c:v>
                </c:pt>
                <c:pt idx="11453">
                  <c:v>-29.108699999999999</c:v>
                </c:pt>
                <c:pt idx="11454">
                  <c:v>-18.168500000000002</c:v>
                </c:pt>
                <c:pt idx="11455">
                  <c:v>-11.526300000000001</c:v>
                </c:pt>
                <c:pt idx="11456">
                  <c:v>-1.3674999999999999</c:v>
                </c:pt>
                <c:pt idx="11457">
                  <c:v>9.1819000000000006</c:v>
                </c:pt>
                <c:pt idx="11458">
                  <c:v>20.1221</c:v>
                </c:pt>
                <c:pt idx="11459">
                  <c:v>27.5458</c:v>
                </c:pt>
                <c:pt idx="11460">
                  <c:v>32.234400000000001</c:v>
                </c:pt>
                <c:pt idx="11461">
                  <c:v>34.578800000000001</c:v>
                </c:pt>
                <c:pt idx="11462">
                  <c:v>32.6252</c:v>
                </c:pt>
                <c:pt idx="11463">
                  <c:v>27.155100000000001</c:v>
                </c:pt>
                <c:pt idx="11464">
                  <c:v>18.559200000000001</c:v>
                </c:pt>
                <c:pt idx="11465">
                  <c:v>10.354100000000001</c:v>
                </c:pt>
                <c:pt idx="11466">
                  <c:v>0.19539999999999999</c:v>
                </c:pt>
                <c:pt idx="11467">
                  <c:v>-8.0098000000000003</c:v>
                </c:pt>
                <c:pt idx="11468">
                  <c:v>-17.777799999999999</c:v>
                </c:pt>
                <c:pt idx="11469">
                  <c:v>-20.903500000000001</c:v>
                </c:pt>
                <c:pt idx="11470">
                  <c:v>-22.4664</c:v>
                </c:pt>
                <c:pt idx="11471">
                  <c:v>-24.029299999999999</c:v>
                </c:pt>
                <c:pt idx="11472">
                  <c:v>-25.592199999999998</c:v>
                </c:pt>
                <c:pt idx="11473">
                  <c:v>-20.1221</c:v>
                </c:pt>
                <c:pt idx="11474">
                  <c:v>-15.4335</c:v>
                </c:pt>
                <c:pt idx="11475">
                  <c:v>-9.1819000000000006</c:v>
                </c:pt>
                <c:pt idx="11476">
                  <c:v>-1.7582</c:v>
                </c:pt>
                <c:pt idx="11477">
                  <c:v>3.3210999999999999</c:v>
                </c:pt>
                <c:pt idx="11478">
                  <c:v>11.917</c:v>
                </c:pt>
                <c:pt idx="11479">
                  <c:v>21.2943</c:v>
                </c:pt>
                <c:pt idx="11480">
                  <c:v>27.155100000000001</c:v>
                </c:pt>
                <c:pt idx="11481">
                  <c:v>28.327200000000001</c:v>
                </c:pt>
                <c:pt idx="11482">
                  <c:v>28.327200000000001</c:v>
                </c:pt>
                <c:pt idx="11483">
                  <c:v>26.764299999999999</c:v>
                </c:pt>
                <c:pt idx="11484">
                  <c:v>23.247900000000001</c:v>
                </c:pt>
                <c:pt idx="11485">
                  <c:v>18.168500000000002</c:v>
                </c:pt>
                <c:pt idx="11486">
                  <c:v>16.2149</c:v>
                </c:pt>
                <c:pt idx="11487">
                  <c:v>12.698399999999999</c:v>
                </c:pt>
                <c:pt idx="11488">
                  <c:v>5.2747000000000002</c:v>
                </c:pt>
                <c:pt idx="11489">
                  <c:v>-3.3210999999999999</c:v>
                </c:pt>
                <c:pt idx="11490">
                  <c:v>-10.354100000000001</c:v>
                </c:pt>
                <c:pt idx="11491">
                  <c:v>-15.824199999999999</c:v>
                </c:pt>
                <c:pt idx="11492">
                  <c:v>-18.559200000000001</c:v>
                </c:pt>
                <c:pt idx="11493">
                  <c:v>-20.903500000000001</c:v>
                </c:pt>
                <c:pt idx="11494">
                  <c:v>-23.247900000000001</c:v>
                </c:pt>
                <c:pt idx="11495">
                  <c:v>-22.4664</c:v>
                </c:pt>
                <c:pt idx="11496">
                  <c:v>-20.1221</c:v>
                </c:pt>
                <c:pt idx="11497">
                  <c:v>-15.824199999999999</c:v>
                </c:pt>
                <c:pt idx="11498">
                  <c:v>-12.698399999999999</c:v>
                </c:pt>
                <c:pt idx="11499">
                  <c:v>-5.2747000000000002</c:v>
                </c:pt>
                <c:pt idx="11500">
                  <c:v>3.3210999999999999</c:v>
                </c:pt>
                <c:pt idx="11501">
                  <c:v>9.5725999999999996</c:v>
                </c:pt>
                <c:pt idx="11502">
                  <c:v>11.917</c:v>
                </c:pt>
                <c:pt idx="11503">
                  <c:v>15.4335</c:v>
                </c:pt>
                <c:pt idx="11504">
                  <c:v>16.605599999999999</c:v>
                </c:pt>
                <c:pt idx="11505">
                  <c:v>13.8706</c:v>
                </c:pt>
                <c:pt idx="11506">
                  <c:v>8.7911999999999999</c:v>
                </c:pt>
                <c:pt idx="11507">
                  <c:v>7.6189999999999998</c:v>
                </c:pt>
                <c:pt idx="11508">
                  <c:v>5.2747000000000002</c:v>
                </c:pt>
                <c:pt idx="11509">
                  <c:v>2.5396999999999998</c:v>
                </c:pt>
                <c:pt idx="11510">
                  <c:v>-2.5396999999999998</c:v>
                </c:pt>
                <c:pt idx="11511">
                  <c:v>-9.9634</c:v>
                </c:pt>
                <c:pt idx="11512">
                  <c:v>-15.824199999999999</c:v>
                </c:pt>
                <c:pt idx="11513">
                  <c:v>-20.512799999999999</c:v>
                </c:pt>
                <c:pt idx="11514">
                  <c:v>-23.6386</c:v>
                </c:pt>
                <c:pt idx="11515">
                  <c:v>-25.592199999999998</c:v>
                </c:pt>
                <c:pt idx="11516">
                  <c:v>-24.029299999999999</c:v>
                </c:pt>
                <c:pt idx="11517">
                  <c:v>-18.9499</c:v>
                </c:pt>
                <c:pt idx="11518">
                  <c:v>-13.479900000000001</c:v>
                </c:pt>
                <c:pt idx="11519">
                  <c:v>-11.1355</c:v>
                </c:pt>
                <c:pt idx="11520">
                  <c:v>-3.3210999999999999</c:v>
                </c:pt>
                <c:pt idx="11521">
                  <c:v>5.2747000000000002</c:v>
                </c:pt>
                <c:pt idx="11522">
                  <c:v>11.917</c:v>
                </c:pt>
                <c:pt idx="11523">
                  <c:v>16.996300000000002</c:v>
                </c:pt>
                <c:pt idx="11524">
                  <c:v>23.247900000000001</c:v>
                </c:pt>
                <c:pt idx="11525">
                  <c:v>28.327200000000001</c:v>
                </c:pt>
                <c:pt idx="11526">
                  <c:v>33.015900000000002</c:v>
                </c:pt>
                <c:pt idx="11527">
                  <c:v>33.7973</c:v>
                </c:pt>
                <c:pt idx="11528">
                  <c:v>33.406599999999997</c:v>
                </c:pt>
                <c:pt idx="11529">
                  <c:v>29.8901</c:v>
                </c:pt>
                <c:pt idx="11530">
                  <c:v>25.201499999999999</c:v>
                </c:pt>
                <c:pt idx="11531">
                  <c:v>19.731400000000001</c:v>
                </c:pt>
                <c:pt idx="11532">
                  <c:v>10.7448</c:v>
                </c:pt>
                <c:pt idx="11533">
                  <c:v>5.2747000000000002</c:v>
                </c:pt>
                <c:pt idx="11534">
                  <c:v>0.19539999999999999</c:v>
                </c:pt>
                <c:pt idx="11535">
                  <c:v>-4.8840000000000003</c:v>
                </c:pt>
                <c:pt idx="11536">
                  <c:v>-10.354100000000001</c:v>
                </c:pt>
                <c:pt idx="11537">
                  <c:v>-11.526300000000001</c:v>
                </c:pt>
                <c:pt idx="11538">
                  <c:v>-14.2613</c:v>
                </c:pt>
                <c:pt idx="11539">
                  <c:v>-14.2613</c:v>
                </c:pt>
                <c:pt idx="11540">
                  <c:v>-16.996300000000002</c:v>
                </c:pt>
                <c:pt idx="11541">
                  <c:v>-16.996300000000002</c:v>
                </c:pt>
                <c:pt idx="11542">
                  <c:v>-12.307700000000001</c:v>
                </c:pt>
                <c:pt idx="11543">
                  <c:v>-7.2282999999999999</c:v>
                </c:pt>
                <c:pt idx="11544">
                  <c:v>-2.149</c:v>
                </c:pt>
                <c:pt idx="11545">
                  <c:v>0.19539999999999999</c:v>
                </c:pt>
                <c:pt idx="11546">
                  <c:v>2.5396999999999998</c:v>
                </c:pt>
                <c:pt idx="11547">
                  <c:v>4.4932999999999996</c:v>
                </c:pt>
                <c:pt idx="11548">
                  <c:v>5.6654</c:v>
                </c:pt>
                <c:pt idx="11549">
                  <c:v>4.1025999999999998</c:v>
                </c:pt>
                <c:pt idx="11550">
                  <c:v>2.5396999999999998</c:v>
                </c:pt>
                <c:pt idx="11551">
                  <c:v>2.9304000000000001</c:v>
                </c:pt>
                <c:pt idx="11552">
                  <c:v>-0.58609999999999995</c:v>
                </c:pt>
                <c:pt idx="11553">
                  <c:v>-7.2282999999999999</c:v>
                </c:pt>
                <c:pt idx="11554">
                  <c:v>-10.354100000000001</c:v>
                </c:pt>
                <c:pt idx="11555">
                  <c:v>-13.8706</c:v>
                </c:pt>
                <c:pt idx="11556">
                  <c:v>-17.777799999999999</c:v>
                </c:pt>
                <c:pt idx="11557">
                  <c:v>-22.857099999999999</c:v>
                </c:pt>
                <c:pt idx="11558">
                  <c:v>-27.155100000000001</c:v>
                </c:pt>
                <c:pt idx="11559">
                  <c:v>-27.155100000000001</c:v>
                </c:pt>
                <c:pt idx="11560">
                  <c:v>-24.810700000000001</c:v>
                </c:pt>
                <c:pt idx="11561">
                  <c:v>-22.075700000000001</c:v>
                </c:pt>
                <c:pt idx="11562">
                  <c:v>-18.559200000000001</c:v>
                </c:pt>
                <c:pt idx="11563">
                  <c:v>-11.526300000000001</c:v>
                </c:pt>
                <c:pt idx="11564">
                  <c:v>-4.4932999999999996</c:v>
                </c:pt>
                <c:pt idx="11565">
                  <c:v>2.9304000000000001</c:v>
                </c:pt>
                <c:pt idx="11566">
                  <c:v>7.6189999999999998</c:v>
                </c:pt>
                <c:pt idx="11567">
                  <c:v>14.2613</c:v>
                </c:pt>
                <c:pt idx="11568">
                  <c:v>21.2943</c:v>
                </c:pt>
                <c:pt idx="11569">
                  <c:v>25.982900000000001</c:v>
                </c:pt>
                <c:pt idx="11570">
                  <c:v>30.671600000000002</c:v>
                </c:pt>
                <c:pt idx="11571">
                  <c:v>35.750900000000001</c:v>
                </c:pt>
                <c:pt idx="11572">
                  <c:v>38.8767</c:v>
                </c:pt>
                <c:pt idx="11573">
                  <c:v>40.439599999999999</c:v>
                </c:pt>
                <c:pt idx="11574">
                  <c:v>39.658099999999997</c:v>
                </c:pt>
                <c:pt idx="11575">
                  <c:v>37.313800000000001</c:v>
                </c:pt>
                <c:pt idx="11576">
                  <c:v>35.360199999999999</c:v>
                </c:pt>
                <c:pt idx="11577">
                  <c:v>33.7973</c:v>
                </c:pt>
                <c:pt idx="11578">
                  <c:v>29.108699999999999</c:v>
                </c:pt>
                <c:pt idx="11579">
                  <c:v>22.075700000000001</c:v>
                </c:pt>
                <c:pt idx="11580">
                  <c:v>16.2149</c:v>
                </c:pt>
                <c:pt idx="11581">
                  <c:v>13.8706</c:v>
                </c:pt>
                <c:pt idx="11582">
                  <c:v>10.7448</c:v>
                </c:pt>
                <c:pt idx="11583">
                  <c:v>5.2747000000000002</c:v>
                </c:pt>
                <c:pt idx="11584">
                  <c:v>4.4932999999999996</c:v>
                </c:pt>
                <c:pt idx="11585">
                  <c:v>5.6654</c:v>
                </c:pt>
                <c:pt idx="11586">
                  <c:v>4.8840000000000003</c:v>
                </c:pt>
                <c:pt idx="11587">
                  <c:v>2.5396999999999998</c:v>
                </c:pt>
                <c:pt idx="11588">
                  <c:v>1.3674999999999999</c:v>
                </c:pt>
                <c:pt idx="11589">
                  <c:v>1.3674999999999999</c:v>
                </c:pt>
                <c:pt idx="11590">
                  <c:v>0.19539999999999999</c:v>
                </c:pt>
                <c:pt idx="11591">
                  <c:v>1.7582</c:v>
                </c:pt>
                <c:pt idx="11592">
                  <c:v>2.9304000000000001</c:v>
                </c:pt>
                <c:pt idx="11593">
                  <c:v>1.7582</c:v>
                </c:pt>
                <c:pt idx="11594">
                  <c:v>2.5396999999999998</c:v>
                </c:pt>
                <c:pt idx="11595">
                  <c:v>1.7582</c:v>
                </c:pt>
                <c:pt idx="11596">
                  <c:v>-2.149</c:v>
                </c:pt>
                <c:pt idx="11597">
                  <c:v>-0.9768</c:v>
                </c:pt>
                <c:pt idx="11598">
                  <c:v>0.9768</c:v>
                </c:pt>
                <c:pt idx="11599">
                  <c:v>0.19539999999999999</c:v>
                </c:pt>
                <c:pt idx="11600">
                  <c:v>0.58609999999999995</c:v>
                </c:pt>
                <c:pt idx="11601">
                  <c:v>4.8840000000000003</c:v>
                </c:pt>
                <c:pt idx="11602">
                  <c:v>8.7911999999999999</c:v>
                </c:pt>
                <c:pt idx="11603">
                  <c:v>11.917</c:v>
                </c:pt>
                <c:pt idx="11604">
                  <c:v>12.698399999999999</c:v>
                </c:pt>
                <c:pt idx="11605">
                  <c:v>11.917</c:v>
                </c:pt>
                <c:pt idx="11606">
                  <c:v>11.917</c:v>
                </c:pt>
                <c:pt idx="11607">
                  <c:v>12.307700000000001</c:v>
                </c:pt>
                <c:pt idx="11608">
                  <c:v>9.5725999999999996</c:v>
                </c:pt>
                <c:pt idx="11609">
                  <c:v>5.6654</c:v>
                </c:pt>
                <c:pt idx="11610">
                  <c:v>4.4932999999999996</c:v>
                </c:pt>
                <c:pt idx="11611">
                  <c:v>2.9304000000000001</c:v>
                </c:pt>
                <c:pt idx="11612">
                  <c:v>4.8840000000000003</c:v>
                </c:pt>
                <c:pt idx="11613">
                  <c:v>2.5396999999999998</c:v>
                </c:pt>
                <c:pt idx="11614">
                  <c:v>4.1025999999999998</c:v>
                </c:pt>
                <c:pt idx="11615">
                  <c:v>6.8376000000000001</c:v>
                </c:pt>
                <c:pt idx="11616">
                  <c:v>7.2282999999999999</c:v>
                </c:pt>
                <c:pt idx="11617">
                  <c:v>5.6654</c:v>
                </c:pt>
                <c:pt idx="11618">
                  <c:v>8.4004999999999992</c:v>
                </c:pt>
                <c:pt idx="11619">
                  <c:v>9.9634</c:v>
                </c:pt>
                <c:pt idx="11620">
                  <c:v>9.5725999999999996</c:v>
                </c:pt>
                <c:pt idx="11621">
                  <c:v>9.1819000000000006</c:v>
                </c:pt>
                <c:pt idx="11622">
                  <c:v>8.7911999999999999</c:v>
                </c:pt>
                <c:pt idx="11623">
                  <c:v>5.6654</c:v>
                </c:pt>
                <c:pt idx="11624">
                  <c:v>5.6654</c:v>
                </c:pt>
                <c:pt idx="11625">
                  <c:v>5.6654</c:v>
                </c:pt>
                <c:pt idx="11626">
                  <c:v>2.9304000000000001</c:v>
                </c:pt>
                <c:pt idx="11627">
                  <c:v>3.3210999999999999</c:v>
                </c:pt>
                <c:pt idx="11628">
                  <c:v>3.7118000000000002</c:v>
                </c:pt>
                <c:pt idx="11629">
                  <c:v>1.3674999999999999</c:v>
                </c:pt>
                <c:pt idx="11630">
                  <c:v>-6.4469000000000003</c:v>
                </c:pt>
                <c:pt idx="11631">
                  <c:v>-11.526300000000001</c:v>
                </c:pt>
                <c:pt idx="11632">
                  <c:v>-14.2613</c:v>
                </c:pt>
                <c:pt idx="11633">
                  <c:v>-20.512799999999999</c:v>
                </c:pt>
                <c:pt idx="11634">
                  <c:v>-26.3736</c:v>
                </c:pt>
                <c:pt idx="11635">
                  <c:v>-28.7179</c:v>
                </c:pt>
                <c:pt idx="11636">
                  <c:v>-29.108699999999999</c:v>
                </c:pt>
                <c:pt idx="11637">
                  <c:v>-25.592199999999998</c:v>
                </c:pt>
                <c:pt idx="11638">
                  <c:v>-22.857099999999999</c:v>
                </c:pt>
                <c:pt idx="11639">
                  <c:v>-19.340699999999998</c:v>
                </c:pt>
                <c:pt idx="11640">
                  <c:v>-18.559200000000001</c:v>
                </c:pt>
                <c:pt idx="11641">
                  <c:v>-18.559200000000001</c:v>
                </c:pt>
                <c:pt idx="11642">
                  <c:v>-21.684999999999999</c:v>
                </c:pt>
                <c:pt idx="11643">
                  <c:v>-25.982900000000001</c:v>
                </c:pt>
                <c:pt idx="11644">
                  <c:v>-27.155100000000001</c:v>
                </c:pt>
                <c:pt idx="11645">
                  <c:v>-25.982900000000001</c:v>
                </c:pt>
                <c:pt idx="11646">
                  <c:v>-25.982900000000001</c:v>
                </c:pt>
                <c:pt idx="11647">
                  <c:v>-29.108699999999999</c:v>
                </c:pt>
                <c:pt idx="11648">
                  <c:v>-29.499400000000001</c:v>
                </c:pt>
                <c:pt idx="11649">
                  <c:v>-31.0623</c:v>
                </c:pt>
                <c:pt idx="11650">
                  <c:v>-33.7973</c:v>
                </c:pt>
                <c:pt idx="11651">
                  <c:v>-36.532400000000003</c:v>
                </c:pt>
                <c:pt idx="11652">
                  <c:v>-39.267400000000002</c:v>
                </c:pt>
                <c:pt idx="11653">
                  <c:v>-39.658099999999997</c:v>
                </c:pt>
                <c:pt idx="11654">
                  <c:v>-43.174599999999998</c:v>
                </c:pt>
                <c:pt idx="11655">
                  <c:v>-47.081800000000001</c:v>
                </c:pt>
                <c:pt idx="11656">
                  <c:v>-53.333300000000001</c:v>
                </c:pt>
                <c:pt idx="11657">
                  <c:v>-57.631300000000003</c:v>
                </c:pt>
                <c:pt idx="11658">
                  <c:v>-58.803400000000003</c:v>
                </c:pt>
                <c:pt idx="11659">
                  <c:v>-59.9756</c:v>
                </c:pt>
                <c:pt idx="11660">
                  <c:v>-61.1477</c:v>
                </c:pt>
                <c:pt idx="11661">
                  <c:v>-57.631300000000003</c:v>
                </c:pt>
                <c:pt idx="11662">
                  <c:v>-52.161200000000001</c:v>
                </c:pt>
                <c:pt idx="11663">
                  <c:v>-47.472499999999997</c:v>
                </c:pt>
                <c:pt idx="11664">
                  <c:v>-46.300400000000003</c:v>
                </c:pt>
                <c:pt idx="11665">
                  <c:v>-40.0488</c:v>
                </c:pt>
                <c:pt idx="11666">
                  <c:v>-34.969499999999996</c:v>
                </c:pt>
                <c:pt idx="11667">
                  <c:v>-31.452999999999999</c:v>
                </c:pt>
                <c:pt idx="11668">
                  <c:v>-28.327200000000001</c:v>
                </c:pt>
                <c:pt idx="11669">
                  <c:v>-27.155100000000001</c:v>
                </c:pt>
                <c:pt idx="11670">
                  <c:v>-27.155100000000001</c:v>
                </c:pt>
                <c:pt idx="11671">
                  <c:v>-24.810700000000001</c:v>
                </c:pt>
                <c:pt idx="11672">
                  <c:v>-22.857099999999999</c:v>
                </c:pt>
                <c:pt idx="11673">
                  <c:v>-23.247900000000001</c:v>
                </c:pt>
                <c:pt idx="11674">
                  <c:v>-21.2943</c:v>
                </c:pt>
                <c:pt idx="11675">
                  <c:v>-22.075700000000001</c:v>
                </c:pt>
                <c:pt idx="11676">
                  <c:v>-25.201499999999999</c:v>
                </c:pt>
                <c:pt idx="11677">
                  <c:v>-31.452999999999999</c:v>
                </c:pt>
                <c:pt idx="11678">
                  <c:v>-33.7973</c:v>
                </c:pt>
                <c:pt idx="11679">
                  <c:v>-35.360199999999999</c:v>
                </c:pt>
                <c:pt idx="11680">
                  <c:v>-37.313800000000001</c:v>
                </c:pt>
                <c:pt idx="11681">
                  <c:v>-41.611699999999999</c:v>
                </c:pt>
                <c:pt idx="11682">
                  <c:v>-43.956000000000003</c:v>
                </c:pt>
                <c:pt idx="11683">
                  <c:v>-42.783900000000003</c:v>
                </c:pt>
                <c:pt idx="11684">
                  <c:v>-40.830300000000001</c:v>
                </c:pt>
                <c:pt idx="11685">
                  <c:v>-36.141599999999997</c:v>
                </c:pt>
                <c:pt idx="11686">
                  <c:v>-28.7179</c:v>
                </c:pt>
                <c:pt idx="11687">
                  <c:v>-22.075700000000001</c:v>
                </c:pt>
                <c:pt idx="11688">
                  <c:v>-16.2149</c:v>
                </c:pt>
                <c:pt idx="11689">
                  <c:v>-11.526300000000001</c:v>
                </c:pt>
                <c:pt idx="11690">
                  <c:v>-10.7448</c:v>
                </c:pt>
                <c:pt idx="11691">
                  <c:v>-7.6189999999999998</c:v>
                </c:pt>
                <c:pt idx="11692">
                  <c:v>-1.3674999999999999</c:v>
                </c:pt>
                <c:pt idx="11693">
                  <c:v>1.3674999999999999</c:v>
                </c:pt>
                <c:pt idx="11694">
                  <c:v>0.58609999999999995</c:v>
                </c:pt>
                <c:pt idx="11695">
                  <c:v>2.9304000000000001</c:v>
                </c:pt>
                <c:pt idx="11696">
                  <c:v>4.4932999999999996</c:v>
                </c:pt>
                <c:pt idx="11697">
                  <c:v>2.149</c:v>
                </c:pt>
                <c:pt idx="11698">
                  <c:v>0.58609999999999995</c:v>
                </c:pt>
                <c:pt idx="11699">
                  <c:v>-3.7118000000000002</c:v>
                </c:pt>
                <c:pt idx="11700">
                  <c:v>-6.8376000000000001</c:v>
                </c:pt>
                <c:pt idx="11701">
                  <c:v>-9.9634</c:v>
                </c:pt>
                <c:pt idx="11702">
                  <c:v>-14.2613</c:v>
                </c:pt>
                <c:pt idx="11703">
                  <c:v>-20.1221</c:v>
                </c:pt>
                <c:pt idx="11704">
                  <c:v>-24.810700000000001</c:v>
                </c:pt>
                <c:pt idx="11705">
                  <c:v>-29.108699999999999</c:v>
                </c:pt>
                <c:pt idx="11706">
                  <c:v>-33.7973</c:v>
                </c:pt>
                <c:pt idx="11707">
                  <c:v>-33.7973</c:v>
                </c:pt>
                <c:pt idx="11708">
                  <c:v>-31.843699999999998</c:v>
                </c:pt>
                <c:pt idx="11709">
                  <c:v>-26.3736</c:v>
                </c:pt>
                <c:pt idx="11710">
                  <c:v>-20.512799999999999</c:v>
                </c:pt>
                <c:pt idx="11711">
                  <c:v>-17.3871</c:v>
                </c:pt>
                <c:pt idx="11712">
                  <c:v>-8.7911999999999999</c:v>
                </c:pt>
                <c:pt idx="11713">
                  <c:v>0.9768</c:v>
                </c:pt>
                <c:pt idx="11714">
                  <c:v>6.8376000000000001</c:v>
                </c:pt>
                <c:pt idx="11715">
                  <c:v>11.1355</c:v>
                </c:pt>
                <c:pt idx="11716">
                  <c:v>13.479900000000001</c:v>
                </c:pt>
                <c:pt idx="11717">
                  <c:v>15.0427</c:v>
                </c:pt>
                <c:pt idx="11718">
                  <c:v>13.479900000000001</c:v>
                </c:pt>
                <c:pt idx="11719">
                  <c:v>13.0891</c:v>
                </c:pt>
                <c:pt idx="11720">
                  <c:v>10.7448</c:v>
                </c:pt>
                <c:pt idx="11721">
                  <c:v>7.6189999999999998</c:v>
                </c:pt>
                <c:pt idx="11722">
                  <c:v>7.2282999999999999</c:v>
                </c:pt>
                <c:pt idx="11723">
                  <c:v>5.6654</c:v>
                </c:pt>
                <c:pt idx="11724">
                  <c:v>-2.5396999999999998</c:v>
                </c:pt>
                <c:pt idx="11725">
                  <c:v>-8.4004999999999992</c:v>
                </c:pt>
                <c:pt idx="11726">
                  <c:v>-12.698399999999999</c:v>
                </c:pt>
                <c:pt idx="11727">
                  <c:v>-19.731400000000001</c:v>
                </c:pt>
                <c:pt idx="11728">
                  <c:v>-27.936499999999999</c:v>
                </c:pt>
                <c:pt idx="11729">
                  <c:v>-29.499400000000001</c:v>
                </c:pt>
                <c:pt idx="11730">
                  <c:v>-28.327200000000001</c:v>
                </c:pt>
                <c:pt idx="11731">
                  <c:v>-28.327200000000001</c:v>
                </c:pt>
                <c:pt idx="11732">
                  <c:v>-27.5458</c:v>
                </c:pt>
                <c:pt idx="11733">
                  <c:v>-25.201499999999999</c:v>
                </c:pt>
                <c:pt idx="11734">
                  <c:v>-21.684999999999999</c:v>
                </c:pt>
                <c:pt idx="11735">
                  <c:v>-16.605599999999999</c:v>
                </c:pt>
                <c:pt idx="11736">
                  <c:v>-8.7911999999999999</c:v>
                </c:pt>
                <c:pt idx="11737">
                  <c:v>-3.3210999999999999</c:v>
                </c:pt>
                <c:pt idx="11738">
                  <c:v>1.7582</c:v>
                </c:pt>
                <c:pt idx="11739">
                  <c:v>6.4469000000000003</c:v>
                </c:pt>
                <c:pt idx="11740">
                  <c:v>9.9634</c:v>
                </c:pt>
                <c:pt idx="11741">
                  <c:v>8.7911999999999999</c:v>
                </c:pt>
                <c:pt idx="11742">
                  <c:v>11.917</c:v>
                </c:pt>
                <c:pt idx="11743">
                  <c:v>16.2149</c:v>
                </c:pt>
                <c:pt idx="11744">
                  <c:v>13.8706</c:v>
                </c:pt>
                <c:pt idx="11745">
                  <c:v>8.4004999999999992</c:v>
                </c:pt>
                <c:pt idx="11746">
                  <c:v>8.0098000000000003</c:v>
                </c:pt>
                <c:pt idx="11747">
                  <c:v>6.4469000000000003</c:v>
                </c:pt>
                <c:pt idx="11748">
                  <c:v>6.8376000000000001</c:v>
                </c:pt>
                <c:pt idx="11749">
                  <c:v>8.0098000000000003</c:v>
                </c:pt>
                <c:pt idx="11750">
                  <c:v>8.4004999999999992</c:v>
                </c:pt>
                <c:pt idx="11751">
                  <c:v>5.2747000000000002</c:v>
                </c:pt>
                <c:pt idx="11752">
                  <c:v>2.5396999999999998</c:v>
                </c:pt>
                <c:pt idx="11753">
                  <c:v>0.19539999999999999</c:v>
                </c:pt>
                <c:pt idx="11754">
                  <c:v>-7.2282999999999999</c:v>
                </c:pt>
                <c:pt idx="11755">
                  <c:v>-10.7448</c:v>
                </c:pt>
                <c:pt idx="11756">
                  <c:v>-11.526300000000001</c:v>
                </c:pt>
                <c:pt idx="11757">
                  <c:v>-15.824199999999999</c:v>
                </c:pt>
                <c:pt idx="11758">
                  <c:v>-20.903500000000001</c:v>
                </c:pt>
                <c:pt idx="11759">
                  <c:v>-20.903500000000001</c:v>
                </c:pt>
                <c:pt idx="11760">
                  <c:v>-17.3871</c:v>
                </c:pt>
                <c:pt idx="11761">
                  <c:v>-12.307700000000001</c:v>
                </c:pt>
                <c:pt idx="11762">
                  <c:v>-7.6189999999999998</c:v>
                </c:pt>
                <c:pt idx="11763">
                  <c:v>-0.58609999999999995</c:v>
                </c:pt>
                <c:pt idx="11764">
                  <c:v>5.2747000000000002</c:v>
                </c:pt>
                <c:pt idx="11765">
                  <c:v>9.5725999999999996</c:v>
                </c:pt>
                <c:pt idx="11766">
                  <c:v>15.824199999999999</c:v>
                </c:pt>
                <c:pt idx="11767">
                  <c:v>20.903500000000001</c:v>
                </c:pt>
                <c:pt idx="11768">
                  <c:v>24.42</c:v>
                </c:pt>
                <c:pt idx="11769">
                  <c:v>28.327200000000001</c:v>
                </c:pt>
                <c:pt idx="11770">
                  <c:v>27.936499999999999</c:v>
                </c:pt>
                <c:pt idx="11771">
                  <c:v>24.810700000000001</c:v>
                </c:pt>
                <c:pt idx="11772">
                  <c:v>23.247900000000001</c:v>
                </c:pt>
                <c:pt idx="11773">
                  <c:v>25.982900000000001</c:v>
                </c:pt>
                <c:pt idx="11774">
                  <c:v>27.155100000000001</c:v>
                </c:pt>
                <c:pt idx="11775">
                  <c:v>24.42</c:v>
                </c:pt>
                <c:pt idx="11776">
                  <c:v>24.42</c:v>
                </c:pt>
                <c:pt idx="11777">
                  <c:v>24.810700000000001</c:v>
                </c:pt>
                <c:pt idx="11778">
                  <c:v>23.6386</c:v>
                </c:pt>
                <c:pt idx="11779">
                  <c:v>19.340699999999998</c:v>
                </c:pt>
                <c:pt idx="11780">
                  <c:v>18.559200000000001</c:v>
                </c:pt>
                <c:pt idx="11781">
                  <c:v>18.168500000000002</c:v>
                </c:pt>
                <c:pt idx="11782">
                  <c:v>15.4335</c:v>
                </c:pt>
                <c:pt idx="11783">
                  <c:v>14.651999999999999</c:v>
                </c:pt>
                <c:pt idx="11784">
                  <c:v>11.917</c:v>
                </c:pt>
                <c:pt idx="11785">
                  <c:v>7.6189999999999998</c:v>
                </c:pt>
                <c:pt idx="11786">
                  <c:v>6.0561999999999996</c:v>
                </c:pt>
                <c:pt idx="11787">
                  <c:v>6.0561999999999996</c:v>
                </c:pt>
                <c:pt idx="11788">
                  <c:v>4.1025999999999998</c:v>
                </c:pt>
                <c:pt idx="11789">
                  <c:v>5.2747000000000002</c:v>
                </c:pt>
                <c:pt idx="11790">
                  <c:v>12.307700000000001</c:v>
                </c:pt>
                <c:pt idx="11791">
                  <c:v>14.651999999999999</c:v>
                </c:pt>
                <c:pt idx="11792">
                  <c:v>14.651999999999999</c:v>
                </c:pt>
                <c:pt idx="11793">
                  <c:v>19.340699999999998</c:v>
                </c:pt>
                <c:pt idx="11794">
                  <c:v>23.247900000000001</c:v>
                </c:pt>
                <c:pt idx="11795">
                  <c:v>25.592199999999998</c:v>
                </c:pt>
                <c:pt idx="11796">
                  <c:v>27.155100000000001</c:v>
                </c:pt>
                <c:pt idx="11797">
                  <c:v>29.499400000000001</c:v>
                </c:pt>
                <c:pt idx="11798">
                  <c:v>28.7179</c:v>
                </c:pt>
                <c:pt idx="11799">
                  <c:v>26.3736</c:v>
                </c:pt>
                <c:pt idx="11800">
                  <c:v>24.42</c:v>
                </c:pt>
                <c:pt idx="11801">
                  <c:v>16.605599999999999</c:v>
                </c:pt>
                <c:pt idx="11802">
                  <c:v>11.1355</c:v>
                </c:pt>
                <c:pt idx="11803">
                  <c:v>8.4004999999999992</c:v>
                </c:pt>
                <c:pt idx="11804">
                  <c:v>6.0561999999999996</c:v>
                </c:pt>
                <c:pt idx="11805">
                  <c:v>0.58609999999999995</c:v>
                </c:pt>
                <c:pt idx="11806">
                  <c:v>0.58609999999999995</c:v>
                </c:pt>
                <c:pt idx="11807">
                  <c:v>1.7582</c:v>
                </c:pt>
                <c:pt idx="11808">
                  <c:v>-1.3674999999999999</c:v>
                </c:pt>
                <c:pt idx="11809">
                  <c:v>-6.8376000000000001</c:v>
                </c:pt>
                <c:pt idx="11810">
                  <c:v>-7.2282999999999999</c:v>
                </c:pt>
                <c:pt idx="11811">
                  <c:v>-5.6654</c:v>
                </c:pt>
                <c:pt idx="11812">
                  <c:v>-6.0561999999999996</c:v>
                </c:pt>
                <c:pt idx="11813">
                  <c:v>-3.3210999999999999</c:v>
                </c:pt>
                <c:pt idx="11814">
                  <c:v>-0.9768</c:v>
                </c:pt>
                <c:pt idx="11815">
                  <c:v>-2.149</c:v>
                </c:pt>
                <c:pt idx="11816">
                  <c:v>-1.7582</c:v>
                </c:pt>
                <c:pt idx="11817">
                  <c:v>-0.19539999999999999</c:v>
                </c:pt>
                <c:pt idx="11818">
                  <c:v>-3.7118000000000002</c:v>
                </c:pt>
                <c:pt idx="11819">
                  <c:v>-2.5396999999999998</c:v>
                </c:pt>
                <c:pt idx="11820">
                  <c:v>3.7118000000000002</c:v>
                </c:pt>
                <c:pt idx="11821">
                  <c:v>7.6189999999999998</c:v>
                </c:pt>
                <c:pt idx="11822">
                  <c:v>6.4469000000000003</c:v>
                </c:pt>
                <c:pt idx="11823">
                  <c:v>8.0098000000000003</c:v>
                </c:pt>
                <c:pt idx="11824">
                  <c:v>8.7911999999999999</c:v>
                </c:pt>
                <c:pt idx="11825">
                  <c:v>6.0561999999999996</c:v>
                </c:pt>
                <c:pt idx="11826">
                  <c:v>4.1025999999999998</c:v>
                </c:pt>
                <c:pt idx="11827">
                  <c:v>6.4469000000000003</c:v>
                </c:pt>
                <c:pt idx="11828">
                  <c:v>6.4469000000000003</c:v>
                </c:pt>
                <c:pt idx="11829">
                  <c:v>4.8840000000000003</c:v>
                </c:pt>
                <c:pt idx="11830">
                  <c:v>5.2747000000000002</c:v>
                </c:pt>
                <c:pt idx="11831">
                  <c:v>4.1025999999999998</c:v>
                </c:pt>
                <c:pt idx="11832">
                  <c:v>0.9768</c:v>
                </c:pt>
                <c:pt idx="11833">
                  <c:v>2.9304000000000001</c:v>
                </c:pt>
                <c:pt idx="11834">
                  <c:v>2.5396999999999998</c:v>
                </c:pt>
                <c:pt idx="11835">
                  <c:v>-0.58609999999999995</c:v>
                </c:pt>
                <c:pt idx="11836">
                  <c:v>0.58609999999999995</c:v>
                </c:pt>
                <c:pt idx="11837">
                  <c:v>4.8840000000000003</c:v>
                </c:pt>
                <c:pt idx="11838">
                  <c:v>6.8376000000000001</c:v>
                </c:pt>
                <c:pt idx="11839">
                  <c:v>6.4469000000000003</c:v>
                </c:pt>
                <c:pt idx="11840">
                  <c:v>10.7448</c:v>
                </c:pt>
                <c:pt idx="11841">
                  <c:v>11.526300000000001</c:v>
                </c:pt>
                <c:pt idx="11842">
                  <c:v>11.526300000000001</c:v>
                </c:pt>
                <c:pt idx="11843">
                  <c:v>11.1355</c:v>
                </c:pt>
                <c:pt idx="11844">
                  <c:v>10.354100000000001</c:v>
                </c:pt>
                <c:pt idx="11845">
                  <c:v>7.2282999999999999</c:v>
                </c:pt>
                <c:pt idx="11846">
                  <c:v>4.1025999999999998</c:v>
                </c:pt>
                <c:pt idx="11847">
                  <c:v>2.9304000000000001</c:v>
                </c:pt>
                <c:pt idx="11848">
                  <c:v>-1.3674999999999999</c:v>
                </c:pt>
                <c:pt idx="11849">
                  <c:v>-3.7118000000000002</c:v>
                </c:pt>
                <c:pt idx="11850">
                  <c:v>-2.5396999999999998</c:v>
                </c:pt>
                <c:pt idx="11851">
                  <c:v>-2.5396999999999998</c:v>
                </c:pt>
                <c:pt idx="11852">
                  <c:v>-5.2747000000000002</c:v>
                </c:pt>
                <c:pt idx="11853">
                  <c:v>-2.9304000000000001</c:v>
                </c:pt>
                <c:pt idx="11854">
                  <c:v>0.58609999999999995</c:v>
                </c:pt>
                <c:pt idx="11855">
                  <c:v>-1.7582</c:v>
                </c:pt>
                <c:pt idx="11856">
                  <c:v>-4.8840000000000003</c:v>
                </c:pt>
                <c:pt idx="11857">
                  <c:v>-5.2747000000000002</c:v>
                </c:pt>
                <c:pt idx="11858">
                  <c:v>-6.4469000000000003</c:v>
                </c:pt>
                <c:pt idx="11859">
                  <c:v>-8.0098000000000003</c:v>
                </c:pt>
                <c:pt idx="11860">
                  <c:v>-8.7911999999999999</c:v>
                </c:pt>
                <c:pt idx="11861">
                  <c:v>-11.526300000000001</c:v>
                </c:pt>
                <c:pt idx="11862">
                  <c:v>-13.8706</c:v>
                </c:pt>
                <c:pt idx="11863">
                  <c:v>-12.698399999999999</c:v>
                </c:pt>
                <c:pt idx="11864">
                  <c:v>-11.1355</c:v>
                </c:pt>
                <c:pt idx="11865">
                  <c:v>-10.354100000000001</c:v>
                </c:pt>
                <c:pt idx="11866">
                  <c:v>-4.8840000000000003</c:v>
                </c:pt>
                <c:pt idx="11867">
                  <c:v>-0.19539999999999999</c:v>
                </c:pt>
                <c:pt idx="11868">
                  <c:v>0.9768</c:v>
                </c:pt>
                <c:pt idx="11869">
                  <c:v>-1.3674999999999999</c:v>
                </c:pt>
                <c:pt idx="11870">
                  <c:v>-2.149</c:v>
                </c:pt>
                <c:pt idx="11871">
                  <c:v>-0.58609999999999995</c:v>
                </c:pt>
                <c:pt idx="11872">
                  <c:v>-2.5396999999999998</c:v>
                </c:pt>
                <c:pt idx="11873">
                  <c:v>-4.4932999999999996</c:v>
                </c:pt>
                <c:pt idx="11874">
                  <c:v>-2.9304000000000001</c:v>
                </c:pt>
                <c:pt idx="11875">
                  <c:v>-3.3210999999999999</c:v>
                </c:pt>
                <c:pt idx="11876">
                  <c:v>-1.7582</c:v>
                </c:pt>
                <c:pt idx="11877">
                  <c:v>0.19539999999999999</c:v>
                </c:pt>
                <c:pt idx="11878">
                  <c:v>1.7582</c:v>
                </c:pt>
                <c:pt idx="11879">
                  <c:v>0.19539999999999999</c:v>
                </c:pt>
                <c:pt idx="11880">
                  <c:v>0.58609999999999995</c:v>
                </c:pt>
                <c:pt idx="11881">
                  <c:v>0.58609999999999995</c:v>
                </c:pt>
                <c:pt idx="11882">
                  <c:v>-5.2747000000000002</c:v>
                </c:pt>
                <c:pt idx="11883">
                  <c:v>-5.6654</c:v>
                </c:pt>
                <c:pt idx="11884">
                  <c:v>-0.58609999999999995</c:v>
                </c:pt>
                <c:pt idx="11885">
                  <c:v>0.19539999999999999</c:v>
                </c:pt>
                <c:pt idx="11886">
                  <c:v>-1.3674999999999999</c:v>
                </c:pt>
                <c:pt idx="11887">
                  <c:v>0.19539999999999999</c:v>
                </c:pt>
                <c:pt idx="11888">
                  <c:v>-1.3674999999999999</c:v>
                </c:pt>
                <c:pt idx="11889">
                  <c:v>-6.8376000000000001</c:v>
                </c:pt>
                <c:pt idx="11890">
                  <c:v>-8.4004999999999992</c:v>
                </c:pt>
                <c:pt idx="11891">
                  <c:v>-9.5725999999999996</c:v>
                </c:pt>
                <c:pt idx="11892">
                  <c:v>-13.0891</c:v>
                </c:pt>
                <c:pt idx="11893">
                  <c:v>-13.0891</c:v>
                </c:pt>
                <c:pt idx="11894">
                  <c:v>-10.354100000000001</c:v>
                </c:pt>
                <c:pt idx="11895">
                  <c:v>-9.5725999999999996</c:v>
                </c:pt>
                <c:pt idx="11896">
                  <c:v>-5.6654</c:v>
                </c:pt>
                <c:pt idx="11897">
                  <c:v>1.3674999999999999</c:v>
                </c:pt>
                <c:pt idx="11898">
                  <c:v>2.149</c:v>
                </c:pt>
                <c:pt idx="11899">
                  <c:v>0.19539999999999999</c:v>
                </c:pt>
                <c:pt idx="11900">
                  <c:v>1.3674999999999999</c:v>
                </c:pt>
                <c:pt idx="11901">
                  <c:v>5.6654</c:v>
                </c:pt>
                <c:pt idx="11902">
                  <c:v>4.8840000000000003</c:v>
                </c:pt>
                <c:pt idx="11903">
                  <c:v>4.4932999999999996</c:v>
                </c:pt>
                <c:pt idx="11904">
                  <c:v>7.6189999999999998</c:v>
                </c:pt>
                <c:pt idx="11905">
                  <c:v>7.6189999999999998</c:v>
                </c:pt>
                <c:pt idx="11906">
                  <c:v>7.6189999999999998</c:v>
                </c:pt>
                <c:pt idx="11907">
                  <c:v>9.1819000000000006</c:v>
                </c:pt>
                <c:pt idx="11908">
                  <c:v>10.7448</c:v>
                </c:pt>
                <c:pt idx="11909">
                  <c:v>9.1819000000000006</c:v>
                </c:pt>
                <c:pt idx="11910">
                  <c:v>9.1819000000000006</c:v>
                </c:pt>
                <c:pt idx="11911">
                  <c:v>9.9634</c:v>
                </c:pt>
                <c:pt idx="11912">
                  <c:v>7.6189999999999998</c:v>
                </c:pt>
                <c:pt idx="11913">
                  <c:v>6.8376000000000001</c:v>
                </c:pt>
                <c:pt idx="11914">
                  <c:v>13.0891</c:v>
                </c:pt>
                <c:pt idx="11915">
                  <c:v>16.2149</c:v>
                </c:pt>
                <c:pt idx="11916">
                  <c:v>12.307700000000001</c:v>
                </c:pt>
                <c:pt idx="11917">
                  <c:v>16.605599999999999</c:v>
                </c:pt>
                <c:pt idx="11918">
                  <c:v>19.731400000000001</c:v>
                </c:pt>
                <c:pt idx="11919">
                  <c:v>17.3871</c:v>
                </c:pt>
                <c:pt idx="11920">
                  <c:v>16.2149</c:v>
                </c:pt>
                <c:pt idx="11921">
                  <c:v>20.903500000000001</c:v>
                </c:pt>
                <c:pt idx="11922">
                  <c:v>20.1221</c:v>
                </c:pt>
                <c:pt idx="11923">
                  <c:v>19.340699999999998</c:v>
                </c:pt>
                <c:pt idx="11924">
                  <c:v>20.903500000000001</c:v>
                </c:pt>
                <c:pt idx="11925">
                  <c:v>18.559200000000001</c:v>
                </c:pt>
                <c:pt idx="11926">
                  <c:v>16.996300000000002</c:v>
                </c:pt>
                <c:pt idx="11927">
                  <c:v>18.559200000000001</c:v>
                </c:pt>
                <c:pt idx="11928">
                  <c:v>20.903500000000001</c:v>
                </c:pt>
                <c:pt idx="11929">
                  <c:v>16.2149</c:v>
                </c:pt>
                <c:pt idx="11930">
                  <c:v>15.4335</c:v>
                </c:pt>
                <c:pt idx="11931">
                  <c:v>18.9499</c:v>
                </c:pt>
                <c:pt idx="11932">
                  <c:v>17.3871</c:v>
                </c:pt>
                <c:pt idx="11933">
                  <c:v>15.4335</c:v>
                </c:pt>
                <c:pt idx="11934">
                  <c:v>19.731400000000001</c:v>
                </c:pt>
                <c:pt idx="11935">
                  <c:v>20.1221</c:v>
                </c:pt>
                <c:pt idx="11936">
                  <c:v>18.559200000000001</c:v>
                </c:pt>
                <c:pt idx="11937">
                  <c:v>18.559200000000001</c:v>
                </c:pt>
                <c:pt idx="11938">
                  <c:v>20.903500000000001</c:v>
                </c:pt>
                <c:pt idx="11939">
                  <c:v>20.1221</c:v>
                </c:pt>
                <c:pt idx="11940">
                  <c:v>18.9499</c:v>
                </c:pt>
                <c:pt idx="11941">
                  <c:v>18.168500000000002</c:v>
                </c:pt>
                <c:pt idx="11942">
                  <c:v>13.8706</c:v>
                </c:pt>
                <c:pt idx="11943">
                  <c:v>9.9634</c:v>
                </c:pt>
                <c:pt idx="11944">
                  <c:v>12.307700000000001</c:v>
                </c:pt>
                <c:pt idx="11945">
                  <c:v>13.8706</c:v>
                </c:pt>
                <c:pt idx="11946">
                  <c:v>10.7448</c:v>
                </c:pt>
                <c:pt idx="11947">
                  <c:v>11.1355</c:v>
                </c:pt>
                <c:pt idx="11948">
                  <c:v>15.0427</c:v>
                </c:pt>
                <c:pt idx="11949">
                  <c:v>14.2613</c:v>
                </c:pt>
                <c:pt idx="11950">
                  <c:v>11.1355</c:v>
                </c:pt>
                <c:pt idx="11951">
                  <c:v>13.8706</c:v>
                </c:pt>
                <c:pt idx="11952">
                  <c:v>14.651999999999999</c:v>
                </c:pt>
                <c:pt idx="11953">
                  <c:v>13.0891</c:v>
                </c:pt>
                <c:pt idx="11954">
                  <c:v>14.2613</c:v>
                </c:pt>
                <c:pt idx="11955">
                  <c:v>16.2149</c:v>
                </c:pt>
                <c:pt idx="11956">
                  <c:v>15.0427</c:v>
                </c:pt>
                <c:pt idx="11957">
                  <c:v>15.0427</c:v>
                </c:pt>
                <c:pt idx="11958">
                  <c:v>17.3871</c:v>
                </c:pt>
                <c:pt idx="11959">
                  <c:v>14.651999999999999</c:v>
                </c:pt>
                <c:pt idx="11960">
                  <c:v>13.0891</c:v>
                </c:pt>
                <c:pt idx="11961">
                  <c:v>15.824199999999999</c:v>
                </c:pt>
                <c:pt idx="11962">
                  <c:v>13.479900000000001</c:v>
                </c:pt>
                <c:pt idx="11963">
                  <c:v>10.354100000000001</c:v>
                </c:pt>
                <c:pt idx="11964">
                  <c:v>13.479900000000001</c:v>
                </c:pt>
                <c:pt idx="11965">
                  <c:v>18.559200000000001</c:v>
                </c:pt>
                <c:pt idx="11966">
                  <c:v>16.2149</c:v>
                </c:pt>
                <c:pt idx="11967">
                  <c:v>15.0427</c:v>
                </c:pt>
                <c:pt idx="11968">
                  <c:v>18.168500000000002</c:v>
                </c:pt>
                <c:pt idx="11969">
                  <c:v>16.996300000000002</c:v>
                </c:pt>
                <c:pt idx="11970">
                  <c:v>16.996300000000002</c:v>
                </c:pt>
                <c:pt idx="11971">
                  <c:v>17.777799999999999</c:v>
                </c:pt>
                <c:pt idx="11972">
                  <c:v>17.3871</c:v>
                </c:pt>
                <c:pt idx="11973">
                  <c:v>14.651999999999999</c:v>
                </c:pt>
                <c:pt idx="11974">
                  <c:v>15.824199999999999</c:v>
                </c:pt>
                <c:pt idx="11975">
                  <c:v>15.824199999999999</c:v>
                </c:pt>
                <c:pt idx="11976">
                  <c:v>11.526300000000001</c:v>
                </c:pt>
                <c:pt idx="11977">
                  <c:v>10.354100000000001</c:v>
                </c:pt>
                <c:pt idx="11978">
                  <c:v>12.307700000000001</c:v>
                </c:pt>
                <c:pt idx="11979">
                  <c:v>11.917</c:v>
                </c:pt>
                <c:pt idx="11980">
                  <c:v>7.2282999999999999</c:v>
                </c:pt>
                <c:pt idx="11981">
                  <c:v>10.7448</c:v>
                </c:pt>
                <c:pt idx="11982">
                  <c:v>9.9634</c:v>
                </c:pt>
                <c:pt idx="11983">
                  <c:v>6.8376000000000001</c:v>
                </c:pt>
                <c:pt idx="11984">
                  <c:v>3.3210999999999999</c:v>
                </c:pt>
                <c:pt idx="11985">
                  <c:v>0.9768</c:v>
                </c:pt>
                <c:pt idx="11986">
                  <c:v>-2.149</c:v>
                </c:pt>
                <c:pt idx="11987">
                  <c:v>-2.149</c:v>
                </c:pt>
                <c:pt idx="11988">
                  <c:v>-0.58609999999999995</c:v>
                </c:pt>
                <c:pt idx="11989">
                  <c:v>0.19539999999999999</c:v>
                </c:pt>
                <c:pt idx="11990">
                  <c:v>0.58609999999999995</c:v>
                </c:pt>
                <c:pt idx="11991">
                  <c:v>0.19539999999999999</c:v>
                </c:pt>
                <c:pt idx="11992">
                  <c:v>1.3674999999999999</c:v>
                </c:pt>
                <c:pt idx="11993">
                  <c:v>0.19539999999999999</c:v>
                </c:pt>
                <c:pt idx="11994">
                  <c:v>-0.19539999999999999</c:v>
                </c:pt>
                <c:pt idx="11995">
                  <c:v>1.3674999999999999</c:v>
                </c:pt>
                <c:pt idx="11996">
                  <c:v>-0.19539999999999999</c:v>
                </c:pt>
                <c:pt idx="11997">
                  <c:v>-6.8376000000000001</c:v>
                </c:pt>
                <c:pt idx="11998">
                  <c:v>-4.1025999999999998</c:v>
                </c:pt>
                <c:pt idx="11999">
                  <c:v>-2.9304000000000001</c:v>
                </c:pt>
                <c:pt idx="12000">
                  <c:v>-3.3210999999999999</c:v>
                </c:pt>
                <c:pt idx="12001">
                  <c:v>-2.9304000000000001</c:v>
                </c:pt>
                <c:pt idx="12002">
                  <c:v>-3.7118000000000002</c:v>
                </c:pt>
                <c:pt idx="12003">
                  <c:v>-2.149</c:v>
                </c:pt>
                <c:pt idx="12004">
                  <c:v>-0.19539999999999999</c:v>
                </c:pt>
                <c:pt idx="12005">
                  <c:v>1.7582</c:v>
                </c:pt>
                <c:pt idx="12006">
                  <c:v>2.149</c:v>
                </c:pt>
                <c:pt idx="12007">
                  <c:v>0.58609999999999995</c:v>
                </c:pt>
                <c:pt idx="12008">
                  <c:v>-0.58609999999999995</c:v>
                </c:pt>
                <c:pt idx="12009">
                  <c:v>-2.9304000000000001</c:v>
                </c:pt>
                <c:pt idx="12010">
                  <c:v>-8.7911999999999999</c:v>
                </c:pt>
                <c:pt idx="12011">
                  <c:v>-8.0098000000000003</c:v>
                </c:pt>
                <c:pt idx="12012">
                  <c:v>-7.2282999999999999</c:v>
                </c:pt>
                <c:pt idx="12013">
                  <c:v>-8.0098000000000003</c:v>
                </c:pt>
                <c:pt idx="12014">
                  <c:v>-11.1355</c:v>
                </c:pt>
                <c:pt idx="12015">
                  <c:v>-9.9634</c:v>
                </c:pt>
                <c:pt idx="12016">
                  <c:v>-8.0098000000000003</c:v>
                </c:pt>
                <c:pt idx="12017">
                  <c:v>-6.4469000000000003</c:v>
                </c:pt>
                <c:pt idx="12018">
                  <c:v>-4.8840000000000003</c:v>
                </c:pt>
                <c:pt idx="12019">
                  <c:v>-4.4932999999999996</c:v>
                </c:pt>
                <c:pt idx="12020">
                  <c:v>-5.2747000000000002</c:v>
                </c:pt>
                <c:pt idx="12021">
                  <c:v>-5.6654</c:v>
                </c:pt>
                <c:pt idx="12022">
                  <c:v>-2.5396999999999998</c:v>
                </c:pt>
                <c:pt idx="12023">
                  <c:v>-1.7582</c:v>
                </c:pt>
                <c:pt idx="12024">
                  <c:v>1.3674999999999999</c:v>
                </c:pt>
                <c:pt idx="12025">
                  <c:v>5.6654</c:v>
                </c:pt>
                <c:pt idx="12026">
                  <c:v>7.2282999999999999</c:v>
                </c:pt>
                <c:pt idx="12027">
                  <c:v>4.4932999999999996</c:v>
                </c:pt>
                <c:pt idx="12028">
                  <c:v>6.8376000000000001</c:v>
                </c:pt>
                <c:pt idx="12029">
                  <c:v>7.2282999999999999</c:v>
                </c:pt>
                <c:pt idx="12030">
                  <c:v>5.6654</c:v>
                </c:pt>
                <c:pt idx="12031">
                  <c:v>4.4932999999999996</c:v>
                </c:pt>
                <c:pt idx="12032">
                  <c:v>3.7118000000000002</c:v>
                </c:pt>
                <c:pt idx="12033">
                  <c:v>0.58609999999999995</c:v>
                </c:pt>
                <c:pt idx="12034">
                  <c:v>-2.149</c:v>
                </c:pt>
                <c:pt idx="12035">
                  <c:v>-4.8840000000000003</c:v>
                </c:pt>
                <c:pt idx="12036">
                  <c:v>-6.0561999999999996</c:v>
                </c:pt>
                <c:pt idx="12037">
                  <c:v>-5.6654</c:v>
                </c:pt>
                <c:pt idx="12038">
                  <c:v>-3.3210999999999999</c:v>
                </c:pt>
                <c:pt idx="12039">
                  <c:v>-1.3674999999999999</c:v>
                </c:pt>
                <c:pt idx="12040">
                  <c:v>-2.5396999999999998</c:v>
                </c:pt>
                <c:pt idx="12041">
                  <c:v>-1.3674999999999999</c:v>
                </c:pt>
                <c:pt idx="12042">
                  <c:v>3.3210999999999999</c:v>
                </c:pt>
                <c:pt idx="12043">
                  <c:v>5.2747000000000002</c:v>
                </c:pt>
                <c:pt idx="12044">
                  <c:v>2.9304000000000001</c:v>
                </c:pt>
                <c:pt idx="12045">
                  <c:v>5.2747000000000002</c:v>
                </c:pt>
                <c:pt idx="12046">
                  <c:v>3.3210999999999999</c:v>
                </c:pt>
                <c:pt idx="12047">
                  <c:v>0.19539999999999999</c:v>
                </c:pt>
                <c:pt idx="12048">
                  <c:v>-3.3210999999999999</c:v>
                </c:pt>
                <c:pt idx="12049">
                  <c:v>-4.4932999999999996</c:v>
                </c:pt>
                <c:pt idx="12050">
                  <c:v>-7.2282999999999999</c:v>
                </c:pt>
                <c:pt idx="12051">
                  <c:v>-10.354100000000001</c:v>
                </c:pt>
                <c:pt idx="12052">
                  <c:v>-11.526300000000001</c:v>
                </c:pt>
                <c:pt idx="12053">
                  <c:v>-14.651999999999999</c:v>
                </c:pt>
                <c:pt idx="12054">
                  <c:v>-15.4335</c:v>
                </c:pt>
                <c:pt idx="12055">
                  <c:v>-12.307700000000001</c:v>
                </c:pt>
                <c:pt idx="12056">
                  <c:v>-11.1355</c:v>
                </c:pt>
                <c:pt idx="12057">
                  <c:v>-15.0427</c:v>
                </c:pt>
                <c:pt idx="12058">
                  <c:v>-13.8706</c:v>
                </c:pt>
                <c:pt idx="12059">
                  <c:v>-13.0891</c:v>
                </c:pt>
                <c:pt idx="12060">
                  <c:v>-11.526300000000001</c:v>
                </c:pt>
                <c:pt idx="12061">
                  <c:v>-12.698399999999999</c:v>
                </c:pt>
                <c:pt idx="12062">
                  <c:v>-8.0098000000000003</c:v>
                </c:pt>
                <c:pt idx="12063">
                  <c:v>-6.4469000000000003</c:v>
                </c:pt>
                <c:pt idx="12064">
                  <c:v>-5.6654</c:v>
                </c:pt>
                <c:pt idx="12065">
                  <c:v>-4.4932999999999996</c:v>
                </c:pt>
                <c:pt idx="12066">
                  <c:v>-2.9304000000000001</c:v>
                </c:pt>
                <c:pt idx="12067">
                  <c:v>-3.3210999999999999</c:v>
                </c:pt>
                <c:pt idx="12068">
                  <c:v>-4.8840000000000003</c:v>
                </c:pt>
                <c:pt idx="12069">
                  <c:v>-5.6654</c:v>
                </c:pt>
                <c:pt idx="12070">
                  <c:v>-8.7911999999999999</c:v>
                </c:pt>
                <c:pt idx="12071">
                  <c:v>-9.1819000000000006</c:v>
                </c:pt>
                <c:pt idx="12072">
                  <c:v>-8.4004999999999992</c:v>
                </c:pt>
                <c:pt idx="12073">
                  <c:v>-8.0098000000000003</c:v>
                </c:pt>
                <c:pt idx="12074">
                  <c:v>-10.7448</c:v>
                </c:pt>
                <c:pt idx="12075">
                  <c:v>-10.354100000000001</c:v>
                </c:pt>
                <c:pt idx="12076">
                  <c:v>-8.0098000000000003</c:v>
                </c:pt>
                <c:pt idx="12077">
                  <c:v>-8.0098000000000003</c:v>
                </c:pt>
                <c:pt idx="12078">
                  <c:v>-9.5725999999999996</c:v>
                </c:pt>
                <c:pt idx="12079">
                  <c:v>-8.4004999999999992</c:v>
                </c:pt>
                <c:pt idx="12080">
                  <c:v>-6.0561999999999996</c:v>
                </c:pt>
                <c:pt idx="12081">
                  <c:v>-5.6654</c:v>
                </c:pt>
                <c:pt idx="12082">
                  <c:v>-1.7582</c:v>
                </c:pt>
                <c:pt idx="12083">
                  <c:v>0.19539999999999999</c:v>
                </c:pt>
                <c:pt idx="12084">
                  <c:v>0.58609999999999995</c:v>
                </c:pt>
                <c:pt idx="12085">
                  <c:v>1.3674999999999999</c:v>
                </c:pt>
                <c:pt idx="12086">
                  <c:v>1.3674999999999999</c:v>
                </c:pt>
                <c:pt idx="12087">
                  <c:v>-2.5396999999999998</c:v>
                </c:pt>
                <c:pt idx="12088">
                  <c:v>-4.1025999999999998</c:v>
                </c:pt>
                <c:pt idx="12089">
                  <c:v>-4.8840000000000003</c:v>
                </c:pt>
                <c:pt idx="12090">
                  <c:v>-8.4004999999999992</c:v>
                </c:pt>
                <c:pt idx="12091">
                  <c:v>-13.8706</c:v>
                </c:pt>
                <c:pt idx="12092">
                  <c:v>-13.8706</c:v>
                </c:pt>
                <c:pt idx="12093">
                  <c:v>-12.307700000000001</c:v>
                </c:pt>
                <c:pt idx="12094">
                  <c:v>-12.698399999999999</c:v>
                </c:pt>
                <c:pt idx="12095">
                  <c:v>-12.698399999999999</c:v>
                </c:pt>
                <c:pt idx="12096">
                  <c:v>-8.7911999999999999</c:v>
                </c:pt>
                <c:pt idx="12097">
                  <c:v>-6.4469000000000003</c:v>
                </c:pt>
                <c:pt idx="12098">
                  <c:v>-3.3210999999999999</c:v>
                </c:pt>
                <c:pt idx="12099">
                  <c:v>0.19539999999999999</c:v>
                </c:pt>
                <c:pt idx="12100">
                  <c:v>0.9768</c:v>
                </c:pt>
                <c:pt idx="12101">
                  <c:v>1.3674999999999999</c:v>
                </c:pt>
                <c:pt idx="12102">
                  <c:v>4.4932999999999996</c:v>
                </c:pt>
                <c:pt idx="12103">
                  <c:v>8.7911999999999999</c:v>
                </c:pt>
                <c:pt idx="12104">
                  <c:v>8.7911999999999999</c:v>
                </c:pt>
                <c:pt idx="12105">
                  <c:v>12.698399999999999</c:v>
                </c:pt>
                <c:pt idx="12106">
                  <c:v>15.824199999999999</c:v>
                </c:pt>
                <c:pt idx="12107">
                  <c:v>15.4335</c:v>
                </c:pt>
                <c:pt idx="12108">
                  <c:v>12.698399999999999</c:v>
                </c:pt>
                <c:pt idx="12109">
                  <c:v>15.824199999999999</c:v>
                </c:pt>
                <c:pt idx="12110">
                  <c:v>16.605599999999999</c:v>
                </c:pt>
                <c:pt idx="12111">
                  <c:v>13.479900000000001</c:v>
                </c:pt>
                <c:pt idx="12112">
                  <c:v>10.7448</c:v>
                </c:pt>
                <c:pt idx="12113">
                  <c:v>5.6654</c:v>
                </c:pt>
                <c:pt idx="12114">
                  <c:v>0.19539999999999999</c:v>
                </c:pt>
                <c:pt idx="12115">
                  <c:v>-0.9768</c:v>
                </c:pt>
                <c:pt idx="12116">
                  <c:v>-2.149</c:v>
                </c:pt>
                <c:pt idx="12117">
                  <c:v>-3.7118000000000002</c:v>
                </c:pt>
                <c:pt idx="12118">
                  <c:v>-2.5396999999999998</c:v>
                </c:pt>
                <c:pt idx="12119">
                  <c:v>0.58609999999999995</c:v>
                </c:pt>
                <c:pt idx="12120">
                  <c:v>2.149</c:v>
                </c:pt>
                <c:pt idx="12121">
                  <c:v>0.19539999999999999</c:v>
                </c:pt>
                <c:pt idx="12122">
                  <c:v>2.9304000000000001</c:v>
                </c:pt>
                <c:pt idx="12123">
                  <c:v>4.4932999999999996</c:v>
                </c:pt>
                <c:pt idx="12124">
                  <c:v>4.8840000000000003</c:v>
                </c:pt>
                <c:pt idx="12125">
                  <c:v>2.5396999999999998</c:v>
                </c:pt>
                <c:pt idx="12126">
                  <c:v>5.2747000000000002</c:v>
                </c:pt>
                <c:pt idx="12127">
                  <c:v>4.1025999999999998</c:v>
                </c:pt>
                <c:pt idx="12128">
                  <c:v>0.58609999999999995</c:v>
                </c:pt>
                <c:pt idx="12129">
                  <c:v>-0.9768</c:v>
                </c:pt>
                <c:pt idx="12130">
                  <c:v>-4.1025999999999998</c:v>
                </c:pt>
                <c:pt idx="12131">
                  <c:v>-6.8376000000000001</c:v>
                </c:pt>
                <c:pt idx="12132">
                  <c:v>-7.2282999999999999</c:v>
                </c:pt>
                <c:pt idx="12133">
                  <c:v>-7.2282999999999999</c:v>
                </c:pt>
                <c:pt idx="12134">
                  <c:v>-7.6189999999999998</c:v>
                </c:pt>
                <c:pt idx="12135">
                  <c:v>-6.0561999999999996</c:v>
                </c:pt>
                <c:pt idx="12136">
                  <c:v>-4.8840000000000003</c:v>
                </c:pt>
                <c:pt idx="12137">
                  <c:v>-2.5396999999999998</c:v>
                </c:pt>
                <c:pt idx="12138">
                  <c:v>-5.6654</c:v>
                </c:pt>
                <c:pt idx="12139">
                  <c:v>-1.7582</c:v>
                </c:pt>
                <c:pt idx="12140">
                  <c:v>1.3674999999999999</c:v>
                </c:pt>
                <c:pt idx="12141">
                  <c:v>4.4932999999999996</c:v>
                </c:pt>
                <c:pt idx="12142">
                  <c:v>3.7118000000000002</c:v>
                </c:pt>
                <c:pt idx="12143">
                  <c:v>3.7118000000000002</c:v>
                </c:pt>
                <c:pt idx="12144">
                  <c:v>3.3210999999999999</c:v>
                </c:pt>
                <c:pt idx="12145">
                  <c:v>0.9768</c:v>
                </c:pt>
                <c:pt idx="12146">
                  <c:v>-0.19539999999999999</c:v>
                </c:pt>
                <c:pt idx="12147">
                  <c:v>-1.7582</c:v>
                </c:pt>
                <c:pt idx="12148">
                  <c:v>-1.7582</c:v>
                </c:pt>
                <c:pt idx="12149">
                  <c:v>-2.149</c:v>
                </c:pt>
                <c:pt idx="12150">
                  <c:v>-0.9768</c:v>
                </c:pt>
                <c:pt idx="12151">
                  <c:v>-2.5396999999999998</c:v>
                </c:pt>
                <c:pt idx="12152">
                  <c:v>-3.7118000000000002</c:v>
                </c:pt>
                <c:pt idx="12153">
                  <c:v>-6.0561999999999996</c:v>
                </c:pt>
                <c:pt idx="12154">
                  <c:v>-8.7911999999999999</c:v>
                </c:pt>
                <c:pt idx="12155">
                  <c:v>-13.479900000000001</c:v>
                </c:pt>
                <c:pt idx="12156">
                  <c:v>-12.698399999999999</c:v>
                </c:pt>
                <c:pt idx="12157">
                  <c:v>-9.5725999999999996</c:v>
                </c:pt>
                <c:pt idx="12158">
                  <c:v>-7.2282999999999999</c:v>
                </c:pt>
                <c:pt idx="12159">
                  <c:v>-7.6189999999999998</c:v>
                </c:pt>
                <c:pt idx="12160">
                  <c:v>-5.2747000000000002</c:v>
                </c:pt>
                <c:pt idx="12161">
                  <c:v>-4.4932999999999996</c:v>
                </c:pt>
                <c:pt idx="12162">
                  <c:v>-4.1025999999999998</c:v>
                </c:pt>
                <c:pt idx="12163">
                  <c:v>-2.5396999999999998</c:v>
                </c:pt>
                <c:pt idx="12164">
                  <c:v>-2.5396999999999998</c:v>
                </c:pt>
                <c:pt idx="12165">
                  <c:v>-3.7118000000000002</c:v>
                </c:pt>
                <c:pt idx="12166">
                  <c:v>-4.1025999999999998</c:v>
                </c:pt>
                <c:pt idx="12167">
                  <c:v>-4.1025999999999998</c:v>
                </c:pt>
                <c:pt idx="12168">
                  <c:v>-7.6189999999999998</c:v>
                </c:pt>
                <c:pt idx="12169">
                  <c:v>-5.2747000000000002</c:v>
                </c:pt>
                <c:pt idx="12170">
                  <c:v>-3.3210999999999999</c:v>
                </c:pt>
                <c:pt idx="12171">
                  <c:v>-4.4932999999999996</c:v>
                </c:pt>
                <c:pt idx="12172">
                  <c:v>-9.9634</c:v>
                </c:pt>
                <c:pt idx="12173">
                  <c:v>-10.354100000000001</c:v>
                </c:pt>
                <c:pt idx="12174">
                  <c:v>-12.307700000000001</c:v>
                </c:pt>
                <c:pt idx="12175">
                  <c:v>-14.651999999999999</c:v>
                </c:pt>
                <c:pt idx="12176">
                  <c:v>-16.605599999999999</c:v>
                </c:pt>
                <c:pt idx="12177">
                  <c:v>-15.0427</c:v>
                </c:pt>
                <c:pt idx="12178">
                  <c:v>-15.0427</c:v>
                </c:pt>
                <c:pt idx="12179">
                  <c:v>-14.2613</c:v>
                </c:pt>
                <c:pt idx="12180">
                  <c:v>-13.479900000000001</c:v>
                </c:pt>
                <c:pt idx="12181">
                  <c:v>-16.605599999999999</c:v>
                </c:pt>
                <c:pt idx="12182">
                  <c:v>-15.824199999999999</c:v>
                </c:pt>
                <c:pt idx="12183">
                  <c:v>-12.307700000000001</c:v>
                </c:pt>
                <c:pt idx="12184">
                  <c:v>-6.8376000000000001</c:v>
                </c:pt>
                <c:pt idx="12185">
                  <c:v>-5.2747000000000002</c:v>
                </c:pt>
                <c:pt idx="12186">
                  <c:v>-1.3674999999999999</c:v>
                </c:pt>
                <c:pt idx="12187">
                  <c:v>-0.9768</c:v>
                </c:pt>
                <c:pt idx="12188">
                  <c:v>-1.7582</c:v>
                </c:pt>
                <c:pt idx="12189">
                  <c:v>-5.2747000000000002</c:v>
                </c:pt>
                <c:pt idx="12190">
                  <c:v>-6.0561999999999996</c:v>
                </c:pt>
                <c:pt idx="12191">
                  <c:v>-5.6654</c:v>
                </c:pt>
                <c:pt idx="12192">
                  <c:v>-9.5725999999999996</c:v>
                </c:pt>
                <c:pt idx="12193">
                  <c:v>-13.0891</c:v>
                </c:pt>
                <c:pt idx="12194">
                  <c:v>-16.605599999999999</c:v>
                </c:pt>
                <c:pt idx="12195">
                  <c:v>-18.9499</c:v>
                </c:pt>
                <c:pt idx="12196">
                  <c:v>-15.824199999999999</c:v>
                </c:pt>
                <c:pt idx="12197">
                  <c:v>-12.307700000000001</c:v>
                </c:pt>
                <c:pt idx="12198">
                  <c:v>-10.354100000000001</c:v>
                </c:pt>
                <c:pt idx="12199">
                  <c:v>-6.8376000000000001</c:v>
                </c:pt>
                <c:pt idx="12200">
                  <c:v>-5.6654</c:v>
                </c:pt>
                <c:pt idx="12201">
                  <c:v>-2.9304000000000001</c:v>
                </c:pt>
                <c:pt idx="12202">
                  <c:v>-3.7118000000000002</c:v>
                </c:pt>
                <c:pt idx="12203">
                  <c:v>2.149</c:v>
                </c:pt>
                <c:pt idx="12204">
                  <c:v>6.4469000000000003</c:v>
                </c:pt>
                <c:pt idx="12205">
                  <c:v>9.1819000000000006</c:v>
                </c:pt>
                <c:pt idx="12206">
                  <c:v>8.0098000000000003</c:v>
                </c:pt>
                <c:pt idx="12207">
                  <c:v>8.4004999999999992</c:v>
                </c:pt>
                <c:pt idx="12208">
                  <c:v>7.6189999999999998</c:v>
                </c:pt>
                <c:pt idx="12209">
                  <c:v>6.0561999999999996</c:v>
                </c:pt>
                <c:pt idx="12210">
                  <c:v>5.6654</c:v>
                </c:pt>
                <c:pt idx="12211">
                  <c:v>4.8840000000000003</c:v>
                </c:pt>
                <c:pt idx="12212">
                  <c:v>5.6654</c:v>
                </c:pt>
                <c:pt idx="12213">
                  <c:v>6.4469000000000003</c:v>
                </c:pt>
                <c:pt idx="12214">
                  <c:v>5.2747000000000002</c:v>
                </c:pt>
                <c:pt idx="12215">
                  <c:v>0.58609999999999995</c:v>
                </c:pt>
                <c:pt idx="12216">
                  <c:v>-1.7582</c:v>
                </c:pt>
                <c:pt idx="12217">
                  <c:v>-3.3210999999999999</c:v>
                </c:pt>
                <c:pt idx="12218">
                  <c:v>-3.7118000000000002</c:v>
                </c:pt>
                <c:pt idx="12219">
                  <c:v>-3.3210999999999999</c:v>
                </c:pt>
                <c:pt idx="12220">
                  <c:v>1.7582</c:v>
                </c:pt>
                <c:pt idx="12221">
                  <c:v>7.2282999999999999</c:v>
                </c:pt>
                <c:pt idx="12222">
                  <c:v>7.2282999999999999</c:v>
                </c:pt>
                <c:pt idx="12223">
                  <c:v>4.8840000000000003</c:v>
                </c:pt>
                <c:pt idx="12224">
                  <c:v>6.0561999999999996</c:v>
                </c:pt>
                <c:pt idx="12225">
                  <c:v>6.4469000000000003</c:v>
                </c:pt>
                <c:pt idx="12226">
                  <c:v>8.0098000000000003</c:v>
                </c:pt>
                <c:pt idx="12227">
                  <c:v>9.5725999999999996</c:v>
                </c:pt>
                <c:pt idx="12228">
                  <c:v>7.2282999999999999</c:v>
                </c:pt>
                <c:pt idx="12229">
                  <c:v>3.7118000000000002</c:v>
                </c:pt>
                <c:pt idx="12230">
                  <c:v>0.9768</c:v>
                </c:pt>
                <c:pt idx="12231">
                  <c:v>-1.7582</c:v>
                </c:pt>
                <c:pt idx="12232">
                  <c:v>-7.2282999999999999</c:v>
                </c:pt>
                <c:pt idx="12233">
                  <c:v>-9.5725999999999996</c:v>
                </c:pt>
                <c:pt idx="12234">
                  <c:v>-9.9634</c:v>
                </c:pt>
                <c:pt idx="12235">
                  <c:v>-10.354100000000001</c:v>
                </c:pt>
                <c:pt idx="12236">
                  <c:v>-13.8706</c:v>
                </c:pt>
                <c:pt idx="12237">
                  <c:v>-11.1355</c:v>
                </c:pt>
                <c:pt idx="12238">
                  <c:v>-10.354100000000001</c:v>
                </c:pt>
                <c:pt idx="12239">
                  <c:v>-11.917</c:v>
                </c:pt>
                <c:pt idx="12240">
                  <c:v>-14.2613</c:v>
                </c:pt>
                <c:pt idx="12241">
                  <c:v>-12.307700000000001</c:v>
                </c:pt>
                <c:pt idx="12242">
                  <c:v>-11.1355</c:v>
                </c:pt>
                <c:pt idx="12243">
                  <c:v>-10.7448</c:v>
                </c:pt>
                <c:pt idx="12244">
                  <c:v>-8.4004999999999992</c:v>
                </c:pt>
                <c:pt idx="12245">
                  <c:v>-9.5725999999999996</c:v>
                </c:pt>
                <c:pt idx="12246">
                  <c:v>-7.6189999999999998</c:v>
                </c:pt>
                <c:pt idx="12247">
                  <c:v>-3.3210999999999999</c:v>
                </c:pt>
                <c:pt idx="12248">
                  <c:v>0.19539999999999999</c:v>
                </c:pt>
                <c:pt idx="12249">
                  <c:v>-1.3674999999999999</c:v>
                </c:pt>
                <c:pt idx="12250">
                  <c:v>0.19539999999999999</c:v>
                </c:pt>
                <c:pt idx="12251">
                  <c:v>-1.3674999999999999</c:v>
                </c:pt>
                <c:pt idx="12252">
                  <c:v>-4.4932999999999996</c:v>
                </c:pt>
                <c:pt idx="12253">
                  <c:v>-11.1355</c:v>
                </c:pt>
                <c:pt idx="12254">
                  <c:v>-13.479900000000001</c:v>
                </c:pt>
                <c:pt idx="12255">
                  <c:v>-15.824199999999999</c:v>
                </c:pt>
                <c:pt idx="12256">
                  <c:v>-15.824199999999999</c:v>
                </c:pt>
                <c:pt idx="12257">
                  <c:v>-14.651999999999999</c:v>
                </c:pt>
                <c:pt idx="12258">
                  <c:v>-10.7448</c:v>
                </c:pt>
                <c:pt idx="12259">
                  <c:v>-7.2282999999999999</c:v>
                </c:pt>
                <c:pt idx="12260">
                  <c:v>-6.0561999999999996</c:v>
                </c:pt>
                <c:pt idx="12261">
                  <c:v>-2.5396999999999998</c:v>
                </c:pt>
                <c:pt idx="12262">
                  <c:v>-3.3210999999999999</c:v>
                </c:pt>
                <c:pt idx="12263">
                  <c:v>-3.3210999999999999</c:v>
                </c:pt>
                <c:pt idx="12264">
                  <c:v>-4.4932999999999996</c:v>
                </c:pt>
                <c:pt idx="12265">
                  <c:v>-5.2747000000000002</c:v>
                </c:pt>
                <c:pt idx="12266">
                  <c:v>-9.9634</c:v>
                </c:pt>
                <c:pt idx="12267">
                  <c:v>-8.4004999999999992</c:v>
                </c:pt>
                <c:pt idx="12268">
                  <c:v>-5.2747000000000002</c:v>
                </c:pt>
                <c:pt idx="12269">
                  <c:v>-5.2747000000000002</c:v>
                </c:pt>
                <c:pt idx="12270">
                  <c:v>-8.0098000000000003</c:v>
                </c:pt>
                <c:pt idx="12271">
                  <c:v>-9.9634</c:v>
                </c:pt>
                <c:pt idx="12272">
                  <c:v>-12.698399999999999</c:v>
                </c:pt>
                <c:pt idx="12273">
                  <c:v>-18.559200000000001</c:v>
                </c:pt>
                <c:pt idx="12274">
                  <c:v>-21.2943</c:v>
                </c:pt>
                <c:pt idx="12275">
                  <c:v>-21.684999999999999</c:v>
                </c:pt>
                <c:pt idx="12276">
                  <c:v>-22.4664</c:v>
                </c:pt>
                <c:pt idx="12277">
                  <c:v>-21.684999999999999</c:v>
                </c:pt>
                <c:pt idx="12278">
                  <c:v>-20.1221</c:v>
                </c:pt>
                <c:pt idx="12279">
                  <c:v>-23.6386</c:v>
                </c:pt>
                <c:pt idx="12280">
                  <c:v>-22.857099999999999</c:v>
                </c:pt>
                <c:pt idx="12281">
                  <c:v>-15.824199999999999</c:v>
                </c:pt>
                <c:pt idx="12282">
                  <c:v>-11.526300000000001</c:v>
                </c:pt>
                <c:pt idx="12283">
                  <c:v>-9.1819000000000006</c:v>
                </c:pt>
                <c:pt idx="12284">
                  <c:v>-0.9768</c:v>
                </c:pt>
                <c:pt idx="12285">
                  <c:v>2.9304000000000001</c:v>
                </c:pt>
                <c:pt idx="12286">
                  <c:v>4.4932999999999996</c:v>
                </c:pt>
                <c:pt idx="12287">
                  <c:v>6.0561999999999996</c:v>
                </c:pt>
                <c:pt idx="12288">
                  <c:v>8.7911999999999999</c:v>
                </c:pt>
                <c:pt idx="12289">
                  <c:v>8.7911999999999999</c:v>
                </c:pt>
                <c:pt idx="12290">
                  <c:v>7.6189999999999998</c:v>
                </c:pt>
                <c:pt idx="12291">
                  <c:v>5.6654</c:v>
                </c:pt>
                <c:pt idx="12292">
                  <c:v>0.19539999999999999</c:v>
                </c:pt>
                <c:pt idx="12293">
                  <c:v>-4.1025999999999998</c:v>
                </c:pt>
                <c:pt idx="12294">
                  <c:v>-7.2282999999999999</c:v>
                </c:pt>
                <c:pt idx="12295">
                  <c:v>-9.5725999999999996</c:v>
                </c:pt>
                <c:pt idx="12296">
                  <c:v>-16.2149</c:v>
                </c:pt>
                <c:pt idx="12297">
                  <c:v>-17.3871</c:v>
                </c:pt>
                <c:pt idx="12298">
                  <c:v>-16.605599999999999</c:v>
                </c:pt>
                <c:pt idx="12299">
                  <c:v>-15.0427</c:v>
                </c:pt>
                <c:pt idx="12300">
                  <c:v>-15.824199999999999</c:v>
                </c:pt>
                <c:pt idx="12301">
                  <c:v>-9.5725999999999996</c:v>
                </c:pt>
                <c:pt idx="12302">
                  <c:v>-5.6654</c:v>
                </c:pt>
                <c:pt idx="12303">
                  <c:v>-2.5396999999999998</c:v>
                </c:pt>
                <c:pt idx="12304">
                  <c:v>3.7118000000000002</c:v>
                </c:pt>
                <c:pt idx="12305">
                  <c:v>9.5725999999999996</c:v>
                </c:pt>
                <c:pt idx="12306">
                  <c:v>13.0891</c:v>
                </c:pt>
                <c:pt idx="12307">
                  <c:v>16.605599999999999</c:v>
                </c:pt>
                <c:pt idx="12308">
                  <c:v>18.559200000000001</c:v>
                </c:pt>
                <c:pt idx="12309">
                  <c:v>16.605599999999999</c:v>
                </c:pt>
                <c:pt idx="12310">
                  <c:v>15.4335</c:v>
                </c:pt>
                <c:pt idx="12311">
                  <c:v>14.651999999999999</c:v>
                </c:pt>
                <c:pt idx="12312">
                  <c:v>11.526300000000001</c:v>
                </c:pt>
                <c:pt idx="12313">
                  <c:v>4.1025999999999998</c:v>
                </c:pt>
                <c:pt idx="12314">
                  <c:v>-1.3674999999999999</c:v>
                </c:pt>
                <c:pt idx="12315">
                  <c:v>-8.0098000000000003</c:v>
                </c:pt>
                <c:pt idx="12316">
                  <c:v>-15.4335</c:v>
                </c:pt>
                <c:pt idx="12317">
                  <c:v>-22.857099999999999</c:v>
                </c:pt>
                <c:pt idx="12318">
                  <c:v>-22.075700000000001</c:v>
                </c:pt>
                <c:pt idx="12319">
                  <c:v>-19.731400000000001</c:v>
                </c:pt>
                <c:pt idx="12320">
                  <c:v>-16.996300000000002</c:v>
                </c:pt>
                <c:pt idx="12321">
                  <c:v>-13.479900000000001</c:v>
                </c:pt>
                <c:pt idx="12322">
                  <c:v>-11.526300000000001</c:v>
                </c:pt>
                <c:pt idx="12323">
                  <c:v>-8.7911999999999999</c:v>
                </c:pt>
                <c:pt idx="12324">
                  <c:v>-7.2282999999999999</c:v>
                </c:pt>
                <c:pt idx="12325">
                  <c:v>-2.5396999999999998</c:v>
                </c:pt>
                <c:pt idx="12326">
                  <c:v>-4.8840000000000003</c:v>
                </c:pt>
                <c:pt idx="12327">
                  <c:v>-2.9304000000000001</c:v>
                </c:pt>
                <c:pt idx="12328">
                  <c:v>-2.5396999999999998</c:v>
                </c:pt>
                <c:pt idx="12329">
                  <c:v>-1.3674999999999999</c:v>
                </c:pt>
                <c:pt idx="12330">
                  <c:v>-1.7582</c:v>
                </c:pt>
                <c:pt idx="12331">
                  <c:v>-0.58609999999999995</c:v>
                </c:pt>
                <c:pt idx="12332">
                  <c:v>-0.9768</c:v>
                </c:pt>
                <c:pt idx="12333">
                  <c:v>-5.6654</c:v>
                </c:pt>
                <c:pt idx="12334">
                  <c:v>-11.1355</c:v>
                </c:pt>
                <c:pt idx="12335">
                  <c:v>-11.917</c:v>
                </c:pt>
                <c:pt idx="12336">
                  <c:v>-12.307700000000001</c:v>
                </c:pt>
                <c:pt idx="12337">
                  <c:v>-14.2613</c:v>
                </c:pt>
                <c:pt idx="12338">
                  <c:v>-15.824199999999999</c:v>
                </c:pt>
                <c:pt idx="12339">
                  <c:v>-19.340699999999998</c:v>
                </c:pt>
                <c:pt idx="12340">
                  <c:v>-20.1221</c:v>
                </c:pt>
                <c:pt idx="12341">
                  <c:v>-16.996300000000002</c:v>
                </c:pt>
                <c:pt idx="12342">
                  <c:v>-13.479900000000001</c:v>
                </c:pt>
                <c:pt idx="12343">
                  <c:v>-13.8706</c:v>
                </c:pt>
                <c:pt idx="12344">
                  <c:v>-11.1355</c:v>
                </c:pt>
                <c:pt idx="12345">
                  <c:v>-9.1819000000000006</c:v>
                </c:pt>
                <c:pt idx="12346">
                  <c:v>-8.4004999999999992</c:v>
                </c:pt>
                <c:pt idx="12347">
                  <c:v>-9.5725999999999996</c:v>
                </c:pt>
                <c:pt idx="12348">
                  <c:v>-5.6654</c:v>
                </c:pt>
                <c:pt idx="12349">
                  <c:v>-6.0561999999999996</c:v>
                </c:pt>
                <c:pt idx="12350">
                  <c:v>-7.2282999999999999</c:v>
                </c:pt>
                <c:pt idx="12351">
                  <c:v>-9.9634</c:v>
                </c:pt>
                <c:pt idx="12352">
                  <c:v>-12.307700000000001</c:v>
                </c:pt>
                <c:pt idx="12353">
                  <c:v>-16.2149</c:v>
                </c:pt>
                <c:pt idx="12354">
                  <c:v>-20.512799999999999</c:v>
                </c:pt>
                <c:pt idx="12355">
                  <c:v>-24.029299999999999</c:v>
                </c:pt>
                <c:pt idx="12356">
                  <c:v>-28.327200000000001</c:v>
                </c:pt>
                <c:pt idx="12357">
                  <c:v>-29.8901</c:v>
                </c:pt>
                <c:pt idx="12358">
                  <c:v>-27.155100000000001</c:v>
                </c:pt>
                <c:pt idx="12359">
                  <c:v>-22.857099999999999</c:v>
                </c:pt>
                <c:pt idx="12360">
                  <c:v>-21.684999999999999</c:v>
                </c:pt>
                <c:pt idx="12361">
                  <c:v>-16.2149</c:v>
                </c:pt>
                <c:pt idx="12362">
                  <c:v>-11.1355</c:v>
                </c:pt>
                <c:pt idx="12363">
                  <c:v>-8.4004999999999992</c:v>
                </c:pt>
                <c:pt idx="12364">
                  <c:v>-6.8376000000000001</c:v>
                </c:pt>
                <c:pt idx="12365">
                  <c:v>0.19539999999999999</c:v>
                </c:pt>
                <c:pt idx="12366">
                  <c:v>5.2747000000000002</c:v>
                </c:pt>
                <c:pt idx="12367">
                  <c:v>9.1819000000000006</c:v>
                </c:pt>
                <c:pt idx="12368">
                  <c:v>9.5725999999999996</c:v>
                </c:pt>
                <c:pt idx="12369">
                  <c:v>7.6189999999999998</c:v>
                </c:pt>
                <c:pt idx="12370">
                  <c:v>2.9304000000000001</c:v>
                </c:pt>
                <c:pt idx="12371">
                  <c:v>-3.3210999999999999</c:v>
                </c:pt>
                <c:pt idx="12372">
                  <c:v>-7.6189999999999998</c:v>
                </c:pt>
                <c:pt idx="12373">
                  <c:v>-14.2613</c:v>
                </c:pt>
                <c:pt idx="12374">
                  <c:v>-18.559200000000001</c:v>
                </c:pt>
                <c:pt idx="12375">
                  <c:v>-22.075700000000001</c:v>
                </c:pt>
                <c:pt idx="12376">
                  <c:v>-24.42</c:v>
                </c:pt>
                <c:pt idx="12377">
                  <c:v>-30.280799999999999</c:v>
                </c:pt>
                <c:pt idx="12378">
                  <c:v>-27.936499999999999</c:v>
                </c:pt>
                <c:pt idx="12379">
                  <c:v>-22.857099999999999</c:v>
                </c:pt>
                <c:pt idx="12380">
                  <c:v>-17.3871</c:v>
                </c:pt>
                <c:pt idx="12381">
                  <c:v>-11.917</c:v>
                </c:pt>
                <c:pt idx="12382">
                  <c:v>-3.7118000000000002</c:v>
                </c:pt>
                <c:pt idx="12383">
                  <c:v>3.3210999999999999</c:v>
                </c:pt>
                <c:pt idx="12384">
                  <c:v>6.0561999999999996</c:v>
                </c:pt>
                <c:pt idx="12385">
                  <c:v>8.4004999999999992</c:v>
                </c:pt>
                <c:pt idx="12386">
                  <c:v>8.4004999999999992</c:v>
                </c:pt>
                <c:pt idx="12387">
                  <c:v>6.4469000000000003</c:v>
                </c:pt>
                <c:pt idx="12388">
                  <c:v>4.1025999999999998</c:v>
                </c:pt>
                <c:pt idx="12389">
                  <c:v>0.58609999999999995</c:v>
                </c:pt>
                <c:pt idx="12390">
                  <c:v>-8.4004999999999992</c:v>
                </c:pt>
                <c:pt idx="12391">
                  <c:v>-17.3871</c:v>
                </c:pt>
                <c:pt idx="12392">
                  <c:v>-25.201499999999999</c:v>
                </c:pt>
                <c:pt idx="12393">
                  <c:v>-33.015900000000002</c:v>
                </c:pt>
                <c:pt idx="12394">
                  <c:v>-44.737499999999997</c:v>
                </c:pt>
                <c:pt idx="12395">
                  <c:v>-47.472499999999997</c:v>
                </c:pt>
                <c:pt idx="12396">
                  <c:v>-49.426099999999998</c:v>
                </c:pt>
                <c:pt idx="12397">
                  <c:v>-51.3797</c:v>
                </c:pt>
                <c:pt idx="12398">
                  <c:v>-50.988999999999997</c:v>
                </c:pt>
                <c:pt idx="12399">
                  <c:v>-44.346800000000002</c:v>
                </c:pt>
                <c:pt idx="12400">
                  <c:v>-38.8767</c:v>
                </c:pt>
                <c:pt idx="12401">
                  <c:v>-34.188000000000002</c:v>
                </c:pt>
                <c:pt idx="12402">
                  <c:v>-26.3736</c:v>
                </c:pt>
                <c:pt idx="12403">
                  <c:v>-20.903500000000001</c:v>
                </c:pt>
                <c:pt idx="12404">
                  <c:v>-13.479900000000001</c:v>
                </c:pt>
                <c:pt idx="12405">
                  <c:v>-5.6654</c:v>
                </c:pt>
                <c:pt idx="12406">
                  <c:v>2.149</c:v>
                </c:pt>
                <c:pt idx="12407">
                  <c:v>0.19539999999999999</c:v>
                </c:pt>
                <c:pt idx="12408">
                  <c:v>-2.9304000000000001</c:v>
                </c:pt>
                <c:pt idx="12409">
                  <c:v>-7.6189999999999998</c:v>
                </c:pt>
                <c:pt idx="12410">
                  <c:v>-14.2613</c:v>
                </c:pt>
                <c:pt idx="12411">
                  <c:v>-22.857099999999999</c:v>
                </c:pt>
                <c:pt idx="12412">
                  <c:v>-25.592199999999998</c:v>
                </c:pt>
                <c:pt idx="12413">
                  <c:v>-28.7179</c:v>
                </c:pt>
                <c:pt idx="12414">
                  <c:v>-38.095199999999998</c:v>
                </c:pt>
                <c:pt idx="12415">
                  <c:v>-43.956000000000003</c:v>
                </c:pt>
                <c:pt idx="12416">
                  <c:v>-46.300400000000003</c:v>
                </c:pt>
                <c:pt idx="12417">
                  <c:v>-45.518900000000002</c:v>
                </c:pt>
                <c:pt idx="12418">
                  <c:v>-43.565300000000001</c:v>
                </c:pt>
                <c:pt idx="12419">
                  <c:v>-38.485999999999997</c:v>
                </c:pt>
                <c:pt idx="12420">
                  <c:v>-33.7973</c:v>
                </c:pt>
                <c:pt idx="12421">
                  <c:v>-28.7179</c:v>
                </c:pt>
                <c:pt idx="12422">
                  <c:v>-21.684999999999999</c:v>
                </c:pt>
                <c:pt idx="12423">
                  <c:v>-14.2613</c:v>
                </c:pt>
                <c:pt idx="12424">
                  <c:v>-13.479900000000001</c:v>
                </c:pt>
                <c:pt idx="12425">
                  <c:v>-9.5725999999999996</c:v>
                </c:pt>
                <c:pt idx="12426">
                  <c:v>-2.5396999999999998</c:v>
                </c:pt>
                <c:pt idx="12427">
                  <c:v>2.149</c:v>
                </c:pt>
                <c:pt idx="12428">
                  <c:v>3.3210999999999999</c:v>
                </c:pt>
                <c:pt idx="12429">
                  <c:v>9.5725999999999996</c:v>
                </c:pt>
                <c:pt idx="12430">
                  <c:v>10.354100000000001</c:v>
                </c:pt>
                <c:pt idx="12431">
                  <c:v>4.4932999999999996</c:v>
                </c:pt>
                <c:pt idx="12432">
                  <c:v>-0.58609999999999995</c:v>
                </c:pt>
                <c:pt idx="12433">
                  <c:v>-6.4469000000000003</c:v>
                </c:pt>
                <c:pt idx="12434">
                  <c:v>-14.651999999999999</c:v>
                </c:pt>
                <c:pt idx="12435">
                  <c:v>-21.2943</c:v>
                </c:pt>
                <c:pt idx="12436">
                  <c:v>-26.3736</c:v>
                </c:pt>
                <c:pt idx="12437">
                  <c:v>-34.969499999999996</c:v>
                </c:pt>
                <c:pt idx="12438">
                  <c:v>-37.313800000000001</c:v>
                </c:pt>
                <c:pt idx="12439">
                  <c:v>-36.141599999999997</c:v>
                </c:pt>
                <c:pt idx="12440">
                  <c:v>-33.015900000000002</c:v>
                </c:pt>
                <c:pt idx="12441">
                  <c:v>-33.015900000000002</c:v>
                </c:pt>
                <c:pt idx="12442">
                  <c:v>-26.764299999999999</c:v>
                </c:pt>
                <c:pt idx="12443">
                  <c:v>-19.731400000000001</c:v>
                </c:pt>
                <c:pt idx="12444">
                  <c:v>-13.479900000000001</c:v>
                </c:pt>
                <c:pt idx="12445">
                  <c:v>-4.8840000000000003</c:v>
                </c:pt>
                <c:pt idx="12446">
                  <c:v>3.7118000000000002</c:v>
                </c:pt>
                <c:pt idx="12447">
                  <c:v>8.0098000000000003</c:v>
                </c:pt>
                <c:pt idx="12448">
                  <c:v>8.7911999999999999</c:v>
                </c:pt>
                <c:pt idx="12449">
                  <c:v>7.2282999999999999</c:v>
                </c:pt>
                <c:pt idx="12450">
                  <c:v>4.8840000000000003</c:v>
                </c:pt>
                <c:pt idx="12451">
                  <c:v>0.58609999999999995</c:v>
                </c:pt>
                <c:pt idx="12452">
                  <c:v>-2.9304000000000001</c:v>
                </c:pt>
                <c:pt idx="12453">
                  <c:v>-8.7911999999999999</c:v>
                </c:pt>
                <c:pt idx="12454">
                  <c:v>-16.996300000000002</c:v>
                </c:pt>
                <c:pt idx="12455">
                  <c:v>-21.2943</c:v>
                </c:pt>
                <c:pt idx="12456">
                  <c:v>-22.857099999999999</c:v>
                </c:pt>
                <c:pt idx="12457">
                  <c:v>-25.201499999999999</c:v>
                </c:pt>
                <c:pt idx="12458">
                  <c:v>-31.0623</c:v>
                </c:pt>
                <c:pt idx="12459">
                  <c:v>-31.843699999999998</c:v>
                </c:pt>
                <c:pt idx="12460">
                  <c:v>-29.108699999999999</c:v>
                </c:pt>
                <c:pt idx="12461">
                  <c:v>-28.7179</c:v>
                </c:pt>
                <c:pt idx="12462">
                  <c:v>-24.42</c:v>
                </c:pt>
                <c:pt idx="12463">
                  <c:v>-17.3871</c:v>
                </c:pt>
                <c:pt idx="12464">
                  <c:v>-10.7448</c:v>
                </c:pt>
                <c:pt idx="12465">
                  <c:v>-2.9304000000000001</c:v>
                </c:pt>
                <c:pt idx="12466">
                  <c:v>4.8840000000000003</c:v>
                </c:pt>
                <c:pt idx="12467">
                  <c:v>11.1355</c:v>
                </c:pt>
                <c:pt idx="12468">
                  <c:v>15.0427</c:v>
                </c:pt>
                <c:pt idx="12469">
                  <c:v>15.0427</c:v>
                </c:pt>
                <c:pt idx="12470">
                  <c:v>11.917</c:v>
                </c:pt>
                <c:pt idx="12471">
                  <c:v>1.3674999999999999</c:v>
                </c:pt>
                <c:pt idx="12472">
                  <c:v>-4.4932999999999996</c:v>
                </c:pt>
                <c:pt idx="12473">
                  <c:v>-11.917</c:v>
                </c:pt>
                <c:pt idx="12474">
                  <c:v>-19.731400000000001</c:v>
                </c:pt>
                <c:pt idx="12475">
                  <c:v>-29.108699999999999</c:v>
                </c:pt>
                <c:pt idx="12476">
                  <c:v>-33.406599999999997</c:v>
                </c:pt>
                <c:pt idx="12477">
                  <c:v>-34.578800000000001</c:v>
                </c:pt>
                <c:pt idx="12478">
                  <c:v>-35.360199999999999</c:v>
                </c:pt>
                <c:pt idx="12479">
                  <c:v>-32.6252</c:v>
                </c:pt>
                <c:pt idx="12480">
                  <c:v>-27.936499999999999</c:v>
                </c:pt>
                <c:pt idx="12481">
                  <c:v>-22.857099999999999</c:v>
                </c:pt>
                <c:pt idx="12482">
                  <c:v>-19.731400000000001</c:v>
                </c:pt>
                <c:pt idx="12483">
                  <c:v>-14.2613</c:v>
                </c:pt>
                <c:pt idx="12484">
                  <c:v>-12.307700000000001</c:v>
                </c:pt>
                <c:pt idx="12485">
                  <c:v>-7.2282999999999999</c:v>
                </c:pt>
                <c:pt idx="12486">
                  <c:v>1.3674999999999999</c:v>
                </c:pt>
                <c:pt idx="12487">
                  <c:v>10.7448</c:v>
                </c:pt>
                <c:pt idx="12488">
                  <c:v>16.605599999999999</c:v>
                </c:pt>
                <c:pt idx="12489">
                  <c:v>24.810700000000001</c:v>
                </c:pt>
                <c:pt idx="12490">
                  <c:v>26.764299999999999</c:v>
                </c:pt>
                <c:pt idx="12491">
                  <c:v>20.1221</c:v>
                </c:pt>
                <c:pt idx="12492">
                  <c:v>8.0098000000000003</c:v>
                </c:pt>
                <c:pt idx="12493">
                  <c:v>-2.9304000000000001</c:v>
                </c:pt>
                <c:pt idx="12494">
                  <c:v>-18.559200000000001</c:v>
                </c:pt>
                <c:pt idx="12495">
                  <c:v>-33.015900000000002</c:v>
                </c:pt>
                <c:pt idx="12496">
                  <c:v>-44.346800000000002</c:v>
                </c:pt>
                <c:pt idx="12497">
                  <c:v>-54.505499999999998</c:v>
                </c:pt>
                <c:pt idx="12498">
                  <c:v>-56.068399999999997</c:v>
                </c:pt>
                <c:pt idx="12499">
                  <c:v>-55.677700000000002</c:v>
                </c:pt>
                <c:pt idx="12500">
                  <c:v>-51.3797</c:v>
                </c:pt>
                <c:pt idx="12501">
                  <c:v>-47.081800000000001</c:v>
                </c:pt>
                <c:pt idx="12502">
                  <c:v>-38.485999999999997</c:v>
                </c:pt>
                <c:pt idx="12503">
                  <c:v>-25.201499999999999</c:v>
                </c:pt>
                <c:pt idx="12504">
                  <c:v>-11.526300000000001</c:v>
                </c:pt>
                <c:pt idx="12505">
                  <c:v>-1.7582</c:v>
                </c:pt>
                <c:pt idx="12506">
                  <c:v>9.9634</c:v>
                </c:pt>
                <c:pt idx="12507">
                  <c:v>18.559200000000001</c:v>
                </c:pt>
                <c:pt idx="12508">
                  <c:v>22.857099999999999</c:v>
                </c:pt>
                <c:pt idx="12509">
                  <c:v>26.764299999999999</c:v>
                </c:pt>
                <c:pt idx="12510">
                  <c:v>33.015900000000002</c:v>
                </c:pt>
                <c:pt idx="12511">
                  <c:v>32.6252</c:v>
                </c:pt>
                <c:pt idx="12512">
                  <c:v>28.327200000000001</c:v>
                </c:pt>
                <c:pt idx="12513">
                  <c:v>20.512799999999999</c:v>
                </c:pt>
                <c:pt idx="12514">
                  <c:v>8.0098000000000003</c:v>
                </c:pt>
                <c:pt idx="12515">
                  <c:v>-4.4932999999999996</c:v>
                </c:pt>
                <c:pt idx="12516">
                  <c:v>-15.0427</c:v>
                </c:pt>
                <c:pt idx="12517">
                  <c:v>-24.42</c:v>
                </c:pt>
                <c:pt idx="12518">
                  <c:v>-34.969499999999996</c:v>
                </c:pt>
                <c:pt idx="12519">
                  <c:v>-40.439599999999999</c:v>
                </c:pt>
                <c:pt idx="12520">
                  <c:v>-41.611699999999999</c:v>
                </c:pt>
                <c:pt idx="12521">
                  <c:v>-37.704500000000003</c:v>
                </c:pt>
                <c:pt idx="12522">
                  <c:v>-31.843699999999998</c:v>
                </c:pt>
                <c:pt idx="12523">
                  <c:v>-17.777799999999999</c:v>
                </c:pt>
                <c:pt idx="12524">
                  <c:v>-4.4932999999999996</c:v>
                </c:pt>
                <c:pt idx="12525">
                  <c:v>5.2747000000000002</c:v>
                </c:pt>
                <c:pt idx="12526">
                  <c:v>14.651999999999999</c:v>
                </c:pt>
                <c:pt idx="12527">
                  <c:v>25.201499999999999</c:v>
                </c:pt>
                <c:pt idx="12528">
                  <c:v>35.750900000000001</c:v>
                </c:pt>
                <c:pt idx="12529">
                  <c:v>45.518900000000002</c:v>
                </c:pt>
                <c:pt idx="12530">
                  <c:v>54.114800000000002</c:v>
                </c:pt>
                <c:pt idx="12531">
                  <c:v>55.286900000000003</c:v>
                </c:pt>
                <c:pt idx="12532">
                  <c:v>56.849800000000002</c:v>
                </c:pt>
                <c:pt idx="12533">
                  <c:v>56.459099999999999</c:v>
                </c:pt>
                <c:pt idx="12534">
                  <c:v>50.598300000000002</c:v>
                </c:pt>
                <c:pt idx="12535">
                  <c:v>37.704500000000003</c:v>
                </c:pt>
                <c:pt idx="12536">
                  <c:v>24.42</c:v>
                </c:pt>
                <c:pt idx="12537">
                  <c:v>9.1819000000000006</c:v>
                </c:pt>
                <c:pt idx="12538">
                  <c:v>-4.4932999999999996</c:v>
                </c:pt>
                <c:pt idx="12539">
                  <c:v>-14.651999999999999</c:v>
                </c:pt>
                <c:pt idx="12540">
                  <c:v>-16.996300000000002</c:v>
                </c:pt>
                <c:pt idx="12541">
                  <c:v>-15.4335</c:v>
                </c:pt>
                <c:pt idx="12542">
                  <c:v>-12.698399999999999</c:v>
                </c:pt>
                <c:pt idx="12543">
                  <c:v>-3.3210999999999999</c:v>
                </c:pt>
                <c:pt idx="12544">
                  <c:v>6.8376000000000001</c:v>
                </c:pt>
                <c:pt idx="12545">
                  <c:v>15.4335</c:v>
                </c:pt>
                <c:pt idx="12546">
                  <c:v>24.810700000000001</c:v>
                </c:pt>
                <c:pt idx="12547">
                  <c:v>31.843699999999998</c:v>
                </c:pt>
                <c:pt idx="12548">
                  <c:v>34.578800000000001</c:v>
                </c:pt>
                <c:pt idx="12549">
                  <c:v>38.485999999999997</c:v>
                </c:pt>
                <c:pt idx="12550">
                  <c:v>41.220999999999997</c:v>
                </c:pt>
                <c:pt idx="12551">
                  <c:v>39.658099999999997</c:v>
                </c:pt>
                <c:pt idx="12552">
                  <c:v>31.843699999999998</c:v>
                </c:pt>
                <c:pt idx="12553">
                  <c:v>27.5458</c:v>
                </c:pt>
                <c:pt idx="12554">
                  <c:v>22.857099999999999</c:v>
                </c:pt>
                <c:pt idx="12555">
                  <c:v>16.605599999999999</c:v>
                </c:pt>
                <c:pt idx="12556">
                  <c:v>6.8376000000000001</c:v>
                </c:pt>
                <c:pt idx="12557">
                  <c:v>1.7582</c:v>
                </c:pt>
                <c:pt idx="12558">
                  <c:v>-6.8376000000000001</c:v>
                </c:pt>
                <c:pt idx="12559">
                  <c:v>-18.168500000000002</c:v>
                </c:pt>
                <c:pt idx="12560">
                  <c:v>-24.42</c:v>
                </c:pt>
                <c:pt idx="12561">
                  <c:v>-28.7179</c:v>
                </c:pt>
                <c:pt idx="12562">
                  <c:v>-29.499400000000001</c:v>
                </c:pt>
                <c:pt idx="12563">
                  <c:v>-24.810700000000001</c:v>
                </c:pt>
                <c:pt idx="12564">
                  <c:v>-18.9499</c:v>
                </c:pt>
                <c:pt idx="12565">
                  <c:v>-16.2149</c:v>
                </c:pt>
                <c:pt idx="12566">
                  <c:v>-11.1355</c:v>
                </c:pt>
                <c:pt idx="12567">
                  <c:v>-4.1025999999999998</c:v>
                </c:pt>
                <c:pt idx="12568">
                  <c:v>2.149</c:v>
                </c:pt>
                <c:pt idx="12569">
                  <c:v>3.3210999999999999</c:v>
                </c:pt>
                <c:pt idx="12570">
                  <c:v>8.7911999999999999</c:v>
                </c:pt>
                <c:pt idx="12571">
                  <c:v>11.526300000000001</c:v>
                </c:pt>
                <c:pt idx="12572">
                  <c:v>6.4469000000000003</c:v>
                </c:pt>
                <c:pt idx="12573">
                  <c:v>2.9304000000000001</c:v>
                </c:pt>
                <c:pt idx="12574">
                  <c:v>0.58609999999999995</c:v>
                </c:pt>
                <c:pt idx="12575">
                  <c:v>-4.8840000000000003</c:v>
                </c:pt>
                <c:pt idx="12576">
                  <c:v>-11.526300000000001</c:v>
                </c:pt>
                <c:pt idx="12577">
                  <c:v>-16.996300000000002</c:v>
                </c:pt>
                <c:pt idx="12578">
                  <c:v>-25.201499999999999</c:v>
                </c:pt>
                <c:pt idx="12579">
                  <c:v>-30.280799999999999</c:v>
                </c:pt>
                <c:pt idx="12580">
                  <c:v>-29.499400000000001</c:v>
                </c:pt>
                <c:pt idx="12581">
                  <c:v>-31.452999999999999</c:v>
                </c:pt>
                <c:pt idx="12582">
                  <c:v>-34.188000000000002</c:v>
                </c:pt>
                <c:pt idx="12583">
                  <c:v>-32.6252</c:v>
                </c:pt>
                <c:pt idx="12584">
                  <c:v>-30.671600000000002</c:v>
                </c:pt>
                <c:pt idx="12585">
                  <c:v>-29.108699999999999</c:v>
                </c:pt>
                <c:pt idx="12586">
                  <c:v>-29.108699999999999</c:v>
                </c:pt>
                <c:pt idx="12587">
                  <c:v>-22.075700000000001</c:v>
                </c:pt>
                <c:pt idx="12588">
                  <c:v>-17.777799999999999</c:v>
                </c:pt>
                <c:pt idx="12589">
                  <c:v>-14.651999999999999</c:v>
                </c:pt>
                <c:pt idx="12590">
                  <c:v>-10.7448</c:v>
                </c:pt>
                <c:pt idx="12591">
                  <c:v>-6.0561999999999996</c:v>
                </c:pt>
                <c:pt idx="12592">
                  <c:v>-5.2747000000000002</c:v>
                </c:pt>
                <c:pt idx="12593">
                  <c:v>-4.4932999999999996</c:v>
                </c:pt>
                <c:pt idx="12594">
                  <c:v>-0.58609999999999995</c:v>
                </c:pt>
                <c:pt idx="12595">
                  <c:v>-2.9304000000000001</c:v>
                </c:pt>
                <c:pt idx="12596">
                  <c:v>-2.149</c:v>
                </c:pt>
                <c:pt idx="12597">
                  <c:v>-2.5396999999999998</c:v>
                </c:pt>
                <c:pt idx="12598">
                  <c:v>-3.3210999999999999</c:v>
                </c:pt>
                <c:pt idx="12599">
                  <c:v>-8.7911999999999999</c:v>
                </c:pt>
                <c:pt idx="12600">
                  <c:v>-11.1355</c:v>
                </c:pt>
                <c:pt idx="12601">
                  <c:v>-13.0891</c:v>
                </c:pt>
                <c:pt idx="12602">
                  <c:v>-18.168500000000002</c:v>
                </c:pt>
                <c:pt idx="12603">
                  <c:v>-24.029299999999999</c:v>
                </c:pt>
                <c:pt idx="12604">
                  <c:v>-25.982900000000001</c:v>
                </c:pt>
                <c:pt idx="12605">
                  <c:v>-27.155100000000001</c:v>
                </c:pt>
                <c:pt idx="12606">
                  <c:v>-28.7179</c:v>
                </c:pt>
                <c:pt idx="12607">
                  <c:v>-25.982900000000001</c:v>
                </c:pt>
                <c:pt idx="12608">
                  <c:v>-21.684999999999999</c:v>
                </c:pt>
                <c:pt idx="12609">
                  <c:v>-14.2613</c:v>
                </c:pt>
                <c:pt idx="12610">
                  <c:v>-8.4004999999999992</c:v>
                </c:pt>
                <c:pt idx="12611">
                  <c:v>-2.5396999999999998</c:v>
                </c:pt>
                <c:pt idx="12612">
                  <c:v>-1.3674999999999999</c:v>
                </c:pt>
                <c:pt idx="12613">
                  <c:v>-0.19539999999999999</c:v>
                </c:pt>
                <c:pt idx="12614">
                  <c:v>0.58609999999999995</c:v>
                </c:pt>
                <c:pt idx="12615">
                  <c:v>2.9304000000000001</c:v>
                </c:pt>
                <c:pt idx="12616">
                  <c:v>3.7118000000000002</c:v>
                </c:pt>
                <c:pt idx="12617">
                  <c:v>10.354100000000001</c:v>
                </c:pt>
                <c:pt idx="12618">
                  <c:v>17.777799999999999</c:v>
                </c:pt>
                <c:pt idx="12619">
                  <c:v>16.605599999999999</c:v>
                </c:pt>
                <c:pt idx="12620">
                  <c:v>13.8706</c:v>
                </c:pt>
                <c:pt idx="12621">
                  <c:v>15.4335</c:v>
                </c:pt>
                <c:pt idx="12622">
                  <c:v>13.479900000000001</c:v>
                </c:pt>
                <c:pt idx="12623">
                  <c:v>11.526300000000001</c:v>
                </c:pt>
                <c:pt idx="12624">
                  <c:v>10.7448</c:v>
                </c:pt>
                <c:pt idx="12625">
                  <c:v>6.8376000000000001</c:v>
                </c:pt>
                <c:pt idx="12626">
                  <c:v>1.3674999999999999</c:v>
                </c:pt>
                <c:pt idx="12627">
                  <c:v>-1.3674999999999999</c:v>
                </c:pt>
                <c:pt idx="12628">
                  <c:v>-3.7118000000000002</c:v>
                </c:pt>
                <c:pt idx="12629">
                  <c:v>-8.0098000000000003</c:v>
                </c:pt>
                <c:pt idx="12630">
                  <c:v>-9.9634</c:v>
                </c:pt>
                <c:pt idx="12631">
                  <c:v>-8.4004999999999992</c:v>
                </c:pt>
                <c:pt idx="12632">
                  <c:v>-8.4004999999999992</c:v>
                </c:pt>
                <c:pt idx="12633">
                  <c:v>-11.526300000000001</c:v>
                </c:pt>
                <c:pt idx="12634">
                  <c:v>-8.4004999999999992</c:v>
                </c:pt>
                <c:pt idx="12635">
                  <c:v>-6.4469000000000003</c:v>
                </c:pt>
                <c:pt idx="12636">
                  <c:v>-7.2282999999999999</c:v>
                </c:pt>
                <c:pt idx="12637">
                  <c:v>-5.6654</c:v>
                </c:pt>
                <c:pt idx="12638">
                  <c:v>0.19539999999999999</c:v>
                </c:pt>
                <c:pt idx="12639">
                  <c:v>4.4932999999999996</c:v>
                </c:pt>
                <c:pt idx="12640">
                  <c:v>9.9634</c:v>
                </c:pt>
                <c:pt idx="12641">
                  <c:v>15.824199999999999</c:v>
                </c:pt>
                <c:pt idx="12642">
                  <c:v>17.777799999999999</c:v>
                </c:pt>
                <c:pt idx="12643">
                  <c:v>17.3871</c:v>
                </c:pt>
                <c:pt idx="12644">
                  <c:v>19.340699999999998</c:v>
                </c:pt>
                <c:pt idx="12645">
                  <c:v>17.777799999999999</c:v>
                </c:pt>
                <c:pt idx="12646">
                  <c:v>11.917</c:v>
                </c:pt>
                <c:pt idx="12647">
                  <c:v>8.4004999999999992</c:v>
                </c:pt>
                <c:pt idx="12648">
                  <c:v>5.6654</c:v>
                </c:pt>
                <c:pt idx="12649">
                  <c:v>2.149</c:v>
                </c:pt>
                <c:pt idx="12650">
                  <c:v>-0.19539999999999999</c:v>
                </c:pt>
                <c:pt idx="12651">
                  <c:v>0.19539999999999999</c:v>
                </c:pt>
                <c:pt idx="12652">
                  <c:v>0.19539999999999999</c:v>
                </c:pt>
                <c:pt idx="12653">
                  <c:v>-3.3210999999999999</c:v>
                </c:pt>
                <c:pt idx="12654">
                  <c:v>-5.2747000000000002</c:v>
                </c:pt>
                <c:pt idx="12655">
                  <c:v>-3.7118000000000002</c:v>
                </c:pt>
                <c:pt idx="12656">
                  <c:v>-1.3674999999999999</c:v>
                </c:pt>
                <c:pt idx="12657">
                  <c:v>0.19539999999999999</c:v>
                </c:pt>
                <c:pt idx="12658">
                  <c:v>4.1025999999999998</c:v>
                </c:pt>
                <c:pt idx="12659">
                  <c:v>4.4932999999999996</c:v>
                </c:pt>
                <c:pt idx="12660">
                  <c:v>5.6654</c:v>
                </c:pt>
                <c:pt idx="12661">
                  <c:v>11.526300000000001</c:v>
                </c:pt>
                <c:pt idx="12662">
                  <c:v>16.2149</c:v>
                </c:pt>
                <c:pt idx="12663">
                  <c:v>16.996300000000002</c:v>
                </c:pt>
                <c:pt idx="12664">
                  <c:v>21.684999999999999</c:v>
                </c:pt>
                <c:pt idx="12665">
                  <c:v>23.6386</c:v>
                </c:pt>
                <c:pt idx="12666">
                  <c:v>24.029299999999999</c:v>
                </c:pt>
                <c:pt idx="12667">
                  <c:v>20.512799999999999</c:v>
                </c:pt>
                <c:pt idx="12668">
                  <c:v>19.340699999999998</c:v>
                </c:pt>
                <c:pt idx="12669">
                  <c:v>14.2613</c:v>
                </c:pt>
                <c:pt idx="12670">
                  <c:v>5.2747000000000002</c:v>
                </c:pt>
                <c:pt idx="12671">
                  <c:v>-1.3674999999999999</c:v>
                </c:pt>
                <c:pt idx="12672">
                  <c:v>-6.4469000000000003</c:v>
                </c:pt>
                <c:pt idx="12673">
                  <c:v>-6.4469000000000003</c:v>
                </c:pt>
                <c:pt idx="12674">
                  <c:v>-7.2282999999999999</c:v>
                </c:pt>
                <c:pt idx="12675">
                  <c:v>-5.2747000000000002</c:v>
                </c:pt>
                <c:pt idx="12676">
                  <c:v>-7.6189999999999998</c:v>
                </c:pt>
                <c:pt idx="12677">
                  <c:v>-7.6189999999999998</c:v>
                </c:pt>
                <c:pt idx="12678">
                  <c:v>-5.6654</c:v>
                </c:pt>
                <c:pt idx="12679">
                  <c:v>-2.149</c:v>
                </c:pt>
                <c:pt idx="12680">
                  <c:v>-2.5396999999999998</c:v>
                </c:pt>
                <c:pt idx="12681">
                  <c:v>1.3674999999999999</c:v>
                </c:pt>
                <c:pt idx="12682">
                  <c:v>3.7118000000000002</c:v>
                </c:pt>
                <c:pt idx="12683">
                  <c:v>3.7118000000000002</c:v>
                </c:pt>
                <c:pt idx="12684">
                  <c:v>4.4932999999999996</c:v>
                </c:pt>
                <c:pt idx="12685">
                  <c:v>8.7911999999999999</c:v>
                </c:pt>
                <c:pt idx="12686">
                  <c:v>13.479900000000001</c:v>
                </c:pt>
                <c:pt idx="12687">
                  <c:v>15.0427</c:v>
                </c:pt>
                <c:pt idx="12688">
                  <c:v>15.824199999999999</c:v>
                </c:pt>
                <c:pt idx="12689">
                  <c:v>11.526300000000001</c:v>
                </c:pt>
                <c:pt idx="12690">
                  <c:v>6.0561999999999996</c:v>
                </c:pt>
                <c:pt idx="12691">
                  <c:v>2.149</c:v>
                </c:pt>
                <c:pt idx="12692">
                  <c:v>-2.9304000000000001</c:v>
                </c:pt>
                <c:pt idx="12693">
                  <c:v>-8.4004999999999992</c:v>
                </c:pt>
                <c:pt idx="12694">
                  <c:v>-11.526300000000001</c:v>
                </c:pt>
                <c:pt idx="12695">
                  <c:v>-13.8706</c:v>
                </c:pt>
                <c:pt idx="12696">
                  <c:v>-15.824199999999999</c:v>
                </c:pt>
                <c:pt idx="12697">
                  <c:v>-20.512799999999999</c:v>
                </c:pt>
                <c:pt idx="12698">
                  <c:v>-19.340699999999998</c:v>
                </c:pt>
                <c:pt idx="12699">
                  <c:v>-16.996300000000002</c:v>
                </c:pt>
                <c:pt idx="12700">
                  <c:v>-14.651999999999999</c:v>
                </c:pt>
                <c:pt idx="12701">
                  <c:v>-8.4004999999999992</c:v>
                </c:pt>
                <c:pt idx="12702">
                  <c:v>0.19539999999999999</c:v>
                </c:pt>
                <c:pt idx="12703">
                  <c:v>6.0561999999999996</c:v>
                </c:pt>
                <c:pt idx="12704">
                  <c:v>13.479900000000001</c:v>
                </c:pt>
                <c:pt idx="12705">
                  <c:v>19.731400000000001</c:v>
                </c:pt>
                <c:pt idx="12706">
                  <c:v>23.247900000000001</c:v>
                </c:pt>
                <c:pt idx="12707">
                  <c:v>28.7179</c:v>
                </c:pt>
                <c:pt idx="12708">
                  <c:v>33.015900000000002</c:v>
                </c:pt>
                <c:pt idx="12709">
                  <c:v>33.015900000000002</c:v>
                </c:pt>
                <c:pt idx="12710">
                  <c:v>29.499400000000001</c:v>
                </c:pt>
                <c:pt idx="12711">
                  <c:v>25.201499999999999</c:v>
                </c:pt>
                <c:pt idx="12712">
                  <c:v>20.1221</c:v>
                </c:pt>
                <c:pt idx="12713">
                  <c:v>12.307700000000001</c:v>
                </c:pt>
                <c:pt idx="12714">
                  <c:v>2.5396999999999998</c:v>
                </c:pt>
                <c:pt idx="12715">
                  <c:v>-0.9768</c:v>
                </c:pt>
                <c:pt idx="12716">
                  <c:v>-6.4469000000000003</c:v>
                </c:pt>
                <c:pt idx="12717">
                  <c:v>-13.0891</c:v>
                </c:pt>
                <c:pt idx="12718">
                  <c:v>-15.824199999999999</c:v>
                </c:pt>
                <c:pt idx="12719">
                  <c:v>-18.168500000000002</c:v>
                </c:pt>
                <c:pt idx="12720">
                  <c:v>-18.9499</c:v>
                </c:pt>
                <c:pt idx="12721">
                  <c:v>-15.4335</c:v>
                </c:pt>
                <c:pt idx="12722">
                  <c:v>-8.4004999999999992</c:v>
                </c:pt>
                <c:pt idx="12723">
                  <c:v>-6.4469000000000003</c:v>
                </c:pt>
                <c:pt idx="12724">
                  <c:v>0.58609999999999995</c:v>
                </c:pt>
                <c:pt idx="12725">
                  <c:v>8.4004999999999992</c:v>
                </c:pt>
                <c:pt idx="12726">
                  <c:v>14.2613</c:v>
                </c:pt>
                <c:pt idx="12727">
                  <c:v>17.777799999999999</c:v>
                </c:pt>
                <c:pt idx="12728">
                  <c:v>23.6386</c:v>
                </c:pt>
                <c:pt idx="12729">
                  <c:v>26.764299999999999</c:v>
                </c:pt>
                <c:pt idx="12730">
                  <c:v>25.201499999999999</c:v>
                </c:pt>
                <c:pt idx="12731">
                  <c:v>21.684999999999999</c:v>
                </c:pt>
                <c:pt idx="12732">
                  <c:v>19.731400000000001</c:v>
                </c:pt>
                <c:pt idx="12733">
                  <c:v>20.1221</c:v>
                </c:pt>
                <c:pt idx="12734">
                  <c:v>13.8706</c:v>
                </c:pt>
                <c:pt idx="12735">
                  <c:v>13.0891</c:v>
                </c:pt>
                <c:pt idx="12736">
                  <c:v>11.1355</c:v>
                </c:pt>
                <c:pt idx="12737">
                  <c:v>6.8376000000000001</c:v>
                </c:pt>
                <c:pt idx="12738">
                  <c:v>4.1025999999999998</c:v>
                </c:pt>
                <c:pt idx="12739">
                  <c:v>2.149</c:v>
                </c:pt>
                <c:pt idx="12740">
                  <c:v>-4.1025999999999998</c:v>
                </c:pt>
                <c:pt idx="12741">
                  <c:v>-7.2282999999999999</c:v>
                </c:pt>
                <c:pt idx="12742">
                  <c:v>-7.2282999999999999</c:v>
                </c:pt>
                <c:pt idx="12743">
                  <c:v>-5.6654</c:v>
                </c:pt>
                <c:pt idx="12744">
                  <c:v>-3.7118000000000002</c:v>
                </c:pt>
                <c:pt idx="12745">
                  <c:v>0.9768</c:v>
                </c:pt>
                <c:pt idx="12746">
                  <c:v>6.0561999999999996</c:v>
                </c:pt>
                <c:pt idx="12747">
                  <c:v>6.0561999999999996</c:v>
                </c:pt>
                <c:pt idx="12748">
                  <c:v>6.4469000000000003</c:v>
                </c:pt>
                <c:pt idx="12749">
                  <c:v>8.0098000000000003</c:v>
                </c:pt>
                <c:pt idx="12750">
                  <c:v>8.4004999999999992</c:v>
                </c:pt>
                <c:pt idx="12751">
                  <c:v>6.8376000000000001</c:v>
                </c:pt>
                <c:pt idx="12752">
                  <c:v>8.4004999999999992</c:v>
                </c:pt>
                <c:pt idx="12753">
                  <c:v>9.1819000000000006</c:v>
                </c:pt>
                <c:pt idx="12754">
                  <c:v>10.354100000000001</c:v>
                </c:pt>
                <c:pt idx="12755">
                  <c:v>13.8706</c:v>
                </c:pt>
                <c:pt idx="12756">
                  <c:v>12.698399999999999</c:v>
                </c:pt>
                <c:pt idx="12757">
                  <c:v>9.1819000000000006</c:v>
                </c:pt>
                <c:pt idx="12758">
                  <c:v>10.7448</c:v>
                </c:pt>
                <c:pt idx="12759">
                  <c:v>11.917</c:v>
                </c:pt>
                <c:pt idx="12760">
                  <c:v>10.7448</c:v>
                </c:pt>
                <c:pt idx="12761">
                  <c:v>7.6189999999999998</c:v>
                </c:pt>
                <c:pt idx="12762">
                  <c:v>5.2747000000000002</c:v>
                </c:pt>
                <c:pt idx="12763">
                  <c:v>2.5396999999999998</c:v>
                </c:pt>
                <c:pt idx="12764">
                  <c:v>1.3674999999999999</c:v>
                </c:pt>
                <c:pt idx="12765">
                  <c:v>1.7582</c:v>
                </c:pt>
                <c:pt idx="12766">
                  <c:v>2.9304000000000001</c:v>
                </c:pt>
                <c:pt idx="12767">
                  <c:v>2.5396999999999998</c:v>
                </c:pt>
                <c:pt idx="12768">
                  <c:v>1.7582</c:v>
                </c:pt>
                <c:pt idx="12769">
                  <c:v>2.5396999999999998</c:v>
                </c:pt>
                <c:pt idx="12770">
                  <c:v>1.7582</c:v>
                </c:pt>
                <c:pt idx="12771">
                  <c:v>4.1025999999999998</c:v>
                </c:pt>
                <c:pt idx="12772">
                  <c:v>7.6189999999999998</c:v>
                </c:pt>
                <c:pt idx="12773">
                  <c:v>10.354100000000001</c:v>
                </c:pt>
                <c:pt idx="12774">
                  <c:v>11.526300000000001</c:v>
                </c:pt>
                <c:pt idx="12775">
                  <c:v>14.2613</c:v>
                </c:pt>
                <c:pt idx="12776">
                  <c:v>17.3871</c:v>
                </c:pt>
                <c:pt idx="12777">
                  <c:v>16.2149</c:v>
                </c:pt>
                <c:pt idx="12778">
                  <c:v>17.3871</c:v>
                </c:pt>
                <c:pt idx="12779">
                  <c:v>21.2943</c:v>
                </c:pt>
                <c:pt idx="12780">
                  <c:v>25.592199999999998</c:v>
                </c:pt>
                <c:pt idx="12781">
                  <c:v>25.982900000000001</c:v>
                </c:pt>
                <c:pt idx="12782">
                  <c:v>26.3736</c:v>
                </c:pt>
                <c:pt idx="12783">
                  <c:v>25.201499999999999</c:v>
                </c:pt>
                <c:pt idx="12784">
                  <c:v>20.903500000000001</c:v>
                </c:pt>
                <c:pt idx="12785">
                  <c:v>19.340699999999998</c:v>
                </c:pt>
                <c:pt idx="12786">
                  <c:v>17.777799999999999</c:v>
                </c:pt>
                <c:pt idx="12787">
                  <c:v>12.307700000000001</c:v>
                </c:pt>
                <c:pt idx="12788">
                  <c:v>7.6189999999999998</c:v>
                </c:pt>
                <c:pt idx="12789">
                  <c:v>4.8840000000000003</c:v>
                </c:pt>
                <c:pt idx="12790">
                  <c:v>0.9768</c:v>
                </c:pt>
                <c:pt idx="12791">
                  <c:v>-2.5396999999999998</c:v>
                </c:pt>
                <c:pt idx="12792">
                  <c:v>-2.149</c:v>
                </c:pt>
                <c:pt idx="12793">
                  <c:v>0.58609999999999995</c:v>
                </c:pt>
                <c:pt idx="12794">
                  <c:v>0.58609999999999995</c:v>
                </c:pt>
                <c:pt idx="12795">
                  <c:v>0.19539999999999999</c:v>
                </c:pt>
                <c:pt idx="12796">
                  <c:v>2.149</c:v>
                </c:pt>
                <c:pt idx="12797">
                  <c:v>2.5396999999999998</c:v>
                </c:pt>
                <c:pt idx="12798">
                  <c:v>2.149</c:v>
                </c:pt>
                <c:pt idx="12799">
                  <c:v>4.8840000000000003</c:v>
                </c:pt>
                <c:pt idx="12800">
                  <c:v>6.0561999999999996</c:v>
                </c:pt>
                <c:pt idx="12801">
                  <c:v>4.8840000000000003</c:v>
                </c:pt>
                <c:pt idx="12802">
                  <c:v>5.2747000000000002</c:v>
                </c:pt>
                <c:pt idx="12803">
                  <c:v>8.7911999999999999</c:v>
                </c:pt>
                <c:pt idx="12804">
                  <c:v>8.4004999999999992</c:v>
                </c:pt>
                <c:pt idx="12805">
                  <c:v>9.5725999999999996</c:v>
                </c:pt>
                <c:pt idx="12806">
                  <c:v>10.7448</c:v>
                </c:pt>
                <c:pt idx="12807">
                  <c:v>5.2747000000000002</c:v>
                </c:pt>
                <c:pt idx="12808">
                  <c:v>-2.5396999999999998</c:v>
                </c:pt>
                <c:pt idx="12809">
                  <c:v>-8.0098000000000003</c:v>
                </c:pt>
                <c:pt idx="12810">
                  <c:v>-11.917</c:v>
                </c:pt>
                <c:pt idx="12811">
                  <c:v>-18.559200000000001</c:v>
                </c:pt>
                <c:pt idx="12812">
                  <c:v>-24.42</c:v>
                </c:pt>
                <c:pt idx="12813">
                  <c:v>-24.42</c:v>
                </c:pt>
                <c:pt idx="12814">
                  <c:v>-24.029299999999999</c:v>
                </c:pt>
                <c:pt idx="12815">
                  <c:v>-25.592199999999998</c:v>
                </c:pt>
                <c:pt idx="12816">
                  <c:v>-23.247900000000001</c:v>
                </c:pt>
                <c:pt idx="12817">
                  <c:v>-21.2943</c:v>
                </c:pt>
                <c:pt idx="12818">
                  <c:v>-21.2943</c:v>
                </c:pt>
                <c:pt idx="12819">
                  <c:v>-16.996300000000002</c:v>
                </c:pt>
                <c:pt idx="12820">
                  <c:v>-12.698399999999999</c:v>
                </c:pt>
                <c:pt idx="12821">
                  <c:v>-14.2613</c:v>
                </c:pt>
                <c:pt idx="12822">
                  <c:v>-11.1355</c:v>
                </c:pt>
                <c:pt idx="12823">
                  <c:v>-6.4469000000000003</c:v>
                </c:pt>
                <c:pt idx="12824">
                  <c:v>-6.4469000000000003</c:v>
                </c:pt>
                <c:pt idx="12825">
                  <c:v>-6.0561999999999996</c:v>
                </c:pt>
                <c:pt idx="12826">
                  <c:v>-4.4932999999999996</c:v>
                </c:pt>
                <c:pt idx="12827">
                  <c:v>-6.8376000000000001</c:v>
                </c:pt>
                <c:pt idx="12828">
                  <c:v>-11.1355</c:v>
                </c:pt>
                <c:pt idx="12829">
                  <c:v>-13.479900000000001</c:v>
                </c:pt>
                <c:pt idx="12830">
                  <c:v>-16.996300000000002</c:v>
                </c:pt>
                <c:pt idx="12831">
                  <c:v>-22.857099999999999</c:v>
                </c:pt>
                <c:pt idx="12832">
                  <c:v>-28.7179</c:v>
                </c:pt>
                <c:pt idx="12833">
                  <c:v>-32.234400000000001</c:v>
                </c:pt>
                <c:pt idx="12834">
                  <c:v>-36.923099999999998</c:v>
                </c:pt>
                <c:pt idx="12835">
                  <c:v>-39.267400000000002</c:v>
                </c:pt>
                <c:pt idx="12836">
                  <c:v>-39.267400000000002</c:v>
                </c:pt>
                <c:pt idx="12837">
                  <c:v>-40.439599999999999</c:v>
                </c:pt>
                <c:pt idx="12838">
                  <c:v>-42.783900000000003</c:v>
                </c:pt>
                <c:pt idx="12839">
                  <c:v>-40.439599999999999</c:v>
                </c:pt>
                <c:pt idx="12840">
                  <c:v>-36.141599999999997</c:v>
                </c:pt>
                <c:pt idx="12841">
                  <c:v>-32.6252</c:v>
                </c:pt>
                <c:pt idx="12842">
                  <c:v>-29.8901</c:v>
                </c:pt>
                <c:pt idx="12843">
                  <c:v>-23.6386</c:v>
                </c:pt>
                <c:pt idx="12844">
                  <c:v>-17.3871</c:v>
                </c:pt>
                <c:pt idx="12845">
                  <c:v>-16.996300000000002</c:v>
                </c:pt>
                <c:pt idx="12846">
                  <c:v>-16.996300000000002</c:v>
                </c:pt>
                <c:pt idx="12847">
                  <c:v>-16.605599999999999</c:v>
                </c:pt>
                <c:pt idx="12848">
                  <c:v>-19.731400000000001</c:v>
                </c:pt>
                <c:pt idx="12849">
                  <c:v>-19.731400000000001</c:v>
                </c:pt>
                <c:pt idx="12850">
                  <c:v>-20.1221</c:v>
                </c:pt>
                <c:pt idx="12851">
                  <c:v>-25.201499999999999</c:v>
                </c:pt>
                <c:pt idx="12852">
                  <c:v>-27.5458</c:v>
                </c:pt>
                <c:pt idx="12853">
                  <c:v>-25.982900000000001</c:v>
                </c:pt>
                <c:pt idx="12854">
                  <c:v>-23.247900000000001</c:v>
                </c:pt>
                <c:pt idx="12855">
                  <c:v>-20.903500000000001</c:v>
                </c:pt>
                <c:pt idx="12856">
                  <c:v>-18.168500000000002</c:v>
                </c:pt>
                <c:pt idx="12857">
                  <c:v>-19.731400000000001</c:v>
                </c:pt>
                <c:pt idx="12858">
                  <c:v>-25.592199999999998</c:v>
                </c:pt>
                <c:pt idx="12859">
                  <c:v>-31.452999999999999</c:v>
                </c:pt>
                <c:pt idx="12860">
                  <c:v>-34.969499999999996</c:v>
                </c:pt>
                <c:pt idx="12861">
                  <c:v>-35.750900000000001</c:v>
                </c:pt>
                <c:pt idx="12862">
                  <c:v>-40.0488</c:v>
                </c:pt>
                <c:pt idx="12863">
                  <c:v>-42.3932</c:v>
                </c:pt>
                <c:pt idx="12864">
                  <c:v>-44.346800000000002</c:v>
                </c:pt>
                <c:pt idx="12865">
                  <c:v>-44.737499999999997</c:v>
                </c:pt>
                <c:pt idx="12866">
                  <c:v>-42.002400000000002</c:v>
                </c:pt>
                <c:pt idx="12867">
                  <c:v>-38.095199999999998</c:v>
                </c:pt>
                <c:pt idx="12868">
                  <c:v>-37.313800000000001</c:v>
                </c:pt>
                <c:pt idx="12869">
                  <c:v>-35.750900000000001</c:v>
                </c:pt>
                <c:pt idx="12870">
                  <c:v>-33.406599999999997</c:v>
                </c:pt>
                <c:pt idx="12871">
                  <c:v>-31.452999999999999</c:v>
                </c:pt>
                <c:pt idx="12872">
                  <c:v>-29.499400000000001</c:v>
                </c:pt>
                <c:pt idx="12873">
                  <c:v>-28.7179</c:v>
                </c:pt>
                <c:pt idx="12874">
                  <c:v>-26.3736</c:v>
                </c:pt>
                <c:pt idx="12875">
                  <c:v>-29.108699999999999</c:v>
                </c:pt>
                <c:pt idx="12876">
                  <c:v>-30.280799999999999</c:v>
                </c:pt>
                <c:pt idx="12877">
                  <c:v>-28.327200000000001</c:v>
                </c:pt>
                <c:pt idx="12878">
                  <c:v>-24.029299999999999</c:v>
                </c:pt>
                <c:pt idx="12879">
                  <c:v>-24.029299999999999</c:v>
                </c:pt>
                <c:pt idx="12880">
                  <c:v>-24.029299999999999</c:v>
                </c:pt>
                <c:pt idx="12881">
                  <c:v>-23.247900000000001</c:v>
                </c:pt>
                <c:pt idx="12882">
                  <c:v>-28.327200000000001</c:v>
                </c:pt>
                <c:pt idx="12883">
                  <c:v>-30.280799999999999</c:v>
                </c:pt>
                <c:pt idx="12884">
                  <c:v>-31.0623</c:v>
                </c:pt>
                <c:pt idx="12885">
                  <c:v>-36.141599999999997</c:v>
                </c:pt>
                <c:pt idx="12886">
                  <c:v>-36.141599999999997</c:v>
                </c:pt>
                <c:pt idx="12887">
                  <c:v>-39.658099999999997</c:v>
                </c:pt>
                <c:pt idx="12888">
                  <c:v>-36.923099999999998</c:v>
                </c:pt>
                <c:pt idx="12889">
                  <c:v>-42.3932</c:v>
                </c:pt>
                <c:pt idx="12890">
                  <c:v>-43.565300000000001</c:v>
                </c:pt>
                <c:pt idx="12891">
                  <c:v>-40.439599999999999</c:v>
                </c:pt>
                <c:pt idx="12892">
                  <c:v>-39.658099999999997</c:v>
                </c:pt>
                <c:pt idx="12893">
                  <c:v>-36.923099999999998</c:v>
                </c:pt>
                <c:pt idx="12894">
                  <c:v>-31.0623</c:v>
                </c:pt>
                <c:pt idx="12895">
                  <c:v>-27.5458</c:v>
                </c:pt>
                <c:pt idx="12896">
                  <c:v>-23.6386</c:v>
                </c:pt>
                <c:pt idx="12897">
                  <c:v>-18.559200000000001</c:v>
                </c:pt>
                <c:pt idx="12898">
                  <c:v>-18.9499</c:v>
                </c:pt>
                <c:pt idx="12899">
                  <c:v>-24.029299999999999</c:v>
                </c:pt>
                <c:pt idx="12900">
                  <c:v>-28.7179</c:v>
                </c:pt>
                <c:pt idx="12901">
                  <c:v>-32.6252</c:v>
                </c:pt>
                <c:pt idx="12902">
                  <c:v>-38.8767</c:v>
                </c:pt>
                <c:pt idx="12903">
                  <c:v>-33.7973</c:v>
                </c:pt>
                <c:pt idx="12904">
                  <c:v>-29.8901</c:v>
                </c:pt>
                <c:pt idx="12905">
                  <c:v>-32.234400000000001</c:v>
                </c:pt>
                <c:pt idx="12906">
                  <c:v>-35.360199999999999</c:v>
                </c:pt>
                <c:pt idx="12907">
                  <c:v>-37.313800000000001</c:v>
                </c:pt>
                <c:pt idx="12908">
                  <c:v>-37.313800000000001</c:v>
                </c:pt>
                <c:pt idx="12909">
                  <c:v>-38.8767</c:v>
                </c:pt>
                <c:pt idx="12910">
                  <c:v>-38.095199999999998</c:v>
                </c:pt>
                <c:pt idx="12911">
                  <c:v>-34.969499999999996</c:v>
                </c:pt>
                <c:pt idx="12912">
                  <c:v>-42.3932</c:v>
                </c:pt>
                <c:pt idx="12913">
                  <c:v>-46.691099999999999</c:v>
                </c:pt>
                <c:pt idx="12914">
                  <c:v>-42.783900000000003</c:v>
                </c:pt>
                <c:pt idx="12915">
                  <c:v>-44.737499999999997</c:v>
                </c:pt>
                <c:pt idx="12916">
                  <c:v>-44.346800000000002</c:v>
                </c:pt>
                <c:pt idx="12917">
                  <c:v>-34.969499999999996</c:v>
                </c:pt>
                <c:pt idx="12918">
                  <c:v>-31.0623</c:v>
                </c:pt>
                <c:pt idx="12919">
                  <c:v>-29.8901</c:v>
                </c:pt>
                <c:pt idx="12920">
                  <c:v>-21.2943</c:v>
                </c:pt>
                <c:pt idx="12921">
                  <c:v>-18.559200000000001</c:v>
                </c:pt>
                <c:pt idx="12922">
                  <c:v>-27.155100000000001</c:v>
                </c:pt>
                <c:pt idx="12923">
                  <c:v>-29.499400000000001</c:v>
                </c:pt>
                <c:pt idx="12924">
                  <c:v>-34.578800000000001</c:v>
                </c:pt>
                <c:pt idx="12925">
                  <c:v>-38.095199999999998</c:v>
                </c:pt>
                <c:pt idx="12926">
                  <c:v>-36.923099999999998</c:v>
                </c:pt>
                <c:pt idx="12927">
                  <c:v>-34.188000000000002</c:v>
                </c:pt>
                <c:pt idx="12928">
                  <c:v>-33.7973</c:v>
                </c:pt>
                <c:pt idx="12929">
                  <c:v>-33.7973</c:v>
                </c:pt>
                <c:pt idx="12930">
                  <c:v>-32.6252</c:v>
                </c:pt>
                <c:pt idx="12931">
                  <c:v>-31.843699999999998</c:v>
                </c:pt>
                <c:pt idx="12932">
                  <c:v>-32.6252</c:v>
                </c:pt>
                <c:pt idx="12933">
                  <c:v>-31.452999999999999</c:v>
                </c:pt>
                <c:pt idx="12934">
                  <c:v>-29.499400000000001</c:v>
                </c:pt>
                <c:pt idx="12935">
                  <c:v>-29.499400000000001</c:v>
                </c:pt>
                <c:pt idx="12936">
                  <c:v>-30.671600000000002</c:v>
                </c:pt>
                <c:pt idx="12937">
                  <c:v>-31.0623</c:v>
                </c:pt>
                <c:pt idx="12938">
                  <c:v>-31.452999999999999</c:v>
                </c:pt>
                <c:pt idx="12939">
                  <c:v>-35.750900000000001</c:v>
                </c:pt>
                <c:pt idx="12940">
                  <c:v>-40.830300000000001</c:v>
                </c:pt>
                <c:pt idx="12941">
                  <c:v>-40.0488</c:v>
                </c:pt>
                <c:pt idx="12942">
                  <c:v>-38.485999999999997</c:v>
                </c:pt>
                <c:pt idx="12943">
                  <c:v>-37.704500000000003</c:v>
                </c:pt>
                <c:pt idx="12944">
                  <c:v>-34.188000000000002</c:v>
                </c:pt>
                <c:pt idx="12945">
                  <c:v>-31.0623</c:v>
                </c:pt>
                <c:pt idx="12946">
                  <c:v>-27.936499999999999</c:v>
                </c:pt>
                <c:pt idx="12947">
                  <c:v>-22.857099999999999</c:v>
                </c:pt>
                <c:pt idx="12948">
                  <c:v>-16.996300000000002</c:v>
                </c:pt>
                <c:pt idx="12949">
                  <c:v>-13.0891</c:v>
                </c:pt>
                <c:pt idx="12950">
                  <c:v>-11.1355</c:v>
                </c:pt>
                <c:pt idx="12951">
                  <c:v>-8.4004999999999992</c:v>
                </c:pt>
                <c:pt idx="12952">
                  <c:v>-6.0561999999999996</c:v>
                </c:pt>
                <c:pt idx="12953">
                  <c:v>-7.6189999999999998</c:v>
                </c:pt>
                <c:pt idx="12954">
                  <c:v>-8.4004999999999992</c:v>
                </c:pt>
                <c:pt idx="12955">
                  <c:v>-4.8840000000000003</c:v>
                </c:pt>
                <c:pt idx="12956">
                  <c:v>-6.0561999999999996</c:v>
                </c:pt>
                <c:pt idx="12957">
                  <c:v>-6.8376000000000001</c:v>
                </c:pt>
                <c:pt idx="12958">
                  <c:v>-5.2747000000000002</c:v>
                </c:pt>
                <c:pt idx="12959">
                  <c:v>-6.0561999999999996</c:v>
                </c:pt>
                <c:pt idx="12960">
                  <c:v>-5.2747000000000002</c:v>
                </c:pt>
                <c:pt idx="12961">
                  <c:v>-6.0561999999999996</c:v>
                </c:pt>
                <c:pt idx="12962">
                  <c:v>-8.4004999999999992</c:v>
                </c:pt>
                <c:pt idx="12963">
                  <c:v>-11.526300000000001</c:v>
                </c:pt>
                <c:pt idx="12964">
                  <c:v>-12.698399999999999</c:v>
                </c:pt>
                <c:pt idx="12965">
                  <c:v>-13.8706</c:v>
                </c:pt>
                <c:pt idx="12966">
                  <c:v>-14.651999999999999</c:v>
                </c:pt>
                <c:pt idx="12967">
                  <c:v>-14.651999999999999</c:v>
                </c:pt>
                <c:pt idx="12968">
                  <c:v>-13.8706</c:v>
                </c:pt>
                <c:pt idx="12969">
                  <c:v>-16.996300000000002</c:v>
                </c:pt>
                <c:pt idx="12970">
                  <c:v>-22.4664</c:v>
                </c:pt>
                <c:pt idx="12971">
                  <c:v>-22.4664</c:v>
                </c:pt>
                <c:pt idx="12972">
                  <c:v>-24.029299999999999</c:v>
                </c:pt>
                <c:pt idx="12973">
                  <c:v>-24.029299999999999</c:v>
                </c:pt>
                <c:pt idx="12974">
                  <c:v>-22.4664</c:v>
                </c:pt>
                <c:pt idx="12975">
                  <c:v>-21.2943</c:v>
                </c:pt>
                <c:pt idx="12976">
                  <c:v>-21.684999999999999</c:v>
                </c:pt>
                <c:pt idx="12977">
                  <c:v>-20.512799999999999</c:v>
                </c:pt>
                <c:pt idx="12978">
                  <c:v>-18.559200000000001</c:v>
                </c:pt>
                <c:pt idx="12979">
                  <c:v>-18.9499</c:v>
                </c:pt>
                <c:pt idx="12980">
                  <c:v>-16.605599999999999</c:v>
                </c:pt>
                <c:pt idx="12981">
                  <c:v>-16.996300000000002</c:v>
                </c:pt>
                <c:pt idx="12982">
                  <c:v>-17.3871</c:v>
                </c:pt>
                <c:pt idx="12983">
                  <c:v>-19.731400000000001</c:v>
                </c:pt>
                <c:pt idx="12984">
                  <c:v>-19.731400000000001</c:v>
                </c:pt>
                <c:pt idx="12985">
                  <c:v>-19.340699999999998</c:v>
                </c:pt>
                <c:pt idx="12986">
                  <c:v>-21.2943</c:v>
                </c:pt>
                <c:pt idx="12987">
                  <c:v>-23.6386</c:v>
                </c:pt>
                <c:pt idx="12988">
                  <c:v>-22.075700000000001</c:v>
                </c:pt>
                <c:pt idx="12989">
                  <c:v>-18.9499</c:v>
                </c:pt>
                <c:pt idx="12990">
                  <c:v>-16.996300000000002</c:v>
                </c:pt>
                <c:pt idx="12991">
                  <c:v>-13.479900000000001</c:v>
                </c:pt>
                <c:pt idx="12992">
                  <c:v>-13.0891</c:v>
                </c:pt>
                <c:pt idx="12993">
                  <c:v>-15.0427</c:v>
                </c:pt>
                <c:pt idx="12994">
                  <c:v>-15.824199999999999</c:v>
                </c:pt>
                <c:pt idx="12995">
                  <c:v>-16.605599999999999</c:v>
                </c:pt>
                <c:pt idx="12996">
                  <c:v>-20.903500000000001</c:v>
                </c:pt>
                <c:pt idx="12997">
                  <c:v>-20.1221</c:v>
                </c:pt>
                <c:pt idx="12998">
                  <c:v>-20.512799999999999</c:v>
                </c:pt>
                <c:pt idx="12999">
                  <c:v>-20.512799999999999</c:v>
                </c:pt>
                <c:pt idx="13000">
                  <c:v>-18.559200000000001</c:v>
                </c:pt>
                <c:pt idx="13001">
                  <c:v>-15.0427</c:v>
                </c:pt>
                <c:pt idx="13002">
                  <c:v>-10.354100000000001</c:v>
                </c:pt>
                <c:pt idx="13003">
                  <c:v>-8.4004999999999992</c:v>
                </c:pt>
                <c:pt idx="13004">
                  <c:v>-10.354100000000001</c:v>
                </c:pt>
                <c:pt idx="13005">
                  <c:v>-9.5725999999999996</c:v>
                </c:pt>
                <c:pt idx="13006">
                  <c:v>-10.354100000000001</c:v>
                </c:pt>
                <c:pt idx="13007">
                  <c:v>-11.1355</c:v>
                </c:pt>
                <c:pt idx="13008">
                  <c:v>-9.5725999999999996</c:v>
                </c:pt>
                <c:pt idx="13009">
                  <c:v>-8.7911999999999999</c:v>
                </c:pt>
                <c:pt idx="13010">
                  <c:v>-9.9634</c:v>
                </c:pt>
                <c:pt idx="13011">
                  <c:v>-10.354100000000001</c:v>
                </c:pt>
                <c:pt idx="13012">
                  <c:v>-11.1355</c:v>
                </c:pt>
                <c:pt idx="13013">
                  <c:v>-12.698399999999999</c:v>
                </c:pt>
                <c:pt idx="13014">
                  <c:v>-14.2613</c:v>
                </c:pt>
                <c:pt idx="13015">
                  <c:v>-12.698399999999999</c:v>
                </c:pt>
                <c:pt idx="13016">
                  <c:v>-14.2613</c:v>
                </c:pt>
                <c:pt idx="13017">
                  <c:v>-17.777799999999999</c:v>
                </c:pt>
                <c:pt idx="13018">
                  <c:v>-15.824199999999999</c:v>
                </c:pt>
                <c:pt idx="13019">
                  <c:v>-13.479900000000001</c:v>
                </c:pt>
                <c:pt idx="13020">
                  <c:v>-15.0427</c:v>
                </c:pt>
                <c:pt idx="13021">
                  <c:v>-15.824199999999999</c:v>
                </c:pt>
                <c:pt idx="13022">
                  <c:v>-13.8706</c:v>
                </c:pt>
                <c:pt idx="13023">
                  <c:v>-15.0427</c:v>
                </c:pt>
                <c:pt idx="13024">
                  <c:v>-14.2613</c:v>
                </c:pt>
                <c:pt idx="13025">
                  <c:v>-11.526300000000001</c:v>
                </c:pt>
                <c:pt idx="13026">
                  <c:v>-11.526300000000001</c:v>
                </c:pt>
                <c:pt idx="13027">
                  <c:v>-11.1355</c:v>
                </c:pt>
                <c:pt idx="13028">
                  <c:v>-7.6189999999999998</c:v>
                </c:pt>
                <c:pt idx="13029">
                  <c:v>-5.2747000000000002</c:v>
                </c:pt>
                <c:pt idx="13030">
                  <c:v>-2.9304000000000001</c:v>
                </c:pt>
                <c:pt idx="13031">
                  <c:v>0.19539999999999999</c:v>
                </c:pt>
                <c:pt idx="13032">
                  <c:v>-0.9768</c:v>
                </c:pt>
                <c:pt idx="13033">
                  <c:v>-0.58609999999999995</c:v>
                </c:pt>
                <c:pt idx="13034">
                  <c:v>-0.19539999999999999</c:v>
                </c:pt>
                <c:pt idx="13035">
                  <c:v>2.149</c:v>
                </c:pt>
                <c:pt idx="13036">
                  <c:v>6.8376000000000001</c:v>
                </c:pt>
                <c:pt idx="13037">
                  <c:v>7.6189999999999998</c:v>
                </c:pt>
                <c:pt idx="13038">
                  <c:v>5.2747000000000002</c:v>
                </c:pt>
                <c:pt idx="13039">
                  <c:v>4.1025999999999998</c:v>
                </c:pt>
                <c:pt idx="13040">
                  <c:v>3.7118000000000002</c:v>
                </c:pt>
                <c:pt idx="13041">
                  <c:v>6.0561999999999996</c:v>
                </c:pt>
                <c:pt idx="13042">
                  <c:v>6.8376000000000001</c:v>
                </c:pt>
                <c:pt idx="13043">
                  <c:v>3.7118000000000002</c:v>
                </c:pt>
                <c:pt idx="13044">
                  <c:v>-0.58609999999999995</c:v>
                </c:pt>
                <c:pt idx="13045">
                  <c:v>-4.4932999999999996</c:v>
                </c:pt>
                <c:pt idx="13046">
                  <c:v>-7.2282999999999999</c:v>
                </c:pt>
                <c:pt idx="13047">
                  <c:v>-8.0098000000000003</c:v>
                </c:pt>
                <c:pt idx="13048">
                  <c:v>-4.1025999999999998</c:v>
                </c:pt>
                <c:pt idx="13049">
                  <c:v>-1.7582</c:v>
                </c:pt>
                <c:pt idx="13050">
                  <c:v>-1.7582</c:v>
                </c:pt>
                <c:pt idx="13051">
                  <c:v>-0.58609999999999995</c:v>
                </c:pt>
                <c:pt idx="13052">
                  <c:v>-0.9768</c:v>
                </c:pt>
                <c:pt idx="13053">
                  <c:v>3.7118000000000002</c:v>
                </c:pt>
                <c:pt idx="13054">
                  <c:v>6.0561999999999996</c:v>
                </c:pt>
                <c:pt idx="13055">
                  <c:v>7.6189999999999998</c:v>
                </c:pt>
                <c:pt idx="13056">
                  <c:v>10.354100000000001</c:v>
                </c:pt>
                <c:pt idx="13057">
                  <c:v>9.5725999999999996</c:v>
                </c:pt>
                <c:pt idx="13058">
                  <c:v>10.7448</c:v>
                </c:pt>
                <c:pt idx="13059">
                  <c:v>12.307700000000001</c:v>
                </c:pt>
                <c:pt idx="13060">
                  <c:v>12.698399999999999</c:v>
                </c:pt>
                <c:pt idx="13061">
                  <c:v>14.651999999999999</c:v>
                </c:pt>
                <c:pt idx="13062">
                  <c:v>16.605599999999999</c:v>
                </c:pt>
                <c:pt idx="13063">
                  <c:v>18.559200000000001</c:v>
                </c:pt>
                <c:pt idx="13064">
                  <c:v>18.559200000000001</c:v>
                </c:pt>
                <c:pt idx="13065">
                  <c:v>19.340699999999998</c:v>
                </c:pt>
                <c:pt idx="13066">
                  <c:v>20.903500000000001</c:v>
                </c:pt>
                <c:pt idx="13067">
                  <c:v>20.1221</c:v>
                </c:pt>
                <c:pt idx="13068">
                  <c:v>20.1221</c:v>
                </c:pt>
                <c:pt idx="13069">
                  <c:v>25.592199999999998</c:v>
                </c:pt>
                <c:pt idx="13070">
                  <c:v>29.8901</c:v>
                </c:pt>
                <c:pt idx="13071">
                  <c:v>33.406599999999997</c:v>
                </c:pt>
                <c:pt idx="13072">
                  <c:v>36.532400000000003</c:v>
                </c:pt>
                <c:pt idx="13073">
                  <c:v>38.095199999999998</c:v>
                </c:pt>
                <c:pt idx="13074">
                  <c:v>38.485999999999997</c:v>
                </c:pt>
                <c:pt idx="13075">
                  <c:v>38.485999999999997</c:v>
                </c:pt>
                <c:pt idx="13076">
                  <c:v>36.923099999999998</c:v>
                </c:pt>
                <c:pt idx="13077">
                  <c:v>32.234400000000001</c:v>
                </c:pt>
                <c:pt idx="13078">
                  <c:v>30.280799999999999</c:v>
                </c:pt>
                <c:pt idx="13079">
                  <c:v>28.7179</c:v>
                </c:pt>
                <c:pt idx="13080">
                  <c:v>24.810700000000001</c:v>
                </c:pt>
                <c:pt idx="13081">
                  <c:v>19.731400000000001</c:v>
                </c:pt>
                <c:pt idx="13082">
                  <c:v>17.3871</c:v>
                </c:pt>
                <c:pt idx="13083">
                  <c:v>18.9499</c:v>
                </c:pt>
                <c:pt idx="13084">
                  <c:v>18.559200000000001</c:v>
                </c:pt>
                <c:pt idx="13085">
                  <c:v>20.512799999999999</c:v>
                </c:pt>
                <c:pt idx="13086">
                  <c:v>25.982900000000001</c:v>
                </c:pt>
                <c:pt idx="13087">
                  <c:v>26.764299999999999</c:v>
                </c:pt>
                <c:pt idx="13088">
                  <c:v>28.327200000000001</c:v>
                </c:pt>
                <c:pt idx="13089">
                  <c:v>31.843699999999998</c:v>
                </c:pt>
                <c:pt idx="13090">
                  <c:v>31.843699999999998</c:v>
                </c:pt>
                <c:pt idx="13091">
                  <c:v>30.671600000000002</c:v>
                </c:pt>
                <c:pt idx="13092">
                  <c:v>31.843699999999998</c:v>
                </c:pt>
                <c:pt idx="13093">
                  <c:v>29.8901</c:v>
                </c:pt>
                <c:pt idx="13094">
                  <c:v>26.764299999999999</c:v>
                </c:pt>
                <c:pt idx="13095">
                  <c:v>24.42</c:v>
                </c:pt>
                <c:pt idx="13096">
                  <c:v>23.6386</c:v>
                </c:pt>
                <c:pt idx="13097">
                  <c:v>20.903500000000001</c:v>
                </c:pt>
                <c:pt idx="13098">
                  <c:v>15.824199999999999</c:v>
                </c:pt>
                <c:pt idx="13099">
                  <c:v>14.651999999999999</c:v>
                </c:pt>
                <c:pt idx="13100">
                  <c:v>16.2149</c:v>
                </c:pt>
                <c:pt idx="13101">
                  <c:v>16.996300000000002</c:v>
                </c:pt>
                <c:pt idx="13102">
                  <c:v>16.605599999999999</c:v>
                </c:pt>
                <c:pt idx="13103">
                  <c:v>18.559200000000001</c:v>
                </c:pt>
                <c:pt idx="13104">
                  <c:v>16.605599999999999</c:v>
                </c:pt>
                <c:pt idx="13105">
                  <c:v>18.168500000000002</c:v>
                </c:pt>
                <c:pt idx="13106">
                  <c:v>21.684999999999999</c:v>
                </c:pt>
                <c:pt idx="13107">
                  <c:v>22.075700000000001</c:v>
                </c:pt>
                <c:pt idx="13108">
                  <c:v>24.42</c:v>
                </c:pt>
                <c:pt idx="13109">
                  <c:v>24.029299999999999</c:v>
                </c:pt>
                <c:pt idx="13110">
                  <c:v>22.4664</c:v>
                </c:pt>
                <c:pt idx="13111">
                  <c:v>21.684999999999999</c:v>
                </c:pt>
                <c:pt idx="13112">
                  <c:v>20.512799999999999</c:v>
                </c:pt>
                <c:pt idx="13113">
                  <c:v>20.903500000000001</c:v>
                </c:pt>
                <c:pt idx="13114">
                  <c:v>18.9499</c:v>
                </c:pt>
                <c:pt idx="13115">
                  <c:v>16.2149</c:v>
                </c:pt>
                <c:pt idx="13116">
                  <c:v>13.8706</c:v>
                </c:pt>
                <c:pt idx="13117">
                  <c:v>13.8706</c:v>
                </c:pt>
                <c:pt idx="13118">
                  <c:v>11.1355</c:v>
                </c:pt>
                <c:pt idx="13119">
                  <c:v>11.1355</c:v>
                </c:pt>
                <c:pt idx="13120">
                  <c:v>14.2613</c:v>
                </c:pt>
                <c:pt idx="13121">
                  <c:v>16.605599999999999</c:v>
                </c:pt>
                <c:pt idx="13122">
                  <c:v>18.9499</c:v>
                </c:pt>
                <c:pt idx="13123">
                  <c:v>21.684999999999999</c:v>
                </c:pt>
                <c:pt idx="13124">
                  <c:v>18.9499</c:v>
                </c:pt>
                <c:pt idx="13125">
                  <c:v>16.996300000000002</c:v>
                </c:pt>
                <c:pt idx="13126">
                  <c:v>15.0427</c:v>
                </c:pt>
                <c:pt idx="13127">
                  <c:v>11.526300000000001</c:v>
                </c:pt>
                <c:pt idx="13128">
                  <c:v>8.4004999999999992</c:v>
                </c:pt>
                <c:pt idx="13129">
                  <c:v>4.4932999999999996</c:v>
                </c:pt>
                <c:pt idx="13130">
                  <c:v>2.9304000000000001</c:v>
                </c:pt>
                <c:pt idx="13131">
                  <c:v>0.9768</c:v>
                </c:pt>
                <c:pt idx="13132">
                  <c:v>-2.149</c:v>
                </c:pt>
                <c:pt idx="13133">
                  <c:v>-3.3210999999999999</c:v>
                </c:pt>
                <c:pt idx="13134">
                  <c:v>-2.5396999999999998</c:v>
                </c:pt>
                <c:pt idx="13135">
                  <c:v>-3.3210999999999999</c:v>
                </c:pt>
                <c:pt idx="13136">
                  <c:v>-1.3674999999999999</c:v>
                </c:pt>
                <c:pt idx="13137">
                  <c:v>-2.5396999999999998</c:v>
                </c:pt>
                <c:pt idx="13138">
                  <c:v>-3.3210999999999999</c:v>
                </c:pt>
                <c:pt idx="13139">
                  <c:v>-6.8376000000000001</c:v>
                </c:pt>
                <c:pt idx="13140">
                  <c:v>-8.4004999999999992</c:v>
                </c:pt>
                <c:pt idx="13141">
                  <c:v>-6.0561999999999996</c:v>
                </c:pt>
                <c:pt idx="13142">
                  <c:v>-4.4932999999999996</c:v>
                </c:pt>
                <c:pt idx="13143">
                  <c:v>-2.5396999999999998</c:v>
                </c:pt>
                <c:pt idx="13144">
                  <c:v>-3.3210999999999999</c:v>
                </c:pt>
                <c:pt idx="13145">
                  <c:v>-7.2282999999999999</c:v>
                </c:pt>
                <c:pt idx="13146">
                  <c:v>-10.354100000000001</c:v>
                </c:pt>
                <c:pt idx="13147">
                  <c:v>-7.2282999999999999</c:v>
                </c:pt>
                <c:pt idx="13148">
                  <c:v>-6.0561999999999996</c:v>
                </c:pt>
                <c:pt idx="13149">
                  <c:v>-6.0561999999999996</c:v>
                </c:pt>
                <c:pt idx="13150">
                  <c:v>-3.3210999999999999</c:v>
                </c:pt>
                <c:pt idx="13151">
                  <c:v>-4.1025999999999998</c:v>
                </c:pt>
                <c:pt idx="13152">
                  <c:v>-4.1025999999999998</c:v>
                </c:pt>
                <c:pt idx="13153">
                  <c:v>-4.4932999999999996</c:v>
                </c:pt>
                <c:pt idx="13154">
                  <c:v>-6.4469000000000003</c:v>
                </c:pt>
                <c:pt idx="13155">
                  <c:v>-8.0098000000000003</c:v>
                </c:pt>
                <c:pt idx="13156">
                  <c:v>-9.9634</c:v>
                </c:pt>
                <c:pt idx="13157">
                  <c:v>-10.354100000000001</c:v>
                </c:pt>
                <c:pt idx="13158">
                  <c:v>-8.7911999999999999</c:v>
                </c:pt>
                <c:pt idx="13159">
                  <c:v>-6.8376000000000001</c:v>
                </c:pt>
                <c:pt idx="13160">
                  <c:v>-3.3210999999999999</c:v>
                </c:pt>
                <c:pt idx="13161">
                  <c:v>-1.7582</c:v>
                </c:pt>
                <c:pt idx="13162">
                  <c:v>-2.9304000000000001</c:v>
                </c:pt>
                <c:pt idx="13163">
                  <c:v>-3.3210999999999999</c:v>
                </c:pt>
                <c:pt idx="13164">
                  <c:v>-2.5396999999999998</c:v>
                </c:pt>
                <c:pt idx="13165">
                  <c:v>-3.7118000000000002</c:v>
                </c:pt>
                <c:pt idx="13166">
                  <c:v>-2.5396999999999998</c:v>
                </c:pt>
                <c:pt idx="13167">
                  <c:v>-1.7582</c:v>
                </c:pt>
                <c:pt idx="13168">
                  <c:v>-0.9768</c:v>
                </c:pt>
                <c:pt idx="13169">
                  <c:v>0.58609999999999995</c:v>
                </c:pt>
                <c:pt idx="13170">
                  <c:v>0.58609999999999995</c:v>
                </c:pt>
                <c:pt idx="13171">
                  <c:v>0.19539999999999999</c:v>
                </c:pt>
                <c:pt idx="13172">
                  <c:v>-0.19539999999999999</c:v>
                </c:pt>
                <c:pt idx="13173">
                  <c:v>-0.19539999999999999</c:v>
                </c:pt>
                <c:pt idx="13174">
                  <c:v>1.7582</c:v>
                </c:pt>
                <c:pt idx="13175">
                  <c:v>4.1025999999999998</c:v>
                </c:pt>
                <c:pt idx="13176">
                  <c:v>6.8376000000000001</c:v>
                </c:pt>
                <c:pt idx="13177">
                  <c:v>11.917</c:v>
                </c:pt>
                <c:pt idx="13178">
                  <c:v>11.1355</c:v>
                </c:pt>
                <c:pt idx="13179">
                  <c:v>11.1355</c:v>
                </c:pt>
                <c:pt idx="13180">
                  <c:v>12.307700000000001</c:v>
                </c:pt>
                <c:pt idx="13181">
                  <c:v>14.2613</c:v>
                </c:pt>
                <c:pt idx="13182">
                  <c:v>16.2149</c:v>
                </c:pt>
                <c:pt idx="13183">
                  <c:v>20.1221</c:v>
                </c:pt>
                <c:pt idx="13184">
                  <c:v>21.684999999999999</c:v>
                </c:pt>
                <c:pt idx="13185">
                  <c:v>23.247900000000001</c:v>
                </c:pt>
                <c:pt idx="13186">
                  <c:v>27.155100000000001</c:v>
                </c:pt>
                <c:pt idx="13187">
                  <c:v>27.5458</c:v>
                </c:pt>
                <c:pt idx="13188">
                  <c:v>29.108699999999999</c:v>
                </c:pt>
                <c:pt idx="13189">
                  <c:v>32.6252</c:v>
                </c:pt>
                <c:pt idx="13190">
                  <c:v>32.6252</c:v>
                </c:pt>
                <c:pt idx="13191">
                  <c:v>34.578800000000001</c:v>
                </c:pt>
                <c:pt idx="13192">
                  <c:v>36.923099999999998</c:v>
                </c:pt>
                <c:pt idx="13193">
                  <c:v>37.313800000000001</c:v>
                </c:pt>
                <c:pt idx="13194">
                  <c:v>42.002400000000002</c:v>
                </c:pt>
                <c:pt idx="13195">
                  <c:v>43.956000000000003</c:v>
                </c:pt>
                <c:pt idx="13196">
                  <c:v>43.174599999999998</c:v>
                </c:pt>
                <c:pt idx="13197">
                  <c:v>45.518900000000002</c:v>
                </c:pt>
                <c:pt idx="13198">
                  <c:v>45.909599999999998</c:v>
                </c:pt>
                <c:pt idx="13199">
                  <c:v>43.565300000000001</c:v>
                </c:pt>
                <c:pt idx="13200">
                  <c:v>43.565300000000001</c:v>
                </c:pt>
                <c:pt idx="13201">
                  <c:v>42.783900000000003</c:v>
                </c:pt>
                <c:pt idx="13202">
                  <c:v>43.565300000000001</c:v>
                </c:pt>
                <c:pt idx="13203">
                  <c:v>44.346800000000002</c:v>
                </c:pt>
                <c:pt idx="13204">
                  <c:v>43.174599999999998</c:v>
                </c:pt>
                <c:pt idx="13205">
                  <c:v>41.220999999999997</c:v>
                </c:pt>
                <c:pt idx="13206">
                  <c:v>39.267400000000002</c:v>
                </c:pt>
                <c:pt idx="13207">
                  <c:v>39.267400000000002</c:v>
                </c:pt>
                <c:pt idx="13208">
                  <c:v>36.141599999999997</c:v>
                </c:pt>
                <c:pt idx="13209">
                  <c:v>33.406599999999997</c:v>
                </c:pt>
                <c:pt idx="13210">
                  <c:v>27.5458</c:v>
                </c:pt>
                <c:pt idx="13211">
                  <c:v>23.247900000000001</c:v>
                </c:pt>
                <c:pt idx="13212">
                  <c:v>18.559200000000001</c:v>
                </c:pt>
                <c:pt idx="13213">
                  <c:v>15.4335</c:v>
                </c:pt>
                <c:pt idx="13214">
                  <c:v>15.4335</c:v>
                </c:pt>
                <c:pt idx="13215">
                  <c:v>15.0427</c:v>
                </c:pt>
                <c:pt idx="13216">
                  <c:v>13.0891</c:v>
                </c:pt>
                <c:pt idx="13217">
                  <c:v>10.7448</c:v>
                </c:pt>
                <c:pt idx="13218">
                  <c:v>8.0098000000000003</c:v>
                </c:pt>
                <c:pt idx="13219">
                  <c:v>6.8376000000000001</c:v>
                </c:pt>
                <c:pt idx="13220">
                  <c:v>8.0098000000000003</c:v>
                </c:pt>
                <c:pt idx="13221">
                  <c:v>8.4004999999999992</c:v>
                </c:pt>
                <c:pt idx="13222">
                  <c:v>8.4004999999999992</c:v>
                </c:pt>
                <c:pt idx="13223">
                  <c:v>7.6189999999999998</c:v>
                </c:pt>
                <c:pt idx="13224">
                  <c:v>8.7911999999999999</c:v>
                </c:pt>
                <c:pt idx="13225">
                  <c:v>10.354100000000001</c:v>
                </c:pt>
                <c:pt idx="13226">
                  <c:v>10.354100000000001</c:v>
                </c:pt>
                <c:pt idx="13227">
                  <c:v>11.526300000000001</c:v>
                </c:pt>
                <c:pt idx="13228">
                  <c:v>13.0891</c:v>
                </c:pt>
                <c:pt idx="13229">
                  <c:v>11.1355</c:v>
                </c:pt>
                <c:pt idx="13230">
                  <c:v>10.354100000000001</c:v>
                </c:pt>
                <c:pt idx="13231">
                  <c:v>9.1819000000000006</c:v>
                </c:pt>
                <c:pt idx="13232">
                  <c:v>8.4004999999999992</c:v>
                </c:pt>
                <c:pt idx="13233">
                  <c:v>7.6189999999999998</c:v>
                </c:pt>
                <c:pt idx="13234">
                  <c:v>8.7911999999999999</c:v>
                </c:pt>
                <c:pt idx="13235">
                  <c:v>11.1355</c:v>
                </c:pt>
                <c:pt idx="13236">
                  <c:v>15.824199999999999</c:v>
                </c:pt>
                <c:pt idx="13237">
                  <c:v>18.9499</c:v>
                </c:pt>
                <c:pt idx="13238">
                  <c:v>19.731400000000001</c:v>
                </c:pt>
                <c:pt idx="13239">
                  <c:v>19.731400000000001</c:v>
                </c:pt>
                <c:pt idx="13240">
                  <c:v>19.731400000000001</c:v>
                </c:pt>
                <c:pt idx="13241">
                  <c:v>24.029299999999999</c:v>
                </c:pt>
                <c:pt idx="13242">
                  <c:v>25.201499999999999</c:v>
                </c:pt>
                <c:pt idx="13243">
                  <c:v>24.810700000000001</c:v>
                </c:pt>
                <c:pt idx="13244">
                  <c:v>24.42</c:v>
                </c:pt>
                <c:pt idx="13245">
                  <c:v>25.592199999999998</c:v>
                </c:pt>
                <c:pt idx="13246">
                  <c:v>25.592199999999998</c:v>
                </c:pt>
                <c:pt idx="13247">
                  <c:v>26.3736</c:v>
                </c:pt>
                <c:pt idx="13248">
                  <c:v>25.592199999999998</c:v>
                </c:pt>
                <c:pt idx="13249">
                  <c:v>22.857099999999999</c:v>
                </c:pt>
                <c:pt idx="13250">
                  <c:v>19.340699999999998</c:v>
                </c:pt>
                <c:pt idx="13251">
                  <c:v>15.824199999999999</c:v>
                </c:pt>
                <c:pt idx="13252">
                  <c:v>14.651999999999999</c:v>
                </c:pt>
                <c:pt idx="13253">
                  <c:v>15.824199999999999</c:v>
                </c:pt>
                <c:pt idx="13254">
                  <c:v>18.168500000000002</c:v>
                </c:pt>
                <c:pt idx="13255">
                  <c:v>20.512799999999999</c:v>
                </c:pt>
                <c:pt idx="13256">
                  <c:v>22.075700000000001</c:v>
                </c:pt>
                <c:pt idx="13257">
                  <c:v>20.1221</c:v>
                </c:pt>
                <c:pt idx="13258">
                  <c:v>20.903500000000001</c:v>
                </c:pt>
                <c:pt idx="13259">
                  <c:v>20.1221</c:v>
                </c:pt>
                <c:pt idx="13260">
                  <c:v>17.777799999999999</c:v>
                </c:pt>
                <c:pt idx="13261">
                  <c:v>21.2943</c:v>
                </c:pt>
                <c:pt idx="13262">
                  <c:v>24.029299999999999</c:v>
                </c:pt>
                <c:pt idx="13263">
                  <c:v>25.201499999999999</c:v>
                </c:pt>
                <c:pt idx="13264">
                  <c:v>27.5458</c:v>
                </c:pt>
                <c:pt idx="13265">
                  <c:v>27.5458</c:v>
                </c:pt>
                <c:pt idx="13266">
                  <c:v>26.764299999999999</c:v>
                </c:pt>
                <c:pt idx="13267">
                  <c:v>25.982900000000001</c:v>
                </c:pt>
                <c:pt idx="13268">
                  <c:v>25.982900000000001</c:v>
                </c:pt>
                <c:pt idx="13269">
                  <c:v>24.42</c:v>
                </c:pt>
                <c:pt idx="13270">
                  <c:v>21.684999999999999</c:v>
                </c:pt>
                <c:pt idx="13271">
                  <c:v>20.1221</c:v>
                </c:pt>
                <c:pt idx="13272">
                  <c:v>14.651999999999999</c:v>
                </c:pt>
                <c:pt idx="13273">
                  <c:v>11.526300000000001</c:v>
                </c:pt>
                <c:pt idx="13274">
                  <c:v>10.7448</c:v>
                </c:pt>
                <c:pt idx="13275">
                  <c:v>12.698399999999999</c:v>
                </c:pt>
                <c:pt idx="13276">
                  <c:v>10.7448</c:v>
                </c:pt>
                <c:pt idx="13277">
                  <c:v>9.5725999999999996</c:v>
                </c:pt>
                <c:pt idx="13278">
                  <c:v>9.5725999999999996</c:v>
                </c:pt>
                <c:pt idx="13279">
                  <c:v>8.4004999999999992</c:v>
                </c:pt>
                <c:pt idx="13280">
                  <c:v>9.1819000000000006</c:v>
                </c:pt>
                <c:pt idx="13281">
                  <c:v>12.698399999999999</c:v>
                </c:pt>
                <c:pt idx="13282">
                  <c:v>14.2613</c:v>
                </c:pt>
                <c:pt idx="13283">
                  <c:v>16.605599999999999</c:v>
                </c:pt>
                <c:pt idx="13284">
                  <c:v>15.4335</c:v>
                </c:pt>
                <c:pt idx="13285">
                  <c:v>14.2613</c:v>
                </c:pt>
                <c:pt idx="13286">
                  <c:v>11.526300000000001</c:v>
                </c:pt>
                <c:pt idx="13287">
                  <c:v>8.4004999999999992</c:v>
                </c:pt>
                <c:pt idx="13288">
                  <c:v>9.5725999999999996</c:v>
                </c:pt>
                <c:pt idx="13289">
                  <c:v>11.1355</c:v>
                </c:pt>
                <c:pt idx="13290">
                  <c:v>9.5725999999999996</c:v>
                </c:pt>
                <c:pt idx="13291">
                  <c:v>10.354100000000001</c:v>
                </c:pt>
                <c:pt idx="13292">
                  <c:v>10.7448</c:v>
                </c:pt>
                <c:pt idx="13293">
                  <c:v>8.0098000000000003</c:v>
                </c:pt>
                <c:pt idx="13294">
                  <c:v>8.0098000000000003</c:v>
                </c:pt>
                <c:pt idx="13295">
                  <c:v>9.1819000000000006</c:v>
                </c:pt>
                <c:pt idx="13296">
                  <c:v>12.307700000000001</c:v>
                </c:pt>
                <c:pt idx="13297">
                  <c:v>15.824199999999999</c:v>
                </c:pt>
                <c:pt idx="13298">
                  <c:v>19.731400000000001</c:v>
                </c:pt>
                <c:pt idx="13299">
                  <c:v>23.247900000000001</c:v>
                </c:pt>
                <c:pt idx="13300">
                  <c:v>26.3736</c:v>
                </c:pt>
                <c:pt idx="13301">
                  <c:v>28.327200000000001</c:v>
                </c:pt>
                <c:pt idx="13302">
                  <c:v>28.7179</c:v>
                </c:pt>
                <c:pt idx="13303">
                  <c:v>28.7179</c:v>
                </c:pt>
                <c:pt idx="13304">
                  <c:v>27.5458</c:v>
                </c:pt>
                <c:pt idx="13305">
                  <c:v>27.936499999999999</c:v>
                </c:pt>
                <c:pt idx="13306">
                  <c:v>27.5458</c:v>
                </c:pt>
                <c:pt idx="13307">
                  <c:v>26.3736</c:v>
                </c:pt>
                <c:pt idx="13308">
                  <c:v>27.155100000000001</c:v>
                </c:pt>
                <c:pt idx="13309">
                  <c:v>27.936499999999999</c:v>
                </c:pt>
                <c:pt idx="13310">
                  <c:v>25.982900000000001</c:v>
                </c:pt>
                <c:pt idx="13311">
                  <c:v>26.3736</c:v>
                </c:pt>
                <c:pt idx="13312">
                  <c:v>24.42</c:v>
                </c:pt>
                <c:pt idx="13313">
                  <c:v>24.42</c:v>
                </c:pt>
                <c:pt idx="13314">
                  <c:v>24.42</c:v>
                </c:pt>
                <c:pt idx="13315">
                  <c:v>24.029299999999999</c:v>
                </c:pt>
                <c:pt idx="13316">
                  <c:v>25.982900000000001</c:v>
                </c:pt>
                <c:pt idx="13317">
                  <c:v>27.936499999999999</c:v>
                </c:pt>
                <c:pt idx="13318">
                  <c:v>30.671600000000002</c:v>
                </c:pt>
                <c:pt idx="13319">
                  <c:v>33.406599999999997</c:v>
                </c:pt>
                <c:pt idx="13320">
                  <c:v>34.969499999999996</c:v>
                </c:pt>
                <c:pt idx="13321">
                  <c:v>34.188000000000002</c:v>
                </c:pt>
                <c:pt idx="13322">
                  <c:v>37.313800000000001</c:v>
                </c:pt>
                <c:pt idx="13323">
                  <c:v>37.704500000000003</c:v>
                </c:pt>
                <c:pt idx="13324">
                  <c:v>37.704500000000003</c:v>
                </c:pt>
                <c:pt idx="13325">
                  <c:v>39.267400000000002</c:v>
                </c:pt>
                <c:pt idx="13326">
                  <c:v>39.267400000000002</c:v>
                </c:pt>
                <c:pt idx="13327">
                  <c:v>36.141599999999997</c:v>
                </c:pt>
                <c:pt idx="13328">
                  <c:v>34.188000000000002</c:v>
                </c:pt>
                <c:pt idx="13329">
                  <c:v>33.015900000000002</c:v>
                </c:pt>
                <c:pt idx="13330">
                  <c:v>34.188000000000002</c:v>
                </c:pt>
                <c:pt idx="13331">
                  <c:v>36.141599999999997</c:v>
                </c:pt>
                <c:pt idx="13332">
                  <c:v>36.923099999999998</c:v>
                </c:pt>
                <c:pt idx="13333">
                  <c:v>38.485999999999997</c:v>
                </c:pt>
                <c:pt idx="13334">
                  <c:v>38.095199999999998</c:v>
                </c:pt>
                <c:pt idx="13335">
                  <c:v>38.8767</c:v>
                </c:pt>
                <c:pt idx="13336">
                  <c:v>39.658099999999997</c:v>
                </c:pt>
                <c:pt idx="13337">
                  <c:v>38.485999999999997</c:v>
                </c:pt>
                <c:pt idx="13338">
                  <c:v>40.439599999999999</c:v>
                </c:pt>
                <c:pt idx="13339">
                  <c:v>45.518900000000002</c:v>
                </c:pt>
                <c:pt idx="13340">
                  <c:v>45.909599999999998</c:v>
                </c:pt>
                <c:pt idx="13341">
                  <c:v>46.691099999999999</c:v>
                </c:pt>
                <c:pt idx="13342">
                  <c:v>45.909599999999998</c:v>
                </c:pt>
                <c:pt idx="13343">
                  <c:v>42.002400000000002</c:v>
                </c:pt>
                <c:pt idx="13344">
                  <c:v>37.704500000000003</c:v>
                </c:pt>
                <c:pt idx="13345">
                  <c:v>33.406599999999997</c:v>
                </c:pt>
                <c:pt idx="13346">
                  <c:v>27.5458</c:v>
                </c:pt>
                <c:pt idx="13347">
                  <c:v>21.684999999999999</c:v>
                </c:pt>
                <c:pt idx="13348">
                  <c:v>15.4335</c:v>
                </c:pt>
                <c:pt idx="13349">
                  <c:v>11.1355</c:v>
                </c:pt>
                <c:pt idx="13350">
                  <c:v>9.5725999999999996</c:v>
                </c:pt>
                <c:pt idx="13351">
                  <c:v>8.7911999999999999</c:v>
                </c:pt>
                <c:pt idx="13352">
                  <c:v>9.5725999999999996</c:v>
                </c:pt>
                <c:pt idx="13353">
                  <c:v>10.7448</c:v>
                </c:pt>
                <c:pt idx="13354">
                  <c:v>9.9634</c:v>
                </c:pt>
                <c:pt idx="13355">
                  <c:v>10.7448</c:v>
                </c:pt>
                <c:pt idx="13356">
                  <c:v>12.307700000000001</c:v>
                </c:pt>
                <c:pt idx="13357">
                  <c:v>9.5725999999999996</c:v>
                </c:pt>
                <c:pt idx="13358">
                  <c:v>8.0098000000000003</c:v>
                </c:pt>
                <c:pt idx="13359">
                  <c:v>8.4004999999999992</c:v>
                </c:pt>
                <c:pt idx="13360">
                  <c:v>10.7448</c:v>
                </c:pt>
                <c:pt idx="13361">
                  <c:v>11.917</c:v>
                </c:pt>
                <c:pt idx="13362">
                  <c:v>14.651999999999999</c:v>
                </c:pt>
                <c:pt idx="13363">
                  <c:v>16.605599999999999</c:v>
                </c:pt>
                <c:pt idx="13364">
                  <c:v>15.0427</c:v>
                </c:pt>
                <c:pt idx="13365">
                  <c:v>13.0891</c:v>
                </c:pt>
                <c:pt idx="13366">
                  <c:v>8.4004999999999992</c:v>
                </c:pt>
                <c:pt idx="13367">
                  <c:v>4.1025999999999998</c:v>
                </c:pt>
                <c:pt idx="13368">
                  <c:v>2.149</c:v>
                </c:pt>
                <c:pt idx="13369">
                  <c:v>2.149</c:v>
                </c:pt>
                <c:pt idx="13370">
                  <c:v>2.9304000000000001</c:v>
                </c:pt>
                <c:pt idx="13371">
                  <c:v>2.149</c:v>
                </c:pt>
                <c:pt idx="13372">
                  <c:v>-0.19539999999999999</c:v>
                </c:pt>
                <c:pt idx="13373">
                  <c:v>-0.9768</c:v>
                </c:pt>
                <c:pt idx="13374">
                  <c:v>-1.3674999999999999</c:v>
                </c:pt>
                <c:pt idx="13375">
                  <c:v>-0.58609999999999995</c:v>
                </c:pt>
                <c:pt idx="13376">
                  <c:v>2.149</c:v>
                </c:pt>
                <c:pt idx="13377">
                  <c:v>6.8376000000000001</c:v>
                </c:pt>
                <c:pt idx="13378">
                  <c:v>9.9634</c:v>
                </c:pt>
                <c:pt idx="13379">
                  <c:v>14.2613</c:v>
                </c:pt>
                <c:pt idx="13380">
                  <c:v>22.857099999999999</c:v>
                </c:pt>
                <c:pt idx="13381">
                  <c:v>29.8901</c:v>
                </c:pt>
                <c:pt idx="13382">
                  <c:v>38.095199999999998</c:v>
                </c:pt>
                <c:pt idx="13383">
                  <c:v>43.565300000000001</c:v>
                </c:pt>
                <c:pt idx="13384">
                  <c:v>42.002400000000002</c:v>
                </c:pt>
                <c:pt idx="13385">
                  <c:v>35.360199999999999</c:v>
                </c:pt>
                <c:pt idx="13386">
                  <c:v>29.8901</c:v>
                </c:pt>
                <c:pt idx="13387">
                  <c:v>20.903500000000001</c:v>
                </c:pt>
                <c:pt idx="13388">
                  <c:v>12.698399999999999</c:v>
                </c:pt>
                <c:pt idx="13389">
                  <c:v>9.5725999999999996</c:v>
                </c:pt>
                <c:pt idx="13390">
                  <c:v>8.7911999999999999</c:v>
                </c:pt>
                <c:pt idx="13391">
                  <c:v>7.2282999999999999</c:v>
                </c:pt>
                <c:pt idx="13392">
                  <c:v>8.4004999999999992</c:v>
                </c:pt>
                <c:pt idx="13393">
                  <c:v>11.526300000000001</c:v>
                </c:pt>
                <c:pt idx="13394">
                  <c:v>10.7448</c:v>
                </c:pt>
                <c:pt idx="13395">
                  <c:v>10.354100000000001</c:v>
                </c:pt>
                <c:pt idx="13396">
                  <c:v>9.1819000000000006</c:v>
                </c:pt>
                <c:pt idx="13397">
                  <c:v>9.5725999999999996</c:v>
                </c:pt>
                <c:pt idx="13398">
                  <c:v>12.698399999999999</c:v>
                </c:pt>
                <c:pt idx="13399">
                  <c:v>19.340699999999998</c:v>
                </c:pt>
                <c:pt idx="13400">
                  <c:v>25.201499999999999</c:v>
                </c:pt>
                <c:pt idx="13401">
                  <c:v>28.7179</c:v>
                </c:pt>
                <c:pt idx="13402">
                  <c:v>29.108699999999999</c:v>
                </c:pt>
                <c:pt idx="13403">
                  <c:v>30.671600000000002</c:v>
                </c:pt>
                <c:pt idx="13404">
                  <c:v>27.5458</c:v>
                </c:pt>
                <c:pt idx="13405">
                  <c:v>22.857099999999999</c:v>
                </c:pt>
                <c:pt idx="13406">
                  <c:v>18.168500000000002</c:v>
                </c:pt>
                <c:pt idx="13407">
                  <c:v>15.0427</c:v>
                </c:pt>
                <c:pt idx="13408">
                  <c:v>8.4004999999999992</c:v>
                </c:pt>
                <c:pt idx="13409">
                  <c:v>2.9304000000000001</c:v>
                </c:pt>
                <c:pt idx="13410">
                  <c:v>0.19539999999999999</c:v>
                </c:pt>
                <c:pt idx="13411">
                  <c:v>-3.3210999999999999</c:v>
                </c:pt>
                <c:pt idx="13412">
                  <c:v>-4.4932999999999996</c:v>
                </c:pt>
                <c:pt idx="13413">
                  <c:v>-3.7118000000000002</c:v>
                </c:pt>
                <c:pt idx="13414">
                  <c:v>-2.5396999999999998</c:v>
                </c:pt>
                <c:pt idx="13415">
                  <c:v>-2.149</c:v>
                </c:pt>
                <c:pt idx="13416">
                  <c:v>0.19539999999999999</c:v>
                </c:pt>
                <c:pt idx="13417">
                  <c:v>3.3210999999999999</c:v>
                </c:pt>
                <c:pt idx="13418">
                  <c:v>4.1025999999999998</c:v>
                </c:pt>
                <c:pt idx="13419">
                  <c:v>8.0098000000000003</c:v>
                </c:pt>
                <c:pt idx="13420">
                  <c:v>13.8706</c:v>
                </c:pt>
                <c:pt idx="13421">
                  <c:v>16.605599999999999</c:v>
                </c:pt>
                <c:pt idx="13422">
                  <c:v>19.731400000000001</c:v>
                </c:pt>
                <c:pt idx="13423">
                  <c:v>22.857099999999999</c:v>
                </c:pt>
                <c:pt idx="13424">
                  <c:v>20.903500000000001</c:v>
                </c:pt>
                <c:pt idx="13425">
                  <c:v>16.996300000000002</c:v>
                </c:pt>
                <c:pt idx="13426">
                  <c:v>12.307700000000001</c:v>
                </c:pt>
                <c:pt idx="13427">
                  <c:v>8.4004999999999992</c:v>
                </c:pt>
                <c:pt idx="13428">
                  <c:v>1.7582</c:v>
                </c:pt>
                <c:pt idx="13429">
                  <c:v>-3.7118000000000002</c:v>
                </c:pt>
                <c:pt idx="13430">
                  <c:v>-8.4004999999999992</c:v>
                </c:pt>
                <c:pt idx="13431">
                  <c:v>-14.651999999999999</c:v>
                </c:pt>
                <c:pt idx="13432">
                  <c:v>-17.3871</c:v>
                </c:pt>
                <c:pt idx="13433">
                  <c:v>-15.0427</c:v>
                </c:pt>
                <c:pt idx="13434">
                  <c:v>-14.651999999999999</c:v>
                </c:pt>
                <c:pt idx="13435">
                  <c:v>-13.479900000000001</c:v>
                </c:pt>
                <c:pt idx="13436">
                  <c:v>-9.9634</c:v>
                </c:pt>
                <c:pt idx="13437">
                  <c:v>-4.8840000000000003</c:v>
                </c:pt>
                <c:pt idx="13438">
                  <c:v>-3.3210999999999999</c:v>
                </c:pt>
                <c:pt idx="13439">
                  <c:v>0.19539999999999999</c:v>
                </c:pt>
                <c:pt idx="13440">
                  <c:v>3.7118000000000002</c:v>
                </c:pt>
                <c:pt idx="13441">
                  <c:v>8.0098000000000003</c:v>
                </c:pt>
                <c:pt idx="13442">
                  <c:v>11.1355</c:v>
                </c:pt>
                <c:pt idx="13443">
                  <c:v>15.4335</c:v>
                </c:pt>
                <c:pt idx="13444">
                  <c:v>18.9499</c:v>
                </c:pt>
                <c:pt idx="13445">
                  <c:v>19.731400000000001</c:v>
                </c:pt>
                <c:pt idx="13446">
                  <c:v>18.9499</c:v>
                </c:pt>
                <c:pt idx="13447">
                  <c:v>18.559200000000001</c:v>
                </c:pt>
                <c:pt idx="13448">
                  <c:v>15.824199999999999</c:v>
                </c:pt>
                <c:pt idx="13449">
                  <c:v>10.354100000000001</c:v>
                </c:pt>
                <c:pt idx="13450">
                  <c:v>9.1819000000000006</c:v>
                </c:pt>
                <c:pt idx="13451">
                  <c:v>6.0561999999999996</c:v>
                </c:pt>
                <c:pt idx="13452">
                  <c:v>0.19539999999999999</c:v>
                </c:pt>
                <c:pt idx="13453">
                  <c:v>0.58609999999999995</c:v>
                </c:pt>
                <c:pt idx="13454">
                  <c:v>2.149</c:v>
                </c:pt>
                <c:pt idx="13455">
                  <c:v>-0.9768</c:v>
                </c:pt>
                <c:pt idx="13456">
                  <c:v>-0.9768</c:v>
                </c:pt>
                <c:pt idx="13457">
                  <c:v>-0.58609999999999995</c:v>
                </c:pt>
                <c:pt idx="13458">
                  <c:v>-0.58609999999999995</c:v>
                </c:pt>
                <c:pt idx="13459">
                  <c:v>0.58609999999999995</c:v>
                </c:pt>
                <c:pt idx="13460">
                  <c:v>3.3210999999999999</c:v>
                </c:pt>
                <c:pt idx="13461">
                  <c:v>6.0561999999999996</c:v>
                </c:pt>
                <c:pt idx="13462">
                  <c:v>7.6189999999999998</c:v>
                </c:pt>
                <c:pt idx="13463">
                  <c:v>12.698399999999999</c:v>
                </c:pt>
                <c:pt idx="13464">
                  <c:v>15.824199999999999</c:v>
                </c:pt>
                <c:pt idx="13465">
                  <c:v>13.0891</c:v>
                </c:pt>
                <c:pt idx="13466">
                  <c:v>9.1819000000000006</c:v>
                </c:pt>
                <c:pt idx="13467">
                  <c:v>6.0561999999999996</c:v>
                </c:pt>
                <c:pt idx="13468">
                  <c:v>-0.9768</c:v>
                </c:pt>
                <c:pt idx="13469">
                  <c:v>-4.1025999999999998</c:v>
                </c:pt>
                <c:pt idx="13470">
                  <c:v>-4.1025999999999998</c:v>
                </c:pt>
                <c:pt idx="13471">
                  <c:v>-4.8840000000000003</c:v>
                </c:pt>
                <c:pt idx="13472">
                  <c:v>-6.8376000000000001</c:v>
                </c:pt>
                <c:pt idx="13473">
                  <c:v>-10.7448</c:v>
                </c:pt>
                <c:pt idx="13474">
                  <c:v>-14.651999999999999</c:v>
                </c:pt>
                <c:pt idx="13475">
                  <c:v>-16.996300000000002</c:v>
                </c:pt>
                <c:pt idx="13476">
                  <c:v>-19.731400000000001</c:v>
                </c:pt>
                <c:pt idx="13477">
                  <c:v>-18.559200000000001</c:v>
                </c:pt>
                <c:pt idx="13478">
                  <c:v>-15.4335</c:v>
                </c:pt>
                <c:pt idx="13479">
                  <c:v>-13.479900000000001</c:v>
                </c:pt>
                <c:pt idx="13480">
                  <c:v>-9.1819000000000006</c:v>
                </c:pt>
                <c:pt idx="13481">
                  <c:v>-6.0561999999999996</c:v>
                </c:pt>
                <c:pt idx="13482">
                  <c:v>-6.8376000000000001</c:v>
                </c:pt>
                <c:pt idx="13483">
                  <c:v>-6.8376000000000001</c:v>
                </c:pt>
                <c:pt idx="13484">
                  <c:v>-5.2747000000000002</c:v>
                </c:pt>
                <c:pt idx="13485">
                  <c:v>-7.6189999999999998</c:v>
                </c:pt>
                <c:pt idx="13486">
                  <c:v>-8.7911999999999999</c:v>
                </c:pt>
                <c:pt idx="13487">
                  <c:v>-7.2282999999999999</c:v>
                </c:pt>
                <c:pt idx="13488">
                  <c:v>-6.8376000000000001</c:v>
                </c:pt>
                <c:pt idx="13489">
                  <c:v>-7.6189999999999998</c:v>
                </c:pt>
                <c:pt idx="13490">
                  <c:v>-8.0098000000000003</c:v>
                </c:pt>
                <c:pt idx="13491">
                  <c:v>-7.2282999999999999</c:v>
                </c:pt>
                <c:pt idx="13492">
                  <c:v>-11.917</c:v>
                </c:pt>
                <c:pt idx="13493">
                  <c:v>-17.777799999999999</c:v>
                </c:pt>
                <c:pt idx="13494">
                  <c:v>-22.4664</c:v>
                </c:pt>
                <c:pt idx="13495">
                  <c:v>-27.936499999999999</c:v>
                </c:pt>
                <c:pt idx="13496">
                  <c:v>-31.0623</c:v>
                </c:pt>
                <c:pt idx="13497">
                  <c:v>-26.764299999999999</c:v>
                </c:pt>
                <c:pt idx="13498">
                  <c:v>-24.810700000000001</c:v>
                </c:pt>
                <c:pt idx="13499">
                  <c:v>-22.4664</c:v>
                </c:pt>
                <c:pt idx="13500">
                  <c:v>-17.777799999999999</c:v>
                </c:pt>
                <c:pt idx="13501">
                  <c:v>-9.9634</c:v>
                </c:pt>
                <c:pt idx="13502">
                  <c:v>-3.3210999999999999</c:v>
                </c:pt>
                <c:pt idx="13503">
                  <c:v>2.9304000000000001</c:v>
                </c:pt>
                <c:pt idx="13504">
                  <c:v>8.7911999999999999</c:v>
                </c:pt>
                <c:pt idx="13505">
                  <c:v>12.698399999999999</c:v>
                </c:pt>
                <c:pt idx="13506">
                  <c:v>13.479900000000001</c:v>
                </c:pt>
                <c:pt idx="13507">
                  <c:v>16.996300000000002</c:v>
                </c:pt>
                <c:pt idx="13508">
                  <c:v>23.6386</c:v>
                </c:pt>
                <c:pt idx="13509">
                  <c:v>25.982900000000001</c:v>
                </c:pt>
                <c:pt idx="13510">
                  <c:v>28.327200000000001</c:v>
                </c:pt>
                <c:pt idx="13511">
                  <c:v>31.0623</c:v>
                </c:pt>
                <c:pt idx="13512">
                  <c:v>29.499400000000001</c:v>
                </c:pt>
                <c:pt idx="13513">
                  <c:v>26.3736</c:v>
                </c:pt>
                <c:pt idx="13514">
                  <c:v>28.7179</c:v>
                </c:pt>
                <c:pt idx="13515">
                  <c:v>25.982900000000001</c:v>
                </c:pt>
                <c:pt idx="13516">
                  <c:v>22.857099999999999</c:v>
                </c:pt>
                <c:pt idx="13517">
                  <c:v>25.982900000000001</c:v>
                </c:pt>
                <c:pt idx="13518">
                  <c:v>32.6252</c:v>
                </c:pt>
                <c:pt idx="13519">
                  <c:v>37.313800000000001</c:v>
                </c:pt>
                <c:pt idx="13520">
                  <c:v>41.611699999999999</c:v>
                </c:pt>
                <c:pt idx="13521">
                  <c:v>50.207599999999999</c:v>
                </c:pt>
                <c:pt idx="13522">
                  <c:v>54.8962</c:v>
                </c:pt>
                <c:pt idx="13523">
                  <c:v>58.021999999999998</c:v>
                </c:pt>
                <c:pt idx="13524">
                  <c:v>63.101300000000002</c:v>
                </c:pt>
                <c:pt idx="13525">
                  <c:v>63.492100000000001</c:v>
                </c:pt>
                <c:pt idx="13526">
                  <c:v>60.756999999999998</c:v>
                </c:pt>
                <c:pt idx="13527">
                  <c:v>58.412700000000001</c:v>
                </c:pt>
                <c:pt idx="13528">
                  <c:v>53.333300000000001</c:v>
                </c:pt>
                <c:pt idx="13529">
                  <c:v>41.611699999999999</c:v>
                </c:pt>
                <c:pt idx="13530">
                  <c:v>31.0623</c:v>
                </c:pt>
                <c:pt idx="13531">
                  <c:v>23.247900000000001</c:v>
                </c:pt>
                <c:pt idx="13532">
                  <c:v>11.1355</c:v>
                </c:pt>
                <c:pt idx="13533">
                  <c:v>4.4932999999999996</c:v>
                </c:pt>
                <c:pt idx="13534">
                  <c:v>0.9768</c:v>
                </c:pt>
                <c:pt idx="13535">
                  <c:v>-3.7118000000000002</c:v>
                </c:pt>
                <c:pt idx="13536">
                  <c:v>-10.7448</c:v>
                </c:pt>
                <c:pt idx="13537">
                  <c:v>-15.4335</c:v>
                </c:pt>
                <c:pt idx="13538">
                  <c:v>-16.996300000000002</c:v>
                </c:pt>
                <c:pt idx="13539">
                  <c:v>-18.559200000000001</c:v>
                </c:pt>
                <c:pt idx="13540">
                  <c:v>-15.824199999999999</c:v>
                </c:pt>
                <c:pt idx="13541">
                  <c:v>-11.1355</c:v>
                </c:pt>
                <c:pt idx="13542">
                  <c:v>-9.5725999999999996</c:v>
                </c:pt>
                <c:pt idx="13543">
                  <c:v>-6.8376000000000001</c:v>
                </c:pt>
                <c:pt idx="13544">
                  <c:v>-4.1025999999999998</c:v>
                </c:pt>
                <c:pt idx="13545">
                  <c:v>-1.7582</c:v>
                </c:pt>
                <c:pt idx="13546">
                  <c:v>-3.7118000000000002</c:v>
                </c:pt>
                <c:pt idx="13547">
                  <c:v>-5.2747000000000002</c:v>
                </c:pt>
                <c:pt idx="13548">
                  <c:v>-4.4932999999999996</c:v>
                </c:pt>
                <c:pt idx="13549">
                  <c:v>-9.9634</c:v>
                </c:pt>
                <c:pt idx="13550">
                  <c:v>-13.8706</c:v>
                </c:pt>
                <c:pt idx="13551">
                  <c:v>-14.651999999999999</c:v>
                </c:pt>
                <c:pt idx="13552">
                  <c:v>-16.605599999999999</c:v>
                </c:pt>
                <c:pt idx="13553">
                  <c:v>-22.075700000000001</c:v>
                </c:pt>
                <c:pt idx="13554">
                  <c:v>-24.810700000000001</c:v>
                </c:pt>
                <c:pt idx="13555">
                  <c:v>-25.982900000000001</c:v>
                </c:pt>
                <c:pt idx="13556">
                  <c:v>-30.671600000000002</c:v>
                </c:pt>
                <c:pt idx="13557">
                  <c:v>-30.280799999999999</c:v>
                </c:pt>
                <c:pt idx="13558">
                  <c:v>-27.155100000000001</c:v>
                </c:pt>
                <c:pt idx="13559">
                  <c:v>-26.764299999999999</c:v>
                </c:pt>
                <c:pt idx="13560">
                  <c:v>-24.029299999999999</c:v>
                </c:pt>
                <c:pt idx="13561">
                  <c:v>-15.4335</c:v>
                </c:pt>
                <c:pt idx="13562">
                  <c:v>-11.526300000000001</c:v>
                </c:pt>
                <c:pt idx="13563">
                  <c:v>-8.7911999999999999</c:v>
                </c:pt>
                <c:pt idx="13564">
                  <c:v>-1.3674999999999999</c:v>
                </c:pt>
                <c:pt idx="13565">
                  <c:v>3.3210999999999999</c:v>
                </c:pt>
                <c:pt idx="13566">
                  <c:v>3.7118000000000002</c:v>
                </c:pt>
                <c:pt idx="13567">
                  <c:v>5.2747000000000002</c:v>
                </c:pt>
                <c:pt idx="13568">
                  <c:v>6.0561999999999996</c:v>
                </c:pt>
                <c:pt idx="13569">
                  <c:v>2.9304000000000001</c:v>
                </c:pt>
                <c:pt idx="13570">
                  <c:v>-1.7582</c:v>
                </c:pt>
                <c:pt idx="13571">
                  <c:v>-6.8376000000000001</c:v>
                </c:pt>
                <c:pt idx="13572">
                  <c:v>-13.0891</c:v>
                </c:pt>
                <c:pt idx="13573">
                  <c:v>-18.9499</c:v>
                </c:pt>
                <c:pt idx="13574">
                  <c:v>-19.731400000000001</c:v>
                </c:pt>
                <c:pt idx="13575">
                  <c:v>-18.559200000000001</c:v>
                </c:pt>
                <c:pt idx="13576">
                  <c:v>-17.3871</c:v>
                </c:pt>
                <c:pt idx="13577">
                  <c:v>-12.307700000000001</c:v>
                </c:pt>
                <c:pt idx="13578">
                  <c:v>-4.8840000000000003</c:v>
                </c:pt>
                <c:pt idx="13579">
                  <c:v>-0.58609999999999995</c:v>
                </c:pt>
                <c:pt idx="13580">
                  <c:v>0.19539999999999999</c:v>
                </c:pt>
                <c:pt idx="13581">
                  <c:v>4.1025999999999998</c:v>
                </c:pt>
                <c:pt idx="13582">
                  <c:v>6.8376000000000001</c:v>
                </c:pt>
                <c:pt idx="13583">
                  <c:v>3.3210999999999999</c:v>
                </c:pt>
                <c:pt idx="13584">
                  <c:v>2.149</c:v>
                </c:pt>
                <c:pt idx="13585">
                  <c:v>1.3674999999999999</c:v>
                </c:pt>
                <c:pt idx="13586">
                  <c:v>-4.8840000000000003</c:v>
                </c:pt>
                <c:pt idx="13587">
                  <c:v>-12.307700000000001</c:v>
                </c:pt>
                <c:pt idx="13588">
                  <c:v>-18.168500000000002</c:v>
                </c:pt>
                <c:pt idx="13589">
                  <c:v>-25.592199999999998</c:v>
                </c:pt>
                <c:pt idx="13590">
                  <c:v>-33.7973</c:v>
                </c:pt>
                <c:pt idx="13591">
                  <c:v>-36.923099999999998</c:v>
                </c:pt>
                <c:pt idx="13592">
                  <c:v>-38.8767</c:v>
                </c:pt>
                <c:pt idx="13593">
                  <c:v>-45.518900000000002</c:v>
                </c:pt>
                <c:pt idx="13594">
                  <c:v>-49.816800000000001</c:v>
                </c:pt>
                <c:pt idx="13595">
                  <c:v>-50.207599999999999</c:v>
                </c:pt>
                <c:pt idx="13596">
                  <c:v>-55.677700000000002</c:v>
                </c:pt>
                <c:pt idx="13597">
                  <c:v>-61.1477</c:v>
                </c:pt>
                <c:pt idx="13598">
                  <c:v>-58.412700000000001</c:v>
                </c:pt>
                <c:pt idx="13599">
                  <c:v>-57.240499999999997</c:v>
                </c:pt>
                <c:pt idx="13600">
                  <c:v>-59.194099999999999</c:v>
                </c:pt>
                <c:pt idx="13601">
                  <c:v>-54.114800000000002</c:v>
                </c:pt>
                <c:pt idx="13602">
                  <c:v>-47.472499999999997</c:v>
                </c:pt>
                <c:pt idx="13603">
                  <c:v>-45.909599999999998</c:v>
                </c:pt>
                <c:pt idx="13604">
                  <c:v>-45.1282</c:v>
                </c:pt>
                <c:pt idx="13605">
                  <c:v>-43.956000000000003</c:v>
                </c:pt>
                <c:pt idx="13606">
                  <c:v>-47.472499999999997</c:v>
                </c:pt>
                <c:pt idx="13607">
                  <c:v>-51.770499999999998</c:v>
                </c:pt>
                <c:pt idx="13608">
                  <c:v>-49.035400000000003</c:v>
                </c:pt>
                <c:pt idx="13609">
                  <c:v>-48.253999999999998</c:v>
                </c:pt>
                <c:pt idx="13610">
                  <c:v>-51.770499999999998</c:v>
                </c:pt>
                <c:pt idx="13611">
                  <c:v>-53.333300000000001</c:v>
                </c:pt>
                <c:pt idx="13612">
                  <c:v>-52.161200000000001</c:v>
                </c:pt>
                <c:pt idx="13613">
                  <c:v>-59.9756</c:v>
                </c:pt>
                <c:pt idx="13614">
                  <c:v>-65.054900000000004</c:v>
                </c:pt>
                <c:pt idx="13615">
                  <c:v>-62.710599999999999</c:v>
                </c:pt>
                <c:pt idx="13616">
                  <c:v>-62.319899999999997</c:v>
                </c:pt>
                <c:pt idx="13617">
                  <c:v>-61.1477</c:v>
                </c:pt>
                <c:pt idx="13618">
                  <c:v>-52.551900000000003</c:v>
                </c:pt>
                <c:pt idx="13619">
                  <c:v>-46.300400000000003</c:v>
                </c:pt>
                <c:pt idx="13620">
                  <c:v>-43.565300000000001</c:v>
                </c:pt>
                <c:pt idx="13621">
                  <c:v>-33.7973</c:v>
                </c:pt>
                <c:pt idx="13622">
                  <c:v>-25.592199999999998</c:v>
                </c:pt>
                <c:pt idx="13623">
                  <c:v>-22.857099999999999</c:v>
                </c:pt>
                <c:pt idx="13624">
                  <c:v>-16.996300000000002</c:v>
                </c:pt>
                <c:pt idx="13625">
                  <c:v>-8.0098000000000003</c:v>
                </c:pt>
                <c:pt idx="13626">
                  <c:v>-3.7118000000000002</c:v>
                </c:pt>
                <c:pt idx="13627">
                  <c:v>-1.3674999999999999</c:v>
                </c:pt>
                <c:pt idx="13628">
                  <c:v>3.3210999999999999</c:v>
                </c:pt>
                <c:pt idx="13629">
                  <c:v>5.2747000000000002</c:v>
                </c:pt>
                <c:pt idx="13630">
                  <c:v>0.19539999999999999</c:v>
                </c:pt>
                <c:pt idx="13631">
                  <c:v>-1.3674999999999999</c:v>
                </c:pt>
                <c:pt idx="13632">
                  <c:v>-0.19539999999999999</c:v>
                </c:pt>
                <c:pt idx="13633">
                  <c:v>-3.7118000000000002</c:v>
                </c:pt>
                <c:pt idx="13634">
                  <c:v>-8.4004999999999992</c:v>
                </c:pt>
                <c:pt idx="13635">
                  <c:v>-14.651999999999999</c:v>
                </c:pt>
                <c:pt idx="13636">
                  <c:v>-20.903500000000001</c:v>
                </c:pt>
                <c:pt idx="13637">
                  <c:v>-28.7179</c:v>
                </c:pt>
                <c:pt idx="13638">
                  <c:v>-27.936499999999999</c:v>
                </c:pt>
                <c:pt idx="13639">
                  <c:v>-23.6386</c:v>
                </c:pt>
                <c:pt idx="13640">
                  <c:v>-20.903500000000001</c:v>
                </c:pt>
                <c:pt idx="13641">
                  <c:v>-14.2613</c:v>
                </c:pt>
                <c:pt idx="13642">
                  <c:v>-6.0561999999999996</c:v>
                </c:pt>
                <c:pt idx="13643">
                  <c:v>-5.2747000000000002</c:v>
                </c:pt>
                <c:pt idx="13644">
                  <c:v>-3.3210999999999999</c:v>
                </c:pt>
                <c:pt idx="13645">
                  <c:v>4.4932999999999996</c:v>
                </c:pt>
                <c:pt idx="13646">
                  <c:v>10.354100000000001</c:v>
                </c:pt>
                <c:pt idx="13647">
                  <c:v>10.7448</c:v>
                </c:pt>
                <c:pt idx="13648">
                  <c:v>14.651999999999999</c:v>
                </c:pt>
                <c:pt idx="13649">
                  <c:v>15.824199999999999</c:v>
                </c:pt>
                <c:pt idx="13650">
                  <c:v>13.479900000000001</c:v>
                </c:pt>
                <c:pt idx="13651">
                  <c:v>13.8706</c:v>
                </c:pt>
                <c:pt idx="13652">
                  <c:v>12.698399999999999</c:v>
                </c:pt>
                <c:pt idx="13653">
                  <c:v>7.2282999999999999</c:v>
                </c:pt>
                <c:pt idx="13654">
                  <c:v>0.58609999999999995</c:v>
                </c:pt>
                <c:pt idx="13655">
                  <c:v>-0.58609999999999995</c:v>
                </c:pt>
                <c:pt idx="13656">
                  <c:v>-4.8840000000000003</c:v>
                </c:pt>
                <c:pt idx="13657">
                  <c:v>-11.526300000000001</c:v>
                </c:pt>
                <c:pt idx="13658">
                  <c:v>-13.479900000000001</c:v>
                </c:pt>
                <c:pt idx="13659">
                  <c:v>-13.8706</c:v>
                </c:pt>
                <c:pt idx="13660">
                  <c:v>-19.340699999999998</c:v>
                </c:pt>
                <c:pt idx="13661">
                  <c:v>-18.9499</c:v>
                </c:pt>
                <c:pt idx="13662">
                  <c:v>-12.307700000000001</c:v>
                </c:pt>
                <c:pt idx="13663">
                  <c:v>-7.2282999999999999</c:v>
                </c:pt>
                <c:pt idx="13664">
                  <c:v>-2.149</c:v>
                </c:pt>
                <c:pt idx="13665">
                  <c:v>6.4469000000000003</c:v>
                </c:pt>
                <c:pt idx="13666">
                  <c:v>12.307700000000001</c:v>
                </c:pt>
                <c:pt idx="13667">
                  <c:v>12.698399999999999</c:v>
                </c:pt>
                <c:pt idx="13668">
                  <c:v>16.605599999999999</c:v>
                </c:pt>
                <c:pt idx="13669">
                  <c:v>20.512799999999999</c:v>
                </c:pt>
                <c:pt idx="13670">
                  <c:v>17.3871</c:v>
                </c:pt>
                <c:pt idx="13671">
                  <c:v>16.996300000000002</c:v>
                </c:pt>
                <c:pt idx="13672">
                  <c:v>19.731400000000001</c:v>
                </c:pt>
                <c:pt idx="13673">
                  <c:v>13.8706</c:v>
                </c:pt>
                <c:pt idx="13674">
                  <c:v>6.0561999999999996</c:v>
                </c:pt>
                <c:pt idx="13675">
                  <c:v>4.1025999999999998</c:v>
                </c:pt>
                <c:pt idx="13676">
                  <c:v>0.19539999999999999</c:v>
                </c:pt>
                <c:pt idx="13677">
                  <c:v>-11.1355</c:v>
                </c:pt>
                <c:pt idx="13678">
                  <c:v>-18.168500000000002</c:v>
                </c:pt>
                <c:pt idx="13679">
                  <c:v>-22.075700000000001</c:v>
                </c:pt>
                <c:pt idx="13680">
                  <c:v>-28.327200000000001</c:v>
                </c:pt>
                <c:pt idx="13681">
                  <c:v>-28.7179</c:v>
                </c:pt>
                <c:pt idx="13682">
                  <c:v>-25.201499999999999</c:v>
                </c:pt>
                <c:pt idx="13683">
                  <c:v>-22.075700000000001</c:v>
                </c:pt>
                <c:pt idx="13684">
                  <c:v>-18.9499</c:v>
                </c:pt>
                <c:pt idx="13685">
                  <c:v>-9.5725999999999996</c:v>
                </c:pt>
                <c:pt idx="13686">
                  <c:v>0.58609999999999995</c:v>
                </c:pt>
                <c:pt idx="13687">
                  <c:v>6.0561999999999996</c:v>
                </c:pt>
                <c:pt idx="13688">
                  <c:v>11.1355</c:v>
                </c:pt>
                <c:pt idx="13689">
                  <c:v>16.2149</c:v>
                </c:pt>
                <c:pt idx="13690">
                  <c:v>13.479900000000001</c:v>
                </c:pt>
                <c:pt idx="13691">
                  <c:v>12.698399999999999</c:v>
                </c:pt>
                <c:pt idx="13692">
                  <c:v>19.731400000000001</c:v>
                </c:pt>
                <c:pt idx="13693">
                  <c:v>24.42</c:v>
                </c:pt>
                <c:pt idx="13694">
                  <c:v>24.42</c:v>
                </c:pt>
                <c:pt idx="13695">
                  <c:v>23.6386</c:v>
                </c:pt>
                <c:pt idx="13696">
                  <c:v>20.903500000000001</c:v>
                </c:pt>
                <c:pt idx="13697">
                  <c:v>13.8706</c:v>
                </c:pt>
                <c:pt idx="13698">
                  <c:v>8.4004999999999992</c:v>
                </c:pt>
                <c:pt idx="13699">
                  <c:v>4.8840000000000003</c:v>
                </c:pt>
                <c:pt idx="13700">
                  <c:v>-1.3674999999999999</c:v>
                </c:pt>
                <c:pt idx="13701">
                  <c:v>-6.0561999999999996</c:v>
                </c:pt>
                <c:pt idx="13702">
                  <c:v>-8.7911999999999999</c:v>
                </c:pt>
                <c:pt idx="13703">
                  <c:v>-10.354100000000001</c:v>
                </c:pt>
                <c:pt idx="13704">
                  <c:v>-10.7448</c:v>
                </c:pt>
                <c:pt idx="13705">
                  <c:v>-6.4469000000000003</c:v>
                </c:pt>
                <c:pt idx="13706">
                  <c:v>4.1025999999999998</c:v>
                </c:pt>
                <c:pt idx="13707">
                  <c:v>9.9634</c:v>
                </c:pt>
                <c:pt idx="13708">
                  <c:v>17.3871</c:v>
                </c:pt>
                <c:pt idx="13709">
                  <c:v>27.5458</c:v>
                </c:pt>
                <c:pt idx="13710">
                  <c:v>33.7973</c:v>
                </c:pt>
                <c:pt idx="13711">
                  <c:v>34.969499999999996</c:v>
                </c:pt>
                <c:pt idx="13712">
                  <c:v>36.532400000000003</c:v>
                </c:pt>
                <c:pt idx="13713">
                  <c:v>37.704500000000003</c:v>
                </c:pt>
                <c:pt idx="13714">
                  <c:v>34.969499999999996</c:v>
                </c:pt>
                <c:pt idx="13715">
                  <c:v>34.969499999999996</c:v>
                </c:pt>
                <c:pt idx="13716">
                  <c:v>36.923099999999998</c:v>
                </c:pt>
                <c:pt idx="13717">
                  <c:v>29.8901</c:v>
                </c:pt>
                <c:pt idx="13718">
                  <c:v>20.512799999999999</c:v>
                </c:pt>
                <c:pt idx="13719">
                  <c:v>11.917</c:v>
                </c:pt>
                <c:pt idx="13720">
                  <c:v>-0.9768</c:v>
                </c:pt>
                <c:pt idx="13721">
                  <c:v>-13.8706</c:v>
                </c:pt>
                <c:pt idx="13722">
                  <c:v>-16.605599999999999</c:v>
                </c:pt>
                <c:pt idx="13723">
                  <c:v>-16.996300000000002</c:v>
                </c:pt>
                <c:pt idx="13724">
                  <c:v>-18.9499</c:v>
                </c:pt>
                <c:pt idx="13725">
                  <c:v>-15.0427</c:v>
                </c:pt>
                <c:pt idx="13726">
                  <c:v>-4.4932999999999996</c:v>
                </c:pt>
                <c:pt idx="13727">
                  <c:v>1.7582</c:v>
                </c:pt>
                <c:pt idx="13728">
                  <c:v>8.4004999999999992</c:v>
                </c:pt>
                <c:pt idx="13729">
                  <c:v>18.168500000000002</c:v>
                </c:pt>
                <c:pt idx="13730">
                  <c:v>25.201499999999999</c:v>
                </c:pt>
                <c:pt idx="13731">
                  <c:v>29.108699999999999</c:v>
                </c:pt>
                <c:pt idx="13732">
                  <c:v>35.750900000000001</c:v>
                </c:pt>
                <c:pt idx="13733">
                  <c:v>40.830300000000001</c:v>
                </c:pt>
                <c:pt idx="13734">
                  <c:v>39.658099999999997</c:v>
                </c:pt>
                <c:pt idx="13735">
                  <c:v>39.658099999999997</c:v>
                </c:pt>
                <c:pt idx="13736">
                  <c:v>43.565300000000001</c:v>
                </c:pt>
                <c:pt idx="13737">
                  <c:v>40.0488</c:v>
                </c:pt>
                <c:pt idx="13738">
                  <c:v>34.578800000000001</c:v>
                </c:pt>
                <c:pt idx="13739">
                  <c:v>32.6252</c:v>
                </c:pt>
                <c:pt idx="13740">
                  <c:v>26.3736</c:v>
                </c:pt>
                <c:pt idx="13741">
                  <c:v>13.479900000000001</c:v>
                </c:pt>
                <c:pt idx="13742">
                  <c:v>2.9304000000000001</c:v>
                </c:pt>
                <c:pt idx="13743">
                  <c:v>-3.3210999999999999</c:v>
                </c:pt>
                <c:pt idx="13744">
                  <c:v>-13.0891</c:v>
                </c:pt>
                <c:pt idx="13745">
                  <c:v>-19.340699999999998</c:v>
                </c:pt>
                <c:pt idx="13746">
                  <c:v>-19.340699999999998</c:v>
                </c:pt>
                <c:pt idx="13747">
                  <c:v>-21.684999999999999</c:v>
                </c:pt>
                <c:pt idx="13748">
                  <c:v>-23.247900000000001</c:v>
                </c:pt>
                <c:pt idx="13749">
                  <c:v>-17.777799999999999</c:v>
                </c:pt>
                <c:pt idx="13750">
                  <c:v>-12.698399999999999</c:v>
                </c:pt>
                <c:pt idx="13751">
                  <c:v>-8.7911999999999999</c:v>
                </c:pt>
                <c:pt idx="13752">
                  <c:v>-0.19539999999999999</c:v>
                </c:pt>
                <c:pt idx="13753">
                  <c:v>11.1355</c:v>
                </c:pt>
                <c:pt idx="13754">
                  <c:v>16.605599999999999</c:v>
                </c:pt>
                <c:pt idx="13755">
                  <c:v>21.684999999999999</c:v>
                </c:pt>
                <c:pt idx="13756">
                  <c:v>32.6252</c:v>
                </c:pt>
                <c:pt idx="13757">
                  <c:v>39.267400000000002</c:v>
                </c:pt>
                <c:pt idx="13758">
                  <c:v>41.220999999999997</c:v>
                </c:pt>
                <c:pt idx="13759">
                  <c:v>47.863199999999999</c:v>
                </c:pt>
                <c:pt idx="13760">
                  <c:v>50.598300000000002</c:v>
                </c:pt>
                <c:pt idx="13761">
                  <c:v>46.691099999999999</c:v>
                </c:pt>
                <c:pt idx="13762">
                  <c:v>42.783900000000003</c:v>
                </c:pt>
                <c:pt idx="13763">
                  <c:v>38.095199999999998</c:v>
                </c:pt>
                <c:pt idx="13764">
                  <c:v>27.155100000000001</c:v>
                </c:pt>
                <c:pt idx="13765">
                  <c:v>15.4335</c:v>
                </c:pt>
                <c:pt idx="13766">
                  <c:v>7.2282999999999999</c:v>
                </c:pt>
                <c:pt idx="13767">
                  <c:v>-3.7118000000000002</c:v>
                </c:pt>
                <c:pt idx="13768">
                  <c:v>-14.651999999999999</c:v>
                </c:pt>
                <c:pt idx="13769">
                  <c:v>-19.731400000000001</c:v>
                </c:pt>
                <c:pt idx="13770">
                  <c:v>-18.559200000000001</c:v>
                </c:pt>
                <c:pt idx="13771">
                  <c:v>-20.1221</c:v>
                </c:pt>
                <c:pt idx="13772">
                  <c:v>-15.824199999999999</c:v>
                </c:pt>
                <c:pt idx="13773">
                  <c:v>-4.1025999999999998</c:v>
                </c:pt>
                <c:pt idx="13774">
                  <c:v>5.6654</c:v>
                </c:pt>
                <c:pt idx="13775">
                  <c:v>15.0427</c:v>
                </c:pt>
                <c:pt idx="13776">
                  <c:v>26.764299999999999</c:v>
                </c:pt>
                <c:pt idx="13777">
                  <c:v>37.704500000000003</c:v>
                </c:pt>
                <c:pt idx="13778">
                  <c:v>43.565300000000001</c:v>
                </c:pt>
                <c:pt idx="13779">
                  <c:v>51.770499999999998</c:v>
                </c:pt>
                <c:pt idx="13780">
                  <c:v>60.366300000000003</c:v>
                </c:pt>
                <c:pt idx="13781">
                  <c:v>66.227099999999993</c:v>
                </c:pt>
                <c:pt idx="13782">
                  <c:v>70.915800000000004</c:v>
                </c:pt>
                <c:pt idx="13783">
                  <c:v>76.385800000000003</c:v>
                </c:pt>
                <c:pt idx="13784">
                  <c:v>71.697199999999995</c:v>
                </c:pt>
                <c:pt idx="13785">
                  <c:v>61.538499999999999</c:v>
                </c:pt>
                <c:pt idx="13786">
                  <c:v>54.114800000000002</c:v>
                </c:pt>
                <c:pt idx="13787">
                  <c:v>49.035400000000003</c:v>
                </c:pt>
                <c:pt idx="13788">
                  <c:v>35.360199999999999</c:v>
                </c:pt>
                <c:pt idx="13789">
                  <c:v>25.982900000000001</c:v>
                </c:pt>
                <c:pt idx="13790">
                  <c:v>20.903500000000001</c:v>
                </c:pt>
                <c:pt idx="13791">
                  <c:v>11.917</c:v>
                </c:pt>
                <c:pt idx="13792">
                  <c:v>5.6654</c:v>
                </c:pt>
                <c:pt idx="13793">
                  <c:v>5.6654</c:v>
                </c:pt>
                <c:pt idx="13794">
                  <c:v>3.7118000000000002</c:v>
                </c:pt>
                <c:pt idx="13795">
                  <c:v>2.5396999999999998</c:v>
                </c:pt>
                <c:pt idx="13796">
                  <c:v>7.2282999999999999</c:v>
                </c:pt>
                <c:pt idx="13797">
                  <c:v>13.479900000000001</c:v>
                </c:pt>
                <c:pt idx="13798">
                  <c:v>20.512799999999999</c:v>
                </c:pt>
                <c:pt idx="13799">
                  <c:v>29.8901</c:v>
                </c:pt>
                <c:pt idx="13800">
                  <c:v>41.220999999999997</c:v>
                </c:pt>
                <c:pt idx="13801">
                  <c:v>45.909599999999998</c:v>
                </c:pt>
                <c:pt idx="13802">
                  <c:v>49.035400000000003</c:v>
                </c:pt>
                <c:pt idx="13803">
                  <c:v>56.068399999999997</c:v>
                </c:pt>
                <c:pt idx="13804">
                  <c:v>62.319899999999997</c:v>
                </c:pt>
                <c:pt idx="13805">
                  <c:v>61.929200000000002</c:v>
                </c:pt>
                <c:pt idx="13806">
                  <c:v>62.319899999999997</c:v>
                </c:pt>
                <c:pt idx="13807">
                  <c:v>59.584899999999998</c:v>
                </c:pt>
                <c:pt idx="13808">
                  <c:v>51.770499999999998</c:v>
                </c:pt>
                <c:pt idx="13809">
                  <c:v>43.956000000000003</c:v>
                </c:pt>
                <c:pt idx="13810">
                  <c:v>37.704500000000003</c:v>
                </c:pt>
                <c:pt idx="13811">
                  <c:v>28.7179</c:v>
                </c:pt>
                <c:pt idx="13812">
                  <c:v>17.777799999999999</c:v>
                </c:pt>
                <c:pt idx="13813">
                  <c:v>10.354100000000001</c:v>
                </c:pt>
                <c:pt idx="13814">
                  <c:v>2.9304000000000001</c:v>
                </c:pt>
                <c:pt idx="13815">
                  <c:v>-6.4469000000000003</c:v>
                </c:pt>
                <c:pt idx="13816">
                  <c:v>-10.354100000000001</c:v>
                </c:pt>
                <c:pt idx="13817">
                  <c:v>-7.2282999999999999</c:v>
                </c:pt>
                <c:pt idx="13818">
                  <c:v>-9.5725999999999996</c:v>
                </c:pt>
                <c:pt idx="13819">
                  <c:v>-8.0098000000000003</c:v>
                </c:pt>
                <c:pt idx="13820">
                  <c:v>2.9304000000000001</c:v>
                </c:pt>
                <c:pt idx="13821">
                  <c:v>10.7448</c:v>
                </c:pt>
                <c:pt idx="13822">
                  <c:v>15.824199999999999</c:v>
                </c:pt>
                <c:pt idx="13823">
                  <c:v>25.592199999999998</c:v>
                </c:pt>
                <c:pt idx="13824">
                  <c:v>34.578800000000001</c:v>
                </c:pt>
                <c:pt idx="13825">
                  <c:v>38.095199999999998</c:v>
                </c:pt>
                <c:pt idx="13826">
                  <c:v>45.518900000000002</c:v>
                </c:pt>
                <c:pt idx="13827">
                  <c:v>51.3797</c:v>
                </c:pt>
                <c:pt idx="13828">
                  <c:v>51.770499999999998</c:v>
                </c:pt>
                <c:pt idx="13829">
                  <c:v>51.770499999999998</c:v>
                </c:pt>
                <c:pt idx="13830">
                  <c:v>53.333300000000001</c:v>
                </c:pt>
                <c:pt idx="13831">
                  <c:v>49.426099999999998</c:v>
                </c:pt>
                <c:pt idx="13832">
                  <c:v>43.956000000000003</c:v>
                </c:pt>
                <c:pt idx="13833">
                  <c:v>42.783900000000003</c:v>
                </c:pt>
                <c:pt idx="13834">
                  <c:v>41.220999999999997</c:v>
                </c:pt>
                <c:pt idx="13835">
                  <c:v>34.969499999999996</c:v>
                </c:pt>
                <c:pt idx="13836">
                  <c:v>28.327200000000001</c:v>
                </c:pt>
                <c:pt idx="13837">
                  <c:v>25.982900000000001</c:v>
                </c:pt>
                <c:pt idx="13838">
                  <c:v>20.512799999999999</c:v>
                </c:pt>
                <c:pt idx="13839">
                  <c:v>13.479900000000001</c:v>
                </c:pt>
                <c:pt idx="13840">
                  <c:v>10.7448</c:v>
                </c:pt>
                <c:pt idx="13841">
                  <c:v>8.7911999999999999</c:v>
                </c:pt>
                <c:pt idx="13842">
                  <c:v>4.8840000000000003</c:v>
                </c:pt>
                <c:pt idx="13843">
                  <c:v>9.1819000000000006</c:v>
                </c:pt>
                <c:pt idx="13844">
                  <c:v>15.824199999999999</c:v>
                </c:pt>
                <c:pt idx="13845">
                  <c:v>18.9499</c:v>
                </c:pt>
                <c:pt idx="13846">
                  <c:v>24.810700000000001</c:v>
                </c:pt>
                <c:pt idx="13847">
                  <c:v>31.843699999999998</c:v>
                </c:pt>
                <c:pt idx="13848">
                  <c:v>34.188000000000002</c:v>
                </c:pt>
                <c:pt idx="13849">
                  <c:v>35.360199999999999</c:v>
                </c:pt>
                <c:pt idx="13850">
                  <c:v>40.439599999999999</c:v>
                </c:pt>
                <c:pt idx="13851">
                  <c:v>45.1282</c:v>
                </c:pt>
                <c:pt idx="13852">
                  <c:v>41.611699999999999</c:v>
                </c:pt>
                <c:pt idx="13853">
                  <c:v>40.0488</c:v>
                </c:pt>
                <c:pt idx="13854">
                  <c:v>40.439599999999999</c:v>
                </c:pt>
                <c:pt idx="13855">
                  <c:v>34.578800000000001</c:v>
                </c:pt>
                <c:pt idx="13856">
                  <c:v>29.499400000000001</c:v>
                </c:pt>
                <c:pt idx="13857">
                  <c:v>27.936499999999999</c:v>
                </c:pt>
                <c:pt idx="13858">
                  <c:v>21.2943</c:v>
                </c:pt>
                <c:pt idx="13859">
                  <c:v>11.917</c:v>
                </c:pt>
                <c:pt idx="13860">
                  <c:v>6.4469000000000003</c:v>
                </c:pt>
                <c:pt idx="13861">
                  <c:v>0.9768</c:v>
                </c:pt>
                <c:pt idx="13862">
                  <c:v>-5.6654</c:v>
                </c:pt>
                <c:pt idx="13863">
                  <c:v>-8.4004999999999992</c:v>
                </c:pt>
                <c:pt idx="13864">
                  <c:v>-7.2282999999999999</c:v>
                </c:pt>
                <c:pt idx="13865">
                  <c:v>-14.651999999999999</c:v>
                </c:pt>
                <c:pt idx="13866">
                  <c:v>-25.982900000000001</c:v>
                </c:pt>
                <c:pt idx="13867">
                  <c:v>-25.201499999999999</c:v>
                </c:pt>
                <c:pt idx="13868">
                  <c:v>-24.810700000000001</c:v>
                </c:pt>
                <c:pt idx="13869">
                  <c:v>-25.592199999999998</c:v>
                </c:pt>
                <c:pt idx="13870">
                  <c:v>-19.340699999999998</c:v>
                </c:pt>
                <c:pt idx="13871">
                  <c:v>-11.526300000000001</c:v>
                </c:pt>
                <c:pt idx="13872">
                  <c:v>-9.1819000000000006</c:v>
                </c:pt>
                <c:pt idx="13873">
                  <c:v>-6.8376000000000001</c:v>
                </c:pt>
                <c:pt idx="13874">
                  <c:v>-2.5396999999999998</c:v>
                </c:pt>
                <c:pt idx="13875">
                  <c:v>-5.6654</c:v>
                </c:pt>
                <c:pt idx="13876">
                  <c:v>-11.917</c:v>
                </c:pt>
                <c:pt idx="13877">
                  <c:v>-11.917</c:v>
                </c:pt>
                <c:pt idx="13878">
                  <c:v>-13.479900000000001</c:v>
                </c:pt>
                <c:pt idx="13879">
                  <c:v>-15.4335</c:v>
                </c:pt>
                <c:pt idx="13880">
                  <c:v>-12.698399999999999</c:v>
                </c:pt>
                <c:pt idx="13881">
                  <c:v>-9.1819000000000006</c:v>
                </c:pt>
                <c:pt idx="13882">
                  <c:v>-15.4335</c:v>
                </c:pt>
                <c:pt idx="13883">
                  <c:v>-19.731400000000001</c:v>
                </c:pt>
                <c:pt idx="13884">
                  <c:v>-17.3871</c:v>
                </c:pt>
                <c:pt idx="13885">
                  <c:v>-16.2149</c:v>
                </c:pt>
                <c:pt idx="13886">
                  <c:v>-15.4335</c:v>
                </c:pt>
                <c:pt idx="13887">
                  <c:v>-11.917</c:v>
                </c:pt>
                <c:pt idx="13888">
                  <c:v>-11.1355</c:v>
                </c:pt>
                <c:pt idx="13889">
                  <c:v>-15.824199999999999</c:v>
                </c:pt>
                <c:pt idx="13890">
                  <c:v>-16.605599999999999</c:v>
                </c:pt>
                <c:pt idx="13891">
                  <c:v>-15.4335</c:v>
                </c:pt>
                <c:pt idx="13892">
                  <c:v>-15.0427</c:v>
                </c:pt>
                <c:pt idx="13893">
                  <c:v>-13.8706</c:v>
                </c:pt>
                <c:pt idx="13894">
                  <c:v>-9.1819000000000006</c:v>
                </c:pt>
                <c:pt idx="13895">
                  <c:v>-7.2282999999999999</c:v>
                </c:pt>
                <c:pt idx="13896">
                  <c:v>-8.4004999999999992</c:v>
                </c:pt>
                <c:pt idx="13897">
                  <c:v>-4.1025999999999998</c:v>
                </c:pt>
                <c:pt idx="13898">
                  <c:v>0.19539999999999999</c:v>
                </c:pt>
                <c:pt idx="13899">
                  <c:v>-2.5396999999999998</c:v>
                </c:pt>
                <c:pt idx="13900">
                  <c:v>-5.6654</c:v>
                </c:pt>
                <c:pt idx="13901">
                  <c:v>-1.7582</c:v>
                </c:pt>
                <c:pt idx="13902">
                  <c:v>-4.1025999999999998</c:v>
                </c:pt>
                <c:pt idx="13903">
                  <c:v>-5.6654</c:v>
                </c:pt>
                <c:pt idx="13904">
                  <c:v>-4.8840000000000003</c:v>
                </c:pt>
                <c:pt idx="13905">
                  <c:v>-7.2282999999999999</c:v>
                </c:pt>
                <c:pt idx="13906">
                  <c:v>-15.0427</c:v>
                </c:pt>
                <c:pt idx="13907">
                  <c:v>-16.2149</c:v>
                </c:pt>
                <c:pt idx="13908">
                  <c:v>-15.4335</c:v>
                </c:pt>
                <c:pt idx="13909">
                  <c:v>-17.3871</c:v>
                </c:pt>
                <c:pt idx="13910">
                  <c:v>-15.4335</c:v>
                </c:pt>
                <c:pt idx="13911">
                  <c:v>-11.917</c:v>
                </c:pt>
                <c:pt idx="13912">
                  <c:v>-14.651999999999999</c:v>
                </c:pt>
                <c:pt idx="13913">
                  <c:v>-18.9499</c:v>
                </c:pt>
                <c:pt idx="13914">
                  <c:v>-18.559200000000001</c:v>
                </c:pt>
                <c:pt idx="13915">
                  <c:v>-17.3871</c:v>
                </c:pt>
                <c:pt idx="13916">
                  <c:v>-20.903500000000001</c:v>
                </c:pt>
                <c:pt idx="13917">
                  <c:v>-21.2943</c:v>
                </c:pt>
                <c:pt idx="13918">
                  <c:v>-17.3871</c:v>
                </c:pt>
                <c:pt idx="13919">
                  <c:v>-15.824199999999999</c:v>
                </c:pt>
                <c:pt idx="13920">
                  <c:v>-13.479900000000001</c:v>
                </c:pt>
                <c:pt idx="13921">
                  <c:v>-7.2282999999999999</c:v>
                </c:pt>
                <c:pt idx="13922">
                  <c:v>-2.5396999999999998</c:v>
                </c:pt>
                <c:pt idx="13923">
                  <c:v>-1.7582</c:v>
                </c:pt>
                <c:pt idx="13924">
                  <c:v>2.5396999999999998</c:v>
                </c:pt>
                <c:pt idx="13925">
                  <c:v>5.2747000000000002</c:v>
                </c:pt>
                <c:pt idx="13926">
                  <c:v>2.5396999999999998</c:v>
                </c:pt>
                <c:pt idx="13927">
                  <c:v>2.5396999999999998</c:v>
                </c:pt>
                <c:pt idx="13928">
                  <c:v>6.0561999999999996</c:v>
                </c:pt>
                <c:pt idx="13929">
                  <c:v>2.9304000000000001</c:v>
                </c:pt>
                <c:pt idx="13930">
                  <c:v>0.9768</c:v>
                </c:pt>
                <c:pt idx="13931">
                  <c:v>4.8840000000000003</c:v>
                </c:pt>
                <c:pt idx="13932">
                  <c:v>6.4469000000000003</c:v>
                </c:pt>
                <c:pt idx="13933">
                  <c:v>2.149</c:v>
                </c:pt>
                <c:pt idx="13934">
                  <c:v>2.5396999999999998</c:v>
                </c:pt>
                <c:pt idx="13935">
                  <c:v>2.149</c:v>
                </c:pt>
                <c:pt idx="13936">
                  <c:v>-0.58609999999999995</c:v>
                </c:pt>
                <c:pt idx="13937">
                  <c:v>-0.9768</c:v>
                </c:pt>
                <c:pt idx="13938">
                  <c:v>0.9768</c:v>
                </c:pt>
                <c:pt idx="13939">
                  <c:v>0.19539999999999999</c:v>
                </c:pt>
                <c:pt idx="13940">
                  <c:v>-2.149</c:v>
                </c:pt>
                <c:pt idx="13941">
                  <c:v>-2.9304000000000001</c:v>
                </c:pt>
                <c:pt idx="13942">
                  <c:v>-3.7118000000000002</c:v>
                </c:pt>
                <c:pt idx="13943">
                  <c:v>-5.6654</c:v>
                </c:pt>
                <c:pt idx="13944">
                  <c:v>-4.4932999999999996</c:v>
                </c:pt>
                <c:pt idx="13945">
                  <c:v>0.19539999999999999</c:v>
                </c:pt>
                <c:pt idx="13946">
                  <c:v>0.19539999999999999</c:v>
                </c:pt>
                <c:pt idx="13947">
                  <c:v>-0.58609999999999995</c:v>
                </c:pt>
                <c:pt idx="13948">
                  <c:v>4.8840000000000003</c:v>
                </c:pt>
                <c:pt idx="13949">
                  <c:v>8.4004999999999992</c:v>
                </c:pt>
                <c:pt idx="13950">
                  <c:v>6.4469000000000003</c:v>
                </c:pt>
                <c:pt idx="13951">
                  <c:v>6.8376000000000001</c:v>
                </c:pt>
                <c:pt idx="13952">
                  <c:v>8.0098000000000003</c:v>
                </c:pt>
                <c:pt idx="13953">
                  <c:v>5.6654</c:v>
                </c:pt>
                <c:pt idx="13954">
                  <c:v>7.2282999999999999</c:v>
                </c:pt>
                <c:pt idx="13955">
                  <c:v>9.5725999999999996</c:v>
                </c:pt>
                <c:pt idx="13956">
                  <c:v>8.7911999999999999</c:v>
                </c:pt>
                <c:pt idx="13957">
                  <c:v>8.0098000000000003</c:v>
                </c:pt>
                <c:pt idx="13958">
                  <c:v>10.7448</c:v>
                </c:pt>
                <c:pt idx="13959">
                  <c:v>9.5725999999999996</c:v>
                </c:pt>
                <c:pt idx="13960">
                  <c:v>7.6189999999999998</c:v>
                </c:pt>
                <c:pt idx="13961">
                  <c:v>10.354100000000001</c:v>
                </c:pt>
                <c:pt idx="13962">
                  <c:v>13.8706</c:v>
                </c:pt>
                <c:pt idx="13963">
                  <c:v>12.698399999999999</c:v>
                </c:pt>
                <c:pt idx="13964">
                  <c:v>14.651999999999999</c:v>
                </c:pt>
                <c:pt idx="13965">
                  <c:v>20.512799999999999</c:v>
                </c:pt>
                <c:pt idx="13966">
                  <c:v>19.731400000000001</c:v>
                </c:pt>
                <c:pt idx="13967">
                  <c:v>19.340699999999998</c:v>
                </c:pt>
                <c:pt idx="13968">
                  <c:v>21.2943</c:v>
                </c:pt>
                <c:pt idx="13969">
                  <c:v>21.684999999999999</c:v>
                </c:pt>
                <c:pt idx="13970">
                  <c:v>23.247900000000001</c:v>
                </c:pt>
                <c:pt idx="13971">
                  <c:v>28.7179</c:v>
                </c:pt>
                <c:pt idx="13972">
                  <c:v>32.234400000000001</c:v>
                </c:pt>
                <c:pt idx="13973">
                  <c:v>31.452999999999999</c:v>
                </c:pt>
                <c:pt idx="13974">
                  <c:v>31.0623</c:v>
                </c:pt>
                <c:pt idx="13975">
                  <c:v>33.406599999999997</c:v>
                </c:pt>
                <c:pt idx="13976">
                  <c:v>31.0623</c:v>
                </c:pt>
                <c:pt idx="13977">
                  <c:v>26.764299999999999</c:v>
                </c:pt>
                <c:pt idx="13978">
                  <c:v>27.5458</c:v>
                </c:pt>
                <c:pt idx="13979">
                  <c:v>28.7179</c:v>
                </c:pt>
                <c:pt idx="13980">
                  <c:v>24.810700000000001</c:v>
                </c:pt>
                <c:pt idx="13981">
                  <c:v>26.3736</c:v>
                </c:pt>
                <c:pt idx="13982">
                  <c:v>28.327200000000001</c:v>
                </c:pt>
                <c:pt idx="13983">
                  <c:v>23.247900000000001</c:v>
                </c:pt>
                <c:pt idx="13984">
                  <c:v>18.168500000000002</c:v>
                </c:pt>
                <c:pt idx="13985">
                  <c:v>16.2149</c:v>
                </c:pt>
                <c:pt idx="13986">
                  <c:v>13.8706</c:v>
                </c:pt>
                <c:pt idx="13987">
                  <c:v>13.479900000000001</c:v>
                </c:pt>
                <c:pt idx="13988">
                  <c:v>15.4335</c:v>
                </c:pt>
                <c:pt idx="13989">
                  <c:v>15.0427</c:v>
                </c:pt>
                <c:pt idx="13990">
                  <c:v>9.1819000000000006</c:v>
                </c:pt>
                <c:pt idx="13991">
                  <c:v>5.6654</c:v>
                </c:pt>
                <c:pt idx="13992">
                  <c:v>4.8840000000000003</c:v>
                </c:pt>
                <c:pt idx="13993">
                  <c:v>1.7582</c:v>
                </c:pt>
                <c:pt idx="13994">
                  <c:v>0.19539999999999999</c:v>
                </c:pt>
                <c:pt idx="13995">
                  <c:v>6.0561999999999996</c:v>
                </c:pt>
                <c:pt idx="13996">
                  <c:v>9.5725999999999996</c:v>
                </c:pt>
                <c:pt idx="13997">
                  <c:v>7.6189999999999998</c:v>
                </c:pt>
                <c:pt idx="13998">
                  <c:v>9.5725999999999996</c:v>
                </c:pt>
                <c:pt idx="13999">
                  <c:v>12.307700000000001</c:v>
                </c:pt>
                <c:pt idx="14000">
                  <c:v>11.1355</c:v>
                </c:pt>
                <c:pt idx="14001">
                  <c:v>11.526300000000001</c:v>
                </c:pt>
                <c:pt idx="14002">
                  <c:v>10.7448</c:v>
                </c:pt>
                <c:pt idx="14003">
                  <c:v>6.4469000000000003</c:v>
                </c:pt>
                <c:pt idx="14004">
                  <c:v>0.19539999999999999</c:v>
                </c:pt>
                <c:pt idx="14005">
                  <c:v>1.7582</c:v>
                </c:pt>
                <c:pt idx="14006">
                  <c:v>2.9304000000000001</c:v>
                </c:pt>
                <c:pt idx="14007">
                  <c:v>2.5396999999999998</c:v>
                </c:pt>
                <c:pt idx="14008">
                  <c:v>7.2282999999999999</c:v>
                </c:pt>
                <c:pt idx="14009">
                  <c:v>12.698399999999999</c:v>
                </c:pt>
                <c:pt idx="14010">
                  <c:v>9.1819000000000006</c:v>
                </c:pt>
                <c:pt idx="14011">
                  <c:v>4.4932999999999996</c:v>
                </c:pt>
                <c:pt idx="14012">
                  <c:v>5.2747000000000002</c:v>
                </c:pt>
                <c:pt idx="14013">
                  <c:v>2.5396999999999998</c:v>
                </c:pt>
                <c:pt idx="14014">
                  <c:v>-1.7582</c:v>
                </c:pt>
                <c:pt idx="14015">
                  <c:v>0.58609999999999995</c:v>
                </c:pt>
                <c:pt idx="14016">
                  <c:v>1.7582</c:v>
                </c:pt>
                <c:pt idx="14017">
                  <c:v>0.19539999999999999</c:v>
                </c:pt>
                <c:pt idx="14018">
                  <c:v>0.58609999999999995</c:v>
                </c:pt>
                <c:pt idx="14019">
                  <c:v>2.149</c:v>
                </c:pt>
                <c:pt idx="14020">
                  <c:v>0.9768</c:v>
                </c:pt>
                <c:pt idx="14021">
                  <c:v>0.9768</c:v>
                </c:pt>
                <c:pt idx="14022">
                  <c:v>8.7911999999999999</c:v>
                </c:pt>
                <c:pt idx="14023">
                  <c:v>11.526300000000001</c:v>
                </c:pt>
                <c:pt idx="14024">
                  <c:v>11.1355</c:v>
                </c:pt>
                <c:pt idx="14025">
                  <c:v>17.777799999999999</c:v>
                </c:pt>
                <c:pt idx="14026">
                  <c:v>22.4664</c:v>
                </c:pt>
                <c:pt idx="14027">
                  <c:v>20.512799999999999</c:v>
                </c:pt>
                <c:pt idx="14028">
                  <c:v>22.4664</c:v>
                </c:pt>
                <c:pt idx="14029">
                  <c:v>27.155100000000001</c:v>
                </c:pt>
                <c:pt idx="14030">
                  <c:v>24.029299999999999</c:v>
                </c:pt>
                <c:pt idx="14031">
                  <c:v>20.512799999999999</c:v>
                </c:pt>
                <c:pt idx="14032">
                  <c:v>20.512799999999999</c:v>
                </c:pt>
                <c:pt idx="14033">
                  <c:v>20.1221</c:v>
                </c:pt>
                <c:pt idx="14034">
                  <c:v>21.684999999999999</c:v>
                </c:pt>
                <c:pt idx="14035">
                  <c:v>25.592199999999998</c:v>
                </c:pt>
                <c:pt idx="14036">
                  <c:v>28.327200000000001</c:v>
                </c:pt>
                <c:pt idx="14037">
                  <c:v>22.857099999999999</c:v>
                </c:pt>
                <c:pt idx="14038">
                  <c:v>17.777799999999999</c:v>
                </c:pt>
                <c:pt idx="14039">
                  <c:v>15.824199999999999</c:v>
                </c:pt>
                <c:pt idx="14040">
                  <c:v>9.9634</c:v>
                </c:pt>
                <c:pt idx="14041">
                  <c:v>4.4932999999999996</c:v>
                </c:pt>
                <c:pt idx="14042">
                  <c:v>5.2747000000000002</c:v>
                </c:pt>
                <c:pt idx="14043">
                  <c:v>7.2282999999999999</c:v>
                </c:pt>
                <c:pt idx="14044">
                  <c:v>2.9304000000000001</c:v>
                </c:pt>
                <c:pt idx="14045">
                  <c:v>2.9304000000000001</c:v>
                </c:pt>
                <c:pt idx="14046">
                  <c:v>2.9304000000000001</c:v>
                </c:pt>
                <c:pt idx="14047">
                  <c:v>-0.19539999999999999</c:v>
                </c:pt>
                <c:pt idx="14048">
                  <c:v>-2.149</c:v>
                </c:pt>
                <c:pt idx="14049">
                  <c:v>0.58609999999999995</c:v>
                </c:pt>
                <c:pt idx="14050">
                  <c:v>1.7582</c:v>
                </c:pt>
                <c:pt idx="14051">
                  <c:v>0.19539999999999999</c:v>
                </c:pt>
                <c:pt idx="14052">
                  <c:v>1.7582</c:v>
                </c:pt>
                <c:pt idx="14053">
                  <c:v>1.3674999999999999</c:v>
                </c:pt>
                <c:pt idx="14054">
                  <c:v>-3.7118000000000002</c:v>
                </c:pt>
                <c:pt idx="14055">
                  <c:v>-2.5396999999999998</c:v>
                </c:pt>
                <c:pt idx="14056">
                  <c:v>-1.3674999999999999</c:v>
                </c:pt>
                <c:pt idx="14057">
                  <c:v>-4.4932999999999996</c:v>
                </c:pt>
                <c:pt idx="14058">
                  <c:v>-6.4469000000000003</c:v>
                </c:pt>
                <c:pt idx="14059">
                  <c:v>0.58609999999999995</c:v>
                </c:pt>
                <c:pt idx="14060">
                  <c:v>4.1025999999999998</c:v>
                </c:pt>
                <c:pt idx="14061">
                  <c:v>1.7582</c:v>
                </c:pt>
                <c:pt idx="14062">
                  <c:v>2.9304000000000001</c:v>
                </c:pt>
                <c:pt idx="14063">
                  <c:v>0.9768</c:v>
                </c:pt>
                <c:pt idx="14064">
                  <c:v>-3.7118000000000002</c:v>
                </c:pt>
                <c:pt idx="14065">
                  <c:v>-4.4932999999999996</c:v>
                </c:pt>
                <c:pt idx="14066">
                  <c:v>-2.9304000000000001</c:v>
                </c:pt>
                <c:pt idx="14067">
                  <c:v>-6.4469000000000003</c:v>
                </c:pt>
                <c:pt idx="14068">
                  <c:v>-9.1819000000000006</c:v>
                </c:pt>
                <c:pt idx="14069">
                  <c:v>-7.2282999999999999</c:v>
                </c:pt>
                <c:pt idx="14070">
                  <c:v>-8.4004999999999992</c:v>
                </c:pt>
                <c:pt idx="14071">
                  <c:v>-12.698399999999999</c:v>
                </c:pt>
                <c:pt idx="14072">
                  <c:v>-10.354100000000001</c:v>
                </c:pt>
                <c:pt idx="14073">
                  <c:v>-8.4004999999999992</c:v>
                </c:pt>
                <c:pt idx="14074">
                  <c:v>-12.698399999999999</c:v>
                </c:pt>
                <c:pt idx="14075">
                  <c:v>-14.651999999999999</c:v>
                </c:pt>
                <c:pt idx="14076">
                  <c:v>-11.917</c:v>
                </c:pt>
                <c:pt idx="14077">
                  <c:v>-14.651999999999999</c:v>
                </c:pt>
                <c:pt idx="14078">
                  <c:v>-16.2149</c:v>
                </c:pt>
                <c:pt idx="14079">
                  <c:v>-14.2613</c:v>
                </c:pt>
                <c:pt idx="14080">
                  <c:v>-12.698399999999999</c:v>
                </c:pt>
                <c:pt idx="14081">
                  <c:v>-14.651999999999999</c:v>
                </c:pt>
                <c:pt idx="14082">
                  <c:v>-17.3871</c:v>
                </c:pt>
                <c:pt idx="14083">
                  <c:v>-19.731400000000001</c:v>
                </c:pt>
                <c:pt idx="14084">
                  <c:v>-27.936499999999999</c:v>
                </c:pt>
                <c:pt idx="14085">
                  <c:v>-31.452999999999999</c:v>
                </c:pt>
                <c:pt idx="14086">
                  <c:v>-29.8901</c:v>
                </c:pt>
                <c:pt idx="14087">
                  <c:v>-31.0623</c:v>
                </c:pt>
                <c:pt idx="14088">
                  <c:v>-34.188000000000002</c:v>
                </c:pt>
                <c:pt idx="14089">
                  <c:v>-31.843699999999998</c:v>
                </c:pt>
                <c:pt idx="14090">
                  <c:v>-29.108699999999999</c:v>
                </c:pt>
                <c:pt idx="14091">
                  <c:v>-31.843699999999998</c:v>
                </c:pt>
                <c:pt idx="14092">
                  <c:v>-28.7179</c:v>
                </c:pt>
                <c:pt idx="14093">
                  <c:v>-18.9499</c:v>
                </c:pt>
                <c:pt idx="14094">
                  <c:v>-16.605599999999999</c:v>
                </c:pt>
                <c:pt idx="14095">
                  <c:v>-17.3871</c:v>
                </c:pt>
                <c:pt idx="14096">
                  <c:v>-15.4335</c:v>
                </c:pt>
                <c:pt idx="14097">
                  <c:v>-17.777799999999999</c:v>
                </c:pt>
                <c:pt idx="14098">
                  <c:v>-19.731400000000001</c:v>
                </c:pt>
                <c:pt idx="14099">
                  <c:v>-15.0427</c:v>
                </c:pt>
                <c:pt idx="14100">
                  <c:v>-8.7911999999999999</c:v>
                </c:pt>
                <c:pt idx="14101">
                  <c:v>-9.5725999999999996</c:v>
                </c:pt>
                <c:pt idx="14102">
                  <c:v>-6.0561999999999996</c:v>
                </c:pt>
                <c:pt idx="14103">
                  <c:v>-1.7582</c:v>
                </c:pt>
                <c:pt idx="14104">
                  <c:v>-4.4932999999999996</c:v>
                </c:pt>
                <c:pt idx="14105">
                  <c:v>-7.6189999999999998</c:v>
                </c:pt>
                <c:pt idx="14106">
                  <c:v>-3.7118000000000002</c:v>
                </c:pt>
                <c:pt idx="14107">
                  <c:v>-5.2747000000000002</c:v>
                </c:pt>
                <c:pt idx="14108">
                  <c:v>-6.8376000000000001</c:v>
                </c:pt>
                <c:pt idx="14109">
                  <c:v>-6.0561999999999996</c:v>
                </c:pt>
                <c:pt idx="14110">
                  <c:v>-1.7582</c:v>
                </c:pt>
                <c:pt idx="14111">
                  <c:v>-3.3210999999999999</c:v>
                </c:pt>
                <c:pt idx="14112">
                  <c:v>-4.4932999999999996</c:v>
                </c:pt>
                <c:pt idx="14113">
                  <c:v>-4.8840000000000003</c:v>
                </c:pt>
                <c:pt idx="14114">
                  <c:v>-7.6189999999999998</c:v>
                </c:pt>
                <c:pt idx="14115">
                  <c:v>-8.7911999999999999</c:v>
                </c:pt>
                <c:pt idx="14116">
                  <c:v>-7.2282999999999999</c:v>
                </c:pt>
                <c:pt idx="14117">
                  <c:v>-6.4469000000000003</c:v>
                </c:pt>
                <c:pt idx="14118">
                  <c:v>-11.526300000000001</c:v>
                </c:pt>
                <c:pt idx="14119">
                  <c:v>-12.307700000000001</c:v>
                </c:pt>
                <c:pt idx="14120">
                  <c:v>-9.9634</c:v>
                </c:pt>
                <c:pt idx="14121">
                  <c:v>-12.698399999999999</c:v>
                </c:pt>
                <c:pt idx="14122">
                  <c:v>-13.479900000000001</c:v>
                </c:pt>
                <c:pt idx="14123">
                  <c:v>-7.6189999999999998</c:v>
                </c:pt>
                <c:pt idx="14124">
                  <c:v>-5.6654</c:v>
                </c:pt>
                <c:pt idx="14125">
                  <c:v>-7.2282999999999999</c:v>
                </c:pt>
                <c:pt idx="14126">
                  <c:v>-6.4469000000000003</c:v>
                </c:pt>
                <c:pt idx="14127">
                  <c:v>-4.8840000000000003</c:v>
                </c:pt>
                <c:pt idx="14128">
                  <c:v>-8.4004999999999992</c:v>
                </c:pt>
                <c:pt idx="14129">
                  <c:v>-11.917</c:v>
                </c:pt>
                <c:pt idx="14130">
                  <c:v>-12.307700000000001</c:v>
                </c:pt>
                <c:pt idx="14131">
                  <c:v>-14.651999999999999</c:v>
                </c:pt>
                <c:pt idx="14132">
                  <c:v>-14.2613</c:v>
                </c:pt>
                <c:pt idx="14133">
                  <c:v>-9.1819000000000006</c:v>
                </c:pt>
                <c:pt idx="14134">
                  <c:v>-7.2282999999999999</c:v>
                </c:pt>
                <c:pt idx="14135">
                  <c:v>-10.7448</c:v>
                </c:pt>
                <c:pt idx="14136">
                  <c:v>-8.7911999999999999</c:v>
                </c:pt>
                <c:pt idx="14137">
                  <c:v>-6.8376000000000001</c:v>
                </c:pt>
                <c:pt idx="14138">
                  <c:v>-11.1355</c:v>
                </c:pt>
                <c:pt idx="14139">
                  <c:v>-13.479900000000001</c:v>
                </c:pt>
                <c:pt idx="14140">
                  <c:v>-9.9634</c:v>
                </c:pt>
                <c:pt idx="14141">
                  <c:v>-11.526300000000001</c:v>
                </c:pt>
                <c:pt idx="14142">
                  <c:v>-13.8706</c:v>
                </c:pt>
                <c:pt idx="14143">
                  <c:v>-12.698399999999999</c:v>
                </c:pt>
                <c:pt idx="14144">
                  <c:v>-13.8706</c:v>
                </c:pt>
                <c:pt idx="14145">
                  <c:v>-15.824199999999999</c:v>
                </c:pt>
                <c:pt idx="14146">
                  <c:v>-15.824199999999999</c:v>
                </c:pt>
                <c:pt idx="14147">
                  <c:v>-14.2613</c:v>
                </c:pt>
                <c:pt idx="14148">
                  <c:v>-17.777799999999999</c:v>
                </c:pt>
                <c:pt idx="14149">
                  <c:v>-20.1221</c:v>
                </c:pt>
                <c:pt idx="14150">
                  <c:v>-18.559200000000001</c:v>
                </c:pt>
                <c:pt idx="14151">
                  <c:v>-19.340699999999998</c:v>
                </c:pt>
                <c:pt idx="14152">
                  <c:v>-21.2943</c:v>
                </c:pt>
                <c:pt idx="14153">
                  <c:v>-15.0427</c:v>
                </c:pt>
                <c:pt idx="14154">
                  <c:v>-9.9634</c:v>
                </c:pt>
                <c:pt idx="14155">
                  <c:v>-13.0891</c:v>
                </c:pt>
                <c:pt idx="14156">
                  <c:v>-11.917</c:v>
                </c:pt>
                <c:pt idx="14157">
                  <c:v>-7.6189999999999998</c:v>
                </c:pt>
                <c:pt idx="14158">
                  <c:v>-7.2282999999999999</c:v>
                </c:pt>
                <c:pt idx="14159">
                  <c:v>-5.6654</c:v>
                </c:pt>
                <c:pt idx="14160">
                  <c:v>-0.58609999999999995</c:v>
                </c:pt>
                <c:pt idx="14161">
                  <c:v>0.58609999999999995</c:v>
                </c:pt>
                <c:pt idx="14162">
                  <c:v>0.19539999999999999</c:v>
                </c:pt>
                <c:pt idx="14163">
                  <c:v>1.3674999999999999</c:v>
                </c:pt>
                <c:pt idx="14164">
                  <c:v>0.58609999999999995</c:v>
                </c:pt>
                <c:pt idx="14165">
                  <c:v>-2.149</c:v>
                </c:pt>
                <c:pt idx="14166">
                  <c:v>1.3674999999999999</c:v>
                </c:pt>
                <c:pt idx="14167">
                  <c:v>6.4469000000000003</c:v>
                </c:pt>
                <c:pt idx="14168">
                  <c:v>6.4469000000000003</c:v>
                </c:pt>
                <c:pt idx="14169">
                  <c:v>4.1025999999999998</c:v>
                </c:pt>
                <c:pt idx="14170">
                  <c:v>4.1025999999999998</c:v>
                </c:pt>
                <c:pt idx="14171">
                  <c:v>2.149</c:v>
                </c:pt>
                <c:pt idx="14172">
                  <c:v>-0.19539999999999999</c:v>
                </c:pt>
                <c:pt idx="14173">
                  <c:v>2.149</c:v>
                </c:pt>
                <c:pt idx="14174">
                  <c:v>4.4932999999999996</c:v>
                </c:pt>
                <c:pt idx="14175">
                  <c:v>2.9304000000000001</c:v>
                </c:pt>
                <c:pt idx="14176">
                  <c:v>0.19539999999999999</c:v>
                </c:pt>
                <c:pt idx="14177">
                  <c:v>0.19539999999999999</c:v>
                </c:pt>
                <c:pt idx="14178">
                  <c:v>-2.5396999999999998</c:v>
                </c:pt>
                <c:pt idx="14179">
                  <c:v>-2.149</c:v>
                </c:pt>
                <c:pt idx="14180">
                  <c:v>1.3674999999999999</c:v>
                </c:pt>
                <c:pt idx="14181">
                  <c:v>4.4932999999999996</c:v>
                </c:pt>
                <c:pt idx="14182">
                  <c:v>3.3210999999999999</c:v>
                </c:pt>
                <c:pt idx="14183">
                  <c:v>4.8840000000000003</c:v>
                </c:pt>
                <c:pt idx="14184">
                  <c:v>9.9634</c:v>
                </c:pt>
                <c:pt idx="14185">
                  <c:v>6.0561999999999996</c:v>
                </c:pt>
                <c:pt idx="14186">
                  <c:v>3.7118000000000002</c:v>
                </c:pt>
                <c:pt idx="14187">
                  <c:v>9.1819000000000006</c:v>
                </c:pt>
                <c:pt idx="14188">
                  <c:v>11.917</c:v>
                </c:pt>
                <c:pt idx="14189">
                  <c:v>10.354100000000001</c:v>
                </c:pt>
                <c:pt idx="14190">
                  <c:v>13.479900000000001</c:v>
                </c:pt>
                <c:pt idx="14191">
                  <c:v>13.8706</c:v>
                </c:pt>
                <c:pt idx="14192">
                  <c:v>10.354100000000001</c:v>
                </c:pt>
                <c:pt idx="14193">
                  <c:v>9.1819000000000006</c:v>
                </c:pt>
                <c:pt idx="14194">
                  <c:v>10.354100000000001</c:v>
                </c:pt>
                <c:pt idx="14195">
                  <c:v>7.2282999999999999</c:v>
                </c:pt>
                <c:pt idx="14196">
                  <c:v>6.8376000000000001</c:v>
                </c:pt>
                <c:pt idx="14197">
                  <c:v>8.4004999999999992</c:v>
                </c:pt>
                <c:pt idx="14198">
                  <c:v>4.4932999999999996</c:v>
                </c:pt>
                <c:pt idx="14199">
                  <c:v>0.19539999999999999</c:v>
                </c:pt>
                <c:pt idx="14200">
                  <c:v>-0.19539999999999999</c:v>
                </c:pt>
                <c:pt idx="14201">
                  <c:v>-0.19539999999999999</c:v>
                </c:pt>
                <c:pt idx="14202">
                  <c:v>-5.2747000000000002</c:v>
                </c:pt>
                <c:pt idx="14203">
                  <c:v>-6.8376000000000001</c:v>
                </c:pt>
                <c:pt idx="14204">
                  <c:v>-1.7582</c:v>
                </c:pt>
                <c:pt idx="14205">
                  <c:v>-1.7582</c:v>
                </c:pt>
                <c:pt idx="14206">
                  <c:v>-2.5396999999999998</c:v>
                </c:pt>
                <c:pt idx="14207">
                  <c:v>0.19539999999999999</c:v>
                </c:pt>
                <c:pt idx="14208">
                  <c:v>0.19539999999999999</c:v>
                </c:pt>
                <c:pt idx="14209">
                  <c:v>-1.7582</c:v>
                </c:pt>
                <c:pt idx="14210">
                  <c:v>-2.5396999999999998</c:v>
                </c:pt>
                <c:pt idx="14211">
                  <c:v>-2.149</c:v>
                </c:pt>
                <c:pt idx="14212">
                  <c:v>-7.6189999999999998</c:v>
                </c:pt>
                <c:pt idx="14213">
                  <c:v>-8.4004999999999992</c:v>
                </c:pt>
                <c:pt idx="14214">
                  <c:v>-8.0098000000000003</c:v>
                </c:pt>
                <c:pt idx="14215">
                  <c:v>-13.0891</c:v>
                </c:pt>
                <c:pt idx="14216">
                  <c:v>-19.731400000000001</c:v>
                </c:pt>
                <c:pt idx="14217">
                  <c:v>-17.777799999999999</c:v>
                </c:pt>
                <c:pt idx="14218">
                  <c:v>-15.0427</c:v>
                </c:pt>
                <c:pt idx="14219">
                  <c:v>-15.4335</c:v>
                </c:pt>
                <c:pt idx="14220">
                  <c:v>-11.1355</c:v>
                </c:pt>
                <c:pt idx="14221">
                  <c:v>-2.5396999999999998</c:v>
                </c:pt>
                <c:pt idx="14222">
                  <c:v>-2.149</c:v>
                </c:pt>
                <c:pt idx="14223">
                  <c:v>-0.19539999999999999</c:v>
                </c:pt>
                <c:pt idx="14224">
                  <c:v>6.0561999999999996</c:v>
                </c:pt>
                <c:pt idx="14225">
                  <c:v>5.2747000000000002</c:v>
                </c:pt>
                <c:pt idx="14226">
                  <c:v>2.9304000000000001</c:v>
                </c:pt>
                <c:pt idx="14227">
                  <c:v>2.9304000000000001</c:v>
                </c:pt>
                <c:pt idx="14228">
                  <c:v>2.5396999999999998</c:v>
                </c:pt>
                <c:pt idx="14229">
                  <c:v>-1.3674999999999999</c:v>
                </c:pt>
                <c:pt idx="14230">
                  <c:v>-0.9768</c:v>
                </c:pt>
                <c:pt idx="14231">
                  <c:v>1.3674999999999999</c:v>
                </c:pt>
                <c:pt idx="14232">
                  <c:v>-3.3210999999999999</c:v>
                </c:pt>
                <c:pt idx="14233">
                  <c:v>-8.4004999999999992</c:v>
                </c:pt>
                <c:pt idx="14234">
                  <c:v>-4.8840000000000003</c:v>
                </c:pt>
                <c:pt idx="14235">
                  <c:v>-3.3210999999999999</c:v>
                </c:pt>
                <c:pt idx="14236">
                  <c:v>-4.4932999999999996</c:v>
                </c:pt>
                <c:pt idx="14237">
                  <c:v>-3.3210999999999999</c:v>
                </c:pt>
                <c:pt idx="14238">
                  <c:v>0.19539999999999999</c:v>
                </c:pt>
                <c:pt idx="14239">
                  <c:v>-1.7582</c:v>
                </c:pt>
                <c:pt idx="14240">
                  <c:v>-1.3674999999999999</c:v>
                </c:pt>
                <c:pt idx="14241">
                  <c:v>2.149</c:v>
                </c:pt>
                <c:pt idx="14242">
                  <c:v>1.7582</c:v>
                </c:pt>
                <c:pt idx="14243">
                  <c:v>1.7582</c:v>
                </c:pt>
                <c:pt idx="14244">
                  <c:v>5.6654</c:v>
                </c:pt>
                <c:pt idx="14245">
                  <c:v>8.7911999999999999</c:v>
                </c:pt>
                <c:pt idx="14246">
                  <c:v>7.6189999999999998</c:v>
                </c:pt>
                <c:pt idx="14247">
                  <c:v>10.7448</c:v>
                </c:pt>
                <c:pt idx="14248">
                  <c:v>12.698399999999999</c:v>
                </c:pt>
                <c:pt idx="14249">
                  <c:v>8.0098000000000003</c:v>
                </c:pt>
                <c:pt idx="14250">
                  <c:v>3.3210999999999999</c:v>
                </c:pt>
                <c:pt idx="14251">
                  <c:v>6.0561999999999996</c:v>
                </c:pt>
                <c:pt idx="14252">
                  <c:v>5.2747000000000002</c:v>
                </c:pt>
                <c:pt idx="14253">
                  <c:v>0.9768</c:v>
                </c:pt>
                <c:pt idx="14254">
                  <c:v>2.149</c:v>
                </c:pt>
                <c:pt idx="14255">
                  <c:v>2.5396999999999998</c:v>
                </c:pt>
                <c:pt idx="14256">
                  <c:v>2.149</c:v>
                </c:pt>
                <c:pt idx="14257">
                  <c:v>4.4932999999999996</c:v>
                </c:pt>
                <c:pt idx="14258">
                  <c:v>6.4469000000000003</c:v>
                </c:pt>
                <c:pt idx="14259">
                  <c:v>4.4932999999999996</c:v>
                </c:pt>
                <c:pt idx="14260">
                  <c:v>4.1025999999999998</c:v>
                </c:pt>
                <c:pt idx="14261">
                  <c:v>7.6189999999999998</c:v>
                </c:pt>
                <c:pt idx="14262">
                  <c:v>8.4004999999999992</c:v>
                </c:pt>
                <c:pt idx="14263">
                  <c:v>7.2282999999999999</c:v>
                </c:pt>
                <c:pt idx="14264">
                  <c:v>10.7448</c:v>
                </c:pt>
                <c:pt idx="14265">
                  <c:v>12.307700000000001</c:v>
                </c:pt>
                <c:pt idx="14266">
                  <c:v>9.5725999999999996</c:v>
                </c:pt>
                <c:pt idx="14267">
                  <c:v>7.6189999999999998</c:v>
                </c:pt>
                <c:pt idx="14268">
                  <c:v>9.9634</c:v>
                </c:pt>
                <c:pt idx="14269">
                  <c:v>9.5725999999999996</c:v>
                </c:pt>
                <c:pt idx="14270">
                  <c:v>5.2747000000000002</c:v>
                </c:pt>
                <c:pt idx="14271">
                  <c:v>7.2282999999999999</c:v>
                </c:pt>
                <c:pt idx="14272">
                  <c:v>6.0561999999999996</c:v>
                </c:pt>
                <c:pt idx="14273">
                  <c:v>2.149</c:v>
                </c:pt>
                <c:pt idx="14274">
                  <c:v>2.5396999999999998</c:v>
                </c:pt>
                <c:pt idx="14275">
                  <c:v>2.9304000000000001</c:v>
                </c:pt>
                <c:pt idx="14276">
                  <c:v>-1.7582</c:v>
                </c:pt>
                <c:pt idx="14277">
                  <c:v>-1.3674999999999999</c:v>
                </c:pt>
                <c:pt idx="14278">
                  <c:v>3.7118000000000002</c:v>
                </c:pt>
                <c:pt idx="14279">
                  <c:v>2.9304000000000001</c:v>
                </c:pt>
                <c:pt idx="14280">
                  <c:v>2.149</c:v>
                </c:pt>
                <c:pt idx="14281">
                  <c:v>5.2747000000000002</c:v>
                </c:pt>
                <c:pt idx="14282">
                  <c:v>2.9304000000000001</c:v>
                </c:pt>
                <c:pt idx="14283">
                  <c:v>-2.9304000000000001</c:v>
                </c:pt>
                <c:pt idx="14284">
                  <c:v>-4.4932999999999996</c:v>
                </c:pt>
                <c:pt idx="14285">
                  <c:v>0.19539999999999999</c:v>
                </c:pt>
                <c:pt idx="14286">
                  <c:v>-0.58609999999999995</c:v>
                </c:pt>
                <c:pt idx="14287">
                  <c:v>-2.149</c:v>
                </c:pt>
                <c:pt idx="14288">
                  <c:v>-1.3674999999999999</c:v>
                </c:pt>
                <c:pt idx="14289">
                  <c:v>-4.8840000000000003</c:v>
                </c:pt>
                <c:pt idx="14290">
                  <c:v>-4.4932999999999996</c:v>
                </c:pt>
                <c:pt idx="14291">
                  <c:v>0.19539999999999999</c:v>
                </c:pt>
                <c:pt idx="14292">
                  <c:v>3.7118000000000002</c:v>
                </c:pt>
                <c:pt idx="14293">
                  <c:v>0.58609999999999995</c:v>
                </c:pt>
                <c:pt idx="14294">
                  <c:v>1.7582</c:v>
                </c:pt>
                <c:pt idx="14295">
                  <c:v>2.5396999999999998</c:v>
                </c:pt>
                <c:pt idx="14296">
                  <c:v>-0.19539999999999999</c:v>
                </c:pt>
                <c:pt idx="14297">
                  <c:v>-3.3210999999999999</c:v>
                </c:pt>
                <c:pt idx="14298">
                  <c:v>-0.58609999999999995</c:v>
                </c:pt>
                <c:pt idx="14299">
                  <c:v>-0.9768</c:v>
                </c:pt>
                <c:pt idx="14300">
                  <c:v>-4.1025999999999998</c:v>
                </c:pt>
                <c:pt idx="14301">
                  <c:v>-0.19539999999999999</c:v>
                </c:pt>
                <c:pt idx="14302">
                  <c:v>4.4932999999999996</c:v>
                </c:pt>
                <c:pt idx="14303">
                  <c:v>8.0098000000000003</c:v>
                </c:pt>
                <c:pt idx="14304">
                  <c:v>11.526300000000001</c:v>
                </c:pt>
                <c:pt idx="14305">
                  <c:v>17.3871</c:v>
                </c:pt>
                <c:pt idx="14306">
                  <c:v>16.605599999999999</c:v>
                </c:pt>
                <c:pt idx="14307">
                  <c:v>16.996300000000002</c:v>
                </c:pt>
                <c:pt idx="14308">
                  <c:v>20.512799999999999</c:v>
                </c:pt>
                <c:pt idx="14309">
                  <c:v>20.512799999999999</c:v>
                </c:pt>
                <c:pt idx="14310">
                  <c:v>19.340699999999998</c:v>
                </c:pt>
                <c:pt idx="14311">
                  <c:v>20.903500000000001</c:v>
                </c:pt>
                <c:pt idx="14312">
                  <c:v>20.903500000000001</c:v>
                </c:pt>
                <c:pt idx="14313">
                  <c:v>15.824199999999999</c:v>
                </c:pt>
                <c:pt idx="14314">
                  <c:v>9.9634</c:v>
                </c:pt>
                <c:pt idx="14315">
                  <c:v>11.917</c:v>
                </c:pt>
                <c:pt idx="14316">
                  <c:v>11.917</c:v>
                </c:pt>
                <c:pt idx="14317">
                  <c:v>11.1355</c:v>
                </c:pt>
                <c:pt idx="14318">
                  <c:v>15.0427</c:v>
                </c:pt>
                <c:pt idx="14319">
                  <c:v>19.731400000000001</c:v>
                </c:pt>
                <c:pt idx="14320">
                  <c:v>22.075700000000001</c:v>
                </c:pt>
                <c:pt idx="14321">
                  <c:v>25.982900000000001</c:v>
                </c:pt>
                <c:pt idx="14322">
                  <c:v>29.499400000000001</c:v>
                </c:pt>
                <c:pt idx="14323">
                  <c:v>26.3736</c:v>
                </c:pt>
                <c:pt idx="14324">
                  <c:v>26.3736</c:v>
                </c:pt>
                <c:pt idx="14325">
                  <c:v>27.5458</c:v>
                </c:pt>
                <c:pt idx="14326">
                  <c:v>25.201499999999999</c:v>
                </c:pt>
                <c:pt idx="14327">
                  <c:v>22.4664</c:v>
                </c:pt>
                <c:pt idx="14328">
                  <c:v>27.936499999999999</c:v>
                </c:pt>
                <c:pt idx="14329">
                  <c:v>31.0623</c:v>
                </c:pt>
                <c:pt idx="14330">
                  <c:v>32.234400000000001</c:v>
                </c:pt>
                <c:pt idx="14331">
                  <c:v>34.188000000000002</c:v>
                </c:pt>
                <c:pt idx="14332">
                  <c:v>36.923099999999998</c:v>
                </c:pt>
                <c:pt idx="14333">
                  <c:v>34.188000000000002</c:v>
                </c:pt>
                <c:pt idx="14334">
                  <c:v>28.327200000000001</c:v>
                </c:pt>
                <c:pt idx="14335">
                  <c:v>24.029299999999999</c:v>
                </c:pt>
                <c:pt idx="14336">
                  <c:v>16.996300000000002</c:v>
                </c:pt>
                <c:pt idx="14337">
                  <c:v>10.354100000000001</c:v>
                </c:pt>
                <c:pt idx="14338">
                  <c:v>6.8376000000000001</c:v>
                </c:pt>
                <c:pt idx="14339">
                  <c:v>4.1025999999999998</c:v>
                </c:pt>
                <c:pt idx="14340">
                  <c:v>-0.9768</c:v>
                </c:pt>
                <c:pt idx="14341">
                  <c:v>-1.3674999999999999</c:v>
                </c:pt>
                <c:pt idx="14342">
                  <c:v>-0.9768</c:v>
                </c:pt>
                <c:pt idx="14343">
                  <c:v>-3.7118000000000002</c:v>
                </c:pt>
                <c:pt idx="14344">
                  <c:v>-9.1819000000000006</c:v>
                </c:pt>
                <c:pt idx="14345">
                  <c:v>-6.0561999999999996</c:v>
                </c:pt>
                <c:pt idx="14346">
                  <c:v>-5.6654</c:v>
                </c:pt>
                <c:pt idx="14347">
                  <c:v>-6.8376000000000001</c:v>
                </c:pt>
                <c:pt idx="14348">
                  <c:v>-4.4932999999999996</c:v>
                </c:pt>
                <c:pt idx="14349">
                  <c:v>0.19539999999999999</c:v>
                </c:pt>
                <c:pt idx="14350">
                  <c:v>0.9768</c:v>
                </c:pt>
                <c:pt idx="14351">
                  <c:v>2.149</c:v>
                </c:pt>
                <c:pt idx="14352">
                  <c:v>5.2747000000000002</c:v>
                </c:pt>
                <c:pt idx="14353">
                  <c:v>3.7118000000000002</c:v>
                </c:pt>
                <c:pt idx="14354">
                  <c:v>0.19539999999999999</c:v>
                </c:pt>
                <c:pt idx="14355">
                  <c:v>-0.58609999999999995</c:v>
                </c:pt>
                <c:pt idx="14356">
                  <c:v>-5.2747000000000002</c:v>
                </c:pt>
                <c:pt idx="14357">
                  <c:v>-13.479900000000001</c:v>
                </c:pt>
                <c:pt idx="14358">
                  <c:v>-16.605599999999999</c:v>
                </c:pt>
                <c:pt idx="14359">
                  <c:v>-18.9499</c:v>
                </c:pt>
                <c:pt idx="14360">
                  <c:v>-27.155100000000001</c:v>
                </c:pt>
                <c:pt idx="14361">
                  <c:v>-31.452999999999999</c:v>
                </c:pt>
                <c:pt idx="14362">
                  <c:v>-29.499400000000001</c:v>
                </c:pt>
                <c:pt idx="14363">
                  <c:v>-30.671600000000002</c:v>
                </c:pt>
                <c:pt idx="14364">
                  <c:v>-29.499400000000001</c:v>
                </c:pt>
                <c:pt idx="14365">
                  <c:v>-25.592199999999998</c:v>
                </c:pt>
                <c:pt idx="14366">
                  <c:v>-22.075700000000001</c:v>
                </c:pt>
                <c:pt idx="14367">
                  <c:v>-24.029299999999999</c:v>
                </c:pt>
                <c:pt idx="14368">
                  <c:v>-24.42</c:v>
                </c:pt>
                <c:pt idx="14369">
                  <c:v>-22.857099999999999</c:v>
                </c:pt>
                <c:pt idx="14370">
                  <c:v>-24.42</c:v>
                </c:pt>
                <c:pt idx="14371">
                  <c:v>-20.512799999999999</c:v>
                </c:pt>
                <c:pt idx="14372">
                  <c:v>-15.824199999999999</c:v>
                </c:pt>
                <c:pt idx="14373">
                  <c:v>-16.996300000000002</c:v>
                </c:pt>
                <c:pt idx="14374">
                  <c:v>-23.6386</c:v>
                </c:pt>
                <c:pt idx="14375">
                  <c:v>-24.029299999999999</c:v>
                </c:pt>
                <c:pt idx="14376">
                  <c:v>-22.075700000000001</c:v>
                </c:pt>
                <c:pt idx="14377">
                  <c:v>-21.2943</c:v>
                </c:pt>
                <c:pt idx="14378">
                  <c:v>-15.4335</c:v>
                </c:pt>
                <c:pt idx="14379">
                  <c:v>-3.7118000000000002</c:v>
                </c:pt>
                <c:pt idx="14380">
                  <c:v>0.19539999999999999</c:v>
                </c:pt>
                <c:pt idx="14381">
                  <c:v>0.19539999999999999</c:v>
                </c:pt>
                <c:pt idx="14382">
                  <c:v>3.3210999999999999</c:v>
                </c:pt>
                <c:pt idx="14383">
                  <c:v>4.1025999999999998</c:v>
                </c:pt>
                <c:pt idx="14384">
                  <c:v>4.8840000000000003</c:v>
                </c:pt>
                <c:pt idx="14385">
                  <c:v>7.6189999999999998</c:v>
                </c:pt>
                <c:pt idx="14386">
                  <c:v>8.7911999999999999</c:v>
                </c:pt>
                <c:pt idx="14387">
                  <c:v>6.0561999999999996</c:v>
                </c:pt>
                <c:pt idx="14388">
                  <c:v>9.1819000000000006</c:v>
                </c:pt>
                <c:pt idx="14389">
                  <c:v>15.0427</c:v>
                </c:pt>
                <c:pt idx="14390">
                  <c:v>16.2149</c:v>
                </c:pt>
                <c:pt idx="14391">
                  <c:v>13.479900000000001</c:v>
                </c:pt>
                <c:pt idx="14392">
                  <c:v>14.651999999999999</c:v>
                </c:pt>
                <c:pt idx="14393">
                  <c:v>10.354100000000001</c:v>
                </c:pt>
                <c:pt idx="14394">
                  <c:v>3.7118000000000002</c:v>
                </c:pt>
                <c:pt idx="14395">
                  <c:v>4.8840000000000003</c:v>
                </c:pt>
                <c:pt idx="14396">
                  <c:v>7.2282999999999999</c:v>
                </c:pt>
                <c:pt idx="14397">
                  <c:v>6.0561999999999996</c:v>
                </c:pt>
                <c:pt idx="14398">
                  <c:v>5.2747000000000002</c:v>
                </c:pt>
                <c:pt idx="14399">
                  <c:v>6.0561999999999996</c:v>
                </c:pt>
                <c:pt idx="14400">
                  <c:v>3.3210999999999999</c:v>
                </c:pt>
                <c:pt idx="14401">
                  <c:v>3.3210999999999999</c:v>
                </c:pt>
                <c:pt idx="14402">
                  <c:v>8.4004999999999992</c:v>
                </c:pt>
                <c:pt idx="14403">
                  <c:v>10.7448</c:v>
                </c:pt>
                <c:pt idx="14404">
                  <c:v>13.0891</c:v>
                </c:pt>
                <c:pt idx="14405">
                  <c:v>16.996300000000002</c:v>
                </c:pt>
                <c:pt idx="14406">
                  <c:v>17.3871</c:v>
                </c:pt>
                <c:pt idx="14407">
                  <c:v>11.1355</c:v>
                </c:pt>
                <c:pt idx="14408">
                  <c:v>4.4932999999999996</c:v>
                </c:pt>
                <c:pt idx="14409">
                  <c:v>2.9304000000000001</c:v>
                </c:pt>
                <c:pt idx="14410">
                  <c:v>2.5396999999999998</c:v>
                </c:pt>
                <c:pt idx="14411">
                  <c:v>-2.149</c:v>
                </c:pt>
                <c:pt idx="14412">
                  <c:v>-5.2747000000000002</c:v>
                </c:pt>
                <c:pt idx="14413">
                  <c:v>-9.9634</c:v>
                </c:pt>
                <c:pt idx="14414">
                  <c:v>-18.168500000000002</c:v>
                </c:pt>
                <c:pt idx="14415">
                  <c:v>-22.857099999999999</c:v>
                </c:pt>
                <c:pt idx="14416">
                  <c:v>-24.029299999999999</c:v>
                </c:pt>
                <c:pt idx="14417">
                  <c:v>-27.155100000000001</c:v>
                </c:pt>
                <c:pt idx="14418">
                  <c:v>-27.936499999999999</c:v>
                </c:pt>
                <c:pt idx="14419">
                  <c:v>-26.3736</c:v>
                </c:pt>
                <c:pt idx="14420">
                  <c:v>-29.108699999999999</c:v>
                </c:pt>
                <c:pt idx="14421">
                  <c:v>-28.327200000000001</c:v>
                </c:pt>
                <c:pt idx="14422">
                  <c:v>-21.684999999999999</c:v>
                </c:pt>
                <c:pt idx="14423">
                  <c:v>-14.2613</c:v>
                </c:pt>
                <c:pt idx="14424">
                  <c:v>-8.4004999999999992</c:v>
                </c:pt>
                <c:pt idx="14425">
                  <c:v>-4.1025999999999998</c:v>
                </c:pt>
                <c:pt idx="14426">
                  <c:v>0.58609999999999995</c:v>
                </c:pt>
                <c:pt idx="14427">
                  <c:v>0.9768</c:v>
                </c:pt>
                <c:pt idx="14428">
                  <c:v>-2.9304000000000001</c:v>
                </c:pt>
                <c:pt idx="14429">
                  <c:v>-1.7582</c:v>
                </c:pt>
                <c:pt idx="14430">
                  <c:v>0.19539999999999999</c:v>
                </c:pt>
                <c:pt idx="14431">
                  <c:v>0.58609999999999995</c:v>
                </c:pt>
                <c:pt idx="14432">
                  <c:v>1.7582</c:v>
                </c:pt>
                <c:pt idx="14433">
                  <c:v>0.9768</c:v>
                </c:pt>
                <c:pt idx="14434">
                  <c:v>-3.7118000000000002</c:v>
                </c:pt>
                <c:pt idx="14435">
                  <c:v>-4.4932999999999996</c:v>
                </c:pt>
                <c:pt idx="14436">
                  <c:v>-0.9768</c:v>
                </c:pt>
                <c:pt idx="14437">
                  <c:v>0.58609999999999995</c:v>
                </c:pt>
                <c:pt idx="14438">
                  <c:v>2.149</c:v>
                </c:pt>
                <c:pt idx="14439">
                  <c:v>5.2747000000000002</c:v>
                </c:pt>
                <c:pt idx="14440">
                  <c:v>8.0098000000000003</c:v>
                </c:pt>
                <c:pt idx="14441">
                  <c:v>7.2282999999999999</c:v>
                </c:pt>
                <c:pt idx="14442">
                  <c:v>5.6654</c:v>
                </c:pt>
                <c:pt idx="14443">
                  <c:v>8.7911999999999999</c:v>
                </c:pt>
                <c:pt idx="14444">
                  <c:v>7.6189999999999998</c:v>
                </c:pt>
                <c:pt idx="14445">
                  <c:v>3.7118000000000002</c:v>
                </c:pt>
                <c:pt idx="14446">
                  <c:v>2.5396999999999998</c:v>
                </c:pt>
                <c:pt idx="14447">
                  <c:v>0.19539999999999999</c:v>
                </c:pt>
                <c:pt idx="14448">
                  <c:v>-3.3210999999999999</c:v>
                </c:pt>
                <c:pt idx="14449">
                  <c:v>-4.1025999999999998</c:v>
                </c:pt>
                <c:pt idx="14450">
                  <c:v>-5.6654</c:v>
                </c:pt>
                <c:pt idx="14451">
                  <c:v>-11.917</c:v>
                </c:pt>
                <c:pt idx="14452">
                  <c:v>-12.307700000000001</c:v>
                </c:pt>
                <c:pt idx="14453">
                  <c:v>-10.7448</c:v>
                </c:pt>
                <c:pt idx="14454">
                  <c:v>-11.526300000000001</c:v>
                </c:pt>
                <c:pt idx="14455">
                  <c:v>-11.917</c:v>
                </c:pt>
                <c:pt idx="14456">
                  <c:v>-10.354100000000001</c:v>
                </c:pt>
                <c:pt idx="14457">
                  <c:v>-11.917</c:v>
                </c:pt>
                <c:pt idx="14458">
                  <c:v>-15.4335</c:v>
                </c:pt>
                <c:pt idx="14459">
                  <c:v>-14.2613</c:v>
                </c:pt>
                <c:pt idx="14460">
                  <c:v>-9.9634</c:v>
                </c:pt>
                <c:pt idx="14461">
                  <c:v>-8.7911999999999999</c:v>
                </c:pt>
                <c:pt idx="14462">
                  <c:v>-8.4004999999999992</c:v>
                </c:pt>
                <c:pt idx="14463">
                  <c:v>-10.354100000000001</c:v>
                </c:pt>
                <c:pt idx="14464">
                  <c:v>-11.917</c:v>
                </c:pt>
                <c:pt idx="14465">
                  <c:v>-11.917</c:v>
                </c:pt>
                <c:pt idx="14466">
                  <c:v>-9.9634</c:v>
                </c:pt>
                <c:pt idx="14467">
                  <c:v>-10.354100000000001</c:v>
                </c:pt>
                <c:pt idx="14468">
                  <c:v>-10.7448</c:v>
                </c:pt>
                <c:pt idx="14469">
                  <c:v>-8.0098000000000003</c:v>
                </c:pt>
                <c:pt idx="14470">
                  <c:v>-7.6189999999999998</c:v>
                </c:pt>
                <c:pt idx="14471">
                  <c:v>-9.1819000000000006</c:v>
                </c:pt>
                <c:pt idx="14472">
                  <c:v>-10.7448</c:v>
                </c:pt>
                <c:pt idx="14473">
                  <c:v>-10.7448</c:v>
                </c:pt>
                <c:pt idx="14474">
                  <c:v>-12.698399999999999</c:v>
                </c:pt>
                <c:pt idx="14475">
                  <c:v>-15.824199999999999</c:v>
                </c:pt>
                <c:pt idx="14476">
                  <c:v>-15.0427</c:v>
                </c:pt>
                <c:pt idx="14477">
                  <c:v>-13.479900000000001</c:v>
                </c:pt>
                <c:pt idx="14478">
                  <c:v>-10.7448</c:v>
                </c:pt>
                <c:pt idx="14479">
                  <c:v>-8.0098000000000003</c:v>
                </c:pt>
                <c:pt idx="14480">
                  <c:v>-8.0098000000000003</c:v>
                </c:pt>
                <c:pt idx="14481">
                  <c:v>-8.4004999999999992</c:v>
                </c:pt>
                <c:pt idx="14482">
                  <c:v>-6.0561999999999996</c:v>
                </c:pt>
                <c:pt idx="14483">
                  <c:v>-0.9768</c:v>
                </c:pt>
                <c:pt idx="14484">
                  <c:v>2.9304000000000001</c:v>
                </c:pt>
                <c:pt idx="14485">
                  <c:v>6.8376000000000001</c:v>
                </c:pt>
                <c:pt idx="14486">
                  <c:v>11.526300000000001</c:v>
                </c:pt>
                <c:pt idx="14487">
                  <c:v>16.2149</c:v>
                </c:pt>
                <c:pt idx="14488">
                  <c:v>15.824199999999999</c:v>
                </c:pt>
                <c:pt idx="14489">
                  <c:v>17.3871</c:v>
                </c:pt>
                <c:pt idx="14490">
                  <c:v>19.731400000000001</c:v>
                </c:pt>
                <c:pt idx="14491">
                  <c:v>18.9499</c:v>
                </c:pt>
                <c:pt idx="14492">
                  <c:v>17.3871</c:v>
                </c:pt>
                <c:pt idx="14493">
                  <c:v>16.605599999999999</c:v>
                </c:pt>
                <c:pt idx="14494">
                  <c:v>16.2149</c:v>
                </c:pt>
                <c:pt idx="14495">
                  <c:v>13.479900000000001</c:v>
                </c:pt>
                <c:pt idx="14496">
                  <c:v>12.307700000000001</c:v>
                </c:pt>
                <c:pt idx="14497">
                  <c:v>12.698399999999999</c:v>
                </c:pt>
                <c:pt idx="14498">
                  <c:v>15.4335</c:v>
                </c:pt>
                <c:pt idx="14499">
                  <c:v>18.9499</c:v>
                </c:pt>
                <c:pt idx="14500">
                  <c:v>21.2943</c:v>
                </c:pt>
                <c:pt idx="14501">
                  <c:v>18.559200000000001</c:v>
                </c:pt>
                <c:pt idx="14502">
                  <c:v>13.479900000000001</c:v>
                </c:pt>
                <c:pt idx="14503">
                  <c:v>13.0891</c:v>
                </c:pt>
                <c:pt idx="14504">
                  <c:v>16.605599999999999</c:v>
                </c:pt>
                <c:pt idx="14505">
                  <c:v>18.168500000000002</c:v>
                </c:pt>
                <c:pt idx="14506">
                  <c:v>20.512799999999999</c:v>
                </c:pt>
                <c:pt idx="14507">
                  <c:v>25.982900000000001</c:v>
                </c:pt>
                <c:pt idx="14508">
                  <c:v>27.155100000000001</c:v>
                </c:pt>
                <c:pt idx="14509">
                  <c:v>26.764299999999999</c:v>
                </c:pt>
                <c:pt idx="14510">
                  <c:v>27.5458</c:v>
                </c:pt>
                <c:pt idx="14511">
                  <c:v>26.764299999999999</c:v>
                </c:pt>
                <c:pt idx="14512">
                  <c:v>26.764299999999999</c:v>
                </c:pt>
                <c:pt idx="14513">
                  <c:v>26.3736</c:v>
                </c:pt>
                <c:pt idx="14514">
                  <c:v>22.075700000000001</c:v>
                </c:pt>
                <c:pt idx="14515">
                  <c:v>18.559200000000001</c:v>
                </c:pt>
                <c:pt idx="14516">
                  <c:v>16.996300000000002</c:v>
                </c:pt>
                <c:pt idx="14517">
                  <c:v>14.651999999999999</c:v>
                </c:pt>
                <c:pt idx="14518">
                  <c:v>13.479900000000001</c:v>
                </c:pt>
                <c:pt idx="14519">
                  <c:v>12.307700000000001</c:v>
                </c:pt>
                <c:pt idx="14520">
                  <c:v>11.917</c:v>
                </c:pt>
                <c:pt idx="14521">
                  <c:v>12.307700000000001</c:v>
                </c:pt>
                <c:pt idx="14522">
                  <c:v>8.0098000000000003</c:v>
                </c:pt>
                <c:pt idx="14523">
                  <c:v>6.0561999999999996</c:v>
                </c:pt>
                <c:pt idx="14524">
                  <c:v>6.8376000000000001</c:v>
                </c:pt>
                <c:pt idx="14525">
                  <c:v>7.2282999999999999</c:v>
                </c:pt>
                <c:pt idx="14526">
                  <c:v>8.7911999999999999</c:v>
                </c:pt>
                <c:pt idx="14527">
                  <c:v>9.1819000000000006</c:v>
                </c:pt>
                <c:pt idx="14528">
                  <c:v>12.307700000000001</c:v>
                </c:pt>
                <c:pt idx="14529">
                  <c:v>16.2149</c:v>
                </c:pt>
                <c:pt idx="14530">
                  <c:v>20.1221</c:v>
                </c:pt>
                <c:pt idx="14531">
                  <c:v>23.247900000000001</c:v>
                </c:pt>
                <c:pt idx="14532">
                  <c:v>22.857099999999999</c:v>
                </c:pt>
                <c:pt idx="14533">
                  <c:v>24.029299999999999</c:v>
                </c:pt>
                <c:pt idx="14534">
                  <c:v>25.201499999999999</c:v>
                </c:pt>
                <c:pt idx="14535">
                  <c:v>24.810700000000001</c:v>
                </c:pt>
                <c:pt idx="14536">
                  <c:v>24.810700000000001</c:v>
                </c:pt>
                <c:pt idx="14537">
                  <c:v>27.936499999999999</c:v>
                </c:pt>
                <c:pt idx="14538">
                  <c:v>27.936499999999999</c:v>
                </c:pt>
                <c:pt idx="14539">
                  <c:v>25.201499999999999</c:v>
                </c:pt>
                <c:pt idx="14540">
                  <c:v>24.029299999999999</c:v>
                </c:pt>
                <c:pt idx="14541">
                  <c:v>24.029299999999999</c:v>
                </c:pt>
                <c:pt idx="14542">
                  <c:v>22.075700000000001</c:v>
                </c:pt>
                <c:pt idx="14543">
                  <c:v>21.684999999999999</c:v>
                </c:pt>
                <c:pt idx="14544">
                  <c:v>20.1221</c:v>
                </c:pt>
                <c:pt idx="14545">
                  <c:v>18.168500000000002</c:v>
                </c:pt>
                <c:pt idx="14546">
                  <c:v>17.777799999999999</c:v>
                </c:pt>
                <c:pt idx="14547">
                  <c:v>22.075700000000001</c:v>
                </c:pt>
                <c:pt idx="14548">
                  <c:v>22.857099999999999</c:v>
                </c:pt>
                <c:pt idx="14549">
                  <c:v>24.42</c:v>
                </c:pt>
                <c:pt idx="14550">
                  <c:v>25.592199999999998</c:v>
                </c:pt>
                <c:pt idx="14551">
                  <c:v>25.201499999999999</c:v>
                </c:pt>
                <c:pt idx="14552">
                  <c:v>20.512799999999999</c:v>
                </c:pt>
                <c:pt idx="14553">
                  <c:v>16.605599999999999</c:v>
                </c:pt>
                <c:pt idx="14554">
                  <c:v>16.605599999999999</c:v>
                </c:pt>
                <c:pt idx="14555">
                  <c:v>15.4335</c:v>
                </c:pt>
                <c:pt idx="14556">
                  <c:v>11.1355</c:v>
                </c:pt>
                <c:pt idx="14557">
                  <c:v>8.0098000000000003</c:v>
                </c:pt>
                <c:pt idx="14558">
                  <c:v>6.0561999999999996</c:v>
                </c:pt>
                <c:pt idx="14559">
                  <c:v>4.8840000000000003</c:v>
                </c:pt>
                <c:pt idx="14560">
                  <c:v>6.0561999999999996</c:v>
                </c:pt>
                <c:pt idx="14561">
                  <c:v>7.2282999999999999</c:v>
                </c:pt>
                <c:pt idx="14562">
                  <c:v>10.354100000000001</c:v>
                </c:pt>
                <c:pt idx="14563">
                  <c:v>13.479900000000001</c:v>
                </c:pt>
                <c:pt idx="14564">
                  <c:v>16.605599999999999</c:v>
                </c:pt>
                <c:pt idx="14565">
                  <c:v>15.824199999999999</c:v>
                </c:pt>
                <c:pt idx="14566">
                  <c:v>15.4335</c:v>
                </c:pt>
                <c:pt idx="14567">
                  <c:v>16.605599999999999</c:v>
                </c:pt>
                <c:pt idx="14568">
                  <c:v>18.9499</c:v>
                </c:pt>
                <c:pt idx="14569">
                  <c:v>19.340699999999998</c:v>
                </c:pt>
                <c:pt idx="14570">
                  <c:v>18.168500000000002</c:v>
                </c:pt>
                <c:pt idx="14571">
                  <c:v>20.1221</c:v>
                </c:pt>
                <c:pt idx="14572">
                  <c:v>19.731400000000001</c:v>
                </c:pt>
                <c:pt idx="14573">
                  <c:v>18.559200000000001</c:v>
                </c:pt>
                <c:pt idx="14574">
                  <c:v>18.168500000000002</c:v>
                </c:pt>
                <c:pt idx="14575">
                  <c:v>16.996300000000002</c:v>
                </c:pt>
                <c:pt idx="14576">
                  <c:v>13.479900000000001</c:v>
                </c:pt>
                <c:pt idx="14577">
                  <c:v>9.5725999999999996</c:v>
                </c:pt>
                <c:pt idx="14578">
                  <c:v>3.3210999999999999</c:v>
                </c:pt>
                <c:pt idx="14579">
                  <c:v>-4.4932999999999996</c:v>
                </c:pt>
                <c:pt idx="14580">
                  <c:v>-8.4004999999999992</c:v>
                </c:pt>
                <c:pt idx="14581">
                  <c:v>-10.7448</c:v>
                </c:pt>
                <c:pt idx="14582">
                  <c:v>-13.0891</c:v>
                </c:pt>
                <c:pt idx="14583">
                  <c:v>-11.526300000000001</c:v>
                </c:pt>
                <c:pt idx="14584">
                  <c:v>-9.1819000000000006</c:v>
                </c:pt>
                <c:pt idx="14585">
                  <c:v>-7.6189999999999998</c:v>
                </c:pt>
                <c:pt idx="14586">
                  <c:v>-7.2282999999999999</c:v>
                </c:pt>
                <c:pt idx="14587">
                  <c:v>-4.8840000000000003</c:v>
                </c:pt>
                <c:pt idx="14588">
                  <c:v>-0.19539999999999999</c:v>
                </c:pt>
                <c:pt idx="14589">
                  <c:v>4.4932999999999996</c:v>
                </c:pt>
                <c:pt idx="14590">
                  <c:v>10.354100000000001</c:v>
                </c:pt>
                <c:pt idx="14591">
                  <c:v>13.8706</c:v>
                </c:pt>
                <c:pt idx="14592">
                  <c:v>18.9499</c:v>
                </c:pt>
                <c:pt idx="14593">
                  <c:v>22.857099999999999</c:v>
                </c:pt>
                <c:pt idx="14594">
                  <c:v>23.6386</c:v>
                </c:pt>
                <c:pt idx="14595">
                  <c:v>21.684999999999999</c:v>
                </c:pt>
                <c:pt idx="14596">
                  <c:v>18.9499</c:v>
                </c:pt>
                <c:pt idx="14597">
                  <c:v>18.168500000000002</c:v>
                </c:pt>
                <c:pt idx="14598">
                  <c:v>18.559200000000001</c:v>
                </c:pt>
                <c:pt idx="14599">
                  <c:v>14.651999999999999</c:v>
                </c:pt>
                <c:pt idx="14600">
                  <c:v>7.6189999999999998</c:v>
                </c:pt>
                <c:pt idx="14601">
                  <c:v>0.9768</c:v>
                </c:pt>
                <c:pt idx="14602">
                  <c:v>-7.6189999999999998</c:v>
                </c:pt>
                <c:pt idx="14603">
                  <c:v>-14.651999999999999</c:v>
                </c:pt>
                <c:pt idx="14604">
                  <c:v>-18.168500000000002</c:v>
                </c:pt>
                <c:pt idx="14605">
                  <c:v>-18.168500000000002</c:v>
                </c:pt>
                <c:pt idx="14606">
                  <c:v>-18.559200000000001</c:v>
                </c:pt>
                <c:pt idx="14607">
                  <c:v>-18.559200000000001</c:v>
                </c:pt>
                <c:pt idx="14608">
                  <c:v>-18.9499</c:v>
                </c:pt>
                <c:pt idx="14609">
                  <c:v>-19.731400000000001</c:v>
                </c:pt>
                <c:pt idx="14610">
                  <c:v>-18.9499</c:v>
                </c:pt>
                <c:pt idx="14611">
                  <c:v>-17.777799999999999</c:v>
                </c:pt>
                <c:pt idx="14612">
                  <c:v>-17.777799999999999</c:v>
                </c:pt>
                <c:pt idx="14613">
                  <c:v>-18.9499</c:v>
                </c:pt>
                <c:pt idx="14614">
                  <c:v>-15.4335</c:v>
                </c:pt>
                <c:pt idx="14615">
                  <c:v>-12.698399999999999</c:v>
                </c:pt>
                <c:pt idx="14616">
                  <c:v>-14.651999999999999</c:v>
                </c:pt>
                <c:pt idx="14617">
                  <c:v>-18.559200000000001</c:v>
                </c:pt>
                <c:pt idx="14618">
                  <c:v>-19.731400000000001</c:v>
                </c:pt>
                <c:pt idx="14619">
                  <c:v>-25.201499999999999</c:v>
                </c:pt>
                <c:pt idx="14620">
                  <c:v>-32.6252</c:v>
                </c:pt>
                <c:pt idx="14621">
                  <c:v>-38.8767</c:v>
                </c:pt>
                <c:pt idx="14622">
                  <c:v>-45.518900000000002</c:v>
                </c:pt>
                <c:pt idx="14623">
                  <c:v>-54.114800000000002</c:v>
                </c:pt>
                <c:pt idx="14624">
                  <c:v>-58.412700000000001</c:v>
                </c:pt>
                <c:pt idx="14625">
                  <c:v>-60.756999999999998</c:v>
                </c:pt>
                <c:pt idx="14626">
                  <c:v>-61.929200000000002</c:v>
                </c:pt>
                <c:pt idx="14627">
                  <c:v>-58.803400000000003</c:v>
                </c:pt>
                <c:pt idx="14628">
                  <c:v>-52.161200000000001</c:v>
                </c:pt>
                <c:pt idx="14629">
                  <c:v>-48.6447</c:v>
                </c:pt>
                <c:pt idx="14630">
                  <c:v>-41.220999999999997</c:v>
                </c:pt>
                <c:pt idx="14631">
                  <c:v>-30.280799999999999</c:v>
                </c:pt>
                <c:pt idx="14632">
                  <c:v>-20.512799999999999</c:v>
                </c:pt>
                <c:pt idx="14633">
                  <c:v>-14.2613</c:v>
                </c:pt>
                <c:pt idx="14634">
                  <c:v>-9.1819000000000006</c:v>
                </c:pt>
                <c:pt idx="14635">
                  <c:v>-2.149</c:v>
                </c:pt>
                <c:pt idx="14636">
                  <c:v>-0.58609999999999995</c:v>
                </c:pt>
                <c:pt idx="14637">
                  <c:v>1.3674999999999999</c:v>
                </c:pt>
                <c:pt idx="14638">
                  <c:v>0.9768</c:v>
                </c:pt>
                <c:pt idx="14639">
                  <c:v>0.19539999999999999</c:v>
                </c:pt>
                <c:pt idx="14640">
                  <c:v>-1.7582</c:v>
                </c:pt>
                <c:pt idx="14641">
                  <c:v>-4.8840000000000003</c:v>
                </c:pt>
                <c:pt idx="14642">
                  <c:v>-11.917</c:v>
                </c:pt>
                <c:pt idx="14643">
                  <c:v>-20.903500000000001</c:v>
                </c:pt>
                <c:pt idx="14644">
                  <c:v>-27.155100000000001</c:v>
                </c:pt>
                <c:pt idx="14645">
                  <c:v>-32.234400000000001</c:v>
                </c:pt>
                <c:pt idx="14646">
                  <c:v>-35.360199999999999</c:v>
                </c:pt>
                <c:pt idx="14647">
                  <c:v>-36.141599999999997</c:v>
                </c:pt>
                <c:pt idx="14648">
                  <c:v>-32.6252</c:v>
                </c:pt>
                <c:pt idx="14649">
                  <c:v>-31.843699999999998</c:v>
                </c:pt>
                <c:pt idx="14650">
                  <c:v>-34.188000000000002</c:v>
                </c:pt>
                <c:pt idx="14651">
                  <c:v>-33.406599999999997</c:v>
                </c:pt>
                <c:pt idx="14652">
                  <c:v>-30.280799999999999</c:v>
                </c:pt>
                <c:pt idx="14653">
                  <c:v>-24.42</c:v>
                </c:pt>
                <c:pt idx="14654">
                  <c:v>-13.8706</c:v>
                </c:pt>
                <c:pt idx="14655">
                  <c:v>-6.4469000000000003</c:v>
                </c:pt>
                <c:pt idx="14656">
                  <c:v>1.7582</c:v>
                </c:pt>
                <c:pt idx="14657">
                  <c:v>10.354100000000001</c:v>
                </c:pt>
                <c:pt idx="14658">
                  <c:v>17.3871</c:v>
                </c:pt>
                <c:pt idx="14659">
                  <c:v>20.1221</c:v>
                </c:pt>
                <c:pt idx="14660">
                  <c:v>20.512799999999999</c:v>
                </c:pt>
                <c:pt idx="14661">
                  <c:v>20.1221</c:v>
                </c:pt>
                <c:pt idx="14662">
                  <c:v>14.651999999999999</c:v>
                </c:pt>
                <c:pt idx="14663">
                  <c:v>9.1819000000000006</c:v>
                </c:pt>
                <c:pt idx="14664">
                  <c:v>0.19539999999999999</c:v>
                </c:pt>
                <c:pt idx="14665">
                  <c:v>-7.2282999999999999</c:v>
                </c:pt>
                <c:pt idx="14666">
                  <c:v>-12.307700000000001</c:v>
                </c:pt>
                <c:pt idx="14667">
                  <c:v>-17.3871</c:v>
                </c:pt>
                <c:pt idx="14668">
                  <c:v>-17.777799999999999</c:v>
                </c:pt>
                <c:pt idx="14669">
                  <c:v>-10.354100000000001</c:v>
                </c:pt>
                <c:pt idx="14670">
                  <c:v>-3.7118000000000002</c:v>
                </c:pt>
                <c:pt idx="14671">
                  <c:v>6.0561999999999996</c:v>
                </c:pt>
                <c:pt idx="14672">
                  <c:v>14.651999999999999</c:v>
                </c:pt>
                <c:pt idx="14673">
                  <c:v>21.2943</c:v>
                </c:pt>
                <c:pt idx="14674">
                  <c:v>31.0623</c:v>
                </c:pt>
                <c:pt idx="14675">
                  <c:v>39.658099999999997</c:v>
                </c:pt>
                <c:pt idx="14676">
                  <c:v>47.081800000000001</c:v>
                </c:pt>
                <c:pt idx="14677">
                  <c:v>54.8962</c:v>
                </c:pt>
                <c:pt idx="14678">
                  <c:v>67.008499999999998</c:v>
                </c:pt>
                <c:pt idx="14679">
                  <c:v>78.339399999999998</c:v>
                </c:pt>
                <c:pt idx="14680">
                  <c:v>87.325999999999993</c:v>
                </c:pt>
                <c:pt idx="14681">
                  <c:v>95.921899999999994</c:v>
                </c:pt>
                <c:pt idx="14682">
                  <c:v>104.5177</c:v>
                </c:pt>
                <c:pt idx="14683">
                  <c:v>109.5971</c:v>
                </c:pt>
                <c:pt idx="14684">
                  <c:v>111.9414</c:v>
                </c:pt>
                <c:pt idx="14685">
                  <c:v>113.11360000000001</c:v>
                </c:pt>
                <c:pt idx="14686">
                  <c:v>113.11360000000001</c:v>
                </c:pt>
                <c:pt idx="14687">
                  <c:v>111.16</c:v>
                </c:pt>
                <c:pt idx="14688">
                  <c:v>108.42489999999999</c:v>
                </c:pt>
                <c:pt idx="14689">
                  <c:v>102.5641</c:v>
                </c:pt>
                <c:pt idx="14690">
                  <c:v>98.656899999999993</c:v>
                </c:pt>
                <c:pt idx="14691">
                  <c:v>96.312600000000003</c:v>
                </c:pt>
                <c:pt idx="14692">
                  <c:v>94.749700000000004</c:v>
                </c:pt>
                <c:pt idx="14693">
                  <c:v>91.233199999999997</c:v>
                </c:pt>
                <c:pt idx="14694">
                  <c:v>86.544600000000003</c:v>
                </c:pt>
                <c:pt idx="14695">
                  <c:v>86.544600000000003</c:v>
                </c:pt>
                <c:pt idx="14696">
                  <c:v>86.544600000000003</c:v>
                </c:pt>
                <c:pt idx="14697">
                  <c:v>86.153800000000004</c:v>
                </c:pt>
                <c:pt idx="14698">
                  <c:v>82.246600000000001</c:v>
                </c:pt>
                <c:pt idx="14699">
                  <c:v>79.120900000000006</c:v>
                </c:pt>
                <c:pt idx="14700">
                  <c:v>73.260099999999994</c:v>
                </c:pt>
                <c:pt idx="14701">
                  <c:v>65.445700000000002</c:v>
                </c:pt>
                <c:pt idx="14702">
                  <c:v>57.240499999999997</c:v>
                </c:pt>
                <c:pt idx="14703">
                  <c:v>49.035400000000003</c:v>
                </c:pt>
                <c:pt idx="14704">
                  <c:v>41.611699999999999</c:v>
                </c:pt>
                <c:pt idx="14705">
                  <c:v>31.452999999999999</c:v>
                </c:pt>
                <c:pt idx="14706">
                  <c:v>22.857099999999999</c:v>
                </c:pt>
                <c:pt idx="14707">
                  <c:v>16.2149</c:v>
                </c:pt>
                <c:pt idx="14708">
                  <c:v>11.917</c:v>
                </c:pt>
                <c:pt idx="14709">
                  <c:v>12.698399999999999</c:v>
                </c:pt>
                <c:pt idx="14710">
                  <c:v>11.1355</c:v>
                </c:pt>
                <c:pt idx="14711">
                  <c:v>11.526300000000001</c:v>
                </c:pt>
                <c:pt idx="14712">
                  <c:v>13.8706</c:v>
                </c:pt>
                <c:pt idx="14713">
                  <c:v>14.651999999999999</c:v>
                </c:pt>
                <c:pt idx="14714">
                  <c:v>11.526300000000001</c:v>
                </c:pt>
                <c:pt idx="14715">
                  <c:v>8.7911999999999999</c:v>
                </c:pt>
                <c:pt idx="14716">
                  <c:v>5.6654</c:v>
                </c:pt>
                <c:pt idx="14717">
                  <c:v>2.5396999999999998</c:v>
                </c:pt>
                <c:pt idx="14718">
                  <c:v>0.19539999999999999</c:v>
                </c:pt>
                <c:pt idx="14719">
                  <c:v>-3.7118000000000002</c:v>
                </c:pt>
                <c:pt idx="14720">
                  <c:v>-9.5725999999999996</c:v>
                </c:pt>
                <c:pt idx="14721">
                  <c:v>-14.651999999999999</c:v>
                </c:pt>
                <c:pt idx="14722">
                  <c:v>-22.075700000000001</c:v>
                </c:pt>
                <c:pt idx="14723">
                  <c:v>-30.280799999999999</c:v>
                </c:pt>
                <c:pt idx="14724">
                  <c:v>-38.485999999999997</c:v>
                </c:pt>
                <c:pt idx="14725">
                  <c:v>-43.956000000000003</c:v>
                </c:pt>
                <c:pt idx="14726">
                  <c:v>-51.3797</c:v>
                </c:pt>
                <c:pt idx="14727">
                  <c:v>-60.366300000000003</c:v>
                </c:pt>
                <c:pt idx="14728">
                  <c:v>-68.180700000000002</c:v>
                </c:pt>
                <c:pt idx="14729">
                  <c:v>-75.995099999999994</c:v>
                </c:pt>
                <c:pt idx="14730">
                  <c:v>-80.683800000000005</c:v>
                </c:pt>
                <c:pt idx="14731">
                  <c:v>-86.544600000000003</c:v>
                </c:pt>
                <c:pt idx="14732">
                  <c:v>-90.061099999999996</c:v>
                </c:pt>
                <c:pt idx="14733">
                  <c:v>-89.670299999999997</c:v>
                </c:pt>
                <c:pt idx="14734">
                  <c:v>-88.888900000000007</c:v>
                </c:pt>
                <c:pt idx="14735">
                  <c:v>-87.716700000000003</c:v>
                </c:pt>
                <c:pt idx="14736">
                  <c:v>-90.061099999999996</c:v>
                </c:pt>
                <c:pt idx="14737">
                  <c:v>-92.4054</c:v>
                </c:pt>
                <c:pt idx="14738">
                  <c:v>-92.796099999999996</c:v>
                </c:pt>
                <c:pt idx="14739">
                  <c:v>-93.968299999999999</c:v>
                </c:pt>
                <c:pt idx="14740">
                  <c:v>-93.968299999999999</c:v>
                </c:pt>
                <c:pt idx="14741">
                  <c:v>-94.358999999999995</c:v>
                </c:pt>
                <c:pt idx="14742">
                  <c:v>-94.749700000000004</c:v>
                </c:pt>
                <c:pt idx="14743">
                  <c:v>-96.703299999999999</c:v>
                </c:pt>
                <c:pt idx="14744">
                  <c:v>-103.7363</c:v>
                </c:pt>
                <c:pt idx="14745">
                  <c:v>-110.7692</c:v>
                </c:pt>
                <c:pt idx="14746">
                  <c:v>-114.28570000000001</c:v>
                </c:pt>
                <c:pt idx="14747">
                  <c:v>-118.5836</c:v>
                </c:pt>
                <c:pt idx="14748">
                  <c:v>-124.05370000000001</c:v>
                </c:pt>
                <c:pt idx="14749">
                  <c:v>-126.0073</c:v>
                </c:pt>
                <c:pt idx="14750">
                  <c:v>-124.4444</c:v>
                </c:pt>
                <c:pt idx="14751">
                  <c:v>-121.31870000000001</c:v>
                </c:pt>
                <c:pt idx="14752">
                  <c:v>-113.895</c:v>
                </c:pt>
                <c:pt idx="14753">
                  <c:v>-107.6435</c:v>
                </c:pt>
                <c:pt idx="14754">
                  <c:v>-101.0012</c:v>
                </c:pt>
                <c:pt idx="14755">
                  <c:v>-92.4054</c:v>
                </c:pt>
                <c:pt idx="14756">
                  <c:v>-81.0745</c:v>
                </c:pt>
                <c:pt idx="14757">
                  <c:v>-73.650800000000004</c:v>
                </c:pt>
                <c:pt idx="14758">
                  <c:v>-65.445700000000002</c:v>
                </c:pt>
                <c:pt idx="14759">
                  <c:v>-58.021999999999998</c:v>
                </c:pt>
                <c:pt idx="14760">
                  <c:v>-52.551900000000003</c:v>
                </c:pt>
                <c:pt idx="14761">
                  <c:v>-49.035400000000003</c:v>
                </c:pt>
                <c:pt idx="14762">
                  <c:v>-46.691099999999999</c:v>
                </c:pt>
                <c:pt idx="14763">
                  <c:v>-41.220999999999997</c:v>
                </c:pt>
                <c:pt idx="14764">
                  <c:v>-38.8767</c:v>
                </c:pt>
                <c:pt idx="14765">
                  <c:v>-38.485999999999997</c:v>
                </c:pt>
                <c:pt idx="14766">
                  <c:v>-41.220999999999997</c:v>
                </c:pt>
                <c:pt idx="14767">
                  <c:v>-46.300400000000003</c:v>
                </c:pt>
                <c:pt idx="14768">
                  <c:v>-50.598300000000002</c:v>
                </c:pt>
                <c:pt idx="14769">
                  <c:v>-54.114800000000002</c:v>
                </c:pt>
                <c:pt idx="14770">
                  <c:v>-58.803400000000003</c:v>
                </c:pt>
                <c:pt idx="14771">
                  <c:v>-59.194099999999999</c:v>
                </c:pt>
                <c:pt idx="14772">
                  <c:v>-55.677700000000002</c:v>
                </c:pt>
                <c:pt idx="14773">
                  <c:v>-52.161200000000001</c:v>
                </c:pt>
                <c:pt idx="14774">
                  <c:v>-49.035400000000003</c:v>
                </c:pt>
                <c:pt idx="14775">
                  <c:v>-45.909599999999998</c:v>
                </c:pt>
                <c:pt idx="14776">
                  <c:v>-43.174599999999998</c:v>
                </c:pt>
                <c:pt idx="14777">
                  <c:v>-39.658099999999997</c:v>
                </c:pt>
                <c:pt idx="14778">
                  <c:v>-39.267400000000002</c:v>
                </c:pt>
                <c:pt idx="14779">
                  <c:v>-36.923099999999998</c:v>
                </c:pt>
                <c:pt idx="14780">
                  <c:v>-32.234400000000001</c:v>
                </c:pt>
                <c:pt idx="14781">
                  <c:v>-26.3736</c:v>
                </c:pt>
                <c:pt idx="14782">
                  <c:v>-21.2943</c:v>
                </c:pt>
                <c:pt idx="14783">
                  <c:v>-17.3871</c:v>
                </c:pt>
                <c:pt idx="14784">
                  <c:v>-16.2149</c:v>
                </c:pt>
                <c:pt idx="14785">
                  <c:v>-16.605599999999999</c:v>
                </c:pt>
                <c:pt idx="14786">
                  <c:v>-17.777799999999999</c:v>
                </c:pt>
                <c:pt idx="14787">
                  <c:v>-20.903500000000001</c:v>
                </c:pt>
                <c:pt idx="14788">
                  <c:v>-27.155100000000001</c:v>
                </c:pt>
                <c:pt idx="14789">
                  <c:v>-33.406599999999997</c:v>
                </c:pt>
                <c:pt idx="14790">
                  <c:v>-39.658099999999997</c:v>
                </c:pt>
                <c:pt idx="14791">
                  <c:v>-50.988999999999997</c:v>
                </c:pt>
                <c:pt idx="14792">
                  <c:v>-58.412700000000001</c:v>
                </c:pt>
                <c:pt idx="14793">
                  <c:v>-58.412700000000001</c:v>
                </c:pt>
                <c:pt idx="14794">
                  <c:v>-54.8962</c:v>
                </c:pt>
                <c:pt idx="14795">
                  <c:v>-56.068399999999997</c:v>
                </c:pt>
                <c:pt idx="14796">
                  <c:v>-51.3797</c:v>
                </c:pt>
                <c:pt idx="14797">
                  <c:v>-47.472499999999997</c:v>
                </c:pt>
                <c:pt idx="14798">
                  <c:v>-41.611699999999999</c:v>
                </c:pt>
                <c:pt idx="14799">
                  <c:v>-31.843699999999998</c:v>
                </c:pt>
                <c:pt idx="14800">
                  <c:v>-23.6386</c:v>
                </c:pt>
                <c:pt idx="14801">
                  <c:v>-16.2149</c:v>
                </c:pt>
                <c:pt idx="14802">
                  <c:v>-7.2282999999999999</c:v>
                </c:pt>
                <c:pt idx="14803">
                  <c:v>-0.19539999999999999</c:v>
                </c:pt>
                <c:pt idx="14804">
                  <c:v>4.4932999999999996</c:v>
                </c:pt>
                <c:pt idx="14805">
                  <c:v>7.6189999999999998</c:v>
                </c:pt>
                <c:pt idx="14806">
                  <c:v>8.7911999999999999</c:v>
                </c:pt>
                <c:pt idx="14807">
                  <c:v>9.9634</c:v>
                </c:pt>
                <c:pt idx="14808">
                  <c:v>4.1025999999999998</c:v>
                </c:pt>
                <c:pt idx="14809">
                  <c:v>-1.7582</c:v>
                </c:pt>
                <c:pt idx="14810">
                  <c:v>-6.8376000000000001</c:v>
                </c:pt>
                <c:pt idx="14811">
                  <c:v>-14.2613</c:v>
                </c:pt>
                <c:pt idx="14812">
                  <c:v>-25.592199999999998</c:v>
                </c:pt>
                <c:pt idx="14813">
                  <c:v>-34.578800000000001</c:v>
                </c:pt>
                <c:pt idx="14814">
                  <c:v>-43.565300000000001</c:v>
                </c:pt>
                <c:pt idx="14815">
                  <c:v>-47.863199999999999</c:v>
                </c:pt>
                <c:pt idx="14816">
                  <c:v>-47.863199999999999</c:v>
                </c:pt>
                <c:pt idx="14817">
                  <c:v>-47.081800000000001</c:v>
                </c:pt>
                <c:pt idx="14818">
                  <c:v>-42.783900000000003</c:v>
                </c:pt>
                <c:pt idx="14819">
                  <c:v>-36.532400000000003</c:v>
                </c:pt>
                <c:pt idx="14820">
                  <c:v>-30.280799999999999</c:v>
                </c:pt>
                <c:pt idx="14821">
                  <c:v>-25.592199999999998</c:v>
                </c:pt>
                <c:pt idx="14822">
                  <c:v>-18.168500000000002</c:v>
                </c:pt>
                <c:pt idx="14823">
                  <c:v>-8.4004999999999992</c:v>
                </c:pt>
                <c:pt idx="14824">
                  <c:v>0.19539999999999999</c:v>
                </c:pt>
                <c:pt idx="14825">
                  <c:v>5.6654</c:v>
                </c:pt>
                <c:pt idx="14826">
                  <c:v>9.9634</c:v>
                </c:pt>
                <c:pt idx="14827">
                  <c:v>15.0427</c:v>
                </c:pt>
                <c:pt idx="14828">
                  <c:v>15.0427</c:v>
                </c:pt>
                <c:pt idx="14829">
                  <c:v>15.0427</c:v>
                </c:pt>
                <c:pt idx="14830">
                  <c:v>11.917</c:v>
                </c:pt>
                <c:pt idx="14831">
                  <c:v>4.1025999999999998</c:v>
                </c:pt>
                <c:pt idx="14832">
                  <c:v>1.3674999999999999</c:v>
                </c:pt>
                <c:pt idx="14833">
                  <c:v>-2.5396999999999998</c:v>
                </c:pt>
                <c:pt idx="14834">
                  <c:v>-9.9634</c:v>
                </c:pt>
                <c:pt idx="14835">
                  <c:v>-16.605599999999999</c:v>
                </c:pt>
                <c:pt idx="14836">
                  <c:v>-20.903500000000001</c:v>
                </c:pt>
                <c:pt idx="14837">
                  <c:v>-24.029299999999999</c:v>
                </c:pt>
                <c:pt idx="14838">
                  <c:v>-25.201499999999999</c:v>
                </c:pt>
                <c:pt idx="14839">
                  <c:v>-24.810700000000001</c:v>
                </c:pt>
                <c:pt idx="14840">
                  <c:v>-21.684999999999999</c:v>
                </c:pt>
                <c:pt idx="14841">
                  <c:v>-19.731400000000001</c:v>
                </c:pt>
                <c:pt idx="14842">
                  <c:v>-22.857099999999999</c:v>
                </c:pt>
                <c:pt idx="14843">
                  <c:v>-18.559200000000001</c:v>
                </c:pt>
                <c:pt idx="14844">
                  <c:v>-15.824199999999999</c:v>
                </c:pt>
                <c:pt idx="14845">
                  <c:v>-8.7911999999999999</c:v>
                </c:pt>
                <c:pt idx="14846">
                  <c:v>-0.58609999999999995</c:v>
                </c:pt>
                <c:pt idx="14847">
                  <c:v>4.8840000000000003</c:v>
                </c:pt>
                <c:pt idx="14848">
                  <c:v>10.354100000000001</c:v>
                </c:pt>
                <c:pt idx="14849">
                  <c:v>17.3871</c:v>
                </c:pt>
                <c:pt idx="14850">
                  <c:v>20.512799999999999</c:v>
                </c:pt>
                <c:pt idx="14851">
                  <c:v>20.903500000000001</c:v>
                </c:pt>
                <c:pt idx="14852">
                  <c:v>20.1221</c:v>
                </c:pt>
                <c:pt idx="14853">
                  <c:v>21.2943</c:v>
                </c:pt>
                <c:pt idx="14854">
                  <c:v>21.684999999999999</c:v>
                </c:pt>
                <c:pt idx="14855">
                  <c:v>16.996300000000002</c:v>
                </c:pt>
                <c:pt idx="14856">
                  <c:v>13.8706</c:v>
                </c:pt>
                <c:pt idx="14857">
                  <c:v>9.5725999999999996</c:v>
                </c:pt>
                <c:pt idx="14858">
                  <c:v>3.7118000000000002</c:v>
                </c:pt>
                <c:pt idx="14859">
                  <c:v>-2.149</c:v>
                </c:pt>
                <c:pt idx="14860">
                  <c:v>-3.7118000000000002</c:v>
                </c:pt>
                <c:pt idx="14861">
                  <c:v>-3.7118000000000002</c:v>
                </c:pt>
                <c:pt idx="14862">
                  <c:v>2.149</c:v>
                </c:pt>
                <c:pt idx="14863">
                  <c:v>7.6189999999999998</c:v>
                </c:pt>
                <c:pt idx="14864">
                  <c:v>10.354100000000001</c:v>
                </c:pt>
                <c:pt idx="14865">
                  <c:v>13.0891</c:v>
                </c:pt>
                <c:pt idx="14866">
                  <c:v>15.824199999999999</c:v>
                </c:pt>
                <c:pt idx="14867">
                  <c:v>17.3871</c:v>
                </c:pt>
                <c:pt idx="14868">
                  <c:v>18.168500000000002</c:v>
                </c:pt>
                <c:pt idx="14869">
                  <c:v>18.559200000000001</c:v>
                </c:pt>
                <c:pt idx="14870">
                  <c:v>19.731400000000001</c:v>
                </c:pt>
                <c:pt idx="14871">
                  <c:v>21.684999999999999</c:v>
                </c:pt>
                <c:pt idx="14872">
                  <c:v>18.9499</c:v>
                </c:pt>
                <c:pt idx="14873">
                  <c:v>18.168500000000002</c:v>
                </c:pt>
                <c:pt idx="14874">
                  <c:v>18.168500000000002</c:v>
                </c:pt>
                <c:pt idx="14875">
                  <c:v>16.996300000000002</c:v>
                </c:pt>
                <c:pt idx="14876">
                  <c:v>12.698399999999999</c:v>
                </c:pt>
                <c:pt idx="14877">
                  <c:v>8.0098000000000003</c:v>
                </c:pt>
                <c:pt idx="14878">
                  <c:v>2.9304000000000001</c:v>
                </c:pt>
                <c:pt idx="14879">
                  <c:v>-0.9768</c:v>
                </c:pt>
                <c:pt idx="14880">
                  <c:v>-6.0561999999999996</c:v>
                </c:pt>
                <c:pt idx="14881">
                  <c:v>-9.5725999999999996</c:v>
                </c:pt>
                <c:pt idx="14882">
                  <c:v>-13.479900000000001</c:v>
                </c:pt>
                <c:pt idx="14883">
                  <c:v>-13.8706</c:v>
                </c:pt>
                <c:pt idx="14884">
                  <c:v>-8.4004999999999992</c:v>
                </c:pt>
                <c:pt idx="14885">
                  <c:v>-7.6189999999999998</c:v>
                </c:pt>
                <c:pt idx="14886">
                  <c:v>-5.2747000000000002</c:v>
                </c:pt>
                <c:pt idx="14887">
                  <c:v>-0.9768</c:v>
                </c:pt>
                <c:pt idx="14888">
                  <c:v>2.9304000000000001</c:v>
                </c:pt>
                <c:pt idx="14889">
                  <c:v>4.4932999999999996</c:v>
                </c:pt>
                <c:pt idx="14890">
                  <c:v>9.5725999999999996</c:v>
                </c:pt>
                <c:pt idx="14891">
                  <c:v>14.2613</c:v>
                </c:pt>
                <c:pt idx="14892">
                  <c:v>20.1221</c:v>
                </c:pt>
                <c:pt idx="14893">
                  <c:v>23.247900000000001</c:v>
                </c:pt>
                <c:pt idx="14894">
                  <c:v>27.155100000000001</c:v>
                </c:pt>
                <c:pt idx="14895">
                  <c:v>31.452999999999999</c:v>
                </c:pt>
                <c:pt idx="14896">
                  <c:v>34.578800000000001</c:v>
                </c:pt>
                <c:pt idx="14897">
                  <c:v>36.141599999999997</c:v>
                </c:pt>
                <c:pt idx="14898">
                  <c:v>34.578800000000001</c:v>
                </c:pt>
                <c:pt idx="14899">
                  <c:v>32.234400000000001</c:v>
                </c:pt>
                <c:pt idx="14900">
                  <c:v>29.499400000000001</c:v>
                </c:pt>
                <c:pt idx="14901">
                  <c:v>26.3736</c:v>
                </c:pt>
                <c:pt idx="14902">
                  <c:v>21.2943</c:v>
                </c:pt>
                <c:pt idx="14903">
                  <c:v>14.2613</c:v>
                </c:pt>
                <c:pt idx="14904">
                  <c:v>9.1819000000000006</c:v>
                </c:pt>
                <c:pt idx="14905">
                  <c:v>6.8376000000000001</c:v>
                </c:pt>
                <c:pt idx="14906">
                  <c:v>0.9768</c:v>
                </c:pt>
                <c:pt idx="14907">
                  <c:v>0.58609999999999995</c:v>
                </c:pt>
                <c:pt idx="14908">
                  <c:v>0.19539999999999999</c:v>
                </c:pt>
                <c:pt idx="14909">
                  <c:v>0.19539999999999999</c:v>
                </c:pt>
                <c:pt idx="14910">
                  <c:v>0.19539999999999999</c:v>
                </c:pt>
                <c:pt idx="14911">
                  <c:v>0.19539999999999999</c:v>
                </c:pt>
                <c:pt idx="14912">
                  <c:v>0.19539999999999999</c:v>
                </c:pt>
                <c:pt idx="14913">
                  <c:v>4.1025999999999998</c:v>
                </c:pt>
                <c:pt idx="14914">
                  <c:v>6.0561999999999996</c:v>
                </c:pt>
                <c:pt idx="14915">
                  <c:v>5.6654</c:v>
                </c:pt>
                <c:pt idx="14916">
                  <c:v>5.2747000000000002</c:v>
                </c:pt>
                <c:pt idx="14917">
                  <c:v>6.8376000000000001</c:v>
                </c:pt>
                <c:pt idx="14918">
                  <c:v>9.1819000000000006</c:v>
                </c:pt>
                <c:pt idx="14919">
                  <c:v>9.5725999999999996</c:v>
                </c:pt>
                <c:pt idx="14920">
                  <c:v>9.9634</c:v>
                </c:pt>
                <c:pt idx="14921">
                  <c:v>8.4004999999999992</c:v>
                </c:pt>
                <c:pt idx="14922">
                  <c:v>6.8376000000000001</c:v>
                </c:pt>
                <c:pt idx="14923">
                  <c:v>3.3210999999999999</c:v>
                </c:pt>
                <c:pt idx="14924">
                  <c:v>1.3674999999999999</c:v>
                </c:pt>
                <c:pt idx="14925">
                  <c:v>0.58609999999999995</c:v>
                </c:pt>
                <c:pt idx="14926">
                  <c:v>1.3674999999999999</c:v>
                </c:pt>
                <c:pt idx="14927">
                  <c:v>0.19539999999999999</c:v>
                </c:pt>
                <c:pt idx="14928">
                  <c:v>-0.9768</c:v>
                </c:pt>
                <c:pt idx="14929">
                  <c:v>-3.3210999999999999</c:v>
                </c:pt>
                <c:pt idx="14930">
                  <c:v>-1.7582</c:v>
                </c:pt>
                <c:pt idx="14931">
                  <c:v>-0.58609999999999995</c:v>
                </c:pt>
                <c:pt idx="14932">
                  <c:v>-1.3674999999999999</c:v>
                </c:pt>
                <c:pt idx="14933">
                  <c:v>-2.149</c:v>
                </c:pt>
                <c:pt idx="14934">
                  <c:v>-0.19539999999999999</c:v>
                </c:pt>
                <c:pt idx="14935">
                  <c:v>0.19539999999999999</c:v>
                </c:pt>
                <c:pt idx="14936">
                  <c:v>0.58609999999999995</c:v>
                </c:pt>
                <c:pt idx="14937">
                  <c:v>4.8840000000000003</c:v>
                </c:pt>
                <c:pt idx="14938">
                  <c:v>8.0098000000000003</c:v>
                </c:pt>
                <c:pt idx="14939">
                  <c:v>12.307700000000001</c:v>
                </c:pt>
                <c:pt idx="14940">
                  <c:v>16.605599999999999</c:v>
                </c:pt>
                <c:pt idx="14941">
                  <c:v>20.512799999999999</c:v>
                </c:pt>
                <c:pt idx="14942">
                  <c:v>20.903500000000001</c:v>
                </c:pt>
                <c:pt idx="14943">
                  <c:v>21.684999999999999</c:v>
                </c:pt>
                <c:pt idx="14944">
                  <c:v>19.340699999999998</c:v>
                </c:pt>
                <c:pt idx="14945">
                  <c:v>12.307700000000001</c:v>
                </c:pt>
                <c:pt idx="14946">
                  <c:v>8.4004999999999992</c:v>
                </c:pt>
                <c:pt idx="14947">
                  <c:v>8.4004999999999992</c:v>
                </c:pt>
                <c:pt idx="14948">
                  <c:v>8.4004999999999992</c:v>
                </c:pt>
                <c:pt idx="14949">
                  <c:v>5.2747000000000002</c:v>
                </c:pt>
                <c:pt idx="14950">
                  <c:v>2.9304000000000001</c:v>
                </c:pt>
                <c:pt idx="14951">
                  <c:v>-0.58609999999999995</c:v>
                </c:pt>
                <c:pt idx="14952">
                  <c:v>-1.7582</c:v>
                </c:pt>
                <c:pt idx="14953">
                  <c:v>-2.9304000000000001</c:v>
                </c:pt>
                <c:pt idx="14954">
                  <c:v>-0.9768</c:v>
                </c:pt>
                <c:pt idx="14955">
                  <c:v>2.5396999999999998</c:v>
                </c:pt>
                <c:pt idx="14956">
                  <c:v>8.4004999999999992</c:v>
                </c:pt>
                <c:pt idx="14957">
                  <c:v>11.526300000000001</c:v>
                </c:pt>
                <c:pt idx="14958">
                  <c:v>13.0891</c:v>
                </c:pt>
                <c:pt idx="14959">
                  <c:v>13.0891</c:v>
                </c:pt>
                <c:pt idx="14960">
                  <c:v>16.2149</c:v>
                </c:pt>
                <c:pt idx="14961">
                  <c:v>16.2149</c:v>
                </c:pt>
                <c:pt idx="14962">
                  <c:v>17.777799999999999</c:v>
                </c:pt>
                <c:pt idx="14963">
                  <c:v>19.340699999999998</c:v>
                </c:pt>
                <c:pt idx="14964">
                  <c:v>20.903500000000001</c:v>
                </c:pt>
                <c:pt idx="14965">
                  <c:v>23.247900000000001</c:v>
                </c:pt>
                <c:pt idx="14966">
                  <c:v>22.075700000000001</c:v>
                </c:pt>
                <c:pt idx="14967">
                  <c:v>22.075700000000001</c:v>
                </c:pt>
                <c:pt idx="14968">
                  <c:v>23.6386</c:v>
                </c:pt>
                <c:pt idx="14969">
                  <c:v>24.810700000000001</c:v>
                </c:pt>
                <c:pt idx="14970">
                  <c:v>19.731400000000001</c:v>
                </c:pt>
                <c:pt idx="14971">
                  <c:v>16.605599999999999</c:v>
                </c:pt>
                <c:pt idx="14972">
                  <c:v>12.698399999999999</c:v>
                </c:pt>
                <c:pt idx="14973">
                  <c:v>12.307700000000001</c:v>
                </c:pt>
                <c:pt idx="14974">
                  <c:v>8.7911999999999999</c:v>
                </c:pt>
                <c:pt idx="14975">
                  <c:v>4.4932999999999996</c:v>
                </c:pt>
                <c:pt idx="14976">
                  <c:v>0.19539999999999999</c:v>
                </c:pt>
                <c:pt idx="14977">
                  <c:v>-2.9304000000000001</c:v>
                </c:pt>
                <c:pt idx="14978">
                  <c:v>-6.0561999999999996</c:v>
                </c:pt>
                <c:pt idx="14979">
                  <c:v>-8.0098000000000003</c:v>
                </c:pt>
                <c:pt idx="14980">
                  <c:v>-8.7911999999999999</c:v>
                </c:pt>
                <c:pt idx="14981">
                  <c:v>-11.917</c:v>
                </c:pt>
                <c:pt idx="14982">
                  <c:v>-10.7448</c:v>
                </c:pt>
                <c:pt idx="14983">
                  <c:v>-14.651999999999999</c:v>
                </c:pt>
                <c:pt idx="14984">
                  <c:v>-15.4335</c:v>
                </c:pt>
                <c:pt idx="14985">
                  <c:v>-15.4335</c:v>
                </c:pt>
                <c:pt idx="14986">
                  <c:v>-13.8706</c:v>
                </c:pt>
                <c:pt idx="14987">
                  <c:v>-16.996300000000002</c:v>
                </c:pt>
                <c:pt idx="14988">
                  <c:v>-16.2149</c:v>
                </c:pt>
                <c:pt idx="14989">
                  <c:v>-15.4335</c:v>
                </c:pt>
                <c:pt idx="14990">
                  <c:v>-10.7448</c:v>
                </c:pt>
                <c:pt idx="14991">
                  <c:v>-9.5725999999999996</c:v>
                </c:pt>
                <c:pt idx="14992">
                  <c:v>-10.354100000000001</c:v>
                </c:pt>
                <c:pt idx="14993">
                  <c:v>-10.354100000000001</c:v>
                </c:pt>
                <c:pt idx="14994">
                  <c:v>-9.1819000000000006</c:v>
                </c:pt>
                <c:pt idx="14995">
                  <c:v>-9.1819000000000006</c:v>
                </c:pt>
                <c:pt idx="14996">
                  <c:v>-9.9634</c:v>
                </c:pt>
                <c:pt idx="14997">
                  <c:v>-13.8706</c:v>
                </c:pt>
                <c:pt idx="14998">
                  <c:v>-16.996300000000002</c:v>
                </c:pt>
                <c:pt idx="14999">
                  <c:v>-16.605599999999999</c:v>
                </c:pt>
                <c:pt idx="15000">
                  <c:v>-20.903500000000001</c:v>
                </c:pt>
                <c:pt idx="15001">
                  <c:v>-20.512799999999999</c:v>
                </c:pt>
                <c:pt idx="15002">
                  <c:v>-19.340699999999998</c:v>
                </c:pt>
                <c:pt idx="15003">
                  <c:v>-18.168500000000002</c:v>
                </c:pt>
                <c:pt idx="15004">
                  <c:v>-21.684999999999999</c:v>
                </c:pt>
                <c:pt idx="15005">
                  <c:v>-20.1221</c:v>
                </c:pt>
                <c:pt idx="15006">
                  <c:v>-21.2943</c:v>
                </c:pt>
                <c:pt idx="15007">
                  <c:v>-20.512799999999999</c:v>
                </c:pt>
                <c:pt idx="15008">
                  <c:v>-20.512799999999999</c:v>
                </c:pt>
                <c:pt idx="15009">
                  <c:v>-23.247900000000001</c:v>
                </c:pt>
                <c:pt idx="15010">
                  <c:v>-24.810700000000001</c:v>
                </c:pt>
                <c:pt idx="15011">
                  <c:v>-23.247900000000001</c:v>
                </c:pt>
                <c:pt idx="15012">
                  <c:v>-22.075700000000001</c:v>
                </c:pt>
                <c:pt idx="15013">
                  <c:v>-23.6386</c:v>
                </c:pt>
                <c:pt idx="15014">
                  <c:v>-25.201499999999999</c:v>
                </c:pt>
                <c:pt idx="15015">
                  <c:v>-26.764299999999999</c:v>
                </c:pt>
                <c:pt idx="15016">
                  <c:v>-23.247900000000001</c:v>
                </c:pt>
                <c:pt idx="15017">
                  <c:v>-21.2943</c:v>
                </c:pt>
                <c:pt idx="15018">
                  <c:v>-15.4335</c:v>
                </c:pt>
                <c:pt idx="15019">
                  <c:v>-11.526300000000001</c:v>
                </c:pt>
                <c:pt idx="15020">
                  <c:v>-9.1819000000000006</c:v>
                </c:pt>
                <c:pt idx="15021">
                  <c:v>-11.1355</c:v>
                </c:pt>
                <c:pt idx="15022">
                  <c:v>-15.0427</c:v>
                </c:pt>
                <c:pt idx="15023">
                  <c:v>-15.824199999999999</c:v>
                </c:pt>
                <c:pt idx="15024">
                  <c:v>-12.307700000000001</c:v>
                </c:pt>
                <c:pt idx="15025">
                  <c:v>-10.354100000000001</c:v>
                </c:pt>
                <c:pt idx="15026">
                  <c:v>-9.1819000000000006</c:v>
                </c:pt>
                <c:pt idx="15027">
                  <c:v>-9.5725999999999996</c:v>
                </c:pt>
                <c:pt idx="15028">
                  <c:v>-8.7911999999999999</c:v>
                </c:pt>
                <c:pt idx="15029">
                  <c:v>-8.0098000000000003</c:v>
                </c:pt>
                <c:pt idx="15030">
                  <c:v>-9.5725999999999996</c:v>
                </c:pt>
                <c:pt idx="15031">
                  <c:v>-10.354100000000001</c:v>
                </c:pt>
                <c:pt idx="15032">
                  <c:v>-11.526300000000001</c:v>
                </c:pt>
                <c:pt idx="15033">
                  <c:v>-10.7448</c:v>
                </c:pt>
                <c:pt idx="15034">
                  <c:v>-12.698399999999999</c:v>
                </c:pt>
                <c:pt idx="15035">
                  <c:v>-9.5725999999999996</c:v>
                </c:pt>
                <c:pt idx="15036">
                  <c:v>-7.2282999999999999</c:v>
                </c:pt>
                <c:pt idx="15037">
                  <c:v>-4.1025999999999998</c:v>
                </c:pt>
                <c:pt idx="15038">
                  <c:v>-2.9304000000000001</c:v>
                </c:pt>
                <c:pt idx="15039">
                  <c:v>-3.3210999999999999</c:v>
                </c:pt>
                <c:pt idx="15040">
                  <c:v>-4.4932999999999996</c:v>
                </c:pt>
                <c:pt idx="15041">
                  <c:v>-3.7118000000000002</c:v>
                </c:pt>
                <c:pt idx="15042">
                  <c:v>-2.9304000000000001</c:v>
                </c:pt>
                <c:pt idx="15043">
                  <c:v>-3.3210999999999999</c:v>
                </c:pt>
                <c:pt idx="15044">
                  <c:v>-3.7118000000000002</c:v>
                </c:pt>
                <c:pt idx="15045">
                  <c:v>-1.7582</c:v>
                </c:pt>
                <c:pt idx="15046">
                  <c:v>0.9768</c:v>
                </c:pt>
                <c:pt idx="15047">
                  <c:v>0.19539999999999999</c:v>
                </c:pt>
                <c:pt idx="15048">
                  <c:v>0.19539999999999999</c:v>
                </c:pt>
                <c:pt idx="15049">
                  <c:v>-2.149</c:v>
                </c:pt>
                <c:pt idx="15050">
                  <c:v>-2.5396999999999998</c:v>
                </c:pt>
                <c:pt idx="15051">
                  <c:v>-6.0561999999999996</c:v>
                </c:pt>
                <c:pt idx="15052">
                  <c:v>-5.2747000000000002</c:v>
                </c:pt>
                <c:pt idx="15053">
                  <c:v>-5.6654</c:v>
                </c:pt>
                <c:pt idx="15054">
                  <c:v>-4.8840000000000003</c:v>
                </c:pt>
                <c:pt idx="15055">
                  <c:v>-4.1025999999999998</c:v>
                </c:pt>
                <c:pt idx="15056">
                  <c:v>-5.2747000000000002</c:v>
                </c:pt>
                <c:pt idx="15057">
                  <c:v>-6.8376000000000001</c:v>
                </c:pt>
                <c:pt idx="15058">
                  <c:v>-4.1025999999999998</c:v>
                </c:pt>
                <c:pt idx="15059">
                  <c:v>-3.7118000000000002</c:v>
                </c:pt>
                <c:pt idx="15060">
                  <c:v>-5.6654</c:v>
                </c:pt>
                <c:pt idx="15061">
                  <c:v>-6.8376000000000001</c:v>
                </c:pt>
                <c:pt idx="15062">
                  <c:v>-5.6654</c:v>
                </c:pt>
                <c:pt idx="15063">
                  <c:v>-3.7118000000000002</c:v>
                </c:pt>
                <c:pt idx="15064">
                  <c:v>-2.149</c:v>
                </c:pt>
                <c:pt idx="15065">
                  <c:v>0.19539999999999999</c:v>
                </c:pt>
                <c:pt idx="15066">
                  <c:v>2.149</c:v>
                </c:pt>
                <c:pt idx="15067">
                  <c:v>6.4469000000000003</c:v>
                </c:pt>
                <c:pt idx="15068">
                  <c:v>6.4469000000000003</c:v>
                </c:pt>
                <c:pt idx="15069">
                  <c:v>9.5725999999999996</c:v>
                </c:pt>
                <c:pt idx="15070">
                  <c:v>12.307700000000001</c:v>
                </c:pt>
                <c:pt idx="15071">
                  <c:v>17.3871</c:v>
                </c:pt>
                <c:pt idx="15072">
                  <c:v>18.9499</c:v>
                </c:pt>
                <c:pt idx="15073">
                  <c:v>16.605599999999999</c:v>
                </c:pt>
                <c:pt idx="15074">
                  <c:v>15.4335</c:v>
                </c:pt>
                <c:pt idx="15075">
                  <c:v>13.8706</c:v>
                </c:pt>
                <c:pt idx="15076">
                  <c:v>11.526300000000001</c:v>
                </c:pt>
                <c:pt idx="15077">
                  <c:v>10.354100000000001</c:v>
                </c:pt>
                <c:pt idx="15078">
                  <c:v>11.917</c:v>
                </c:pt>
                <c:pt idx="15079">
                  <c:v>13.0891</c:v>
                </c:pt>
                <c:pt idx="15080">
                  <c:v>17.777799999999999</c:v>
                </c:pt>
                <c:pt idx="15081">
                  <c:v>15.4335</c:v>
                </c:pt>
                <c:pt idx="15082">
                  <c:v>13.0891</c:v>
                </c:pt>
                <c:pt idx="15083">
                  <c:v>9.9634</c:v>
                </c:pt>
                <c:pt idx="15084">
                  <c:v>10.7448</c:v>
                </c:pt>
                <c:pt idx="15085">
                  <c:v>8.7911999999999999</c:v>
                </c:pt>
                <c:pt idx="15086">
                  <c:v>8.7911999999999999</c:v>
                </c:pt>
                <c:pt idx="15087">
                  <c:v>8.7911999999999999</c:v>
                </c:pt>
                <c:pt idx="15088">
                  <c:v>10.354100000000001</c:v>
                </c:pt>
                <c:pt idx="15089">
                  <c:v>11.1355</c:v>
                </c:pt>
                <c:pt idx="15090">
                  <c:v>11.1355</c:v>
                </c:pt>
                <c:pt idx="15091">
                  <c:v>9.9634</c:v>
                </c:pt>
                <c:pt idx="15092">
                  <c:v>11.526300000000001</c:v>
                </c:pt>
                <c:pt idx="15093">
                  <c:v>13.0891</c:v>
                </c:pt>
                <c:pt idx="15094">
                  <c:v>9.1819000000000006</c:v>
                </c:pt>
                <c:pt idx="15095">
                  <c:v>7.2282999999999999</c:v>
                </c:pt>
                <c:pt idx="15096">
                  <c:v>3.7118000000000002</c:v>
                </c:pt>
                <c:pt idx="15097">
                  <c:v>0.9768</c:v>
                </c:pt>
                <c:pt idx="15098">
                  <c:v>-5.2747000000000002</c:v>
                </c:pt>
                <c:pt idx="15099">
                  <c:v>-6.4469000000000003</c:v>
                </c:pt>
                <c:pt idx="15100">
                  <c:v>-9.5725999999999996</c:v>
                </c:pt>
                <c:pt idx="15101">
                  <c:v>-9.1819000000000006</c:v>
                </c:pt>
                <c:pt idx="15102">
                  <c:v>-11.1355</c:v>
                </c:pt>
                <c:pt idx="15103">
                  <c:v>-12.698399999999999</c:v>
                </c:pt>
                <c:pt idx="15104">
                  <c:v>-17.3871</c:v>
                </c:pt>
                <c:pt idx="15105">
                  <c:v>-19.340699999999998</c:v>
                </c:pt>
                <c:pt idx="15106">
                  <c:v>-21.2943</c:v>
                </c:pt>
                <c:pt idx="15107">
                  <c:v>-24.029299999999999</c:v>
                </c:pt>
                <c:pt idx="15108">
                  <c:v>-25.201499999999999</c:v>
                </c:pt>
                <c:pt idx="15109">
                  <c:v>-21.684999999999999</c:v>
                </c:pt>
                <c:pt idx="15110">
                  <c:v>-15.4335</c:v>
                </c:pt>
                <c:pt idx="15111">
                  <c:v>-13.479900000000001</c:v>
                </c:pt>
                <c:pt idx="15112">
                  <c:v>-10.7448</c:v>
                </c:pt>
                <c:pt idx="15113">
                  <c:v>-8.7911999999999999</c:v>
                </c:pt>
                <c:pt idx="15114">
                  <c:v>-4.8840000000000003</c:v>
                </c:pt>
                <c:pt idx="15115">
                  <c:v>-8.0098000000000003</c:v>
                </c:pt>
                <c:pt idx="15116">
                  <c:v>-3.3210999999999999</c:v>
                </c:pt>
                <c:pt idx="15117">
                  <c:v>-0.9768</c:v>
                </c:pt>
                <c:pt idx="15118">
                  <c:v>-0.58609999999999995</c:v>
                </c:pt>
                <c:pt idx="15119">
                  <c:v>-2.9304000000000001</c:v>
                </c:pt>
                <c:pt idx="15120">
                  <c:v>-4.8840000000000003</c:v>
                </c:pt>
                <c:pt idx="15121">
                  <c:v>-10.7448</c:v>
                </c:pt>
                <c:pt idx="15122">
                  <c:v>-9.9634</c:v>
                </c:pt>
                <c:pt idx="15123">
                  <c:v>-8.4004999999999992</c:v>
                </c:pt>
                <c:pt idx="15124">
                  <c:v>-11.526300000000001</c:v>
                </c:pt>
                <c:pt idx="15125">
                  <c:v>-13.479900000000001</c:v>
                </c:pt>
                <c:pt idx="15126">
                  <c:v>-13.479900000000001</c:v>
                </c:pt>
                <c:pt idx="15127">
                  <c:v>-13.0891</c:v>
                </c:pt>
                <c:pt idx="15128">
                  <c:v>-15.824199999999999</c:v>
                </c:pt>
                <c:pt idx="15129">
                  <c:v>-15.4335</c:v>
                </c:pt>
                <c:pt idx="15130">
                  <c:v>-16.996300000000002</c:v>
                </c:pt>
                <c:pt idx="15131">
                  <c:v>-15.4335</c:v>
                </c:pt>
                <c:pt idx="15132">
                  <c:v>-15.4335</c:v>
                </c:pt>
                <c:pt idx="15133">
                  <c:v>-8.7911999999999999</c:v>
                </c:pt>
                <c:pt idx="15134">
                  <c:v>-5.6654</c:v>
                </c:pt>
                <c:pt idx="15135">
                  <c:v>1.3674999999999999</c:v>
                </c:pt>
                <c:pt idx="15136">
                  <c:v>6.8376000000000001</c:v>
                </c:pt>
                <c:pt idx="15137">
                  <c:v>10.7448</c:v>
                </c:pt>
                <c:pt idx="15138">
                  <c:v>11.917</c:v>
                </c:pt>
                <c:pt idx="15139">
                  <c:v>16.2149</c:v>
                </c:pt>
                <c:pt idx="15140">
                  <c:v>16.996300000000002</c:v>
                </c:pt>
                <c:pt idx="15141">
                  <c:v>16.605599999999999</c:v>
                </c:pt>
                <c:pt idx="15142">
                  <c:v>17.777799999999999</c:v>
                </c:pt>
                <c:pt idx="15143">
                  <c:v>19.731400000000001</c:v>
                </c:pt>
                <c:pt idx="15144">
                  <c:v>22.4664</c:v>
                </c:pt>
                <c:pt idx="15145">
                  <c:v>19.731400000000001</c:v>
                </c:pt>
                <c:pt idx="15146">
                  <c:v>15.0427</c:v>
                </c:pt>
                <c:pt idx="15147">
                  <c:v>11.917</c:v>
                </c:pt>
                <c:pt idx="15148">
                  <c:v>11.526300000000001</c:v>
                </c:pt>
                <c:pt idx="15149">
                  <c:v>6.8376000000000001</c:v>
                </c:pt>
                <c:pt idx="15150">
                  <c:v>7.6189999999999998</c:v>
                </c:pt>
                <c:pt idx="15151">
                  <c:v>4.8840000000000003</c:v>
                </c:pt>
                <c:pt idx="15152">
                  <c:v>5.6654</c:v>
                </c:pt>
                <c:pt idx="15153">
                  <c:v>5.2747000000000002</c:v>
                </c:pt>
                <c:pt idx="15154">
                  <c:v>4.8840000000000003</c:v>
                </c:pt>
                <c:pt idx="15155">
                  <c:v>4.4932999999999996</c:v>
                </c:pt>
                <c:pt idx="15156">
                  <c:v>6.4469000000000003</c:v>
                </c:pt>
                <c:pt idx="15157">
                  <c:v>9.5725999999999996</c:v>
                </c:pt>
                <c:pt idx="15158">
                  <c:v>8.4004999999999992</c:v>
                </c:pt>
                <c:pt idx="15159">
                  <c:v>9.1819000000000006</c:v>
                </c:pt>
                <c:pt idx="15160">
                  <c:v>8.4004999999999992</c:v>
                </c:pt>
                <c:pt idx="15161">
                  <c:v>11.526300000000001</c:v>
                </c:pt>
                <c:pt idx="15162">
                  <c:v>9.1819000000000006</c:v>
                </c:pt>
                <c:pt idx="15163">
                  <c:v>11.1355</c:v>
                </c:pt>
                <c:pt idx="15164">
                  <c:v>13.0891</c:v>
                </c:pt>
                <c:pt idx="15165">
                  <c:v>16.996300000000002</c:v>
                </c:pt>
                <c:pt idx="15166">
                  <c:v>13.8706</c:v>
                </c:pt>
                <c:pt idx="15167">
                  <c:v>12.698399999999999</c:v>
                </c:pt>
                <c:pt idx="15168">
                  <c:v>9.9634</c:v>
                </c:pt>
                <c:pt idx="15169">
                  <c:v>7.2282999999999999</c:v>
                </c:pt>
                <c:pt idx="15170">
                  <c:v>6.8376000000000001</c:v>
                </c:pt>
                <c:pt idx="15171">
                  <c:v>4.1025999999999998</c:v>
                </c:pt>
                <c:pt idx="15172">
                  <c:v>0.19539999999999999</c:v>
                </c:pt>
                <c:pt idx="15173">
                  <c:v>-0.19539999999999999</c:v>
                </c:pt>
                <c:pt idx="15174">
                  <c:v>0.9768</c:v>
                </c:pt>
                <c:pt idx="15175">
                  <c:v>1.3674999999999999</c:v>
                </c:pt>
                <c:pt idx="15176">
                  <c:v>3.3210999999999999</c:v>
                </c:pt>
                <c:pt idx="15177">
                  <c:v>5.2747000000000002</c:v>
                </c:pt>
                <c:pt idx="15178">
                  <c:v>8.4004999999999992</c:v>
                </c:pt>
                <c:pt idx="15179">
                  <c:v>6.4469000000000003</c:v>
                </c:pt>
                <c:pt idx="15180">
                  <c:v>8.7911999999999999</c:v>
                </c:pt>
                <c:pt idx="15181">
                  <c:v>11.1355</c:v>
                </c:pt>
                <c:pt idx="15182">
                  <c:v>15.824199999999999</c:v>
                </c:pt>
                <c:pt idx="15183">
                  <c:v>16.605599999999999</c:v>
                </c:pt>
                <c:pt idx="15184">
                  <c:v>20.1221</c:v>
                </c:pt>
                <c:pt idx="15185">
                  <c:v>20.512799999999999</c:v>
                </c:pt>
                <c:pt idx="15186">
                  <c:v>22.857099999999999</c:v>
                </c:pt>
                <c:pt idx="15187">
                  <c:v>24.42</c:v>
                </c:pt>
                <c:pt idx="15188">
                  <c:v>22.857099999999999</c:v>
                </c:pt>
                <c:pt idx="15189">
                  <c:v>17.777799999999999</c:v>
                </c:pt>
                <c:pt idx="15190">
                  <c:v>16.996300000000002</c:v>
                </c:pt>
                <c:pt idx="15191">
                  <c:v>16.996300000000002</c:v>
                </c:pt>
                <c:pt idx="15192">
                  <c:v>12.698399999999999</c:v>
                </c:pt>
                <c:pt idx="15193">
                  <c:v>10.354100000000001</c:v>
                </c:pt>
                <c:pt idx="15194">
                  <c:v>7.2282999999999999</c:v>
                </c:pt>
                <c:pt idx="15195">
                  <c:v>7.2282999999999999</c:v>
                </c:pt>
                <c:pt idx="15196">
                  <c:v>2.9304000000000001</c:v>
                </c:pt>
                <c:pt idx="15197">
                  <c:v>4.8840000000000003</c:v>
                </c:pt>
                <c:pt idx="15198">
                  <c:v>3.7118000000000002</c:v>
                </c:pt>
                <c:pt idx="15199">
                  <c:v>5.2747000000000002</c:v>
                </c:pt>
                <c:pt idx="15200">
                  <c:v>4.4932999999999996</c:v>
                </c:pt>
                <c:pt idx="15201">
                  <c:v>6.4469000000000003</c:v>
                </c:pt>
                <c:pt idx="15202">
                  <c:v>6.0561999999999996</c:v>
                </c:pt>
                <c:pt idx="15203">
                  <c:v>8.4004999999999992</c:v>
                </c:pt>
                <c:pt idx="15204">
                  <c:v>13.479900000000001</c:v>
                </c:pt>
                <c:pt idx="15205">
                  <c:v>14.2613</c:v>
                </c:pt>
                <c:pt idx="15206">
                  <c:v>15.824199999999999</c:v>
                </c:pt>
                <c:pt idx="15207">
                  <c:v>18.9499</c:v>
                </c:pt>
                <c:pt idx="15208">
                  <c:v>20.1221</c:v>
                </c:pt>
                <c:pt idx="15209">
                  <c:v>14.2613</c:v>
                </c:pt>
                <c:pt idx="15210">
                  <c:v>9.1819000000000006</c:v>
                </c:pt>
                <c:pt idx="15211">
                  <c:v>8.4004999999999992</c:v>
                </c:pt>
                <c:pt idx="15212">
                  <c:v>9.9634</c:v>
                </c:pt>
                <c:pt idx="15213">
                  <c:v>7.2282999999999999</c:v>
                </c:pt>
                <c:pt idx="15214">
                  <c:v>10.7448</c:v>
                </c:pt>
                <c:pt idx="15215">
                  <c:v>8.0098000000000003</c:v>
                </c:pt>
                <c:pt idx="15216">
                  <c:v>7.2282999999999999</c:v>
                </c:pt>
                <c:pt idx="15217">
                  <c:v>5.6654</c:v>
                </c:pt>
                <c:pt idx="15218">
                  <c:v>3.3210999999999999</c:v>
                </c:pt>
                <c:pt idx="15219">
                  <c:v>-1.3674999999999999</c:v>
                </c:pt>
                <c:pt idx="15220">
                  <c:v>-3.3210999999999999</c:v>
                </c:pt>
                <c:pt idx="15221">
                  <c:v>-4.8840000000000003</c:v>
                </c:pt>
                <c:pt idx="15222">
                  <c:v>-6.8376000000000001</c:v>
                </c:pt>
                <c:pt idx="15223">
                  <c:v>-9.9634</c:v>
                </c:pt>
                <c:pt idx="15224">
                  <c:v>-9.1819000000000006</c:v>
                </c:pt>
                <c:pt idx="15225">
                  <c:v>-5.6654</c:v>
                </c:pt>
                <c:pt idx="15226">
                  <c:v>-10.354100000000001</c:v>
                </c:pt>
                <c:pt idx="15227">
                  <c:v>-9.5725999999999996</c:v>
                </c:pt>
                <c:pt idx="15228">
                  <c:v>-8.4004999999999992</c:v>
                </c:pt>
                <c:pt idx="15229">
                  <c:v>-5.6654</c:v>
                </c:pt>
                <c:pt idx="15230">
                  <c:v>-8.0098000000000003</c:v>
                </c:pt>
                <c:pt idx="15231">
                  <c:v>-5.2747000000000002</c:v>
                </c:pt>
                <c:pt idx="15232">
                  <c:v>-7.6189999999999998</c:v>
                </c:pt>
                <c:pt idx="15233">
                  <c:v>-8.4004999999999992</c:v>
                </c:pt>
                <c:pt idx="15234">
                  <c:v>-8.4004999999999992</c:v>
                </c:pt>
                <c:pt idx="15235">
                  <c:v>-10.354100000000001</c:v>
                </c:pt>
                <c:pt idx="15236">
                  <c:v>-14.2613</c:v>
                </c:pt>
                <c:pt idx="15237">
                  <c:v>-13.8706</c:v>
                </c:pt>
                <c:pt idx="15238">
                  <c:v>-13.479900000000001</c:v>
                </c:pt>
                <c:pt idx="15239">
                  <c:v>-17.3871</c:v>
                </c:pt>
                <c:pt idx="15240">
                  <c:v>-18.9499</c:v>
                </c:pt>
                <c:pt idx="15241">
                  <c:v>-15.824199999999999</c:v>
                </c:pt>
                <c:pt idx="15242">
                  <c:v>-12.307700000000001</c:v>
                </c:pt>
                <c:pt idx="15243">
                  <c:v>-14.651999999999999</c:v>
                </c:pt>
                <c:pt idx="15244">
                  <c:v>-10.354100000000001</c:v>
                </c:pt>
                <c:pt idx="15245">
                  <c:v>-8.4004999999999992</c:v>
                </c:pt>
                <c:pt idx="15246">
                  <c:v>-4.4932999999999996</c:v>
                </c:pt>
                <c:pt idx="15247">
                  <c:v>-0.9768</c:v>
                </c:pt>
                <c:pt idx="15248">
                  <c:v>1.7582</c:v>
                </c:pt>
                <c:pt idx="15249">
                  <c:v>-0.9768</c:v>
                </c:pt>
                <c:pt idx="15250">
                  <c:v>0.58609999999999995</c:v>
                </c:pt>
                <c:pt idx="15251">
                  <c:v>4.1025999999999998</c:v>
                </c:pt>
                <c:pt idx="15252">
                  <c:v>3.3210999999999999</c:v>
                </c:pt>
                <c:pt idx="15253">
                  <c:v>3.3210999999999999</c:v>
                </c:pt>
                <c:pt idx="15254">
                  <c:v>4.1025999999999998</c:v>
                </c:pt>
                <c:pt idx="15255">
                  <c:v>4.8840000000000003</c:v>
                </c:pt>
                <c:pt idx="15256">
                  <c:v>0.58609999999999995</c:v>
                </c:pt>
                <c:pt idx="15257">
                  <c:v>0.58609999999999995</c:v>
                </c:pt>
                <c:pt idx="15258">
                  <c:v>0.19539999999999999</c:v>
                </c:pt>
                <c:pt idx="15259">
                  <c:v>-0.9768</c:v>
                </c:pt>
                <c:pt idx="15260">
                  <c:v>-4.8840000000000003</c:v>
                </c:pt>
                <c:pt idx="15261">
                  <c:v>-4.1025999999999998</c:v>
                </c:pt>
                <c:pt idx="15262">
                  <c:v>-7.6189999999999998</c:v>
                </c:pt>
                <c:pt idx="15263">
                  <c:v>-8.0098000000000003</c:v>
                </c:pt>
                <c:pt idx="15264">
                  <c:v>-9.1819000000000006</c:v>
                </c:pt>
                <c:pt idx="15265">
                  <c:v>-13.479900000000001</c:v>
                </c:pt>
                <c:pt idx="15266">
                  <c:v>-15.4335</c:v>
                </c:pt>
                <c:pt idx="15267">
                  <c:v>-15.0427</c:v>
                </c:pt>
                <c:pt idx="15268">
                  <c:v>-11.917</c:v>
                </c:pt>
                <c:pt idx="15269">
                  <c:v>-11.1355</c:v>
                </c:pt>
                <c:pt idx="15270">
                  <c:v>-12.307700000000001</c:v>
                </c:pt>
                <c:pt idx="15271">
                  <c:v>-8.0098000000000003</c:v>
                </c:pt>
                <c:pt idx="15272">
                  <c:v>-1.3674999999999999</c:v>
                </c:pt>
                <c:pt idx="15273">
                  <c:v>-2.149</c:v>
                </c:pt>
                <c:pt idx="15274">
                  <c:v>-1.7582</c:v>
                </c:pt>
                <c:pt idx="15275">
                  <c:v>2.149</c:v>
                </c:pt>
                <c:pt idx="15276">
                  <c:v>4.1025999999999998</c:v>
                </c:pt>
                <c:pt idx="15277">
                  <c:v>1.7582</c:v>
                </c:pt>
                <c:pt idx="15278">
                  <c:v>5.6654</c:v>
                </c:pt>
                <c:pt idx="15279">
                  <c:v>4.4932999999999996</c:v>
                </c:pt>
                <c:pt idx="15280">
                  <c:v>2.9304000000000001</c:v>
                </c:pt>
                <c:pt idx="15281">
                  <c:v>3.7118000000000002</c:v>
                </c:pt>
                <c:pt idx="15282">
                  <c:v>2.5396999999999998</c:v>
                </c:pt>
                <c:pt idx="15283">
                  <c:v>-2.149</c:v>
                </c:pt>
                <c:pt idx="15284">
                  <c:v>-4.1025999999999998</c:v>
                </c:pt>
                <c:pt idx="15285">
                  <c:v>-5.6654</c:v>
                </c:pt>
                <c:pt idx="15286">
                  <c:v>-9.1819000000000006</c:v>
                </c:pt>
                <c:pt idx="15287">
                  <c:v>-13.8706</c:v>
                </c:pt>
                <c:pt idx="15288">
                  <c:v>-11.917</c:v>
                </c:pt>
                <c:pt idx="15289">
                  <c:v>-7.2282999999999999</c:v>
                </c:pt>
                <c:pt idx="15290">
                  <c:v>-10.7448</c:v>
                </c:pt>
                <c:pt idx="15291">
                  <c:v>-7.2282999999999999</c:v>
                </c:pt>
                <c:pt idx="15292">
                  <c:v>-4.1025999999999998</c:v>
                </c:pt>
                <c:pt idx="15293">
                  <c:v>-2.5396999999999998</c:v>
                </c:pt>
                <c:pt idx="15294">
                  <c:v>-1.7582</c:v>
                </c:pt>
                <c:pt idx="15295">
                  <c:v>0.19539999999999999</c:v>
                </c:pt>
                <c:pt idx="15296">
                  <c:v>0.19539999999999999</c:v>
                </c:pt>
                <c:pt idx="15297">
                  <c:v>0.9768</c:v>
                </c:pt>
                <c:pt idx="15298">
                  <c:v>2.149</c:v>
                </c:pt>
                <c:pt idx="15299">
                  <c:v>0.9768</c:v>
                </c:pt>
                <c:pt idx="15300">
                  <c:v>-0.9768</c:v>
                </c:pt>
                <c:pt idx="15301">
                  <c:v>0.19539999999999999</c:v>
                </c:pt>
                <c:pt idx="15302">
                  <c:v>3.7118000000000002</c:v>
                </c:pt>
                <c:pt idx="15303">
                  <c:v>0.19539999999999999</c:v>
                </c:pt>
                <c:pt idx="15304">
                  <c:v>-2.149</c:v>
                </c:pt>
                <c:pt idx="15305">
                  <c:v>-3.3210999999999999</c:v>
                </c:pt>
                <c:pt idx="15306">
                  <c:v>-3.7118000000000002</c:v>
                </c:pt>
                <c:pt idx="15307">
                  <c:v>-5.6654</c:v>
                </c:pt>
                <c:pt idx="15308">
                  <c:v>-0.9768</c:v>
                </c:pt>
                <c:pt idx="15309">
                  <c:v>0.58609999999999995</c:v>
                </c:pt>
                <c:pt idx="15310">
                  <c:v>2.9304000000000001</c:v>
                </c:pt>
                <c:pt idx="15311">
                  <c:v>1.7582</c:v>
                </c:pt>
                <c:pt idx="15312">
                  <c:v>0.19539999999999999</c:v>
                </c:pt>
                <c:pt idx="15313">
                  <c:v>-2.149</c:v>
                </c:pt>
                <c:pt idx="15314">
                  <c:v>-2.5396999999999998</c:v>
                </c:pt>
                <c:pt idx="15315">
                  <c:v>0.19539999999999999</c:v>
                </c:pt>
                <c:pt idx="15316">
                  <c:v>0.19539999999999999</c:v>
                </c:pt>
                <c:pt idx="15317">
                  <c:v>-2.5396999999999998</c:v>
                </c:pt>
                <c:pt idx="15318">
                  <c:v>-3.3210999999999999</c:v>
                </c:pt>
                <c:pt idx="15319">
                  <c:v>0.19539999999999999</c:v>
                </c:pt>
                <c:pt idx="15320">
                  <c:v>-1.7582</c:v>
                </c:pt>
                <c:pt idx="15321">
                  <c:v>0.19539999999999999</c:v>
                </c:pt>
                <c:pt idx="15322">
                  <c:v>2.5396999999999998</c:v>
                </c:pt>
                <c:pt idx="15323">
                  <c:v>4.8840000000000003</c:v>
                </c:pt>
                <c:pt idx="15324">
                  <c:v>1.3674999999999999</c:v>
                </c:pt>
                <c:pt idx="15325">
                  <c:v>1.7582</c:v>
                </c:pt>
                <c:pt idx="15326">
                  <c:v>1.3674999999999999</c:v>
                </c:pt>
                <c:pt idx="15327">
                  <c:v>1.7582</c:v>
                </c:pt>
                <c:pt idx="15328">
                  <c:v>0.19539999999999999</c:v>
                </c:pt>
                <c:pt idx="15329">
                  <c:v>-2.9304000000000001</c:v>
                </c:pt>
                <c:pt idx="15330">
                  <c:v>-7.2282999999999999</c:v>
                </c:pt>
                <c:pt idx="15331">
                  <c:v>-7.2282999999999999</c:v>
                </c:pt>
                <c:pt idx="15332">
                  <c:v>-6.0561999999999996</c:v>
                </c:pt>
                <c:pt idx="15333">
                  <c:v>-4.8840000000000003</c:v>
                </c:pt>
                <c:pt idx="15334">
                  <c:v>-6.0561999999999996</c:v>
                </c:pt>
                <c:pt idx="15335">
                  <c:v>-6.8376000000000001</c:v>
                </c:pt>
                <c:pt idx="15336">
                  <c:v>-6.4469000000000003</c:v>
                </c:pt>
                <c:pt idx="15337">
                  <c:v>-12.307700000000001</c:v>
                </c:pt>
                <c:pt idx="15338">
                  <c:v>-15.0427</c:v>
                </c:pt>
                <c:pt idx="15339">
                  <c:v>-13.479900000000001</c:v>
                </c:pt>
                <c:pt idx="15340">
                  <c:v>-9.1819000000000006</c:v>
                </c:pt>
                <c:pt idx="15341">
                  <c:v>-7.6189999999999998</c:v>
                </c:pt>
                <c:pt idx="15342">
                  <c:v>-4.8840000000000003</c:v>
                </c:pt>
                <c:pt idx="15343">
                  <c:v>-6.0561999999999996</c:v>
                </c:pt>
                <c:pt idx="15344">
                  <c:v>-5.6654</c:v>
                </c:pt>
                <c:pt idx="15345">
                  <c:v>-6.4469000000000003</c:v>
                </c:pt>
                <c:pt idx="15346">
                  <c:v>-7.6189999999999998</c:v>
                </c:pt>
                <c:pt idx="15347">
                  <c:v>-8.0098000000000003</c:v>
                </c:pt>
                <c:pt idx="15348">
                  <c:v>-6.0561999999999996</c:v>
                </c:pt>
                <c:pt idx="15349">
                  <c:v>-4.4932999999999996</c:v>
                </c:pt>
                <c:pt idx="15350">
                  <c:v>-6.8376000000000001</c:v>
                </c:pt>
                <c:pt idx="15351">
                  <c:v>-9.1819000000000006</c:v>
                </c:pt>
                <c:pt idx="15352">
                  <c:v>-9.5725999999999996</c:v>
                </c:pt>
                <c:pt idx="15353">
                  <c:v>-6.8376000000000001</c:v>
                </c:pt>
                <c:pt idx="15354">
                  <c:v>-7.6189999999999998</c:v>
                </c:pt>
                <c:pt idx="15355">
                  <c:v>-5.6654</c:v>
                </c:pt>
                <c:pt idx="15356">
                  <c:v>-3.7118000000000002</c:v>
                </c:pt>
                <c:pt idx="15357">
                  <c:v>-1.3674999999999999</c:v>
                </c:pt>
                <c:pt idx="15358">
                  <c:v>-2.149</c:v>
                </c:pt>
                <c:pt idx="15359">
                  <c:v>-2.9304000000000001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0-49DC-B600-FF95857AE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081328"/>
        <c:axId val="1401071344"/>
      </c:lineChart>
      <c:catAx>
        <c:axId val="14010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71344"/>
        <c:crosses val="autoZero"/>
        <c:auto val="1"/>
        <c:lblAlgn val="ctr"/>
        <c:lblOffset val="100"/>
        <c:noMultiLvlLbl val="0"/>
      </c:catAx>
      <c:valAx>
        <c:axId val="14010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8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epoch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C'!$A$2:$A$256</c:f>
              <c:numCache>
                <c:formatCode>General</c:formatCode>
                <c:ptCount val="255"/>
                <c:pt idx="0">
                  <c:v>44.346800000000002</c:v>
                </c:pt>
                <c:pt idx="1">
                  <c:v>0.19539999999999999</c:v>
                </c:pt>
                <c:pt idx="2">
                  <c:v>0.19539999999999999</c:v>
                </c:pt>
                <c:pt idx="3">
                  <c:v>0.19539999999999999</c:v>
                </c:pt>
                <c:pt idx="4">
                  <c:v>0.19539999999999999</c:v>
                </c:pt>
                <c:pt idx="5">
                  <c:v>0.19539999999999999</c:v>
                </c:pt>
                <c:pt idx="6">
                  <c:v>1.7582</c:v>
                </c:pt>
                <c:pt idx="7">
                  <c:v>0.9768</c:v>
                </c:pt>
                <c:pt idx="8">
                  <c:v>-2.149</c:v>
                </c:pt>
                <c:pt idx="9">
                  <c:v>-2.5396999999999998</c:v>
                </c:pt>
                <c:pt idx="10">
                  <c:v>1.7582</c:v>
                </c:pt>
                <c:pt idx="11">
                  <c:v>5.6654</c:v>
                </c:pt>
                <c:pt idx="12">
                  <c:v>9.9634</c:v>
                </c:pt>
                <c:pt idx="13">
                  <c:v>6.4469000000000003</c:v>
                </c:pt>
                <c:pt idx="14">
                  <c:v>-2.9304000000000001</c:v>
                </c:pt>
                <c:pt idx="15">
                  <c:v>-14.651999999999999</c:v>
                </c:pt>
                <c:pt idx="16">
                  <c:v>-21.684999999999999</c:v>
                </c:pt>
                <c:pt idx="17">
                  <c:v>-22.857099999999999</c:v>
                </c:pt>
                <c:pt idx="18">
                  <c:v>-22.4664</c:v>
                </c:pt>
                <c:pt idx="19">
                  <c:v>-25.201499999999999</c:v>
                </c:pt>
                <c:pt idx="20">
                  <c:v>-21.2943</c:v>
                </c:pt>
                <c:pt idx="21">
                  <c:v>-13.0891</c:v>
                </c:pt>
                <c:pt idx="22">
                  <c:v>-9.9634</c:v>
                </c:pt>
                <c:pt idx="23">
                  <c:v>-6.4469000000000003</c:v>
                </c:pt>
                <c:pt idx="24">
                  <c:v>0.9768</c:v>
                </c:pt>
                <c:pt idx="25">
                  <c:v>4.8840000000000003</c:v>
                </c:pt>
                <c:pt idx="26">
                  <c:v>7.6189999999999998</c:v>
                </c:pt>
                <c:pt idx="27">
                  <c:v>8.0098000000000003</c:v>
                </c:pt>
                <c:pt idx="28">
                  <c:v>9.5725999999999996</c:v>
                </c:pt>
                <c:pt idx="29">
                  <c:v>10.7448</c:v>
                </c:pt>
                <c:pt idx="30">
                  <c:v>11.526300000000001</c:v>
                </c:pt>
                <c:pt idx="31">
                  <c:v>12.698399999999999</c:v>
                </c:pt>
                <c:pt idx="32">
                  <c:v>10.354100000000001</c:v>
                </c:pt>
                <c:pt idx="33">
                  <c:v>6.4469000000000003</c:v>
                </c:pt>
                <c:pt idx="34">
                  <c:v>6.8376000000000001</c:v>
                </c:pt>
                <c:pt idx="35">
                  <c:v>3.3210999999999999</c:v>
                </c:pt>
                <c:pt idx="36">
                  <c:v>-0.9768</c:v>
                </c:pt>
                <c:pt idx="37">
                  <c:v>0.58609999999999995</c:v>
                </c:pt>
                <c:pt idx="38">
                  <c:v>4.1025999999999998</c:v>
                </c:pt>
                <c:pt idx="39">
                  <c:v>1.3674999999999999</c:v>
                </c:pt>
                <c:pt idx="40">
                  <c:v>1.3674999999999999</c:v>
                </c:pt>
                <c:pt idx="41">
                  <c:v>2.149</c:v>
                </c:pt>
                <c:pt idx="42">
                  <c:v>0.19539999999999999</c:v>
                </c:pt>
                <c:pt idx="43">
                  <c:v>-3.7118000000000002</c:v>
                </c:pt>
                <c:pt idx="44">
                  <c:v>-4.4932999999999996</c:v>
                </c:pt>
                <c:pt idx="45">
                  <c:v>-5.6654</c:v>
                </c:pt>
                <c:pt idx="46">
                  <c:v>-6.4469000000000003</c:v>
                </c:pt>
                <c:pt idx="47">
                  <c:v>-2.9304000000000001</c:v>
                </c:pt>
                <c:pt idx="48">
                  <c:v>-2.5396999999999998</c:v>
                </c:pt>
                <c:pt idx="49">
                  <c:v>-4.1025999999999998</c:v>
                </c:pt>
                <c:pt idx="50">
                  <c:v>-2.149</c:v>
                </c:pt>
                <c:pt idx="51">
                  <c:v>2.9304000000000001</c:v>
                </c:pt>
                <c:pt idx="52">
                  <c:v>4.1025999999999998</c:v>
                </c:pt>
                <c:pt idx="53">
                  <c:v>6.0561999999999996</c:v>
                </c:pt>
                <c:pt idx="54">
                  <c:v>10.7448</c:v>
                </c:pt>
                <c:pt idx="55">
                  <c:v>16.605599999999999</c:v>
                </c:pt>
                <c:pt idx="56">
                  <c:v>15.0427</c:v>
                </c:pt>
                <c:pt idx="57">
                  <c:v>13.8706</c:v>
                </c:pt>
                <c:pt idx="58">
                  <c:v>16.2149</c:v>
                </c:pt>
                <c:pt idx="59">
                  <c:v>18.9499</c:v>
                </c:pt>
                <c:pt idx="60">
                  <c:v>20.903500000000001</c:v>
                </c:pt>
                <c:pt idx="61">
                  <c:v>21.2943</c:v>
                </c:pt>
                <c:pt idx="62">
                  <c:v>17.777799999999999</c:v>
                </c:pt>
                <c:pt idx="63">
                  <c:v>12.307700000000001</c:v>
                </c:pt>
                <c:pt idx="64">
                  <c:v>9.9634</c:v>
                </c:pt>
                <c:pt idx="65">
                  <c:v>7.6189999999999998</c:v>
                </c:pt>
                <c:pt idx="66">
                  <c:v>2.5396999999999998</c:v>
                </c:pt>
                <c:pt idx="67">
                  <c:v>-1.7582</c:v>
                </c:pt>
                <c:pt idx="68">
                  <c:v>-4.4932999999999996</c:v>
                </c:pt>
                <c:pt idx="69">
                  <c:v>-9.5725999999999996</c:v>
                </c:pt>
                <c:pt idx="70">
                  <c:v>-13.8706</c:v>
                </c:pt>
                <c:pt idx="71">
                  <c:v>-9.1819000000000006</c:v>
                </c:pt>
                <c:pt idx="72">
                  <c:v>-3.7118000000000002</c:v>
                </c:pt>
                <c:pt idx="73">
                  <c:v>-1.3674999999999999</c:v>
                </c:pt>
                <c:pt idx="74">
                  <c:v>3.7118000000000002</c:v>
                </c:pt>
                <c:pt idx="75">
                  <c:v>10.354100000000001</c:v>
                </c:pt>
                <c:pt idx="76">
                  <c:v>15.0427</c:v>
                </c:pt>
                <c:pt idx="77">
                  <c:v>20.1221</c:v>
                </c:pt>
                <c:pt idx="78">
                  <c:v>24.029299999999999</c:v>
                </c:pt>
                <c:pt idx="79">
                  <c:v>21.2943</c:v>
                </c:pt>
                <c:pt idx="80">
                  <c:v>20.903500000000001</c:v>
                </c:pt>
                <c:pt idx="81">
                  <c:v>22.4664</c:v>
                </c:pt>
                <c:pt idx="82">
                  <c:v>19.340699999999998</c:v>
                </c:pt>
                <c:pt idx="83">
                  <c:v>15.0427</c:v>
                </c:pt>
                <c:pt idx="84">
                  <c:v>14.651999999999999</c:v>
                </c:pt>
                <c:pt idx="85">
                  <c:v>14.2613</c:v>
                </c:pt>
                <c:pt idx="86">
                  <c:v>10.354100000000001</c:v>
                </c:pt>
                <c:pt idx="87">
                  <c:v>6.0561999999999996</c:v>
                </c:pt>
                <c:pt idx="88">
                  <c:v>2.9304000000000001</c:v>
                </c:pt>
                <c:pt idx="89">
                  <c:v>-1.3674999999999999</c:v>
                </c:pt>
                <c:pt idx="90">
                  <c:v>-7.6189999999999998</c:v>
                </c:pt>
                <c:pt idx="91">
                  <c:v>-9.9634</c:v>
                </c:pt>
                <c:pt idx="92">
                  <c:v>-8.0098000000000003</c:v>
                </c:pt>
                <c:pt idx="93">
                  <c:v>-4.4932999999999996</c:v>
                </c:pt>
                <c:pt idx="94">
                  <c:v>0.19539999999999999</c:v>
                </c:pt>
                <c:pt idx="95">
                  <c:v>2.149</c:v>
                </c:pt>
                <c:pt idx="96">
                  <c:v>0.19539999999999999</c:v>
                </c:pt>
                <c:pt idx="97">
                  <c:v>2.149</c:v>
                </c:pt>
                <c:pt idx="98">
                  <c:v>7.2282999999999999</c:v>
                </c:pt>
                <c:pt idx="99">
                  <c:v>11.1355</c:v>
                </c:pt>
                <c:pt idx="100">
                  <c:v>12.307700000000001</c:v>
                </c:pt>
                <c:pt idx="101">
                  <c:v>16.2149</c:v>
                </c:pt>
                <c:pt idx="102">
                  <c:v>17.777799999999999</c:v>
                </c:pt>
                <c:pt idx="103">
                  <c:v>13.0891</c:v>
                </c:pt>
                <c:pt idx="104">
                  <c:v>9.1819000000000006</c:v>
                </c:pt>
                <c:pt idx="105">
                  <c:v>6.0561999999999996</c:v>
                </c:pt>
                <c:pt idx="106">
                  <c:v>2.149</c:v>
                </c:pt>
                <c:pt idx="107">
                  <c:v>-0.58609999999999995</c:v>
                </c:pt>
                <c:pt idx="108">
                  <c:v>-2.9304000000000001</c:v>
                </c:pt>
                <c:pt idx="109">
                  <c:v>-4.4932999999999996</c:v>
                </c:pt>
                <c:pt idx="110">
                  <c:v>-8.4004999999999992</c:v>
                </c:pt>
                <c:pt idx="111">
                  <c:v>-11.526300000000001</c:v>
                </c:pt>
                <c:pt idx="112">
                  <c:v>-14.2613</c:v>
                </c:pt>
                <c:pt idx="113">
                  <c:v>-20.903500000000001</c:v>
                </c:pt>
                <c:pt idx="114">
                  <c:v>-22.857099999999999</c:v>
                </c:pt>
                <c:pt idx="115">
                  <c:v>-19.340699999999998</c:v>
                </c:pt>
                <c:pt idx="116">
                  <c:v>-21.2943</c:v>
                </c:pt>
                <c:pt idx="117">
                  <c:v>-20.512799999999999</c:v>
                </c:pt>
                <c:pt idx="118">
                  <c:v>-14.651999999999999</c:v>
                </c:pt>
                <c:pt idx="119">
                  <c:v>-9.1819000000000006</c:v>
                </c:pt>
                <c:pt idx="120">
                  <c:v>-10.354100000000001</c:v>
                </c:pt>
                <c:pt idx="121">
                  <c:v>-11.917</c:v>
                </c:pt>
                <c:pt idx="122">
                  <c:v>-13.8706</c:v>
                </c:pt>
                <c:pt idx="123">
                  <c:v>-15.824199999999999</c:v>
                </c:pt>
                <c:pt idx="124">
                  <c:v>-15.0427</c:v>
                </c:pt>
                <c:pt idx="125">
                  <c:v>-13.0891</c:v>
                </c:pt>
                <c:pt idx="126">
                  <c:v>-13.479900000000001</c:v>
                </c:pt>
                <c:pt idx="127">
                  <c:v>-15.0427</c:v>
                </c:pt>
                <c:pt idx="128">
                  <c:v>-16.2149</c:v>
                </c:pt>
                <c:pt idx="129">
                  <c:v>-21.2943</c:v>
                </c:pt>
                <c:pt idx="130">
                  <c:v>-25.201499999999999</c:v>
                </c:pt>
                <c:pt idx="131">
                  <c:v>-23.247900000000001</c:v>
                </c:pt>
                <c:pt idx="132">
                  <c:v>-17.3871</c:v>
                </c:pt>
                <c:pt idx="133">
                  <c:v>-16.2149</c:v>
                </c:pt>
                <c:pt idx="134">
                  <c:v>-17.3871</c:v>
                </c:pt>
                <c:pt idx="135">
                  <c:v>-19.340699999999998</c:v>
                </c:pt>
                <c:pt idx="136">
                  <c:v>-22.075700000000001</c:v>
                </c:pt>
                <c:pt idx="137">
                  <c:v>-29.499400000000001</c:v>
                </c:pt>
                <c:pt idx="138">
                  <c:v>-33.7973</c:v>
                </c:pt>
                <c:pt idx="139">
                  <c:v>-33.406599999999997</c:v>
                </c:pt>
                <c:pt idx="140">
                  <c:v>-33.7973</c:v>
                </c:pt>
                <c:pt idx="141">
                  <c:v>-29.8901</c:v>
                </c:pt>
                <c:pt idx="142">
                  <c:v>-25.201499999999999</c:v>
                </c:pt>
                <c:pt idx="143">
                  <c:v>-23.247900000000001</c:v>
                </c:pt>
                <c:pt idx="144">
                  <c:v>-19.731400000000001</c:v>
                </c:pt>
                <c:pt idx="145">
                  <c:v>-14.651999999999999</c:v>
                </c:pt>
                <c:pt idx="146">
                  <c:v>-16.996300000000002</c:v>
                </c:pt>
                <c:pt idx="147">
                  <c:v>-22.4664</c:v>
                </c:pt>
                <c:pt idx="148">
                  <c:v>-23.6386</c:v>
                </c:pt>
                <c:pt idx="149">
                  <c:v>-22.075700000000001</c:v>
                </c:pt>
                <c:pt idx="150">
                  <c:v>-22.4664</c:v>
                </c:pt>
                <c:pt idx="151">
                  <c:v>-22.075700000000001</c:v>
                </c:pt>
                <c:pt idx="152">
                  <c:v>-22.075700000000001</c:v>
                </c:pt>
                <c:pt idx="153">
                  <c:v>-24.810700000000001</c:v>
                </c:pt>
                <c:pt idx="154">
                  <c:v>-31.452999999999999</c:v>
                </c:pt>
                <c:pt idx="155">
                  <c:v>-37.313800000000001</c:v>
                </c:pt>
                <c:pt idx="156">
                  <c:v>-42.3932</c:v>
                </c:pt>
                <c:pt idx="157">
                  <c:v>-47.472499999999997</c:v>
                </c:pt>
                <c:pt idx="158">
                  <c:v>-50.988999999999997</c:v>
                </c:pt>
                <c:pt idx="159">
                  <c:v>-56.849800000000002</c:v>
                </c:pt>
                <c:pt idx="160">
                  <c:v>-61.538499999999999</c:v>
                </c:pt>
                <c:pt idx="161">
                  <c:v>-64.273499999999999</c:v>
                </c:pt>
                <c:pt idx="162">
                  <c:v>-63.492100000000001</c:v>
                </c:pt>
                <c:pt idx="163">
                  <c:v>-65.445700000000002</c:v>
                </c:pt>
                <c:pt idx="164">
                  <c:v>-68.180700000000002</c:v>
                </c:pt>
                <c:pt idx="165">
                  <c:v>-67.790000000000006</c:v>
                </c:pt>
                <c:pt idx="166">
                  <c:v>-63.492100000000001</c:v>
                </c:pt>
                <c:pt idx="167">
                  <c:v>-61.1477</c:v>
                </c:pt>
                <c:pt idx="168">
                  <c:v>-56.459099999999999</c:v>
                </c:pt>
                <c:pt idx="169">
                  <c:v>-53.7241</c:v>
                </c:pt>
                <c:pt idx="170">
                  <c:v>-50.988999999999997</c:v>
                </c:pt>
                <c:pt idx="171">
                  <c:v>-54.505499999999998</c:v>
                </c:pt>
                <c:pt idx="172">
                  <c:v>-58.803400000000003</c:v>
                </c:pt>
                <c:pt idx="173">
                  <c:v>-62.710599999999999</c:v>
                </c:pt>
                <c:pt idx="174">
                  <c:v>-63.882800000000003</c:v>
                </c:pt>
                <c:pt idx="175">
                  <c:v>-62.710599999999999</c:v>
                </c:pt>
                <c:pt idx="176">
                  <c:v>-63.492100000000001</c:v>
                </c:pt>
                <c:pt idx="177">
                  <c:v>-63.882800000000003</c:v>
                </c:pt>
                <c:pt idx="178">
                  <c:v>-66.227099999999993</c:v>
                </c:pt>
                <c:pt idx="179">
                  <c:v>-67.008499999999998</c:v>
                </c:pt>
                <c:pt idx="180">
                  <c:v>-72.087900000000005</c:v>
                </c:pt>
                <c:pt idx="181">
                  <c:v>-77.558000000000007</c:v>
                </c:pt>
                <c:pt idx="182">
                  <c:v>-79.511600000000001</c:v>
                </c:pt>
                <c:pt idx="183">
                  <c:v>-77.558000000000007</c:v>
                </c:pt>
                <c:pt idx="184">
                  <c:v>-77.948700000000002</c:v>
                </c:pt>
                <c:pt idx="185">
                  <c:v>-77.167299999999997</c:v>
                </c:pt>
                <c:pt idx="186">
                  <c:v>-72.869399999999999</c:v>
                </c:pt>
                <c:pt idx="187">
                  <c:v>-70.134299999999996</c:v>
                </c:pt>
                <c:pt idx="188">
                  <c:v>-65.054900000000004</c:v>
                </c:pt>
                <c:pt idx="189">
                  <c:v>-58.021999999999998</c:v>
                </c:pt>
                <c:pt idx="190">
                  <c:v>-51.770499999999998</c:v>
                </c:pt>
                <c:pt idx="191">
                  <c:v>-46.691099999999999</c:v>
                </c:pt>
                <c:pt idx="192">
                  <c:v>-41.220999999999997</c:v>
                </c:pt>
                <c:pt idx="193">
                  <c:v>-40.830300000000001</c:v>
                </c:pt>
                <c:pt idx="194">
                  <c:v>-43.174599999999998</c:v>
                </c:pt>
                <c:pt idx="195">
                  <c:v>-42.3932</c:v>
                </c:pt>
                <c:pt idx="196">
                  <c:v>-36.532400000000003</c:v>
                </c:pt>
                <c:pt idx="197">
                  <c:v>-38.485999999999997</c:v>
                </c:pt>
                <c:pt idx="198">
                  <c:v>-42.783900000000003</c:v>
                </c:pt>
                <c:pt idx="199">
                  <c:v>-46.300400000000003</c:v>
                </c:pt>
                <c:pt idx="200">
                  <c:v>-53.333300000000001</c:v>
                </c:pt>
                <c:pt idx="201">
                  <c:v>-63.101300000000002</c:v>
                </c:pt>
                <c:pt idx="202">
                  <c:v>-70.134299999999996</c:v>
                </c:pt>
                <c:pt idx="203">
                  <c:v>-74.822999999999993</c:v>
                </c:pt>
                <c:pt idx="204">
                  <c:v>-80.683800000000005</c:v>
                </c:pt>
                <c:pt idx="205">
                  <c:v>-83.028099999999995</c:v>
                </c:pt>
                <c:pt idx="206">
                  <c:v>-85.372399999999999</c:v>
                </c:pt>
                <c:pt idx="207">
                  <c:v>-91.233199999999997</c:v>
                </c:pt>
                <c:pt idx="208">
                  <c:v>-90.451800000000006</c:v>
                </c:pt>
                <c:pt idx="209">
                  <c:v>-86.935299999999998</c:v>
                </c:pt>
                <c:pt idx="210">
                  <c:v>-88.888900000000007</c:v>
                </c:pt>
                <c:pt idx="211">
                  <c:v>-89.670299999999997</c:v>
                </c:pt>
                <c:pt idx="212">
                  <c:v>-87.325999999999993</c:v>
                </c:pt>
                <c:pt idx="213">
                  <c:v>-83.028099999999995</c:v>
                </c:pt>
                <c:pt idx="214">
                  <c:v>-80.683800000000005</c:v>
                </c:pt>
                <c:pt idx="215">
                  <c:v>-78.730199999999996</c:v>
                </c:pt>
                <c:pt idx="216">
                  <c:v>-74.041499999999999</c:v>
                </c:pt>
                <c:pt idx="217">
                  <c:v>-71.697199999999995</c:v>
                </c:pt>
                <c:pt idx="218">
                  <c:v>-73.650800000000004</c:v>
                </c:pt>
                <c:pt idx="219">
                  <c:v>-72.4786</c:v>
                </c:pt>
                <c:pt idx="220">
                  <c:v>-72.869399999999999</c:v>
                </c:pt>
                <c:pt idx="221">
                  <c:v>-74.041499999999999</c:v>
                </c:pt>
                <c:pt idx="222">
                  <c:v>-74.822999999999993</c:v>
                </c:pt>
                <c:pt idx="223">
                  <c:v>-79.511600000000001</c:v>
                </c:pt>
                <c:pt idx="224">
                  <c:v>-88.498199999999997</c:v>
                </c:pt>
                <c:pt idx="225">
                  <c:v>-95.531099999999995</c:v>
                </c:pt>
                <c:pt idx="226">
                  <c:v>-99.829099999999997</c:v>
                </c:pt>
                <c:pt idx="227">
                  <c:v>-106.86199999999999</c:v>
                </c:pt>
                <c:pt idx="228">
                  <c:v>-113.895</c:v>
                </c:pt>
                <c:pt idx="229">
                  <c:v>-117.4115</c:v>
                </c:pt>
                <c:pt idx="230">
                  <c:v>-117.02079999999999</c:v>
                </c:pt>
                <c:pt idx="231">
                  <c:v>-118.5836</c:v>
                </c:pt>
                <c:pt idx="232">
                  <c:v>-115.8486</c:v>
                </c:pt>
                <c:pt idx="233">
                  <c:v>-109.2063</c:v>
                </c:pt>
                <c:pt idx="234">
                  <c:v>-101.39190000000001</c:v>
                </c:pt>
                <c:pt idx="235">
                  <c:v>-97.093999999999994</c:v>
                </c:pt>
                <c:pt idx="236">
                  <c:v>-91.233199999999997</c:v>
                </c:pt>
                <c:pt idx="237">
                  <c:v>-86.153800000000004</c:v>
                </c:pt>
                <c:pt idx="238">
                  <c:v>-81.0745</c:v>
                </c:pt>
                <c:pt idx="239">
                  <c:v>-74.822999999999993</c:v>
                </c:pt>
                <c:pt idx="240">
                  <c:v>-73.650800000000004</c:v>
                </c:pt>
                <c:pt idx="241">
                  <c:v>-76.385800000000003</c:v>
                </c:pt>
                <c:pt idx="242">
                  <c:v>-78.730199999999996</c:v>
                </c:pt>
                <c:pt idx="243">
                  <c:v>-78.339399999999998</c:v>
                </c:pt>
                <c:pt idx="244">
                  <c:v>-81.855900000000005</c:v>
                </c:pt>
                <c:pt idx="245">
                  <c:v>-86.153800000000004</c:v>
                </c:pt>
                <c:pt idx="246">
                  <c:v>-87.716700000000003</c:v>
                </c:pt>
                <c:pt idx="247">
                  <c:v>-90.842500000000001</c:v>
                </c:pt>
                <c:pt idx="248">
                  <c:v>-97.875500000000002</c:v>
                </c:pt>
                <c:pt idx="249">
                  <c:v>-101.78270000000001</c:v>
                </c:pt>
                <c:pt idx="250">
                  <c:v>-105.68989999999999</c:v>
                </c:pt>
                <c:pt idx="251">
                  <c:v>-110.7692</c:v>
                </c:pt>
                <c:pt idx="252">
                  <c:v>-113.5043</c:v>
                </c:pt>
                <c:pt idx="253">
                  <c:v>-116.2393</c:v>
                </c:pt>
                <c:pt idx="254">
                  <c:v>-120.928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E-4E2A-BF40-E365FD3C2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091312"/>
        <c:axId val="1401077168"/>
      </c:lineChart>
      <c:catAx>
        <c:axId val="140109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77168"/>
        <c:crosses val="autoZero"/>
        <c:auto val="1"/>
        <c:lblAlgn val="ctr"/>
        <c:lblOffset val="100"/>
        <c:noMultiLvlLbl val="0"/>
      </c:catAx>
      <c:valAx>
        <c:axId val="14010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9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C'!$K$2:$K$257</c:f>
              <c:numCache>
                <c:formatCode>General</c:formatCode>
                <c:ptCount val="256"/>
                <c:pt idx="0">
                  <c:v>0.08</c:v>
                </c:pt>
                <c:pt idx="1">
                  <c:v>8.0140000000000003E-2</c:v>
                </c:pt>
                <c:pt idx="2">
                  <c:v>8.0558000000000005E-2</c:v>
                </c:pt>
                <c:pt idx="3">
                  <c:v>8.1255999999999995E-2</c:v>
                </c:pt>
                <c:pt idx="4">
                  <c:v>8.2232E-2</c:v>
                </c:pt>
                <c:pt idx="5">
                  <c:v>8.3487000000000006E-2</c:v>
                </c:pt>
                <c:pt idx="6">
                  <c:v>8.5017999999999996E-2</c:v>
                </c:pt>
                <c:pt idx="7">
                  <c:v>8.6824999999999999E-2</c:v>
                </c:pt>
                <c:pt idx="8">
                  <c:v>8.8908000000000001E-2</c:v>
                </c:pt>
                <c:pt idx="9">
                  <c:v>9.1263999999999998E-2</c:v>
                </c:pt>
                <c:pt idx="10">
                  <c:v>9.3893000000000004E-2</c:v>
                </c:pt>
                <c:pt idx="11">
                  <c:v>9.6793000000000004E-2</c:v>
                </c:pt>
                <c:pt idx="12">
                  <c:v>9.9961999999999995E-2</c:v>
                </c:pt>
                <c:pt idx="13">
                  <c:v>0.103398</c:v>
                </c:pt>
                <c:pt idx="14">
                  <c:v>0.107099</c:v>
                </c:pt>
                <c:pt idx="15">
                  <c:v>0.111063</c:v>
                </c:pt>
                <c:pt idx="16">
                  <c:v>0.115287</c:v>
                </c:pt>
                <c:pt idx="17">
                  <c:v>0.119769</c:v>
                </c:pt>
                <c:pt idx="18">
                  <c:v>0.12450600000000001</c:v>
                </c:pt>
                <c:pt idx="19">
                  <c:v>0.129496</c:v>
                </c:pt>
                <c:pt idx="20">
                  <c:v>0.13473399999999999</c:v>
                </c:pt>
                <c:pt idx="21">
                  <c:v>0.14021900000000001</c:v>
                </c:pt>
                <c:pt idx="22">
                  <c:v>0.14594599999999999</c:v>
                </c:pt>
                <c:pt idx="23">
                  <c:v>0.15191299999999999</c:v>
                </c:pt>
                <c:pt idx="24">
                  <c:v>0.15811500000000001</c:v>
                </c:pt>
                <c:pt idx="25">
                  <c:v>0.164549</c:v>
                </c:pt>
                <c:pt idx="26">
                  <c:v>0.171211</c:v>
                </c:pt>
                <c:pt idx="27">
                  <c:v>0.17809700000000001</c:v>
                </c:pt>
                <c:pt idx="28">
                  <c:v>0.18520300000000001</c:v>
                </c:pt>
                <c:pt idx="29">
                  <c:v>0.192524</c:v>
                </c:pt>
                <c:pt idx="30">
                  <c:v>0.20005600000000001</c:v>
                </c:pt>
                <c:pt idx="31">
                  <c:v>0.20779400000000001</c:v>
                </c:pt>
                <c:pt idx="32">
                  <c:v>0.21573400000000001</c:v>
                </c:pt>
                <c:pt idx="33">
                  <c:v>0.22387099999999999</c:v>
                </c:pt>
                <c:pt idx="34">
                  <c:v>0.23219999999999999</c:v>
                </c:pt>
                <c:pt idx="35">
                  <c:v>0.24071600000000001</c:v>
                </c:pt>
                <c:pt idx="36">
                  <c:v>0.249413</c:v>
                </c:pt>
                <c:pt idx="37">
                  <c:v>0.25828699999999999</c:v>
                </c:pt>
                <c:pt idx="38">
                  <c:v>0.26733200000000001</c:v>
                </c:pt>
                <c:pt idx="39">
                  <c:v>0.27654200000000001</c:v>
                </c:pt>
                <c:pt idx="40">
                  <c:v>0.285912</c:v>
                </c:pt>
                <c:pt idx="41">
                  <c:v>0.29543700000000001</c:v>
                </c:pt>
                <c:pt idx="42">
                  <c:v>0.30510999999999999</c:v>
                </c:pt>
                <c:pt idx="43">
                  <c:v>0.31492500000000001</c:v>
                </c:pt>
                <c:pt idx="44">
                  <c:v>0.324878</c:v>
                </c:pt>
                <c:pt idx="45">
                  <c:v>0.33495999999999998</c:v>
                </c:pt>
                <c:pt idx="46">
                  <c:v>0.34516799999999997</c:v>
                </c:pt>
                <c:pt idx="47">
                  <c:v>0.355493</c:v>
                </c:pt>
                <c:pt idx="48">
                  <c:v>0.36593100000000001</c:v>
                </c:pt>
                <c:pt idx="49">
                  <c:v>0.37647399999999998</c:v>
                </c:pt>
                <c:pt idx="50">
                  <c:v>0.38711699999999999</c:v>
                </c:pt>
                <c:pt idx="51">
                  <c:v>0.39785199999999998</c:v>
                </c:pt>
                <c:pt idx="52">
                  <c:v>0.40867399999999998</c:v>
                </c:pt>
                <c:pt idx="53">
                  <c:v>0.41957499999999998</c:v>
                </c:pt>
                <c:pt idx="54">
                  <c:v>0.43054999999999999</c:v>
                </c:pt>
                <c:pt idx="55">
                  <c:v>0.44159100000000001</c:v>
                </c:pt>
                <c:pt idx="56">
                  <c:v>0.45269100000000001</c:v>
                </c:pt>
                <c:pt idx="57">
                  <c:v>0.46384500000000001</c:v>
                </c:pt>
                <c:pt idx="58">
                  <c:v>0.475045</c:v>
                </c:pt>
                <c:pt idx="59">
                  <c:v>0.48628500000000002</c:v>
                </c:pt>
                <c:pt idx="60">
                  <c:v>0.49755700000000003</c:v>
                </c:pt>
                <c:pt idx="61">
                  <c:v>0.50885400000000003</c:v>
                </c:pt>
                <c:pt idx="62">
                  <c:v>0.52017100000000005</c:v>
                </c:pt>
                <c:pt idx="63">
                  <c:v>0.53149999999999997</c:v>
                </c:pt>
                <c:pt idx="64">
                  <c:v>0.54283400000000004</c:v>
                </c:pt>
                <c:pt idx="65">
                  <c:v>0.55416600000000005</c:v>
                </c:pt>
                <c:pt idx="66">
                  <c:v>0.56548900000000002</c:v>
                </c:pt>
                <c:pt idx="67">
                  <c:v>0.576797</c:v>
                </c:pt>
                <c:pt idx="68">
                  <c:v>0.58808300000000002</c:v>
                </c:pt>
                <c:pt idx="69">
                  <c:v>0.59933999999999998</c:v>
                </c:pt>
                <c:pt idx="70">
                  <c:v>0.61055999999999999</c:v>
                </c:pt>
                <c:pt idx="71">
                  <c:v>0.62173800000000001</c:v>
                </c:pt>
                <c:pt idx="72">
                  <c:v>0.63286600000000004</c:v>
                </c:pt>
                <c:pt idx="73">
                  <c:v>0.64393800000000001</c:v>
                </c:pt>
                <c:pt idx="74">
                  <c:v>0.65494600000000003</c:v>
                </c:pt>
                <c:pt idx="75">
                  <c:v>0.66588499999999995</c:v>
                </c:pt>
                <c:pt idx="76">
                  <c:v>0.67674699999999999</c:v>
                </c:pt>
                <c:pt idx="77">
                  <c:v>0.687527</c:v>
                </c:pt>
                <c:pt idx="78">
                  <c:v>0.69821699999999998</c:v>
                </c:pt>
                <c:pt idx="79">
                  <c:v>0.70881000000000005</c:v>
                </c:pt>
                <c:pt idx="80">
                  <c:v>0.719302</c:v>
                </c:pt>
                <c:pt idx="81">
                  <c:v>0.729684</c:v>
                </c:pt>
                <c:pt idx="82">
                  <c:v>0.73995100000000003</c:v>
                </c:pt>
                <c:pt idx="83">
                  <c:v>0.75009700000000001</c:v>
                </c:pt>
                <c:pt idx="84">
                  <c:v>0.76011499999999999</c:v>
                </c:pt>
                <c:pt idx="85">
                  <c:v>0.77</c:v>
                </c:pt>
                <c:pt idx="86">
                  <c:v>0.77974500000000002</c:v>
                </c:pt>
                <c:pt idx="87">
                  <c:v>0.78934499999999996</c:v>
                </c:pt>
                <c:pt idx="88">
                  <c:v>0.79879299999999998</c:v>
                </c:pt>
                <c:pt idx="89">
                  <c:v>0.80808400000000002</c:v>
                </c:pt>
                <c:pt idx="90">
                  <c:v>0.81721200000000005</c:v>
                </c:pt>
                <c:pt idx="91">
                  <c:v>0.82617200000000002</c:v>
                </c:pt>
                <c:pt idx="92">
                  <c:v>0.83495799999999998</c:v>
                </c:pt>
                <c:pt idx="93">
                  <c:v>0.84356500000000001</c:v>
                </c:pt>
                <c:pt idx="94">
                  <c:v>0.85198799999999997</c:v>
                </c:pt>
                <c:pt idx="95">
                  <c:v>0.86022200000000004</c:v>
                </c:pt>
                <c:pt idx="96">
                  <c:v>0.86826099999999995</c:v>
                </c:pt>
                <c:pt idx="97">
                  <c:v>0.87609999999999999</c:v>
                </c:pt>
                <c:pt idx="98">
                  <c:v>0.88373599999999997</c:v>
                </c:pt>
                <c:pt idx="99">
                  <c:v>0.89116300000000004</c:v>
                </c:pt>
                <c:pt idx="100">
                  <c:v>0.89837699999999998</c:v>
                </c:pt>
                <c:pt idx="101">
                  <c:v>0.90537299999999998</c:v>
                </c:pt>
                <c:pt idx="102">
                  <c:v>0.91214799999999996</c:v>
                </c:pt>
                <c:pt idx="103">
                  <c:v>0.91869599999999996</c:v>
                </c:pt>
                <c:pt idx="104">
                  <c:v>0.92501500000000003</c:v>
                </c:pt>
                <c:pt idx="105">
                  <c:v>0.93110000000000004</c:v>
                </c:pt>
                <c:pt idx="106">
                  <c:v>0.93694699999999997</c:v>
                </c:pt>
                <c:pt idx="107">
                  <c:v>0.942554</c:v>
                </c:pt>
                <c:pt idx="108">
                  <c:v>0.94791599999999998</c:v>
                </c:pt>
                <c:pt idx="109">
                  <c:v>0.95303000000000004</c:v>
                </c:pt>
                <c:pt idx="110">
                  <c:v>0.95789400000000002</c:v>
                </c:pt>
                <c:pt idx="111">
                  <c:v>0.96250400000000003</c:v>
                </c:pt>
                <c:pt idx="112">
                  <c:v>0.966858</c:v>
                </c:pt>
                <c:pt idx="113">
                  <c:v>0.97095200000000004</c:v>
                </c:pt>
                <c:pt idx="114">
                  <c:v>0.97478500000000001</c:v>
                </c:pt>
                <c:pt idx="115">
                  <c:v>0.97835300000000003</c:v>
                </c:pt>
                <c:pt idx="116">
                  <c:v>0.98165599999999997</c:v>
                </c:pt>
                <c:pt idx="117">
                  <c:v>0.98468999999999995</c:v>
                </c:pt>
                <c:pt idx="118">
                  <c:v>0.98745499999999997</c:v>
                </c:pt>
                <c:pt idx="119">
                  <c:v>0.98994800000000005</c:v>
                </c:pt>
                <c:pt idx="120">
                  <c:v>0.99216800000000005</c:v>
                </c:pt>
                <c:pt idx="121">
                  <c:v>0.99411300000000002</c:v>
                </c:pt>
                <c:pt idx="122">
                  <c:v>0.99578199999999994</c:v>
                </c:pt>
                <c:pt idx="123">
                  <c:v>0.99717500000000003</c:v>
                </c:pt>
                <c:pt idx="124">
                  <c:v>0.99829000000000001</c:v>
                </c:pt>
                <c:pt idx="125">
                  <c:v>0.99912800000000002</c:v>
                </c:pt>
                <c:pt idx="126">
                  <c:v>0.99968599999999996</c:v>
                </c:pt>
                <c:pt idx="127">
                  <c:v>0.99996499999999999</c:v>
                </c:pt>
                <c:pt idx="128">
                  <c:v>0.99996499999999999</c:v>
                </c:pt>
                <c:pt idx="129">
                  <c:v>0.99968599999999996</c:v>
                </c:pt>
                <c:pt idx="130">
                  <c:v>0.99912800000000002</c:v>
                </c:pt>
                <c:pt idx="131">
                  <c:v>0.99829000000000001</c:v>
                </c:pt>
                <c:pt idx="132">
                  <c:v>0.99717500000000003</c:v>
                </c:pt>
                <c:pt idx="133">
                  <c:v>0.99578199999999994</c:v>
                </c:pt>
                <c:pt idx="134">
                  <c:v>0.99411300000000002</c:v>
                </c:pt>
                <c:pt idx="135">
                  <c:v>0.99216800000000005</c:v>
                </c:pt>
                <c:pt idx="136">
                  <c:v>0.98994800000000005</c:v>
                </c:pt>
                <c:pt idx="137">
                  <c:v>0.98745499999999997</c:v>
                </c:pt>
                <c:pt idx="138">
                  <c:v>0.98468999999999995</c:v>
                </c:pt>
                <c:pt idx="139">
                  <c:v>0.98165599999999997</c:v>
                </c:pt>
                <c:pt idx="140">
                  <c:v>0.97835300000000003</c:v>
                </c:pt>
                <c:pt idx="141">
                  <c:v>0.97478500000000001</c:v>
                </c:pt>
                <c:pt idx="142">
                  <c:v>0.97095200000000004</c:v>
                </c:pt>
                <c:pt idx="143">
                  <c:v>0.966858</c:v>
                </c:pt>
                <c:pt idx="144">
                  <c:v>0.96250400000000003</c:v>
                </c:pt>
                <c:pt idx="145">
                  <c:v>0.95789400000000002</c:v>
                </c:pt>
                <c:pt idx="146">
                  <c:v>0.95303000000000004</c:v>
                </c:pt>
                <c:pt idx="147">
                  <c:v>0.94791599999999998</c:v>
                </c:pt>
                <c:pt idx="148">
                  <c:v>0.942554</c:v>
                </c:pt>
                <c:pt idx="149">
                  <c:v>0.93694699999999997</c:v>
                </c:pt>
                <c:pt idx="150">
                  <c:v>0.93110000000000004</c:v>
                </c:pt>
                <c:pt idx="151">
                  <c:v>0.92501500000000003</c:v>
                </c:pt>
                <c:pt idx="152">
                  <c:v>0.91869599999999996</c:v>
                </c:pt>
                <c:pt idx="153">
                  <c:v>0.91214799999999996</c:v>
                </c:pt>
                <c:pt idx="154">
                  <c:v>0.90537299999999998</c:v>
                </c:pt>
                <c:pt idx="155">
                  <c:v>0.89837699999999998</c:v>
                </c:pt>
                <c:pt idx="156">
                  <c:v>0.89116300000000004</c:v>
                </c:pt>
                <c:pt idx="157">
                  <c:v>0.88373599999999997</c:v>
                </c:pt>
                <c:pt idx="158">
                  <c:v>0.87609999999999999</c:v>
                </c:pt>
                <c:pt idx="159">
                  <c:v>0.86826099999999995</c:v>
                </c:pt>
                <c:pt idx="160">
                  <c:v>0.86022200000000004</c:v>
                </c:pt>
                <c:pt idx="161">
                  <c:v>0.85198799999999997</c:v>
                </c:pt>
                <c:pt idx="162">
                  <c:v>0.84356500000000001</c:v>
                </c:pt>
                <c:pt idx="163">
                  <c:v>0.83495799999999998</c:v>
                </c:pt>
                <c:pt idx="164">
                  <c:v>0.82617200000000002</c:v>
                </c:pt>
                <c:pt idx="165">
                  <c:v>0.81721200000000005</c:v>
                </c:pt>
                <c:pt idx="166">
                  <c:v>0.80808400000000002</c:v>
                </c:pt>
                <c:pt idx="167">
                  <c:v>0.79879299999999998</c:v>
                </c:pt>
                <c:pt idx="168">
                  <c:v>0.78934499999999996</c:v>
                </c:pt>
                <c:pt idx="169">
                  <c:v>0.77974500000000002</c:v>
                </c:pt>
                <c:pt idx="170">
                  <c:v>0.77</c:v>
                </c:pt>
                <c:pt idx="171">
                  <c:v>0.76011499999999999</c:v>
                </c:pt>
                <c:pt idx="172">
                  <c:v>0.75009700000000001</c:v>
                </c:pt>
                <c:pt idx="173">
                  <c:v>0.73995100000000003</c:v>
                </c:pt>
                <c:pt idx="174">
                  <c:v>0.729684</c:v>
                </c:pt>
                <c:pt idx="175">
                  <c:v>0.719302</c:v>
                </c:pt>
                <c:pt idx="176">
                  <c:v>0.70881000000000005</c:v>
                </c:pt>
                <c:pt idx="177">
                  <c:v>0.69821699999999998</c:v>
                </c:pt>
                <c:pt idx="178">
                  <c:v>0.687527</c:v>
                </c:pt>
                <c:pt idx="179">
                  <c:v>0.67674699999999999</c:v>
                </c:pt>
                <c:pt idx="180">
                  <c:v>0.66588499999999995</c:v>
                </c:pt>
                <c:pt idx="181">
                  <c:v>0.65494600000000003</c:v>
                </c:pt>
                <c:pt idx="182">
                  <c:v>0.64393800000000001</c:v>
                </c:pt>
                <c:pt idx="183">
                  <c:v>0.63286600000000004</c:v>
                </c:pt>
                <c:pt idx="184">
                  <c:v>0.62173800000000001</c:v>
                </c:pt>
                <c:pt idx="185">
                  <c:v>0.61055999999999999</c:v>
                </c:pt>
                <c:pt idx="186">
                  <c:v>0.59933999999999998</c:v>
                </c:pt>
                <c:pt idx="187">
                  <c:v>0.58808300000000002</c:v>
                </c:pt>
                <c:pt idx="188">
                  <c:v>0.576797</c:v>
                </c:pt>
                <c:pt idx="189">
                  <c:v>0.56548900000000002</c:v>
                </c:pt>
                <c:pt idx="190">
                  <c:v>0.55416600000000005</c:v>
                </c:pt>
                <c:pt idx="191">
                  <c:v>0.54283400000000004</c:v>
                </c:pt>
                <c:pt idx="192">
                  <c:v>0.53149999999999997</c:v>
                </c:pt>
                <c:pt idx="193">
                  <c:v>0.52017100000000005</c:v>
                </c:pt>
                <c:pt idx="194">
                  <c:v>0.50885400000000003</c:v>
                </c:pt>
                <c:pt idx="195">
                  <c:v>0.49755700000000003</c:v>
                </c:pt>
                <c:pt idx="196">
                  <c:v>0.48628500000000002</c:v>
                </c:pt>
                <c:pt idx="197">
                  <c:v>0.475045</c:v>
                </c:pt>
                <c:pt idx="198">
                  <c:v>0.46384500000000001</c:v>
                </c:pt>
                <c:pt idx="199">
                  <c:v>0.45269100000000001</c:v>
                </c:pt>
                <c:pt idx="200">
                  <c:v>0.44159100000000001</c:v>
                </c:pt>
                <c:pt idx="201">
                  <c:v>0.43054999999999999</c:v>
                </c:pt>
                <c:pt idx="202">
                  <c:v>0.41957499999999998</c:v>
                </c:pt>
                <c:pt idx="203">
                  <c:v>0.40867399999999998</c:v>
                </c:pt>
                <c:pt idx="204">
                  <c:v>0.39785199999999998</c:v>
                </c:pt>
                <c:pt idx="205">
                  <c:v>0.38711699999999999</c:v>
                </c:pt>
                <c:pt idx="206">
                  <c:v>0.37647399999999998</c:v>
                </c:pt>
                <c:pt idx="207">
                  <c:v>0.36593100000000001</c:v>
                </c:pt>
                <c:pt idx="208">
                  <c:v>0.355493</c:v>
                </c:pt>
                <c:pt idx="209">
                  <c:v>0.34516799999999997</c:v>
                </c:pt>
                <c:pt idx="210">
                  <c:v>0.33495999999999998</c:v>
                </c:pt>
                <c:pt idx="211">
                  <c:v>0.324878</c:v>
                </c:pt>
                <c:pt idx="212">
                  <c:v>0.31492500000000001</c:v>
                </c:pt>
                <c:pt idx="213">
                  <c:v>0.30510999999999999</c:v>
                </c:pt>
                <c:pt idx="214">
                  <c:v>0.29543700000000001</c:v>
                </c:pt>
                <c:pt idx="215">
                  <c:v>0.285912</c:v>
                </c:pt>
                <c:pt idx="216">
                  <c:v>0.27654200000000001</c:v>
                </c:pt>
                <c:pt idx="217">
                  <c:v>0.26733200000000001</c:v>
                </c:pt>
                <c:pt idx="218">
                  <c:v>0.25828699999999999</c:v>
                </c:pt>
                <c:pt idx="219">
                  <c:v>0.249413</c:v>
                </c:pt>
                <c:pt idx="220">
                  <c:v>0.24071600000000001</c:v>
                </c:pt>
                <c:pt idx="221">
                  <c:v>0.23219999999999999</c:v>
                </c:pt>
                <c:pt idx="222">
                  <c:v>0.22387099999999999</c:v>
                </c:pt>
                <c:pt idx="223">
                  <c:v>0.21573400000000001</c:v>
                </c:pt>
                <c:pt idx="224">
                  <c:v>0.20779400000000001</c:v>
                </c:pt>
                <c:pt idx="225">
                  <c:v>0.20005600000000001</c:v>
                </c:pt>
                <c:pt idx="226">
                  <c:v>0.192524</c:v>
                </c:pt>
                <c:pt idx="227">
                  <c:v>0.18520300000000001</c:v>
                </c:pt>
                <c:pt idx="228">
                  <c:v>0.17809700000000001</c:v>
                </c:pt>
                <c:pt idx="229">
                  <c:v>0.171211</c:v>
                </c:pt>
                <c:pt idx="230">
                  <c:v>0.164549</c:v>
                </c:pt>
                <c:pt idx="231">
                  <c:v>0.15811500000000001</c:v>
                </c:pt>
                <c:pt idx="232">
                  <c:v>0.15191299999999999</c:v>
                </c:pt>
                <c:pt idx="233">
                  <c:v>0.14594599999999999</c:v>
                </c:pt>
                <c:pt idx="234">
                  <c:v>0.14021900000000001</c:v>
                </c:pt>
                <c:pt idx="235">
                  <c:v>0.13473399999999999</c:v>
                </c:pt>
                <c:pt idx="236">
                  <c:v>0.129496</c:v>
                </c:pt>
                <c:pt idx="237">
                  <c:v>0.12450600000000001</c:v>
                </c:pt>
                <c:pt idx="238">
                  <c:v>0.119769</c:v>
                </c:pt>
                <c:pt idx="239">
                  <c:v>0.115287</c:v>
                </c:pt>
                <c:pt idx="240">
                  <c:v>0.111063</c:v>
                </c:pt>
                <c:pt idx="241">
                  <c:v>0.107099</c:v>
                </c:pt>
                <c:pt idx="242">
                  <c:v>0.103398</c:v>
                </c:pt>
                <c:pt idx="243">
                  <c:v>9.9961999999999995E-2</c:v>
                </c:pt>
                <c:pt idx="244">
                  <c:v>9.6793000000000004E-2</c:v>
                </c:pt>
                <c:pt idx="245">
                  <c:v>9.3893000000000004E-2</c:v>
                </c:pt>
                <c:pt idx="246">
                  <c:v>9.1263999999999998E-2</c:v>
                </c:pt>
                <c:pt idx="247">
                  <c:v>8.8908000000000001E-2</c:v>
                </c:pt>
                <c:pt idx="248">
                  <c:v>8.6824999999999999E-2</c:v>
                </c:pt>
                <c:pt idx="249">
                  <c:v>8.5017999999999996E-2</c:v>
                </c:pt>
                <c:pt idx="250">
                  <c:v>8.3487000000000006E-2</c:v>
                </c:pt>
                <c:pt idx="251">
                  <c:v>8.2232E-2</c:v>
                </c:pt>
                <c:pt idx="252">
                  <c:v>8.1255999999999995E-2</c:v>
                </c:pt>
                <c:pt idx="253">
                  <c:v>8.0558000000000005E-2</c:v>
                </c:pt>
                <c:pt idx="254">
                  <c:v>8.0140000000000003E-2</c:v>
                </c:pt>
                <c:pt idx="255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3-45B9-B83C-D368A8440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099632"/>
        <c:axId val="1401097136"/>
      </c:lineChart>
      <c:catAx>
        <c:axId val="140109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97136"/>
        <c:crosses val="autoZero"/>
        <c:auto val="1"/>
        <c:lblAlgn val="ctr"/>
        <c:lblOffset val="100"/>
        <c:noMultiLvlLbl val="0"/>
      </c:catAx>
      <c:valAx>
        <c:axId val="14010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9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epoch</a:t>
            </a:r>
            <a:r>
              <a:rPr lang="en-GB" baseline="0"/>
              <a:t> 1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C'!$T$2:$T$257</c:f>
              <c:numCache>
                <c:formatCode>General</c:formatCode>
                <c:ptCount val="256"/>
                <c:pt idx="0">
                  <c:v>44.346800000000002</c:v>
                </c:pt>
                <c:pt idx="1">
                  <c:v>0.19539999999999999</c:v>
                </c:pt>
                <c:pt idx="2">
                  <c:v>0.19539999999999999</c:v>
                </c:pt>
                <c:pt idx="3">
                  <c:v>0.19539999999999999</c:v>
                </c:pt>
                <c:pt idx="4">
                  <c:v>0.19539999999999999</c:v>
                </c:pt>
                <c:pt idx="5">
                  <c:v>0.19539999999999999</c:v>
                </c:pt>
                <c:pt idx="6">
                  <c:v>1.7582</c:v>
                </c:pt>
                <c:pt idx="7">
                  <c:v>0.9768</c:v>
                </c:pt>
                <c:pt idx="8">
                  <c:v>-2.149</c:v>
                </c:pt>
                <c:pt idx="9">
                  <c:v>-2.5396999999999998</c:v>
                </c:pt>
                <c:pt idx="10">
                  <c:v>1.7582</c:v>
                </c:pt>
                <c:pt idx="11">
                  <c:v>5.6654</c:v>
                </c:pt>
                <c:pt idx="12">
                  <c:v>9.9634</c:v>
                </c:pt>
                <c:pt idx="13">
                  <c:v>6.4469000000000003</c:v>
                </c:pt>
                <c:pt idx="14">
                  <c:v>-2.9304000000000001</c:v>
                </c:pt>
                <c:pt idx="15">
                  <c:v>-14.651999999999999</c:v>
                </c:pt>
                <c:pt idx="16">
                  <c:v>-21.684999999999999</c:v>
                </c:pt>
                <c:pt idx="17">
                  <c:v>-22.857099999999999</c:v>
                </c:pt>
                <c:pt idx="18">
                  <c:v>-22.4664</c:v>
                </c:pt>
                <c:pt idx="19">
                  <c:v>-25.201499999999999</c:v>
                </c:pt>
                <c:pt idx="20">
                  <c:v>-21.2943</c:v>
                </c:pt>
                <c:pt idx="21">
                  <c:v>-13.0891</c:v>
                </c:pt>
                <c:pt idx="22">
                  <c:v>-9.9634</c:v>
                </c:pt>
                <c:pt idx="23">
                  <c:v>-6.4469000000000003</c:v>
                </c:pt>
                <c:pt idx="24">
                  <c:v>0.9768</c:v>
                </c:pt>
                <c:pt idx="25">
                  <c:v>4.8840000000000003</c:v>
                </c:pt>
                <c:pt idx="26">
                  <c:v>7.6189999999999998</c:v>
                </c:pt>
                <c:pt idx="27">
                  <c:v>8.0098000000000003</c:v>
                </c:pt>
                <c:pt idx="28">
                  <c:v>9.5725999999999996</c:v>
                </c:pt>
                <c:pt idx="29">
                  <c:v>10.7448</c:v>
                </c:pt>
                <c:pt idx="30">
                  <c:v>11.526300000000001</c:v>
                </c:pt>
                <c:pt idx="31">
                  <c:v>12.698399999999999</c:v>
                </c:pt>
                <c:pt idx="32">
                  <c:v>10.354100000000001</c:v>
                </c:pt>
                <c:pt idx="33">
                  <c:v>6.4469000000000003</c:v>
                </c:pt>
                <c:pt idx="34">
                  <c:v>6.8376000000000001</c:v>
                </c:pt>
                <c:pt idx="35">
                  <c:v>3.3210999999999999</c:v>
                </c:pt>
                <c:pt idx="36">
                  <c:v>-0.9768</c:v>
                </c:pt>
                <c:pt idx="37">
                  <c:v>0.58609999999999995</c:v>
                </c:pt>
                <c:pt idx="38">
                  <c:v>4.1025999999999998</c:v>
                </c:pt>
                <c:pt idx="39">
                  <c:v>1.3674999999999999</c:v>
                </c:pt>
                <c:pt idx="40">
                  <c:v>1.3674999999999999</c:v>
                </c:pt>
                <c:pt idx="41">
                  <c:v>2.149</c:v>
                </c:pt>
                <c:pt idx="42">
                  <c:v>0.19539999999999999</c:v>
                </c:pt>
                <c:pt idx="43">
                  <c:v>-3.7118000000000002</c:v>
                </c:pt>
                <c:pt idx="44">
                  <c:v>-4.4932999999999996</c:v>
                </c:pt>
                <c:pt idx="45">
                  <c:v>-5.6654</c:v>
                </c:pt>
                <c:pt idx="46">
                  <c:v>-6.4469000000000003</c:v>
                </c:pt>
                <c:pt idx="47">
                  <c:v>-2.9304000000000001</c:v>
                </c:pt>
                <c:pt idx="48">
                  <c:v>-2.5396999999999998</c:v>
                </c:pt>
                <c:pt idx="49">
                  <c:v>-4.1025999999999998</c:v>
                </c:pt>
                <c:pt idx="50">
                  <c:v>-2.149</c:v>
                </c:pt>
                <c:pt idx="51">
                  <c:v>2.9304000000000001</c:v>
                </c:pt>
                <c:pt idx="52">
                  <c:v>4.1025999999999998</c:v>
                </c:pt>
                <c:pt idx="53">
                  <c:v>6.0561999999999996</c:v>
                </c:pt>
                <c:pt idx="54">
                  <c:v>10.7448</c:v>
                </c:pt>
                <c:pt idx="55">
                  <c:v>16.605599999999999</c:v>
                </c:pt>
                <c:pt idx="56">
                  <c:v>15.0427</c:v>
                </c:pt>
                <c:pt idx="57">
                  <c:v>13.8706</c:v>
                </c:pt>
                <c:pt idx="58">
                  <c:v>16.2149</c:v>
                </c:pt>
                <c:pt idx="59">
                  <c:v>18.9499</c:v>
                </c:pt>
                <c:pt idx="60">
                  <c:v>20.903500000000001</c:v>
                </c:pt>
                <c:pt idx="61">
                  <c:v>21.2943</c:v>
                </c:pt>
                <c:pt idx="62">
                  <c:v>17.777799999999999</c:v>
                </c:pt>
                <c:pt idx="63">
                  <c:v>12.307700000000001</c:v>
                </c:pt>
                <c:pt idx="64">
                  <c:v>9.9634</c:v>
                </c:pt>
                <c:pt idx="65">
                  <c:v>7.6189999999999998</c:v>
                </c:pt>
                <c:pt idx="66">
                  <c:v>2.5396999999999998</c:v>
                </c:pt>
                <c:pt idx="67">
                  <c:v>-1.7582</c:v>
                </c:pt>
                <c:pt idx="68">
                  <c:v>-4.4932999999999996</c:v>
                </c:pt>
                <c:pt idx="69">
                  <c:v>-9.5725999999999996</c:v>
                </c:pt>
                <c:pt idx="70">
                  <c:v>-13.8706</c:v>
                </c:pt>
                <c:pt idx="71">
                  <c:v>-9.1819000000000006</c:v>
                </c:pt>
                <c:pt idx="72">
                  <c:v>-3.7118000000000002</c:v>
                </c:pt>
                <c:pt idx="73">
                  <c:v>-1.3674999999999999</c:v>
                </c:pt>
                <c:pt idx="74">
                  <c:v>3.7118000000000002</c:v>
                </c:pt>
                <c:pt idx="75">
                  <c:v>10.354100000000001</c:v>
                </c:pt>
                <c:pt idx="76">
                  <c:v>15.0427</c:v>
                </c:pt>
                <c:pt idx="77">
                  <c:v>20.1221</c:v>
                </c:pt>
                <c:pt idx="78">
                  <c:v>24.029299999999999</c:v>
                </c:pt>
                <c:pt idx="79">
                  <c:v>21.2943</c:v>
                </c:pt>
                <c:pt idx="80">
                  <c:v>20.903500000000001</c:v>
                </c:pt>
                <c:pt idx="81">
                  <c:v>22.4664</c:v>
                </c:pt>
                <c:pt idx="82">
                  <c:v>19.340699999999998</c:v>
                </c:pt>
                <c:pt idx="83">
                  <c:v>15.0427</c:v>
                </c:pt>
                <c:pt idx="84">
                  <c:v>14.651999999999999</c:v>
                </c:pt>
                <c:pt idx="85">
                  <c:v>14.2613</c:v>
                </c:pt>
                <c:pt idx="86">
                  <c:v>10.354100000000001</c:v>
                </c:pt>
                <c:pt idx="87">
                  <c:v>6.0561999999999996</c:v>
                </c:pt>
                <c:pt idx="88">
                  <c:v>2.9304000000000001</c:v>
                </c:pt>
                <c:pt idx="89">
                  <c:v>-1.3674999999999999</c:v>
                </c:pt>
                <c:pt idx="90">
                  <c:v>-7.6189999999999998</c:v>
                </c:pt>
                <c:pt idx="91">
                  <c:v>-9.9634</c:v>
                </c:pt>
                <c:pt idx="92">
                  <c:v>-8.0098000000000003</c:v>
                </c:pt>
                <c:pt idx="93">
                  <c:v>-4.4932999999999996</c:v>
                </c:pt>
                <c:pt idx="94">
                  <c:v>0.19539999999999999</c:v>
                </c:pt>
                <c:pt idx="95">
                  <c:v>2.149</c:v>
                </c:pt>
                <c:pt idx="96">
                  <c:v>0.19539999999999999</c:v>
                </c:pt>
                <c:pt idx="97">
                  <c:v>2.149</c:v>
                </c:pt>
                <c:pt idx="98">
                  <c:v>7.2282999999999999</c:v>
                </c:pt>
                <c:pt idx="99">
                  <c:v>11.1355</c:v>
                </c:pt>
                <c:pt idx="100">
                  <c:v>12.307700000000001</c:v>
                </c:pt>
                <c:pt idx="101">
                  <c:v>16.2149</c:v>
                </c:pt>
                <c:pt idx="102">
                  <c:v>17.777799999999999</c:v>
                </c:pt>
                <c:pt idx="103">
                  <c:v>13.0891</c:v>
                </c:pt>
                <c:pt idx="104">
                  <c:v>9.1819000000000006</c:v>
                </c:pt>
                <c:pt idx="105">
                  <c:v>6.0561999999999996</c:v>
                </c:pt>
                <c:pt idx="106">
                  <c:v>2.149</c:v>
                </c:pt>
                <c:pt idx="107">
                  <c:v>-0.58609999999999995</c:v>
                </c:pt>
                <c:pt idx="108">
                  <c:v>-2.9304000000000001</c:v>
                </c:pt>
                <c:pt idx="109">
                  <c:v>-4.4932999999999996</c:v>
                </c:pt>
                <c:pt idx="110">
                  <c:v>-8.4004999999999992</c:v>
                </c:pt>
                <c:pt idx="111">
                  <c:v>-11.526300000000001</c:v>
                </c:pt>
                <c:pt idx="112">
                  <c:v>-14.2613</c:v>
                </c:pt>
                <c:pt idx="113">
                  <c:v>-20.903500000000001</c:v>
                </c:pt>
                <c:pt idx="114">
                  <c:v>-22.857099999999999</c:v>
                </c:pt>
                <c:pt idx="115">
                  <c:v>-19.340699999999998</c:v>
                </c:pt>
                <c:pt idx="116">
                  <c:v>-21.2943</c:v>
                </c:pt>
                <c:pt idx="117">
                  <c:v>-20.512799999999999</c:v>
                </c:pt>
                <c:pt idx="118">
                  <c:v>-14.651999999999999</c:v>
                </c:pt>
                <c:pt idx="119">
                  <c:v>-9.1819000000000006</c:v>
                </c:pt>
                <c:pt idx="120">
                  <c:v>-10.354100000000001</c:v>
                </c:pt>
                <c:pt idx="121">
                  <c:v>-11.917</c:v>
                </c:pt>
                <c:pt idx="122">
                  <c:v>-13.8706</c:v>
                </c:pt>
                <c:pt idx="123">
                  <c:v>-15.824199999999999</c:v>
                </c:pt>
                <c:pt idx="124">
                  <c:v>-15.0427</c:v>
                </c:pt>
                <c:pt idx="125">
                  <c:v>-13.0891</c:v>
                </c:pt>
                <c:pt idx="126">
                  <c:v>-13.479900000000001</c:v>
                </c:pt>
                <c:pt idx="127">
                  <c:v>-15.0427</c:v>
                </c:pt>
                <c:pt idx="128">
                  <c:v>-16.2149</c:v>
                </c:pt>
                <c:pt idx="129">
                  <c:v>-21.2943</c:v>
                </c:pt>
                <c:pt idx="130">
                  <c:v>-25.201499999999999</c:v>
                </c:pt>
                <c:pt idx="131">
                  <c:v>-23.247900000000001</c:v>
                </c:pt>
                <c:pt idx="132">
                  <c:v>-17.3871</c:v>
                </c:pt>
                <c:pt idx="133">
                  <c:v>-16.2149</c:v>
                </c:pt>
                <c:pt idx="134">
                  <c:v>-17.3871</c:v>
                </c:pt>
                <c:pt idx="135">
                  <c:v>-19.340699999999998</c:v>
                </c:pt>
                <c:pt idx="136">
                  <c:v>-22.075700000000001</c:v>
                </c:pt>
                <c:pt idx="137">
                  <c:v>-29.499400000000001</c:v>
                </c:pt>
                <c:pt idx="138">
                  <c:v>-33.7973</c:v>
                </c:pt>
                <c:pt idx="139">
                  <c:v>-33.406599999999997</c:v>
                </c:pt>
                <c:pt idx="140">
                  <c:v>-33.7973</c:v>
                </c:pt>
                <c:pt idx="141">
                  <c:v>-29.8901</c:v>
                </c:pt>
                <c:pt idx="142">
                  <c:v>-25.201499999999999</c:v>
                </c:pt>
                <c:pt idx="143">
                  <c:v>-23.247900000000001</c:v>
                </c:pt>
                <c:pt idx="144">
                  <c:v>-19.731400000000001</c:v>
                </c:pt>
                <c:pt idx="145">
                  <c:v>-14.651999999999999</c:v>
                </c:pt>
                <c:pt idx="146">
                  <c:v>-16.996300000000002</c:v>
                </c:pt>
                <c:pt idx="147">
                  <c:v>-22.4664</c:v>
                </c:pt>
                <c:pt idx="148">
                  <c:v>-23.6386</c:v>
                </c:pt>
                <c:pt idx="149">
                  <c:v>-22.075700000000001</c:v>
                </c:pt>
                <c:pt idx="150">
                  <c:v>-22.4664</c:v>
                </c:pt>
                <c:pt idx="151">
                  <c:v>-22.075700000000001</c:v>
                </c:pt>
                <c:pt idx="152">
                  <c:v>-22.075700000000001</c:v>
                </c:pt>
                <c:pt idx="153">
                  <c:v>-24.810700000000001</c:v>
                </c:pt>
                <c:pt idx="154">
                  <c:v>-31.452999999999999</c:v>
                </c:pt>
                <c:pt idx="155">
                  <c:v>-37.313800000000001</c:v>
                </c:pt>
                <c:pt idx="156">
                  <c:v>-42.3932</c:v>
                </c:pt>
                <c:pt idx="157">
                  <c:v>-47.472499999999997</c:v>
                </c:pt>
                <c:pt idx="158">
                  <c:v>-50.988999999999997</c:v>
                </c:pt>
                <c:pt idx="159">
                  <c:v>-56.849800000000002</c:v>
                </c:pt>
                <c:pt idx="160">
                  <c:v>-61.538499999999999</c:v>
                </c:pt>
                <c:pt idx="161">
                  <c:v>-64.273499999999999</c:v>
                </c:pt>
                <c:pt idx="162">
                  <c:v>-63.492100000000001</c:v>
                </c:pt>
                <c:pt idx="163">
                  <c:v>-65.445700000000002</c:v>
                </c:pt>
                <c:pt idx="164">
                  <c:v>-68.180700000000002</c:v>
                </c:pt>
                <c:pt idx="165">
                  <c:v>-67.790000000000006</c:v>
                </c:pt>
                <c:pt idx="166">
                  <c:v>-63.492100000000001</c:v>
                </c:pt>
                <c:pt idx="167">
                  <c:v>-61.1477</c:v>
                </c:pt>
                <c:pt idx="168">
                  <c:v>-56.459099999999999</c:v>
                </c:pt>
                <c:pt idx="169">
                  <c:v>-53.7241</c:v>
                </c:pt>
                <c:pt idx="170">
                  <c:v>-50.988999999999997</c:v>
                </c:pt>
                <c:pt idx="171">
                  <c:v>-54.505499999999998</c:v>
                </c:pt>
                <c:pt idx="172">
                  <c:v>-58.803400000000003</c:v>
                </c:pt>
                <c:pt idx="173">
                  <c:v>-62.710599999999999</c:v>
                </c:pt>
                <c:pt idx="174">
                  <c:v>-63.882800000000003</c:v>
                </c:pt>
                <c:pt idx="175">
                  <c:v>-62.710599999999999</c:v>
                </c:pt>
                <c:pt idx="176">
                  <c:v>-63.492100000000001</c:v>
                </c:pt>
                <c:pt idx="177">
                  <c:v>-63.882800000000003</c:v>
                </c:pt>
                <c:pt idx="178">
                  <c:v>-66.227099999999993</c:v>
                </c:pt>
                <c:pt idx="179">
                  <c:v>-67.008499999999998</c:v>
                </c:pt>
                <c:pt idx="180">
                  <c:v>-72.087900000000005</c:v>
                </c:pt>
                <c:pt idx="181">
                  <c:v>-77.558000000000007</c:v>
                </c:pt>
                <c:pt idx="182">
                  <c:v>-79.511600000000001</c:v>
                </c:pt>
                <c:pt idx="183">
                  <c:v>-77.558000000000007</c:v>
                </c:pt>
                <c:pt idx="184">
                  <c:v>-77.948700000000002</c:v>
                </c:pt>
                <c:pt idx="185">
                  <c:v>-77.167299999999997</c:v>
                </c:pt>
                <c:pt idx="186">
                  <c:v>-72.869399999999999</c:v>
                </c:pt>
                <c:pt idx="187">
                  <c:v>-70.134299999999996</c:v>
                </c:pt>
                <c:pt idx="188">
                  <c:v>-65.054900000000004</c:v>
                </c:pt>
                <c:pt idx="189">
                  <c:v>-58.021999999999998</c:v>
                </c:pt>
                <c:pt idx="190">
                  <c:v>-51.770499999999998</c:v>
                </c:pt>
                <c:pt idx="191">
                  <c:v>-46.691099999999999</c:v>
                </c:pt>
                <c:pt idx="192">
                  <c:v>-41.220999999999997</c:v>
                </c:pt>
                <c:pt idx="193">
                  <c:v>-40.830300000000001</c:v>
                </c:pt>
                <c:pt idx="194">
                  <c:v>-43.174599999999998</c:v>
                </c:pt>
                <c:pt idx="195">
                  <c:v>-42.3932</c:v>
                </c:pt>
                <c:pt idx="196">
                  <c:v>-36.532400000000003</c:v>
                </c:pt>
                <c:pt idx="197">
                  <c:v>-38.485999999999997</c:v>
                </c:pt>
                <c:pt idx="198">
                  <c:v>-42.783900000000003</c:v>
                </c:pt>
                <c:pt idx="199">
                  <c:v>-46.300400000000003</c:v>
                </c:pt>
                <c:pt idx="200">
                  <c:v>-53.333300000000001</c:v>
                </c:pt>
                <c:pt idx="201">
                  <c:v>-63.101300000000002</c:v>
                </c:pt>
                <c:pt idx="202">
                  <c:v>-70.134299999999996</c:v>
                </c:pt>
                <c:pt idx="203">
                  <c:v>-74.822999999999993</c:v>
                </c:pt>
                <c:pt idx="204">
                  <c:v>-80.683800000000005</c:v>
                </c:pt>
                <c:pt idx="205">
                  <c:v>-83.028099999999995</c:v>
                </c:pt>
                <c:pt idx="206">
                  <c:v>-85.372399999999999</c:v>
                </c:pt>
                <c:pt idx="207">
                  <c:v>-91.233199999999997</c:v>
                </c:pt>
                <c:pt idx="208">
                  <c:v>-90.451800000000006</c:v>
                </c:pt>
                <c:pt idx="209">
                  <c:v>-86.935299999999998</c:v>
                </c:pt>
                <c:pt idx="210">
                  <c:v>-88.888900000000007</c:v>
                </c:pt>
                <c:pt idx="211">
                  <c:v>-89.670299999999997</c:v>
                </c:pt>
                <c:pt idx="212">
                  <c:v>-87.325999999999993</c:v>
                </c:pt>
                <c:pt idx="213">
                  <c:v>-83.028099999999995</c:v>
                </c:pt>
                <c:pt idx="214">
                  <c:v>-80.683800000000005</c:v>
                </c:pt>
                <c:pt idx="215">
                  <c:v>-78.730199999999996</c:v>
                </c:pt>
                <c:pt idx="216">
                  <c:v>-74.041499999999999</c:v>
                </c:pt>
                <c:pt idx="217">
                  <c:v>-71.697199999999995</c:v>
                </c:pt>
                <c:pt idx="218">
                  <c:v>-73.650800000000004</c:v>
                </c:pt>
                <c:pt idx="219">
                  <c:v>-72.4786</c:v>
                </c:pt>
                <c:pt idx="220">
                  <c:v>-72.869399999999999</c:v>
                </c:pt>
                <c:pt idx="221">
                  <c:v>-74.041499999999999</c:v>
                </c:pt>
                <c:pt idx="222">
                  <c:v>-74.822999999999993</c:v>
                </c:pt>
                <c:pt idx="223">
                  <c:v>-79.511600000000001</c:v>
                </c:pt>
                <c:pt idx="224">
                  <c:v>-88.498199999999997</c:v>
                </c:pt>
                <c:pt idx="225">
                  <c:v>-95.531099999999995</c:v>
                </c:pt>
                <c:pt idx="226">
                  <c:v>-99.829099999999997</c:v>
                </c:pt>
                <c:pt idx="227">
                  <c:v>-106.86199999999999</c:v>
                </c:pt>
                <c:pt idx="228">
                  <c:v>-113.895</c:v>
                </c:pt>
                <c:pt idx="229">
                  <c:v>-117.4115</c:v>
                </c:pt>
                <c:pt idx="230">
                  <c:v>-117.02079999999999</c:v>
                </c:pt>
                <c:pt idx="231">
                  <c:v>-118.5836</c:v>
                </c:pt>
                <c:pt idx="232">
                  <c:v>-115.8486</c:v>
                </c:pt>
                <c:pt idx="233">
                  <c:v>-109.2063</c:v>
                </c:pt>
                <c:pt idx="234">
                  <c:v>-101.39190000000001</c:v>
                </c:pt>
                <c:pt idx="235">
                  <c:v>-97.093999999999994</c:v>
                </c:pt>
                <c:pt idx="236">
                  <c:v>-91.233199999999997</c:v>
                </c:pt>
                <c:pt idx="237">
                  <c:v>-86.153800000000004</c:v>
                </c:pt>
                <c:pt idx="238">
                  <c:v>-81.0745</c:v>
                </c:pt>
                <c:pt idx="239">
                  <c:v>-74.822999999999993</c:v>
                </c:pt>
                <c:pt idx="240">
                  <c:v>-73.650800000000004</c:v>
                </c:pt>
                <c:pt idx="241">
                  <c:v>-76.385800000000003</c:v>
                </c:pt>
                <c:pt idx="242">
                  <c:v>-78.730199999999996</c:v>
                </c:pt>
                <c:pt idx="243">
                  <c:v>-78.339399999999998</c:v>
                </c:pt>
                <c:pt idx="244">
                  <c:v>-81.855900000000005</c:v>
                </c:pt>
                <c:pt idx="245">
                  <c:v>-86.153800000000004</c:v>
                </c:pt>
                <c:pt idx="246">
                  <c:v>-87.716700000000003</c:v>
                </c:pt>
                <c:pt idx="247">
                  <c:v>-90.842500000000001</c:v>
                </c:pt>
                <c:pt idx="248">
                  <c:v>-97.875500000000002</c:v>
                </c:pt>
                <c:pt idx="249">
                  <c:v>-101.78270000000001</c:v>
                </c:pt>
                <c:pt idx="250">
                  <c:v>-105.68989999999999</c:v>
                </c:pt>
                <c:pt idx="251">
                  <c:v>-110.7692</c:v>
                </c:pt>
                <c:pt idx="252">
                  <c:v>-113.5043</c:v>
                </c:pt>
                <c:pt idx="253">
                  <c:v>-116.2393</c:v>
                </c:pt>
                <c:pt idx="254">
                  <c:v>-120.928</c:v>
                </c:pt>
                <c:pt idx="255">
                  <c:v>-121.31870000000001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1-41B2-BB5D-438E83999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56256"/>
        <c:axId val="1219048768"/>
      </c:lineChart>
      <c:catAx>
        <c:axId val="121905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048768"/>
        <c:crosses val="autoZero"/>
        <c:auto val="1"/>
        <c:lblAlgn val="ctr"/>
        <c:lblOffset val="100"/>
        <c:noMultiLvlLbl val="0"/>
      </c:catAx>
      <c:valAx>
        <c:axId val="12190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05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epoch</a:t>
            </a:r>
            <a:r>
              <a:rPr lang="en-GB" baseline="0"/>
              <a:t> 1- 2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C'!$A$2:$A$512</c:f>
              <c:numCache>
                <c:formatCode>General</c:formatCode>
                <c:ptCount val="511"/>
                <c:pt idx="0">
                  <c:v>44.346800000000002</c:v>
                </c:pt>
                <c:pt idx="1">
                  <c:v>0.19539999999999999</c:v>
                </c:pt>
                <c:pt idx="2">
                  <c:v>0.19539999999999999</c:v>
                </c:pt>
                <c:pt idx="3">
                  <c:v>0.19539999999999999</c:v>
                </c:pt>
                <c:pt idx="4">
                  <c:v>0.19539999999999999</c:v>
                </c:pt>
                <c:pt idx="5">
                  <c:v>0.19539999999999999</c:v>
                </c:pt>
                <c:pt idx="6">
                  <c:v>1.7582</c:v>
                </c:pt>
                <c:pt idx="7">
                  <c:v>0.9768</c:v>
                </c:pt>
                <c:pt idx="8">
                  <c:v>-2.149</c:v>
                </c:pt>
                <c:pt idx="9">
                  <c:v>-2.5396999999999998</c:v>
                </c:pt>
                <c:pt idx="10">
                  <c:v>1.7582</c:v>
                </c:pt>
                <c:pt idx="11">
                  <c:v>5.6654</c:v>
                </c:pt>
                <c:pt idx="12">
                  <c:v>9.9634</c:v>
                </c:pt>
                <c:pt idx="13">
                  <c:v>6.4469000000000003</c:v>
                </c:pt>
                <c:pt idx="14">
                  <c:v>-2.9304000000000001</c:v>
                </c:pt>
                <c:pt idx="15">
                  <c:v>-14.651999999999999</c:v>
                </c:pt>
                <c:pt idx="16">
                  <c:v>-21.684999999999999</c:v>
                </c:pt>
                <c:pt idx="17">
                  <c:v>-22.857099999999999</c:v>
                </c:pt>
                <c:pt idx="18">
                  <c:v>-22.4664</c:v>
                </c:pt>
                <c:pt idx="19">
                  <c:v>-25.201499999999999</c:v>
                </c:pt>
                <c:pt idx="20">
                  <c:v>-21.2943</c:v>
                </c:pt>
                <c:pt idx="21">
                  <c:v>-13.0891</c:v>
                </c:pt>
                <c:pt idx="22">
                  <c:v>-9.9634</c:v>
                </c:pt>
                <c:pt idx="23">
                  <c:v>-6.4469000000000003</c:v>
                </c:pt>
                <c:pt idx="24">
                  <c:v>0.9768</c:v>
                </c:pt>
                <c:pt idx="25">
                  <c:v>4.8840000000000003</c:v>
                </c:pt>
                <c:pt idx="26">
                  <c:v>7.6189999999999998</c:v>
                </c:pt>
                <c:pt idx="27">
                  <c:v>8.0098000000000003</c:v>
                </c:pt>
                <c:pt idx="28">
                  <c:v>9.5725999999999996</c:v>
                </c:pt>
                <c:pt idx="29">
                  <c:v>10.7448</c:v>
                </c:pt>
                <c:pt idx="30">
                  <c:v>11.526300000000001</c:v>
                </c:pt>
                <c:pt idx="31">
                  <c:v>12.698399999999999</c:v>
                </c:pt>
                <c:pt idx="32">
                  <c:v>10.354100000000001</c:v>
                </c:pt>
                <c:pt idx="33">
                  <c:v>6.4469000000000003</c:v>
                </c:pt>
                <c:pt idx="34">
                  <c:v>6.8376000000000001</c:v>
                </c:pt>
                <c:pt idx="35">
                  <c:v>3.3210999999999999</c:v>
                </c:pt>
                <c:pt idx="36">
                  <c:v>-0.9768</c:v>
                </c:pt>
                <c:pt idx="37">
                  <c:v>0.58609999999999995</c:v>
                </c:pt>
                <c:pt idx="38">
                  <c:v>4.1025999999999998</c:v>
                </c:pt>
                <c:pt idx="39">
                  <c:v>1.3674999999999999</c:v>
                </c:pt>
                <c:pt idx="40">
                  <c:v>1.3674999999999999</c:v>
                </c:pt>
                <c:pt idx="41">
                  <c:v>2.149</c:v>
                </c:pt>
                <c:pt idx="42">
                  <c:v>0.19539999999999999</c:v>
                </c:pt>
                <c:pt idx="43">
                  <c:v>-3.7118000000000002</c:v>
                </c:pt>
                <c:pt idx="44">
                  <c:v>-4.4932999999999996</c:v>
                </c:pt>
                <c:pt idx="45">
                  <c:v>-5.6654</c:v>
                </c:pt>
                <c:pt idx="46">
                  <c:v>-6.4469000000000003</c:v>
                </c:pt>
                <c:pt idx="47">
                  <c:v>-2.9304000000000001</c:v>
                </c:pt>
                <c:pt idx="48">
                  <c:v>-2.5396999999999998</c:v>
                </c:pt>
                <c:pt idx="49">
                  <c:v>-4.1025999999999998</c:v>
                </c:pt>
                <c:pt idx="50">
                  <c:v>-2.149</c:v>
                </c:pt>
                <c:pt idx="51">
                  <c:v>2.9304000000000001</c:v>
                </c:pt>
                <c:pt idx="52">
                  <c:v>4.1025999999999998</c:v>
                </c:pt>
                <c:pt idx="53">
                  <c:v>6.0561999999999996</c:v>
                </c:pt>
                <c:pt idx="54">
                  <c:v>10.7448</c:v>
                </c:pt>
                <c:pt idx="55">
                  <c:v>16.605599999999999</c:v>
                </c:pt>
                <c:pt idx="56">
                  <c:v>15.0427</c:v>
                </c:pt>
                <c:pt idx="57">
                  <c:v>13.8706</c:v>
                </c:pt>
                <c:pt idx="58">
                  <c:v>16.2149</c:v>
                </c:pt>
                <c:pt idx="59">
                  <c:v>18.9499</c:v>
                </c:pt>
                <c:pt idx="60">
                  <c:v>20.903500000000001</c:v>
                </c:pt>
                <c:pt idx="61">
                  <c:v>21.2943</c:v>
                </c:pt>
                <c:pt idx="62">
                  <c:v>17.777799999999999</c:v>
                </c:pt>
                <c:pt idx="63">
                  <c:v>12.307700000000001</c:v>
                </c:pt>
                <c:pt idx="64">
                  <c:v>9.9634</c:v>
                </c:pt>
                <c:pt idx="65">
                  <c:v>7.6189999999999998</c:v>
                </c:pt>
                <c:pt idx="66">
                  <c:v>2.5396999999999998</c:v>
                </c:pt>
                <c:pt idx="67">
                  <c:v>-1.7582</c:v>
                </c:pt>
                <c:pt idx="68">
                  <c:v>-4.4932999999999996</c:v>
                </c:pt>
                <c:pt idx="69">
                  <c:v>-9.5725999999999996</c:v>
                </c:pt>
                <c:pt idx="70">
                  <c:v>-13.8706</c:v>
                </c:pt>
                <c:pt idx="71">
                  <c:v>-9.1819000000000006</c:v>
                </c:pt>
                <c:pt idx="72">
                  <c:v>-3.7118000000000002</c:v>
                </c:pt>
                <c:pt idx="73">
                  <c:v>-1.3674999999999999</c:v>
                </c:pt>
                <c:pt idx="74">
                  <c:v>3.7118000000000002</c:v>
                </c:pt>
                <c:pt idx="75">
                  <c:v>10.354100000000001</c:v>
                </c:pt>
                <c:pt idx="76">
                  <c:v>15.0427</c:v>
                </c:pt>
                <c:pt idx="77">
                  <c:v>20.1221</c:v>
                </c:pt>
                <c:pt idx="78">
                  <c:v>24.029299999999999</c:v>
                </c:pt>
                <c:pt idx="79">
                  <c:v>21.2943</c:v>
                </c:pt>
                <c:pt idx="80">
                  <c:v>20.903500000000001</c:v>
                </c:pt>
                <c:pt idx="81">
                  <c:v>22.4664</c:v>
                </c:pt>
                <c:pt idx="82">
                  <c:v>19.340699999999998</c:v>
                </c:pt>
                <c:pt idx="83">
                  <c:v>15.0427</c:v>
                </c:pt>
                <c:pt idx="84">
                  <c:v>14.651999999999999</c:v>
                </c:pt>
                <c:pt idx="85">
                  <c:v>14.2613</c:v>
                </c:pt>
                <c:pt idx="86">
                  <c:v>10.354100000000001</c:v>
                </c:pt>
                <c:pt idx="87">
                  <c:v>6.0561999999999996</c:v>
                </c:pt>
                <c:pt idx="88">
                  <c:v>2.9304000000000001</c:v>
                </c:pt>
                <c:pt idx="89">
                  <c:v>-1.3674999999999999</c:v>
                </c:pt>
                <c:pt idx="90">
                  <c:v>-7.6189999999999998</c:v>
                </c:pt>
                <c:pt idx="91">
                  <c:v>-9.9634</c:v>
                </c:pt>
                <c:pt idx="92">
                  <c:v>-8.0098000000000003</c:v>
                </c:pt>
                <c:pt idx="93">
                  <c:v>-4.4932999999999996</c:v>
                </c:pt>
                <c:pt idx="94">
                  <c:v>0.19539999999999999</c:v>
                </c:pt>
                <c:pt idx="95">
                  <c:v>2.149</c:v>
                </c:pt>
                <c:pt idx="96">
                  <c:v>0.19539999999999999</c:v>
                </c:pt>
                <c:pt idx="97">
                  <c:v>2.149</c:v>
                </c:pt>
                <c:pt idx="98">
                  <c:v>7.2282999999999999</c:v>
                </c:pt>
                <c:pt idx="99">
                  <c:v>11.1355</c:v>
                </c:pt>
                <c:pt idx="100">
                  <c:v>12.307700000000001</c:v>
                </c:pt>
                <c:pt idx="101">
                  <c:v>16.2149</c:v>
                </c:pt>
                <c:pt idx="102">
                  <c:v>17.777799999999999</c:v>
                </c:pt>
                <c:pt idx="103">
                  <c:v>13.0891</c:v>
                </c:pt>
                <c:pt idx="104">
                  <c:v>9.1819000000000006</c:v>
                </c:pt>
                <c:pt idx="105">
                  <c:v>6.0561999999999996</c:v>
                </c:pt>
                <c:pt idx="106">
                  <c:v>2.149</c:v>
                </c:pt>
                <c:pt idx="107">
                  <c:v>-0.58609999999999995</c:v>
                </c:pt>
                <c:pt idx="108">
                  <c:v>-2.9304000000000001</c:v>
                </c:pt>
                <c:pt idx="109">
                  <c:v>-4.4932999999999996</c:v>
                </c:pt>
                <c:pt idx="110">
                  <c:v>-8.4004999999999992</c:v>
                </c:pt>
                <c:pt idx="111">
                  <c:v>-11.526300000000001</c:v>
                </c:pt>
                <c:pt idx="112">
                  <c:v>-14.2613</c:v>
                </c:pt>
                <c:pt idx="113">
                  <c:v>-20.903500000000001</c:v>
                </c:pt>
                <c:pt idx="114">
                  <c:v>-22.857099999999999</c:v>
                </c:pt>
                <c:pt idx="115">
                  <c:v>-19.340699999999998</c:v>
                </c:pt>
                <c:pt idx="116">
                  <c:v>-21.2943</c:v>
                </c:pt>
                <c:pt idx="117">
                  <c:v>-20.512799999999999</c:v>
                </c:pt>
                <c:pt idx="118">
                  <c:v>-14.651999999999999</c:v>
                </c:pt>
                <c:pt idx="119">
                  <c:v>-9.1819000000000006</c:v>
                </c:pt>
                <c:pt idx="120">
                  <c:v>-10.354100000000001</c:v>
                </c:pt>
                <c:pt idx="121">
                  <c:v>-11.917</c:v>
                </c:pt>
                <c:pt idx="122">
                  <c:v>-13.8706</c:v>
                </c:pt>
                <c:pt idx="123">
                  <c:v>-15.824199999999999</c:v>
                </c:pt>
                <c:pt idx="124">
                  <c:v>-15.0427</c:v>
                </c:pt>
                <c:pt idx="125">
                  <c:v>-13.0891</c:v>
                </c:pt>
                <c:pt idx="126">
                  <c:v>-13.479900000000001</c:v>
                </c:pt>
                <c:pt idx="127">
                  <c:v>-15.0427</c:v>
                </c:pt>
                <c:pt idx="128">
                  <c:v>-16.2149</c:v>
                </c:pt>
                <c:pt idx="129">
                  <c:v>-21.2943</c:v>
                </c:pt>
                <c:pt idx="130">
                  <c:v>-25.201499999999999</c:v>
                </c:pt>
                <c:pt idx="131">
                  <c:v>-23.247900000000001</c:v>
                </c:pt>
                <c:pt idx="132">
                  <c:v>-17.3871</c:v>
                </c:pt>
                <c:pt idx="133">
                  <c:v>-16.2149</c:v>
                </c:pt>
                <c:pt idx="134">
                  <c:v>-17.3871</c:v>
                </c:pt>
                <c:pt idx="135">
                  <c:v>-19.340699999999998</c:v>
                </c:pt>
                <c:pt idx="136">
                  <c:v>-22.075700000000001</c:v>
                </c:pt>
                <c:pt idx="137">
                  <c:v>-29.499400000000001</c:v>
                </c:pt>
                <c:pt idx="138">
                  <c:v>-33.7973</c:v>
                </c:pt>
                <c:pt idx="139">
                  <c:v>-33.406599999999997</c:v>
                </c:pt>
                <c:pt idx="140">
                  <c:v>-33.7973</c:v>
                </c:pt>
                <c:pt idx="141">
                  <c:v>-29.8901</c:v>
                </c:pt>
                <c:pt idx="142">
                  <c:v>-25.201499999999999</c:v>
                </c:pt>
                <c:pt idx="143">
                  <c:v>-23.247900000000001</c:v>
                </c:pt>
                <c:pt idx="144">
                  <c:v>-19.731400000000001</c:v>
                </c:pt>
                <c:pt idx="145">
                  <c:v>-14.651999999999999</c:v>
                </c:pt>
                <c:pt idx="146">
                  <c:v>-16.996300000000002</c:v>
                </c:pt>
                <c:pt idx="147">
                  <c:v>-22.4664</c:v>
                </c:pt>
                <c:pt idx="148">
                  <c:v>-23.6386</c:v>
                </c:pt>
                <c:pt idx="149">
                  <c:v>-22.075700000000001</c:v>
                </c:pt>
                <c:pt idx="150">
                  <c:v>-22.4664</c:v>
                </c:pt>
                <c:pt idx="151">
                  <c:v>-22.075700000000001</c:v>
                </c:pt>
                <c:pt idx="152">
                  <c:v>-22.075700000000001</c:v>
                </c:pt>
                <c:pt idx="153">
                  <c:v>-24.810700000000001</c:v>
                </c:pt>
                <c:pt idx="154">
                  <c:v>-31.452999999999999</c:v>
                </c:pt>
                <c:pt idx="155">
                  <c:v>-37.313800000000001</c:v>
                </c:pt>
                <c:pt idx="156">
                  <c:v>-42.3932</c:v>
                </c:pt>
                <c:pt idx="157">
                  <c:v>-47.472499999999997</c:v>
                </c:pt>
                <c:pt idx="158">
                  <c:v>-50.988999999999997</c:v>
                </c:pt>
                <c:pt idx="159">
                  <c:v>-56.849800000000002</c:v>
                </c:pt>
                <c:pt idx="160">
                  <c:v>-61.538499999999999</c:v>
                </c:pt>
                <c:pt idx="161">
                  <c:v>-64.273499999999999</c:v>
                </c:pt>
                <c:pt idx="162">
                  <c:v>-63.492100000000001</c:v>
                </c:pt>
                <c:pt idx="163">
                  <c:v>-65.445700000000002</c:v>
                </c:pt>
                <c:pt idx="164">
                  <c:v>-68.180700000000002</c:v>
                </c:pt>
                <c:pt idx="165">
                  <c:v>-67.790000000000006</c:v>
                </c:pt>
                <c:pt idx="166">
                  <c:v>-63.492100000000001</c:v>
                </c:pt>
                <c:pt idx="167">
                  <c:v>-61.1477</c:v>
                </c:pt>
                <c:pt idx="168">
                  <c:v>-56.459099999999999</c:v>
                </c:pt>
                <c:pt idx="169">
                  <c:v>-53.7241</c:v>
                </c:pt>
                <c:pt idx="170">
                  <c:v>-50.988999999999997</c:v>
                </c:pt>
                <c:pt idx="171">
                  <c:v>-54.505499999999998</c:v>
                </c:pt>
                <c:pt idx="172">
                  <c:v>-58.803400000000003</c:v>
                </c:pt>
                <c:pt idx="173">
                  <c:v>-62.710599999999999</c:v>
                </c:pt>
                <c:pt idx="174">
                  <c:v>-63.882800000000003</c:v>
                </c:pt>
                <c:pt idx="175">
                  <c:v>-62.710599999999999</c:v>
                </c:pt>
                <c:pt idx="176">
                  <c:v>-63.492100000000001</c:v>
                </c:pt>
                <c:pt idx="177">
                  <c:v>-63.882800000000003</c:v>
                </c:pt>
                <c:pt idx="178">
                  <c:v>-66.227099999999993</c:v>
                </c:pt>
                <c:pt idx="179">
                  <c:v>-67.008499999999998</c:v>
                </c:pt>
                <c:pt idx="180">
                  <c:v>-72.087900000000005</c:v>
                </c:pt>
                <c:pt idx="181">
                  <c:v>-77.558000000000007</c:v>
                </c:pt>
                <c:pt idx="182">
                  <c:v>-79.511600000000001</c:v>
                </c:pt>
                <c:pt idx="183">
                  <c:v>-77.558000000000007</c:v>
                </c:pt>
                <c:pt idx="184">
                  <c:v>-77.948700000000002</c:v>
                </c:pt>
                <c:pt idx="185">
                  <c:v>-77.167299999999997</c:v>
                </c:pt>
                <c:pt idx="186">
                  <c:v>-72.869399999999999</c:v>
                </c:pt>
                <c:pt idx="187">
                  <c:v>-70.134299999999996</c:v>
                </c:pt>
                <c:pt idx="188">
                  <c:v>-65.054900000000004</c:v>
                </c:pt>
                <c:pt idx="189">
                  <c:v>-58.021999999999998</c:v>
                </c:pt>
                <c:pt idx="190">
                  <c:v>-51.770499999999998</c:v>
                </c:pt>
                <c:pt idx="191">
                  <c:v>-46.691099999999999</c:v>
                </c:pt>
                <c:pt idx="192">
                  <c:v>-41.220999999999997</c:v>
                </c:pt>
                <c:pt idx="193">
                  <c:v>-40.830300000000001</c:v>
                </c:pt>
                <c:pt idx="194">
                  <c:v>-43.174599999999998</c:v>
                </c:pt>
                <c:pt idx="195">
                  <c:v>-42.3932</c:v>
                </c:pt>
                <c:pt idx="196">
                  <c:v>-36.532400000000003</c:v>
                </c:pt>
                <c:pt idx="197">
                  <c:v>-38.485999999999997</c:v>
                </c:pt>
                <c:pt idx="198">
                  <c:v>-42.783900000000003</c:v>
                </c:pt>
                <c:pt idx="199">
                  <c:v>-46.300400000000003</c:v>
                </c:pt>
                <c:pt idx="200">
                  <c:v>-53.333300000000001</c:v>
                </c:pt>
                <c:pt idx="201">
                  <c:v>-63.101300000000002</c:v>
                </c:pt>
                <c:pt idx="202">
                  <c:v>-70.134299999999996</c:v>
                </c:pt>
                <c:pt idx="203">
                  <c:v>-74.822999999999993</c:v>
                </c:pt>
                <c:pt idx="204">
                  <c:v>-80.683800000000005</c:v>
                </c:pt>
                <c:pt idx="205">
                  <c:v>-83.028099999999995</c:v>
                </c:pt>
                <c:pt idx="206">
                  <c:v>-85.372399999999999</c:v>
                </c:pt>
                <c:pt idx="207">
                  <c:v>-91.233199999999997</c:v>
                </c:pt>
                <c:pt idx="208">
                  <c:v>-90.451800000000006</c:v>
                </c:pt>
                <c:pt idx="209">
                  <c:v>-86.935299999999998</c:v>
                </c:pt>
                <c:pt idx="210">
                  <c:v>-88.888900000000007</c:v>
                </c:pt>
                <c:pt idx="211">
                  <c:v>-89.670299999999997</c:v>
                </c:pt>
                <c:pt idx="212">
                  <c:v>-87.325999999999993</c:v>
                </c:pt>
                <c:pt idx="213">
                  <c:v>-83.028099999999995</c:v>
                </c:pt>
                <c:pt idx="214">
                  <c:v>-80.683800000000005</c:v>
                </c:pt>
                <c:pt idx="215">
                  <c:v>-78.730199999999996</c:v>
                </c:pt>
                <c:pt idx="216">
                  <c:v>-74.041499999999999</c:v>
                </c:pt>
                <c:pt idx="217">
                  <c:v>-71.697199999999995</c:v>
                </c:pt>
                <c:pt idx="218">
                  <c:v>-73.650800000000004</c:v>
                </c:pt>
                <c:pt idx="219">
                  <c:v>-72.4786</c:v>
                </c:pt>
                <c:pt idx="220">
                  <c:v>-72.869399999999999</c:v>
                </c:pt>
                <c:pt idx="221">
                  <c:v>-74.041499999999999</c:v>
                </c:pt>
                <c:pt idx="222">
                  <c:v>-74.822999999999993</c:v>
                </c:pt>
                <c:pt idx="223">
                  <c:v>-79.511600000000001</c:v>
                </c:pt>
                <c:pt idx="224">
                  <c:v>-88.498199999999997</c:v>
                </c:pt>
                <c:pt idx="225">
                  <c:v>-95.531099999999995</c:v>
                </c:pt>
                <c:pt idx="226">
                  <c:v>-99.829099999999997</c:v>
                </c:pt>
                <c:pt idx="227">
                  <c:v>-106.86199999999999</c:v>
                </c:pt>
                <c:pt idx="228">
                  <c:v>-113.895</c:v>
                </c:pt>
                <c:pt idx="229">
                  <c:v>-117.4115</c:v>
                </c:pt>
                <c:pt idx="230">
                  <c:v>-117.02079999999999</c:v>
                </c:pt>
                <c:pt idx="231">
                  <c:v>-118.5836</c:v>
                </c:pt>
                <c:pt idx="232">
                  <c:v>-115.8486</c:v>
                </c:pt>
                <c:pt idx="233">
                  <c:v>-109.2063</c:v>
                </c:pt>
                <c:pt idx="234">
                  <c:v>-101.39190000000001</c:v>
                </c:pt>
                <c:pt idx="235">
                  <c:v>-97.093999999999994</c:v>
                </c:pt>
                <c:pt idx="236">
                  <c:v>-91.233199999999997</c:v>
                </c:pt>
                <c:pt idx="237">
                  <c:v>-86.153800000000004</c:v>
                </c:pt>
                <c:pt idx="238">
                  <c:v>-81.0745</c:v>
                </c:pt>
                <c:pt idx="239">
                  <c:v>-74.822999999999993</c:v>
                </c:pt>
                <c:pt idx="240">
                  <c:v>-73.650800000000004</c:v>
                </c:pt>
                <c:pt idx="241">
                  <c:v>-76.385800000000003</c:v>
                </c:pt>
                <c:pt idx="242">
                  <c:v>-78.730199999999996</c:v>
                </c:pt>
                <c:pt idx="243">
                  <c:v>-78.339399999999998</c:v>
                </c:pt>
                <c:pt idx="244">
                  <c:v>-81.855900000000005</c:v>
                </c:pt>
                <c:pt idx="245">
                  <c:v>-86.153800000000004</c:v>
                </c:pt>
                <c:pt idx="246">
                  <c:v>-87.716700000000003</c:v>
                </c:pt>
                <c:pt idx="247">
                  <c:v>-90.842500000000001</c:v>
                </c:pt>
                <c:pt idx="248">
                  <c:v>-97.875500000000002</c:v>
                </c:pt>
                <c:pt idx="249">
                  <c:v>-101.78270000000001</c:v>
                </c:pt>
                <c:pt idx="250">
                  <c:v>-105.68989999999999</c:v>
                </c:pt>
                <c:pt idx="251">
                  <c:v>-110.7692</c:v>
                </c:pt>
                <c:pt idx="252">
                  <c:v>-113.5043</c:v>
                </c:pt>
                <c:pt idx="253">
                  <c:v>-116.2393</c:v>
                </c:pt>
                <c:pt idx="254">
                  <c:v>-120.928</c:v>
                </c:pt>
                <c:pt idx="255">
                  <c:v>-121.31870000000001</c:v>
                </c:pt>
                <c:pt idx="256">
                  <c:v>-118.19289999999999</c:v>
                </c:pt>
                <c:pt idx="257">
                  <c:v>-118.9744</c:v>
                </c:pt>
                <c:pt idx="258">
                  <c:v>-118.19289999999999</c:v>
                </c:pt>
                <c:pt idx="259">
                  <c:v>-111.16</c:v>
                </c:pt>
                <c:pt idx="260">
                  <c:v>-102.95480000000001</c:v>
                </c:pt>
                <c:pt idx="261">
                  <c:v>-97.093999999999994</c:v>
                </c:pt>
                <c:pt idx="262">
                  <c:v>-92.4054</c:v>
                </c:pt>
                <c:pt idx="263">
                  <c:v>-88.498199999999997</c:v>
                </c:pt>
                <c:pt idx="264">
                  <c:v>-85.372399999999999</c:v>
                </c:pt>
                <c:pt idx="265">
                  <c:v>-85.372399999999999</c:v>
                </c:pt>
                <c:pt idx="266">
                  <c:v>-83.028099999999995</c:v>
                </c:pt>
                <c:pt idx="267">
                  <c:v>-79.120900000000006</c:v>
                </c:pt>
                <c:pt idx="268">
                  <c:v>-76.776600000000002</c:v>
                </c:pt>
                <c:pt idx="269">
                  <c:v>-75.213700000000003</c:v>
                </c:pt>
                <c:pt idx="270">
                  <c:v>-75.995099999999994</c:v>
                </c:pt>
                <c:pt idx="271">
                  <c:v>-80.683800000000005</c:v>
                </c:pt>
                <c:pt idx="272">
                  <c:v>-82.6374</c:v>
                </c:pt>
                <c:pt idx="273">
                  <c:v>-83.028099999999995</c:v>
                </c:pt>
                <c:pt idx="274">
                  <c:v>-87.325999999999993</c:v>
                </c:pt>
                <c:pt idx="275">
                  <c:v>-93.186800000000005</c:v>
                </c:pt>
                <c:pt idx="276">
                  <c:v>-93.577500000000001</c:v>
                </c:pt>
                <c:pt idx="277">
                  <c:v>-93.186800000000005</c:v>
                </c:pt>
                <c:pt idx="278">
                  <c:v>-97.484700000000004</c:v>
                </c:pt>
                <c:pt idx="279">
                  <c:v>-99.047600000000003</c:v>
                </c:pt>
                <c:pt idx="280">
                  <c:v>-97.875500000000002</c:v>
                </c:pt>
                <c:pt idx="281">
                  <c:v>-96.312600000000003</c:v>
                </c:pt>
                <c:pt idx="282">
                  <c:v>-94.358999999999995</c:v>
                </c:pt>
                <c:pt idx="283">
                  <c:v>-87.716700000000003</c:v>
                </c:pt>
                <c:pt idx="284">
                  <c:v>-83.418800000000005</c:v>
                </c:pt>
                <c:pt idx="285">
                  <c:v>-77.558000000000007</c:v>
                </c:pt>
                <c:pt idx="286">
                  <c:v>-69.743600000000001</c:v>
                </c:pt>
                <c:pt idx="287">
                  <c:v>-66.617800000000003</c:v>
                </c:pt>
                <c:pt idx="288">
                  <c:v>-64.273499999999999</c:v>
                </c:pt>
                <c:pt idx="289">
                  <c:v>-59.194099999999999</c:v>
                </c:pt>
                <c:pt idx="290">
                  <c:v>-53.7241</c:v>
                </c:pt>
                <c:pt idx="291">
                  <c:v>-52.551900000000003</c:v>
                </c:pt>
                <c:pt idx="292">
                  <c:v>-54.505499999999998</c:v>
                </c:pt>
                <c:pt idx="293">
                  <c:v>-53.7241</c:v>
                </c:pt>
                <c:pt idx="294">
                  <c:v>-52.551900000000003</c:v>
                </c:pt>
                <c:pt idx="295">
                  <c:v>-51.770499999999998</c:v>
                </c:pt>
                <c:pt idx="296">
                  <c:v>-48.253999999999998</c:v>
                </c:pt>
                <c:pt idx="297">
                  <c:v>-43.956000000000003</c:v>
                </c:pt>
                <c:pt idx="298">
                  <c:v>-41.611699999999999</c:v>
                </c:pt>
                <c:pt idx="299">
                  <c:v>-43.565300000000001</c:v>
                </c:pt>
                <c:pt idx="300">
                  <c:v>-45.518900000000002</c:v>
                </c:pt>
                <c:pt idx="301">
                  <c:v>-49.035400000000003</c:v>
                </c:pt>
                <c:pt idx="302">
                  <c:v>-49.816800000000001</c:v>
                </c:pt>
                <c:pt idx="303">
                  <c:v>-49.035400000000003</c:v>
                </c:pt>
                <c:pt idx="304">
                  <c:v>-48.253999999999998</c:v>
                </c:pt>
                <c:pt idx="305">
                  <c:v>-50.988999999999997</c:v>
                </c:pt>
                <c:pt idx="306">
                  <c:v>-49.035400000000003</c:v>
                </c:pt>
                <c:pt idx="307">
                  <c:v>-44.346800000000002</c:v>
                </c:pt>
                <c:pt idx="308">
                  <c:v>-45.518900000000002</c:v>
                </c:pt>
                <c:pt idx="309">
                  <c:v>-47.081800000000001</c:v>
                </c:pt>
                <c:pt idx="310">
                  <c:v>-45.518900000000002</c:v>
                </c:pt>
                <c:pt idx="311">
                  <c:v>-43.174599999999998</c:v>
                </c:pt>
                <c:pt idx="312">
                  <c:v>-43.174599999999998</c:v>
                </c:pt>
                <c:pt idx="313">
                  <c:v>-42.002400000000002</c:v>
                </c:pt>
                <c:pt idx="314">
                  <c:v>-41.220999999999997</c:v>
                </c:pt>
                <c:pt idx="315">
                  <c:v>-41.220999999999997</c:v>
                </c:pt>
                <c:pt idx="316">
                  <c:v>-38.485999999999997</c:v>
                </c:pt>
                <c:pt idx="317">
                  <c:v>-33.7973</c:v>
                </c:pt>
                <c:pt idx="318">
                  <c:v>-29.8901</c:v>
                </c:pt>
                <c:pt idx="319">
                  <c:v>-24.42</c:v>
                </c:pt>
                <c:pt idx="320">
                  <c:v>-21.2943</c:v>
                </c:pt>
                <c:pt idx="321">
                  <c:v>-22.4664</c:v>
                </c:pt>
                <c:pt idx="322">
                  <c:v>-28.7179</c:v>
                </c:pt>
                <c:pt idx="323">
                  <c:v>-32.6252</c:v>
                </c:pt>
                <c:pt idx="324">
                  <c:v>-36.532400000000003</c:v>
                </c:pt>
                <c:pt idx="325">
                  <c:v>-43.565300000000001</c:v>
                </c:pt>
                <c:pt idx="326">
                  <c:v>-49.426099999999998</c:v>
                </c:pt>
                <c:pt idx="327">
                  <c:v>-51.3797</c:v>
                </c:pt>
                <c:pt idx="328">
                  <c:v>-53.333300000000001</c:v>
                </c:pt>
                <c:pt idx="329">
                  <c:v>-55.286900000000003</c:v>
                </c:pt>
                <c:pt idx="330">
                  <c:v>-54.114800000000002</c:v>
                </c:pt>
                <c:pt idx="331">
                  <c:v>-52.551900000000003</c:v>
                </c:pt>
                <c:pt idx="332">
                  <c:v>-49.816800000000001</c:v>
                </c:pt>
                <c:pt idx="333">
                  <c:v>-43.956000000000003</c:v>
                </c:pt>
                <c:pt idx="334">
                  <c:v>-42.3932</c:v>
                </c:pt>
                <c:pt idx="335">
                  <c:v>-43.174599999999998</c:v>
                </c:pt>
                <c:pt idx="336">
                  <c:v>-38.8767</c:v>
                </c:pt>
                <c:pt idx="337">
                  <c:v>-38.485999999999997</c:v>
                </c:pt>
                <c:pt idx="338">
                  <c:v>-40.0488</c:v>
                </c:pt>
                <c:pt idx="339">
                  <c:v>-42.3932</c:v>
                </c:pt>
                <c:pt idx="340">
                  <c:v>-42.002400000000002</c:v>
                </c:pt>
                <c:pt idx="341">
                  <c:v>-40.830300000000001</c:v>
                </c:pt>
                <c:pt idx="342">
                  <c:v>-42.002400000000002</c:v>
                </c:pt>
                <c:pt idx="343">
                  <c:v>-43.174599999999998</c:v>
                </c:pt>
                <c:pt idx="344">
                  <c:v>-42.002400000000002</c:v>
                </c:pt>
                <c:pt idx="345">
                  <c:v>-40.830300000000001</c:v>
                </c:pt>
                <c:pt idx="346">
                  <c:v>-38.485999999999997</c:v>
                </c:pt>
                <c:pt idx="347">
                  <c:v>-35.750900000000001</c:v>
                </c:pt>
                <c:pt idx="348">
                  <c:v>-34.969499999999996</c:v>
                </c:pt>
                <c:pt idx="349">
                  <c:v>-33.406599999999997</c:v>
                </c:pt>
                <c:pt idx="350">
                  <c:v>-32.6252</c:v>
                </c:pt>
                <c:pt idx="351">
                  <c:v>-36.532400000000003</c:v>
                </c:pt>
                <c:pt idx="352">
                  <c:v>-41.220999999999997</c:v>
                </c:pt>
                <c:pt idx="353">
                  <c:v>-42.3932</c:v>
                </c:pt>
                <c:pt idx="354">
                  <c:v>-43.956000000000003</c:v>
                </c:pt>
                <c:pt idx="355">
                  <c:v>-47.472499999999997</c:v>
                </c:pt>
                <c:pt idx="356">
                  <c:v>-50.988999999999997</c:v>
                </c:pt>
                <c:pt idx="357">
                  <c:v>-46.691099999999999</c:v>
                </c:pt>
                <c:pt idx="358">
                  <c:v>-40.439599999999999</c:v>
                </c:pt>
                <c:pt idx="359">
                  <c:v>-35.750900000000001</c:v>
                </c:pt>
                <c:pt idx="360">
                  <c:v>-31.452999999999999</c:v>
                </c:pt>
                <c:pt idx="361">
                  <c:v>-31.0623</c:v>
                </c:pt>
                <c:pt idx="362">
                  <c:v>-31.0623</c:v>
                </c:pt>
                <c:pt idx="363">
                  <c:v>-31.0623</c:v>
                </c:pt>
                <c:pt idx="364">
                  <c:v>-28.7179</c:v>
                </c:pt>
                <c:pt idx="365">
                  <c:v>-26.764299999999999</c:v>
                </c:pt>
                <c:pt idx="366">
                  <c:v>-24.029299999999999</c:v>
                </c:pt>
                <c:pt idx="367">
                  <c:v>-19.340699999999998</c:v>
                </c:pt>
                <c:pt idx="368">
                  <c:v>-18.168500000000002</c:v>
                </c:pt>
                <c:pt idx="369">
                  <c:v>-19.340699999999998</c:v>
                </c:pt>
                <c:pt idx="370">
                  <c:v>-16.2149</c:v>
                </c:pt>
                <c:pt idx="371">
                  <c:v>-12.698399999999999</c:v>
                </c:pt>
                <c:pt idx="372">
                  <c:v>-15.0427</c:v>
                </c:pt>
                <c:pt idx="373">
                  <c:v>-20.1221</c:v>
                </c:pt>
                <c:pt idx="374">
                  <c:v>-23.247900000000001</c:v>
                </c:pt>
                <c:pt idx="375">
                  <c:v>-27.5458</c:v>
                </c:pt>
                <c:pt idx="376">
                  <c:v>-33.406599999999997</c:v>
                </c:pt>
                <c:pt idx="377">
                  <c:v>-34.188000000000002</c:v>
                </c:pt>
                <c:pt idx="378">
                  <c:v>-33.015900000000002</c:v>
                </c:pt>
                <c:pt idx="379">
                  <c:v>-32.6252</c:v>
                </c:pt>
                <c:pt idx="380">
                  <c:v>-28.7179</c:v>
                </c:pt>
                <c:pt idx="381">
                  <c:v>-25.201499999999999</c:v>
                </c:pt>
                <c:pt idx="382">
                  <c:v>-21.684999999999999</c:v>
                </c:pt>
                <c:pt idx="383">
                  <c:v>-16.605599999999999</c:v>
                </c:pt>
                <c:pt idx="384">
                  <c:v>-11.526300000000001</c:v>
                </c:pt>
                <c:pt idx="385">
                  <c:v>-8.4004999999999992</c:v>
                </c:pt>
                <c:pt idx="386">
                  <c:v>-8.7911999999999999</c:v>
                </c:pt>
                <c:pt idx="387">
                  <c:v>-6.4469000000000003</c:v>
                </c:pt>
                <c:pt idx="388">
                  <c:v>-2.5396999999999998</c:v>
                </c:pt>
                <c:pt idx="389">
                  <c:v>-4.8840000000000003</c:v>
                </c:pt>
                <c:pt idx="390">
                  <c:v>-8.0098000000000003</c:v>
                </c:pt>
                <c:pt idx="391">
                  <c:v>-8.4004999999999992</c:v>
                </c:pt>
                <c:pt idx="392">
                  <c:v>-8.7911999999999999</c:v>
                </c:pt>
                <c:pt idx="393">
                  <c:v>-9.9634</c:v>
                </c:pt>
                <c:pt idx="394">
                  <c:v>-10.354100000000001</c:v>
                </c:pt>
                <c:pt idx="395">
                  <c:v>-8.7911999999999999</c:v>
                </c:pt>
                <c:pt idx="396">
                  <c:v>-4.8840000000000003</c:v>
                </c:pt>
                <c:pt idx="397">
                  <c:v>-1.3674999999999999</c:v>
                </c:pt>
                <c:pt idx="398">
                  <c:v>0.19539999999999999</c:v>
                </c:pt>
                <c:pt idx="399">
                  <c:v>-1.3674999999999999</c:v>
                </c:pt>
                <c:pt idx="400">
                  <c:v>-0.9768</c:v>
                </c:pt>
                <c:pt idx="401">
                  <c:v>-0.19539999999999999</c:v>
                </c:pt>
                <c:pt idx="402">
                  <c:v>-0.9768</c:v>
                </c:pt>
                <c:pt idx="403">
                  <c:v>-0.9768</c:v>
                </c:pt>
                <c:pt idx="404">
                  <c:v>2.149</c:v>
                </c:pt>
                <c:pt idx="405">
                  <c:v>6.8376000000000001</c:v>
                </c:pt>
                <c:pt idx="406">
                  <c:v>7.2282999999999999</c:v>
                </c:pt>
                <c:pt idx="407">
                  <c:v>9.1819000000000006</c:v>
                </c:pt>
                <c:pt idx="408">
                  <c:v>9.5725999999999996</c:v>
                </c:pt>
                <c:pt idx="409">
                  <c:v>10.7448</c:v>
                </c:pt>
                <c:pt idx="410">
                  <c:v>12.307700000000001</c:v>
                </c:pt>
                <c:pt idx="411">
                  <c:v>16.996300000000002</c:v>
                </c:pt>
                <c:pt idx="412">
                  <c:v>20.512799999999999</c:v>
                </c:pt>
                <c:pt idx="413">
                  <c:v>24.029299999999999</c:v>
                </c:pt>
                <c:pt idx="414">
                  <c:v>28.7179</c:v>
                </c:pt>
                <c:pt idx="415">
                  <c:v>28.327200000000001</c:v>
                </c:pt>
                <c:pt idx="416">
                  <c:v>25.982900000000001</c:v>
                </c:pt>
                <c:pt idx="417">
                  <c:v>27.155100000000001</c:v>
                </c:pt>
                <c:pt idx="418">
                  <c:v>29.8901</c:v>
                </c:pt>
                <c:pt idx="419">
                  <c:v>28.327200000000001</c:v>
                </c:pt>
                <c:pt idx="420">
                  <c:v>25.982900000000001</c:v>
                </c:pt>
                <c:pt idx="421">
                  <c:v>25.592199999999998</c:v>
                </c:pt>
                <c:pt idx="422">
                  <c:v>25.592199999999998</c:v>
                </c:pt>
                <c:pt idx="423">
                  <c:v>21.2943</c:v>
                </c:pt>
                <c:pt idx="424">
                  <c:v>18.168500000000002</c:v>
                </c:pt>
                <c:pt idx="425">
                  <c:v>16.996300000000002</c:v>
                </c:pt>
                <c:pt idx="426">
                  <c:v>16.605599999999999</c:v>
                </c:pt>
                <c:pt idx="427">
                  <c:v>15.4335</c:v>
                </c:pt>
                <c:pt idx="428">
                  <c:v>14.2613</c:v>
                </c:pt>
                <c:pt idx="429">
                  <c:v>11.917</c:v>
                </c:pt>
                <c:pt idx="430">
                  <c:v>8.7911999999999999</c:v>
                </c:pt>
                <c:pt idx="431">
                  <c:v>11.526300000000001</c:v>
                </c:pt>
                <c:pt idx="432">
                  <c:v>12.307700000000001</c:v>
                </c:pt>
                <c:pt idx="433">
                  <c:v>13.0891</c:v>
                </c:pt>
                <c:pt idx="434">
                  <c:v>16.996300000000002</c:v>
                </c:pt>
                <c:pt idx="435">
                  <c:v>20.903500000000001</c:v>
                </c:pt>
                <c:pt idx="436">
                  <c:v>19.731400000000001</c:v>
                </c:pt>
                <c:pt idx="437">
                  <c:v>19.731400000000001</c:v>
                </c:pt>
                <c:pt idx="438">
                  <c:v>23.6386</c:v>
                </c:pt>
                <c:pt idx="439">
                  <c:v>27.155100000000001</c:v>
                </c:pt>
                <c:pt idx="440">
                  <c:v>28.327200000000001</c:v>
                </c:pt>
                <c:pt idx="441">
                  <c:v>28.327200000000001</c:v>
                </c:pt>
                <c:pt idx="442">
                  <c:v>27.936499999999999</c:v>
                </c:pt>
                <c:pt idx="443">
                  <c:v>25.592199999999998</c:v>
                </c:pt>
                <c:pt idx="444">
                  <c:v>24.810700000000001</c:v>
                </c:pt>
                <c:pt idx="445">
                  <c:v>23.6386</c:v>
                </c:pt>
                <c:pt idx="446">
                  <c:v>23.247900000000001</c:v>
                </c:pt>
                <c:pt idx="447">
                  <c:v>25.592199999999998</c:v>
                </c:pt>
                <c:pt idx="448">
                  <c:v>29.499400000000001</c:v>
                </c:pt>
                <c:pt idx="449">
                  <c:v>27.5458</c:v>
                </c:pt>
                <c:pt idx="450">
                  <c:v>24.42</c:v>
                </c:pt>
                <c:pt idx="451">
                  <c:v>20.512799999999999</c:v>
                </c:pt>
                <c:pt idx="452">
                  <c:v>16.996300000000002</c:v>
                </c:pt>
                <c:pt idx="453">
                  <c:v>13.8706</c:v>
                </c:pt>
                <c:pt idx="454">
                  <c:v>11.1355</c:v>
                </c:pt>
                <c:pt idx="455">
                  <c:v>12.698399999999999</c:v>
                </c:pt>
                <c:pt idx="456">
                  <c:v>17.777799999999999</c:v>
                </c:pt>
                <c:pt idx="457">
                  <c:v>20.1221</c:v>
                </c:pt>
                <c:pt idx="458">
                  <c:v>22.4664</c:v>
                </c:pt>
                <c:pt idx="459">
                  <c:v>26.3736</c:v>
                </c:pt>
                <c:pt idx="460">
                  <c:v>28.327200000000001</c:v>
                </c:pt>
                <c:pt idx="461">
                  <c:v>32.6252</c:v>
                </c:pt>
                <c:pt idx="462">
                  <c:v>35.750900000000001</c:v>
                </c:pt>
                <c:pt idx="463">
                  <c:v>37.313800000000001</c:v>
                </c:pt>
                <c:pt idx="464">
                  <c:v>40.0488</c:v>
                </c:pt>
                <c:pt idx="465">
                  <c:v>44.346800000000002</c:v>
                </c:pt>
                <c:pt idx="466">
                  <c:v>44.737499999999997</c:v>
                </c:pt>
                <c:pt idx="467">
                  <c:v>43.565300000000001</c:v>
                </c:pt>
                <c:pt idx="468">
                  <c:v>42.002400000000002</c:v>
                </c:pt>
                <c:pt idx="469">
                  <c:v>42.002400000000002</c:v>
                </c:pt>
                <c:pt idx="470">
                  <c:v>38.485999999999997</c:v>
                </c:pt>
                <c:pt idx="471">
                  <c:v>33.406599999999997</c:v>
                </c:pt>
                <c:pt idx="472">
                  <c:v>34.188000000000002</c:v>
                </c:pt>
                <c:pt idx="473">
                  <c:v>35.360199999999999</c:v>
                </c:pt>
                <c:pt idx="474">
                  <c:v>33.015900000000002</c:v>
                </c:pt>
                <c:pt idx="475">
                  <c:v>34.578800000000001</c:v>
                </c:pt>
                <c:pt idx="476">
                  <c:v>34.188000000000002</c:v>
                </c:pt>
                <c:pt idx="477">
                  <c:v>33.015900000000002</c:v>
                </c:pt>
                <c:pt idx="478">
                  <c:v>32.6252</c:v>
                </c:pt>
                <c:pt idx="479">
                  <c:v>31.0623</c:v>
                </c:pt>
                <c:pt idx="480">
                  <c:v>28.327200000000001</c:v>
                </c:pt>
                <c:pt idx="481">
                  <c:v>28.7179</c:v>
                </c:pt>
                <c:pt idx="482">
                  <c:v>31.843699999999998</c:v>
                </c:pt>
                <c:pt idx="483">
                  <c:v>31.843699999999998</c:v>
                </c:pt>
                <c:pt idx="484">
                  <c:v>31.0623</c:v>
                </c:pt>
                <c:pt idx="485">
                  <c:v>31.843699999999998</c:v>
                </c:pt>
                <c:pt idx="486">
                  <c:v>35.750900000000001</c:v>
                </c:pt>
                <c:pt idx="487">
                  <c:v>37.313800000000001</c:v>
                </c:pt>
                <c:pt idx="488">
                  <c:v>37.313800000000001</c:v>
                </c:pt>
                <c:pt idx="489">
                  <c:v>38.095199999999998</c:v>
                </c:pt>
                <c:pt idx="490">
                  <c:v>40.830300000000001</c:v>
                </c:pt>
                <c:pt idx="491">
                  <c:v>40.439599999999999</c:v>
                </c:pt>
                <c:pt idx="492">
                  <c:v>42.3932</c:v>
                </c:pt>
                <c:pt idx="493">
                  <c:v>45.1282</c:v>
                </c:pt>
                <c:pt idx="494">
                  <c:v>47.863199999999999</c:v>
                </c:pt>
                <c:pt idx="495">
                  <c:v>50.988999999999997</c:v>
                </c:pt>
                <c:pt idx="496">
                  <c:v>52.551900000000003</c:v>
                </c:pt>
                <c:pt idx="497">
                  <c:v>52.551900000000003</c:v>
                </c:pt>
                <c:pt idx="498">
                  <c:v>52.161200000000001</c:v>
                </c:pt>
                <c:pt idx="499">
                  <c:v>53.7241</c:v>
                </c:pt>
                <c:pt idx="500">
                  <c:v>49.426099999999998</c:v>
                </c:pt>
                <c:pt idx="501">
                  <c:v>46.300400000000003</c:v>
                </c:pt>
                <c:pt idx="502">
                  <c:v>46.300400000000003</c:v>
                </c:pt>
                <c:pt idx="503">
                  <c:v>45.909599999999998</c:v>
                </c:pt>
                <c:pt idx="504">
                  <c:v>43.956000000000003</c:v>
                </c:pt>
                <c:pt idx="505">
                  <c:v>40.830300000000001</c:v>
                </c:pt>
                <c:pt idx="506">
                  <c:v>38.485999999999997</c:v>
                </c:pt>
                <c:pt idx="507">
                  <c:v>36.532400000000003</c:v>
                </c:pt>
                <c:pt idx="508">
                  <c:v>37.704500000000003</c:v>
                </c:pt>
                <c:pt idx="509">
                  <c:v>40.830300000000001</c:v>
                </c:pt>
                <c:pt idx="510">
                  <c:v>42.783900000000003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F-438E-9794-425481DC2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4346896"/>
        <c:axId val="1234338576"/>
      </c:lineChart>
      <c:catAx>
        <c:axId val="12343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338576"/>
        <c:crosses val="autoZero"/>
        <c:auto val="1"/>
        <c:lblAlgn val="ctr"/>
        <c:lblOffset val="100"/>
        <c:noMultiLvlLbl val="0"/>
      </c:catAx>
      <c:valAx>
        <c:axId val="12343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34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epoch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C'!$T$258:$T$513</c:f>
              <c:numCache>
                <c:formatCode>General</c:formatCode>
                <c:ptCount val="256"/>
                <c:pt idx="0">
                  <c:v>-16.2149</c:v>
                </c:pt>
                <c:pt idx="1">
                  <c:v>-21.2943</c:v>
                </c:pt>
                <c:pt idx="2">
                  <c:v>-25.201499999999999</c:v>
                </c:pt>
                <c:pt idx="3">
                  <c:v>-23.247900000000001</c:v>
                </c:pt>
                <c:pt idx="4">
                  <c:v>-17.3871</c:v>
                </c:pt>
                <c:pt idx="5">
                  <c:v>-16.2149</c:v>
                </c:pt>
                <c:pt idx="6">
                  <c:v>-17.3871</c:v>
                </c:pt>
                <c:pt idx="7">
                  <c:v>-19.340699999999998</c:v>
                </c:pt>
                <c:pt idx="8">
                  <c:v>-22.075700000000001</c:v>
                </c:pt>
                <c:pt idx="9">
                  <c:v>-29.499400000000001</c:v>
                </c:pt>
                <c:pt idx="10">
                  <c:v>-33.7973</c:v>
                </c:pt>
                <c:pt idx="11">
                  <c:v>-33.406599999999997</c:v>
                </c:pt>
                <c:pt idx="12">
                  <c:v>-33.7973</c:v>
                </c:pt>
                <c:pt idx="13">
                  <c:v>-29.8901</c:v>
                </c:pt>
                <c:pt idx="14">
                  <c:v>-25.201499999999999</c:v>
                </c:pt>
                <c:pt idx="15">
                  <c:v>-23.247900000000001</c:v>
                </c:pt>
                <c:pt idx="16">
                  <c:v>-19.731400000000001</c:v>
                </c:pt>
                <c:pt idx="17">
                  <c:v>-14.651999999999999</c:v>
                </c:pt>
                <c:pt idx="18">
                  <c:v>-16.996300000000002</c:v>
                </c:pt>
                <c:pt idx="19">
                  <c:v>-22.4664</c:v>
                </c:pt>
                <c:pt idx="20">
                  <c:v>-23.6386</c:v>
                </c:pt>
                <c:pt idx="21">
                  <c:v>-22.075700000000001</c:v>
                </c:pt>
                <c:pt idx="22">
                  <c:v>-22.4664</c:v>
                </c:pt>
                <c:pt idx="23">
                  <c:v>-22.075700000000001</c:v>
                </c:pt>
                <c:pt idx="24">
                  <c:v>-22.075700000000001</c:v>
                </c:pt>
                <c:pt idx="25">
                  <c:v>-24.810700000000001</c:v>
                </c:pt>
                <c:pt idx="26">
                  <c:v>-31.452999999999999</c:v>
                </c:pt>
                <c:pt idx="27">
                  <c:v>-37.313800000000001</c:v>
                </c:pt>
                <c:pt idx="28">
                  <c:v>-42.3932</c:v>
                </c:pt>
                <c:pt idx="29">
                  <c:v>-47.472499999999997</c:v>
                </c:pt>
                <c:pt idx="30">
                  <c:v>-50.988999999999997</c:v>
                </c:pt>
                <c:pt idx="31">
                  <c:v>-56.849800000000002</c:v>
                </c:pt>
                <c:pt idx="32">
                  <c:v>-61.538499999999999</c:v>
                </c:pt>
                <c:pt idx="33">
                  <c:v>-64.273499999999999</c:v>
                </c:pt>
                <c:pt idx="34">
                  <c:v>-63.492100000000001</c:v>
                </c:pt>
                <c:pt idx="35">
                  <c:v>-65.445700000000002</c:v>
                </c:pt>
                <c:pt idx="36">
                  <c:v>-68.180700000000002</c:v>
                </c:pt>
                <c:pt idx="37">
                  <c:v>-67.790000000000006</c:v>
                </c:pt>
                <c:pt idx="38">
                  <c:v>-63.492100000000001</c:v>
                </c:pt>
                <c:pt idx="39">
                  <c:v>-61.1477</c:v>
                </c:pt>
                <c:pt idx="40">
                  <c:v>-56.459099999999999</c:v>
                </c:pt>
                <c:pt idx="41">
                  <c:v>-53.7241</c:v>
                </c:pt>
                <c:pt idx="42">
                  <c:v>-50.988999999999997</c:v>
                </c:pt>
                <c:pt idx="43">
                  <c:v>-54.505499999999998</c:v>
                </c:pt>
                <c:pt idx="44">
                  <c:v>-58.803400000000003</c:v>
                </c:pt>
                <c:pt idx="45">
                  <c:v>-62.710599999999999</c:v>
                </c:pt>
                <c:pt idx="46">
                  <c:v>-63.882800000000003</c:v>
                </c:pt>
                <c:pt idx="47">
                  <c:v>-62.710599999999999</c:v>
                </c:pt>
                <c:pt idx="48">
                  <c:v>-63.492100000000001</c:v>
                </c:pt>
                <c:pt idx="49">
                  <c:v>-63.882800000000003</c:v>
                </c:pt>
                <c:pt idx="50">
                  <c:v>-66.227099999999993</c:v>
                </c:pt>
                <c:pt idx="51">
                  <c:v>-67.008499999999998</c:v>
                </c:pt>
                <c:pt idx="52">
                  <c:v>-72.087900000000005</c:v>
                </c:pt>
                <c:pt idx="53">
                  <c:v>-77.558000000000007</c:v>
                </c:pt>
                <c:pt idx="54">
                  <c:v>-79.511600000000001</c:v>
                </c:pt>
                <c:pt idx="55">
                  <c:v>-77.558000000000007</c:v>
                </c:pt>
                <c:pt idx="56">
                  <c:v>-77.948700000000002</c:v>
                </c:pt>
                <c:pt idx="57">
                  <c:v>-77.167299999999997</c:v>
                </c:pt>
                <c:pt idx="58">
                  <c:v>-72.869399999999999</c:v>
                </c:pt>
                <c:pt idx="59">
                  <c:v>-70.134299999999996</c:v>
                </c:pt>
                <c:pt idx="60">
                  <c:v>-65.054900000000004</c:v>
                </c:pt>
                <c:pt idx="61">
                  <c:v>-58.021999999999998</c:v>
                </c:pt>
                <c:pt idx="62">
                  <c:v>-51.770499999999998</c:v>
                </c:pt>
                <c:pt idx="63">
                  <c:v>-46.691099999999999</c:v>
                </c:pt>
                <c:pt idx="64">
                  <c:v>-41.220999999999997</c:v>
                </c:pt>
                <c:pt idx="65">
                  <c:v>-40.830300000000001</c:v>
                </c:pt>
                <c:pt idx="66">
                  <c:v>-43.174599999999998</c:v>
                </c:pt>
                <c:pt idx="67">
                  <c:v>-42.3932</c:v>
                </c:pt>
                <c:pt idx="68">
                  <c:v>-36.532400000000003</c:v>
                </c:pt>
                <c:pt idx="69">
                  <c:v>-38.485999999999997</c:v>
                </c:pt>
                <c:pt idx="70">
                  <c:v>-42.783900000000003</c:v>
                </c:pt>
                <c:pt idx="71">
                  <c:v>-46.300400000000003</c:v>
                </c:pt>
                <c:pt idx="72">
                  <c:v>-53.333300000000001</c:v>
                </c:pt>
                <c:pt idx="73">
                  <c:v>-63.101300000000002</c:v>
                </c:pt>
                <c:pt idx="74">
                  <c:v>-70.134299999999996</c:v>
                </c:pt>
                <c:pt idx="75">
                  <c:v>-74.822999999999993</c:v>
                </c:pt>
                <c:pt idx="76">
                  <c:v>-80.683800000000005</c:v>
                </c:pt>
                <c:pt idx="77">
                  <c:v>-83.028099999999995</c:v>
                </c:pt>
                <c:pt idx="78">
                  <c:v>-85.372399999999999</c:v>
                </c:pt>
                <c:pt idx="79">
                  <c:v>-91.233199999999997</c:v>
                </c:pt>
                <c:pt idx="80">
                  <c:v>-90.451800000000006</c:v>
                </c:pt>
                <c:pt idx="81">
                  <c:v>-86.935299999999998</c:v>
                </c:pt>
                <c:pt idx="82">
                  <c:v>-88.888900000000007</c:v>
                </c:pt>
                <c:pt idx="83">
                  <c:v>-89.670299999999997</c:v>
                </c:pt>
                <c:pt idx="84">
                  <c:v>-87.325999999999993</c:v>
                </c:pt>
                <c:pt idx="85">
                  <c:v>-83.028099999999995</c:v>
                </c:pt>
                <c:pt idx="86">
                  <c:v>-80.683800000000005</c:v>
                </c:pt>
                <c:pt idx="87">
                  <c:v>-78.730199999999996</c:v>
                </c:pt>
                <c:pt idx="88">
                  <c:v>-74.041499999999999</c:v>
                </c:pt>
                <c:pt idx="89">
                  <c:v>-71.697199999999995</c:v>
                </c:pt>
                <c:pt idx="90">
                  <c:v>-73.650800000000004</c:v>
                </c:pt>
                <c:pt idx="91">
                  <c:v>-72.4786</c:v>
                </c:pt>
                <c:pt idx="92">
                  <c:v>-72.869399999999999</c:v>
                </c:pt>
                <c:pt idx="93">
                  <c:v>-74.041499999999999</c:v>
                </c:pt>
                <c:pt idx="94">
                  <c:v>-74.822999999999993</c:v>
                </c:pt>
                <c:pt idx="95">
                  <c:v>-79.511600000000001</c:v>
                </c:pt>
                <c:pt idx="96">
                  <c:v>-88.498199999999997</c:v>
                </c:pt>
                <c:pt idx="97">
                  <c:v>-95.531099999999995</c:v>
                </c:pt>
                <c:pt idx="98">
                  <c:v>-99.829099999999997</c:v>
                </c:pt>
                <c:pt idx="99">
                  <c:v>-106.86199999999999</c:v>
                </c:pt>
                <c:pt idx="100">
                  <c:v>-113.895</c:v>
                </c:pt>
                <c:pt idx="101">
                  <c:v>-117.4115</c:v>
                </c:pt>
                <c:pt idx="102">
                  <c:v>-117.02079999999999</c:v>
                </c:pt>
                <c:pt idx="103">
                  <c:v>-118.5836</c:v>
                </c:pt>
                <c:pt idx="104">
                  <c:v>-115.8486</c:v>
                </c:pt>
                <c:pt idx="105">
                  <c:v>-109.2063</c:v>
                </c:pt>
                <c:pt idx="106">
                  <c:v>-101.39190000000001</c:v>
                </c:pt>
                <c:pt idx="107">
                  <c:v>-97.093999999999994</c:v>
                </c:pt>
                <c:pt idx="108">
                  <c:v>-91.233199999999997</c:v>
                </c:pt>
                <c:pt idx="109">
                  <c:v>-86.153800000000004</c:v>
                </c:pt>
                <c:pt idx="110">
                  <c:v>-81.0745</c:v>
                </c:pt>
                <c:pt idx="111">
                  <c:v>-74.822999999999993</c:v>
                </c:pt>
                <c:pt idx="112">
                  <c:v>-73.650800000000004</c:v>
                </c:pt>
                <c:pt idx="113">
                  <c:v>-76.385800000000003</c:v>
                </c:pt>
                <c:pt idx="114">
                  <c:v>-78.730199999999996</c:v>
                </c:pt>
                <c:pt idx="115">
                  <c:v>-78.339399999999998</c:v>
                </c:pt>
                <c:pt idx="116">
                  <c:v>-81.855900000000005</c:v>
                </c:pt>
                <c:pt idx="117">
                  <c:v>-86.153800000000004</c:v>
                </c:pt>
                <c:pt idx="118">
                  <c:v>-87.716700000000003</c:v>
                </c:pt>
                <c:pt idx="119">
                  <c:v>-90.842500000000001</c:v>
                </c:pt>
                <c:pt idx="120">
                  <c:v>-97.875500000000002</c:v>
                </c:pt>
                <c:pt idx="121">
                  <c:v>-101.78270000000001</c:v>
                </c:pt>
                <c:pt idx="122">
                  <c:v>-105.68989999999999</c:v>
                </c:pt>
                <c:pt idx="123">
                  <c:v>-110.7692</c:v>
                </c:pt>
                <c:pt idx="124">
                  <c:v>-113.5043</c:v>
                </c:pt>
                <c:pt idx="125">
                  <c:v>-116.2393</c:v>
                </c:pt>
                <c:pt idx="126">
                  <c:v>-120.928</c:v>
                </c:pt>
                <c:pt idx="127">
                  <c:v>-121.31870000000001</c:v>
                </c:pt>
                <c:pt idx="128">
                  <c:v>-118.19289999999999</c:v>
                </c:pt>
                <c:pt idx="129">
                  <c:v>-118.9744</c:v>
                </c:pt>
                <c:pt idx="130">
                  <c:v>-118.19289999999999</c:v>
                </c:pt>
                <c:pt idx="131">
                  <c:v>-111.16</c:v>
                </c:pt>
                <c:pt idx="132">
                  <c:v>-102.95480000000001</c:v>
                </c:pt>
                <c:pt idx="133">
                  <c:v>-97.093999999999994</c:v>
                </c:pt>
                <c:pt idx="134">
                  <c:v>-92.4054</c:v>
                </c:pt>
                <c:pt idx="135">
                  <c:v>-88.498199999999997</c:v>
                </c:pt>
                <c:pt idx="136">
                  <c:v>-85.372399999999999</c:v>
                </c:pt>
                <c:pt idx="137">
                  <c:v>-85.372399999999999</c:v>
                </c:pt>
                <c:pt idx="138">
                  <c:v>-83.028099999999995</c:v>
                </c:pt>
                <c:pt idx="139">
                  <c:v>-79.120900000000006</c:v>
                </c:pt>
                <c:pt idx="140">
                  <c:v>-76.776600000000002</c:v>
                </c:pt>
                <c:pt idx="141">
                  <c:v>-75.213700000000003</c:v>
                </c:pt>
                <c:pt idx="142">
                  <c:v>-75.995099999999994</c:v>
                </c:pt>
                <c:pt idx="143">
                  <c:v>-80.683800000000005</c:v>
                </c:pt>
                <c:pt idx="144">
                  <c:v>-82.6374</c:v>
                </c:pt>
                <c:pt idx="145">
                  <c:v>-83.028099999999995</c:v>
                </c:pt>
                <c:pt idx="146">
                  <c:v>-87.325999999999993</c:v>
                </c:pt>
                <c:pt idx="147">
                  <c:v>-93.186800000000005</c:v>
                </c:pt>
                <c:pt idx="148">
                  <c:v>-93.577500000000001</c:v>
                </c:pt>
                <c:pt idx="149">
                  <c:v>-93.186800000000005</c:v>
                </c:pt>
                <c:pt idx="150">
                  <c:v>-97.484700000000004</c:v>
                </c:pt>
                <c:pt idx="151">
                  <c:v>-99.047600000000003</c:v>
                </c:pt>
                <c:pt idx="152">
                  <c:v>-97.875500000000002</c:v>
                </c:pt>
                <c:pt idx="153">
                  <c:v>-96.312600000000003</c:v>
                </c:pt>
                <c:pt idx="154">
                  <c:v>-94.358999999999995</c:v>
                </c:pt>
                <c:pt idx="155">
                  <c:v>-87.716700000000003</c:v>
                </c:pt>
                <c:pt idx="156">
                  <c:v>-83.418800000000005</c:v>
                </c:pt>
                <c:pt idx="157">
                  <c:v>-77.558000000000007</c:v>
                </c:pt>
                <c:pt idx="158">
                  <c:v>-69.743600000000001</c:v>
                </c:pt>
                <c:pt idx="159">
                  <c:v>-66.617800000000003</c:v>
                </c:pt>
                <c:pt idx="160">
                  <c:v>-64.273499999999999</c:v>
                </c:pt>
                <c:pt idx="161">
                  <c:v>-59.194099999999999</c:v>
                </c:pt>
                <c:pt idx="162">
                  <c:v>-53.7241</c:v>
                </c:pt>
                <c:pt idx="163">
                  <c:v>-52.551900000000003</c:v>
                </c:pt>
                <c:pt idx="164">
                  <c:v>-54.505499999999998</c:v>
                </c:pt>
                <c:pt idx="165">
                  <c:v>-53.7241</c:v>
                </c:pt>
                <c:pt idx="166">
                  <c:v>-52.551900000000003</c:v>
                </c:pt>
                <c:pt idx="167">
                  <c:v>-51.770499999999998</c:v>
                </c:pt>
                <c:pt idx="168">
                  <c:v>-48.253999999999998</c:v>
                </c:pt>
                <c:pt idx="169">
                  <c:v>-43.956000000000003</c:v>
                </c:pt>
                <c:pt idx="170">
                  <c:v>-41.611699999999999</c:v>
                </c:pt>
                <c:pt idx="171">
                  <c:v>-43.565300000000001</c:v>
                </c:pt>
                <c:pt idx="172">
                  <c:v>-45.518900000000002</c:v>
                </c:pt>
                <c:pt idx="173">
                  <c:v>-49.035400000000003</c:v>
                </c:pt>
                <c:pt idx="174">
                  <c:v>-49.816800000000001</c:v>
                </c:pt>
                <c:pt idx="175">
                  <c:v>-49.035400000000003</c:v>
                </c:pt>
                <c:pt idx="176">
                  <c:v>-48.253999999999998</c:v>
                </c:pt>
                <c:pt idx="177">
                  <c:v>-50.988999999999997</c:v>
                </c:pt>
                <c:pt idx="178">
                  <c:v>-49.035400000000003</c:v>
                </c:pt>
                <c:pt idx="179">
                  <c:v>-44.346800000000002</c:v>
                </c:pt>
                <c:pt idx="180">
                  <c:v>-45.518900000000002</c:v>
                </c:pt>
                <c:pt idx="181">
                  <c:v>-47.081800000000001</c:v>
                </c:pt>
                <c:pt idx="182">
                  <c:v>-45.518900000000002</c:v>
                </c:pt>
                <c:pt idx="183">
                  <c:v>-43.174599999999998</c:v>
                </c:pt>
                <c:pt idx="184">
                  <c:v>-43.174599999999998</c:v>
                </c:pt>
                <c:pt idx="185">
                  <c:v>-42.002400000000002</c:v>
                </c:pt>
                <c:pt idx="186">
                  <c:v>-41.220999999999997</c:v>
                </c:pt>
                <c:pt idx="187">
                  <c:v>-41.220999999999997</c:v>
                </c:pt>
                <c:pt idx="188">
                  <c:v>-38.485999999999997</c:v>
                </c:pt>
                <c:pt idx="189">
                  <c:v>-33.7973</c:v>
                </c:pt>
                <c:pt idx="190">
                  <c:v>-29.8901</c:v>
                </c:pt>
                <c:pt idx="191">
                  <c:v>-24.42</c:v>
                </c:pt>
                <c:pt idx="192">
                  <c:v>-21.2943</c:v>
                </c:pt>
                <c:pt idx="193">
                  <c:v>-22.4664</c:v>
                </c:pt>
                <c:pt idx="194">
                  <c:v>-28.7179</c:v>
                </c:pt>
                <c:pt idx="195">
                  <c:v>-32.6252</c:v>
                </c:pt>
                <c:pt idx="196">
                  <c:v>-36.532400000000003</c:v>
                </c:pt>
                <c:pt idx="197">
                  <c:v>-43.565300000000001</c:v>
                </c:pt>
                <c:pt idx="198">
                  <c:v>-49.426099999999998</c:v>
                </c:pt>
                <c:pt idx="199">
                  <c:v>-51.3797</c:v>
                </c:pt>
                <c:pt idx="200">
                  <c:v>-53.333300000000001</c:v>
                </c:pt>
                <c:pt idx="201">
                  <c:v>-55.286900000000003</c:v>
                </c:pt>
                <c:pt idx="202">
                  <c:v>-54.114800000000002</c:v>
                </c:pt>
                <c:pt idx="203">
                  <c:v>-52.551900000000003</c:v>
                </c:pt>
                <c:pt idx="204">
                  <c:v>-49.816800000000001</c:v>
                </c:pt>
                <c:pt idx="205">
                  <c:v>-43.956000000000003</c:v>
                </c:pt>
                <c:pt idx="206">
                  <c:v>-42.3932</c:v>
                </c:pt>
                <c:pt idx="207">
                  <c:v>-43.174599999999998</c:v>
                </c:pt>
                <c:pt idx="208">
                  <c:v>-38.8767</c:v>
                </c:pt>
                <c:pt idx="209">
                  <c:v>-38.485999999999997</c:v>
                </c:pt>
                <c:pt idx="210">
                  <c:v>-40.0488</c:v>
                </c:pt>
                <c:pt idx="211">
                  <c:v>-42.3932</c:v>
                </c:pt>
                <c:pt idx="212">
                  <c:v>-42.002400000000002</c:v>
                </c:pt>
                <c:pt idx="213">
                  <c:v>-40.830300000000001</c:v>
                </c:pt>
                <c:pt idx="214">
                  <c:v>-42.002400000000002</c:v>
                </c:pt>
                <c:pt idx="215">
                  <c:v>-43.174599999999998</c:v>
                </c:pt>
                <c:pt idx="216">
                  <c:v>-42.002400000000002</c:v>
                </c:pt>
                <c:pt idx="217">
                  <c:v>-40.830300000000001</c:v>
                </c:pt>
                <c:pt idx="218">
                  <c:v>-38.485999999999997</c:v>
                </c:pt>
                <c:pt idx="219">
                  <c:v>-35.750900000000001</c:v>
                </c:pt>
                <c:pt idx="220">
                  <c:v>-34.969499999999996</c:v>
                </c:pt>
                <c:pt idx="221">
                  <c:v>-33.406599999999997</c:v>
                </c:pt>
                <c:pt idx="222">
                  <c:v>-32.6252</c:v>
                </c:pt>
                <c:pt idx="223">
                  <c:v>-36.532400000000003</c:v>
                </c:pt>
                <c:pt idx="224">
                  <c:v>-41.220999999999997</c:v>
                </c:pt>
                <c:pt idx="225">
                  <c:v>-42.3932</c:v>
                </c:pt>
                <c:pt idx="226">
                  <c:v>-43.956000000000003</c:v>
                </c:pt>
                <c:pt idx="227">
                  <c:v>-47.472499999999997</c:v>
                </c:pt>
                <c:pt idx="228">
                  <c:v>-50.988999999999997</c:v>
                </c:pt>
                <c:pt idx="229">
                  <c:v>-46.691099999999999</c:v>
                </c:pt>
                <c:pt idx="230">
                  <c:v>-40.439599999999999</c:v>
                </c:pt>
                <c:pt idx="231">
                  <c:v>-35.750900000000001</c:v>
                </c:pt>
                <c:pt idx="232">
                  <c:v>-31.452999999999999</c:v>
                </c:pt>
                <c:pt idx="233">
                  <c:v>-31.0623</c:v>
                </c:pt>
                <c:pt idx="234">
                  <c:v>-31.0623</c:v>
                </c:pt>
                <c:pt idx="235">
                  <c:v>-31.0623</c:v>
                </c:pt>
                <c:pt idx="236">
                  <c:v>-28.7179</c:v>
                </c:pt>
                <c:pt idx="237">
                  <c:v>-26.764299999999999</c:v>
                </c:pt>
                <c:pt idx="238">
                  <c:v>-24.029299999999999</c:v>
                </c:pt>
                <c:pt idx="239">
                  <c:v>-19.340699999999998</c:v>
                </c:pt>
                <c:pt idx="240">
                  <c:v>-18.168500000000002</c:v>
                </c:pt>
                <c:pt idx="241">
                  <c:v>-19.340699999999998</c:v>
                </c:pt>
                <c:pt idx="242">
                  <c:v>-16.2149</c:v>
                </c:pt>
                <c:pt idx="243">
                  <c:v>-12.698399999999999</c:v>
                </c:pt>
                <c:pt idx="244">
                  <c:v>-15.0427</c:v>
                </c:pt>
                <c:pt idx="245">
                  <c:v>-20.1221</c:v>
                </c:pt>
                <c:pt idx="246">
                  <c:v>-23.247900000000001</c:v>
                </c:pt>
                <c:pt idx="247">
                  <c:v>-27.5458</c:v>
                </c:pt>
                <c:pt idx="248">
                  <c:v>-33.406599999999997</c:v>
                </c:pt>
                <c:pt idx="249">
                  <c:v>-34.188000000000002</c:v>
                </c:pt>
                <c:pt idx="250">
                  <c:v>-33.015900000000002</c:v>
                </c:pt>
                <c:pt idx="251">
                  <c:v>-32.6252</c:v>
                </c:pt>
                <c:pt idx="252">
                  <c:v>-28.7179</c:v>
                </c:pt>
                <c:pt idx="253">
                  <c:v>-25.201499999999999</c:v>
                </c:pt>
                <c:pt idx="254">
                  <c:v>-21.684999999999999</c:v>
                </c:pt>
                <c:pt idx="255">
                  <c:v>-16.605599999999999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C-431B-AF2B-5A507AC6E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328624"/>
        <c:axId val="1225317392"/>
      </c:lineChart>
      <c:catAx>
        <c:axId val="122532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317392"/>
        <c:crosses val="autoZero"/>
        <c:auto val="1"/>
        <c:lblAlgn val="ctr"/>
        <c:lblOffset val="100"/>
        <c:noMultiLvlLbl val="0"/>
      </c:catAx>
      <c:valAx>
        <c:axId val="122531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32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epoch</a:t>
            </a:r>
            <a:r>
              <a:rPr lang="en-GB" baseline="0"/>
              <a:t> 1 + hamming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C'!$AC$2:$AC$257</c:f>
              <c:numCache>
                <c:formatCode>General</c:formatCode>
                <c:ptCount val="256"/>
                <c:pt idx="0">
                  <c:v>3.5477439999999998</c:v>
                </c:pt>
                <c:pt idx="1">
                  <c:v>1.5658999999999999E-2</c:v>
                </c:pt>
                <c:pt idx="2">
                  <c:v>1.5741000000000002E-2</c:v>
                </c:pt>
                <c:pt idx="3">
                  <c:v>1.5876999999999999E-2</c:v>
                </c:pt>
                <c:pt idx="4">
                  <c:v>1.6067999999999999E-2</c:v>
                </c:pt>
                <c:pt idx="5">
                  <c:v>1.6313000000000001E-2</c:v>
                </c:pt>
                <c:pt idx="6">
                  <c:v>0.149478</c:v>
                </c:pt>
                <c:pt idx="7">
                  <c:v>8.4810999999999998E-2</c:v>
                </c:pt>
                <c:pt idx="8">
                  <c:v>-0.19106300000000001</c:v>
                </c:pt>
                <c:pt idx="9">
                  <c:v>-0.23178399999999999</c:v>
                </c:pt>
                <c:pt idx="10">
                  <c:v>0.16508300000000001</c:v>
                </c:pt>
                <c:pt idx="11">
                  <c:v>0.54837199999999997</c:v>
                </c:pt>
                <c:pt idx="12">
                  <c:v>0.99596099999999999</c:v>
                </c:pt>
                <c:pt idx="13">
                  <c:v>0.66659599999999997</c:v>
                </c:pt>
                <c:pt idx="14">
                  <c:v>-0.31384299999999998</c:v>
                </c:pt>
                <c:pt idx="15">
                  <c:v>-1.627292</c:v>
                </c:pt>
                <c:pt idx="16">
                  <c:v>-2.4999989999999999</c:v>
                </c:pt>
                <c:pt idx="17">
                  <c:v>-2.737574</c:v>
                </c:pt>
                <c:pt idx="18">
                  <c:v>-2.7972079999999999</c:v>
                </c:pt>
                <c:pt idx="19">
                  <c:v>-3.263487</c:v>
                </c:pt>
                <c:pt idx="20">
                  <c:v>-2.869075</c:v>
                </c:pt>
                <c:pt idx="21">
                  <c:v>-1.835342</c:v>
                </c:pt>
                <c:pt idx="22">
                  <c:v>-1.4541230000000001</c:v>
                </c:pt>
                <c:pt idx="23">
                  <c:v>-0.97936900000000005</c:v>
                </c:pt>
                <c:pt idx="24">
                  <c:v>0.154447</c:v>
                </c:pt>
                <c:pt idx="25">
                  <c:v>0.80365900000000001</c:v>
                </c:pt>
                <c:pt idx="26">
                  <c:v>1.30446</c:v>
                </c:pt>
                <c:pt idx="27">
                  <c:v>1.4265239999999999</c:v>
                </c:pt>
                <c:pt idx="28">
                  <c:v>1.7728740000000001</c:v>
                </c:pt>
                <c:pt idx="29">
                  <c:v>2.0686309999999999</c:v>
                </c:pt>
                <c:pt idx="30">
                  <c:v>2.305904</c:v>
                </c:pt>
                <c:pt idx="31">
                  <c:v>2.6386539999999998</c:v>
                </c:pt>
                <c:pt idx="32">
                  <c:v>2.2337340000000001</c:v>
                </c:pt>
                <c:pt idx="33">
                  <c:v>1.4432750000000001</c:v>
                </c:pt>
                <c:pt idx="34">
                  <c:v>1.58769</c:v>
                </c:pt>
                <c:pt idx="35">
                  <c:v>0.79944099999999996</c:v>
                </c:pt>
                <c:pt idx="36">
                  <c:v>-0.24362700000000001</c:v>
                </c:pt>
                <c:pt idx="37">
                  <c:v>0.15138199999999999</c:v>
                </c:pt>
                <c:pt idx="38">
                  <c:v>1.096754</c:v>
                </c:pt>
                <c:pt idx="39">
                  <c:v>0.37817099999999998</c:v>
                </c:pt>
                <c:pt idx="40">
                  <c:v>0.39098500000000003</c:v>
                </c:pt>
                <c:pt idx="41">
                  <c:v>0.63489300000000004</c:v>
                </c:pt>
                <c:pt idx="42">
                  <c:v>5.9617999999999997E-2</c:v>
                </c:pt>
                <c:pt idx="43">
                  <c:v>-1.1689400000000001</c:v>
                </c:pt>
                <c:pt idx="44">
                  <c:v>-1.4597720000000001</c:v>
                </c:pt>
                <c:pt idx="45">
                  <c:v>-1.8976839999999999</c:v>
                </c:pt>
                <c:pt idx="46">
                  <c:v>-2.2252619999999999</c:v>
                </c:pt>
                <c:pt idx="47">
                  <c:v>-1.0417380000000001</c:v>
                </c:pt>
                <c:pt idx="48">
                  <c:v>-0.92935500000000004</c:v>
                </c:pt>
                <c:pt idx="49">
                  <c:v>-1.5445230000000001</c:v>
                </c:pt>
                <c:pt idx="50">
                  <c:v>-0.83191400000000004</c:v>
                </c:pt>
                <c:pt idx="51">
                  <c:v>1.1658660000000001</c:v>
                </c:pt>
                <c:pt idx="52">
                  <c:v>1.676625</c:v>
                </c:pt>
                <c:pt idx="53">
                  <c:v>2.541032</c:v>
                </c:pt>
                <c:pt idx="54">
                  <c:v>4.6261720000000004</c:v>
                </c:pt>
                <c:pt idx="55">
                  <c:v>7.3328800000000003</c:v>
                </c:pt>
                <c:pt idx="56">
                  <c:v>6.8097019999999997</c:v>
                </c:pt>
                <c:pt idx="57">
                  <c:v>6.4338110000000004</c:v>
                </c:pt>
                <c:pt idx="58">
                  <c:v>7.7028100000000004</c:v>
                </c:pt>
                <c:pt idx="59">
                  <c:v>9.2150440000000007</c:v>
                </c:pt>
                <c:pt idx="60">
                  <c:v>10.400672999999999</c:v>
                </c:pt>
                <c:pt idx="61">
                  <c:v>10.835697</c:v>
                </c:pt>
                <c:pt idx="62">
                  <c:v>9.2474959999999999</c:v>
                </c:pt>
                <c:pt idx="63">
                  <c:v>6.5415390000000002</c:v>
                </c:pt>
                <c:pt idx="64">
                  <c:v>5.4084680000000001</c:v>
                </c:pt>
                <c:pt idx="65">
                  <c:v>4.2221890000000002</c:v>
                </c:pt>
                <c:pt idx="66">
                  <c:v>1.4361729999999999</c:v>
                </c:pt>
                <c:pt idx="67">
                  <c:v>-1.0141249999999999</c:v>
                </c:pt>
                <c:pt idx="68">
                  <c:v>-2.6424340000000002</c:v>
                </c:pt>
                <c:pt idx="69">
                  <c:v>-5.7372389999999998</c:v>
                </c:pt>
                <c:pt idx="70">
                  <c:v>-8.4688359999999996</c:v>
                </c:pt>
                <c:pt idx="71">
                  <c:v>-5.7087349999999999</c:v>
                </c:pt>
                <c:pt idx="72">
                  <c:v>-2.349072</c:v>
                </c:pt>
                <c:pt idx="73">
                  <c:v>-0.88058499999999995</c:v>
                </c:pt>
                <c:pt idx="74">
                  <c:v>2.4310290000000001</c:v>
                </c:pt>
                <c:pt idx="75">
                  <c:v>6.8946399999999999</c:v>
                </c:pt>
                <c:pt idx="76">
                  <c:v>10.180107</c:v>
                </c:pt>
                <c:pt idx="77">
                  <c:v>13.834481</c:v>
                </c:pt>
                <c:pt idx="78">
                  <c:v>16.777653999999998</c:v>
                </c:pt>
                <c:pt idx="79">
                  <c:v>15.093617999999999</c:v>
                </c:pt>
                <c:pt idx="80">
                  <c:v>15.035919</c:v>
                </c:pt>
                <c:pt idx="81">
                  <c:v>16.393370999999998</c:v>
                </c:pt>
                <c:pt idx="82">
                  <c:v>14.311173</c:v>
                </c:pt>
                <c:pt idx="83">
                  <c:v>11.283484</c:v>
                </c:pt>
                <c:pt idx="84">
                  <c:v>11.13721</c:v>
                </c:pt>
                <c:pt idx="85">
                  <c:v>10.981201</c:v>
                </c:pt>
                <c:pt idx="86">
                  <c:v>8.0735580000000002</c:v>
                </c:pt>
                <c:pt idx="87">
                  <c:v>4.7804279999999997</c:v>
                </c:pt>
                <c:pt idx="88">
                  <c:v>2.3407819999999999</c:v>
                </c:pt>
                <c:pt idx="89">
                  <c:v>-1.105054</c:v>
                </c:pt>
                <c:pt idx="90">
                  <c:v>-6.2263380000000002</c:v>
                </c:pt>
                <c:pt idx="91">
                  <c:v>-8.2314810000000005</c:v>
                </c:pt>
                <c:pt idx="92">
                  <c:v>-6.6878479999999998</c:v>
                </c:pt>
                <c:pt idx="93">
                  <c:v>-3.7903920000000002</c:v>
                </c:pt>
                <c:pt idx="94">
                  <c:v>0.16647799999999999</c:v>
                </c:pt>
                <c:pt idx="95">
                  <c:v>1.848616</c:v>
                </c:pt>
                <c:pt idx="96">
                  <c:v>0.169658</c:v>
                </c:pt>
                <c:pt idx="97">
                  <c:v>1.8827400000000001</c:v>
                </c:pt>
                <c:pt idx="98">
                  <c:v>6.3879099999999998</c:v>
                </c:pt>
                <c:pt idx="99">
                  <c:v>9.9235480000000003</c:v>
                </c:pt>
                <c:pt idx="100">
                  <c:v>11.056955</c:v>
                </c:pt>
                <c:pt idx="101">
                  <c:v>14.680538</c:v>
                </c:pt>
                <c:pt idx="102">
                  <c:v>16.215980999999999</c:v>
                </c:pt>
                <c:pt idx="103">
                  <c:v>12.024908</c:v>
                </c:pt>
                <c:pt idx="104">
                  <c:v>8.4933949999999996</c:v>
                </c:pt>
                <c:pt idx="105">
                  <c:v>5.6389269999999998</c:v>
                </c:pt>
                <c:pt idx="106">
                  <c:v>2.0135000000000001</c:v>
                </c:pt>
                <c:pt idx="107">
                  <c:v>-0.55243100000000001</c:v>
                </c:pt>
                <c:pt idx="108">
                  <c:v>-2.7777729999999998</c:v>
                </c:pt>
                <c:pt idx="109">
                  <c:v>-4.2822509999999996</c:v>
                </c:pt>
                <c:pt idx="110">
                  <c:v>-8.0467890000000004</c:v>
                </c:pt>
                <c:pt idx="111">
                  <c:v>-11.094110000000001</c:v>
                </c:pt>
                <c:pt idx="112">
                  <c:v>-13.788645000000001</c:v>
                </c:pt>
                <c:pt idx="113">
                  <c:v>-20.296292000000001</c:v>
                </c:pt>
                <c:pt idx="114">
                  <c:v>-22.280747999999999</c:v>
                </c:pt>
                <c:pt idx="115">
                  <c:v>-18.922038000000001</c:v>
                </c:pt>
                <c:pt idx="116">
                  <c:v>-20.903676000000001</c:v>
                </c:pt>
                <c:pt idx="117">
                  <c:v>-20.198758999999999</c:v>
                </c:pt>
                <c:pt idx="118">
                  <c:v>-14.468190999999999</c:v>
                </c:pt>
                <c:pt idx="119">
                  <c:v>-9.0896030000000003</c:v>
                </c:pt>
                <c:pt idx="120">
                  <c:v>-10.273002999999999</c:v>
                </c:pt>
                <c:pt idx="121">
                  <c:v>-11.846843</c:v>
                </c:pt>
                <c:pt idx="122">
                  <c:v>-13.812099</c:v>
                </c:pt>
                <c:pt idx="123">
                  <c:v>-15.779500000000001</c:v>
                </c:pt>
                <c:pt idx="124">
                  <c:v>-15.016984000000001</c:v>
                </c:pt>
                <c:pt idx="125">
                  <c:v>-13.077680000000001</c:v>
                </c:pt>
                <c:pt idx="126">
                  <c:v>-13.475664999999999</c:v>
                </c:pt>
                <c:pt idx="127">
                  <c:v>-15.042175</c:v>
                </c:pt>
                <c:pt idx="128">
                  <c:v>-16.214334000000001</c:v>
                </c:pt>
                <c:pt idx="129">
                  <c:v>-21.287610000000001</c:v>
                </c:pt>
                <c:pt idx="130">
                  <c:v>-25.179511999999999</c:v>
                </c:pt>
                <c:pt idx="131">
                  <c:v>-23.208157</c:v>
                </c:pt>
                <c:pt idx="132">
                  <c:v>-17.337985</c:v>
                </c:pt>
                <c:pt idx="133">
                  <c:v>-16.146512000000001</c:v>
                </c:pt>
                <c:pt idx="134">
                  <c:v>-17.284738999999998</c:v>
                </c:pt>
                <c:pt idx="135">
                  <c:v>-19.189215999999998</c:v>
                </c:pt>
                <c:pt idx="136">
                  <c:v>-21.853793</c:v>
                </c:pt>
                <c:pt idx="137">
                  <c:v>-29.12933</c:v>
                </c:pt>
                <c:pt idx="138">
                  <c:v>-33.279879000000001</c:v>
                </c:pt>
                <c:pt idx="139">
                  <c:v>-32.793787999999999</c:v>
                </c:pt>
                <c:pt idx="140">
                  <c:v>-33.065700999999997</c:v>
                </c:pt>
                <c:pt idx="141">
                  <c:v>-29.136407999999999</c:v>
                </c:pt>
                <c:pt idx="142">
                  <c:v>-24.469442999999998</c:v>
                </c:pt>
                <c:pt idx="143">
                  <c:v>-22.477406999999999</c:v>
                </c:pt>
                <c:pt idx="144">
                  <c:v>-18.991551999999999</c:v>
                </c:pt>
                <c:pt idx="145">
                  <c:v>-14.035062999999999</c:v>
                </c:pt>
                <c:pt idx="146">
                  <c:v>-16.197989</c:v>
                </c:pt>
                <c:pt idx="147">
                  <c:v>-21.296258000000002</c:v>
                </c:pt>
                <c:pt idx="148">
                  <c:v>-22.280653000000001</c:v>
                </c:pt>
                <c:pt idx="149">
                  <c:v>-20.683768000000001</c:v>
                </c:pt>
                <c:pt idx="150">
                  <c:v>-20.918462000000002</c:v>
                </c:pt>
                <c:pt idx="151">
                  <c:v>-20.420352999999999</c:v>
                </c:pt>
                <c:pt idx="152">
                  <c:v>-20.280864999999999</c:v>
                </c:pt>
                <c:pt idx="153">
                  <c:v>-22.631025999999999</c:v>
                </c:pt>
                <c:pt idx="154">
                  <c:v>-28.476707999999999</c:v>
                </c:pt>
                <c:pt idx="155">
                  <c:v>-33.521861999999999</c:v>
                </c:pt>
                <c:pt idx="156">
                  <c:v>-37.779260000000001</c:v>
                </c:pt>
                <c:pt idx="157">
                  <c:v>-41.953164999999998</c:v>
                </c:pt>
                <c:pt idx="158">
                  <c:v>-44.671484999999997</c:v>
                </c:pt>
                <c:pt idx="159">
                  <c:v>-49.360444999999999</c:v>
                </c:pt>
                <c:pt idx="160">
                  <c:v>-52.936748000000001</c:v>
                </c:pt>
                <c:pt idx="161">
                  <c:v>-54.760261</c:v>
                </c:pt>
                <c:pt idx="162">
                  <c:v>-53.559730999999999</c:v>
                </c:pt>
                <c:pt idx="163">
                  <c:v>-54.644418999999999</c:v>
                </c:pt>
                <c:pt idx="164">
                  <c:v>-56.328977999999999</c:v>
                </c:pt>
                <c:pt idx="165">
                  <c:v>-55.398797000000002</c:v>
                </c:pt>
                <c:pt idx="166">
                  <c:v>-51.306930000000001</c:v>
                </c:pt>
                <c:pt idx="167">
                  <c:v>-48.844334000000003</c:v>
                </c:pt>
                <c:pt idx="168">
                  <c:v>-44.565683</c:v>
                </c:pt>
                <c:pt idx="169">
                  <c:v>-41.891100999999999</c:v>
                </c:pt>
                <c:pt idx="170">
                  <c:v>-39.26153</c:v>
                </c:pt>
                <c:pt idx="171">
                  <c:v>-41.430466000000003</c:v>
                </c:pt>
                <c:pt idx="172">
                  <c:v>-44.108255</c:v>
                </c:pt>
                <c:pt idx="173">
                  <c:v>-46.402780999999997</c:v>
                </c:pt>
                <c:pt idx="174">
                  <c:v>-46.614251000000003</c:v>
                </c:pt>
                <c:pt idx="175">
                  <c:v>-45.107829000000002</c:v>
                </c:pt>
                <c:pt idx="176">
                  <c:v>-45.003850999999997</c:v>
                </c:pt>
                <c:pt idx="177">
                  <c:v>-44.604025</c:v>
                </c:pt>
                <c:pt idx="178">
                  <c:v>-45.532899999999998</c:v>
                </c:pt>
                <c:pt idx="179">
                  <c:v>-45.347825</c:v>
                </c:pt>
                <c:pt idx="180">
                  <c:v>-48.002249999999997</c:v>
                </c:pt>
                <c:pt idx="181">
                  <c:v>-50.796315</c:v>
                </c:pt>
                <c:pt idx="182">
                  <c:v>-51.200507999999999</c:v>
                </c:pt>
                <c:pt idx="183">
                  <c:v>-49.083813999999997</c:v>
                </c:pt>
                <c:pt idx="184">
                  <c:v>-48.463656999999998</c:v>
                </c:pt>
                <c:pt idx="185">
                  <c:v>-47.115279000000001</c:v>
                </c:pt>
                <c:pt idx="186">
                  <c:v>-43.673520000000003</c:v>
                </c:pt>
                <c:pt idx="187">
                  <c:v>-41.244796000000001</c:v>
                </c:pt>
                <c:pt idx="188">
                  <c:v>-37.523493999999999</c:v>
                </c:pt>
                <c:pt idx="189">
                  <c:v>-32.810819000000002</c:v>
                </c:pt>
                <c:pt idx="190">
                  <c:v>-28.689437000000002</c:v>
                </c:pt>
                <c:pt idx="191">
                  <c:v>-25.345497000000002</c:v>
                </c:pt>
                <c:pt idx="192">
                  <c:v>-21.908949</c:v>
                </c:pt>
                <c:pt idx="193">
                  <c:v>-21.238738000000001</c:v>
                </c:pt>
                <c:pt idx="194">
                  <c:v>-21.969581999999999</c:v>
                </c:pt>
                <c:pt idx="195">
                  <c:v>-21.093015000000001</c:v>
                </c:pt>
                <c:pt idx="196">
                  <c:v>-17.765142000000001</c:v>
                </c:pt>
                <c:pt idx="197">
                  <c:v>-18.282588000000001</c:v>
                </c:pt>
                <c:pt idx="198">
                  <c:v>-19.845106999999999</c:v>
                </c:pt>
                <c:pt idx="199">
                  <c:v>-20.959796999999998</c:v>
                </c:pt>
                <c:pt idx="200">
                  <c:v>-23.551494000000002</c:v>
                </c:pt>
                <c:pt idx="201">
                  <c:v>-27.168253</c:v>
                </c:pt>
                <c:pt idx="202">
                  <c:v>-29.426618999999999</c:v>
                </c:pt>
                <c:pt idx="203">
                  <c:v>-30.578205000000001</c:v>
                </c:pt>
                <c:pt idx="204">
                  <c:v>-32.100225999999999</c:v>
                </c:pt>
                <c:pt idx="205">
                  <c:v>-32.141571999999996</c:v>
                </c:pt>
                <c:pt idx="206">
                  <c:v>-32.140506999999999</c:v>
                </c:pt>
                <c:pt idx="207">
                  <c:v>-33.385049000000002</c:v>
                </c:pt>
                <c:pt idx="208">
                  <c:v>-32.155008000000002</c:v>
                </c:pt>
                <c:pt idx="209">
                  <c:v>-30.007256000000002</c:v>
                </c:pt>
                <c:pt idx="210">
                  <c:v>-29.774258</c:v>
                </c:pt>
                <c:pt idx="211">
                  <c:v>-29.131864</c:v>
                </c:pt>
                <c:pt idx="212">
                  <c:v>-27.501162999999998</c:v>
                </c:pt>
                <c:pt idx="213">
                  <c:v>-25.332674999999998</c:v>
                </c:pt>
                <c:pt idx="214">
                  <c:v>-23.836950999999999</c:v>
                </c:pt>
                <c:pt idx="215">
                  <c:v>-22.509917999999999</c:v>
                </c:pt>
                <c:pt idx="216">
                  <c:v>-20.475572</c:v>
                </c:pt>
                <c:pt idx="217">
                  <c:v>-19.166920000000001</c:v>
                </c:pt>
                <c:pt idx="218">
                  <c:v>-19.023022999999998</c:v>
                </c:pt>
                <c:pt idx="219">
                  <c:v>-18.077100999999999</c:v>
                </c:pt>
                <c:pt idx="220">
                  <c:v>-17.540800000000001</c:v>
                </c:pt>
                <c:pt idx="221">
                  <c:v>-17.192430000000002</c:v>
                </c:pt>
                <c:pt idx="222">
                  <c:v>-16.750709000000001</c:v>
                </c:pt>
                <c:pt idx="223">
                  <c:v>-17.153375</c:v>
                </c:pt>
                <c:pt idx="224">
                  <c:v>-18.389416000000001</c:v>
                </c:pt>
                <c:pt idx="225">
                  <c:v>-19.111560000000001</c:v>
                </c:pt>
                <c:pt idx="226">
                  <c:v>-19.219491999999999</c:v>
                </c:pt>
                <c:pt idx="227">
                  <c:v>-19.791156000000001</c:v>
                </c:pt>
                <c:pt idx="228">
                  <c:v>-20.284395</c:v>
                </c:pt>
                <c:pt idx="229">
                  <c:v>-20.102191000000001</c:v>
                </c:pt>
                <c:pt idx="230">
                  <c:v>-19.255704999999999</c:v>
                </c:pt>
                <c:pt idx="231">
                  <c:v>-18.749887000000001</c:v>
                </c:pt>
                <c:pt idx="232">
                  <c:v>-17.598921000000001</c:v>
                </c:pt>
                <c:pt idx="233">
                  <c:v>-15.938276</c:v>
                </c:pt>
                <c:pt idx="234">
                  <c:v>-14.217079</c:v>
                </c:pt>
                <c:pt idx="235">
                  <c:v>-13.081901</c:v>
                </c:pt>
                <c:pt idx="236">
                  <c:v>-11.814310000000001</c:v>
                </c:pt>
                <c:pt idx="237">
                  <c:v>-10.72669</c:v>
                </c:pt>
                <c:pt idx="238">
                  <c:v>-9.7102190000000004</c:v>
                </c:pt>
                <c:pt idx="239">
                  <c:v>-8.6261200000000002</c:v>
                </c:pt>
                <c:pt idx="240">
                  <c:v>-8.179862</c:v>
                </c:pt>
                <c:pt idx="241">
                  <c:v>-8.1808390000000006</c:v>
                </c:pt>
                <c:pt idx="242">
                  <c:v>-8.1405390000000004</c:v>
                </c:pt>
                <c:pt idx="243">
                  <c:v>-7.8309610000000003</c:v>
                </c:pt>
                <c:pt idx="244">
                  <c:v>-7.9230910000000003</c:v>
                </c:pt>
                <c:pt idx="245">
                  <c:v>-8.0892739999999996</c:v>
                </c:pt>
                <c:pt idx="246">
                  <c:v>-8.0054200000000009</c:v>
                </c:pt>
                <c:pt idx="247">
                  <c:v>-8.0766249999999999</c:v>
                </c:pt>
                <c:pt idx="248">
                  <c:v>-8.4980770000000003</c:v>
                </c:pt>
                <c:pt idx="249">
                  <c:v>-8.6533470000000001</c:v>
                </c:pt>
                <c:pt idx="250">
                  <c:v>-8.8236869999999996</c:v>
                </c:pt>
                <c:pt idx="251">
                  <c:v>-9.1088190000000004</c:v>
                </c:pt>
                <c:pt idx="252">
                  <c:v>-9.2229259999999993</c:v>
                </c:pt>
                <c:pt idx="253">
                  <c:v>-9.3640570000000007</c:v>
                </c:pt>
                <c:pt idx="254">
                  <c:v>-9.6911249999999995</c:v>
                </c:pt>
                <c:pt idx="255">
                  <c:v>-9.7054960000000001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A-43B9-9E0D-208B64823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077584"/>
        <c:axId val="1401070512"/>
      </c:lineChart>
      <c:catAx>
        <c:axId val="140107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70512"/>
        <c:crosses val="autoZero"/>
        <c:auto val="1"/>
        <c:lblAlgn val="ctr"/>
        <c:lblOffset val="100"/>
        <c:noMultiLvlLbl val="0"/>
      </c:catAx>
      <c:valAx>
        <c:axId val="14010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7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C'!$AC$258:$AC$513</c:f>
              <c:numCache>
                <c:formatCode>General</c:formatCode>
                <c:ptCount val="256"/>
                <c:pt idx="0">
                  <c:v>-1.2971919999999999</c:v>
                </c:pt>
                <c:pt idx="1">
                  <c:v>-1.7065170000000001</c:v>
                </c:pt>
                <c:pt idx="2">
                  <c:v>-2.0301939999999998</c:v>
                </c:pt>
                <c:pt idx="3">
                  <c:v>-1.8890359999999999</c:v>
                </c:pt>
                <c:pt idx="4">
                  <c:v>-1.429783</c:v>
                </c:pt>
                <c:pt idx="5">
                  <c:v>-1.353726</c:v>
                </c:pt>
                <c:pt idx="6">
                  <c:v>-1.4782139999999999</c:v>
                </c:pt>
                <c:pt idx="7">
                  <c:v>-1.679263</c:v>
                </c:pt>
                <c:pt idx="8">
                  <c:v>-1.9627060000000001</c:v>
                </c:pt>
                <c:pt idx="9">
                  <c:v>-2.6922480000000002</c:v>
                </c:pt>
                <c:pt idx="10">
                  <c:v>-3.1733440000000002</c:v>
                </c:pt>
                <c:pt idx="11">
                  <c:v>-3.23353</c:v>
                </c:pt>
                <c:pt idx="12">
                  <c:v>-3.3784450000000001</c:v>
                </c:pt>
                <c:pt idx="13">
                  <c:v>-3.0905740000000002</c:v>
                </c:pt>
                <c:pt idx="14">
                  <c:v>-2.6990539999999998</c:v>
                </c:pt>
                <c:pt idx="15">
                  <c:v>-2.581976</c:v>
                </c:pt>
                <c:pt idx="16">
                  <c:v>-2.2747739999999999</c:v>
                </c:pt>
                <c:pt idx="17">
                  <c:v>-1.7548569999999999</c:v>
                </c:pt>
                <c:pt idx="18">
                  <c:v>-2.1161460000000001</c:v>
                </c:pt>
                <c:pt idx="19">
                  <c:v>-2.909303</c:v>
                </c:pt>
                <c:pt idx="20">
                  <c:v>-3.1849319999999999</c:v>
                </c:pt>
                <c:pt idx="21">
                  <c:v>-3.095434</c:v>
                </c:pt>
                <c:pt idx="22">
                  <c:v>-3.2788919999999999</c:v>
                </c:pt>
                <c:pt idx="23">
                  <c:v>-3.3535879999999998</c:v>
                </c:pt>
                <c:pt idx="24">
                  <c:v>-3.490507</c:v>
                </c:pt>
                <c:pt idx="25">
                  <c:v>-4.082586</c:v>
                </c:pt>
                <c:pt idx="26">
                  <c:v>-5.3851129999999996</c:v>
                </c:pt>
                <c:pt idx="27">
                  <c:v>-6.6454880000000003</c:v>
                </c:pt>
                <c:pt idx="28">
                  <c:v>-7.8513450000000002</c:v>
                </c:pt>
                <c:pt idx="29">
                  <c:v>-9.1395929999999996</c:v>
                </c:pt>
                <c:pt idx="30">
                  <c:v>-10.20065</c:v>
                </c:pt>
                <c:pt idx="31">
                  <c:v>-11.813060999999999</c:v>
                </c:pt>
                <c:pt idx="32">
                  <c:v>-13.275962</c:v>
                </c:pt>
                <c:pt idx="33">
                  <c:v>-14.388980999999999</c:v>
                </c:pt>
                <c:pt idx="34">
                  <c:v>-14.742861</c:v>
                </c:pt>
                <c:pt idx="35">
                  <c:v>-15.7538</c:v>
                </c:pt>
                <c:pt idx="36">
                  <c:v>-17.005148999999999</c:v>
                </c:pt>
                <c:pt idx="37">
                  <c:v>-17.509256000000001</c:v>
                </c:pt>
                <c:pt idx="38">
                  <c:v>-16.973438999999999</c:v>
                </c:pt>
                <c:pt idx="39">
                  <c:v>-16.909897000000001</c:v>
                </c:pt>
                <c:pt idx="40">
                  <c:v>-16.142340999999998</c:v>
                </c:pt>
                <c:pt idx="41">
                  <c:v>-15.872068000000001</c:v>
                </c:pt>
                <c:pt idx="42">
                  <c:v>-15.557236</c:v>
                </c:pt>
                <c:pt idx="43">
                  <c:v>-17.165158999999999</c:v>
                </c:pt>
                <c:pt idx="44">
                  <c:v>-19.103902000000001</c:v>
                </c:pt>
                <c:pt idx="45">
                  <c:v>-21.005565000000001</c:v>
                </c:pt>
                <c:pt idx="46">
                  <c:v>-22.050277999999999</c:v>
                </c:pt>
                <c:pt idx="47">
                  <c:v>-22.293198</c:v>
                </c:pt>
                <c:pt idx="48">
                  <c:v>-23.233722</c:v>
                </c:pt>
                <c:pt idx="49">
                  <c:v>-24.050227</c:v>
                </c:pt>
                <c:pt idx="50">
                  <c:v>-25.637623000000001</c:v>
                </c:pt>
                <c:pt idx="51">
                  <c:v>-26.659478</c:v>
                </c:pt>
                <c:pt idx="52">
                  <c:v>-29.460440999999999</c:v>
                </c:pt>
                <c:pt idx="53">
                  <c:v>-32.541420000000002</c:v>
                </c:pt>
                <c:pt idx="54">
                  <c:v>-34.233704000000003</c:v>
                </c:pt>
                <c:pt idx="55">
                  <c:v>-34.248897999999997</c:v>
                </c:pt>
                <c:pt idx="56">
                  <c:v>-35.286714000000003</c:v>
                </c:pt>
                <c:pt idx="57">
                  <c:v>-35.793683000000001</c:v>
                </c:pt>
                <c:pt idx="58">
                  <c:v>-34.616256999999997</c:v>
                </c:pt>
                <c:pt idx="59">
                  <c:v>-34.105226999999999</c:v>
                </c:pt>
                <c:pt idx="60">
                  <c:v>-32.368492000000003</c:v>
                </c:pt>
                <c:pt idx="61">
                  <c:v>-29.524744999999999</c:v>
                </c:pt>
                <c:pt idx="62">
                  <c:v>-26.929511999999999</c:v>
                </c:pt>
                <c:pt idx="63">
                  <c:v>-24.816306000000001</c:v>
                </c:pt>
                <c:pt idx="64">
                  <c:v>-22.376142999999999</c:v>
                </c:pt>
                <c:pt idx="65">
                  <c:v>-22.626753000000001</c:v>
                </c:pt>
                <c:pt idx="66">
                  <c:v>-24.414773</c:v>
                </c:pt>
                <c:pt idx="67">
                  <c:v>-24.452286000000001</c:v>
                </c:pt>
                <c:pt idx="68">
                  <c:v>-21.484086999999999</c:v>
                </c:pt>
                <c:pt idx="69">
                  <c:v>-23.066185000000001</c:v>
                </c:pt>
                <c:pt idx="70">
                  <c:v>-26.122145</c:v>
                </c:pt>
                <c:pt idx="71">
                  <c:v>-28.786711</c:v>
                </c:pt>
                <c:pt idx="72">
                  <c:v>-33.752827000000003</c:v>
                </c:pt>
                <c:pt idx="73">
                  <c:v>-40.633299000000001</c:v>
                </c:pt>
                <c:pt idx="74">
                  <c:v>-45.934192000000003</c:v>
                </c:pt>
                <c:pt idx="75">
                  <c:v>-49.823512000000001</c:v>
                </c:pt>
                <c:pt idx="76">
                  <c:v>-54.602547999999999</c:v>
                </c:pt>
                <c:pt idx="77">
                  <c:v>-57.084035999999998</c:v>
                </c:pt>
                <c:pt idx="78">
                  <c:v>-59.608418999999998</c:v>
                </c:pt>
                <c:pt idx="79">
                  <c:v>-64.667027000000004</c:v>
                </c:pt>
                <c:pt idx="80">
                  <c:v>-65.062116000000003</c:v>
                </c:pt>
                <c:pt idx="81">
                  <c:v>-63.435288999999997</c:v>
                </c:pt>
                <c:pt idx="82">
                  <c:v>-65.773443999999998</c:v>
                </c:pt>
                <c:pt idx="83">
                  <c:v>-67.261424000000005</c:v>
                </c:pt>
                <c:pt idx="84">
                  <c:v>-66.377831</c:v>
                </c:pt>
                <c:pt idx="85">
                  <c:v>-63.931637000000002</c:v>
                </c:pt>
                <c:pt idx="86">
                  <c:v>-62.912793000000001</c:v>
                </c:pt>
                <c:pt idx="87">
                  <c:v>-62.145254000000001</c:v>
                </c:pt>
                <c:pt idx="88">
                  <c:v>-59.143807000000002</c:v>
                </c:pt>
                <c:pt idx="89">
                  <c:v>-57.937336999999999</c:v>
                </c:pt>
                <c:pt idx="90">
                  <c:v>-60.188313000000001</c:v>
                </c:pt>
                <c:pt idx="91">
                  <c:v>-59.879781999999999</c:v>
                </c:pt>
                <c:pt idx="92">
                  <c:v>-60.842897999999998</c:v>
                </c:pt>
                <c:pt idx="93">
                  <c:v>-62.458838999999998</c:v>
                </c:pt>
                <c:pt idx="94">
                  <c:v>-63.748309999999996</c:v>
                </c:pt>
                <c:pt idx="95">
                  <c:v>-68.397597000000005</c:v>
                </c:pt>
                <c:pt idx="96">
                  <c:v>-76.839506999999998</c:v>
                </c:pt>
                <c:pt idx="97">
                  <c:v>-83.694839000000002</c:v>
                </c:pt>
                <c:pt idx="98">
                  <c:v>-88.222586000000007</c:v>
                </c:pt>
                <c:pt idx="99">
                  <c:v>-95.231482999999997</c:v>
                </c:pt>
                <c:pt idx="100">
                  <c:v>-102.320656</c:v>
                </c:pt>
                <c:pt idx="101">
                  <c:v>-106.301243</c:v>
                </c:pt>
                <c:pt idx="102">
                  <c:v>-106.740267</c:v>
                </c:pt>
                <c:pt idx="103">
                  <c:v>-108.94232100000001</c:v>
                </c:pt>
                <c:pt idx="104">
                  <c:v>-107.161692</c:v>
                </c:pt>
                <c:pt idx="105">
                  <c:v>-101.681973</c:v>
                </c:pt>
                <c:pt idx="106">
                  <c:v>-94.998870999999994</c:v>
                </c:pt>
                <c:pt idx="107">
                  <c:v>-91.516319999999993</c:v>
                </c:pt>
                <c:pt idx="108">
                  <c:v>-86.481399999999994</c:v>
                </c:pt>
                <c:pt idx="109">
                  <c:v>-82.107185000000001</c:v>
                </c:pt>
                <c:pt idx="110">
                  <c:v>-77.660779000000005</c:v>
                </c:pt>
                <c:pt idx="111">
                  <c:v>-72.017437999999999</c:v>
                </c:pt>
                <c:pt idx="112">
                  <c:v>-71.209828000000002</c:v>
                </c:pt>
                <c:pt idx="113">
                  <c:v>-74.166933</c:v>
                </c:pt>
                <c:pt idx="114">
                  <c:v>-76.744983000000005</c:v>
                </c:pt>
                <c:pt idx="115">
                  <c:v>-76.643612000000005</c:v>
                </c:pt>
                <c:pt idx="116">
                  <c:v>-80.354331999999999</c:v>
                </c:pt>
                <c:pt idx="117">
                  <c:v>-84.834824999999995</c:v>
                </c:pt>
                <c:pt idx="118">
                  <c:v>-86.616293999999996</c:v>
                </c:pt>
                <c:pt idx="119">
                  <c:v>-89.929342000000005</c:v>
                </c:pt>
                <c:pt idx="120">
                  <c:v>-97.108902</c:v>
                </c:pt>
                <c:pt idx="121">
                  <c:v>-101.18349000000001</c:v>
                </c:pt>
                <c:pt idx="122">
                  <c:v>-105.24414</c:v>
                </c:pt>
                <c:pt idx="123">
                  <c:v>-110.456299</c:v>
                </c:pt>
                <c:pt idx="124">
                  <c:v>-113.31026199999999</c:v>
                </c:pt>
                <c:pt idx="125">
                  <c:v>-116.137885</c:v>
                </c:pt>
                <c:pt idx="126">
                  <c:v>-120.89001</c:v>
                </c:pt>
                <c:pt idx="127">
                  <c:v>-121.314465</c:v>
                </c:pt>
                <c:pt idx="128">
                  <c:v>-118.188774</c:v>
                </c:pt>
                <c:pt idx="129">
                  <c:v>-118.93702399999999</c:v>
                </c:pt>
                <c:pt idx="130">
                  <c:v>-118.08978</c:v>
                </c:pt>
                <c:pt idx="131">
                  <c:v>-110.96997</c:v>
                </c:pt>
                <c:pt idx="132">
                  <c:v>-102.663974</c:v>
                </c:pt>
                <c:pt idx="133">
                  <c:v>-96.684494000000001</c:v>
                </c:pt>
                <c:pt idx="134">
                  <c:v>-91.861395000000002</c:v>
                </c:pt>
                <c:pt idx="135">
                  <c:v>-87.805048999999997</c:v>
                </c:pt>
                <c:pt idx="136">
                  <c:v>-84.514228000000003</c:v>
                </c:pt>
                <c:pt idx="137">
                  <c:v>-84.301404000000005</c:v>
                </c:pt>
                <c:pt idx="138">
                  <c:v>-81.756978000000004</c:v>
                </c:pt>
                <c:pt idx="139">
                  <c:v>-77.669503000000006</c:v>
                </c:pt>
                <c:pt idx="140">
                  <c:v>-75.114642000000003</c:v>
                </c:pt>
                <c:pt idx="141">
                  <c:v>-73.317154000000002</c:v>
                </c:pt>
                <c:pt idx="142">
                  <c:v>-73.787582999999998</c:v>
                </c:pt>
                <c:pt idx="143">
                  <c:v>-78.009737000000001</c:v>
                </c:pt>
                <c:pt idx="144">
                  <c:v>-79.538829000000007</c:v>
                </c:pt>
                <c:pt idx="145">
                  <c:v>-79.532121000000004</c:v>
                </c:pt>
                <c:pt idx="146">
                  <c:v>-83.224327000000002</c:v>
                </c:pt>
                <c:pt idx="147">
                  <c:v>-88.333248999999995</c:v>
                </c:pt>
                <c:pt idx="148">
                  <c:v>-88.201829000000004</c:v>
                </c:pt>
                <c:pt idx="149">
                  <c:v>-87.311124000000007</c:v>
                </c:pt>
                <c:pt idx="150">
                  <c:v>-90.767993000000004</c:v>
                </c:pt>
                <c:pt idx="151">
                  <c:v>-91.620514999999997</c:v>
                </c:pt>
                <c:pt idx="152">
                  <c:v>-89.917865000000006</c:v>
                </c:pt>
                <c:pt idx="153">
                  <c:v>-87.851327999999995</c:v>
                </c:pt>
                <c:pt idx="154">
                  <c:v>-85.430124000000006</c:v>
                </c:pt>
                <c:pt idx="155">
                  <c:v>-78.802671000000004</c:v>
                </c:pt>
                <c:pt idx="156">
                  <c:v>-74.339765999999997</c:v>
                </c:pt>
                <c:pt idx="157">
                  <c:v>-68.540809999999993</c:v>
                </c:pt>
                <c:pt idx="158">
                  <c:v>-61.102398999999998</c:v>
                </c:pt>
                <c:pt idx="159">
                  <c:v>-57.841616000000002</c:v>
                </c:pt>
                <c:pt idx="160">
                  <c:v>-55.289453999999999</c:v>
                </c:pt>
                <c:pt idx="161">
                  <c:v>-50.432671999999997</c:v>
                </c:pt>
                <c:pt idx="162">
                  <c:v>-45.319786000000001</c:v>
                </c:pt>
                <c:pt idx="163">
                  <c:v>-43.878636</c:v>
                </c:pt>
                <c:pt idx="164">
                  <c:v>-45.030912000000001</c:v>
                </c:pt>
                <c:pt idx="165">
                  <c:v>-43.903976</c:v>
                </c:pt>
                <c:pt idx="166">
                  <c:v>-42.466332999999999</c:v>
                </c:pt>
                <c:pt idx="167">
                  <c:v>-41.353895999999999</c:v>
                </c:pt>
                <c:pt idx="168">
                  <c:v>-38.089032000000003</c:v>
                </c:pt>
                <c:pt idx="169">
                  <c:v>-34.274473</c:v>
                </c:pt>
                <c:pt idx="170">
                  <c:v>-32.041009000000003</c:v>
                </c:pt>
                <c:pt idx="171">
                  <c:v>-33.114652</c:v>
                </c:pt>
                <c:pt idx="172">
                  <c:v>-34.143591000000001</c:v>
                </c:pt>
                <c:pt idx="173">
                  <c:v>-36.283800999999997</c:v>
                </c:pt>
                <c:pt idx="174">
                  <c:v>-36.350517000000004</c:v>
                </c:pt>
                <c:pt idx="175">
                  <c:v>-35.271236999999999</c:v>
                </c:pt>
                <c:pt idx="176">
                  <c:v>-34.202930000000002</c:v>
                </c:pt>
                <c:pt idx="177">
                  <c:v>-35.601360999999997</c:v>
                </c:pt>
                <c:pt idx="178">
                  <c:v>-33.713146999999999</c:v>
                </c:pt>
                <c:pt idx="179">
                  <c:v>-30.011579000000001</c:v>
                </c:pt>
                <c:pt idx="180">
                  <c:v>-30.310352000000002</c:v>
                </c:pt>
                <c:pt idx="181">
                  <c:v>-30.836044999999999</c:v>
                </c:pt>
                <c:pt idx="182">
                  <c:v>-29.311330999999999</c:v>
                </c:pt>
                <c:pt idx="183">
                  <c:v>-27.323732</c:v>
                </c:pt>
                <c:pt idx="184">
                  <c:v>-26.843283</c:v>
                </c:pt>
                <c:pt idx="185">
                  <c:v>-25.644991999999998</c:v>
                </c:pt>
                <c:pt idx="186">
                  <c:v>-24.705379000000001</c:v>
                </c:pt>
                <c:pt idx="187">
                  <c:v>-24.241372999999999</c:v>
                </c:pt>
                <c:pt idx="188">
                  <c:v>-22.198623000000001</c:v>
                </c:pt>
                <c:pt idx="189">
                  <c:v>-19.112010999999999</c:v>
                </c:pt>
                <c:pt idx="190">
                  <c:v>-16.564069</c:v>
                </c:pt>
                <c:pt idx="191">
                  <c:v>-13.255996</c:v>
                </c:pt>
                <c:pt idx="192">
                  <c:v>-11.317914</c:v>
                </c:pt>
                <c:pt idx="193">
                  <c:v>-11.68637</c:v>
                </c:pt>
                <c:pt idx="194">
                  <c:v>-14.613227</c:v>
                </c:pt>
                <c:pt idx="195">
                  <c:v>-16.232882</c:v>
                </c:pt>
                <c:pt idx="196">
                  <c:v>-17.765142000000001</c:v>
                </c:pt>
                <c:pt idx="197">
                  <c:v>-20.695485000000001</c:v>
                </c:pt>
                <c:pt idx="198">
                  <c:v>-22.92606</c:v>
                </c:pt>
                <c:pt idx="199">
                  <c:v>-23.259153000000001</c:v>
                </c:pt>
                <c:pt idx="200">
                  <c:v>-23.551494000000002</c:v>
                </c:pt>
                <c:pt idx="201">
                  <c:v>-23.803764000000001</c:v>
                </c:pt>
                <c:pt idx="202">
                  <c:v>-22.705233</c:v>
                </c:pt>
                <c:pt idx="203">
                  <c:v>-21.476588</c:v>
                </c:pt>
                <c:pt idx="204">
                  <c:v>-19.819723</c:v>
                </c:pt>
                <c:pt idx="205">
                  <c:v>-17.016106000000001</c:v>
                </c:pt>
                <c:pt idx="206">
                  <c:v>-15.959947</c:v>
                </c:pt>
                <c:pt idx="207">
                  <c:v>-15.798921</c:v>
                </c:pt>
                <c:pt idx="208">
                  <c:v>-13.820406</c:v>
                </c:pt>
                <c:pt idx="209">
                  <c:v>-13.284122999999999</c:v>
                </c:pt>
                <c:pt idx="210">
                  <c:v>-13.414759999999999</c:v>
                </c:pt>
                <c:pt idx="211">
                  <c:v>-13.772596999999999</c:v>
                </c:pt>
                <c:pt idx="212">
                  <c:v>-13.227617</c:v>
                </c:pt>
                <c:pt idx="213">
                  <c:v>-12.457719000000001</c:v>
                </c:pt>
                <c:pt idx="214">
                  <c:v>-12.409048</c:v>
                </c:pt>
                <c:pt idx="215">
                  <c:v>-12.344141</c:v>
                </c:pt>
                <c:pt idx="216">
                  <c:v>-11.615421</c:v>
                </c:pt>
                <c:pt idx="217">
                  <c:v>-10.915225</c:v>
                </c:pt>
                <c:pt idx="218">
                  <c:v>-9.9404219999999999</c:v>
                </c:pt>
                <c:pt idx="219">
                  <c:v>-8.9167369999999995</c:v>
                </c:pt>
                <c:pt idx="220">
                  <c:v>-8.4177040000000005</c:v>
                </c:pt>
                <c:pt idx="221">
                  <c:v>-7.7570100000000002</c:v>
                </c:pt>
                <c:pt idx="222">
                  <c:v>-7.3038400000000001</c:v>
                </c:pt>
                <c:pt idx="223">
                  <c:v>-7.8812899999999999</c:v>
                </c:pt>
                <c:pt idx="224">
                  <c:v>-8.5654859999999999</c:v>
                </c:pt>
                <c:pt idx="225">
                  <c:v>-8.4810099999999995</c:v>
                </c:pt>
                <c:pt idx="226">
                  <c:v>-8.4625819999999994</c:v>
                </c:pt>
                <c:pt idx="227">
                  <c:v>-8.7920459999999991</c:v>
                </c:pt>
                <c:pt idx="228">
                  <c:v>-9.0810049999999993</c:v>
                </c:pt>
                <c:pt idx="229">
                  <c:v>-7.9940499999999997</c:v>
                </c:pt>
                <c:pt idx="230">
                  <c:v>-6.6543130000000001</c:v>
                </c:pt>
                <c:pt idx="231">
                  <c:v>-5.6527659999999997</c:v>
                </c:pt>
                <c:pt idx="232">
                  <c:v>-4.7781229999999999</c:v>
                </c:pt>
                <c:pt idx="233">
                  <c:v>-4.5334329999999996</c:v>
                </c:pt>
                <c:pt idx="234">
                  <c:v>-4.3555270000000004</c:v>
                </c:pt>
                <c:pt idx="235">
                  <c:v>-4.1851599999999998</c:v>
                </c:pt>
                <c:pt idx="236">
                  <c:v>-3.718845</c:v>
                </c:pt>
                <c:pt idx="237">
                  <c:v>-3.3323239999999998</c:v>
                </c:pt>
                <c:pt idx="238">
                  <c:v>-2.8779669999999999</c:v>
                </c:pt>
                <c:pt idx="239">
                  <c:v>-2.2297310000000001</c:v>
                </c:pt>
                <c:pt idx="240">
                  <c:v>-2.0178440000000002</c:v>
                </c:pt>
                <c:pt idx="241">
                  <c:v>-2.0713689999999998</c:v>
                </c:pt>
                <c:pt idx="242">
                  <c:v>-1.676587</c:v>
                </c:pt>
                <c:pt idx="243">
                  <c:v>-1.2693570000000001</c:v>
                </c:pt>
                <c:pt idx="244">
                  <c:v>-1.4560299999999999</c:v>
                </c:pt>
                <c:pt idx="245">
                  <c:v>-1.8893329999999999</c:v>
                </c:pt>
                <c:pt idx="246">
                  <c:v>-2.1217079999999999</c:v>
                </c:pt>
                <c:pt idx="247">
                  <c:v>-2.4490419999999999</c:v>
                </c:pt>
                <c:pt idx="248">
                  <c:v>-2.9005399999999999</c:v>
                </c:pt>
                <c:pt idx="249">
                  <c:v>-2.9065910000000001</c:v>
                </c:pt>
                <c:pt idx="250">
                  <c:v>-2.7563840000000002</c:v>
                </c:pt>
                <c:pt idx="251">
                  <c:v>-2.682849</c:v>
                </c:pt>
                <c:pt idx="252">
                  <c:v>-2.333507</c:v>
                </c:pt>
                <c:pt idx="253">
                  <c:v>-2.0301939999999998</c:v>
                </c:pt>
                <c:pt idx="254">
                  <c:v>-1.7378279999999999</c:v>
                </c:pt>
                <c:pt idx="255">
                  <c:v>-1.3284480000000001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A-40A2-8D01-72A9D997C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477280"/>
        <c:axId val="1495474784"/>
      </c:lineChart>
      <c:catAx>
        <c:axId val="149547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74784"/>
        <c:crosses val="autoZero"/>
        <c:auto val="1"/>
        <c:lblAlgn val="ctr"/>
        <c:lblOffset val="100"/>
        <c:noMultiLvlLbl val="0"/>
      </c:catAx>
      <c:valAx>
        <c:axId val="149547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7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 epoch + fft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C'!$AL$2:$AL$257</c:f>
              <c:numCache>
                <c:formatCode>General</c:formatCode>
                <c:ptCount val="256"/>
                <c:pt idx="0">
                  <c:v>13.387975000000001</c:v>
                </c:pt>
                <c:pt idx="1">
                  <c:v>10.993378</c:v>
                </c:pt>
                <c:pt idx="2">
                  <c:v>3.3770120000000001</c:v>
                </c:pt>
                <c:pt idx="3">
                  <c:v>0.50405299999999997</c:v>
                </c:pt>
                <c:pt idx="4">
                  <c:v>1.5266150000000001</c:v>
                </c:pt>
                <c:pt idx="5">
                  <c:v>1.61405</c:v>
                </c:pt>
                <c:pt idx="6">
                  <c:v>1.2482279999999999</c:v>
                </c:pt>
                <c:pt idx="7">
                  <c:v>0.50789399999999996</c:v>
                </c:pt>
                <c:pt idx="8">
                  <c:v>0.167791</c:v>
                </c:pt>
                <c:pt idx="9">
                  <c:v>0.48539399999999999</c:v>
                </c:pt>
                <c:pt idx="10">
                  <c:v>0.59683399999999998</c:v>
                </c:pt>
                <c:pt idx="11">
                  <c:v>3.0850529999999998</c:v>
                </c:pt>
                <c:pt idx="12">
                  <c:v>1.3037799999999999</c:v>
                </c:pt>
                <c:pt idx="13">
                  <c:v>0.75058199999999997</c:v>
                </c:pt>
                <c:pt idx="14">
                  <c:v>0.83404</c:v>
                </c:pt>
                <c:pt idx="15">
                  <c:v>0.375359</c:v>
                </c:pt>
                <c:pt idx="16">
                  <c:v>0.105459</c:v>
                </c:pt>
                <c:pt idx="17">
                  <c:v>0.34844599999999998</c:v>
                </c:pt>
                <c:pt idx="18">
                  <c:v>0.17990999999999999</c:v>
                </c:pt>
                <c:pt idx="19">
                  <c:v>0.11684</c:v>
                </c:pt>
                <c:pt idx="20">
                  <c:v>0.26086199999999998</c:v>
                </c:pt>
                <c:pt idx="21">
                  <c:v>0.29961300000000002</c:v>
                </c:pt>
                <c:pt idx="22">
                  <c:v>0.49224299999999999</c:v>
                </c:pt>
                <c:pt idx="23">
                  <c:v>0.46107300000000001</c:v>
                </c:pt>
                <c:pt idx="24">
                  <c:v>9.3617000000000006E-2</c:v>
                </c:pt>
                <c:pt idx="25">
                  <c:v>0.192194</c:v>
                </c:pt>
                <c:pt idx="26">
                  <c:v>7.5201000000000004E-2</c:v>
                </c:pt>
                <c:pt idx="27">
                  <c:v>0.25809700000000002</c:v>
                </c:pt>
                <c:pt idx="28">
                  <c:v>0.14721899999999999</c:v>
                </c:pt>
                <c:pt idx="29">
                  <c:v>0.37533499999999997</c:v>
                </c:pt>
                <c:pt idx="30">
                  <c:v>0.42997000000000002</c:v>
                </c:pt>
                <c:pt idx="31">
                  <c:v>0.44986999999999999</c:v>
                </c:pt>
                <c:pt idx="32">
                  <c:v>0.34500700000000001</c:v>
                </c:pt>
                <c:pt idx="33">
                  <c:v>0.150528</c:v>
                </c:pt>
                <c:pt idx="34">
                  <c:v>8.5948999999999998E-2</c:v>
                </c:pt>
                <c:pt idx="35">
                  <c:v>0.181034</c:v>
                </c:pt>
                <c:pt idx="36">
                  <c:v>8.4446999999999994E-2</c:v>
                </c:pt>
                <c:pt idx="37">
                  <c:v>9.4594999999999999E-2</c:v>
                </c:pt>
                <c:pt idx="38">
                  <c:v>0.11892</c:v>
                </c:pt>
                <c:pt idx="39">
                  <c:v>0.23382600000000001</c:v>
                </c:pt>
                <c:pt idx="40">
                  <c:v>0.16786300000000001</c:v>
                </c:pt>
                <c:pt idx="41">
                  <c:v>0.141011</c:v>
                </c:pt>
                <c:pt idx="42">
                  <c:v>8.2219E-2</c:v>
                </c:pt>
                <c:pt idx="43">
                  <c:v>0.15176000000000001</c:v>
                </c:pt>
                <c:pt idx="44">
                  <c:v>0.12356300000000001</c:v>
                </c:pt>
                <c:pt idx="45">
                  <c:v>4.8328000000000003E-2</c:v>
                </c:pt>
                <c:pt idx="46">
                  <c:v>7.4939000000000006E-2</c:v>
                </c:pt>
                <c:pt idx="47">
                  <c:v>0.121698</c:v>
                </c:pt>
                <c:pt idx="48">
                  <c:v>5.8693000000000002E-2</c:v>
                </c:pt>
                <c:pt idx="49">
                  <c:v>7.5801999999999994E-2</c:v>
                </c:pt>
                <c:pt idx="50">
                  <c:v>4.9009999999999998E-2</c:v>
                </c:pt>
                <c:pt idx="51">
                  <c:v>5.3886000000000003E-2</c:v>
                </c:pt>
                <c:pt idx="52">
                  <c:v>4.0094999999999999E-2</c:v>
                </c:pt>
                <c:pt idx="53">
                  <c:v>1.6395E-2</c:v>
                </c:pt>
                <c:pt idx="54">
                  <c:v>4.7012999999999999E-2</c:v>
                </c:pt>
                <c:pt idx="55">
                  <c:v>3.9501000000000001E-2</c:v>
                </c:pt>
                <c:pt idx="56">
                  <c:v>4.5536E-2</c:v>
                </c:pt>
                <c:pt idx="57">
                  <c:v>3.0823E-2</c:v>
                </c:pt>
                <c:pt idx="58">
                  <c:v>4.2576000000000003E-2</c:v>
                </c:pt>
                <c:pt idx="59">
                  <c:v>9.1881000000000004E-2</c:v>
                </c:pt>
                <c:pt idx="60">
                  <c:v>0.29703600000000002</c:v>
                </c:pt>
                <c:pt idx="61">
                  <c:v>8.0703999999999998E-2</c:v>
                </c:pt>
                <c:pt idx="62">
                  <c:v>3.5819999999999998E-2</c:v>
                </c:pt>
                <c:pt idx="63">
                  <c:v>3.0518E-2</c:v>
                </c:pt>
                <c:pt idx="64">
                  <c:v>4.1564999999999998E-2</c:v>
                </c:pt>
                <c:pt idx="65">
                  <c:v>3.3585999999999998E-2</c:v>
                </c:pt>
                <c:pt idx="66">
                  <c:v>3.9895E-2</c:v>
                </c:pt>
                <c:pt idx="67">
                  <c:v>3.0624999999999999E-2</c:v>
                </c:pt>
                <c:pt idx="68">
                  <c:v>2.0694000000000001E-2</c:v>
                </c:pt>
                <c:pt idx="69">
                  <c:v>5.1914000000000002E-2</c:v>
                </c:pt>
                <c:pt idx="70">
                  <c:v>3.3016999999999998E-2</c:v>
                </c:pt>
                <c:pt idx="71">
                  <c:v>4.1598000000000003E-2</c:v>
                </c:pt>
                <c:pt idx="72">
                  <c:v>4.4474E-2</c:v>
                </c:pt>
                <c:pt idx="73">
                  <c:v>3.0613999999999999E-2</c:v>
                </c:pt>
                <c:pt idx="74">
                  <c:v>4.4086E-2</c:v>
                </c:pt>
                <c:pt idx="75">
                  <c:v>0.101677</c:v>
                </c:pt>
                <c:pt idx="76">
                  <c:v>0.28885100000000002</c:v>
                </c:pt>
                <c:pt idx="77">
                  <c:v>9.5294000000000004E-2</c:v>
                </c:pt>
                <c:pt idx="78">
                  <c:v>6.6433000000000006E-2</c:v>
                </c:pt>
                <c:pt idx="79">
                  <c:v>1.8461000000000002E-2</c:v>
                </c:pt>
                <c:pt idx="80">
                  <c:v>5.7026E-2</c:v>
                </c:pt>
                <c:pt idx="81">
                  <c:v>5.5787000000000003E-2</c:v>
                </c:pt>
                <c:pt idx="82">
                  <c:v>5.6655999999999998E-2</c:v>
                </c:pt>
                <c:pt idx="83">
                  <c:v>5.6147000000000002E-2</c:v>
                </c:pt>
                <c:pt idx="84">
                  <c:v>1.3716000000000001E-2</c:v>
                </c:pt>
                <c:pt idx="85">
                  <c:v>4.6838999999999999E-2</c:v>
                </c:pt>
                <c:pt idx="86">
                  <c:v>5.2360999999999998E-2</c:v>
                </c:pt>
                <c:pt idx="87">
                  <c:v>5.3280000000000001E-2</c:v>
                </c:pt>
                <c:pt idx="88">
                  <c:v>4.7914999999999999E-2</c:v>
                </c:pt>
                <c:pt idx="89">
                  <c:v>5.1443000000000003E-2</c:v>
                </c:pt>
                <c:pt idx="90">
                  <c:v>3.2356999999999997E-2</c:v>
                </c:pt>
                <c:pt idx="91">
                  <c:v>3.5666000000000003E-2</c:v>
                </c:pt>
                <c:pt idx="92">
                  <c:v>4.5948999999999997E-2</c:v>
                </c:pt>
                <c:pt idx="93">
                  <c:v>1.8526999999999998E-2</c:v>
                </c:pt>
                <c:pt idx="94">
                  <c:v>3.8301000000000002E-2</c:v>
                </c:pt>
                <c:pt idx="95">
                  <c:v>2.2863999999999999E-2</c:v>
                </c:pt>
                <c:pt idx="96">
                  <c:v>5.5943E-2</c:v>
                </c:pt>
                <c:pt idx="97">
                  <c:v>2.0787E-2</c:v>
                </c:pt>
                <c:pt idx="98">
                  <c:v>6.1221999999999999E-2</c:v>
                </c:pt>
                <c:pt idx="99">
                  <c:v>2.4570999999999999E-2</c:v>
                </c:pt>
                <c:pt idx="100">
                  <c:v>2.3841999999999999E-2</c:v>
                </c:pt>
                <c:pt idx="101">
                  <c:v>4.5246000000000001E-2</c:v>
                </c:pt>
                <c:pt idx="102">
                  <c:v>2.9430000000000001E-2</c:v>
                </c:pt>
                <c:pt idx="103">
                  <c:v>4.7382000000000001E-2</c:v>
                </c:pt>
                <c:pt idx="104">
                  <c:v>2.2801999999999999E-2</c:v>
                </c:pt>
                <c:pt idx="105">
                  <c:v>4.4457000000000003E-2</c:v>
                </c:pt>
                <c:pt idx="106">
                  <c:v>2.7703999999999999E-2</c:v>
                </c:pt>
                <c:pt idx="107">
                  <c:v>5.3044000000000001E-2</c:v>
                </c:pt>
                <c:pt idx="108">
                  <c:v>3.2598000000000002E-2</c:v>
                </c:pt>
                <c:pt idx="109">
                  <c:v>3.1050000000000001E-2</c:v>
                </c:pt>
                <c:pt idx="110">
                  <c:v>3.6237999999999999E-2</c:v>
                </c:pt>
                <c:pt idx="111">
                  <c:v>3.4978000000000002E-2</c:v>
                </c:pt>
                <c:pt idx="112">
                  <c:v>3.2754999999999999E-2</c:v>
                </c:pt>
                <c:pt idx="113">
                  <c:v>2.7725E-2</c:v>
                </c:pt>
                <c:pt idx="114">
                  <c:v>3.8766000000000002E-2</c:v>
                </c:pt>
                <c:pt idx="115">
                  <c:v>2.1714000000000001E-2</c:v>
                </c:pt>
                <c:pt idx="116">
                  <c:v>5.4925000000000002E-2</c:v>
                </c:pt>
                <c:pt idx="117">
                  <c:v>2.7718E-2</c:v>
                </c:pt>
                <c:pt idx="118">
                  <c:v>2.9499000000000001E-2</c:v>
                </c:pt>
                <c:pt idx="119">
                  <c:v>4.0511999999999999E-2</c:v>
                </c:pt>
                <c:pt idx="120">
                  <c:v>6.9608000000000003E-2</c:v>
                </c:pt>
                <c:pt idx="121">
                  <c:v>8.2249999999999997E-3</c:v>
                </c:pt>
                <c:pt idx="122">
                  <c:v>4.7716000000000001E-2</c:v>
                </c:pt>
                <c:pt idx="123">
                  <c:v>2.1406000000000001E-2</c:v>
                </c:pt>
                <c:pt idx="124">
                  <c:v>2.8162E-2</c:v>
                </c:pt>
                <c:pt idx="125">
                  <c:v>4.0600999999999998E-2</c:v>
                </c:pt>
                <c:pt idx="126">
                  <c:v>3.3300999999999997E-2</c:v>
                </c:pt>
                <c:pt idx="127">
                  <c:v>3.8424E-2</c:v>
                </c:pt>
                <c:pt idx="128">
                  <c:v>3.6953E-2</c:v>
                </c:pt>
                <c:pt idx="129">
                  <c:v>3.8424E-2</c:v>
                </c:pt>
                <c:pt idx="130">
                  <c:v>3.3300999999999997E-2</c:v>
                </c:pt>
                <c:pt idx="131">
                  <c:v>4.0600999999999998E-2</c:v>
                </c:pt>
                <c:pt idx="132">
                  <c:v>2.8162E-2</c:v>
                </c:pt>
                <c:pt idx="133">
                  <c:v>2.1406000000000001E-2</c:v>
                </c:pt>
                <c:pt idx="134">
                  <c:v>4.7716000000000001E-2</c:v>
                </c:pt>
                <c:pt idx="135">
                  <c:v>8.2249999999999997E-3</c:v>
                </c:pt>
                <c:pt idx="136">
                  <c:v>6.9608000000000003E-2</c:v>
                </c:pt>
                <c:pt idx="137">
                  <c:v>4.0511999999999999E-2</c:v>
                </c:pt>
                <c:pt idx="138">
                  <c:v>2.9499000000000001E-2</c:v>
                </c:pt>
                <c:pt idx="139">
                  <c:v>2.7718E-2</c:v>
                </c:pt>
                <c:pt idx="140">
                  <c:v>5.4925000000000002E-2</c:v>
                </c:pt>
                <c:pt idx="141">
                  <c:v>2.1714000000000001E-2</c:v>
                </c:pt>
                <c:pt idx="142">
                  <c:v>3.8766000000000002E-2</c:v>
                </c:pt>
                <c:pt idx="143">
                  <c:v>2.7725E-2</c:v>
                </c:pt>
                <c:pt idx="144">
                  <c:v>3.2754999999999999E-2</c:v>
                </c:pt>
                <c:pt idx="145">
                  <c:v>3.4978000000000002E-2</c:v>
                </c:pt>
                <c:pt idx="146">
                  <c:v>3.6237999999999999E-2</c:v>
                </c:pt>
                <c:pt idx="147">
                  <c:v>3.1050000000000001E-2</c:v>
                </c:pt>
                <c:pt idx="148">
                  <c:v>3.2598000000000002E-2</c:v>
                </c:pt>
                <c:pt idx="149">
                  <c:v>5.3044000000000001E-2</c:v>
                </c:pt>
                <c:pt idx="150">
                  <c:v>2.7703999999999999E-2</c:v>
                </c:pt>
                <c:pt idx="151">
                  <c:v>4.4457000000000003E-2</c:v>
                </c:pt>
                <c:pt idx="152">
                  <c:v>2.2801999999999999E-2</c:v>
                </c:pt>
                <c:pt idx="153">
                  <c:v>4.7382000000000001E-2</c:v>
                </c:pt>
                <c:pt idx="154">
                  <c:v>2.9430000000000001E-2</c:v>
                </c:pt>
                <c:pt idx="155">
                  <c:v>4.5246000000000001E-2</c:v>
                </c:pt>
                <c:pt idx="156">
                  <c:v>2.3841999999999999E-2</c:v>
                </c:pt>
                <c:pt idx="157">
                  <c:v>2.4570999999999999E-2</c:v>
                </c:pt>
                <c:pt idx="158">
                  <c:v>6.1221999999999999E-2</c:v>
                </c:pt>
                <c:pt idx="159">
                  <c:v>2.0787E-2</c:v>
                </c:pt>
                <c:pt idx="160">
                  <c:v>5.5943E-2</c:v>
                </c:pt>
                <c:pt idx="161">
                  <c:v>2.2863999999999999E-2</c:v>
                </c:pt>
                <c:pt idx="162">
                  <c:v>3.8301000000000002E-2</c:v>
                </c:pt>
                <c:pt idx="163">
                  <c:v>1.8526999999999998E-2</c:v>
                </c:pt>
                <c:pt idx="164">
                  <c:v>4.5948999999999997E-2</c:v>
                </c:pt>
                <c:pt idx="165">
                  <c:v>3.5666000000000003E-2</c:v>
                </c:pt>
                <c:pt idx="166">
                  <c:v>3.2356999999999997E-2</c:v>
                </c:pt>
                <c:pt idx="167">
                  <c:v>5.1443000000000003E-2</c:v>
                </c:pt>
                <c:pt idx="168">
                  <c:v>4.7914999999999999E-2</c:v>
                </c:pt>
                <c:pt idx="169">
                  <c:v>5.3280000000000001E-2</c:v>
                </c:pt>
                <c:pt idx="170">
                  <c:v>5.2360999999999998E-2</c:v>
                </c:pt>
                <c:pt idx="171">
                  <c:v>4.6838999999999999E-2</c:v>
                </c:pt>
                <c:pt idx="172">
                  <c:v>1.3716000000000001E-2</c:v>
                </c:pt>
                <c:pt idx="173">
                  <c:v>5.6147000000000002E-2</c:v>
                </c:pt>
                <c:pt idx="174">
                  <c:v>5.6655999999999998E-2</c:v>
                </c:pt>
                <c:pt idx="175">
                  <c:v>5.5787000000000003E-2</c:v>
                </c:pt>
                <c:pt idx="176">
                  <c:v>5.7026E-2</c:v>
                </c:pt>
                <c:pt idx="177">
                  <c:v>1.8461000000000002E-2</c:v>
                </c:pt>
                <c:pt idx="178">
                  <c:v>6.6433000000000006E-2</c:v>
                </c:pt>
                <c:pt idx="179">
                  <c:v>9.5294000000000004E-2</c:v>
                </c:pt>
                <c:pt idx="180">
                  <c:v>0.28885100000000002</c:v>
                </c:pt>
                <c:pt idx="181">
                  <c:v>0.101677</c:v>
                </c:pt>
                <c:pt idx="182">
                  <c:v>4.4086E-2</c:v>
                </c:pt>
                <c:pt idx="183">
                  <c:v>3.0613999999999999E-2</c:v>
                </c:pt>
                <c:pt idx="184">
                  <c:v>4.4474E-2</c:v>
                </c:pt>
                <c:pt idx="185">
                  <c:v>4.1598000000000003E-2</c:v>
                </c:pt>
                <c:pt idx="186">
                  <c:v>3.3016999999999998E-2</c:v>
                </c:pt>
                <c:pt idx="187">
                  <c:v>5.1914000000000002E-2</c:v>
                </c:pt>
                <c:pt idx="188">
                  <c:v>2.0694000000000001E-2</c:v>
                </c:pt>
                <c:pt idx="189">
                  <c:v>3.0624999999999999E-2</c:v>
                </c:pt>
                <c:pt idx="190">
                  <c:v>3.9895E-2</c:v>
                </c:pt>
                <c:pt idx="191">
                  <c:v>3.3585999999999998E-2</c:v>
                </c:pt>
                <c:pt idx="192">
                  <c:v>4.1564999999999998E-2</c:v>
                </c:pt>
                <c:pt idx="193">
                  <c:v>3.0518E-2</c:v>
                </c:pt>
                <c:pt idx="194">
                  <c:v>3.5819999999999998E-2</c:v>
                </c:pt>
                <c:pt idx="195">
                  <c:v>8.0703999999999998E-2</c:v>
                </c:pt>
                <c:pt idx="196">
                  <c:v>0.29703600000000002</c:v>
                </c:pt>
                <c:pt idx="197">
                  <c:v>9.1881000000000004E-2</c:v>
                </c:pt>
                <c:pt idx="198">
                  <c:v>4.2576000000000003E-2</c:v>
                </c:pt>
                <c:pt idx="199">
                  <c:v>3.0823E-2</c:v>
                </c:pt>
                <c:pt idx="200">
                  <c:v>4.5536E-2</c:v>
                </c:pt>
                <c:pt idx="201">
                  <c:v>3.9501000000000001E-2</c:v>
                </c:pt>
                <c:pt idx="202">
                  <c:v>4.7012999999999999E-2</c:v>
                </c:pt>
                <c:pt idx="203">
                  <c:v>1.6395E-2</c:v>
                </c:pt>
                <c:pt idx="204">
                  <c:v>4.0094999999999999E-2</c:v>
                </c:pt>
                <c:pt idx="205">
                  <c:v>5.3886000000000003E-2</c:v>
                </c:pt>
                <c:pt idx="206">
                  <c:v>4.9009999999999998E-2</c:v>
                </c:pt>
                <c:pt idx="207">
                  <c:v>7.5801999999999994E-2</c:v>
                </c:pt>
                <c:pt idx="208">
                  <c:v>5.8693000000000002E-2</c:v>
                </c:pt>
                <c:pt idx="209">
                  <c:v>0.121698</c:v>
                </c:pt>
                <c:pt idx="210">
                  <c:v>7.4939000000000006E-2</c:v>
                </c:pt>
                <c:pt idx="211">
                  <c:v>4.8328000000000003E-2</c:v>
                </c:pt>
                <c:pt idx="212">
                  <c:v>0.12356300000000001</c:v>
                </c:pt>
                <c:pt idx="213">
                  <c:v>0.15176000000000001</c:v>
                </c:pt>
                <c:pt idx="214">
                  <c:v>8.2219E-2</c:v>
                </c:pt>
                <c:pt idx="215">
                  <c:v>0.141011</c:v>
                </c:pt>
                <c:pt idx="216">
                  <c:v>0.16786300000000001</c:v>
                </c:pt>
                <c:pt idx="217">
                  <c:v>0.23382600000000001</c:v>
                </c:pt>
                <c:pt idx="218">
                  <c:v>0.11892</c:v>
                </c:pt>
                <c:pt idx="219">
                  <c:v>9.4594999999999999E-2</c:v>
                </c:pt>
                <c:pt idx="220">
                  <c:v>8.4446999999999994E-2</c:v>
                </c:pt>
                <c:pt idx="221">
                  <c:v>0.181034</c:v>
                </c:pt>
                <c:pt idx="222">
                  <c:v>8.5948999999999998E-2</c:v>
                </c:pt>
                <c:pt idx="223">
                  <c:v>0.150528</c:v>
                </c:pt>
                <c:pt idx="224">
                  <c:v>0.34500700000000001</c:v>
                </c:pt>
                <c:pt idx="225">
                  <c:v>0.44986999999999999</c:v>
                </c:pt>
                <c:pt idx="226">
                  <c:v>0.42997000000000002</c:v>
                </c:pt>
                <c:pt idx="227">
                  <c:v>0.37533499999999997</c:v>
                </c:pt>
                <c:pt idx="228">
                  <c:v>0.14721899999999999</c:v>
                </c:pt>
                <c:pt idx="229">
                  <c:v>0.25809700000000002</c:v>
                </c:pt>
                <c:pt idx="230">
                  <c:v>7.5201000000000004E-2</c:v>
                </c:pt>
                <c:pt idx="231">
                  <c:v>0.192194</c:v>
                </c:pt>
                <c:pt idx="232">
                  <c:v>9.3617000000000006E-2</c:v>
                </c:pt>
                <c:pt idx="233">
                  <c:v>0.46107300000000001</c:v>
                </c:pt>
                <c:pt idx="234">
                  <c:v>0.49224299999999999</c:v>
                </c:pt>
                <c:pt idx="235">
                  <c:v>0.29961300000000002</c:v>
                </c:pt>
                <c:pt idx="236">
                  <c:v>0.26086199999999998</c:v>
                </c:pt>
                <c:pt idx="237">
                  <c:v>0.11684</c:v>
                </c:pt>
                <c:pt idx="238">
                  <c:v>0.17990999999999999</c:v>
                </c:pt>
                <c:pt idx="239">
                  <c:v>0.34844599999999998</c:v>
                </c:pt>
                <c:pt idx="240">
                  <c:v>0.105459</c:v>
                </c:pt>
                <c:pt idx="241">
                  <c:v>0.375359</c:v>
                </c:pt>
                <c:pt idx="242">
                  <c:v>0.83404</c:v>
                </c:pt>
                <c:pt idx="243">
                  <c:v>0.75058199999999997</c:v>
                </c:pt>
                <c:pt idx="244">
                  <c:v>1.3037799999999999</c:v>
                </c:pt>
                <c:pt idx="245">
                  <c:v>3.0850529999999998</c:v>
                </c:pt>
                <c:pt idx="246">
                  <c:v>0.59683399999999998</c:v>
                </c:pt>
                <c:pt idx="247">
                  <c:v>0.48539399999999999</c:v>
                </c:pt>
                <c:pt idx="248">
                  <c:v>0.167791</c:v>
                </c:pt>
                <c:pt idx="249">
                  <c:v>0.50789399999999996</c:v>
                </c:pt>
                <c:pt idx="250">
                  <c:v>1.2482279999999999</c:v>
                </c:pt>
                <c:pt idx="251">
                  <c:v>1.61405</c:v>
                </c:pt>
                <c:pt idx="252">
                  <c:v>1.5266150000000001</c:v>
                </c:pt>
                <c:pt idx="253">
                  <c:v>0.50405299999999997</c:v>
                </c:pt>
                <c:pt idx="254">
                  <c:v>3.3770120000000001</c:v>
                </c:pt>
                <c:pt idx="255">
                  <c:v>10.993378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B-44EB-9032-00B3D9098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531872"/>
        <c:axId val="1344546848"/>
      </c:lineChart>
      <c:catAx>
        <c:axId val="134453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46848"/>
        <c:crosses val="autoZero"/>
        <c:auto val="1"/>
        <c:lblAlgn val="ctr"/>
        <c:lblOffset val="100"/>
        <c:noMultiLvlLbl val="0"/>
      </c:catAx>
      <c:valAx>
        <c:axId val="134454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3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119</a:t>
            </a:r>
            <a:r>
              <a:rPr lang="en-GB" baseline="0"/>
              <a:t> </a:t>
            </a:r>
            <a:r>
              <a:rPr lang="en-GB"/>
              <a:t>epoch + fft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C'!$AU$2:$AU$257</c:f>
              <c:numCache>
                <c:formatCode>General</c:formatCode>
                <c:ptCount val="256"/>
                <c:pt idx="0">
                  <c:v>13.387975000000001</c:v>
                </c:pt>
                <c:pt idx="1">
                  <c:v>10.993378</c:v>
                </c:pt>
                <c:pt idx="2">
                  <c:v>3.3770120000000001</c:v>
                </c:pt>
                <c:pt idx="3">
                  <c:v>0.50405299999999997</c:v>
                </c:pt>
                <c:pt idx="4">
                  <c:v>1.5266150000000001</c:v>
                </c:pt>
                <c:pt idx="5">
                  <c:v>1.61405</c:v>
                </c:pt>
                <c:pt idx="6">
                  <c:v>1.2482279999999999</c:v>
                </c:pt>
                <c:pt idx="7">
                  <c:v>0.50789399999999996</c:v>
                </c:pt>
                <c:pt idx="8">
                  <c:v>0.167791</c:v>
                </c:pt>
                <c:pt idx="9">
                  <c:v>0.48539399999999999</c:v>
                </c:pt>
                <c:pt idx="10">
                  <c:v>0.59683399999999998</c:v>
                </c:pt>
                <c:pt idx="11">
                  <c:v>3.0850529999999998</c:v>
                </c:pt>
                <c:pt idx="12">
                  <c:v>1.3037799999999999</c:v>
                </c:pt>
                <c:pt idx="13">
                  <c:v>0.75058199999999997</c:v>
                </c:pt>
                <c:pt idx="14">
                  <c:v>0.83404</c:v>
                </c:pt>
                <c:pt idx="15">
                  <c:v>0.375359</c:v>
                </c:pt>
                <c:pt idx="16">
                  <c:v>0.105459</c:v>
                </c:pt>
                <c:pt idx="17">
                  <c:v>0.34844599999999998</c:v>
                </c:pt>
                <c:pt idx="18">
                  <c:v>0.17990999999999999</c:v>
                </c:pt>
                <c:pt idx="19">
                  <c:v>0.11684</c:v>
                </c:pt>
                <c:pt idx="20">
                  <c:v>0.26086199999999998</c:v>
                </c:pt>
                <c:pt idx="21">
                  <c:v>0.29961300000000002</c:v>
                </c:pt>
                <c:pt idx="22">
                  <c:v>0.49224299999999999</c:v>
                </c:pt>
                <c:pt idx="23">
                  <c:v>0.46107300000000001</c:v>
                </c:pt>
                <c:pt idx="24">
                  <c:v>9.3617000000000006E-2</c:v>
                </c:pt>
                <c:pt idx="25">
                  <c:v>0.192194</c:v>
                </c:pt>
                <c:pt idx="26">
                  <c:v>7.5201000000000004E-2</c:v>
                </c:pt>
                <c:pt idx="27">
                  <c:v>0.25809700000000002</c:v>
                </c:pt>
                <c:pt idx="28">
                  <c:v>0.14721899999999999</c:v>
                </c:pt>
                <c:pt idx="29">
                  <c:v>0.37533499999999997</c:v>
                </c:pt>
                <c:pt idx="30">
                  <c:v>0.42997000000000002</c:v>
                </c:pt>
                <c:pt idx="31">
                  <c:v>0.44986999999999999</c:v>
                </c:pt>
                <c:pt idx="32">
                  <c:v>0.34500700000000001</c:v>
                </c:pt>
                <c:pt idx="33">
                  <c:v>0.150528</c:v>
                </c:pt>
                <c:pt idx="34">
                  <c:v>8.5948999999999998E-2</c:v>
                </c:pt>
                <c:pt idx="35">
                  <c:v>0.181034</c:v>
                </c:pt>
                <c:pt idx="36">
                  <c:v>8.4446999999999994E-2</c:v>
                </c:pt>
                <c:pt idx="37">
                  <c:v>9.4594999999999999E-2</c:v>
                </c:pt>
                <c:pt idx="38">
                  <c:v>0.11892</c:v>
                </c:pt>
                <c:pt idx="39">
                  <c:v>0.23382600000000001</c:v>
                </c:pt>
                <c:pt idx="40">
                  <c:v>0.16786300000000001</c:v>
                </c:pt>
                <c:pt idx="41">
                  <c:v>0.141011</c:v>
                </c:pt>
                <c:pt idx="42">
                  <c:v>8.2219E-2</c:v>
                </c:pt>
                <c:pt idx="43">
                  <c:v>0.15176000000000001</c:v>
                </c:pt>
                <c:pt idx="44">
                  <c:v>0.12356300000000001</c:v>
                </c:pt>
                <c:pt idx="45">
                  <c:v>4.8328000000000003E-2</c:v>
                </c:pt>
                <c:pt idx="46">
                  <c:v>7.4939000000000006E-2</c:v>
                </c:pt>
                <c:pt idx="47">
                  <c:v>0.121698</c:v>
                </c:pt>
                <c:pt idx="48">
                  <c:v>5.8693000000000002E-2</c:v>
                </c:pt>
                <c:pt idx="49">
                  <c:v>7.5801999999999994E-2</c:v>
                </c:pt>
                <c:pt idx="50">
                  <c:v>4.9009999999999998E-2</c:v>
                </c:pt>
                <c:pt idx="51">
                  <c:v>5.3886000000000003E-2</c:v>
                </c:pt>
                <c:pt idx="52">
                  <c:v>4.0094999999999999E-2</c:v>
                </c:pt>
                <c:pt idx="53">
                  <c:v>1.6395E-2</c:v>
                </c:pt>
                <c:pt idx="54">
                  <c:v>4.7012999999999999E-2</c:v>
                </c:pt>
                <c:pt idx="55">
                  <c:v>3.9501000000000001E-2</c:v>
                </c:pt>
                <c:pt idx="56">
                  <c:v>4.5536E-2</c:v>
                </c:pt>
                <c:pt idx="57">
                  <c:v>3.0823E-2</c:v>
                </c:pt>
                <c:pt idx="58">
                  <c:v>4.2576000000000003E-2</c:v>
                </c:pt>
                <c:pt idx="59">
                  <c:v>9.1881000000000004E-2</c:v>
                </c:pt>
                <c:pt idx="60">
                  <c:v>0.29703600000000002</c:v>
                </c:pt>
                <c:pt idx="61">
                  <c:v>8.0703999999999998E-2</c:v>
                </c:pt>
                <c:pt idx="62">
                  <c:v>3.5819999999999998E-2</c:v>
                </c:pt>
                <c:pt idx="63">
                  <c:v>3.0518E-2</c:v>
                </c:pt>
                <c:pt idx="64">
                  <c:v>4.1564999999999998E-2</c:v>
                </c:pt>
                <c:pt idx="65">
                  <c:v>3.3585999999999998E-2</c:v>
                </c:pt>
                <c:pt idx="66">
                  <c:v>3.9895E-2</c:v>
                </c:pt>
                <c:pt idx="67">
                  <c:v>3.0624999999999999E-2</c:v>
                </c:pt>
                <c:pt idx="68">
                  <c:v>2.0694000000000001E-2</c:v>
                </c:pt>
                <c:pt idx="69">
                  <c:v>5.1914000000000002E-2</c:v>
                </c:pt>
                <c:pt idx="70">
                  <c:v>3.3016999999999998E-2</c:v>
                </c:pt>
                <c:pt idx="71">
                  <c:v>4.1598000000000003E-2</c:v>
                </c:pt>
                <c:pt idx="72">
                  <c:v>4.4474E-2</c:v>
                </c:pt>
                <c:pt idx="73">
                  <c:v>3.0613999999999999E-2</c:v>
                </c:pt>
                <c:pt idx="74">
                  <c:v>4.4086E-2</c:v>
                </c:pt>
                <c:pt idx="75">
                  <c:v>0.101677</c:v>
                </c:pt>
                <c:pt idx="76">
                  <c:v>0.28885100000000002</c:v>
                </c:pt>
                <c:pt idx="77">
                  <c:v>9.5294000000000004E-2</c:v>
                </c:pt>
                <c:pt idx="78">
                  <c:v>6.6433000000000006E-2</c:v>
                </c:pt>
                <c:pt idx="79">
                  <c:v>1.8461000000000002E-2</c:v>
                </c:pt>
                <c:pt idx="80">
                  <c:v>5.7026E-2</c:v>
                </c:pt>
                <c:pt idx="81">
                  <c:v>5.5787000000000003E-2</c:v>
                </c:pt>
                <c:pt idx="82">
                  <c:v>5.6655999999999998E-2</c:v>
                </c:pt>
                <c:pt idx="83">
                  <c:v>5.6147000000000002E-2</c:v>
                </c:pt>
                <c:pt idx="84">
                  <c:v>1.3716000000000001E-2</c:v>
                </c:pt>
                <c:pt idx="85">
                  <c:v>4.6838999999999999E-2</c:v>
                </c:pt>
                <c:pt idx="86">
                  <c:v>5.2360999999999998E-2</c:v>
                </c:pt>
                <c:pt idx="87">
                  <c:v>5.3280000000000001E-2</c:v>
                </c:pt>
                <c:pt idx="88">
                  <c:v>4.7914999999999999E-2</c:v>
                </c:pt>
                <c:pt idx="89">
                  <c:v>5.1443000000000003E-2</c:v>
                </c:pt>
                <c:pt idx="90">
                  <c:v>3.2356999999999997E-2</c:v>
                </c:pt>
                <c:pt idx="91">
                  <c:v>3.5666000000000003E-2</c:v>
                </c:pt>
                <c:pt idx="92">
                  <c:v>4.5948999999999997E-2</c:v>
                </c:pt>
                <c:pt idx="93">
                  <c:v>1.8526999999999998E-2</c:v>
                </c:pt>
                <c:pt idx="94">
                  <c:v>3.8301000000000002E-2</c:v>
                </c:pt>
                <c:pt idx="95">
                  <c:v>2.2863999999999999E-2</c:v>
                </c:pt>
                <c:pt idx="96">
                  <c:v>5.5943E-2</c:v>
                </c:pt>
                <c:pt idx="97">
                  <c:v>2.0787E-2</c:v>
                </c:pt>
                <c:pt idx="98">
                  <c:v>6.1221999999999999E-2</c:v>
                </c:pt>
                <c:pt idx="99">
                  <c:v>2.4570999999999999E-2</c:v>
                </c:pt>
                <c:pt idx="100">
                  <c:v>2.3841999999999999E-2</c:v>
                </c:pt>
                <c:pt idx="101">
                  <c:v>4.5246000000000001E-2</c:v>
                </c:pt>
                <c:pt idx="102">
                  <c:v>2.9430000000000001E-2</c:v>
                </c:pt>
                <c:pt idx="103">
                  <c:v>4.7382000000000001E-2</c:v>
                </c:pt>
                <c:pt idx="104">
                  <c:v>2.2801999999999999E-2</c:v>
                </c:pt>
                <c:pt idx="105">
                  <c:v>4.4457000000000003E-2</c:v>
                </c:pt>
                <c:pt idx="106">
                  <c:v>2.7703999999999999E-2</c:v>
                </c:pt>
                <c:pt idx="107">
                  <c:v>5.3044000000000001E-2</c:v>
                </c:pt>
                <c:pt idx="108">
                  <c:v>3.2598000000000002E-2</c:v>
                </c:pt>
                <c:pt idx="109">
                  <c:v>3.1050000000000001E-2</c:v>
                </c:pt>
                <c:pt idx="110">
                  <c:v>3.6237999999999999E-2</c:v>
                </c:pt>
                <c:pt idx="111">
                  <c:v>3.4978000000000002E-2</c:v>
                </c:pt>
                <c:pt idx="112">
                  <c:v>3.2754999999999999E-2</c:v>
                </c:pt>
                <c:pt idx="113">
                  <c:v>2.7725E-2</c:v>
                </c:pt>
                <c:pt idx="114">
                  <c:v>3.8766000000000002E-2</c:v>
                </c:pt>
                <c:pt idx="115">
                  <c:v>2.1714000000000001E-2</c:v>
                </c:pt>
                <c:pt idx="116">
                  <c:v>5.4925000000000002E-2</c:v>
                </c:pt>
                <c:pt idx="117">
                  <c:v>2.7718E-2</c:v>
                </c:pt>
                <c:pt idx="118">
                  <c:v>2.9499000000000001E-2</c:v>
                </c:pt>
                <c:pt idx="119">
                  <c:v>4.0511999999999999E-2</c:v>
                </c:pt>
                <c:pt idx="120">
                  <c:v>6.9608000000000003E-2</c:v>
                </c:pt>
                <c:pt idx="121">
                  <c:v>8.2249999999999997E-3</c:v>
                </c:pt>
                <c:pt idx="122">
                  <c:v>4.7716000000000001E-2</c:v>
                </c:pt>
                <c:pt idx="123">
                  <c:v>2.1406000000000001E-2</c:v>
                </c:pt>
                <c:pt idx="124">
                  <c:v>2.8162E-2</c:v>
                </c:pt>
                <c:pt idx="125">
                  <c:v>4.0600999999999998E-2</c:v>
                </c:pt>
                <c:pt idx="126">
                  <c:v>3.3300999999999997E-2</c:v>
                </c:pt>
                <c:pt idx="127">
                  <c:v>3.8424E-2</c:v>
                </c:pt>
                <c:pt idx="128">
                  <c:v>3.6953E-2</c:v>
                </c:pt>
                <c:pt idx="129">
                  <c:v>3.8424E-2</c:v>
                </c:pt>
                <c:pt idx="130">
                  <c:v>3.3300999999999997E-2</c:v>
                </c:pt>
                <c:pt idx="131">
                  <c:v>4.0600999999999998E-2</c:v>
                </c:pt>
                <c:pt idx="132">
                  <c:v>2.8162E-2</c:v>
                </c:pt>
                <c:pt idx="133">
                  <c:v>2.1406000000000001E-2</c:v>
                </c:pt>
                <c:pt idx="134">
                  <c:v>4.7716000000000001E-2</c:v>
                </c:pt>
                <c:pt idx="135">
                  <c:v>8.2249999999999997E-3</c:v>
                </c:pt>
                <c:pt idx="136">
                  <c:v>6.9608000000000003E-2</c:v>
                </c:pt>
                <c:pt idx="137">
                  <c:v>4.0511999999999999E-2</c:v>
                </c:pt>
                <c:pt idx="138">
                  <c:v>2.9499000000000001E-2</c:v>
                </c:pt>
                <c:pt idx="139">
                  <c:v>2.7718E-2</c:v>
                </c:pt>
                <c:pt idx="140">
                  <c:v>5.4925000000000002E-2</c:v>
                </c:pt>
                <c:pt idx="141">
                  <c:v>2.1714000000000001E-2</c:v>
                </c:pt>
                <c:pt idx="142">
                  <c:v>3.8766000000000002E-2</c:v>
                </c:pt>
                <c:pt idx="143">
                  <c:v>2.7725E-2</c:v>
                </c:pt>
                <c:pt idx="144">
                  <c:v>3.2754999999999999E-2</c:v>
                </c:pt>
                <c:pt idx="145">
                  <c:v>3.4978000000000002E-2</c:v>
                </c:pt>
                <c:pt idx="146">
                  <c:v>3.6237999999999999E-2</c:v>
                </c:pt>
                <c:pt idx="147">
                  <c:v>3.1050000000000001E-2</c:v>
                </c:pt>
                <c:pt idx="148">
                  <c:v>3.2598000000000002E-2</c:v>
                </c:pt>
                <c:pt idx="149">
                  <c:v>5.3044000000000001E-2</c:v>
                </c:pt>
                <c:pt idx="150">
                  <c:v>2.7703999999999999E-2</c:v>
                </c:pt>
                <c:pt idx="151">
                  <c:v>4.4457000000000003E-2</c:v>
                </c:pt>
                <c:pt idx="152">
                  <c:v>2.2801999999999999E-2</c:v>
                </c:pt>
                <c:pt idx="153">
                  <c:v>4.7382000000000001E-2</c:v>
                </c:pt>
                <c:pt idx="154">
                  <c:v>2.9430000000000001E-2</c:v>
                </c:pt>
                <c:pt idx="155">
                  <c:v>4.5246000000000001E-2</c:v>
                </c:pt>
                <c:pt idx="156">
                  <c:v>2.3841999999999999E-2</c:v>
                </c:pt>
                <c:pt idx="157">
                  <c:v>2.4570999999999999E-2</c:v>
                </c:pt>
                <c:pt idx="158">
                  <c:v>6.1221999999999999E-2</c:v>
                </c:pt>
                <c:pt idx="159">
                  <c:v>2.0787E-2</c:v>
                </c:pt>
                <c:pt idx="160">
                  <c:v>5.5943E-2</c:v>
                </c:pt>
                <c:pt idx="161">
                  <c:v>2.2863999999999999E-2</c:v>
                </c:pt>
                <c:pt idx="162">
                  <c:v>3.8301000000000002E-2</c:v>
                </c:pt>
                <c:pt idx="163">
                  <c:v>1.8526999999999998E-2</c:v>
                </c:pt>
                <c:pt idx="164">
                  <c:v>4.5948999999999997E-2</c:v>
                </c:pt>
                <c:pt idx="165">
                  <c:v>3.5666000000000003E-2</c:v>
                </c:pt>
                <c:pt idx="166">
                  <c:v>3.2356999999999997E-2</c:v>
                </c:pt>
                <c:pt idx="167">
                  <c:v>5.1443000000000003E-2</c:v>
                </c:pt>
                <c:pt idx="168">
                  <c:v>4.7914999999999999E-2</c:v>
                </c:pt>
                <c:pt idx="169">
                  <c:v>5.3280000000000001E-2</c:v>
                </c:pt>
                <c:pt idx="170">
                  <c:v>5.2360999999999998E-2</c:v>
                </c:pt>
                <c:pt idx="171">
                  <c:v>4.6838999999999999E-2</c:v>
                </c:pt>
                <c:pt idx="172">
                  <c:v>1.3716000000000001E-2</c:v>
                </c:pt>
                <c:pt idx="173">
                  <c:v>5.6147000000000002E-2</c:v>
                </c:pt>
                <c:pt idx="174">
                  <c:v>5.6655999999999998E-2</c:v>
                </c:pt>
                <c:pt idx="175">
                  <c:v>5.5787000000000003E-2</c:v>
                </c:pt>
                <c:pt idx="176">
                  <c:v>5.7026E-2</c:v>
                </c:pt>
                <c:pt idx="177">
                  <c:v>1.8461000000000002E-2</c:v>
                </c:pt>
                <c:pt idx="178">
                  <c:v>6.6433000000000006E-2</c:v>
                </c:pt>
                <c:pt idx="179">
                  <c:v>9.5294000000000004E-2</c:v>
                </c:pt>
                <c:pt idx="180">
                  <c:v>0.28885100000000002</c:v>
                </c:pt>
                <c:pt idx="181">
                  <c:v>0.101677</c:v>
                </c:pt>
                <c:pt idx="182">
                  <c:v>4.4086E-2</c:v>
                </c:pt>
                <c:pt idx="183">
                  <c:v>3.0613999999999999E-2</c:v>
                </c:pt>
                <c:pt idx="184">
                  <c:v>4.4474E-2</c:v>
                </c:pt>
                <c:pt idx="185">
                  <c:v>4.1598000000000003E-2</c:v>
                </c:pt>
                <c:pt idx="186">
                  <c:v>3.3016999999999998E-2</c:v>
                </c:pt>
                <c:pt idx="187">
                  <c:v>5.1914000000000002E-2</c:v>
                </c:pt>
                <c:pt idx="188">
                  <c:v>2.0694000000000001E-2</c:v>
                </c:pt>
                <c:pt idx="189">
                  <c:v>3.0624999999999999E-2</c:v>
                </c:pt>
                <c:pt idx="190">
                  <c:v>3.9895E-2</c:v>
                </c:pt>
                <c:pt idx="191">
                  <c:v>3.3585999999999998E-2</c:v>
                </c:pt>
                <c:pt idx="192">
                  <c:v>4.1564999999999998E-2</c:v>
                </c:pt>
                <c:pt idx="193">
                  <c:v>3.0518E-2</c:v>
                </c:pt>
                <c:pt idx="194">
                  <c:v>3.5819999999999998E-2</c:v>
                </c:pt>
                <c:pt idx="195">
                  <c:v>8.0703999999999998E-2</c:v>
                </c:pt>
                <c:pt idx="196">
                  <c:v>0.29703600000000002</c:v>
                </c:pt>
                <c:pt idx="197">
                  <c:v>9.1881000000000004E-2</c:v>
                </c:pt>
                <c:pt idx="198">
                  <c:v>4.2576000000000003E-2</c:v>
                </c:pt>
                <c:pt idx="199">
                  <c:v>3.0823E-2</c:v>
                </c:pt>
                <c:pt idx="200">
                  <c:v>4.5536E-2</c:v>
                </c:pt>
                <c:pt idx="201">
                  <c:v>3.9501000000000001E-2</c:v>
                </c:pt>
                <c:pt idx="202">
                  <c:v>4.7012999999999999E-2</c:v>
                </c:pt>
                <c:pt idx="203">
                  <c:v>1.6395E-2</c:v>
                </c:pt>
                <c:pt idx="204">
                  <c:v>4.0094999999999999E-2</c:v>
                </c:pt>
                <c:pt idx="205">
                  <c:v>5.3886000000000003E-2</c:v>
                </c:pt>
                <c:pt idx="206">
                  <c:v>4.9009999999999998E-2</c:v>
                </c:pt>
                <c:pt idx="207">
                  <c:v>7.5801999999999994E-2</c:v>
                </c:pt>
                <c:pt idx="208">
                  <c:v>5.8693000000000002E-2</c:v>
                </c:pt>
                <c:pt idx="209">
                  <c:v>0.121698</c:v>
                </c:pt>
                <c:pt idx="210">
                  <c:v>7.4939000000000006E-2</c:v>
                </c:pt>
                <c:pt idx="211">
                  <c:v>4.8328000000000003E-2</c:v>
                </c:pt>
                <c:pt idx="212">
                  <c:v>0.12356300000000001</c:v>
                </c:pt>
                <c:pt idx="213">
                  <c:v>0.15176000000000001</c:v>
                </c:pt>
                <c:pt idx="214">
                  <c:v>8.2219E-2</c:v>
                </c:pt>
                <c:pt idx="215">
                  <c:v>0.141011</c:v>
                </c:pt>
                <c:pt idx="216">
                  <c:v>0.16786300000000001</c:v>
                </c:pt>
                <c:pt idx="217">
                  <c:v>0.23382600000000001</c:v>
                </c:pt>
                <c:pt idx="218">
                  <c:v>0.11892</c:v>
                </c:pt>
                <c:pt idx="219">
                  <c:v>9.4594999999999999E-2</c:v>
                </c:pt>
                <c:pt idx="220">
                  <c:v>8.4446999999999994E-2</c:v>
                </c:pt>
                <c:pt idx="221">
                  <c:v>0.181034</c:v>
                </c:pt>
                <c:pt idx="222">
                  <c:v>8.5948999999999998E-2</c:v>
                </c:pt>
                <c:pt idx="223">
                  <c:v>0.150528</c:v>
                </c:pt>
                <c:pt idx="224">
                  <c:v>0.34500700000000001</c:v>
                </c:pt>
                <c:pt idx="225">
                  <c:v>0.44986999999999999</c:v>
                </c:pt>
                <c:pt idx="226">
                  <c:v>0.42997000000000002</c:v>
                </c:pt>
                <c:pt idx="227">
                  <c:v>0.37533499999999997</c:v>
                </c:pt>
                <c:pt idx="228">
                  <c:v>0.14721899999999999</c:v>
                </c:pt>
                <c:pt idx="229">
                  <c:v>0.25809700000000002</c:v>
                </c:pt>
                <c:pt idx="230">
                  <c:v>7.5201000000000004E-2</c:v>
                </c:pt>
                <c:pt idx="231">
                  <c:v>0.192194</c:v>
                </c:pt>
                <c:pt idx="232">
                  <c:v>9.3617000000000006E-2</c:v>
                </c:pt>
                <c:pt idx="233">
                  <c:v>0.46107300000000001</c:v>
                </c:pt>
                <c:pt idx="234">
                  <c:v>0.49224299999999999</c:v>
                </c:pt>
                <c:pt idx="235">
                  <c:v>0.29961300000000002</c:v>
                </c:pt>
                <c:pt idx="236">
                  <c:v>0.26086199999999998</c:v>
                </c:pt>
                <c:pt idx="237">
                  <c:v>0.11684</c:v>
                </c:pt>
                <c:pt idx="238">
                  <c:v>0.17990999999999999</c:v>
                </c:pt>
                <c:pt idx="239">
                  <c:v>0.34844599999999998</c:v>
                </c:pt>
                <c:pt idx="240">
                  <c:v>0.105459</c:v>
                </c:pt>
                <c:pt idx="241">
                  <c:v>0.375359</c:v>
                </c:pt>
                <c:pt idx="242">
                  <c:v>0.83404</c:v>
                </c:pt>
                <c:pt idx="243">
                  <c:v>0.75058199999999997</c:v>
                </c:pt>
                <c:pt idx="244">
                  <c:v>1.3037799999999999</c:v>
                </c:pt>
                <c:pt idx="245">
                  <c:v>3.0850529999999998</c:v>
                </c:pt>
                <c:pt idx="246">
                  <c:v>0.59683399999999998</c:v>
                </c:pt>
                <c:pt idx="247">
                  <c:v>0.48539399999999999</c:v>
                </c:pt>
                <c:pt idx="248">
                  <c:v>0.167791</c:v>
                </c:pt>
                <c:pt idx="249">
                  <c:v>0.50789399999999996</c:v>
                </c:pt>
                <c:pt idx="250">
                  <c:v>1.2482279999999999</c:v>
                </c:pt>
                <c:pt idx="251">
                  <c:v>1.61405</c:v>
                </c:pt>
                <c:pt idx="252">
                  <c:v>1.5266150000000001</c:v>
                </c:pt>
                <c:pt idx="253">
                  <c:v>0.50405299999999997</c:v>
                </c:pt>
                <c:pt idx="254">
                  <c:v>3.3770120000000001</c:v>
                </c:pt>
                <c:pt idx="255">
                  <c:v>10.993378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A-405F-A45F-109D11B96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543520"/>
        <c:axId val="1344533120"/>
      </c:lineChart>
      <c:catAx>
        <c:axId val="13445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33120"/>
        <c:crosses val="autoZero"/>
        <c:auto val="1"/>
        <c:lblAlgn val="ctr"/>
        <c:lblOffset val="100"/>
        <c:noMultiLvlLbl val="0"/>
      </c:catAx>
      <c:valAx>
        <c:axId val="13445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4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PROM</a:t>
            </a:r>
            <a:r>
              <a:rPr lang="en-GB" baseline="0"/>
              <a:t> FINAL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'EEG_FP1_F3_60s C'!$BD$2:$BD$257</c:f>
              <c:numCache>
                <c:formatCode>General</c:formatCode>
                <c:ptCount val="256"/>
                <c:pt idx="0">
                  <c:v>7.4906180000000004</c:v>
                </c:pt>
                <c:pt idx="1">
                  <c:v>5.8186689999999999</c:v>
                </c:pt>
                <c:pt idx="2">
                  <c:v>2.9950830000000002</c:v>
                </c:pt>
                <c:pt idx="3">
                  <c:v>2.3080150000000001</c:v>
                </c:pt>
                <c:pt idx="4">
                  <c:v>1.685462</c:v>
                </c:pt>
                <c:pt idx="5">
                  <c:v>1.2527109999999999</c:v>
                </c:pt>
                <c:pt idx="6">
                  <c:v>0.99897599999999998</c:v>
                </c:pt>
                <c:pt idx="7">
                  <c:v>0.88053700000000001</c:v>
                </c:pt>
                <c:pt idx="8">
                  <c:v>0.77979900000000002</c:v>
                </c:pt>
                <c:pt idx="9">
                  <c:v>0.75059799999999999</c:v>
                </c:pt>
                <c:pt idx="10">
                  <c:v>1.0135369999999999</c:v>
                </c:pt>
                <c:pt idx="11">
                  <c:v>1.401675</c:v>
                </c:pt>
                <c:pt idx="12">
                  <c:v>1.404795</c:v>
                </c:pt>
                <c:pt idx="13">
                  <c:v>1.151235</c:v>
                </c:pt>
                <c:pt idx="14">
                  <c:v>0.63486799999999999</c:v>
                </c:pt>
                <c:pt idx="15">
                  <c:v>0.48449300000000001</c:v>
                </c:pt>
                <c:pt idx="16">
                  <c:v>0.41428500000000001</c:v>
                </c:pt>
                <c:pt idx="17">
                  <c:v>0.33455699999999999</c:v>
                </c:pt>
                <c:pt idx="18">
                  <c:v>0.275947</c:v>
                </c:pt>
                <c:pt idx="19">
                  <c:v>0.26740599999999998</c:v>
                </c:pt>
                <c:pt idx="20">
                  <c:v>0.26667200000000002</c:v>
                </c:pt>
                <c:pt idx="21">
                  <c:v>0.243615</c:v>
                </c:pt>
                <c:pt idx="22">
                  <c:v>0.227689</c:v>
                </c:pt>
                <c:pt idx="23">
                  <c:v>0.198793</c:v>
                </c:pt>
                <c:pt idx="24">
                  <c:v>0.196127</c:v>
                </c:pt>
                <c:pt idx="25">
                  <c:v>0.175403</c:v>
                </c:pt>
                <c:pt idx="26">
                  <c:v>0.17752100000000001</c:v>
                </c:pt>
                <c:pt idx="27">
                  <c:v>0.15562899999999999</c:v>
                </c:pt>
                <c:pt idx="28">
                  <c:v>0.14236599999999999</c:v>
                </c:pt>
                <c:pt idx="29">
                  <c:v>0.14537</c:v>
                </c:pt>
                <c:pt idx="30">
                  <c:v>0.141206</c:v>
                </c:pt>
                <c:pt idx="31">
                  <c:v>0.132461</c:v>
                </c:pt>
                <c:pt idx="32">
                  <c:v>0.142905</c:v>
                </c:pt>
                <c:pt idx="33">
                  <c:v>0.13258500000000001</c:v>
                </c:pt>
                <c:pt idx="34">
                  <c:v>0.116674</c:v>
                </c:pt>
                <c:pt idx="35">
                  <c:v>0.110932</c:v>
                </c:pt>
                <c:pt idx="36">
                  <c:v>0.116309</c:v>
                </c:pt>
                <c:pt idx="37">
                  <c:v>0.10459400000000001</c:v>
                </c:pt>
                <c:pt idx="38">
                  <c:v>9.5233999999999999E-2</c:v>
                </c:pt>
                <c:pt idx="39">
                  <c:v>9.8396999999999998E-2</c:v>
                </c:pt>
                <c:pt idx="40">
                  <c:v>8.8103000000000001E-2</c:v>
                </c:pt>
                <c:pt idx="41">
                  <c:v>8.0933000000000005E-2</c:v>
                </c:pt>
                <c:pt idx="42">
                  <c:v>7.2131000000000001E-2</c:v>
                </c:pt>
                <c:pt idx="43">
                  <c:v>8.1549999999999997E-2</c:v>
                </c:pt>
                <c:pt idx="44">
                  <c:v>0.11143</c:v>
                </c:pt>
                <c:pt idx="45">
                  <c:v>7.0049E-2</c:v>
                </c:pt>
                <c:pt idx="46">
                  <c:v>5.7266999999999998E-2</c:v>
                </c:pt>
                <c:pt idx="47">
                  <c:v>5.6029000000000002E-2</c:v>
                </c:pt>
                <c:pt idx="48">
                  <c:v>5.4919999999999997E-2</c:v>
                </c:pt>
                <c:pt idx="49">
                  <c:v>4.1957000000000001E-2</c:v>
                </c:pt>
                <c:pt idx="50">
                  <c:v>3.3974999999999998E-2</c:v>
                </c:pt>
                <c:pt idx="51">
                  <c:v>2.9059999999999999E-2</c:v>
                </c:pt>
                <c:pt idx="52">
                  <c:v>2.9405000000000001E-2</c:v>
                </c:pt>
                <c:pt idx="53">
                  <c:v>2.2622E-2</c:v>
                </c:pt>
                <c:pt idx="54">
                  <c:v>1.8654E-2</c:v>
                </c:pt>
                <c:pt idx="55">
                  <c:v>1.5949999999999999E-2</c:v>
                </c:pt>
                <c:pt idx="56">
                  <c:v>1.3552E-2</c:v>
                </c:pt>
                <c:pt idx="57">
                  <c:v>1.2687E-2</c:v>
                </c:pt>
                <c:pt idx="58">
                  <c:v>1.0774000000000001E-2</c:v>
                </c:pt>
                <c:pt idx="59">
                  <c:v>9.2437000000000005E-2</c:v>
                </c:pt>
                <c:pt idx="60">
                  <c:v>0.210977</c:v>
                </c:pt>
                <c:pt idx="61">
                  <c:v>8.8696999999999998E-2</c:v>
                </c:pt>
                <c:pt idx="62">
                  <c:v>9.7479999999999997E-3</c:v>
                </c:pt>
                <c:pt idx="63">
                  <c:v>1.0133E-2</c:v>
                </c:pt>
                <c:pt idx="64">
                  <c:v>1.1743E-2</c:v>
                </c:pt>
                <c:pt idx="65">
                  <c:v>1.2553E-2</c:v>
                </c:pt>
                <c:pt idx="66">
                  <c:v>1.3459E-2</c:v>
                </c:pt>
                <c:pt idx="67">
                  <c:v>1.6111E-2</c:v>
                </c:pt>
                <c:pt idx="68">
                  <c:v>1.7277000000000001E-2</c:v>
                </c:pt>
                <c:pt idx="69">
                  <c:v>1.7978999999999998E-2</c:v>
                </c:pt>
                <c:pt idx="70">
                  <c:v>1.8738000000000001E-2</c:v>
                </c:pt>
                <c:pt idx="71">
                  <c:v>2.0444E-2</c:v>
                </c:pt>
                <c:pt idx="72">
                  <c:v>2.3392E-2</c:v>
                </c:pt>
                <c:pt idx="73">
                  <c:v>2.5243000000000002E-2</c:v>
                </c:pt>
                <c:pt idx="74">
                  <c:v>2.7425000000000001E-2</c:v>
                </c:pt>
                <c:pt idx="75">
                  <c:v>0.114425</c:v>
                </c:pt>
                <c:pt idx="76">
                  <c:v>0.283555</c:v>
                </c:pt>
                <c:pt idx="77">
                  <c:v>0.13725200000000001</c:v>
                </c:pt>
                <c:pt idx="78">
                  <c:v>2.8607E-2</c:v>
                </c:pt>
                <c:pt idx="79">
                  <c:v>2.9217E-2</c:v>
                </c:pt>
                <c:pt idx="80">
                  <c:v>3.1683000000000003E-2</c:v>
                </c:pt>
                <c:pt idx="81">
                  <c:v>2.7941000000000001E-2</c:v>
                </c:pt>
                <c:pt idx="82">
                  <c:v>2.9474E-2</c:v>
                </c:pt>
                <c:pt idx="83">
                  <c:v>3.2154000000000002E-2</c:v>
                </c:pt>
                <c:pt idx="84">
                  <c:v>4.0320000000000002E-2</c:v>
                </c:pt>
                <c:pt idx="85">
                  <c:v>3.1364999999999997E-2</c:v>
                </c:pt>
                <c:pt idx="86">
                  <c:v>2.9555999999999999E-2</c:v>
                </c:pt>
                <c:pt idx="87">
                  <c:v>2.7507E-2</c:v>
                </c:pt>
                <c:pt idx="88">
                  <c:v>2.6199E-2</c:v>
                </c:pt>
                <c:pt idx="89">
                  <c:v>2.3296999999999998E-2</c:v>
                </c:pt>
                <c:pt idx="90">
                  <c:v>2.2787999999999999E-2</c:v>
                </c:pt>
                <c:pt idx="91">
                  <c:v>2.7109999999999999E-2</c:v>
                </c:pt>
                <c:pt idx="92">
                  <c:v>4.5899000000000002E-2</c:v>
                </c:pt>
                <c:pt idx="93">
                  <c:v>2.8497000000000001E-2</c:v>
                </c:pt>
                <c:pt idx="94">
                  <c:v>2.0716999999999999E-2</c:v>
                </c:pt>
                <c:pt idx="95">
                  <c:v>1.9057000000000001E-2</c:v>
                </c:pt>
                <c:pt idx="96">
                  <c:v>2.0983999999999999E-2</c:v>
                </c:pt>
                <c:pt idx="97">
                  <c:v>1.8175E-2</c:v>
                </c:pt>
                <c:pt idx="98">
                  <c:v>1.6757000000000001E-2</c:v>
                </c:pt>
                <c:pt idx="99">
                  <c:v>1.8960999999999999E-2</c:v>
                </c:pt>
                <c:pt idx="100">
                  <c:v>2.2380000000000001E-2</c:v>
                </c:pt>
                <c:pt idx="101">
                  <c:v>1.8648999999999999E-2</c:v>
                </c:pt>
                <c:pt idx="102">
                  <c:v>1.7974E-2</c:v>
                </c:pt>
                <c:pt idx="103">
                  <c:v>2.0667999999999999E-2</c:v>
                </c:pt>
                <c:pt idx="104">
                  <c:v>2.1333000000000001E-2</c:v>
                </c:pt>
                <c:pt idx="105">
                  <c:v>1.6648E-2</c:v>
                </c:pt>
                <c:pt idx="106">
                  <c:v>1.7103E-2</c:v>
                </c:pt>
                <c:pt idx="107">
                  <c:v>1.7996000000000002E-2</c:v>
                </c:pt>
                <c:pt idx="108">
                  <c:v>2.2091E-2</c:v>
                </c:pt>
                <c:pt idx="109">
                  <c:v>1.8286E-2</c:v>
                </c:pt>
                <c:pt idx="110">
                  <c:v>1.5095000000000001E-2</c:v>
                </c:pt>
                <c:pt idx="111">
                  <c:v>1.5696000000000002E-2</c:v>
                </c:pt>
                <c:pt idx="112">
                  <c:v>1.8301000000000001E-2</c:v>
                </c:pt>
                <c:pt idx="113">
                  <c:v>1.6129999999999999E-2</c:v>
                </c:pt>
                <c:pt idx="114">
                  <c:v>1.6055E-2</c:v>
                </c:pt>
                <c:pt idx="115">
                  <c:v>1.5053E-2</c:v>
                </c:pt>
                <c:pt idx="116">
                  <c:v>1.9560000000000001E-2</c:v>
                </c:pt>
                <c:pt idx="117">
                  <c:v>1.5273E-2</c:v>
                </c:pt>
                <c:pt idx="118">
                  <c:v>1.4128999999999999E-2</c:v>
                </c:pt>
                <c:pt idx="119">
                  <c:v>4.6663000000000003E-2</c:v>
                </c:pt>
                <c:pt idx="120">
                  <c:v>8.4787000000000001E-2</c:v>
                </c:pt>
                <c:pt idx="121">
                  <c:v>3.4028000000000003E-2</c:v>
                </c:pt>
                <c:pt idx="122">
                  <c:v>1.4909E-2</c:v>
                </c:pt>
                <c:pt idx="123">
                  <c:v>1.3495E-2</c:v>
                </c:pt>
                <c:pt idx="124">
                  <c:v>1.6386999999999999E-2</c:v>
                </c:pt>
                <c:pt idx="125">
                  <c:v>1.37E-2</c:v>
                </c:pt>
                <c:pt idx="126">
                  <c:v>1.3018E-2</c:v>
                </c:pt>
                <c:pt idx="127">
                  <c:v>1.2855E-2</c:v>
                </c:pt>
                <c:pt idx="128">
                  <c:v>1.175E-2</c:v>
                </c:pt>
                <c:pt idx="129">
                  <c:v>1.2855E-2</c:v>
                </c:pt>
                <c:pt idx="130">
                  <c:v>1.3018E-2</c:v>
                </c:pt>
                <c:pt idx="131">
                  <c:v>1.37E-2</c:v>
                </c:pt>
                <c:pt idx="132">
                  <c:v>1.6386999999999999E-2</c:v>
                </c:pt>
                <c:pt idx="133">
                  <c:v>1.3495E-2</c:v>
                </c:pt>
                <c:pt idx="134">
                  <c:v>1.4909E-2</c:v>
                </c:pt>
                <c:pt idx="135">
                  <c:v>3.4028000000000003E-2</c:v>
                </c:pt>
                <c:pt idx="136">
                  <c:v>8.4787000000000001E-2</c:v>
                </c:pt>
                <c:pt idx="137">
                  <c:v>4.6663000000000003E-2</c:v>
                </c:pt>
                <c:pt idx="138">
                  <c:v>1.4128999999999999E-2</c:v>
                </c:pt>
                <c:pt idx="139">
                  <c:v>1.5273E-2</c:v>
                </c:pt>
                <c:pt idx="140">
                  <c:v>1.9560000000000001E-2</c:v>
                </c:pt>
                <c:pt idx="141">
                  <c:v>1.5053E-2</c:v>
                </c:pt>
                <c:pt idx="142">
                  <c:v>1.6055E-2</c:v>
                </c:pt>
                <c:pt idx="143">
                  <c:v>1.6129999999999999E-2</c:v>
                </c:pt>
                <c:pt idx="144">
                  <c:v>1.8301000000000001E-2</c:v>
                </c:pt>
                <c:pt idx="145">
                  <c:v>1.5696000000000002E-2</c:v>
                </c:pt>
                <c:pt idx="146">
                  <c:v>1.5095000000000001E-2</c:v>
                </c:pt>
                <c:pt idx="147">
                  <c:v>1.8286E-2</c:v>
                </c:pt>
                <c:pt idx="148">
                  <c:v>2.2091E-2</c:v>
                </c:pt>
                <c:pt idx="149">
                  <c:v>1.7996000000000002E-2</c:v>
                </c:pt>
                <c:pt idx="150">
                  <c:v>1.7103E-2</c:v>
                </c:pt>
                <c:pt idx="151">
                  <c:v>1.6648E-2</c:v>
                </c:pt>
                <c:pt idx="152">
                  <c:v>2.1333000000000001E-2</c:v>
                </c:pt>
                <c:pt idx="153">
                  <c:v>2.0667999999999999E-2</c:v>
                </c:pt>
                <c:pt idx="154">
                  <c:v>1.7974E-2</c:v>
                </c:pt>
                <c:pt idx="155">
                  <c:v>1.8648999999999999E-2</c:v>
                </c:pt>
                <c:pt idx="156">
                  <c:v>2.2380000000000001E-2</c:v>
                </c:pt>
                <c:pt idx="157">
                  <c:v>1.8960999999999999E-2</c:v>
                </c:pt>
                <c:pt idx="158">
                  <c:v>1.6757000000000001E-2</c:v>
                </c:pt>
                <c:pt idx="159">
                  <c:v>1.8175E-2</c:v>
                </c:pt>
                <c:pt idx="160">
                  <c:v>2.0983999999999999E-2</c:v>
                </c:pt>
                <c:pt idx="161">
                  <c:v>1.9057000000000001E-2</c:v>
                </c:pt>
                <c:pt idx="162">
                  <c:v>2.0716999999999999E-2</c:v>
                </c:pt>
                <c:pt idx="163">
                  <c:v>2.8497000000000001E-2</c:v>
                </c:pt>
                <c:pt idx="164">
                  <c:v>4.5899000000000002E-2</c:v>
                </c:pt>
                <c:pt idx="165">
                  <c:v>2.7109999999999999E-2</c:v>
                </c:pt>
                <c:pt idx="166">
                  <c:v>2.2787999999999999E-2</c:v>
                </c:pt>
                <c:pt idx="167">
                  <c:v>2.3296999999999998E-2</c:v>
                </c:pt>
                <c:pt idx="168">
                  <c:v>2.6199E-2</c:v>
                </c:pt>
                <c:pt idx="169">
                  <c:v>2.7507E-2</c:v>
                </c:pt>
                <c:pt idx="170">
                  <c:v>2.9555999999999999E-2</c:v>
                </c:pt>
                <c:pt idx="171">
                  <c:v>3.1364999999999997E-2</c:v>
                </c:pt>
                <c:pt idx="172">
                  <c:v>4.0320000000000002E-2</c:v>
                </c:pt>
                <c:pt idx="173">
                  <c:v>3.2154000000000002E-2</c:v>
                </c:pt>
                <c:pt idx="174">
                  <c:v>2.9474E-2</c:v>
                </c:pt>
                <c:pt idx="175">
                  <c:v>2.7941000000000001E-2</c:v>
                </c:pt>
                <c:pt idx="176">
                  <c:v>3.1683000000000003E-2</c:v>
                </c:pt>
                <c:pt idx="177">
                  <c:v>2.9217E-2</c:v>
                </c:pt>
                <c:pt idx="178">
                  <c:v>2.8607E-2</c:v>
                </c:pt>
                <c:pt idx="179">
                  <c:v>0.13725200000000001</c:v>
                </c:pt>
                <c:pt idx="180">
                  <c:v>0.283555</c:v>
                </c:pt>
                <c:pt idx="181">
                  <c:v>0.114425</c:v>
                </c:pt>
                <c:pt idx="182">
                  <c:v>2.7425000000000001E-2</c:v>
                </c:pt>
                <c:pt idx="183">
                  <c:v>2.5243000000000002E-2</c:v>
                </c:pt>
                <c:pt idx="184">
                  <c:v>2.3392E-2</c:v>
                </c:pt>
                <c:pt idx="185">
                  <c:v>2.0444E-2</c:v>
                </c:pt>
                <c:pt idx="186">
                  <c:v>1.8738000000000001E-2</c:v>
                </c:pt>
                <c:pt idx="187">
                  <c:v>1.7978999999999998E-2</c:v>
                </c:pt>
                <c:pt idx="188">
                  <c:v>1.7277000000000001E-2</c:v>
                </c:pt>
                <c:pt idx="189">
                  <c:v>1.6111E-2</c:v>
                </c:pt>
                <c:pt idx="190">
                  <c:v>1.3459E-2</c:v>
                </c:pt>
                <c:pt idx="191">
                  <c:v>1.2553E-2</c:v>
                </c:pt>
                <c:pt idx="192">
                  <c:v>1.1743E-2</c:v>
                </c:pt>
                <c:pt idx="193">
                  <c:v>1.0133E-2</c:v>
                </c:pt>
                <c:pt idx="194">
                  <c:v>9.7479999999999997E-3</c:v>
                </c:pt>
                <c:pt idx="195">
                  <c:v>8.8696999999999998E-2</c:v>
                </c:pt>
                <c:pt idx="196">
                  <c:v>0.210977</c:v>
                </c:pt>
                <c:pt idx="197">
                  <c:v>9.2437000000000005E-2</c:v>
                </c:pt>
                <c:pt idx="198">
                  <c:v>1.0774000000000001E-2</c:v>
                </c:pt>
                <c:pt idx="199">
                  <c:v>1.2687E-2</c:v>
                </c:pt>
                <c:pt idx="200">
                  <c:v>1.3552E-2</c:v>
                </c:pt>
                <c:pt idx="201">
                  <c:v>1.5949999999999999E-2</c:v>
                </c:pt>
                <c:pt idx="202">
                  <c:v>1.8654E-2</c:v>
                </c:pt>
                <c:pt idx="203">
                  <c:v>2.2622E-2</c:v>
                </c:pt>
                <c:pt idx="204">
                  <c:v>2.9405000000000001E-2</c:v>
                </c:pt>
                <c:pt idx="205">
                  <c:v>2.9059999999999999E-2</c:v>
                </c:pt>
                <c:pt idx="206">
                  <c:v>3.3974999999999998E-2</c:v>
                </c:pt>
                <c:pt idx="207">
                  <c:v>4.1957000000000001E-2</c:v>
                </c:pt>
                <c:pt idx="208">
                  <c:v>5.4919999999999997E-2</c:v>
                </c:pt>
                <c:pt idx="209">
                  <c:v>5.6029000000000002E-2</c:v>
                </c:pt>
                <c:pt idx="210">
                  <c:v>5.7266999999999998E-2</c:v>
                </c:pt>
                <c:pt idx="211">
                  <c:v>7.0049E-2</c:v>
                </c:pt>
                <c:pt idx="212">
                  <c:v>0.11143</c:v>
                </c:pt>
                <c:pt idx="213">
                  <c:v>8.1549999999999997E-2</c:v>
                </c:pt>
                <c:pt idx="214">
                  <c:v>7.2131000000000001E-2</c:v>
                </c:pt>
                <c:pt idx="215">
                  <c:v>8.0933000000000005E-2</c:v>
                </c:pt>
                <c:pt idx="216">
                  <c:v>8.8103000000000001E-2</c:v>
                </c:pt>
                <c:pt idx="217">
                  <c:v>9.8396999999999998E-2</c:v>
                </c:pt>
                <c:pt idx="218">
                  <c:v>9.5233999999999999E-2</c:v>
                </c:pt>
                <c:pt idx="219">
                  <c:v>0.10459400000000001</c:v>
                </c:pt>
                <c:pt idx="220">
                  <c:v>0.116309</c:v>
                </c:pt>
                <c:pt idx="221">
                  <c:v>0.110932</c:v>
                </c:pt>
                <c:pt idx="222">
                  <c:v>0.116674</c:v>
                </c:pt>
                <c:pt idx="223">
                  <c:v>0.13258500000000001</c:v>
                </c:pt>
                <c:pt idx="224">
                  <c:v>0.142905</c:v>
                </c:pt>
                <c:pt idx="225">
                  <c:v>0.132461</c:v>
                </c:pt>
                <c:pt idx="226">
                  <c:v>0.141206</c:v>
                </c:pt>
                <c:pt idx="227">
                  <c:v>0.14537</c:v>
                </c:pt>
                <c:pt idx="228">
                  <c:v>0.14236599999999999</c:v>
                </c:pt>
                <c:pt idx="229">
                  <c:v>0.15562899999999999</c:v>
                </c:pt>
                <c:pt idx="230">
                  <c:v>0.17752100000000001</c:v>
                </c:pt>
                <c:pt idx="231">
                  <c:v>0.175403</c:v>
                </c:pt>
                <c:pt idx="232">
                  <c:v>0.196127</c:v>
                </c:pt>
                <c:pt idx="233">
                  <c:v>0.198793</c:v>
                </c:pt>
                <c:pt idx="234">
                  <c:v>0.227689</c:v>
                </c:pt>
                <c:pt idx="235">
                  <c:v>0.243615</c:v>
                </c:pt>
                <c:pt idx="236">
                  <c:v>0.26667200000000002</c:v>
                </c:pt>
                <c:pt idx="237">
                  <c:v>0.26740599999999998</c:v>
                </c:pt>
                <c:pt idx="238">
                  <c:v>0.275947</c:v>
                </c:pt>
                <c:pt idx="239">
                  <c:v>0.33455699999999999</c:v>
                </c:pt>
                <c:pt idx="240">
                  <c:v>0.41428500000000001</c:v>
                </c:pt>
                <c:pt idx="241">
                  <c:v>0.48449300000000001</c:v>
                </c:pt>
                <c:pt idx="242">
                  <c:v>0.63486799999999999</c:v>
                </c:pt>
                <c:pt idx="243">
                  <c:v>1.151235</c:v>
                </c:pt>
                <c:pt idx="244">
                  <c:v>1.404795</c:v>
                </c:pt>
                <c:pt idx="245">
                  <c:v>1.401675</c:v>
                </c:pt>
                <c:pt idx="246">
                  <c:v>1.0135369999999999</c:v>
                </c:pt>
                <c:pt idx="247">
                  <c:v>0.75059799999999999</c:v>
                </c:pt>
                <c:pt idx="248">
                  <c:v>0.77979900000000002</c:v>
                </c:pt>
                <c:pt idx="249">
                  <c:v>0.88053700000000001</c:v>
                </c:pt>
                <c:pt idx="250">
                  <c:v>0.99897599999999998</c:v>
                </c:pt>
                <c:pt idx="251">
                  <c:v>1.2527109999999999</c:v>
                </c:pt>
                <c:pt idx="252">
                  <c:v>1.685462</c:v>
                </c:pt>
                <c:pt idx="253">
                  <c:v>2.3080150000000001</c:v>
                </c:pt>
                <c:pt idx="254">
                  <c:v>2.9950830000000002</c:v>
                </c:pt>
                <c:pt idx="255">
                  <c:v>5.8186689999999999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E-4602-A474-D24CC9809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440256"/>
        <c:axId val="1495436928"/>
      </c:lineChart>
      <c:catAx>
        <c:axId val="149544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36928"/>
        <c:crosses val="autoZero"/>
        <c:auto val="1"/>
        <c:lblAlgn val="ctr"/>
        <c:lblOffset val="100"/>
        <c:noMultiLvlLbl val="0"/>
      </c:catAx>
      <c:valAx>
        <c:axId val="14954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4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1</xdr:row>
      <xdr:rowOff>9524</xdr:rowOff>
    </xdr:from>
    <xdr:to>
      <xdr:col>11</xdr:col>
      <xdr:colOff>28574</xdr:colOff>
      <xdr:row>17</xdr:row>
      <xdr:rowOff>190499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085F22C-AAC7-46F5-8CE2-DC318E829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0</xdr:row>
      <xdr:rowOff>171450</xdr:rowOff>
    </xdr:from>
    <xdr:to>
      <xdr:col>8</xdr:col>
      <xdr:colOff>9525</xdr:colOff>
      <xdr:row>15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559D37-FD1F-4B13-95B2-0E11CE1F0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161925</xdr:rowOff>
    </xdr:from>
    <xdr:to>
      <xdr:col>11</xdr:col>
      <xdr:colOff>9525</xdr:colOff>
      <xdr:row>15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6388ACE-7174-43BD-829C-1E0A1E24A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0</xdr:row>
      <xdr:rowOff>180975</xdr:rowOff>
    </xdr:from>
    <xdr:to>
      <xdr:col>8</xdr:col>
      <xdr:colOff>14287</xdr:colOff>
      <xdr:row>15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F356068-4EA0-4E33-B3D1-37F7A14D9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0</xdr:row>
      <xdr:rowOff>171450</xdr:rowOff>
    </xdr:from>
    <xdr:to>
      <xdr:col>8</xdr:col>
      <xdr:colOff>14287</xdr:colOff>
      <xdr:row>15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BAF0148-D728-4038-87CB-87B586658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</xdr:colOff>
      <xdr:row>1</xdr:row>
      <xdr:rowOff>38100</xdr:rowOff>
    </xdr:from>
    <xdr:to>
      <xdr:col>8</xdr:col>
      <xdr:colOff>4762</xdr:colOff>
      <xdr:row>15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B693983-4F66-42E2-ACC4-8A5918033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733631</xdr:colOff>
      <xdr:row>0</xdr:row>
      <xdr:rowOff>180975</xdr:rowOff>
    </xdr:from>
    <xdr:to>
      <xdr:col>11</xdr:col>
      <xdr:colOff>761526</xdr:colOff>
      <xdr:row>14</xdr:row>
      <xdr:rowOff>97971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EECC820-6D12-4208-8E22-E08187B5B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0</xdr:rowOff>
    </xdr:from>
    <xdr:to>
      <xdr:col>8</xdr:col>
      <xdr:colOff>9525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9E96A7-9757-4881-B5B0-5A9995339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142875</xdr:rowOff>
    </xdr:from>
    <xdr:to>
      <xdr:col>10</xdr:col>
      <xdr:colOff>9525</xdr:colOff>
      <xdr:row>15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1201C1-24F4-4A31-BCC4-E0ED79096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714375</xdr:colOff>
      <xdr:row>1</xdr:row>
      <xdr:rowOff>0</xdr:rowOff>
    </xdr:from>
    <xdr:to>
      <xdr:col>7</xdr:col>
      <xdr:colOff>714375</xdr:colOff>
      <xdr:row>15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A5C3A8-9F58-458C-9F21-7303E1E9C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1</xdr:row>
      <xdr:rowOff>0</xdr:rowOff>
    </xdr:from>
    <xdr:to>
      <xdr:col>15</xdr:col>
      <xdr:colOff>561975</xdr:colOff>
      <xdr:row>20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B9740B-BBC9-4E27-A220-B2394661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8284</xdr:colOff>
      <xdr:row>0</xdr:row>
      <xdr:rowOff>173106</xdr:rowOff>
    </xdr:from>
    <xdr:to>
      <xdr:col>8</xdr:col>
      <xdr:colOff>8284</xdr:colOff>
      <xdr:row>15</xdr:row>
      <xdr:rowOff>58806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CF7AE22-1FBC-49D4-B547-34AFC1FA9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9466</xdr:colOff>
      <xdr:row>0</xdr:row>
      <xdr:rowOff>155358</xdr:rowOff>
    </xdr:from>
    <xdr:to>
      <xdr:col>17</xdr:col>
      <xdr:colOff>9466</xdr:colOff>
      <xdr:row>15</xdr:row>
      <xdr:rowOff>41058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5A437C3-EFFA-4DB3-9468-8C2B2D963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751793</xdr:colOff>
      <xdr:row>1</xdr:row>
      <xdr:rowOff>6123</xdr:rowOff>
    </xdr:from>
    <xdr:to>
      <xdr:col>25</xdr:col>
      <xdr:colOff>755194</xdr:colOff>
      <xdr:row>15</xdr:row>
      <xdr:rowOff>82323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BE1D51C-69BC-49BF-A42E-0B961E9AB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9524</xdr:colOff>
      <xdr:row>17</xdr:row>
      <xdr:rowOff>38100</xdr:rowOff>
    </xdr:from>
    <xdr:to>
      <xdr:col>8</xdr:col>
      <xdr:colOff>9524</xdr:colOff>
      <xdr:row>31</xdr:row>
      <xdr:rowOff>114300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B43D057-475A-466D-A5EA-58D6BB6E6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751177</xdr:colOff>
      <xdr:row>17</xdr:row>
      <xdr:rowOff>9525</xdr:rowOff>
    </xdr:from>
    <xdr:to>
      <xdr:col>7</xdr:col>
      <xdr:colOff>751177</xdr:colOff>
      <xdr:row>31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DFAD8F3-FAB6-432F-9A84-7461628EF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24958</xdr:colOff>
      <xdr:row>1</xdr:row>
      <xdr:rowOff>14363</xdr:rowOff>
    </xdr:from>
    <xdr:to>
      <xdr:col>8</xdr:col>
      <xdr:colOff>24958</xdr:colOff>
      <xdr:row>15</xdr:row>
      <xdr:rowOff>90563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1B05ED-8FB4-4D4E-8654-E3E118534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692727</xdr:colOff>
      <xdr:row>0</xdr:row>
      <xdr:rowOff>187036</xdr:rowOff>
    </xdr:from>
    <xdr:to>
      <xdr:col>17</xdr:col>
      <xdr:colOff>692727</xdr:colOff>
      <xdr:row>15</xdr:row>
      <xdr:rowOff>72736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4EE89C1-E2FD-444A-8874-4E2874228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13854</xdr:colOff>
      <xdr:row>1</xdr:row>
      <xdr:rowOff>35214</xdr:rowOff>
    </xdr:from>
    <xdr:to>
      <xdr:col>27</xdr:col>
      <xdr:colOff>13854</xdr:colOff>
      <xdr:row>15</xdr:row>
      <xdr:rowOff>111414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4D21739-C945-41BE-9BF2-D250BDC21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739034</xdr:colOff>
      <xdr:row>33</xdr:row>
      <xdr:rowOff>25902</xdr:rowOff>
    </xdr:from>
    <xdr:to>
      <xdr:col>7</xdr:col>
      <xdr:colOff>739034</xdr:colOff>
      <xdr:row>47</xdr:row>
      <xdr:rowOff>102102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6046A13-3F3A-440A-B899-2849C4A6E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12699</xdr:colOff>
      <xdr:row>18</xdr:row>
      <xdr:rowOff>38099</xdr:rowOff>
    </xdr:from>
    <xdr:to>
      <xdr:col>27</xdr:col>
      <xdr:colOff>12699</xdr:colOff>
      <xdr:row>32</xdr:row>
      <xdr:rowOff>114299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0ABE516-72BB-44CA-8BFA-807F3D7AB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746125</xdr:colOff>
      <xdr:row>1</xdr:row>
      <xdr:rowOff>65087</xdr:rowOff>
    </xdr:from>
    <xdr:to>
      <xdr:col>35</xdr:col>
      <xdr:colOff>746125</xdr:colOff>
      <xdr:row>15</xdr:row>
      <xdr:rowOff>141287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DB7E258-9DED-4B5C-85F7-8017DB44A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15875</xdr:colOff>
      <xdr:row>17</xdr:row>
      <xdr:rowOff>65087</xdr:rowOff>
    </xdr:from>
    <xdr:to>
      <xdr:col>36</xdr:col>
      <xdr:colOff>15875</xdr:colOff>
      <xdr:row>31</xdr:row>
      <xdr:rowOff>141287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00F673C-A8CC-4CC4-901B-EA41BAFEA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0</xdr:row>
      <xdr:rowOff>144462</xdr:rowOff>
    </xdr:from>
    <xdr:to>
      <xdr:col>45</xdr:col>
      <xdr:colOff>0</xdr:colOff>
      <xdr:row>15</xdr:row>
      <xdr:rowOff>30162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F0D694F-2682-40FC-BF43-09BED1F75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0</xdr:colOff>
      <xdr:row>0</xdr:row>
      <xdr:rowOff>180975</xdr:rowOff>
    </xdr:from>
    <xdr:to>
      <xdr:col>54</xdr:col>
      <xdr:colOff>0</xdr:colOff>
      <xdr:row>15</xdr:row>
      <xdr:rowOff>66675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12AB79B-016D-4BD3-AC87-1AE99AA2B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19050</xdr:colOff>
      <xdr:row>0</xdr:row>
      <xdr:rowOff>152400</xdr:rowOff>
    </xdr:from>
    <xdr:to>
      <xdr:col>63</xdr:col>
      <xdr:colOff>19050</xdr:colOff>
      <xdr:row>15</xdr:row>
      <xdr:rowOff>38100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5941162-6710-431D-85E9-F68605FB5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DBFE2-4B6B-4F21-9565-7049F88F4B4F}">
  <dimension ref="A1:A15360"/>
  <sheetViews>
    <sheetView workbookViewId="0">
      <selection activeCell="E22" sqref="E22"/>
    </sheetView>
  </sheetViews>
  <sheetFormatPr baseColWidth="10" defaultRowHeight="15" x14ac:dyDescent="0.25"/>
  <sheetData>
    <row r="1" spans="1:1" x14ac:dyDescent="0.25">
      <c r="A1">
        <v>0</v>
      </c>
    </row>
    <row r="2" spans="1:1" x14ac:dyDescent="0.25">
      <c r="A2">
        <v>0.290284677254462</v>
      </c>
    </row>
    <row r="3" spans="1:1" x14ac:dyDescent="0.25">
      <c r="A3">
        <v>0.55557023301960196</v>
      </c>
    </row>
    <row r="4" spans="1:1" x14ac:dyDescent="0.25">
      <c r="A4">
        <v>0.77301045336273699</v>
      </c>
    </row>
    <row r="5" spans="1:1" x14ac:dyDescent="0.25">
      <c r="A5">
        <v>0.92387953251128696</v>
      </c>
    </row>
    <row r="6" spans="1:1" x14ac:dyDescent="0.25">
      <c r="A6">
        <v>0.99518472667219704</v>
      </c>
    </row>
    <row r="7" spans="1:1" x14ac:dyDescent="0.25">
      <c r="A7">
        <v>0.98078528040322999</v>
      </c>
    </row>
    <row r="8" spans="1:1" x14ac:dyDescent="0.25">
      <c r="A8">
        <v>0.88192126434835505</v>
      </c>
    </row>
    <row r="9" spans="1:1" x14ac:dyDescent="0.25">
      <c r="A9">
        <v>0.70710678118654802</v>
      </c>
    </row>
    <row r="10" spans="1:1" x14ac:dyDescent="0.25">
      <c r="A10">
        <v>0.47139673682599798</v>
      </c>
    </row>
    <row r="11" spans="1:1" x14ac:dyDescent="0.25">
      <c r="A11">
        <v>0.195090322016129</v>
      </c>
    </row>
    <row r="12" spans="1:1" x14ac:dyDescent="0.25">
      <c r="A12">
        <v>-9.8017140329560604E-2</v>
      </c>
    </row>
    <row r="13" spans="1:1" x14ac:dyDescent="0.25">
      <c r="A13">
        <v>-0.38268343236509</v>
      </c>
    </row>
    <row r="14" spans="1:1" x14ac:dyDescent="0.25">
      <c r="A14">
        <v>-0.63439328416364504</v>
      </c>
    </row>
    <row r="15" spans="1:1" x14ac:dyDescent="0.25">
      <c r="A15">
        <v>-0.83146961230254501</v>
      </c>
    </row>
    <row r="16" spans="1:1" x14ac:dyDescent="0.25">
      <c r="A16">
        <v>-0.95694033573220905</v>
      </c>
    </row>
    <row r="17" spans="1:1" x14ac:dyDescent="0.25">
      <c r="A17">
        <v>-1</v>
      </c>
    </row>
    <row r="18" spans="1:1" x14ac:dyDescent="0.25">
      <c r="A18">
        <v>-0.95694033573220905</v>
      </c>
    </row>
    <row r="19" spans="1:1" x14ac:dyDescent="0.25">
      <c r="A19">
        <v>-0.83146961230254601</v>
      </c>
    </row>
    <row r="20" spans="1:1" x14ac:dyDescent="0.25">
      <c r="A20">
        <v>-0.63439328416364604</v>
      </c>
    </row>
    <row r="21" spans="1:1" x14ac:dyDescent="0.25">
      <c r="A21">
        <v>-0.38268343236509</v>
      </c>
    </row>
    <row r="22" spans="1:1" x14ac:dyDescent="0.25">
      <c r="A22">
        <v>-9.8017140329560506E-2</v>
      </c>
    </row>
    <row r="23" spans="1:1" x14ac:dyDescent="0.25">
      <c r="A23">
        <v>0.195090322016128</v>
      </c>
    </row>
    <row r="24" spans="1:1" x14ac:dyDescent="0.25">
      <c r="A24">
        <v>0.47139673682599798</v>
      </c>
    </row>
    <row r="25" spans="1:1" x14ac:dyDescent="0.25">
      <c r="A25">
        <v>0.70710678118654702</v>
      </c>
    </row>
    <row r="26" spans="1:1" x14ac:dyDescent="0.25">
      <c r="A26">
        <v>0.88192126434835505</v>
      </c>
    </row>
    <row r="27" spans="1:1" x14ac:dyDescent="0.25">
      <c r="A27">
        <v>0.98078528040322999</v>
      </c>
    </row>
    <row r="28" spans="1:1" x14ac:dyDescent="0.25">
      <c r="A28">
        <v>0.99518472667219704</v>
      </c>
    </row>
    <row r="29" spans="1:1" x14ac:dyDescent="0.25">
      <c r="A29">
        <v>0.92387953251128696</v>
      </c>
    </row>
    <row r="30" spans="1:1" x14ac:dyDescent="0.25">
      <c r="A30">
        <v>0.77301045336273799</v>
      </c>
    </row>
    <row r="31" spans="1:1" x14ac:dyDescent="0.25">
      <c r="A31">
        <v>0.55557023301960196</v>
      </c>
    </row>
    <row r="32" spans="1:1" x14ac:dyDescent="0.25">
      <c r="A32">
        <v>0.290284677254463</v>
      </c>
    </row>
    <row r="33" spans="1:1" x14ac:dyDescent="0.25">
      <c r="A33" s="1">
        <v>3.6739403974420599E-16</v>
      </c>
    </row>
    <row r="34" spans="1:1" x14ac:dyDescent="0.25">
      <c r="A34">
        <v>-0.290284677254463</v>
      </c>
    </row>
    <row r="35" spans="1:1" x14ac:dyDescent="0.25">
      <c r="A35">
        <v>-0.55557023301960196</v>
      </c>
    </row>
    <row r="36" spans="1:1" x14ac:dyDescent="0.25">
      <c r="A36">
        <v>-0.77301045336273699</v>
      </c>
    </row>
    <row r="37" spans="1:1" x14ac:dyDescent="0.25">
      <c r="A37">
        <v>-0.92387953251128596</v>
      </c>
    </row>
    <row r="38" spans="1:1" x14ac:dyDescent="0.25">
      <c r="A38">
        <v>-0.99518472667219704</v>
      </c>
    </row>
    <row r="39" spans="1:1" x14ac:dyDescent="0.25">
      <c r="A39">
        <v>-0.98078528040323099</v>
      </c>
    </row>
    <row r="40" spans="1:1" x14ac:dyDescent="0.25">
      <c r="A40">
        <v>-0.88192126434835505</v>
      </c>
    </row>
    <row r="41" spans="1:1" x14ac:dyDescent="0.25">
      <c r="A41">
        <v>-0.70710678118654902</v>
      </c>
    </row>
    <row r="42" spans="1:1" x14ac:dyDescent="0.25">
      <c r="A42">
        <v>-0.47139673682599798</v>
      </c>
    </row>
    <row r="43" spans="1:1" x14ac:dyDescent="0.25">
      <c r="A43">
        <v>-0.195090322016128</v>
      </c>
    </row>
    <row r="44" spans="1:1" x14ac:dyDescent="0.25">
      <c r="A44">
        <v>9.8017140329559799E-2</v>
      </c>
    </row>
    <row r="45" spans="1:1" x14ac:dyDescent="0.25">
      <c r="A45">
        <v>0.38268343236509</v>
      </c>
    </row>
    <row r="46" spans="1:1" x14ac:dyDescent="0.25">
      <c r="A46">
        <v>0.63439328416364504</v>
      </c>
    </row>
    <row r="47" spans="1:1" x14ac:dyDescent="0.25">
      <c r="A47">
        <v>0.83146961230254501</v>
      </c>
    </row>
    <row r="48" spans="1:1" x14ac:dyDescent="0.25">
      <c r="A48">
        <v>0.95694033573220905</v>
      </c>
    </row>
    <row r="49" spans="1:1" x14ac:dyDescent="0.25">
      <c r="A49">
        <v>1</v>
      </c>
    </row>
    <row r="50" spans="1:1" x14ac:dyDescent="0.25">
      <c r="A50">
        <v>0.95694033573220905</v>
      </c>
    </row>
    <row r="51" spans="1:1" x14ac:dyDescent="0.25">
      <c r="A51">
        <v>0.83146961230254601</v>
      </c>
    </row>
    <row r="52" spans="1:1" x14ac:dyDescent="0.25">
      <c r="A52">
        <v>0.63439328416364604</v>
      </c>
    </row>
    <row r="53" spans="1:1" x14ac:dyDescent="0.25">
      <c r="A53">
        <v>0.382683432365091</v>
      </c>
    </row>
    <row r="54" spans="1:1" x14ac:dyDescent="0.25">
      <c r="A54">
        <v>9.8017140329560895E-2</v>
      </c>
    </row>
    <row r="55" spans="1:1" x14ac:dyDescent="0.25">
      <c r="A55">
        <v>-0.195090322016127</v>
      </c>
    </row>
    <row r="56" spans="1:1" x14ac:dyDescent="0.25">
      <c r="A56">
        <v>-0.47139673682599598</v>
      </c>
    </row>
    <row r="57" spans="1:1" x14ac:dyDescent="0.25">
      <c r="A57">
        <v>-0.70710678118654802</v>
      </c>
    </row>
    <row r="58" spans="1:1" x14ac:dyDescent="0.25">
      <c r="A58">
        <v>-0.88192126434835505</v>
      </c>
    </row>
    <row r="59" spans="1:1" x14ac:dyDescent="0.25">
      <c r="A59">
        <v>-0.98078528040322999</v>
      </c>
    </row>
    <row r="60" spans="1:1" x14ac:dyDescent="0.25">
      <c r="A60">
        <v>-0.99518472667219704</v>
      </c>
    </row>
    <row r="61" spans="1:1" x14ac:dyDescent="0.25">
      <c r="A61">
        <v>-0.92387953251128696</v>
      </c>
    </row>
    <row r="62" spans="1:1" x14ac:dyDescent="0.25">
      <c r="A62">
        <v>-0.77301045336273799</v>
      </c>
    </row>
    <row r="63" spans="1:1" x14ac:dyDescent="0.25">
      <c r="A63">
        <v>-0.55557023301960395</v>
      </c>
    </row>
    <row r="64" spans="1:1" x14ac:dyDescent="0.25">
      <c r="A64">
        <v>-0.290284677254462</v>
      </c>
    </row>
    <row r="65" spans="1:1" x14ac:dyDescent="0.25">
      <c r="A65" s="1">
        <v>-7.3478807948841197E-16</v>
      </c>
    </row>
    <row r="66" spans="1:1" x14ac:dyDescent="0.25">
      <c r="A66">
        <v>0.290284677254461</v>
      </c>
    </row>
    <row r="67" spans="1:1" x14ac:dyDescent="0.25">
      <c r="A67">
        <v>0.55557023301960295</v>
      </c>
    </row>
    <row r="68" spans="1:1" x14ac:dyDescent="0.25">
      <c r="A68">
        <v>0.77301045336273699</v>
      </c>
    </row>
    <row r="69" spans="1:1" x14ac:dyDescent="0.25">
      <c r="A69">
        <v>0.92387953251128596</v>
      </c>
    </row>
    <row r="70" spans="1:1" x14ac:dyDescent="0.25">
      <c r="A70">
        <v>0.99518472667219704</v>
      </c>
    </row>
    <row r="71" spans="1:1" x14ac:dyDescent="0.25">
      <c r="A71">
        <v>0.98078528040322999</v>
      </c>
    </row>
    <row r="72" spans="1:1" x14ac:dyDescent="0.25">
      <c r="A72">
        <v>0.88192126434835505</v>
      </c>
    </row>
    <row r="73" spans="1:1" x14ac:dyDescent="0.25">
      <c r="A73">
        <v>0.70710678118654902</v>
      </c>
    </row>
    <row r="74" spans="1:1" x14ac:dyDescent="0.25">
      <c r="A74">
        <v>0.47139673682599698</v>
      </c>
    </row>
    <row r="75" spans="1:1" x14ac:dyDescent="0.25">
      <c r="A75">
        <v>0.195090322016128</v>
      </c>
    </row>
    <row r="76" spans="1:1" x14ac:dyDescent="0.25">
      <c r="A76">
        <v>-9.8017140329559396E-2</v>
      </c>
    </row>
    <row r="77" spans="1:1" x14ac:dyDescent="0.25">
      <c r="A77">
        <v>-0.38268343236508801</v>
      </c>
    </row>
    <row r="78" spans="1:1" x14ac:dyDescent="0.25">
      <c r="A78">
        <v>-0.63439328416364604</v>
      </c>
    </row>
    <row r="79" spans="1:1" x14ac:dyDescent="0.25">
      <c r="A79">
        <v>-0.83146961230254501</v>
      </c>
    </row>
    <row r="80" spans="1:1" x14ac:dyDescent="0.25">
      <c r="A80">
        <v>-0.95694033573220805</v>
      </c>
    </row>
    <row r="81" spans="1:1" x14ac:dyDescent="0.25">
      <c r="A81">
        <v>-1</v>
      </c>
    </row>
    <row r="82" spans="1:1" x14ac:dyDescent="0.25">
      <c r="A82">
        <v>-0.95694033573220905</v>
      </c>
    </row>
    <row r="83" spans="1:1" x14ac:dyDescent="0.25">
      <c r="A83">
        <v>-0.83146961230254601</v>
      </c>
    </row>
    <row r="84" spans="1:1" x14ac:dyDescent="0.25">
      <c r="A84">
        <v>-0.63439328416364704</v>
      </c>
    </row>
    <row r="85" spans="1:1" x14ac:dyDescent="0.25">
      <c r="A85">
        <v>-0.382683432365089</v>
      </c>
    </row>
    <row r="86" spans="1:1" x14ac:dyDescent="0.25">
      <c r="A86">
        <v>-9.80171403295612E-2</v>
      </c>
    </row>
    <row r="87" spans="1:1" x14ac:dyDescent="0.25">
      <c r="A87">
        <v>0.195090322016127</v>
      </c>
    </row>
    <row r="88" spans="1:1" x14ac:dyDescent="0.25">
      <c r="A88">
        <v>0.47139673682599498</v>
      </c>
    </row>
    <row r="89" spans="1:1" x14ac:dyDescent="0.25">
      <c r="A89">
        <v>0.70710678118654802</v>
      </c>
    </row>
    <row r="90" spans="1:1" x14ac:dyDescent="0.25">
      <c r="A90">
        <v>0.88192126434835505</v>
      </c>
    </row>
    <row r="91" spans="1:1" x14ac:dyDescent="0.25">
      <c r="A91">
        <v>0.98078528040322999</v>
      </c>
    </row>
    <row r="92" spans="1:1" x14ac:dyDescent="0.25">
      <c r="A92">
        <v>0.99518472667219704</v>
      </c>
    </row>
    <row r="93" spans="1:1" x14ac:dyDescent="0.25">
      <c r="A93">
        <v>0.92387953251128696</v>
      </c>
    </row>
    <row r="94" spans="1:1" x14ac:dyDescent="0.25">
      <c r="A94">
        <v>0.77301045336273799</v>
      </c>
    </row>
    <row r="95" spans="1:1" x14ac:dyDescent="0.25">
      <c r="A95">
        <v>0.55557023301960395</v>
      </c>
    </row>
    <row r="96" spans="1:1" x14ac:dyDescent="0.25">
      <c r="A96">
        <v>0.290284677254462</v>
      </c>
    </row>
    <row r="97" spans="1:1" x14ac:dyDescent="0.25">
      <c r="A97" s="1">
        <v>1.1021821192326201E-15</v>
      </c>
    </row>
    <row r="98" spans="1:1" x14ac:dyDescent="0.25">
      <c r="A98">
        <v>-0.29028467725446</v>
      </c>
    </row>
    <row r="99" spans="1:1" x14ac:dyDescent="0.25">
      <c r="A99">
        <v>-0.55557023301960295</v>
      </c>
    </row>
    <row r="100" spans="1:1" x14ac:dyDescent="0.25">
      <c r="A100">
        <v>-0.77301045336273699</v>
      </c>
    </row>
    <row r="101" spans="1:1" x14ac:dyDescent="0.25">
      <c r="A101">
        <v>-0.92387953251128596</v>
      </c>
    </row>
    <row r="102" spans="1:1" x14ac:dyDescent="0.25">
      <c r="A102">
        <v>-0.99518472667219704</v>
      </c>
    </row>
    <row r="103" spans="1:1" x14ac:dyDescent="0.25">
      <c r="A103">
        <v>-0.98078528040322999</v>
      </c>
    </row>
    <row r="104" spans="1:1" x14ac:dyDescent="0.25">
      <c r="A104">
        <v>-0.88192126434835605</v>
      </c>
    </row>
    <row r="105" spans="1:1" x14ac:dyDescent="0.25">
      <c r="A105">
        <v>-0.70710678118654902</v>
      </c>
    </row>
    <row r="106" spans="1:1" x14ac:dyDescent="0.25">
      <c r="A106">
        <v>-0.47139673682599698</v>
      </c>
    </row>
    <row r="107" spans="1:1" x14ac:dyDescent="0.25">
      <c r="A107">
        <v>-0.195090322016129</v>
      </c>
    </row>
    <row r="108" spans="1:1" x14ac:dyDescent="0.25">
      <c r="A108">
        <v>9.8017140329559105E-2</v>
      </c>
    </row>
    <row r="109" spans="1:1" x14ac:dyDescent="0.25">
      <c r="A109">
        <v>0.38268343236508701</v>
      </c>
    </row>
    <row r="110" spans="1:1" x14ac:dyDescent="0.25">
      <c r="A110">
        <v>0.63439328416364604</v>
      </c>
    </row>
    <row r="111" spans="1:1" x14ac:dyDescent="0.25">
      <c r="A111">
        <v>0.83146961230254302</v>
      </c>
    </row>
    <row r="112" spans="1:1" x14ac:dyDescent="0.25">
      <c r="A112">
        <v>0.95694033573220805</v>
      </c>
    </row>
    <row r="113" spans="1:1" x14ac:dyDescent="0.25">
      <c r="A113">
        <v>1</v>
      </c>
    </row>
    <row r="114" spans="1:1" x14ac:dyDescent="0.25">
      <c r="A114">
        <v>0.95694033573221005</v>
      </c>
    </row>
    <row r="115" spans="1:1" x14ac:dyDescent="0.25">
      <c r="A115">
        <v>0.83146961230254601</v>
      </c>
    </row>
    <row r="116" spans="1:1" x14ac:dyDescent="0.25">
      <c r="A116">
        <v>0.63439328416364504</v>
      </c>
    </row>
    <row r="117" spans="1:1" x14ac:dyDescent="0.25">
      <c r="A117">
        <v>0.382683432365093</v>
      </c>
    </row>
    <row r="118" spans="1:1" x14ac:dyDescent="0.25">
      <c r="A118">
        <v>9.8017140329561603E-2</v>
      </c>
    </row>
    <row r="119" spans="1:1" x14ac:dyDescent="0.25">
      <c r="A119">
        <v>-0.19509032201613</v>
      </c>
    </row>
    <row r="120" spans="1:1" x14ac:dyDescent="0.25">
      <c r="A120">
        <v>-0.47139673682599498</v>
      </c>
    </row>
    <row r="121" spans="1:1" x14ac:dyDescent="0.25">
      <c r="A121">
        <v>-0.70710678118654702</v>
      </c>
    </row>
    <row r="122" spans="1:1" x14ac:dyDescent="0.25">
      <c r="A122">
        <v>-0.88192126434835605</v>
      </c>
    </row>
    <row r="123" spans="1:1" x14ac:dyDescent="0.25">
      <c r="A123">
        <v>-0.98078528040322999</v>
      </c>
    </row>
    <row r="124" spans="1:1" x14ac:dyDescent="0.25">
      <c r="A124">
        <v>-0.99518472667219704</v>
      </c>
    </row>
    <row r="125" spans="1:1" x14ac:dyDescent="0.25">
      <c r="A125">
        <v>-0.92387953251128896</v>
      </c>
    </row>
    <row r="126" spans="1:1" x14ac:dyDescent="0.25">
      <c r="A126">
        <v>-0.77301045336273799</v>
      </c>
    </row>
    <row r="127" spans="1:1" x14ac:dyDescent="0.25">
      <c r="A127">
        <v>-0.55557023301960196</v>
      </c>
    </row>
    <row r="128" spans="1:1" x14ac:dyDescent="0.25">
      <c r="A128">
        <v>-0.29028467725446599</v>
      </c>
    </row>
    <row r="129" spans="1:1" x14ac:dyDescent="0.25">
      <c r="A129" s="1">
        <v>-1.46957615897682E-15</v>
      </c>
    </row>
    <row r="130" spans="1:1" x14ac:dyDescent="0.25">
      <c r="A130">
        <v>0.290284677254463</v>
      </c>
    </row>
    <row r="131" spans="1:1" x14ac:dyDescent="0.25">
      <c r="A131">
        <v>0.55557023301959896</v>
      </c>
    </row>
    <row r="132" spans="1:1" x14ac:dyDescent="0.25">
      <c r="A132">
        <v>0.77301045336273599</v>
      </c>
    </row>
    <row r="133" spans="1:1" x14ac:dyDescent="0.25">
      <c r="A133">
        <v>0.92387953251128696</v>
      </c>
    </row>
    <row r="134" spans="1:1" x14ac:dyDescent="0.25">
      <c r="A134">
        <v>0.99518472667219704</v>
      </c>
    </row>
    <row r="135" spans="1:1" x14ac:dyDescent="0.25">
      <c r="A135">
        <v>0.98078528040323099</v>
      </c>
    </row>
    <row r="136" spans="1:1" x14ac:dyDescent="0.25">
      <c r="A136">
        <v>0.88192126434835705</v>
      </c>
    </row>
    <row r="137" spans="1:1" x14ac:dyDescent="0.25">
      <c r="A137">
        <v>0.70710678118654902</v>
      </c>
    </row>
    <row r="138" spans="1:1" x14ac:dyDescent="0.25">
      <c r="A138">
        <v>0.47139673682599798</v>
      </c>
    </row>
    <row r="139" spans="1:1" x14ac:dyDescent="0.25">
      <c r="A139">
        <v>0.19509032201613299</v>
      </c>
    </row>
    <row r="140" spans="1:1" x14ac:dyDescent="0.25">
      <c r="A140">
        <v>-9.8017140329558702E-2</v>
      </c>
    </row>
    <row r="141" spans="1:1" x14ac:dyDescent="0.25">
      <c r="A141">
        <v>-0.38268343236509</v>
      </c>
    </row>
    <row r="142" spans="1:1" x14ac:dyDescent="0.25">
      <c r="A142">
        <v>-0.63439328416364305</v>
      </c>
    </row>
    <row r="143" spans="1:1" x14ac:dyDescent="0.25">
      <c r="A143">
        <v>-0.83146961230254501</v>
      </c>
    </row>
    <row r="144" spans="1:1" x14ac:dyDescent="0.25">
      <c r="A144">
        <v>-0.95694033573220905</v>
      </c>
    </row>
    <row r="145" spans="1:1" x14ac:dyDescent="0.25">
      <c r="A145">
        <v>-1</v>
      </c>
    </row>
    <row r="146" spans="1:1" x14ac:dyDescent="0.25">
      <c r="A146">
        <v>-0.95694033573220905</v>
      </c>
    </row>
    <row r="147" spans="1:1" x14ac:dyDescent="0.25">
      <c r="A147">
        <v>-0.83146961230254401</v>
      </c>
    </row>
    <row r="148" spans="1:1" x14ac:dyDescent="0.25">
      <c r="A148">
        <v>-0.63439328416364804</v>
      </c>
    </row>
    <row r="149" spans="1:1" x14ac:dyDescent="0.25">
      <c r="A149">
        <v>-0.38268343236509</v>
      </c>
    </row>
    <row r="150" spans="1:1" x14ac:dyDescent="0.25">
      <c r="A150">
        <v>-9.8017140329565502E-2</v>
      </c>
    </row>
    <row r="151" spans="1:1" x14ac:dyDescent="0.25">
      <c r="A151">
        <v>0.195090322016126</v>
      </c>
    </row>
    <row r="152" spans="1:1" x14ac:dyDescent="0.25">
      <c r="A152">
        <v>0.47139673682599798</v>
      </c>
    </row>
    <row r="153" spans="1:1" x14ac:dyDescent="0.25">
      <c r="A153">
        <v>0.70710678118654402</v>
      </c>
    </row>
    <row r="154" spans="1:1" x14ac:dyDescent="0.25">
      <c r="A154">
        <v>0.88192126434835405</v>
      </c>
    </row>
    <row r="155" spans="1:1" x14ac:dyDescent="0.25">
      <c r="A155">
        <v>0.98078528040323099</v>
      </c>
    </row>
    <row r="156" spans="1:1" x14ac:dyDescent="0.25">
      <c r="A156">
        <v>0.99518472667219704</v>
      </c>
    </row>
    <row r="157" spans="1:1" x14ac:dyDescent="0.25">
      <c r="A157">
        <v>0.92387953251128696</v>
      </c>
    </row>
    <row r="158" spans="1:1" x14ac:dyDescent="0.25">
      <c r="A158">
        <v>0.77301045336273599</v>
      </c>
    </row>
    <row r="159" spans="1:1" x14ac:dyDescent="0.25">
      <c r="A159">
        <v>0.55557023301960495</v>
      </c>
    </row>
    <row r="160" spans="1:1" x14ac:dyDescent="0.25">
      <c r="A160">
        <v>0.290284677254463</v>
      </c>
    </row>
    <row r="161" spans="1:1" x14ac:dyDescent="0.25">
      <c r="A161" s="1">
        <v>5.3896838775215297E-15</v>
      </c>
    </row>
    <row r="162" spans="1:1" x14ac:dyDescent="0.25">
      <c r="A162">
        <v>-0.29028467725446</v>
      </c>
    </row>
    <row r="163" spans="1:1" x14ac:dyDescent="0.25">
      <c r="A163">
        <v>-0.55557023301960196</v>
      </c>
    </row>
    <row r="164" spans="1:1" x14ac:dyDescent="0.25">
      <c r="A164">
        <v>-0.773010453362734</v>
      </c>
    </row>
    <row r="165" spans="1:1" x14ac:dyDescent="0.25">
      <c r="A165">
        <v>-0.92387953251128596</v>
      </c>
    </row>
    <row r="166" spans="1:1" x14ac:dyDescent="0.25">
      <c r="A166">
        <v>-0.99518472667219704</v>
      </c>
    </row>
    <row r="167" spans="1:1" x14ac:dyDescent="0.25">
      <c r="A167">
        <v>-0.98078528040323099</v>
      </c>
    </row>
    <row r="168" spans="1:1" x14ac:dyDescent="0.25">
      <c r="A168">
        <v>-0.88192126434835605</v>
      </c>
    </row>
    <row r="169" spans="1:1" x14ac:dyDescent="0.25">
      <c r="A169">
        <v>-0.70710678118654702</v>
      </c>
    </row>
    <row r="170" spans="1:1" x14ac:dyDescent="0.25">
      <c r="A170">
        <v>-0.47139673682600097</v>
      </c>
    </row>
    <row r="171" spans="1:1" x14ac:dyDescent="0.25">
      <c r="A171">
        <v>-0.19509032201613</v>
      </c>
    </row>
    <row r="172" spans="1:1" x14ac:dyDescent="0.25">
      <c r="A172">
        <v>9.8017140329561894E-2</v>
      </c>
    </row>
    <row r="173" spans="1:1" x14ac:dyDescent="0.25">
      <c r="A173">
        <v>0.38268343236508701</v>
      </c>
    </row>
    <row r="174" spans="1:1" x14ac:dyDescent="0.25">
      <c r="A174">
        <v>0.63439328416364504</v>
      </c>
    </row>
    <row r="175" spans="1:1" x14ac:dyDescent="0.25">
      <c r="A175">
        <v>0.83146961230254202</v>
      </c>
    </row>
    <row r="176" spans="1:1" x14ac:dyDescent="0.25">
      <c r="A176">
        <v>0.95694033573220805</v>
      </c>
    </row>
    <row r="177" spans="1:1" x14ac:dyDescent="0.25">
      <c r="A177">
        <v>1</v>
      </c>
    </row>
    <row r="178" spans="1:1" x14ac:dyDescent="0.25">
      <c r="A178">
        <v>0.95694033573221005</v>
      </c>
    </row>
    <row r="179" spans="1:1" x14ac:dyDescent="0.25">
      <c r="A179">
        <v>0.83146961230254701</v>
      </c>
    </row>
    <row r="180" spans="1:1" x14ac:dyDescent="0.25">
      <c r="A180">
        <v>0.63439328416364504</v>
      </c>
    </row>
    <row r="181" spans="1:1" x14ac:dyDescent="0.25">
      <c r="A181">
        <v>0.382683432365094</v>
      </c>
    </row>
    <row r="182" spans="1:1" x14ac:dyDescent="0.25">
      <c r="A182">
        <v>9.8017140329562297E-2</v>
      </c>
    </row>
    <row r="183" spans="1:1" x14ac:dyDescent="0.25">
      <c r="A183">
        <v>-0.195090322016129</v>
      </c>
    </row>
    <row r="184" spans="1:1" x14ac:dyDescent="0.25">
      <c r="A184">
        <v>-0.47139673682599398</v>
      </c>
    </row>
    <row r="185" spans="1:1" x14ac:dyDescent="0.25">
      <c r="A185">
        <v>-0.70710678118654702</v>
      </c>
    </row>
    <row r="186" spans="1:1" x14ac:dyDescent="0.25">
      <c r="A186">
        <v>-0.88192126434835605</v>
      </c>
    </row>
    <row r="187" spans="1:1" x14ac:dyDescent="0.25">
      <c r="A187">
        <v>-0.98078528040322999</v>
      </c>
    </row>
    <row r="188" spans="1:1" x14ac:dyDescent="0.25">
      <c r="A188">
        <v>-0.99518472667219704</v>
      </c>
    </row>
    <row r="189" spans="1:1" x14ac:dyDescent="0.25">
      <c r="A189">
        <v>-0.92387953251128896</v>
      </c>
    </row>
    <row r="190" spans="1:1" x14ac:dyDescent="0.25">
      <c r="A190">
        <v>-0.77301045336273899</v>
      </c>
    </row>
    <row r="191" spans="1:1" x14ac:dyDescent="0.25">
      <c r="A191">
        <v>-0.55557023301960196</v>
      </c>
    </row>
    <row r="192" spans="1:1" x14ac:dyDescent="0.25">
      <c r="A192">
        <v>-0.29028467725446699</v>
      </c>
    </row>
    <row r="193" spans="1:1" x14ac:dyDescent="0.25">
      <c r="A193" s="1">
        <v>-2.2043642384652402E-15</v>
      </c>
    </row>
    <row r="194" spans="1:1" x14ac:dyDescent="0.25">
      <c r="A194">
        <v>0.290284677254463</v>
      </c>
    </row>
    <row r="195" spans="1:1" x14ac:dyDescent="0.25">
      <c r="A195">
        <v>0.55557023301959896</v>
      </c>
    </row>
    <row r="196" spans="1:1" x14ac:dyDescent="0.25">
      <c r="A196">
        <v>0.77301045336273599</v>
      </c>
    </row>
    <row r="197" spans="1:1" x14ac:dyDescent="0.25">
      <c r="A197">
        <v>0.92387953251128696</v>
      </c>
    </row>
    <row r="198" spans="1:1" x14ac:dyDescent="0.25">
      <c r="A198">
        <v>0.99518472667219704</v>
      </c>
    </row>
    <row r="199" spans="1:1" x14ac:dyDescent="0.25">
      <c r="A199">
        <v>0.98078528040323099</v>
      </c>
    </row>
    <row r="200" spans="1:1" x14ac:dyDescent="0.25">
      <c r="A200">
        <v>0.88192126434835805</v>
      </c>
    </row>
    <row r="201" spans="1:1" x14ac:dyDescent="0.25">
      <c r="A201">
        <v>0.70710678118655002</v>
      </c>
    </row>
    <row r="202" spans="1:1" x14ac:dyDescent="0.25">
      <c r="A202">
        <v>0.47139673682599798</v>
      </c>
    </row>
    <row r="203" spans="1:1" x14ac:dyDescent="0.25">
      <c r="A203">
        <v>0.19509032201613299</v>
      </c>
    </row>
    <row r="204" spans="1:1" x14ac:dyDescent="0.25">
      <c r="A204">
        <v>-9.8017140329557995E-2</v>
      </c>
    </row>
    <row r="205" spans="1:1" x14ac:dyDescent="0.25">
      <c r="A205">
        <v>-0.38268343236509</v>
      </c>
    </row>
    <row r="206" spans="1:1" x14ac:dyDescent="0.25">
      <c r="A206">
        <v>-0.63439328416364205</v>
      </c>
    </row>
    <row r="207" spans="1:1" x14ac:dyDescent="0.25">
      <c r="A207">
        <v>-0.83146961230254401</v>
      </c>
    </row>
    <row r="208" spans="1:1" x14ac:dyDescent="0.25">
      <c r="A208">
        <v>-0.95694033573220905</v>
      </c>
    </row>
    <row r="209" spans="1:1" x14ac:dyDescent="0.25">
      <c r="A209">
        <v>-1</v>
      </c>
    </row>
    <row r="210" spans="1:1" x14ac:dyDescent="0.25">
      <c r="A210">
        <v>-0.95694033573220905</v>
      </c>
    </row>
    <row r="211" spans="1:1" x14ac:dyDescent="0.25">
      <c r="A211">
        <v>-0.83146961230254501</v>
      </c>
    </row>
    <row r="212" spans="1:1" x14ac:dyDescent="0.25">
      <c r="A212">
        <v>-0.63439328416364804</v>
      </c>
    </row>
    <row r="213" spans="1:1" x14ac:dyDescent="0.25">
      <c r="A213">
        <v>-0.382683432365091</v>
      </c>
    </row>
    <row r="214" spans="1:1" x14ac:dyDescent="0.25">
      <c r="A214">
        <v>-9.8017140329566196E-2</v>
      </c>
    </row>
    <row r="215" spans="1:1" x14ac:dyDescent="0.25">
      <c r="A215">
        <v>0.195090322016125</v>
      </c>
    </row>
    <row r="216" spans="1:1" x14ac:dyDescent="0.25">
      <c r="A216">
        <v>0.47139673682599698</v>
      </c>
    </row>
    <row r="217" spans="1:1" x14ac:dyDescent="0.25">
      <c r="A217">
        <v>0.70710678118654402</v>
      </c>
    </row>
    <row r="218" spans="1:1" x14ac:dyDescent="0.25">
      <c r="A218">
        <v>0.88192126434835405</v>
      </c>
    </row>
    <row r="219" spans="1:1" x14ac:dyDescent="0.25">
      <c r="A219">
        <v>0.98078528040322999</v>
      </c>
    </row>
    <row r="220" spans="1:1" x14ac:dyDescent="0.25">
      <c r="A220">
        <v>0.99518472667219704</v>
      </c>
    </row>
    <row r="221" spans="1:1" x14ac:dyDescent="0.25">
      <c r="A221">
        <v>0.92387953251128996</v>
      </c>
    </row>
    <row r="222" spans="1:1" x14ac:dyDescent="0.25">
      <c r="A222">
        <v>0.77301045336274099</v>
      </c>
    </row>
    <row r="223" spans="1:1" x14ac:dyDescent="0.25">
      <c r="A223">
        <v>0.55557023301960595</v>
      </c>
    </row>
    <row r="224" spans="1:1" x14ac:dyDescent="0.25">
      <c r="A224">
        <v>0.290284677254464</v>
      </c>
    </row>
    <row r="225" spans="1:1" x14ac:dyDescent="0.25">
      <c r="A225" s="1">
        <v>-9.8095540059105907E-16</v>
      </c>
    </row>
    <row r="226" spans="1:1" x14ac:dyDescent="0.25">
      <c r="A226">
        <v>-0.29028467725446599</v>
      </c>
    </row>
    <row r="227" spans="1:1" x14ac:dyDescent="0.25">
      <c r="A227">
        <v>-0.55557023301959496</v>
      </c>
    </row>
    <row r="228" spans="1:1" x14ac:dyDescent="0.25">
      <c r="A228">
        <v>-0.773010453362733</v>
      </c>
    </row>
    <row r="229" spans="1:1" x14ac:dyDescent="0.25">
      <c r="A229">
        <v>-0.92387953251128596</v>
      </c>
    </row>
    <row r="230" spans="1:1" x14ac:dyDescent="0.25">
      <c r="A230">
        <v>-0.99518472667219704</v>
      </c>
    </row>
    <row r="231" spans="1:1" x14ac:dyDescent="0.25">
      <c r="A231">
        <v>-0.98078528040322999</v>
      </c>
    </row>
    <row r="232" spans="1:1" x14ac:dyDescent="0.25">
      <c r="A232">
        <v>-0.88192126434836005</v>
      </c>
    </row>
    <row r="233" spans="1:1" x14ac:dyDescent="0.25">
      <c r="A233">
        <v>-0.70710678118655301</v>
      </c>
    </row>
    <row r="234" spans="1:1" x14ac:dyDescent="0.25">
      <c r="A234">
        <v>-0.47139673682600203</v>
      </c>
    </row>
    <row r="235" spans="1:1" x14ac:dyDescent="0.25">
      <c r="A235">
        <v>-0.19509032201613</v>
      </c>
    </row>
    <row r="236" spans="1:1" x14ac:dyDescent="0.25">
      <c r="A236">
        <v>9.8017140329561103E-2</v>
      </c>
    </row>
    <row r="237" spans="1:1" x14ac:dyDescent="0.25">
      <c r="A237">
        <v>0.382683432365093</v>
      </c>
    </row>
    <row r="238" spans="1:1" x14ac:dyDescent="0.25">
      <c r="A238">
        <v>0.63439328416363905</v>
      </c>
    </row>
    <row r="239" spans="1:1" x14ac:dyDescent="0.25">
      <c r="A239">
        <v>0.83146961230254202</v>
      </c>
    </row>
    <row r="240" spans="1:1" x14ac:dyDescent="0.25">
      <c r="A240">
        <v>0.95694033573220805</v>
      </c>
    </row>
    <row r="241" spans="1:1" x14ac:dyDescent="0.25">
      <c r="A241">
        <v>1</v>
      </c>
    </row>
    <row r="242" spans="1:1" x14ac:dyDescent="0.25">
      <c r="A242">
        <v>0.95694033573220805</v>
      </c>
    </row>
    <row r="243" spans="1:1" x14ac:dyDescent="0.25">
      <c r="A243">
        <v>0.83146961230254302</v>
      </c>
    </row>
    <row r="244" spans="1:1" x14ac:dyDescent="0.25">
      <c r="A244">
        <v>0.63439328416365104</v>
      </c>
    </row>
    <row r="245" spans="1:1" x14ac:dyDescent="0.25">
      <c r="A245">
        <v>0.382683432365094</v>
      </c>
    </row>
    <row r="246" spans="1:1" x14ac:dyDescent="0.25">
      <c r="A246">
        <v>9.8017140329563102E-2</v>
      </c>
    </row>
    <row r="247" spans="1:1" x14ac:dyDescent="0.25">
      <c r="A247">
        <v>-0.195090322016128</v>
      </c>
    </row>
    <row r="248" spans="1:1" x14ac:dyDescent="0.25">
      <c r="A248">
        <v>-0.47139673682599997</v>
      </c>
    </row>
    <row r="249" spans="1:1" x14ac:dyDescent="0.25">
      <c r="A249">
        <v>-0.70710678118654102</v>
      </c>
    </row>
    <row r="250" spans="1:1" x14ac:dyDescent="0.25">
      <c r="A250">
        <v>-0.88192126434835205</v>
      </c>
    </row>
    <row r="251" spans="1:1" x14ac:dyDescent="0.25">
      <c r="A251">
        <v>-0.98078528040322999</v>
      </c>
    </row>
    <row r="252" spans="1:1" x14ac:dyDescent="0.25">
      <c r="A252">
        <v>-0.99518472667219704</v>
      </c>
    </row>
    <row r="253" spans="1:1" x14ac:dyDescent="0.25">
      <c r="A253">
        <v>-0.92387953251128596</v>
      </c>
    </row>
    <row r="254" spans="1:1" x14ac:dyDescent="0.25">
      <c r="A254">
        <v>-0.77301045336273499</v>
      </c>
    </row>
    <row r="255" spans="1:1" x14ac:dyDescent="0.25">
      <c r="A255">
        <v>-0.55557023301960895</v>
      </c>
    </row>
    <row r="256" spans="1:1" x14ac:dyDescent="0.25">
      <c r="A256">
        <v>-0.29028467725446799</v>
      </c>
    </row>
    <row r="257" spans="1:1" x14ac:dyDescent="0.25">
      <c r="A257" s="1">
        <v>-2.9391523179536499E-15</v>
      </c>
    </row>
    <row r="258" spans="1:1" x14ac:dyDescent="0.25">
      <c r="A258">
        <v>0.290284677254462</v>
      </c>
    </row>
    <row r="259" spans="1:1" x14ac:dyDescent="0.25">
      <c r="A259">
        <v>0.55557023301960395</v>
      </c>
    </row>
    <row r="260" spans="1:1" x14ac:dyDescent="0.25">
      <c r="A260">
        <v>0.773010453362731</v>
      </c>
    </row>
    <row r="261" spans="1:1" x14ac:dyDescent="0.25">
      <c r="A261">
        <v>0.92387953251128396</v>
      </c>
    </row>
    <row r="262" spans="1:1" x14ac:dyDescent="0.25">
      <c r="A262">
        <v>0.99518472667219704</v>
      </c>
    </row>
    <row r="263" spans="1:1" x14ac:dyDescent="0.25">
      <c r="A263">
        <v>0.98078528040323099</v>
      </c>
    </row>
    <row r="264" spans="1:1" x14ac:dyDescent="0.25">
      <c r="A264">
        <v>0.88192126434835505</v>
      </c>
    </row>
    <row r="265" spans="1:1" x14ac:dyDescent="0.25">
      <c r="A265">
        <v>0.70710678118654502</v>
      </c>
    </row>
    <row r="266" spans="1:1" x14ac:dyDescent="0.25">
      <c r="A266">
        <v>0.47139673682600503</v>
      </c>
    </row>
    <row r="267" spans="1:1" x14ac:dyDescent="0.25">
      <c r="A267">
        <v>0.19509032201613399</v>
      </c>
    </row>
    <row r="268" spans="1:1" x14ac:dyDescent="0.25">
      <c r="A268">
        <v>-9.8017140329557204E-2</v>
      </c>
    </row>
    <row r="269" spans="1:1" x14ac:dyDescent="0.25">
      <c r="A269">
        <v>-0.382683432365089</v>
      </c>
    </row>
    <row r="270" spans="1:1" x14ac:dyDescent="0.25">
      <c r="A270">
        <v>-0.63439328416364704</v>
      </c>
    </row>
    <row r="271" spans="1:1" x14ac:dyDescent="0.25">
      <c r="A271">
        <v>-0.83146961230254002</v>
      </c>
    </row>
    <row r="272" spans="1:1" x14ac:dyDescent="0.25">
      <c r="A272">
        <v>-0.95694033573220705</v>
      </c>
    </row>
    <row r="273" spans="1:1" x14ac:dyDescent="0.25">
      <c r="A273">
        <v>-1</v>
      </c>
    </row>
    <row r="274" spans="1:1" x14ac:dyDescent="0.25">
      <c r="A274">
        <v>-0.95694033573221005</v>
      </c>
    </row>
    <row r="275" spans="1:1" x14ac:dyDescent="0.25">
      <c r="A275">
        <v>-0.83146961230254501</v>
      </c>
    </row>
    <row r="276" spans="1:1" x14ac:dyDescent="0.25">
      <c r="A276">
        <v>-0.63439328416364305</v>
      </c>
    </row>
    <row r="277" spans="1:1" x14ac:dyDescent="0.25">
      <c r="A277">
        <v>-0.382683432365098</v>
      </c>
    </row>
    <row r="278" spans="1:1" x14ac:dyDescent="0.25">
      <c r="A278">
        <v>-9.8017140329567001E-2</v>
      </c>
    </row>
    <row r="279" spans="1:1" x14ac:dyDescent="0.25">
      <c r="A279">
        <v>0.195090322016124</v>
      </c>
    </row>
    <row r="280" spans="1:1" x14ac:dyDescent="0.25">
      <c r="A280">
        <v>0.47139673682599698</v>
      </c>
    </row>
    <row r="281" spans="1:1" x14ac:dyDescent="0.25">
      <c r="A281">
        <v>0.70710678118654802</v>
      </c>
    </row>
    <row r="282" spans="1:1" x14ac:dyDescent="0.25">
      <c r="A282">
        <v>0.88192126434835705</v>
      </c>
    </row>
    <row r="283" spans="1:1" x14ac:dyDescent="0.25">
      <c r="A283">
        <v>0.98078528040322899</v>
      </c>
    </row>
    <row r="284" spans="1:1" x14ac:dyDescent="0.25">
      <c r="A284">
        <v>0.99518472667219704</v>
      </c>
    </row>
    <row r="285" spans="1:1" x14ac:dyDescent="0.25">
      <c r="A285">
        <v>0.92387953251128796</v>
      </c>
    </row>
    <row r="286" spans="1:1" x14ac:dyDescent="0.25">
      <c r="A286">
        <v>0.77301045336273699</v>
      </c>
    </row>
    <row r="287" spans="1:1" x14ac:dyDescent="0.25">
      <c r="A287">
        <v>0.55557023301959996</v>
      </c>
    </row>
    <row r="288" spans="1:1" x14ac:dyDescent="0.25">
      <c r="A288">
        <v>0.29028467725447099</v>
      </c>
    </row>
    <row r="289" spans="1:1" x14ac:dyDescent="0.25">
      <c r="A289" s="1">
        <v>6.8592600364983602E-15</v>
      </c>
    </row>
    <row r="290" spans="1:1" x14ac:dyDescent="0.25">
      <c r="A290">
        <v>-0.290284677254458</v>
      </c>
    </row>
    <row r="291" spans="1:1" x14ac:dyDescent="0.25">
      <c r="A291">
        <v>-0.55557023301960096</v>
      </c>
    </row>
    <row r="292" spans="1:1" x14ac:dyDescent="0.25">
      <c r="A292">
        <v>-0.77301045336273699</v>
      </c>
    </row>
    <row r="293" spans="1:1" x14ac:dyDescent="0.25">
      <c r="A293">
        <v>-0.92387953251128796</v>
      </c>
    </row>
    <row r="294" spans="1:1" x14ac:dyDescent="0.25">
      <c r="A294">
        <v>-0.99518472667219604</v>
      </c>
    </row>
    <row r="295" spans="1:1" x14ac:dyDescent="0.25">
      <c r="A295">
        <v>-0.98078528040323198</v>
      </c>
    </row>
    <row r="296" spans="1:1" x14ac:dyDescent="0.25">
      <c r="A296">
        <v>-0.88192126434835705</v>
      </c>
    </row>
    <row r="297" spans="1:1" x14ac:dyDescent="0.25">
      <c r="A297">
        <v>-0.70710678118654802</v>
      </c>
    </row>
    <row r="298" spans="1:1" x14ac:dyDescent="0.25">
      <c r="A298">
        <v>-0.47139673682599598</v>
      </c>
    </row>
    <row r="299" spans="1:1" x14ac:dyDescent="0.25">
      <c r="A299">
        <v>-0.19509032201613799</v>
      </c>
    </row>
    <row r="300" spans="1:1" x14ac:dyDescent="0.25">
      <c r="A300">
        <v>9.8017140329553304E-2</v>
      </c>
    </row>
    <row r="301" spans="1:1" x14ac:dyDescent="0.25">
      <c r="A301">
        <v>0.38268343236508501</v>
      </c>
    </row>
    <row r="302" spans="1:1" x14ac:dyDescent="0.25">
      <c r="A302">
        <v>0.63439328416364404</v>
      </c>
    </row>
    <row r="303" spans="1:1" x14ac:dyDescent="0.25">
      <c r="A303">
        <v>0.83146961230254501</v>
      </c>
    </row>
    <row r="304" spans="1:1" x14ac:dyDescent="0.25">
      <c r="A304">
        <v>0.95694033573221005</v>
      </c>
    </row>
    <row r="305" spans="1:1" x14ac:dyDescent="0.25">
      <c r="A305">
        <v>1</v>
      </c>
    </row>
    <row r="306" spans="1:1" x14ac:dyDescent="0.25">
      <c r="A306">
        <v>0.95694033573221104</v>
      </c>
    </row>
    <row r="307" spans="1:1" x14ac:dyDescent="0.25">
      <c r="A307">
        <v>0.83146961230254701</v>
      </c>
    </row>
    <row r="308" spans="1:1" x14ac:dyDescent="0.25">
      <c r="A308">
        <v>0.63439328416364604</v>
      </c>
    </row>
    <row r="309" spans="1:1" x14ac:dyDescent="0.25">
      <c r="A309">
        <v>0.382683432365089</v>
      </c>
    </row>
    <row r="310" spans="1:1" x14ac:dyDescent="0.25">
      <c r="A310">
        <v>9.8017140329570901E-2</v>
      </c>
    </row>
    <row r="311" spans="1:1" x14ac:dyDescent="0.25">
      <c r="A311">
        <v>-0.195090322016121</v>
      </c>
    </row>
    <row r="312" spans="1:1" x14ac:dyDescent="0.25">
      <c r="A312">
        <v>-0.47139673682599298</v>
      </c>
    </row>
    <row r="313" spans="1:1" x14ac:dyDescent="0.25">
      <c r="A313">
        <v>-0.70710678118654602</v>
      </c>
    </row>
    <row r="314" spans="1:1" x14ac:dyDescent="0.25">
      <c r="A314">
        <v>-0.88192126434835505</v>
      </c>
    </row>
    <row r="315" spans="1:1" x14ac:dyDescent="0.25">
      <c r="A315">
        <v>-0.98078528040323099</v>
      </c>
    </row>
    <row r="316" spans="1:1" x14ac:dyDescent="0.25">
      <c r="A316">
        <v>-0.99518472667219804</v>
      </c>
    </row>
    <row r="317" spans="1:1" x14ac:dyDescent="0.25">
      <c r="A317">
        <v>-0.92387953251128896</v>
      </c>
    </row>
    <row r="318" spans="1:1" x14ac:dyDescent="0.25">
      <c r="A318">
        <v>-0.77301045336273999</v>
      </c>
    </row>
    <row r="319" spans="1:1" x14ac:dyDescent="0.25">
      <c r="A319">
        <v>-0.55557023301960395</v>
      </c>
    </row>
    <row r="320" spans="1:1" x14ac:dyDescent="0.25">
      <c r="A320">
        <v>-0.290284677254462</v>
      </c>
    </row>
    <row r="321" spans="1:1" x14ac:dyDescent="0.25">
      <c r="A321" s="1">
        <v>-1.07793677550431E-14</v>
      </c>
    </row>
    <row r="322" spans="1:1" x14ac:dyDescent="0.25">
      <c r="A322">
        <v>0.290284677254455</v>
      </c>
    </row>
    <row r="323" spans="1:1" x14ac:dyDescent="0.25">
      <c r="A323">
        <v>0.55557023301959796</v>
      </c>
    </row>
    <row r="324" spans="1:1" x14ac:dyDescent="0.25">
      <c r="A324">
        <v>0.77301045336273499</v>
      </c>
    </row>
    <row r="325" spans="1:1" x14ac:dyDescent="0.25">
      <c r="A325">
        <v>0.92387953251128696</v>
      </c>
    </row>
    <row r="326" spans="1:1" x14ac:dyDescent="0.25">
      <c r="A326">
        <v>0.99518472667219704</v>
      </c>
    </row>
    <row r="327" spans="1:1" x14ac:dyDescent="0.25">
      <c r="A327">
        <v>0.98078528040323198</v>
      </c>
    </row>
    <row r="328" spans="1:1" x14ac:dyDescent="0.25">
      <c r="A328">
        <v>0.88192126434835805</v>
      </c>
    </row>
    <row r="329" spans="1:1" x14ac:dyDescent="0.25">
      <c r="A329">
        <v>0.70710678118655101</v>
      </c>
    </row>
    <row r="330" spans="1:1" x14ac:dyDescent="0.25">
      <c r="A330">
        <v>0.47139673682599997</v>
      </c>
    </row>
    <row r="331" spans="1:1" x14ac:dyDescent="0.25">
      <c r="A331">
        <v>0.195090322016128</v>
      </c>
    </row>
    <row r="332" spans="1:1" x14ac:dyDescent="0.25">
      <c r="A332">
        <v>-9.8017140329563601E-2</v>
      </c>
    </row>
    <row r="333" spans="1:1" x14ac:dyDescent="0.25">
      <c r="A333">
        <v>-0.38268343236508201</v>
      </c>
    </row>
    <row r="334" spans="1:1" x14ac:dyDescent="0.25">
      <c r="A334">
        <v>-0.63439328416364105</v>
      </c>
    </row>
    <row r="335" spans="1:1" x14ac:dyDescent="0.25">
      <c r="A335">
        <v>-0.83146961230254302</v>
      </c>
    </row>
    <row r="336" spans="1:1" x14ac:dyDescent="0.25">
      <c r="A336">
        <v>-0.95694033573220905</v>
      </c>
    </row>
    <row r="337" spans="1:1" x14ac:dyDescent="0.25">
      <c r="A337">
        <v>-1</v>
      </c>
    </row>
    <row r="338" spans="1:1" x14ac:dyDescent="0.25">
      <c r="A338">
        <v>-0.95694033573221204</v>
      </c>
    </row>
    <row r="339" spans="1:1" x14ac:dyDescent="0.25">
      <c r="A339">
        <v>-0.83146961230255001</v>
      </c>
    </row>
    <row r="340" spans="1:1" x14ac:dyDescent="0.25">
      <c r="A340">
        <v>-0.63439328416365004</v>
      </c>
    </row>
    <row r="341" spans="1:1" x14ac:dyDescent="0.25">
      <c r="A341">
        <v>-0.382683432365092</v>
      </c>
    </row>
    <row r="342" spans="1:1" x14ac:dyDescent="0.25">
      <c r="A342">
        <v>-9.8017140329560604E-2</v>
      </c>
    </row>
    <row r="343" spans="1:1" x14ac:dyDescent="0.25">
      <c r="A343">
        <v>0.195090322016131</v>
      </c>
    </row>
    <row r="344" spans="1:1" x14ac:dyDescent="0.25">
      <c r="A344">
        <v>0.47139673682598998</v>
      </c>
    </row>
    <row r="345" spans="1:1" x14ac:dyDescent="0.25">
      <c r="A345">
        <v>0.70710678118654302</v>
      </c>
    </row>
    <row r="346" spans="1:1" x14ac:dyDescent="0.25">
      <c r="A346">
        <v>0.88192126434835305</v>
      </c>
    </row>
    <row r="347" spans="1:1" x14ac:dyDescent="0.25">
      <c r="A347">
        <v>0.98078528040322999</v>
      </c>
    </row>
    <row r="348" spans="1:1" x14ac:dyDescent="0.25">
      <c r="A348">
        <v>0.99518472667219704</v>
      </c>
    </row>
    <row r="349" spans="1:1" x14ac:dyDescent="0.25">
      <c r="A349">
        <v>0.92387953251129096</v>
      </c>
    </row>
    <row r="350" spans="1:1" x14ac:dyDescent="0.25">
      <c r="A350">
        <v>0.77301045336274199</v>
      </c>
    </row>
    <row r="351" spans="1:1" x14ac:dyDescent="0.25">
      <c r="A351">
        <v>0.55557023301960695</v>
      </c>
    </row>
    <row r="352" spans="1:1" x14ac:dyDescent="0.25">
      <c r="A352">
        <v>0.290284677254465</v>
      </c>
    </row>
    <row r="353" spans="1:1" x14ac:dyDescent="0.25">
      <c r="A353" s="1">
        <v>4.8862075838576497E-16</v>
      </c>
    </row>
    <row r="354" spans="1:1" x14ac:dyDescent="0.25">
      <c r="A354">
        <v>-0.290284677254464</v>
      </c>
    </row>
    <row r="355" spans="1:1" x14ac:dyDescent="0.25">
      <c r="A355">
        <v>-0.55557023301959396</v>
      </c>
    </row>
    <row r="356" spans="1:1" x14ac:dyDescent="0.25">
      <c r="A356">
        <v>-0.773010453362732</v>
      </c>
    </row>
    <row r="357" spans="1:1" x14ac:dyDescent="0.25">
      <c r="A357">
        <v>-0.92387953251128496</v>
      </c>
    </row>
    <row r="358" spans="1:1" x14ac:dyDescent="0.25">
      <c r="A358">
        <v>-0.99518472667219704</v>
      </c>
    </row>
    <row r="359" spans="1:1" x14ac:dyDescent="0.25">
      <c r="A359">
        <v>-0.98078528040322999</v>
      </c>
    </row>
    <row r="360" spans="1:1" x14ac:dyDescent="0.25">
      <c r="A360">
        <v>-0.88192126434836005</v>
      </c>
    </row>
    <row r="361" spans="1:1" x14ac:dyDescent="0.25">
      <c r="A361">
        <v>-0.70710678118655401</v>
      </c>
    </row>
    <row r="362" spans="1:1" x14ac:dyDescent="0.25">
      <c r="A362">
        <v>-0.47139673682600303</v>
      </c>
    </row>
    <row r="363" spans="1:1" x14ac:dyDescent="0.25">
      <c r="A363">
        <v>-0.195090322016132</v>
      </c>
    </row>
    <row r="364" spans="1:1" x14ac:dyDescent="0.25">
      <c r="A364">
        <v>9.8017140329559702E-2</v>
      </c>
    </row>
    <row r="365" spans="1:1" x14ac:dyDescent="0.25">
      <c r="A365">
        <v>0.382683432365091</v>
      </c>
    </row>
    <row r="366" spans="1:1" x14ac:dyDescent="0.25">
      <c r="A366">
        <v>0.63439328416363805</v>
      </c>
    </row>
    <row r="367" spans="1:1" x14ac:dyDescent="0.25">
      <c r="A367">
        <v>0.83146961230254102</v>
      </c>
    </row>
    <row r="368" spans="1:1" x14ac:dyDescent="0.25">
      <c r="A368">
        <v>0.95694033573220705</v>
      </c>
    </row>
    <row r="369" spans="1:1" x14ac:dyDescent="0.25">
      <c r="A369">
        <v>1</v>
      </c>
    </row>
    <row r="370" spans="1:1" x14ac:dyDescent="0.25">
      <c r="A370">
        <v>0.95694033573220905</v>
      </c>
    </row>
    <row r="371" spans="1:1" x14ac:dyDescent="0.25">
      <c r="A371">
        <v>0.83146961230254401</v>
      </c>
    </row>
    <row r="372" spans="1:1" x14ac:dyDescent="0.25">
      <c r="A372">
        <v>0.63439328416365304</v>
      </c>
    </row>
    <row r="373" spans="1:1" x14ac:dyDescent="0.25">
      <c r="A373">
        <v>0.382683432365096</v>
      </c>
    </row>
    <row r="374" spans="1:1" x14ac:dyDescent="0.25">
      <c r="A374">
        <v>9.8017140329564503E-2</v>
      </c>
    </row>
    <row r="375" spans="1:1" x14ac:dyDescent="0.25">
      <c r="A375">
        <v>-0.195090322016127</v>
      </c>
    </row>
    <row r="376" spans="1:1" x14ac:dyDescent="0.25">
      <c r="A376">
        <v>-0.47139673682599897</v>
      </c>
    </row>
    <row r="377" spans="1:1" x14ac:dyDescent="0.25">
      <c r="A377">
        <v>-0.70710678118654002</v>
      </c>
    </row>
    <row r="378" spans="1:1" x14ac:dyDescent="0.25">
      <c r="A378">
        <v>-0.88192126434835105</v>
      </c>
    </row>
    <row r="379" spans="1:1" x14ac:dyDescent="0.25">
      <c r="A379">
        <v>-0.98078528040322899</v>
      </c>
    </row>
    <row r="380" spans="1:1" x14ac:dyDescent="0.25">
      <c r="A380">
        <v>-0.99518472667219704</v>
      </c>
    </row>
    <row r="381" spans="1:1" x14ac:dyDescent="0.25">
      <c r="A381">
        <v>-0.92387953251128696</v>
      </c>
    </row>
    <row r="382" spans="1:1" x14ac:dyDescent="0.25">
      <c r="A382">
        <v>-0.77301045336273599</v>
      </c>
    </row>
    <row r="383" spans="1:1" x14ac:dyDescent="0.25">
      <c r="A383">
        <v>-0.55557023301960995</v>
      </c>
    </row>
    <row r="384" spans="1:1" x14ac:dyDescent="0.25">
      <c r="A384">
        <v>-0.29028467725446899</v>
      </c>
    </row>
    <row r="385" spans="1:1" x14ac:dyDescent="0.25">
      <c r="A385" s="1">
        <v>-4.4087284769304701E-15</v>
      </c>
    </row>
    <row r="386" spans="1:1" x14ac:dyDescent="0.25">
      <c r="A386">
        <v>0.290284677254461</v>
      </c>
    </row>
    <row r="387" spans="1:1" x14ac:dyDescent="0.25">
      <c r="A387">
        <v>0.55557023301960295</v>
      </c>
    </row>
    <row r="388" spans="1:1" x14ac:dyDescent="0.25">
      <c r="A388">
        <v>0.77301045336273</v>
      </c>
    </row>
    <row r="389" spans="1:1" x14ac:dyDescent="0.25">
      <c r="A389">
        <v>0.92387953251128396</v>
      </c>
    </row>
    <row r="390" spans="1:1" x14ac:dyDescent="0.25">
      <c r="A390">
        <v>0.99518472667219604</v>
      </c>
    </row>
    <row r="391" spans="1:1" x14ac:dyDescent="0.25">
      <c r="A391">
        <v>0.98078528040323099</v>
      </c>
    </row>
    <row r="392" spans="1:1" x14ac:dyDescent="0.25">
      <c r="A392">
        <v>0.88192126434835505</v>
      </c>
    </row>
    <row r="393" spans="1:1" x14ac:dyDescent="0.25">
      <c r="A393">
        <v>0.70710678118654602</v>
      </c>
    </row>
    <row r="394" spans="1:1" x14ac:dyDescent="0.25">
      <c r="A394">
        <v>0.47139673682600602</v>
      </c>
    </row>
    <row r="395" spans="1:1" x14ac:dyDescent="0.25">
      <c r="A395">
        <v>0.19509032201613599</v>
      </c>
    </row>
    <row r="396" spans="1:1" x14ac:dyDescent="0.25">
      <c r="A396">
        <v>-9.8017140329555802E-2</v>
      </c>
    </row>
    <row r="397" spans="1:1" x14ac:dyDescent="0.25">
      <c r="A397">
        <v>-0.38268343236508801</v>
      </c>
    </row>
    <row r="398" spans="1:1" x14ac:dyDescent="0.25">
      <c r="A398">
        <v>-0.63439328416364604</v>
      </c>
    </row>
    <row r="399" spans="1:1" x14ac:dyDescent="0.25">
      <c r="A399">
        <v>-0.83146961230253902</v>
      </c>
    </row>
    <row r="400" spans="1:1" x14ac:dyDescent="0.25">
      <c r="A400">
        <v>-0.95694033573220605</v>
      </c>
    </row>
    <row r="401" spans="1:1" x14ac:dyDescent="0.25">
      <c r="A401">
        <v>-1</v>
      </c>
    </row>
    <row r="402" spans="1:1" x14ac:dyDescent="0.25">
      <c r="A402">
        <v>-0.95694033573221005</v>
      </c>
    </row>
    <row r="403" spans="1:1" x14ac:dyDescent="0.25">
      <c r="A403">
        <v>-0.83146961230254601</v>
      </c>
    </row>
    <row r="404" spans="1:1" x14ac:dyDescent="0.25">
      <c r="A404">
        <v>-0.63439328416364504</v>
      </c>
    </row>
    <row r="405" spans="1:1" x14ac:dyDescent="0.25">
      <c r="A405">
        <v>-0.382683432365099</v>
      </c>
    </row>
    <row r="406" spans="1:1" x14ac:dyDescent="0.25">
      <c r="A406">
        <v>-9.8017140329568403E-2</v>
      </c>
    </row>
    <row r="407" spans="1:1" x14ac:dyDescent="0.25">
      <c r="A407">
        <v>0.195090322016123</v>
      </c>
    </row>
    <row r="408" spans="1:1" x14ac:dyDescent="0.25">
      <c r="A408">
        <v>0.47139673682599498</v>
      </c>
    </row>
    <row r="409" spans="1:1" x14ac:dyDescent="0.25">
      <c r="A409">
        <v>0.70710678118654702</v>
      </c>
    </row>
    <row r="410" spans="1:1" x14ac:dyDescent="0.25">
      <c r="A410">
        <v>0.88192126434835605</v>
      </c>
    </row>
    <row r="411" spans="1:1" x14ac:dyDescent="0.25">
      <c r="A411">
        <v>0.98078528040322899</v>
      </c>
    </row>
    <row r="412" spans="1:1" x14ac:dyDescent="0.25">
      <c r="A412">
        <v>0.99518472667219804</v>
      </c>
    </row>
    <row r="413" spans="1:1" x14ac:dyDescent="0.25">
      <c r="A413">
        <v>0.92387953251128796</v>
      </c>
    </row>
    <row r="414" spans="1:1" x14ac:dyDescent="0.25">
      <c r="A414">
        <v>0.77301045336273799</v>
      </c>
    </row>
    <row r="415" spans="1:1" x14ac:dyDescent="0.25">
      <c r="A415">
        <v>0.55557023301960196</v>
      </c>
    </row>
    <row r="416" spans="1:1" x14ac:dyDescent="0.25">
      <c r="A416">
        <v>0.29028467725447299</v>
      </c>
    </row>
    <row r="417" spans="1:1" x14ac:dyDescent="0.25">
      <c r="A417" s="1">
        <v>8.3288361954751796E-15</v>
      </c>
    </row>
    <row r="418" spans="1:1" x14ac:dyDescent="0.25">
      <c r="A418">
        <v>-0.290284677254457</v>
      </c>
    </row>
    <row r="419" spans="1:1" x14ac:dyDescent="0.25">
      <c r="A419">
        <v>-0.55557023301959996</v>
      </c>
    </row>
    <row r="420" spans="1:1" x14ac:dyDescent="0.25">
      <c r="A420">
        <v>-0.77301045336273699</v>
      </c>
    </row>
    <row r="421" spans="1:1" x14ac:dyDescent="0.25">
      <c r="A421">
        <v>-0.92387953251128696</v>
      </c>
    </row>
    <row r="422" spans="1:1" x14ac:dyDescent="0.25">
      <c r="A422">
        <v>-0.99518472667219604</v>
      </c>
    </row>
    <row r="423" spans="1:1" x14ac:dyDescent="0.25">
      <c r="A423">
        <v>-0.98078528040323198</v>
      </c>
    </row>
    <row r="424" spans="1:1" x14ac:dyDescent="0.25">
      <c r="A424">
        <v>-0.88192126434835705</v>
      </c>
    </row>
    <row r="425" spans="1:1" x14ac:dyDescent="0.25">
      <c r="A425">
        <v>-0.70710678118654902</v>
      </c>
    </row>
    <row r="426" spans="1:1" x14ac:dyDescent="0.25">
      <c r="A426">
        <v>-0.47139673682599698</v>
      </c>
    </row>
    <row r="427" spans="1:1" x14ac:dyDescent="0.25">
      <c r="A427">
        <v>-0.19509032201613899</v>
      </c>
    </row>
    <row r="428" spans="1:1" x14ac:dyDescent="0.25">
      <c r="A428">
        <v>9.8017140329551902E-2</v>
      </c>
    </row>
    <row r="429" spans="1:1" x14ac:dyDescent="0.25">
      <c r="A429">
        <v>0.38268343236508401</v>
      </c>
    </row>
    <row r="430" spans="1:1" x14ac:dyDescent="0.25">
      <c r="A430">
        <v>0.63439328416364305</v>
      </c>
    </row>
    <row r="431" spans="1:1" x14ac:dyDescent="0.25">
      <c r="A431">
        <v>0.83146961230254501</v>
      </c>
    </row>
    <row r="432" spans="1:1" x14ac:dyDescent="0.25">
      <c r="A432">
        <v>0.95694033573220905</v>
      </c>
    </row>
    <row r="433" spans="1:1" x14ac:dyDescent="0.25">
      <c r="A433">
        <v>1</v>
      </c>
    </row>
    <row r="434" spans="1:1" x14ac:dyDescent="0.25">
      <c r="A434">
        <v>0.95694033573221104</v>
      </c>
    </row>
    <row r="435" spans="1:1" x14ac:dyDescent="0.25">
      <c r="A435">
        <v>0.83146961230254801</v>
      </c>
    </row>
    <row r="436" spans="1:1" x14ac:dyDescent="0.25">
      <c r="A436">
        <v>0.63439328416364804</v>
      </c>
    </row>
    <row r="437" spans="1:1" x14ac:dyDescent="0.25">
      <c r="A437">
        <v>0.38268343236509</v>
      </c>
    </row>
    <row r="438" spans="1:1" x14ac:dyDescent="0.25">
      <c r="A438">
        <v>9.8017140329558203E-2</v>
      </c>
    </row>
    <row r="439" spans="1:1" x14ac:dyDescent="0.25">
      <c r="A439">
        <v>-0.19509032201613299</v>
      </c>
    </row>
    <row r="440" spans="1:1" x14ac:dyDescent="0.25">
      <c r="A440">
        <v>-0.47139673682600403</v>
      </c>
    </row>
    <row r="441" spans="1:1" x14ac:dyDescent="0.25">
      <c r="A441">
        <v>-0.70710678118653503</v>
      </c>
    </row>
    <row r="442" spans="1:1" x14ac:dyDescent="0.25">
      <c r="A442">
        <v>-0.88192126434834806</v>
      </c>
    </row>
    <row r="443" spans="1:1" x14ac:dyDescent="0.25">
      <c r="A443">
        <v>-0.98078528040322799</v>
      </c>
    </row>
    <row r="444" spans="1:1" x14ac:dyDescent="0.25">
      <c r="A444">
        <v>-0.99518472667219804</v>
      </c>
    </row>
    <row r="445" spans="1:1" x14ac:dyDescent="0.25">
      <c r="A445">
        <v>-0.92387953251128996</v>
      </c>
    </row>
    <row r="446" spans="1:1" x14ac:dyDescent="0.25">
      <c r="A446">
        <v>-0.77301045336274099</v>
      </c>
    </row>
    <row r="447" spans="1:1" x14ac:dyDescent="0.25">
      <c r="A447">
        <v>-0.55557023301960495</v>
      </c>
    </row>
    <row r="448" spans="1:1" x14ac:dyDescent="0.25">
      <c r="A448">
        <v>-0.290284677254463</v>
      </c>
    </row>
    <row r="449" spans="1:1" x14ac:dyDescent="0.25">
      <c r="A449" s="1">
        <v>1.9619108011821201E-15</v>
      </c>
    </row>
    <row r="450" spans="1:1" x14ac:dyDescent="0.25">
      <c r="A450">
        <v>0.29028467725446699</v>
      </c>
    </row>
    <row r="451" spans="1:1" x14ac:dyDescent="0.25">
      <c r="A451">
        <v>0.55557023301960795</v>
      </c>
    </row>
    <row r="452" spans="1:1" x14ac:dyDescent="0.25">
      <c r="A452">
        <v>0.773010453362725</v>
      </c>
    </row>
    <row r="453" spans="1:1" x14ac:dyDescent="0.25">
      <c r="A453">
        <v>0.92387953251128097</v>
      </c>
    </row>
    <row r="454" spans="1:1" x14ac:dyDescent="0.25">
      <c r="A454">
        <v>0.99518472667219604</v>
      </c>
    </row>
    <row r="455" spans="1:1" x14ac:dyDescent="0.25">
      <c r="A455">
        <v>0.98078528040323298</v>
      </c>
    </row>
    <row r="456" spans="1:1" x14ac:dyDescent="0.25">
      <c r="A456">
        <v>0.88192126434835905</v>
      </c>
    </row>
    <row r="457" spans="1:1" x14ac:dyDescent="0.25">
      <c r="A457">
        <v>0.70710678118655201</v>
      </c>
    </row>
    <row r="458" spans="1:1" x14ac:dyDescent="0.25">
      <c r="A458">
        <v>0.47139673682600097</v>
      </c>
    </row>
    <row r="459" spans="1:1" x14ac:dyDescent="0.25">
      <c r="A459">
        <v>0.195090322016129</v>
      </c>
    </row>
    <row r="460" spans="1:1" x14ac:dyDescent="0.25">
      <c r="A460">
        <v>-9.8017140329562102E-2</v>
      </c>
    </row>
    <row r="461" spans="1:1" x14ac:dyDescent="0.25">
      <c r="A461">
        <v>-0.382683432365094</v>
      </c>
    </row>
    <row r="462" spans="1:1" x14ac:dyDescent="0.25">
      <c r="A462">
        <v>-0.63439328416365104</v>
      </c>
    </row>
    <row r="463" spans="1:1" x14ac:dyDescent="0.25">
      <c r="A463">
        <v>-0.83146961230253502</v>
      </c>
    </row>
    <row r="464" spans="1:1" x14ac:dyDescent="0.25">
      <c r="A464">
        <v>-0.95694033573220405</v>
      </c>
    </row>
    <row r="465" spans="1:1" x14ac:dyDescent="0.25">
      <c r="A465">
        <v>-1</v>
      </c>
    </row>
    <row r="466" spans="1:1" x14ac:dyDescent="0.25">
      <c r="A466">
        <v>-0.95694033573221204</v>
      </c>
    </row>
    <row r="467" spans="1:1" x14ac:dyDescent="0.25">
      <c r="A467">
        <v>-0.83146961230255001</v>
      </c>
    </row>
    <row r="468" spans="1:1" x14ac:dyDescent="0.25">
      <c r="A468">
        <v>-0.63439328416365104</v>
      </c>
    </row>
    <row r="469" spans="1:1" x14ac:dyDescent="0.25">
      <c r="A469">
        <v>-0.382683432365094</v>
      </c>
    </row>
    <row r="470" spans="1:1" x14ac:dyDescent="0.25">
      <c r="A470">
        <v>-9.8017140329562102E-2</v>
      </c>
    </row>
    <row r="471" spans="1:1" x14ac:dyDescent="0.25">
      <c r="A471">
        <v>0.195090322016129</v>
      </c>
    </row>
    <row r="472" spans="1:1" x14ac:dyDescent="0.25">
      <c r="A472">
        <v>0.47139673682600097</v>
      </c>
    </row>
    <row r="473" spans="1:1" x14ac:dyDescent="0.25">
      <c r="A473">
        <v>0.70710678118655201</v>
      </c>
    </row>
    <row r="474" spans="1:1" x14ac:dyDescent="0.25">
      <c r="A474">
        <v>0.88192126434835905</v>
      </c>
    </row>
    <row r="475" spans="1:1" x14ac:dyDescent="0.25">
      <c r="A475">
        <v>0.98078528040322699</v>
      </c>
    </row>
    <row r="476" spans="1:1" x14ac:dyDescent="0.25">
      <c r="A476">
        <v>0.99518472667219804</v>
      </c>
    </row>
    <row r="477" spans="1:1" x14ac:dyDescent="0.25">
      <c r="A477">
        <v>0.92387953251129096</v>
      </c>
    </row>
    <row r="478" spans="1:1" x14ac:dyDescent="0.25">
      <c r="A478">
        <v>0.77301045336274299</v>
      </c>
    </row>
    <row r="479" spans="1:1" x14ac:dyDescent="0.25">
      <c r="A479">
        <v>0.55557023301960795</v>
      </c>
    </row>
    <row r="480" spans="1:1" x14ac:dyDescent="0.25">
      <c r="A480">
        <v>0.29028467725446699</v>
      </c>
    </row>
    <row r="481" spans="1:1" x14ac:dyDescent="0.25">
      <c r="A481" s="1">
        <v>1.9581969173625898E-15</v>
      </c>
    </row>
    <row r="482" spans="1:1" x14ac:dyDescent="0.25">
      <c r="A482">
        <v>-0.290284677254463</v>
      </c>
    </row>
    <row r="483" spans="1:1" x14ac:dyDescent="0.25">
      <c r="A483">
        <v>-0.55557023301960495</v>
      </c>
    </row>
    <row r="484" spans="1:1" x14ac:dyDescent="0.25">
      <c r="A484">
        <v>-0.77301045336274099</v>
      </c>
    </row>
    <row r="485" spans="1:1" x14ac:dyDescent="0.25">
      <c r="A485">
        <v>-0.92387953251128996</v>
      </c>
    </row>
    <row r="486" spans="1:1" x14ac:dyDescent="0.25">
      <c r="A486">
        <v>-0.99518472667219504</v>
      </c>
    </row>
    <row r="487" spans="1:1" x14ac:dyDescent="0.25">
      <c r="A487">
        <v>-0.98078528040323298</v>
      </c>
    </row>
    <row r="488" spans="1:1" x14ac:dyDescent="0.25">
      <c r="A488">
        <v>-0.88192126434836104</v>
      </c>
    </row>
    <row r="489" spans="1:1" x14ac:dyDescent="0.25">
      <c r="A489">
        <v>-0.70710678118655501</v>
      </c>
    </row>
    <row r="490" spans="1:1" x14ac:dyDescent="0.25">
      <c r="A490">
        <v>-0.47139673682600403</v>
      </c>
    </row>
    <row r="491" spans="1:1" x14ac:dyDescent="0.25">
      <c r="A491">
        <v>-0.19509032201613299</v>
      </c>
    </row>
    <row r="492" spans="1:1" x14ac:dyDescent="0.25">
      <c r="A492">
        <v>9.8017140329558203E-2</v>
      </c>
    </row>
    <row r="493" spans="1:1" x14ac:dyDescent="0.25">
      <c r="A493">
        <v>0.38268343236509</v>
      </c>
    </row>
    <row r="494" spans="1:1" x14ac:dyDescent="0.25">
      <c r="A494">
        <v>0.63439328416364804</v>
      </c>
    </row>
    <row r="495" spans="1:1" x14ac:dyDescent="0.25">
      <c r="A495">
        <v>0.83146961230254801</v>
      </c>
    </row>
    <row r="496" spans="1:1" x14ac:dyDescent="0.25">
      <c r="A496">
        <v>0.95694033573221104</v>
      </c>
    </row>
    <row r="497" spans="1:1" x14ac:dyDescent="0.25">
      <c r="A497">
        <v>1</v>
      </c>
    </row>
    <row r="498" spans="1:1" x14ac:dyDescent="0.25">
      <c r="A498">
        <v>0.95694033573221304</v>
      </c>
    </row>
    <row r="499" spans="1:1" x14ac:dyDescent="0.25">
      <c r="A499">
        <v>0.83146961230255301</v>
      </c>
    </row>
    <row r="500" spans="1:1" x14ac:dyDescent="0.25">
      <c r="A500">
        <v>0.63439328416365404</v>
      </c>
    </row>
    <row r="501" spans="1:1" x14ac:dyDescent="0.25">
      <c r="A501">
        <v>0.382683432365097</v>
      </c>
    </row>
    <row r="502" spans="1:1" x14ac:dyDescent="0.25">
      <c r="A502">
        <v>9.8017140329566002E-2</v>
      </c>
    </row>
    <row r="503" spans="1:1" x14ac:dyDescent="0.25">
      <c r="A503">
        <v>-0.195090322016125</v>
      </c>
    </row>
    <row r="504" spans="1:1" x14ac:dyDescent="0.25">
      <c r="A504">
        <v>-0.47139673682599698</v>
      </c>
    </row>
    <row r="505" spans="1:1" x14ac:dyDescent="0.25">
      <c r="A505">
        <v>-0.70710678118654902</v>
      </c>
    </row>
    <row r="506" spans="1:1" x14ac:dyDescent="0.25">
      <c r="A506">
        <v>-0.88192126434835705</v>
      </c>
    </row>
    <row r="507" spans="1:1" x14ac:dyDescent="0.25">
      <c r="A507">
        <v>-0.98078528040323198</v>
      </c>
    </row>
    <row r="508" spans="1:1" x14ac:dyDescent="0.25">
      <c r="A508">
        <v>-0.99518472667219904</v>
      </c>
    </row>
    <row r="509" spans="1:1" x14ac:dyDescent="0.25">
      <c r="A509">
        <v>-0.92387953251129296</v>
      </c>
    </row>
    <row r="510" spans="1:1" x14ac:dyDescent="0.25">
      <c r="A510">
        <v>-0.77301045336274599</v>
      </c>
    </row>
    <row r="511" spans="1:1" x14ac:dyDescent="0.25">
      <c r="A511">
        <v>-0.55557023301961095</v>
      </c>
    </row>
    <row r="512" spans="1:1" x14ac:dyDescent="0.25">
      <c r="A512">
        <v>-0.29028467725446999</v>
      </c>
    </row>
    <row r="513" spans="1:1" x14ac:dyDescent="0.25">
      <c r="A513" s="1">
        <v>-5.8783046359072997E-15</v>
      </c>
    </row>
    <row r="514" spans="1:1" x14ac:dyDescent="0.25">
      <c r="A514">
        <v>0.290284677254459</v>
      </c>
    </row>
    <row r="515" spans="1:1" x14ac:dyDescent="0.25">
      <c r="A515">
        <v>0.55557023301960196</v>
      </c>
    </row>
    <row r="516" spans="1:1" x14ac:dyDescent="0.25">
      <c r="A516">
        <v>0.77301045336273799</v>
      </c>
    </row>
    <row r="517" spans="1:1" x14ac:dyDescent="0.25">
      <c r="A517">
        <v>0.92387953251128796</v>
      </c>
    </row>
    <row r="518" spans="1:1" x14ac:dyDescent="0.25">
      <c r="A518">
        <v>0.99518472667219804</v>
      </c>
    </row>
    <row r="519" spans="1:1" x14ac:dyDescent="0.25">
      <c r="A519">
        <v>0.98078528040323398</v>
      </c>
    </row>
    <row r="520" spans="1:1" x14ac:dyDescent="0.25">
      <c r="A520">
        <v>0.88192126434836304</v>
      </c>
    </row>
    <row r="521" spans="1:1" x14ac:dyDescent="0.25">
      <c r="A521">
        <v>0.70710678118655801</v>
      </c>
    </row>
    <row r="522" spans="1:1" x14ac:dyDescent="0.25">
      <c r="A522">
        <v>0.47139673682600802</v>
      </c>
    </row>
    <row r="523" spans="1:1" x14ac:dyDescent="0.25">
      <c r="A523">
        <v>0.19509032201613699</v>
      </c>
    </row>
    <row r="524" spans="1:1" x14ac:dyDescent="0.25">
      <c r="A524">
        <v>-9.8017140329554303E-2</v>
      </c>
    </row>
    <row r="525" spans="1:1" x14ac:dyDescent="0.25">
      <c r="A525">
        <v>-0.38268343236508601</v>
      </c>
    </row>
    <row r="526" spans="1:1" x14ac:dyDescent="0.25">
      <c r="A526">
        <v>-0.63439328416364504</v>
      </c>
    </row>
    <row r="527" spans="1:1" x14ac:dyDescent="0.25">
      <c r="A527">
        <v>-0.83146961230254601</v>
      </c>
    </row>
    <row r="528" spans="1:1" x14ac:dyDescent="0.25">
      <c r="A528">
        <v>-0.95694033573221005</v>
      </c>
    </row>
    <row r="529" spans="1:1" x14ac:dyDescent="0.25">
      <c r="A529">
        <v>-1</v>
      </c>
    </row>
    <row r="530" spans="1:1" x14ac:dyDescent="0.25">
      <c r="A530">
        <v>-0.95694033573221504</v>
      </c>
    </row>
    <row r="531" spans="1:1" x14ac:dyDescent="0.25">
      <c r="A531">
        <v>-0.83146961230255501</v>
      </c>
    </row>
    <row r="532" spans="1:1" x14ac:dyDescent="0.25">
      <c r="A532">
        <v>-0.63439328416365703</v>
      </c>
    </row>
    <row r="533" spans="1:1" x14ac:dyDescent="0.25">
      <c r="A533">
        <v>-0.382683432365101</v>
      </c>
    </row>
    <row r="534" spans="1:1" x14ac:dyDescent="0.25">
      <c r="A534">
        <v>-9.8017140329569902E-2</v>
      </c>
    </row>
    <row r="535" spans="1:1" x14ac:dyDescent="0.25">
      <c r="A535">
        <v>0.195090322016122</v>
      </c>
    </row>
    <row r="536" spans="1:1" x14ac:dyDescent="0.25">
      <c r="A536">
        <v>0.47139673682599398</v>
      </c>
    </row>
    <row r="537" spans="1:1" x14ac:dyDescent="0.25">
      <c r="A537">
        <v>0.70710678118654602</v>
      </c>
    </row>
    <row r="538" spans="1:1" x14ac:dyDescent="0.25">
      <c r="A538">
        <v>0.88192126434835505</v>
      </c>
    </row>
    <row r="539" spans="1:1" x14ac:dyDescent="0.25">
      <c r="A539">
        <v>0.98078528040323099</v>
      </c>
    </row>
    <row r="540" spans="1:1" x14ac:dyDescent="0.25">
      <c r="A540">
        <v>0.99518472667219604</v>
      </c>
    </row>
    <row r="541" spans="1:1" x14ac:dyDescent="0.25">
      <c r="A541">
        <v>0.92387953251129395</v>
      </c>
    </row>
    <row r="542" spans="1:1" x14ac:dyDescent="0.25">
      <c r="A542">
        <v>0.77301045336274798</v>
      </c>
    </row>
    <row r="543" spans="1:1" x14ac:dyDescent="0.25">
      <c r="A543">
        <v>0.55557023301961495</v>
      </c>
    </row>
    <row r="544" spans="1:1" x14ac:dyDescent="0.25">
      <c r="A544">
        <v>0.29028467725447399</v>
      </c>
    </row>
    <row r="545" spans="1:1" x14ac:dyDescent="0.25">
      <c r="A545" s="1">
        <v>9.7984123544519998E-15</v>
      </c>
    </row>
    <row r="546" spans="1:1" x14ac:dyDescent="0.25">
      <c r="A546">
        <v>-0.290284677254455</v>
      </c>
    </row>
    <row r="547" spans="1:1" x14ac:dyDescent="0.25">
      <c r="A547">
        <v>-0.55557023301959796</v>
      </c>
    </row>
    <row r="548" spans="1:1" x14ac:dyDescent="0.25">
      <c r="A548">
        <v>-0.77301045336273599</v>
      </c>
    </row>
    <row r="549" spans="1:1" x14ac:dyDescent="0.25">
      <c r="A549">
        <v>-0.92387953251128696</v>
      </c>
    </row>
    <row r="550" spans="1:1" x14ac:dyDescent="0.25">
      <c r="A550">
        <v>-0.99518472667219704</v>
      </c>
    </row>
    <row r="551" spans="1:1" x14ac:dyDescent="0.25">
      <c r="A551">
        <v>-0.98078528040322899</v>
      </c>
    </row>
    <row r="552" spans="1:1" x14ac:dyDescent="0.25">
      <c r="A552">
        <v>-0.88192126434836504</v>
      </c>
    </row>
    <row r="553" spans="1:1" x14ac:dyDescent="0.25">
      <c r="A553">
        <v>-0.70710678118656001</v>
      </c>
    </row>
    <row r="554" spans="1:1" x14ac:dyDescent="0.25">
      <c r="A554">
        <v>-0.47139673682601102</v>
      </c>
    </row>
    <row r="555" spans="1:1" x14ac:dyDescent="0.25">
      <c r="A555">
        <v>-0.19509032201614099</v>
      </c>
    </row>
    <row r="556" spans="1:1" x14ac:dyDescent="0.25">
      <c r="A556">
        <v>9.8017140329550403E-2</v>
      </c>
    </row>
    <row r="557" spans="1:1" x14ac:dyDescent="0.25">
      <c r="A557">
        <v>0.38268343236508301</v>
      </c>
    </row>
    <row r="558" spans="1:1" x14ac:dyDescent="0.25">
      <c r="A558">
        <v>0.63439328416364205</v>
      </c>
    </row>
    <row r="559" spans="1:1" x14ac:dyDescent="0.25">
      <c r="A559">
        <v>0.83146961230254401</v>
      </c>
    </row>
    <row r="560" spans="1:1" x14ac:dyDescent="0.25">
      <c r="A560">
        <v>0.95694033573220905</v>
      </c>
    </row>
    <row r="561" spans="1:1" x14ac:dyDescent="0.25">
      <c r="A561">
        <v>1</v>
      </c>
    </row>
    <row r="562" spans="1:1" x14ac:dyDescent="0.25">
      <c r="A562">
        <v>0.95694033573220705</v>
      </c>
    </row>
    <row r="563" spans="1:1" x14ac:dyDescent="0.25">
      <c r="A563">
        <v>0.83146961230254102</v>
      </c>
    </row>
    <row r="564" spans="1:1" x14ac:dyDescent="0.25">
      <c r="A564">
        <v>0.63439328416366003</v>
      </c>
    </row>
    <row r="565" spans="1:1" x14ac:dyDescent="0.25">
      <c r="A565">
        <v>0.38268343236510399</v>
      </c>
    </row>
    <row r="566" spans="1:1" x14ac:dyDescent="0.25">
      <c r="A566">
        <v>9.8017140329573801E-2</v>
      </c>
    </row>
    <row r="567" spans="1:1" x14ac:dyDescent="0.25">
      <c r="A567">
        <v>-0.19509032201611801</v>
      </c>
    </row>
    <row r="568" spans="1:1" x14ac:dyDescent="0.25">
      <c r="A568">
        <v>-0.47139673682598998</v>
      </c>
    </row>
    <row r="569" spans="1:1" x14ac:dyDescent="0.25">
      <c r="A569">
        <v>-0.70710678118654402</v>
      </c>
    </row>
    <row r="570" spans="1:1" x14ac:dyDescent="0.25">
      <c r="A570">
        <v>-0.88192126434835405</v>
      </c>
    </row>
    <row r="571" spans="1:1" x14ac:dyDescent="0.25">
      <c r="A571">
        <v>-0.98078528040322999</v>
      </c>
    </row>
    <row r="572" spans="1:1" x14ac:dyDescent="0.25">
      <c r="A572">
        <v>-0.99518472667219704</v>
      </c>
    </row>
    <row r="573" spans="1:1" x14ac:dyDescent="0.25">
      <c r="A573">
        <v>-0.92387953251128496</v>
      </c>
    </row>
    <row r="574" spans="1:1" x14ac:dyDescent="0.25">
      <c r="A574">
        <v>-0.773010453362732</v>
      </c>
    </row>
    <row r="575" spans="1:1" x14ac:dyDescent="0.25">
      <c r="A575">
        <v>-0.55557023301961805</v>
      </c>
    </row>
    <row r="576" spans="1:1" x14ac:dyDescent="0.25">
      <c r="A576">
        <v>-0.29028467725447799</v>
      </c>
    </row>
    <row r="577" spans="1:1" x14ac:dyDescent="0.25">
      <c r="A577" s="1">
        <v>-1.37185200729967E-14</v>
      </c>
    </row>
    <row r="578" spans="1:1" x14ac:dyDescent="0.25">
      <c r="A578">
        <v>0.29028467725445201</v>
      </c>
    </row>
    <row r="579" spans="1:1" x14ac:dyDescent="0.25">
      <c r="A579">
        <v>0.55557023301959496</v>
      </c>
    </row>
    <row r="580" spans="1:1" x14ac:dyDescent="0.25">
      <c r="A580">
        <v>0.773010453362733</v>
      </c>
    </row>
    <row r="581" spans="1:1" x14ac:dyDescent="0.25">
      <c r="A581">
        <v>0.92387953251128496</v>
      </c>
    </row>
    <row r="582" spans="1:1" x14ac:dyDescent="0.25">
      <c r="A582">
        <v>0.99518472667219704</v>
      </c>
    </row>
    <row r="583" spans="1:1" x14ac:dyDescent="0.25">
      <c r="A583">
        <v>0.98078528040322999</v>
      </c>
    </row>
    <row r="584" spans="1:1" x14ac:dyDescent="0.25">
      <c r="A584">
        <v>0.88192126434835305</v>
      </c>
    </row>
    <row r="585" spans="1:1" x14ac:dyDescent="0.25">
      <c r="A585">
        <v>0.70710678118654302</v>
      </c>
    </row>
    <row r="586" spans="1:1" x14ac:dyDescent="0.25">
      <c r="A586">
        <v>0.47139673682601502</v>
      </c>
    </row>
    <row r="587" spans="1:1" x14ac:dyDescent="0.25">
      <c r="A587">
        <v>0.19509032201614501</v>
      </c>
    </row>
    <row r="588" spans="1:1" x14ac:dyDescent="0.25">
      <c r="A588">
        <v>-9.8017140329546504E-2</v>
      </c>
    </row>
    <row r="589" spans="1:1" x14ac:dyDescent="0.25">
      <c r="A589">
        <v>-0.38268343236507901</v>
      </c>
    </row>
    <row r="590" spans="1:1" x14ac:dyDescent="0.25">
      <c r="A590">
        <v>-0.63439328416363905</v>
      </c>
    </row>
    <row r="591" spans="1:1" x14ac:dyDescent="0.25">
      <c r="A591">
        <v>-0.83146961230254202</v>
      </c>
    </row>
    <row r="592" spans="1:1" x14ac:dyDescent="0.25">
      <c r="A592">
        <v>-0.95694033573220805</v>
      </c>
    </row>
    <row r="593" spans="1:1" x14ac:dyDescent="0.25">
      <c r="A593">
        <v>-1</v>
      </c>
    </row>
    <row r="594" spans="1:1" x14ac:dyDescent="0.25">
      <c r="A594">
        <v>-0.95694033573220905</v>
      </c>
    </row>
    <row r="595" spans="1:1" x14ac:dyDescent="0.25">
      <c r="A595">
        <v>-0.83146961230254302</v>
      </c>
    </row>
    <row r="596" spans="1:1" x14ac:dyDescent="0.25">
      <c r="A596">
        <v>-0.63439328416364105</v>
      </c>
    </row>
    <row r="597" spans="1:1" x14ac:dyDescent="0.25">
      <c r="A597">
        <v>-0.38268343236510799</v>
      </c>
    </row>
    <row r="598" spans="1:1" x14ac:dyDescent="0.25">
      <c r="A598">
        <v>-9.8017140329577701E-2</v>
      </c>
    </row>
    <row r="599" spans="1:1" x14ac:dyDescent="0.25">
      <c r="A599">
        <v>0.19509032201611401</v>
      </c>
    </row>
    <row r="600" spans="1:1" x14ac:dyDescent="0.25">
      <c r="A600">
        <v>0.47139673682598698</v>
      </c>
    </row>
    <row r="601" spans="1:1" x14ac:dyDescent="0.25">
      <c r="A601">
        <v>0.70710678118654102</v>
      </c>
    </row>
    <row r="602" spans="1:1" x14ac:dyDescent="0.25">
      <c r="A602">
        <v>0.88192126434835205</v>
      </c>
    </row>
    <row r="603" spans="1:1" x14ac:dyDescent="0.25">
      <c r="A603">
        <v>0.98078528040322999</v>
      </c>
    </row>
    <row r="604" spans="1:1" x14ac:dyDescent="0.25">
      <c r="A604">
        <v>0.99518472667219704</v>
      </c>
    </row>
    <row r="605" spans="1:1" x14ac:dyDescent="0.25">
      <c r="A605">
        <v>0.92387953251128696</v>
      </c>
    </row>
    <row r="606" spans="1:1" x14ac:dyDescent="0.25">
      <c r="A606">
        <v>0.77301045336273499</v>
      </c>
    </row>
    <row r="607" spans="1:1" x14ac:dyDescent="0.25">
      <c r="A607">
        <v>0.55557023301959796</v>
      </c>
    </row>
    <row r="608" spans="1:1" x14ac:dyDescent="0.25">
      <c r="A608">
        <v>0.29028467725448198</v>
      </c>
    </row>
    <row r="609" spans="1:1" x14ac:dyDescent="0.25">
      <c r="A609" s="1">
        <v>1.76386277915414E-14</v>
      </c>
    </row>
    <row r="610" spans="1:1" x14ac:dyDescent="0.25">
      <c r="A610">
        <v>-0.29028467725444801</v>
      </c>
    </row>
    <row r="611" spans="1:1" x14ac:dyDescent="0.25">
      <c r="A611">
        <v>-0.55557023301959196</v>
      </c>
    </row>
    <row r="612" spans="1:1" x14ac:dyDescent="0.25">
      <c r="A612">
        <v>-0.773010453362731</v>
      </c>
    </row>
    <row r="613" spans="1:1" x14ac:dyDescent="0.25">
      <c r="A613">
        <v>-0.92387953251128396</v>
      </c>
    </row>
    <row r="614" spans="1:1" x14ac:dyDescent="0.25">
      <c r="A614">
        <v>-0.99518472667219604</v>
      </c>
    </row>
    <row r="615" spans="1:1" x14ac:dyDescent="0.25">
      <c r="A615">
        <v>-0.98078528040323099</v>
      </c>
    </row>
    <row r="616" spans="1:1" x14ac:dyDescent="0.25">
      <c r="A616">
        <v>-0.88192126434835505</v>
      </c>
    </row>
    <row r="617" spans="1:1" x14ac:dyDescent="0.25">
      <c r="A617">
        <v>-0.70710678118654602</v>
      </c>
    </row>
    <row r="618" spans="1:1" x14ac:dyDescent="0.25">
      <c r="A618">
        <v>-0.47139673682599298</v>
      </c>
    </row>
    <row r="619" spans="1:1" x14ac:dyDescent="0.25">
      <c r="A619">
        <v>-0.19509032201614901</v>
      </c>
    </row>
    <row r="620" spans="1:1" x14ac:dyDescent="0.25">
      <c r="A620">
        <v>9.8017140329542604E-2</v>
      </c>
    </row>
    <row r="621" spans="1:1" x14ac:dyDescent="0.25">
      <c r="A621">
        <v>0.38268343236507502</v>
      </c>
    </row>
    <row r="622" spans="1:1" x14ac:dyDescent="0.25">
      <c r="A622">
        <v>0.63439328416363605</v>
      </c>
    </row>
    <row r="623" spans="1:1" x14ac:dyDescent="0.25">
      <c r="A623">
        <v>0.83146961230254002</v>
      </c>
    </row>
    <row r="624" spans="1:1" x14ac:dyDescent="0.25">
      <c r="A624">
        <v>0.95694033573220705</v>
      </c>
    </row>
    <row r="625" spans="1:1" x14ac:dyDescent="0.25">
      <c r="A625">
        <v>1</v>
      </c>
    </row>
    <row r="626" spans="1:1" x14ac:dyDescent="0.25">
      <c r="A626">
        <v>0.95694033573221005</v>
      </c>
    </row>
    <row r="627" spans="1:1" x14ac:dyDescent="0.25">
      <c r="A627">
        <v>0.83146961230254501</v>
      </c>
    </row>
    <row r="628" spans="1:1" x14ac:dyDescent="0.25">
      <c r="A628">
        <v>0.63439328416364404</v>
      </c>
    </row>
    <row r="629" spans="1:1" x14ac:dyDescent="0.25">
      <c r="A629">
        <v>0.38268343236508501</v>
      </c>
    </row>
    <row r="630" spans="1:1" x14ac:dyDescent="0.25">
      <c r="A630">
        <v>9.8017140329581601E-2</v>
      </c>
    </row>
    <row r="631" spans="1:1" x14ac:dyDescent="0.25">
      <c r="A631">
        <v>-0.19509032201611001</v>
      </c>
    </row>
    <row r="632" spans="1:1" x14ac:dyDescent="0.25">
      <c r="A632">
        <v>-0.47139673682598399</v>
      </c>
    </row>
    <row r="633" spans="1:1" x14ac:dyDescent="0.25">
      <c r="A633">
        <v>-0.70710678118653802</v>
      </c>
    </row>
    <row r="634" spans="1:1" x14ac:dyDescent="0.25">
      <c r="A634">
        <v>-0.88192126434835005</v>
      </c>
    </row>
    <row r="635" spans="1:1" x14ac:dyDescent="0.25">
      <c r="A635">
        <v>-0.98078528040322899</v>
      </c>
    </row>
    <row r="636" spans="1:1" x14ac:dyDescent="0.25">
      <c r="A636">
        <v>-0.99518472667219804</v>
      </c>
    </row>
    <row r="637" spans="1:1" x14ac:dyDescent="0.25">
      <c r="A637">
        <v>-0.92387953251128796</v>
      </c>
    </row>
    <row r="638" spans="1:1" x14ac:dyDescent="0.25">
      <c r="A638">
        <v>-0.77301045336273699</v>
      </c>
    </row>
    <row r="639" spans="1:1" x14ac:dyDescent="0.25">
      <c r="A639">
        <v>-0.55557023301960096</v>
      </c>
    </row>
    <row r="640" spans="1:1" x14ac:dyDescent="0.25">
      <c r="A640">
        <v>-0.290284677254458</v>
      </c>
    </row>
    <row r="641" spans="1:1" x14ac:dyDescent="0.25">
      <c r="A641" s="1">
        <v>-2.15587355100861E-14</v>
      </c>
    </row>
    <row r="642" spans="1:1" x14ac:dyDescent="0.25">
      <c r="A642">
        <v>0.29028467725444401</v>
      </c>
    </row>
    <row r="643" spans="1:1" x14ac:dyDescent="0.25">
      <c r="A643">
        <v>0.55557023301958897</v>
      </c>
    </row>
    <row r="644" spans="1:1" x14ac:dyDescent="0.25">
      <c r="A644">
        <v>0.773010453362728</v>
      </c>
    </row>
    <row r="645" spans="1:1" x14ac:dyDescent="0.25">
      <c r="A645">
        <v>0.92387953251128196</v>
      </c>
    </row>
    <row r="646" spans="1:1" x14ac:dyDescent="0.25">
      <c r="A646">
        <v>0.99518472667219604</v>
      </c>
    </row>
    <row r="647" spans="1:1" x14ac:dyDescent="0.25">
      <c r="A647">
        <v>0.98078528040323198</v>
      </c>
    </row>
    <row r="648" spans="1:1" x14ac:dyDescent="0.25">
      <c r="A648">
        <v>0.88192126434835705</v>
      </c>
    </row>
    <row r="649" spans="1:1" x14ac:dyDescent="0.25">
      <c r="A649">
        <v>0.70710678118654802</v>
      </c>
    </row>
    <row r="650" spans="1:1" x14ac:dyDescent="0.25">
      <c r="A650">
        <v>0.47139673682599698</v>
      </c>
    </row>
    <row r="651" spans="1:1" x14ac:dyDescent="0.25">
      <c r="A651">
        <v>0.195090322016124</v>
      </c>
    </row>
    <row r="652" spans="1:1" x14ac:dyDescent="0.25">
      <c r="A652">
        <v>-9.8017140329567001E-2</v>
      </c>
    </row>
    <row r="653" spans="1:1" x14ac:dyDescent="0.25">
      <c r="A653">
        <v>-0.38268343236507202</v>
      </c>
    </row>
    <row r="654" spans="1:1" x14ac:dyDescent="0.25">
      <c r="A654">
        <v>-0.63439328416363205</v>
      </c>
    </row>
    <row r="655" spans="1:1" x14ac:dyDescent="0.25">
      <c r="A655">
        <v>-0.83146961230253702</v>
      </c>
    </row>
    <row r="656" spans="1:1" x14ac:dyDescent="0.25">
      <c r="A656">
        <v>-0.95694033573220505</v>
      </c>
    </row>
    <row r="657" spans="1:1" x14ac:dyDescent="0.25">
      <c r="A657">
        <v>-1</v>
      </c>
    </row>
    <row r="658" spans="1:1" x14ac:dyDescent="0.25">
      <c r="A658">
        <v>-0.95694033573221104</v>
      </c>
    </row>
    <row r="659" spans="1:1" x14ac:dyDescent="0.25">
      <c r="A659">
        <v>-0.83146961230254801</v>
      </c>
    </row>
    <row r="660" spans="1:1" x14ac:dyDescent="0.25">
      <c r="A660">
        <v>-0.63439328416364704</v>
      </c>
    </row>
    <row r="661" spans="1:1" x14ac:dyDescent="0.25">
      <c r="A661">
        <v>-0.382683432365089</v>
      </c>
    </row>
    <row r="662" spans="1:1" x14ac:dyDescent="0.25">
      <c r="A662">
        <v>-9.8017140329557204E-2</v>
      </c>
    </row>
    <row r="663" spans="1:1" x14ac:dyDescent="0.25">
      <c r="A663">
        <v>0.19509032201613399</v>
      </c>
    </row>
    <row r="664" spans="1:1" x14ac:dyDescent="0.25">
      <c r="A664">
        <v>0.47139673682597999</v>
      </c>
    </row>
    <row r="665" spans="1:1" x14ac:dyDescent="0.25">
      <c r="A665">
        <v>0.70710678118653503</v>
      </c>
    </row>
    <row r="666" spans="1:1" x14ac:dyDescent="0.25">
      <c r="A666">
        <v>0.88192126434834806</v>
      </c>
    </row>
    <row r="667" spans="1:1" x14ac:dyDescent="0.25">
      <c r="A667">
        <v>0.98078528040322799</v>
      </c>
    </row>
    <row r="668" spans="1:1" x14ac:dyDescent="0.25">
      <c r="A668">
        <v>0.99518472667219804</v>
      </c>
    </row>
    <row r="669" spans="1:1" x14ac:dyDescent="0.25">
      <c r="A669">
        <v>0.92387953251128996</v>
      </c>
    </row>
    <row r="670" spans="1:1" x14ac:dyDescent="0.25">
      <c r="A670">
        <v>0.77301045336273999</v>
      </c>
    </row>
    <row r="671" spans="1:1" x14ac:dyDescent="0.25">
      <c r="A671">
        <v>0.55557023301960395</v>
      </c>
    </row>
    <row r="672" spans="1:1" x14ac:dyDescent="0.25">
      <c r="A672">
        <v>0.290284677254462</v>
      </c>
    </row>
    <row r="673" spans="1:1" x14ac:dyDescent="0.25">
      <c r="A673" s="1">
        <v>-2.9428662017731802E-15</v>
      </c>
    </row>
    <row r="674" spans="1:1" x14ac:dyDescent="0.25">
      <c r="A674">
        <v>-0.29028467725446799</v>
      </c>
    </row>
    <row r="675" spans="1:1" x14ac:dyDescent="0.25">
      <c r="A675">
        <v>-0.55557023301958497</v>
      </c>
    </row>
    <row r="676" spans="1:1" x14ac:dyDescent="0.25">
      <c r="A676">
        <v>-0.773010453362726</v>
      </c>
    </row>
    <row r="677" spans="1:1" x14ac:dyDescent="0.25">
      <c r="A677">
        <v>-0.92387953251128097</v>
      </c>
    </row>
    <row r="678" spans="1:1" x14ac:dyDescent="0.25">
      <c r="A678">
        <v>-0.99518472667219604</v>
      </c>
    </row>
    <row r="679" spans="1:1" x14ac:dyDescent="0.25">
      <c r="A679">
        <v>-0.98078528040323198</v>
      </c>
    </row>
    <row r="680" spans="1:1" x14ac:dyDescent="0.25">
      <c r="A680">
        <v>-0.88192126434835905</v>
      </c>
    </row>
    <row r="681" spans="1:1" x14ac:dyDescent="0.25">
      <c r="A681">
        <v>-0.70710678118655101</v>
      </c>
    </row>
    <row r="682" spans="1:1" x14ac:dyDescent="0.25">
      <c r="A682">
        <v>-0.47139673682599997</v>
      </c>
    </row>
    <row r="683" spans="1:1" x14ac:dyDescent="0.25">
      <c r="A683">
        <v>-0.195090322016128</v>
      </c>
    </row>
    <row r="684" spans="1:1" x14ac:dyDescent="0.25">
      <c r="A684">
        <v>9.8017140329563102E-2</v>
      </c>
    </row>
    <row r="685" spans="1:1" x14ac:dyDescent="0.25">
      <c r="A685">
        <v>0.382683432365094</v>
      </c>
    </row>
    <row r="686" spans="1:1" x14ac:dyDescent="0.25">
      <c r="A686">
        <v>0.63439328416362895</v>
      </c>
    </row>
    <row r="687" spans="1:1" x14ac:dyDescent="0.25">
      <c r="A687">
        <v>0.83146961230253502</v>
      </c>
    </row>
    <row r="688" spans="1:1" x14ac:dyDescent="0.25">
      <c r="A688">
        <v>0.95694033573220405</v>
      </c>
    </row>
    <row r="689" spans="1:1" x14ac:dyDescent="0.25">
      <c r="A689">
        <v>1</v>
      </c>
    </row>
    <row r="690" spans="1:1" x14ac:dyDescent="0.25">
      <c r="A690">
        <v>0.95694033573221204</v>
      </c>
    </row>
    <row r="691" spans="1:1" x14ac:dyDescent="0.25">
      <c r="A691">
        <v>0.83146961230255001</v>
      </c>
    </row>
    <row r="692" spans="1:1" x14ac:dyDescent="0.25">
      <c r="A692">
        <v>0.63439328416365004</v>
      </c>
    </row>
    <row r="693" spans="1:1" x14ac:dyDescent="0.25">
      <c r="A693">
        <v>0.382683432365093</v>
      </c>
    </row>
    <row r="694" spans="1:1" x14ac:dyDescent="0.25">
      <c r="A694">
        <v>9.8017140329561103E-2</v>
      </c>
    </row>
    <row r="695" spans="1:1" x14ac:dyDescent="0.25">
      <c r="A695">
        <v>-0.19509032201613</v>
      </c>
    </row>
    <row r="696" spans="1:1" x14ac:dyDescent="0.25">
      <c r="A696">
        <v>-0.47139673682600203</v>
      </c>
    </row>
    <row r="697" spans="1:1" x14ac:dyDescent="0.25">
      <c r="A697">
        <v>-0.70710678118653303</v>
      </c>
    </row>
    <row r="698" spans="1:1" x14ac:dyDescent="0.25">
      <c r="A698">
        <v>-0.88192126434834595</v>
      </c>
    </row>
    <row r="699" spans="1:1" x14ac:dyDescent="0.25">
      <c r="A699">
        <v>-0.98078528040322699</v>
      </c>
    </row>
    <row r="700" spans="1:1" x14ac:dyDescent="0.25">
      <c r="A700">
        <v>-0.99518472667219804</v>
      </c>
    </row>
    <row r="701" spans="1:1" x14ac:dyDescent="0.25">
      <c r="A701">
        <v>-0.92387953251129096</v>
      </c>
    </row>
    <row r="702" spans="1:1" x14ac:dyDescent="0.25">
      <c r="A702">
        <v>-0.77301045336274199</v>
      </c>
    </row>
    <row r="703" spans="1:1" x14ac:dyDescent="0.25">
      <c r="A703">
        <v>-0.55557023301960695</v>
      </c>
    </row>
    <row r="704" spans="1:1" x14ac:dyDescent="0.25">
      <c r="A704">
        <v>-0.29028467725446599</v>
      </c>
    </row>
    <row r="705" spans="1:1" x14ac:dyDescent="0.25">
      <c r="A705" s="1">
        <v>-9.7724151677152896E-16</v>
      </c>
    </row>
    <row r="706" spans="1:1" x14ac:dyDescent="0.25">
      <c r="A706">
        <v>0.290284677254464</v>
      </c>
    </row>
    <row r="707" spans="1:1" x14ac:dyDescent="0.25">
      <c r="A707">
        <v>0.55557023301960595</v>
      </c>
    </row>
    <row r="708" spans="1:1" x14ac:dyDescent="0.25">
      <c r="A708">
        <v>0.773010453362723</v>
      </c>
    </row>
    <row r="709" spans="1:1" x14ac:dyDescent="0.25">
      <c r="A709">
        <v>0.92387953251127897</v>
      </c>
    </row>
    <row r="710" spans="1:1" x14ac:dyDescent="0.25">
      <c r="A710">
        <v>0.99518472667219504</v>
      </c>
    </row>
    <row r="711" spans="1:1" x14ac:dyDescent="0.25">
      <c r="A711">
        <v>0.98078528040323298</v>
      </c>
    </row>
    <row r="712" spans="1:1" x14ac:dyDescent="0.25">
      <c r="A712">
        <v>0.88192126434836104</v>
      </c>
    </row>
    <row r="713" spans="1:1" x14ac:dyDescent="0.25">
      <c r="A713">
        <v>0.70710678118655401</v>
      </c>
    </row>
    <row r="714" spans="1:1" x14ac:dyDescent="0.25">
      <c r="A714">
        <v>0.47139673682600303</v>
      </c>
    </row>
    <row r="715" spans="1:1" x14ac:dyDescent="0.25">
      <c r="A715">
        <v>0.195090322016132</v>
      </c>
    </row>
    <row r="716" spans="1:1" x14ac:dyDescent="0.25">
      <c r="A716">
        <v>-9.8017140329559202E-2</v>
      </c>
    </row>
    <row r="717" spans="1:1" x14ac:dyDescent="0.25">
      <c r="A717">
        <v>-0.382683432365091</v>
      </c>
    </row>
    <row r="718" spans="1:1" x14ac:dyDescent="0.25">
      <c r="A718">
        <v>-0.63439328416364804</v>
      </c>
    </row>
    <row r="719" spans="1:1" x14ac:dyDescent="0.25">
      <c r="A719">
        <v>-0.83146961230253302</v>
      </c>
    </row>
    <row r="720" spans="1:1" x14ac:dyDescent="0.25">
      <c r="A720">
        <v>-0.95694033573220305</v>
      </c>
    </row>
    <row r="721" spans="1:1" x14ac:dyDescent="0.25">
      <c r="A721">
        <v>-1</v>
      </c>
    </row>
    <row r="722" spans="1:1" x14ac:dyDescent="0.25">
      <c r="A722">
        <v>-0.95694033573221304</v>
      </c>
    </row>
    <row r="723" spans="1:1" x14ac:dyDescent="0.25">
      <c r="A723">
        <v>-0.83146961230255201</v>
      </c>
    </row>
    <row r="724" spans="1:1" x14ac:dyDescent="0.25">
      <c r="A724">
        <v>-0.63439328416365304</v>
      </c>
    </row>
    <row r="725" spans="1:1" x14ac:dyDescent="0.25">
      <c r="A725">
        <v>-0.382683432365096</v>
      </c>
    </row>
    <row r="726" spans="1:1" x14ac:dyDescent="0.25">
      <c r="A726">
        <v>-9.8017140329565003E-2</v>
      </c>
    </row>
    <row r="727" spans="1:1" x14ac:dyDescent="0.25">
      <c r="A727">
        <v>0.195090322016126</v>
      </c>
    </row>
    <row r="728" spans="1:1" x14ac:dyDescent="0.25">
      <c r="A728">
        <v>0.47139673682599798</v>
      </c>
    </row>
    <row r="729" spans="1:1" x14ac:dyDescent="0.25">
      <c r="A729">
        <v>0.70710678118655002</v>
      </c>
    </row>
    <row r="730" spans="1:1" x14ac:dyDescent="0.25">
      <c r="A730">
        <v>0.88192126434835805</v>
      </c>
    </row>
    <row r="731" spans="1:1" x14ac:dyDescent="0.25">
      <c r="A731">
        <v>0.98078528040322699</v>
      </c>
    </row>
    <row r="732" spans="1:1" x14ac:dyDescent="0.25">
      <c r="A732">
        <v>0.99518472667219904</v>
      </c>
    </row>
    <row r="733" spans="1:1" x14ac:dyDescent="0.25">
      <c r="A733">
        <v>0.92387953251129296</v>
      </c>
    </row>
    <row r="734" spans="1:1" x14ac:dyDescent="0.25">
      <c r="A734">
        <v>0.77301045336274499</v>
      </c>
    </row>
    <row r="735" spans="1:1" x14ac:dyDescent="0.25">
      <c r="A735">
        <v>0.55557023301961095</v>
      </c>
    </row>
    <row r="736" spans="1:1" x14ac:dyDescent="0.25">
      <c r="A736">
        <v>0.29028467725446999</v>
      </c>
    </row>
    <row r="737" spans="1:1" x14ac:dyDescent="0.25">
      <c r="A737" s="1">
        <v>4.8973492353162401E-15</v>
      </c>
    </row>
    <row r="738" spans="1:1" x14ac:dyDescent="0.25">
      <c r="A738">
        <v>-0.29028467725446</v>
      </c>
    </row>
    <row r="739" spans="1:1" x14ac:dyDescent="0.25">
      <c r="A739">
        <v>-0.55557023301960196</v>
      </c>
    </row>
    <row r="740" spans="1:1" x14ac:dyDescent="0.25">
      <c r="A740">
        <v>-0.77301045336273899</v>
      </c>
    </row>
    <row r="741" spans="1:1" x14ac:dyDescent="0.25">
      <c r="A741">
        <v>-0.92387953251128896</v>
      </c>
    </row>
    <row r="742" spans="1:1" x14ac:dyDescent="0.25">
      <c r="A742">
        <v>-0.99518472667219504</v>
      </c>
    </row>
    <row r="743" spans="1:1" x14ac:dyDescent="0.25">
      <c r="A743">
        <v>-0.98078528040323398</v>
      </c>
    </row>
    <row r="744" spans="1:1" x14ac:dyDescent="0.25">
      <c r="A744">
        <v>-0.88192126434836204</v>
      </c>
    </row>
    <row r="745" spans="1:1" x14ac:dyDescent="0.25">
      <c r="A745">
        <v>-0.70710678118655701</v>
      </c>
    </row>
    <row r="746" spans="1:1" x14ac:dyDescent="0.25">
      <c r="A746">
        <v>-0.47139673682600702</v>
      </c>
    </row>
    <row r="747" spans="1:1" x14ac:dyDescent="0.25">
      <c r="A747">
        <v>-0.19509032201613599</v>
      </c>
    </row>
    <row r="748" spans="1:1" x14ac:dyDescent="0.25">
      <c r="A748">
        <v>9.8017140329555302E-2</v>
      </c>
    </row>
    <row r="749" spans="1:1" x14ac:dyDescent="0.25">
      <c r="A749">
        <v>0.38268343236508701</v>
      </c>
    </row>
    <row r="750" spans="1:1" x14ac:dyDescent="0.25">
      <c r="A750">
        <v>0.63439328416364504</v>
      </c>
    </row>
    <row r="751" spans="1:1" x14ac:dyDescent="0.25">
      <c r="A751">
        <v>0.83146961230254701</v>
      </c>
    </row>
    <row r="752" spans="1:1" x14ac:dyDescent="0.25">
      <c r="A752">
        <v>0.95694033573221005</v>
      </c>
    </row>
    <row r="753" spans="1:1" x14ac:dyDescent="0.25">
      <c r="A753">
        <v>1</v>
      </c>
    </row>
    <row r="754" spans="1:1" x14ac:dyDescent="0.25">
      <c r="A754">
        <v>0.95694033573221404</v>
      </c>
    </row>
    <row r="755" spans="1:1" x14ac:dyDescent="0.25">
      <c r="A755">
        <v>0.83146961230255401</v>
      </c>
    </row>
    <row r="756" spans="1:1" x14ac:dyDescent="0.25">
      <c r="A756">
        <v>0.63439328416365603</v>
      </c>
    </row>
    <row r="757" spans="1:1" x14ac:dyDescent="0.25">
      <c r="A757">
        <v>0.3826834323651</v>
      </c>
    </row>
    <row r="758" spans="1:1" x14ac:dyDescent="0.25">
      <c r="A758">
        <v>9.8017140329568903E-2</v>
      </c>
    </row>
    <row r="759" spans="1:1" x14ac:dyDescent="0.25">
      <c r="A759">
        <v>-0.195090322016123</v>
      </c>
    </row>
    <row r="760" spans="1:1" x14ac:dyDescent="0.25">
      <c r="A760">
        <v>-0.47139673682599498</v>
      </c>
    </row>
    <row r="761" spans="1:1" x14ac:dyDescent="0.25">
      <c r="A761">
        <v>-0.70710678118654702</v>
      </c>
    </row>
    <row r="762" spans="1:1" x14ac:dyDescent="0.25">
      <c r="A762">
        <v>-0.88192126434835605</v>
      </c>
    </row>
    <row r="763" spans="1:1" x14ac:dyDescent="0.25">
      <c r="A763">
        <v>-0.98078528040323099</v>
      </c>
    </row>
    <row r="764" spans="1:1" x14ac:dyDescent="0.25">
      <c r="A764">
        <v>-0.99518472667219904</v>
      </c>
    </row>
    <row r="765" spans="1:1" x14ac:dyDescent="0.25">
      <c r="A765">
        <v>-0.92387953251129395</v>
      </c>
    </row>
    <row r="766" spans="1:1" x14ac:dyDescent="0.25">
      <c r="A766">
        <v>-0.77301045336274699</v>
      </c>
    </row>
    <row r="767" spans="1:1" x14ac:dyDescent="0.25">
      <c r="A767">
        <v>-0.55557023301961395</v>
      </c>
    </row>
    <row r="768" spans="1:1" x14ac:dyDescent="0.25">
      <c r="A768">
        <v>-0.29028467725447299</v>
      </c>
    </row>
    <row r="769" spans="1:1" x14ac:dyDescent="0.25">
      <c r="A769" s="1">
        <v>-8.8174569538609401E-15</v>
      </c>
    </row>
    <row r="770" spans="1:1" x14ac:dyDescent="0.25">
      <c r="A770">
        <v>0.290284677254456</v>
      </c>
    </row>
    <row r="771" spans="1:1" x14ac:dyDescent="0.25">
      <c r="A771">
        <v>0.55557023301959896</v>
      </c>
    </row>
    <row r="772" spans="1:1" x14ac:dyDescent="0.25">
      <c r="A772">
        <v>0.77301045336273599</v>
      </c>
    </row>
    <row r="773" spans="1:1" x14ac:dyDescent="0.25">
      <c r="A773">
        <v>0.92387953251128696</v>
      </c>
    </row>
    <row r="774" spans="1:1" x14ac:dyDescent="0.25">
      <c r="A774">
        <v>0.99518472667219704</v>
      </c>
    </row>
    <row r="775" spans="1:1" x14ac:dyDescent="0.25">
      <c r="A775">
        <v>0.98078528040323498</v>
      </c>
    </row>
    <row r="776" spans="1:1" x14ac:dyDescent="0.25">
      <c r="A776">
        <v>0.88192126434836404</v>
      </c>
    </row>
    <row r="777" spans="1:1" x14ac:dyDescent="0.25">
      <c r="A777">
        <v>0.70710678118656001</v>
      </c>
    </row>
    <row r="778" spans="1:1" x14ac:dyDescent="0.25">
      <c r="A778">
        <v>0.47139673682601002</v>
      </c>
    </row>
    <row r="779" spans="1:1" x14ac:dyDescent="0.25">
      <c r="A779">
        <v>0.19509032201613999</v>
      </c>
    </row>
    <row r="780" spans="1:1" x14ac:dyDescent="0.25">
      <c r="A780">
        <v>-9.8017140329551403E-2</v>
      </c>
    </row>
    <row r="781" spans="1:1" x14ac:dyDescent="0.25">
      <c r="A781">
        <v>-0.38268343236508401</v>
      </c>
    </row>
    <row r="782" spans="1:1" x14ac:dyDescent="0.25">
      <c r="A782">
        <v>-0.63439328416364205</v>
      </c>
    </row>
    <row r="783" spans="1:1" x14ac:dyDescent="0.25">
      <c r="A783">
        <v>-0.83146961230254401</v>
      </c>
    </row>
    <row r="784" spans="1:1" x14ac:dyDescent="0.25">
      <c r="A784">
        <v>-0.95694033573220905</v>
      </c>
    </row>
    <row r="785" spans="1:1" x14ac:dyDescent="0.25">
      <c r="A785">
        <v>-1</v>
      </c>
    </row>
    <row r="786" spans="1:1" x14ac:dyDescent="0.25">
      <c r="A786">
        <v>-0.95694033573221504</v>
      </c>
    </row>
    <row r="787" spans="1:1" x14ac:dyDescent="0.25">
      <c r="A787">
        <v>-0.831469612302556</v>
      </c>
    </row>
    <row r="788" spans="1:1" x14ac:dyDescent="0.25">
      <c r="A788">
        <v>-0.63439328416365903</v>
      </c>
    </row>
    <row r="789" spans="1:1" x14ac:dyDescent="0.25">
      <c r="A789">
        <v>-0.38268343236510299</v>
      </c>
    </row>
    <row r="790" spans="1:1" x14ac:dyDescent="0.25">
      <c r="A790">
        <v>-9.8017140329572802E-2</v>
      </c>
    </row>
    <row r="791" spans="1:1" x14ac:dyDescent="0.25">
      <c r="A791">
        <v>0.19509032201611901</v>
      </c>
    </row>
    <row r="792" spans="1:1" x14ac:dyDescent="0.25">
      <c r="A792">
        <v>0.47139673682599098</v>
      </c>
    </row>
    <row r="793" spans="1:1" x14ac:dyDescent="0.25">
      <c r="A793">
        <v>0.70710678118654402</v>
      </c>
    </row>
    <row r="794" spans="1:1" x14ac:dyDescent="0.25">
      <c r="A794">
        <v>0.88192126434835405</v>
      </c>
    </row>
    <row r="795" spans="1:1" x14ac:dyDescent="0.25">
      <c r="A795">
        <v>0.98078528040323099</v>
      </c>
    </row>
    <row r="796" spans="1:1" x14ac:dyDescent="0.25">
      <c r="A796">
        <v>0.99518472667219704</v>
      </c>
    </row>
    <row r="797" spans="1:1" x14ac:dyDescent="0.25">
      <c r="A797">
        <v>0.92387953251129595</v>
      </c>
    </row>
    <row r="798" spans="1:1" x14ac:dyDescent="0.25">
      <c r="A798">
        <v>0.77301045336274998</v>
      </c>
    </row>
    <row r="799" spans="1:1" x14ac:dyDescent="0.25">
      <c r="A799">
        <v>0.55557023301961705</v>
      </c>
    </row>
    <row r="800" spans="1:1" x14ac:dyDescent="0.25">
      <c r="A800">
        <v>0.29028467725447699</v>
      </c>
    </row>
    <row r="801" spans="1:1" x14ac:dyDescent="0.25">
      <c r="A801" s="1">
        <v>1.27375646724057E-14</v>
      </c>
    </row>
    <row r="802" spans="1:1" x14ac:dyDescent="0.25">
      <c r="A802">
        <v>-0.29028467725445301</v>
      </c>
    </row>
    <row r="803" spans="1:1" x14ac:dyDescent="0.25">
      <c r="A803">
        <v>-0.55557023301959596</v>
      </c>
    </row>
    <row r="804" spans="1:1" x14ac:dyDescent="0.25">
      <c r="A804">
        <v>-0.773010453362734</v>
      </c>
    </row>
    <row r="805" spans="1:1" x14ac:dyDescent="0.25">
      <c r="A805">
        <v>-0.92387953251128596</v>
      </c>
    </row>
    <row r="806" spans="1:1" x14ac:dyDescent="0.25">
      <c r="A806">
        <v>-0.99518472667219704</v>
      </c>
    </row>
    <row r="807" spans="1:1" x14ac:dyDescent="0.25">
      <c r="A807">
        <v>-0.98078528040322999</v>
      </c>
    </row>
    <row r="808" spans="1:1" x14ac:dyDescent="0.25">
      <c r="A808">
        <v>-0.88192126434836604</v>
      </c>
    </row>
    <row r="809" spans="1:1" x14ac:dyDescent="0.25">
      <c r="A809">
        <v>-0.70710678118656201</v>
      </c>
    </row>
    <row r="810" spans="1:1" x14ac:dyDescent="0.25">
      <c r="A810">
        <v>-0.47139673682601402</v>
      </c>
    </row>
    <row r="811" spans="1:1" x14ac:dyDescent="0.25">
      <c r="A811">
        <v>-0.19509032201614401</v>
      </c>
    </row>
    <row r="812" spans="1:1" x14ac:dyDescent="0.25">
      <c r="A812">
        <v>9.8017140329547503E-2</v>
      </c>
    </row>
    <row r="813" spans="1:1" x14ac:dyDescent="0.25">
      <c r="A813">
        <v>0.38268343236508001</v>
      </c>
    </row>
    <row r="814" spans="1:1" x14ac:dyDescent="0.25">
      <c r="A814">
        <v>0.63439328416363905</v>
      </c>
    </row>
    <row r="815" spans="1:1" x14ac:dyDescent="0.25">
      <c r="A815">
        <v>0.83146961230254202</v>
      </c>
    </row>
    <row r="816" spans="1:1" x14ac:dyDescent="0.25">
      <c r="A816">
        <v>0.95694033573220805</v>
      </c>
    </row>
    <row r="817" spans="1:1" x14ac:dyDescent="0.25">
      <c r="A817">
        <v>1</v>
      </c>
    </row>
    <row r="818" spans="1:1" x14ac:dyDescent="0.25">
      <c r="A818">
        <v>0.95694033573220805</v>
      </c>
    </row>
    <row r="819" spans="1:1" x14ac:dyDescent="0.25">
      <c r="A819">
        <v>0.83146961230254302</v>
      </c>
    </row>
    <row r="820" spans="1:1" x14ac:dyDescent="0.25">
      <c r="A820">
        <v>0.63439328416366203</v>
      </c>
    </row>
    <row r="821" spans="1:1" x14ac:dyDescent="0.25">
      <c r="A821">
        <v>0.38268343236510699</v>
      </c>
    </row>
    <row r="822" spans="1:1" x14ac:dyDescent="0.25">
      <c r="A822">
        <v>9.8017140329576702E-2</v>
      </c>
    </row>
    <row r="823" spans="1:1" x14ac:dyDescent="0.25">
      <c r="A823">
        <v>-0.19509032201611501</v>
      </c>
    </row>
    <row r="824" spans="1:1" x14ac:dyDescent="0.25">
      <c r="A824">
        <v>-0.47139673682598798</v>
      </c>
    </row>
    <row r="825" spans="1:1" x14ac:dyDescent="0.25">
      <c r="A825">
        <v>-0.70710678118654202</v>
      </c>
    </row>
    <row r="826" spans="1:1" x14ac:dyDescent="0.25">
      <c r="A826">
        <v>-0.88192126434835205</v>
      </c>
    </row>
    <row r="827" spans="1:1" x14ac:dyDescent="0.25">
      <c r="A827">
        <v>-0.98078528040322999</v>
      </c>
    </row>
    <row r="828" spans="1:1" x14ac:dyDescent="0.25">
      <c r="A828">
        <v>-0.99518472667219704</v>
      </c>
    </row>
    <row r="829" spans="1:1" x14ac:dyDescent="0.25">
      <c r="A829">
        <v>-0.92387953251128596</v>
      </c>
    </row>
    <row r="830" spans="1:1" x14ac:dyDescent="0.25">
      <c r="A830">
        <v>-0.773010453362734</v>
      </c>
    </row>
    <row r="831" spans="1:1" x14ac:dyDescent="0.25">
      <c r="A831">
        <v>-0.55557023301962005</v>
      </c>
    </row>
    <row r="832" spans="1:1" x14ac:dyDescent="0.25">
      <c r="A832">
        <v>-0.29028467725448098</v>
      </c>
    </row>
    <row r="833" spans="1:1" x14ac:dyDescent="0.25">
      <c r="A833" s="1">
        <v>-1.66576723909504E-14</v>
      </c>
    </row>
    <row r="834" spans="1:1" x14ac:dyDescent="0.25">
      <c r="A834">
        <v>0.29028467725444901</v>
      </c>
    </row>
    <row r="835" spans="1:1" x14ac:dyDescent="0.25">
      <c r="A835">
        <v>0.55557023301959296</v>
      </c>
    </row>
    <row r="836" spans="1:1" x14ac:dyDescent="0.25">
      <c r="A836">
        <v>0.773010453362731</v>
      </c>
    </row>
    <row r="837" spans="1:1" x14ac:dyDescent="0.25">
      <c r="A837">
        <v>0.92387953251128396</v>
      </c>
    </row>
    <row r="838" spans="1:1" x14ac:dyDescent="0.25">
      <c r="A838">
        <v>0.99518472667219704</v>
      </c>
    </row>
    <row r="839" spans="1:1" x14ac:dyDescent="0.25">
      <c r="A839">
        <v>0.98078528040323099</v>
      </c>
    </row>
    <row r="840" spans="1:1" x14ac:dyDescent="0.25">
      <c r="A840">
        <v>0.88192126434835505</v>
      </c>
    </row>
    <row r="841" spans="1:1" x14ac:dyDescent="0.25">
      <c r="A841">
        <v>0.70710678118654502</v>
      </c>
    </row>
    <row r="842" spans="1:1" x14ac:dyDescent="0.25">
      <c r="A842">
        <v>0.47139673682601702</v>
      </c>
    </row>
    <row r="843" spans="1:1" x14ac:dyDescent="0.25">
      <c r="A843">
        <v>0.19509032201614801</v>
      </c>
    </row>
    <row r="844" spans="1:1" x14ac:dyDescent="0.25">
      <c r="A844">
        <v>-9.8017140329543603E-2</v>
      </c>
    </row>
    <row r="845" spans="1:1" x14ac:dyDescent="0.25">
      <c r="A845">
        <v>-0.38268343236507602</v>
      </c>
    </row>
    <row r="846" spans="1:1" x14ac:dyDescent="0.25">
      <c r="A846">
        <v>-0.63439328416363605</v>
      </c>
    </row>
    <row r="847" spans="1:1" x14ac:dyDescent="0.25">
      <c r="A847">
        <v>-0.83146961230254002</v>
      </c>
    </row>
    <row r="848" spans="1:1" x14ac:dyDescent="0.25">
      <c r="A848">
        <v>-0.95694033573220705</v>
      </c>
    </row>
    <row r="849" spans="1:1" x14ac:dyDescent="0.25">
      <c r="A849">
        <v>-1</v>
      </c>
    </row>
    <row r="850" spans="1:1" x14ac:dyDescent="0.25">
      <c r="A850">
        <v>-0.95694033573220905</v>
      </c>
    </row>
    <row r="851" spans="1:1" x14ac:dyDescent="0.25">
      <c r="A851">
        <v>-0.83146961230254501</v>
      </c>
    </row>
    <row r="852" spans="1:1" x14ac:dyDescent="0.25">
      <c r="A852">
        <v>-0.63439328416364305</v>
      </c>
    </row>
    <row r="853" spans="1:1" x14ac:dyDescent="0.25">
      <c r="A853">
        <v>-0.38268343236511099</v>
      </c>
    </row>
    <row r="854" spans="1:1" x14ac:dyDescent="0.25">
      <c r="A854">
        <v>-9.8017140329580602E-2</v>
      </c>
    </row>
    <row r="855" spans="1:1" x14ac:dyDescent="0.25">
      <c r="A855">
        <v>0.19509032201611101</v>
      </c>
    </row>
    <row r="856" spans="1:1" x14ac:dyDescent="0.25">
      <c r="A856">
        <v>0.47139673682598399</v>
      </c>
    </row>
    <row r="857" spans="1:1" x14ac:dyDescent="0.25">
      <c r="A857">
        <v>0.70710678118653902</v>
      </c>
    </row>
    <row r="858" spans="1:1" x14ac:dyDescent="0.25">
      <c r="A858">
        <v>0.88192126434835005</v>
      </c>
    </row>
    <row r="859" spans="1:1" x14ac:dyDescent="0.25">
      <c r="A859">
        <v>0.98078528040322899</v>
      </c>
    </row>
    <row r="860" spans="1:1" x14ac:dyDescent="0.25">
      <c r="A860">
        <v>0.99518472667219704</v>
      </c>
    </row>
    <row r="861" spans="1:1" x14ac:dyDescent="0.25">
      <c r="A861">
        <v>0.92387953251128796</v>
      </c>
    </row>
    <row r="862" spans="1:1" x14ac:dyDescent="0.25">
      <c r="A862">
        <v>0.77301045336273699</v>
      </c>
    </row>
    <row r="863" spans="1:1" x14ac:dyDescent="0.25">
      <c r="A863">
        <v>0.55557023301959996</v>
      </c>
    </row>
    <row r="864" spans="1:1" x14ac:dyDescent="0.25">
      <c r="A864">
        <v>0.29028467725448498</v>
      </c>
    </row>
    <row r="865" spans="1:1" x14ac:dyDescent="0.25">
      <c r="A865" s="1">
        <v>2.05777801094951E-14</v>
      </c>
    </row>
    <row r="866" spans="1:1" x14ac:dyDescent="0.25">
      <c r="A866">
        <v>-0.29028467725444501</v>
      </c>
    </row>
    <row r="867" spans="1:1" x14ac:dyDescent="0.25">
      <c r="A867">
        <v>-0.55557023301958897</v>
      </c>
    </row>
    <row r="868" spans="1:1" x14ac:dyDescent="0.25">
      <c r="A868">
        <v>-0.773010453362729</v>
      </c>
    </row>
    <row r="869" spans="1:1" x14ac:dyDescent="0.25">
      <c r="A869">
        <v>-0.92387953251128296</v>
      </c>
    </row>
    <row r="870" spans="1:1" x14ac:dyDescent="0.25">
      <c r="A870">
        <v>-0.99518472667219604</v>
      </c>
    </row>
    <row r="871" spans="1:1" x14ac:dyDescent="0.25">
      <c r="A871">
        <v>-0.98078528040323198</v>
      </c>
    </row>
    <row r="872" spans="1:1" x14ac:dyDescent="0.25">
      <c r="A872">
        <v>-0.88192126434837004</v>
      </c>
    </row>
    <row r="873" spans="1:1" x14ac:dyDescent="0.25">
      <c r="A873">
        <v>-0.70710678118654802</v>
      </c>
    </row>
    <row r="874" spans="1:1" x14ac:dyDescent="0.25">
      <c r="A874">
        <v>-0.47139673682602101</v>
      </c>
    </row>
    <row r="875" spans="1:1" x14ac:dyDescent="0.25">
      <c r="A875">
        <v>-0.195090322016124</v>
      </c>
    </row>
    <row r="876" spans="1:1" x14ac:dyDescent="0.25">
      <c r="A876">
        <v>9.8017140329539704E-2</v>
      </c>
    </row>
    <row r="877" spans="1:1" x14ac:dyDescent="0.25">
      <c r="A877">
        <v>0.382683432365099</v>
      </c>
    </row>
    <row r="878" spans="1:1" x14ac:dyDescent="0.25">
      <c r="A878">
        <v>0.63439328416363305</v>
      </c>
    </row>
    <row r="879" spans="1:1" x14ac:dyDescent="0.25">
      <c r="A879">
        <v>0.83146961230255401</v>
      </c>
    </row>
    <row r="880" spans="1:1" x14ac:dyDescent="0.25">
      <c r="A880">
        <v>0.95694033573220605</v>
      </c>
    </row>
    <row r="881" spans="1:1" x14ac:dyDescent="0.25">
      <c r="A881">
        <v>1</v>
      </c>
    </row>
    <row r="882" spans="1:1" x14ac:dyDescent="0.25">
      <c r="A882">
        <v>0.95694033573221104</v>
      </c>
    </row>
    <row r="883" spans="1:1" x14ac:dyDescent="0.25">
      <c r="A883">
        <v>0.831469612302563</v>
      </c>
    </row>
    <row r="884" spans="1:1" x14ac:dyDescent="0.25">
      <c r="A884">
        <v>0.63439328416364604</v>
      </c>
    </row>
    <row r="885" spans="1:1" x14ac:dyDescent="0.25">
      <c r="A885">
        <v>0.38268343236511398</v>
      </c>
    </row>
    <row r="886" spans="1:1" x14ac:dyDescent="0.25">
      <c r="A886">
        <v>9.8017140329556302E-2</v>
      </c>
    </row>
    <row r="887" spans="1:1" x14ac:dyDescent="0.25">
      <c r="A887">
        <v>-0.19509032201610699</v>
      </c>
    </row>
    <row r="888" spans="1:1" x14ac:dyDescent="0.25">
      <c r="A888">
        <v>-0.47139673682600602</v>
      </c>
    </row>
    <row r="889" spans="1:1" x14ac:dyDescent="0.25">
      <c r="A889">
        <v>-0.70710678118653603</v>
      </c>
    </row>
    <row r="890" spans="1:1" x14ac:dyDescent="0.25">
      <c r="A890">
        <v>-0.88192126434836204</v>
      </c>
    </row>
    <row r="891" spans="1:1" x14ac:dyDescent="0.25">
      <c r="A891">
        <v>-0.98078528040322799</v>
      </c>
    </row>
    <row r="892" spans="1:1" x14ac:dyDescent="0.25">
      <c r="A892">
        <v>-0.99518472667220104</v>
      </c>
    </row>
    <row r="893" spans="1:1" x14ac:dyDescent="0.25">
      <c r="A893">
        <v>-0.92387953251128896</v>
      </c>
    </row>
    <row r="894" spans="1:1" x14ac:dyDescent="0.25">
      <c r="A894">
        <v>-0.77301045336275698</v>
      </c>
    </row>
    <row r="895" spans="1:1" x14ac:dyDescent="0.25">
      <c r="A895">
        <v>-0.55557023301960295</v>
      </c>
    </row>
    <row r="896" spans="1:1" x14ac:dyDescent="0.25">
      <c r="A896">
        <v>-0.29028467725448798</v>
      </c>
    </row>
    <row r="897" spans="1:1" x14ac:dyDescent="0.25">
      <c r="A897" s="1">
        <v>3.9238216023642402E-15</v>
      </c>
    </row>
    <row r="898" spans="1:1" x14ac:dyDescent="0.25">
      <c r="A898">
        <v>0.29028467725444101</v>
      </c>
    </row>
    <row r="899" spans="1:1" x14ac:dyDescent="0.25">
      <c r="A899">
        <v>0.55557023301960995</v>
      </c>
    </row>
    <row r="900" spans="1:1" x14ac:dyDescent="0.25">
      <c r="A900">
        <v>0.773010453362726</v>
      </c>
    </row>
    <row r="901" spans="1:1" x14ac:dyDescent="0.25">
      <c r="A901">
        <v>0.92387953251129196</v>
      </c>
    </row>
    <row r="902" spans="1:1" x14ac:dyDescent="0.25">
      <c r="A902">
        <v>0.99518472667219604</v>
      </c>
    </row>
    <row r="903" spans="1:1" x14ac:dyDescent="0.25">
      <c r="A903">
        <v>0.98078528040323798</v>
      </c>
    </row>
    <row r="904" spans="1:1" x14ac:dyDescent="0.25">
      <c r="A904">
        <v>0.88192126434835805</v>
      </c>
    </row>
    <row r="905" spans="1:1" x14ac:dyDescent="0.25">
      <c r="A905">
        <v>0.707106781186571</v>
      </c>
    </row>
    <row r="906" spans="1:1" x14ac:dyDescent="0.25">
      <c r="A906">
        <v>0.47139673682599897</v>
      </c>
    </row>
    <row r="907" spans="1:1" x14ac:dyDescent="0.25">
      <c r="A907">
        <v>0.195090322016155</v>
      </c>
    </row>
    <row r="908" spans="1:1" x14ac:dyDescent="0.25">
      <c r="A908">
        <v>-9.8017140329564101E-2</v>
      </c>
    </row>
    <row r="909" spans="1:1" x14ac:dyDescent="0.25">
      <c r="A909">
        <v>-0.38268343236506902</v>
      </c>
    </row>
    <row r="910" spans="1:1" x14ac:dyDescent="0.25">
      <c r="A910">
        <v>-0.63439328416365204</v>
      </c>
    </row>
    <row r="911" spans="1:1" x14ac:dyDescent="0.25">
      <c r="A911">
        <v>-0.83146961230253602</v>
      </c>
    </row>
    <row r="912" spans="1:1" x14ac:dyDescent="0.25">
      <c r="A912">
        <v>-0.95694033573221304</v>
      </c>
    </row>
    <row r="913" spans="1:1" x14ac:dyDescent="0.25">
      <c r="A913">
        <v>-1</v>
      </c>
    </row>
    <row r="914" spans="1:1" x14ac:dyDescent="0.25">
      <c r="A914">
        <v>-0.95694033573222004</v>
      </c>
    </row>
    <row r="915" spans="1:1" x14ac:dyDescent="0.25">
      <c r="A915">
        <v>-0.83146961230254901</v>
      </c>
    </row>
    <row r="916" spans="1:1" x14ac:dyDescent="0.25">
      <c r="A916">
        <v>-0.63439328416367102</v>
      </c>
    </row>
    <row r="917" spans="1:1" x14ac:dyDescent="0.25">
      <c r="A917">
        <v>-0.382683432365092</v>
      </c>
    </row>
    <row r="918" spans="1:1" x14ac:dyDescent="0.25">
      <c r="A918">
        <v>-9.8017140329588401E-2</v>
      </c>
    </row>
    <row r="919" spans="1:1" x14ac:dyDescent="0.25">
      <c r="A919">
        <v>0.195090322016131</v>
      </c>
    </row>
    <row r="920" spans="1:1" x14ac:dyDescent="0.25">
      <c r="A920">
        <v>0.47139673682597799</v>
      </c>
    </row>
    <row r="921" spans="1:1" x14ac:dyDescent="0.25">
      <c r="A921">
        <v>0.70710678118655301</v>
      </c>
    </row>
    <row r="922" spans="1:1" x14ac:dyDescent="0.25">
      <c r="A922">
        <v>0.88192126434834694</v>
      </c>
    </row>
    <row r="923" spans="1:1" x14ac:dyDescent="0.25">
      <c r="A923">
        <v>0.98078528040323298</v>
      </c>
    </row>
    <row r="924" spans="1:1" x14ac:dyDescent="0.25">
      <c r="A924">
        <v>0.99518472667219804</v>
      </c>
    </row>
    <row r="925" spans="1:1" x14ac:dyDescent="0.25">
      <c r="A925">
        <v>0.92387953251130195</v>
      </c>
    </row>
    <row r="926" spans="1:1" x14ac:dyDescent="0.25">
      <c r="A926">
        <v>0.77301045336274199</v>
      </c>
    </row>
    <row r="927" spans="1:1" x14ac:dyDescent="0.25">
      <c r="A927">
        <v>0.55557023301963004</v>
      </c>
    </row>
    <row r="928" spans="1:1" x14ac:dyDescent="0.25">
      <c r="A928">
        <v>0.290284677254465</v>
      </c>
    </row>
    <row r="929" spans="1:1" x14ac:dyDescent="0.25">
      <c r="A929" s="1">
        <v>2.84179955465845E-14</v>
      </c>
    </row>
    <row r="930" spans="1:1" x14ac:dyDescent="0.25">
      <c r="A930">
        <v>-0.290284677254465</v>
      </c>
    </row>
    <row r="931" spans="1:1" x14ac:dyDescent="0.25">
      <c r="A931">
        <v>-0.55557023301958297</v>
      </c>
    </row>
    <row r="932" spans="1:1" x14ac:dyDescent="0.25">
      <c r="A932">
        <v>-0.77301045336274199</v>
      </c>
    </row>
    <row r="933" spans="1:1" x14ac:dyDescent="0.25">
      <c r="A933">
        <v>-0.92387953251127997</v>
      </c>
    </row>
    <row r="934" spans="1:1" x14ac:dyDescent="0.25">
      <c r="A934">
        <v>-0.99518472667219804</v>
      </c>
    </row>
    <row r="935" spans="1:1" x14ac:dyDescent="0.25">
      <c r="A935">
        <v>-0.98078528040323298</v>
      </c>
    </row>
    <row r="936" spans="1:1" x14ac:dyDescent="0.25">
      <c r="A936">
        <v>-0.88192126434837403</v>
      </c>
    </row>
    <row r="937" spans="1:1" x14ac:dyDescent="0.25">
      <c r="A937">
        <v>-0.70710678118655301</v>
      </c>
    </row>
    <row r="938" spans="1:1" x14ac:dyDescent="0.25">
      <c r="A938">
        <v>-0.47139673682602801</v>
      </c>
    </row>
    <row r="939" spans="1:1" x14ac:dyDescent="0.25">
      <c r="A939">
        <v>-0.195090322016131</v>
      </c>
    </row>
    <row r="940" spans="1:1" x14ac:dyDescent="0.25">
      <c r="A940">
        <v>9.8017140329531904E-2</v>
      </c>
    </row>
    <row r="941" spans="1:1" x14ac:dyDescent="0.25">
      <c r="A941">
        <v>0.382683432365092</v>
      </c>
    </row>
    <row r="942" spans="1:1" x14ac:dyDescent="0.25">
      <c r="A942">
        <v>0.63439328416362695</v>
      </c>
    </row>
    <row r="943" spans="1:1" x14ac:dyDescent="0.25">
      <c r="A943">
        <v>0.83146961230254901</v>
      </c>
    </row>
    <row r="944" spans="1:1" x14ac:dyDescent="0.25">
      <c r="A944">
        <v>0.95694033573220305</v>
      </c>
    </row>
    <row r="945" spans="1:1" x14ac:dyDescent="0.25">
      <c r="A945">
        <v>1</v>
      </c>
    </row>
    <row r="946" spans="1:1" x14ac:dyDescent="0.25">
      <c r="A946">
        <v>0.95694033573221304</v>
      </c>
    </row>
    <row r="947" spans="1:1" x14ac:dyDescent="0.25">
      <c r="A947">
        <v>0.83146961230253602</v>
      </c>
    </row>
    <row r="948" spans="1:1" x14ac:dyDescent="0.25">
      <c r="A948">
        <v>0.63439328416365204</v>
      </c>
    </row>
    <row r="949" spans="1:1" x14ac:dyDescent="0.25">
      <c r="A949">
        <v>0.38268343236512198</v>
      </c>
    </row>
    <row r="950" spans="1:1" x14ac:dyDescent="0.25">
      <c r="A950">
        <v>9.8017140329564101E-2</v>
      </c>
    </row>
    <row r="951" spans="1:1" x14ac:dyDescent="0.25">
      <c r="A951">
        <v>-0.19509032201609999</v>
      </c>
    </row>
    <row r="952" spans="1:1" x14ac:dyDescent="0.25">
      <c r="A952">
        <v>-0.47139673682599897</v>
      </c>
    </row>
    <row r="953" spans="1:1" x14ac:dyDescent="0.25">
      <c r="A953">
        <v>-0.70710678118653003</v>
      </c>
    </row>
    <row r="954" spans="1:1" x14ac:dyDescent="0.25">
      <c r="A954">
        <v>-0.88192126434835805</v>
      </c>
    </row>
    <row r="955" spans="1:1" x14ac:dyDescent="0.25">
      <c r="A955">
        <v>-0.98078528040322699</v>
      </c>
    </row>
    <row r="956" spans="1:1" x14ac:dyDescent="0.25">
      <c r="A956">
        <v>-0.99518472667219604</v>
      </c>
    </row>
    <row r="957" spans="1:1" x14ac:dyDescent="0.25">
      <c r="A957">
        <v>-0.92387953251129196</v>
      </c>
    </row>
    <row r="958" spans="1:1" x14ac:dyDescent="0.25">
      <c r="A958">
        <v>-0.773010453362726</v>
      </c>
    </row>
    <row r="959" spans="1:1" x14ac:dyDescent="0.25">
      <c r="A959">
        <v>-0.55557023301960995</v>
      </c>
    </row>
    <row r="960" spans="1:1" x14ac:dyDescent="0.25">
      <c r="A960">
        <v>-0.29028467725449603</v>
      </c>
    </row>
    <row r="961" spans="1:1" x14ac:dyDescent="0.25">
      <c r="A961" s="1">
        <v>-3.9163938347251796E-15</v>
      </c>
    </row>
    <row r="962" spans="1:1" x14ac:dyDescent="0.25">
      <c r="A962">
        <v>0.29028467725443402</v>
      </c>
    </row>
    <row r="963" spans="1:1" x14ac:dyDescent="0.25">
      <c r="A963">
        <v>0.55557023301960295</v>
      </c>
    </row>
    <row r="964" spans="1:1" x14ac:dyDescent="0.25">
      <c r="A964">
        <v>0.77301045336272101</v>
      </c>
    </row>
    <row r="965" spans="1:1" x14ac:dyDescent="0.25">
      <c r="A965">
        <v>0.92387953251128896</v>
      </c>
    </row>
    <row r="966" spans="1:1" x14ac:dyDescent="0.25">
      <c r="A966">
        <v>0.99518472667219504</v>
      </c>
    </row>
    <row r="967" spans="1:1" x14ac:dyDescent="0.25">
      <c r="A967">
        <v>0.98078528040322799</v>
      </c>
    </row>
    <row r="968" spans="1:1" x14ac:dyDescent="0.25">
      <c r="A968">
        <v>0.88192126434836204</v>
      </c>
    </row>
    <row r="969" spans="1:1" x14ac:dyDescent="0.25">
      <c r="A969">
        <v>0.70710678118653603</v>
      </c>
    </row>
    <row r="970" spans="1:1" x14ac:dyDescent="0.25">
      <c r="A970">
        <v>0.47139673682600602</v>
      </c>
    </row>
    <row r="971" spans="1:1" x14ac:dyDescent="0.25">
      <c r="A971">
        <v>0.195090322016163</v>
      </c>
    </row>
    <row r="972" spans="1:1" x14ac:dyDescent="0.25">
      <c r="A972">
        <v>-9.8017140329556302E-2</v>
      </c>
    </row>
    <row r="973" spans="1:1" x14ac:dyDescent="0.25">
      <c r="A973">
        <v>-0.38268343236506203</v>
      </c>
    </row>
    <row r="974" spans="1:1" x14ac:dyDescent="0.25">
      <c r="A974">
        <v>-0.63439328416364604</v>
      </c>
    </row>
    <row r="975" spans="1:1" x14ac:dyDescent="0.25">
      <c r="A975">
        <v>-0.83146961230253102</v>
      </c>
    </row>
    <row r="976" spans="1:1" x14ac:dyDescent="0.25">
      <c r="A976">
        <v>-0.95694033573221104</v>
      </c>
    </row>
    <row r="977" spans="1:1" x14ac:dyDescent="0.25">
      <c r="A977">
        <v>-1</v>
      </c>
    </row>
    <row r="978" spans="1:1" x14ac:dyDescent="0.25">
      <c r="A978">
        <v>-0.95694033573220605</v>
      </c>
    </row>
    <row r="979" spans="1:1" x14ac:dyDescent="0.25">
      <c r="A979">
        <v>-0.83146961230255401</v>
      </c>
    </row>
    <row r="980" spans="1:1" x14ac:dyDescent="0.25">
      <c r="A980">
        <v>-0.63439328416363305</v>
      </c>
    </row>
    <row r="981" spans="1:1" x14ac:dyDescent="0.25">
      <c r="A981">
        <v>-0.382683432365099</v>
      </c>
    </row>
    <row r="982" spans="1:1" x14ac:dyDescent="0.25">
      <c r="A982">
        <v>-9.80171403295962E-2</v>
      </c>
    </row>
    <row r="983" spans="1:1" x14ac:dyDescent="0.25">
      <c r="A983">
        <v>0.195090322016124</v>
      </c>
    </row>
    <row r="984" spans="1:1" x14ac:dyDescent="0.25">
      <c r="A984">
        <v>0.471396736825971</v>
      </c>
    </row>
    <row r="985" spans="1:1" x14ac:dyDescent="0.25">
      <c r="A985">
        <v>0.70710678118654802</v>
      </c>
    </row>
    <row r="986" spans="1:1" x14ac:dyDescent="0.25">
      <c r="A986">
        <v>0.88192126434834295</v>
      </c>
    </row>
    <row r="987" spans="1:1" x14ac:dyDescent="0.25">
      <c r="A987">
        <v>0.98078528040323198</v>
      </c>
    </row>
    <row r="988" spans="1:1" x14ac:dyDescent="0.25">
      <c r="A988">
        <v>0.99518472667219904</v>
      </c>
    </row>
    <row r="989" spans="1:1" x14ac:dyDescent="0.25">
      <c r="A989">
        <v>0.92387953251128296</v>
      </c>
    </row>
    <row r="990" spans="1:1" x14ac:dyDescent="0.25">
      <c r="A990">
        <v>0.77301045336274699</v>
      </c>
    </row>
    <row r="991" spans="1:1" x14ac:dyDescent="0.25">
      <c r="A991">
        <v>0.55557023301958897</v>
      </c>
    </row>
    <row r="992" spans="1:1" x14ac:dyDescent="0.25">
      <c r="A992">
        <v>0.29028467725447199</v>
      </c>
    </row>
    <row r="993" spans="1:1" x14ac:dyDescent="0.25">
      <c r="A993" s="1">
        <v>3.6258210983673901E-14</v>
      </c>
    </row>
    <row r="994" spans="1:1" x14ac:dyDescent="0.25">
      <c r="A994">
        <v>-0.290284677254457</v>
      </c>
    </row>
    <row r="995" spans="1:1" x14ac:dyDescent="0.25">
      <c r="A995">
        <v>-0.55557023301957598</v>
      </c>
    </row>
    <row r="996" spans="1:1" x14ac:dyDescent="0.25">
      <c r="A996">
        <v>-0.77301045336273699</v>
      </c>
    </row>
    <row r="997" spans="1:1" x14ac:dyDescent="0.25">
      <c r="A997">
        <v>-0.92387953251127697</v>
      </c>
    </row>
    <row r="998" spans="1:1" x14ac:dyDescent="0.25">
      <c r="A998">
        <v>-0.99518472667219704</v>
      </c>
    </row>
    <row r="999" spans="1:1" x14ac:dyDescent="0.25">
      <c r="A999">
        <v>-0.98078528040323498</v>
      </c>
    </row>
    <row r="1000" spans="1:1" x14ac:dyDescent="0.25">
      <c r="A1000">
        <v>-0.88192126434835005</v>
      </c>
    </row>
    <row r="1001" spans="1:1" x14ac:dyDescent="0.25">
      <c r="A1001">
        <v>-0.70710678118655901</v>
      </c>
    </row>
    <row r="1002" spans="1:1" x14ac:dyDescent="0.25">
      <c r="A1002">
        <v>-0.47139673682598399</v>
      </c>
    </row>
    <row r="1003" spans="1:1" x14ac:dyDescent="0.25">
      <c r="A1003">
        <v>-0.19509032201613899</v>
      </c>
    </row>
    <row r="1004" spans="1:1" x14ac:dyDescent="0.25">
      <c r="A1004">
        <v>9.8017140329524105E-2</v>
      </c>
    </row>
    <row r="1005" spans="1:1" x14ac:dyDescent="0.25">
      <c r="A1005">
        <v>0.38268343236508401</v>
      </c>
    </row>
    <row r="1006" spans="1:1" x14ac:dyDescent="0.25">
      <c r="A1006">
        <v>0.63439328416362095</v>
      </c>
    </row>
    <row r="1007" spans="1:1" x14ac:dyDescent="0.25">
      <c r="A1007">
        <v>0.83146961230254501</v>
      </c>
    </row>
    <row r="1008" spans="1:1" x14ac:dyDescent="0.25">
      <c r="A1008">
        <v>0.95694033573220105</v>
      </c>
    </row>
    <row r="1009" spans="1:1" x14ac:dyDescent="0.25">
      <c r="A1009">
        <v>1</v>
      </c>
    </row>
    <row r="1010" spans="1:1" x14ac:dyDescent="0.25">
      <c r="A1010">
        <v>0.95694033573221504</v>
      </c>
    </row>
    <row r="1011" spans="1:1" x14ac:dyDescent="0.25">
      <c r="A1011">
        <v>0.83146961230254002</v>
      </c>
    </row>
    <row r="1012" spans="1:1" x14ac:dyDescent="0.25">
      <c r="A1012">
        <v>0.63439328416365803</v>
      </c>
    </row>
    <row r="1013" spans="1:1" x14ac:dyDescent="0.25">
      <c r="A1013">
        <v>0.38268343236507602</v>
      </c>
    </row>
    <row r="1014" spans="1:1" x14ac:dyDescent="0.25">
      <c r="A1014">
        <v>9.8017140329571803E-2</v>
      </c>
    </row>
    <row r="1015" spans="1:1" x14ac:dyDescent="0.25">
      <c r="A1015">
        <v>-0.195090322016092</v>
      </c>
    </row>
    <row r="1016" spans="1:1" x14ac:dyDescent="0.25">
      <c r="A1016">
        <v>-0.47139673682599198</v>
      </c>
    </row>
    <row r="1017" spans="1:1" x14ac:dyDescent="0.25">
      <c r="A1017">
        <v>-0.70710678118652504</v>
      </c>
    </row>
    <row r="1018" spans="1:1" x14ac:dyDescent="0.25">
      <c r="A1018">
        <v>-0.88192126434835505</v>
      </c>
    </row>
    <row r="1019" spans="1:1" x14ac:dyDescent="0.25">
      <c r="A1019">
        <v>-0.98078528040322499</v>
      </c>
    </row>
    <row r="1020" spans="1:1" x14ac:dyDescent="0.25">
      <c r="A1020">
        <v>-0.99518472667219704</v>
      </c>
    </row>
    <row r="1021" spans="1:1" x14ac:dyDescent="0.25">
      <c r="A1021">
        <v>-0.92387953251129495</v>
      </c>
    </row>
    <row r="1022" spans="1:1" x14ac:dyDescent="0.25">
      <c r="A1022">
        <v>-0.773010453362731</v>
      </c>
    </row>
    <row r="1023" spans="1:1" x14ac:dyDescent="0.25">
      <c r="A1023">
        <v>-0.55557023301961606</v>
      </c>
    </row>
    <row r="1024" spans="1:1" x14ac:dyDescent="0.25">
      <c r="A1024">
        <v>-0.29028467725444901</v>
      </c>
    </row>
    <row r="1025" spans="1:1" x14ac:dyDescent="0.25">
      <c r="A1025" s="1">
        <v>-1.1756609271814599E-14</v>
      </c>
    </row>
    <row r="1026" spans="1:1" x14ac:dyDescent="0.25">
      <c r="A1026">
        <v>0.29028467725442603</v>
      </c>
    </row>
    <row r="1027" spans="1:1" x14ac:dyDescent="0.25">
      <c r="A1027">
        <v>0.55557023301959696</v>
      </c>
    </row>
    <row r="1028" spans="1:1" x14ac:dyDescent="0.25">
      <c r="A1028">
        <v>0.77301045336271601</v>
      </c>
    </row>
    <row r="1029" spans="1:1" x14ac:dyDescent="0.25">
      <c r="A1029">
        <v>0.92387953251128596</v>
      </c>
    </row>
    <row r="1030" spans="1:1" x14ac:dyDescent="0.25">
      <c r="A1030">
        <v>0.99518472667219404</v>
      </c>
    </row>
    <row r="1031" spans="1:1" x14ac:dyDescent="0.25">
      <c r="A1031">
        <v>0.98078528040322999</v>
      </c>
    </row>
    <row r="1032" spans="1:1" x14ac:dyDescent="0.25">
      <c r="A1032">
        <v>0.88192126434836604</v>
      </c>
    </row>
    <row r="1033" spans="1:1" x14ac:dyDescent="0.25">
      <c r="A1033">
        <v>0.70710678118654202</v>
      </c>
    </row>
    <row r="1034" spans="1:1" x14ac:dyDescent="0.25">
      <c r="A1034">
        <v>0.47139673682601302</v>
      </c>
    </row>
    <row r="1035" spans="1:1" x14ac:dyDescent="0.25">
      <c r="A1035">
        <v>0.19509032201611501</v>
      </c>
    </row>
    <row r="1036" spans="1:1" x14ac:dyDescent="0.25">
      <c r="A1036">
        <v>-9.8017140329548502E-2</v>
      </c>
    </row>
    <row r="1037" spans="1:1" x14ac:dyDescent="0.25">
      <c r="A1037">
        <v>-0.38268343236505498</v>
      </c>
    </row>
    <row r="1038" spans="1:1" x14ac:dyDescent="0.25">
      <c r="A1038">
        <v>-0.63439328416364005</v>
      </c>
    </row>
    <row r="1039" spans="1:1" x14ac:dyDescent="0.25">
      <c r="A1039">
        <v>-0.83146961230252703</v>
      </c>
    </row>
    <row r="1040" spans="1:1" x14ac:dyDescent="0.25">
      <c r="A1040">
        <v>-0.95694033573220805</v>
      </c>
    </row>
    <row r="1041" spans="1:1" x14ac:dyDescent="0.25">
      <c r="A1041">
        <v>-1</v>
      </c>
    </row>
    <row r="1042" spans="1:1" x14ac:dyDescent="0.25">
      <c r="A1042">
        <v>-0.95694033573220805</v>
      </c>
    </row>
    <row r="1043" spans="1:1" x14ac:dyDescent="0.25">
      <c r="A1043">
        <v>-0.831469612302558</v>
      </c>
    </row>
    <row r="1044" spans="1:1" x14ac:dyDescent="0.25">
      <c r="A1044">
        <v>-0.63439328416363905</v>
      </c>
    </row>
    <row r="1045" spans="1:1" x14ac:dyDescent="0.25">
      <c r="A1045">
        <v>-0.38268343236510599</v>
      </c>
    </row>
    <row r="1046" spans="1:1" x14ac:dyDescent="0.25">
      <c r="A1046">
        <v>-9.8017140329547503E-2</v>
      </c>
    </row>
    <row r="1047" spans="1:1" x14ac:dyDescent="0.25">
      <c r="A1047">
        <v>0.19509032201611601</v>
      </c>
    </row>
    <row r="1048" spans="1:1" x14ac:dyDescent="0.25">
      <c r="A1048">
        <v>0.471396736825964</v>
      </c>
    </row>
    <row r="1049" spans="1:1" x14ac:dyDescent="0.25">
      <c r="A1049">
        <v>0.70710678118654202</v>
      </c>
    </row>
    <row r="1050" spans="1:1" x14ac:dyDescent="0.25">
      <c r="A1050">
        <v>0.88192126434833895</v>
      </c>
    </row>
    <row r="1051" spans="1:1" x14ac:dyDescent="0.25">
      <c r="A1051">
        <v>0.98078528040322999</v>
      </c>
    </row>
    <row r="1052" spans="1:1" x14ac:dyDescent="0.25">
      <c r="A1052">
        <v>0.99518472667220004</v>
      </c>
    </row>
    <row r="1053" spans="1:1" x14ac:dyDescent="0.25">
      <c r="A1053">
        <v>0.92387953251128596</v>
      </c>
    </row>
    <row r="1054" spans="1:1" x14ac:dyDescent="0.25">
      <c r="A1054">
        <v>0.77301045336275198</v>
      </c>
    </row>
    <row r="1055" spans="1:1" x14ac:dyDescent="0.25">
      <c r="A1055">
        <v>0.55557023301959596</v>
      </c>
    </row>
    <row r="1056" spans="1:1" x14ac:dyDescent="0.25">
      <c r="A1056">
        <v>0.29028467725447998</v>
      </c>
    </row>
    <row r="1057" spans="1:1" x14ac:dyDescent="0.25">
      <c r="A1057" s="1">
        <v>-1.27449924400447E-14</v>
      </c>
    </row>
    <row r="1058" spans="1:1" x14ac:dyDescent="0.25">
      <c r="A1058">
        <v>-0.29028467725445001</v>
      </c>
    </row>
    <row r="1059" spans="1:1" x14ac:dyDescent="0.25">
      <c r="A1059">
        <v>-0.55557023301956998</v>
      </c>
    </row>
    <row r="1060" spans="1:1" x14ac:dyDescent="0.25">
      <c r="A1060">
        <v>-0.773010453362732</v>
      </c>
    </row>
    <row r="1061" spans="1:1" x14ac:dyDescent="0.25">
      <c r="A1061">
        <v>-0.92387953251127397</v>
      </c>
    </row>
    <row r="1062" spans="1:1" x14ac:dyDescent="0.25">
      <c r="A1062">
        <v>-0.99518472667219704</v>
      </c>
    </row>
    <row r="1063" spans="1:1" x14ac:dyDescent="0.25">
      <c r="A1063">
        <v>-0.98078528040323598</v>
      </c>
    </row>
    <row r="1064" spans="1:1" x14ac:dyDescent="0.25">
      <c r="A1064">
        <v>-0.88192126434835405</v>
      </c>
    </row>
    <row r="1065" spans="1:1" x14ac:dyDescent="0.25">
      <c r="A1065">
        <v>-0.707106781186564</v>
      </c>
    </row>
    <row r="1066" spans="1:1" x14ac:dyDescent="0.25">
      <c r="A1066">
        <v>-0.47139673682599098</v>
      </c>
    </row>
    <row r="1067" spans="1:1" x14ac:dyDescent="0.25">
      <c r="A1067">
        <v>-0.19509032201614701</v>
      </c>
    </row>
    <row r="1068" spans="1:1" x14ac:dyDescent="0.25">
      <c r="A1068">
        <v>9.8017140329572802E-2</v>
      </c>
    </row>
    <row r="1069" spans="1:1" x14ac:dyDescent="0.25">
      <c r="A1069">
        <v>0.38268343236507701</v>
      </c>
    </row>
    <row r="1070" spans="1:1" x14ac:dyDescent="0.25">
      <c r="A1070">
        <v>0.63439328416361496</v>
      </c>
    </row>
    <row r="1071" spans="1:1" x14ac:dyDescent="0.25">
      <c r="A1071">
        <v>0.83146961230254102</v>
      </c>
    </row>
    <row r="1072" spans="1:1" x14ac:dyDescent="0.25">
      <c r="A1072">
        <v>0.95694033573219905</v>
      </c>
    </row>
    <row r="1073" spans="1:1" x14ac:dyDescent="0.25">
      <c r="A1073">
        <v>1</v>
      </c>
    </row>
    <row r="1074" spans="1:1" x14ac:dyDescent="0.25">
      <c r="A1074">
        <v>0.95694033573221704</v>
      </c>
    </row>
    <row r="1075" spans="1:1" x14ac:dyDescent="0.25">
      <c r="A1075">
        <v>0.83146961230254401</v>
      </c>
    </row>
    <row r="1076" spans="1:1" x14ac:dyDescent="0.25">
      <c r="A1076">
        <v>0.63439328416366403</v>
      </c>
    </row>
    <row r="1077" spans="1:1" x14ac:dyDescent="0.25">
      <c r="A1077">
        <v>0.38268343236508401</v>
      </c>
    </row>
    <row r="1078" spans="1:1" x14ac:dyDescent="0.25">
      <c r="A1078">
        <v>9.8017140329579602E-2</v>
      </c>
    </row>
    <row r="1079" spans="1:1" x14ac:dyDescent="0.25">
      <c r="A1079">
        <v>-0.19509032201613999</v>
      </c>
    </row>
    <row r="1080" spans="1:1" x14ac:dyDescent="0.25">
      <c r="A1080">
        <v>-0.47139673682598499</v>
      </c>
    </row>
    <row r="1081" spans="1:1" x14ac:dyDescent="0.25">
      <c r="A1081">
        <v>-0.70710678118651904</v>
      </c>
    </row>
    <row r="1082" spans="1:1" x14ac:dyDescent="0.25">
      <c r="A1082">
        <v>-0.88192126434835105</v>
      </c>
    </row>
    <row r="1083" spans="1:1" x14ac:dyDescent="0.25">
      <c r="A1083">
        <v>-0.98078528040322399</v>
      </c>
    </row>
    <row r="1084" spans="1:1" x14ac:dyDescent="0.25">
      <c r="A1084">
        <v>-0.99518472667219704</v>
      </c>
    </row>
    <row r="1085" spans="1:1" x14ac:dyDescent="0.25">
      <c r="A1085">
        <v>-0.92387953251129795</v>
      </c>
    </row>
    <row r="1086" spans="1:1" x14ac:dyDescent="0.25">
      <c r="A1086">
        <v>-0.77301045336273599</v>
      </c>
    </row>
    <row r="1087" spans="1:1" x14ac:dyDescent="0.25">
      <c r="A1087">
        <v>-0.55557023301962305</v>
      </c>
    </row>
    <row r="1088" spans="1:1" x14ac:dyDescent="0.25">
      <c r="A1088">
        <v>-0.290284677254456</v>
      </c>
    </row>
    <row r="1089" spans="1:1" x14ac:dyDescent="0.25">
      <c r="A1089" s="1">
        <v>-1.9596824708904E-14</v>
      </c>
    </row>
    <row r="1090" spans="1:1" x14ac:dyDescent="0.25">
      <c r="A1090">
        <v>0.29028467725447299</v>
      </c>
    </row>
    <row r="1091" spans="1:1" x14ac:dyDescent="0.25">
      <c r="A1091">
        <v>0.55557023301958997</v>
      </c>
    </row>
    <row r="1092" spans="1:1" x14ac:dyDescent="0.25">
      <c r="A1092">
        <v>0.77301045336271101</v>
      </c>
    </row>
    <row r="1093" spans="1:1" x14ac:dyDescent="0.25">
      <c r="A1093">
        <v>0.92387953251128296</v>
      </c>
    </row>
    <row r="1094" spans="1:1" x14ac:dyDescent="0.25">
      <c r="A1094">
        <v>0.99518472667219304</v>
      </c>
    </row>
    <row r="1095" spans="1:1" x14ac:dyDescent="0.25">
      <c r="A1095">
        <v>0.98078528040323099</v>
      </c>
    </row>
    <row r="1096" spans="1:1" x14ac:dyDescent="0.25">
      <c r="A1096">
        <v>0.88192126434836904</v>
      </c>
    </row>
    <row r="1097" spans="1:1" x14ac:dyDescent="0.25">
      <c r="A1097">
        <v>0.70710678118654702</v>
      </c>
    </row>
    <row r="1098" spans="1:1" x14ac:dyDescent="0.25">
      <c r="A1098">
        <v>0.47139673682602001</v>
      </c>
    </row>
    <row r="1099" spans="1:1" x14ac:dyDescent="0.25">
      <c r="A1099">
        <v>0.195090322016123</v>
      </c>
    </row>
    <row r="1100" spans="1:1" x14ac:dyDescent="0.25">
      <c r="A1100">
        <v>-9.8017140329540703E-2</v>
      </c>
    </row>
    <row r="1101" spans="1:1" x14ac:dyDescent="0.25">
      <c r="A1101">
        <v>-0.3826834323651</v>
      </c>
    </row>
    <row r="1102" spans="1:1" x14ac:dyDescent="0.25">
      <c r="A1102">
        <v>-0.63439328416363405</v>
      </c>
    </row>
    <row r="1103" spans="1:1" x14ac:dyDescent="0.25">
      <c r="A1103">
        <v>-0.83146961230252303</v>
      </c>
    </row>
    <row r="1104" spans="1:1" x14ac:dyDescent="0.25">
      <c r="A1104">
        <v>-0.95694033573220605</v>
      </c>
    </row>
    <row r="1105" spans="1:1" x14ac:dyDescent="0.25">
      <c r="A1105">
        <v>-1</v>
      </c>
    </row>
    <row r="1106" spans="1:1" x14ac:dyDescent="0.25">
      <c r="A1106">
        <v>-0.95694033573221005</v>
      </c>
    </row>
    <row r="1107" spans="1:1" x14ac:dyDescent="0.25">
      <c r="A1107">
        <v>-0.831469612302562</v>
      </c>
    </row>
    <row r="1108" spans="1:1" x14ac:dyDescent="0.25">
      <c r="A1108">
        <v>-0.63439328416364504</v>
      </c>
    </row>
    <row r="1109" spans="1:1" x14ac:dyDescent="0.25">
      <c r="A1109">
        <v>-0.38268343236511299</v>
      </c>
    </row>
    <row r="1110" spans="1:1" x14ac:dyDescent="0.25">
      <c r="A1110">
        <v>-9.8017140329555302E-2</v>
      </c>
    </row>
    <row r="1111" spans="1:1" x14ac:dyDescent="0.25">
      <c r="A1111">
        <v>0.19509032201610799</v>
      </c>
    </row>
    <row r="1112" spans="1:1" x14ac:dyDescent="0.25">
      <c r="A1112">
        <v>0.47139673682600702</v>
      </c>
    </row>
    <row r="1113" spans="1:1" x14ac:dyDescent="0.25">
      <c r="A1113">
        <v>0.70710678118653703</v>
      </c>
    </row>
    <row r="1114" spans="1:1" x14ac:dyDescent="0.25">
      <c r="A1114">
        <v>0.88192126434836204</v>
      </c>
    </row>
    <row r="1115" spans="1:1" x14ac:dyDescent="0.25">
      <c r="A1115">
        <v>0.98078528040322799</v>
      </c>
    </row>
    <row r="1116" spans="1:1" x14ac:dyDescent="0.25">
      <c r="A1116">
        <v>0.99518472667220104</v>
      </c>
    </row>
    <row r="1117" spans="1:1" x14ac:dyDescent="0.25">
      <c r="A1117">
        <v>0.92387953251128896</v>
      </c>
    </row>
    <row r="1118" spans="1:1" x14ac:dyDescent="0.25">
      <c r="A1118">
        <v>0.77301045336275698</v>
      </c>
    </row>
    <row r="1119" spans="1:1" x14ac:dyDescent="0.25">
      <c r="A1119">
        <v>0.55557023301960196</v>
      </c>
    </row>
    <row r="1120" spans="1:1" x14ac:dyDescent="0.25">
      <c r="A1120">
        <v>0.29028467725448698</v>
      </c>
    </row>
    <row r="1121" spans="1:1" x14ac:dyDescent="0.25">
      <c r="A1121" s="1">
        <v>-4.9047770029552999E-15</v>
      </c>
    </row>
    <row r="1122" spans="1:1" x14ac:dyDescent="0.25">
      <c r="A1122">
        <v>-0.29028467725444201</v>
      </c>
    </row>
    <row r="1123" spans="1:1" x14ac:dyDescent="0.25">
      <c r="A1123">
        <v>-0.55557023301961095</v>
      </c>
    </row>
    <row r="1124" spans="1:1" x14ac:dyDescent="0.25">
      <c r="A1124">
        <v>-0.773010453362727</v>
      </c>
    </row>
    <row r="1125" spans="1:1" x14ac:dyDescent="0.25">
      <c r="A1125">
        <v>-0.92387953251129296</v>
      </c>
    </row>
    <row r="1126" spans="1:1" x14ac:dyDescent="0.25">
      <c r="A1126">
        <v>-0.99518472667219604</v>
      </c>
    </row>
    <row r="1127" spans="1:1" x14ac:dyDescent="0.25">
      <c r="A1127">
        <v>-0.98078528040323798</v>
      </c>
    </row>
    <row r="1128" spans="1:1" x14ac:dyDescent="0.25">
      <c r="A1128">
        <v>-0.88192126434835805</v>
      </c>
    </row>
    <row r="1129" spans="1:1" x14ac:dyDescent="0.25">
      <c r="A1129">
        <v>-0.70710678118657</v>
      </c>
    </row>
    <row r="1130" spans="1:1" x14ac:dyDescent="0.25">
      <c r="A1130">
        <v>-0.47139673682599798</v>
      </c>
    </row>
    <row r="1131" spans="1:1" x14ac:dyDescent="0.25">
      <c r="A1131">
        <v>-0.19509032201615401</v>
      </c>
    </row>
    <row r="1132" spans="1:1" x14ac:dyDescent="0.25">
      <c r="A1132">
        <v>9.8017140329565003E-2</v>
      </c>
    </row>
    <row r="1133" spans="1:1" x14ac:dyDescent="0.25">
      <c r="A1133">
        <v>0.38268343236507002</v>
      </c>
    </row>
    <row r="1134" spans="1:1" x14ac:dyDescent="0.25">
      <c r="A1134">
        <v>0.63439328416365304</v>
      </c>
    </row>
    <row r="1135" spans="1:1" x14ac:dyDescent="0.25">
      <c r="A1135">
        <v>0.83146961230253602</v>
      </c>
    </row>
    <row r="1136" spans="1:1" x14ac:dyDescent="0.25">
      <c r="A1136">
        <v>0.95694033573221304</v>
      </c>
    </row>
    <row r="1137" spans="1:1" x14ac:dyDescent="0.25">
      <c r="A1137">
        <v>1</v>
      </c>
    </row>
    <row r="1138" spans="1:1" x14ac:dyDescent="0.25">
      <c r="A1138">
        <v>0.95694033573222004</v>
      </c>
    </row>
    <row r="1139" spans="1:1" x14ac:dyDescent="0.25">
      <c r="A1139">
        <v>0.83146961230254901</v>
      </c>
    </row>
    <row r="1140" spans="1:1" x14ac:dyDescent="0.25">
      <c r="A1140">
        <v>0.63439328416367002</v>
      </c>
    </row>
    <row r="1141" spans="1:1" x14ac:dyDescent="0.25">
      <c r="A1141">
        <v>0.382683432365091</v>
      </c>
    </row>
    <row r="1142" spans="1:1" x14ac:dyDescent="0.25">
      <c r="A1142">
        <v>9.8017140329587402E-2</v>
      </c>
    </row>
    <row r="1143" spans="1:1" x14ac:dyDescent="0.25">
      <c r="A1143">
        <v>-0.195090322016132</v>
      </c>
    </row>
    <row r="1144" spans="1:1" x14ac:dyDescent="0.25">
      <c r="A1144">
        <v>-0.47139673682597799</v>
      </c>
    </row>
    <row r="1145" spans="1:1" x14ac:dyDescent="0.25">
      <c r="A1145">
        <v>-0.70710678118655401</v>
      </c>
    </row>
    <row r="1146" spans="1:1" x14ac:dyDescent="0.25">
      <c r="A1146">
        <v>-0.88192126434834694</v>
      </c>
    </row>
    <row r="1147" spans="1:1" x14ac:dyDescent="0.25">
      <c r="A1147">
        <v>-0.98078528040323298</v>
      </c>
    </row>
    <row r="1148" spans="1:1" x14ac:dyDescent="0.25">
      <c r="A1148">
        <v>-0.99518472667219804</v>
      </c>
    </row>
    <row r="1149" spans="1:1" x14ac:dyDescent="0.25">
      <c r="A1149">
        <v>-0.92387953251130095</v>
      </c>
    </row>
    <row r="1150" spans="1:1" x14ac:dyDescent="0.25">
      <c r="A1150">
        <v>-0.77301045336274099</v>
      </c>
    </row>
    <row r="1151" spans="1:1" x14ac:dyDescent="0.25">
      <c r="A1151">
        <v>-0.55557023301962905</v>
      </c>
    </row>
    <row r="1152" spans="1:1" x14ac:dyDescent="0.25">
      <c r="A1152">
        <v>-0.290284677254464</v>
      </c>
    </row>
    <row r="1153" spans="1:1" x14ac:dyDescent="0.25">
      <c r="A1153" s="1">
        <v>-2.74370401459934E-14</v>
      </c>
    </row>
    <row r="1154" spans="1:1" x14ac:dyDescent="0.25">
      <c r="A1154">
        <v>0.29028467725446599</v>
      </c>
    </row>
    <row r="1155" spans="1:1" x14ac:dyDescent="0.25">
      <c r="A1155">
        <v>0.55557023301958397</v>
      </c>
    </row>
    <row r="1156" spans="1:1" x14ac:dyDescent="0.25">
      <c r="A1156">
        <v>0.77301045336274199</v>
      </c>
    </row>
    <row r="1157" spans="1:1" x14ac:dyDescent="0.25">
      <c r="A1157">
        <v>0.92387953251127997</v>
      </c>
    </row>
    <row r="1158" spans="1:1" x14ac:dyDescent="0.25">
      <c r="A1158">
        <v>0.99518472667219804</v>
      </c>
    </row>
    <row r="1159" spans="1:1" x14ac:dyDescent="0.25">
      <c r="A1159">
        <v>0.98078528040323298</v>
      </c>
    </row>
    <row r="1160" spans="1:1" x14ac:dyDescent="0.25">
      <c r="A1160">
        <v>0.88192126434837304</v>
      </c>
    </row>
    <row r="1161" spans="1:1" x14ac:dyDescent="0.25">
      <c r="A1161">
        <v>0.70710678118655301</v>
      </c>
    </row>
    <row r="1162" spans="1:1" x14ac:dyDescent="0.25">
      <c r="A1162">
        <v>0.47139673682602701</v>
      </c>
    </row>
    <row r="1163" spans="1:1" x14ac:dyDescent="0.25">
      <c r="A1163">
        <v>0.19509032201613</v>
      </c>
    </row>
    <row r="1164" spans="1:1" x14ac:dyDescent="0.25">
      <c r="A1164">
        <v>-9.8017140329532806E-2</v>
      </c>
    </row>
    <row r="1165" spans="1:1" x14ac:dyDescent="0.25">
      <c r="A1165">
        <v>-0.382683432365093</v>
      </c>
    </row>
    <row r="1166" spans="1:1" x14ac:dyDescent="0.25">
      <c r="A1166">
        <v>-0.63439328416362795</v>
      </c>
    </row>
    <row r="1167" spans="1:1" x14ac:dyDescent="0.25">
      <c r="A1167">
        <v>-0.83146961230255001</v>
      </c>
    </row>
    <row r="1168" spans="1:1" x14ac:dyDescent="0.25">
      <c r="A1168">
        <v>-0.95694033573220405</v>
      </c>
    </row>
    <row r="1169" spans="1:1" x14ac:dyDescent="0.25">
      <c r="A1169">
        <v>-1</v>
      </c>
    </row>
    <row r="1170" spans="1:1" x14ac:dyDescent="0.25">
      <c r="A1170">
        <v>-0.95694033573221304</v>
      </c>
    </row>
    <row r="1171" spans="1:1" x14ac:dyDescent="0.25">
      <c r="A1171">
        <v>-0.831469612302567</v>
      </c>
    </row>
    <row r="1172" spans="1:1" x14ac:dyDescent="0.25">
      <c r="A1172">
        <v>-0.63439328416365104</v>
      </c>
    </row>
    <row r="1173" spans="1:1" x14ac:dyDescent="0.25">
      <c r="A1173">
        <v>-0.38268343236512098</v>
      </c>
    </row>
    <row r="1174" spans="1:1" x14ac:dyDescent="0.25">
      <c r="A1174">
        <v>-9.8017140329563102E-2</v>
      </c>
    </row>
    <row r="1175" spans="1:1" x14ac:dyDescent="0.25">
      <c r="A1175">
        <v>0.19509032201609999</v>
      </c>
    </row>
    <row r="1176" spans="1:1" x14ac:dyDescent="0.25">
      <c r="A1176">
        <v>0.47139673682599997</v>
      </c>
    </row>
    <row r="1177" spans="1:1" x14ac:dyDescent="0.25">
      <c r="A1177">
        <v>0.70710678118653103</v>
      </c>
    </row>
    <row r="1178" spans="1:1" x14ac:dyDescent="0.25">
      <c r="A1178">
        <v>0.88192126434835905</v>
      </c>
    </row>
    <row r="1179" spans="1:1" x14ac:dyDescent="0.25">
      <c r="A1179">
        <v>0.98078528040322699</v>
      </c>
    </row>
    <row r="1180" spans="1:1" x14ac:dyDescent="0.25">
      <c r="A1180">
        <v>0.99518472667219604</v>
      </c>
    </row>
    <row r="1181" spans="1:1" x14ac:dyDescent="0.25">
      <c r="A1181">
        <v>0.92387953251129196</v>
      </c>
    </row>
    <row r="1182" spans="1:1" x14ac:dyDescent="0.25">
      <c r="A1182">
        <v>0.77301045336276197</v>
      </c>
    </row>
    <row r="1183" spans="1:1" x14ac:dyDescent="0.25">
      <c r="A1183">
        <v>0.55557023301960895</v>
      </c>
    </row>
    <row r="1184" spans="1:1" x14ac:dyDescent="0.25">
      <c r="A1184">
        <v>0.29028467725449503</v>
      </c>
    </row>
    <row r="1185" spans="1:1" x14ac:dyDescent="0.25">
      <c r="A1185" s="1">
        <v>2.93543843413412E-15</v>
      </c>
    </row>
    <row r="1186" spans="1:1" x14ac:dyDescent="0.25">
      <c r="A1186">
        <v>-0.29028467725443502</v>
      </c>
    </row>
    <row r="1187" spans="1:1" x14ac:dyDescent="0.25">
      <c r="A1187">
        <v>-0.55557023301960395</v>
      </c>
    </row>
    <row r="1188" spans="1:1" x14ac:dyDescent="0.25">
      <c r="A1188">
        <v>-0.77301045336272201</v>
      </c>
    </row>
    <row r="1189" spans="1:1" x14ac:dyDescent="0.25">
      <c r="A1189">
        <v>-0.92387953251128996</v>
      </c>
    </row>
    <row r="1190" spans="1:1" x14ac:dyDescent="0.25">
      <c r="A1190">
        <v>-0.99518472667219504</v>
      </c>
    </row>
    <row r="1191" spans="1:1" x14ac:dyDescent="0.25">
      <c r="A1191">
        <v>-0.98078528040322799</v>
      </c>
    </row>
    <row r="1192" spans="1:1" x14ac:dyDescent="0.25">
      <c r="A1192">
        <v>-0.88192126434836104</v>
      </c>
    </row>
    <row r="1193" spans="1:1" x14ac:dyDescent="0.25">
      <c r="A1193">
        <v>-0.707106781186575</v>
      </c>
    </row>
    <row r="1194" spans="1:1" x14ac:dyDescent="0.25">
      <c r="A1194">
        <v>-0.47139673682600503</v>
      </c>
    </row>
    <row r="1195" spans="1:1" x14ac:dyDescent="0.25">
      <c r="A1195">
        <v>-0.195090322016162</v>
      </c>
    </row>
    <row r="1196" spans="1:1" x14ac:dyDescent="0.25">
      <c r="A1196">
        <v>9.8017140329557204E-2</v>
      </c>
    </row>
    <row r="1197" spans="1:1" x14ac:dyDescent="0.25">
      <c r="A1197">
        <v>0.38268343236506303</v>
      </c>
    </row>
    <row r="1198" spans="1:1" x14ac:dyDescent="0.25">
      <c r="A1198">
        <v>0.63439328416364704</v>
      </c>
    </row>
    <row r="1199" spans="1:1" x14ac:dyDescent="0.25">
      <c r="A1199">
        <v>0.83146961230253202</v>
      </c>
    </row>
    <row r="1200" spans="1:1" x14ac:dyDescent="0.25">
      <c r="A1200">
        <v>0.95694033573221104</v>
      </c>
    </row>
    <row r="1201" spans="1:1" x14ac:dyDescent="0.25">
      <c r="A1201">
        <v>1</v>
      </c>
    </row>
    <row r="1202" spans="1:1" x14ac:dyDescent="0.25">
      <c r="A1202">
        <v>0.95694033573220505</v>
      </c>
    </row>
    <row r="1203" spans="1:1" x14ac:dyDescent="0.25">
      <c r="A1203">
        <v>0.83146961230255301</v>
      </c>
    </row>
    <row r="1204" spans="1:1" x14ac:dyDescent="0.25">
      <c r="A1204">
        <v>0.63439328416367602</v>
      </c>
    </row>
    <row r="1205" spans="1:1" x14ac:dyDescent="0.25">
      <c r="A1205">
        <v>0.382683432365098</v>
      </c>
    </row>
    <row r="1206" spans="1:1" x14ac:dyDescent="0.25">
      <c r="A1206">
        <v>9.8017140329595298E-2</v>
      </c>
    </row>
    <row r="1207" spans="1:1" x14ac:dyDescent="0.25">
      <c r="A1207">
        <v>-0.195090322016125</v>
      </c>
    </row>
    <row r="1208" spans="1:1" x14ac:dyDescent="0.25">
      <c r="A1208">
        <v>-0.471396736825971</v>
      </c>
    </row>
    <row r="1209" spans="1:1" x14ac:dyDescent="0.25">
      <c r="A1209">
        <v>-0.70710678118654802</v>
      </c>
    </row>
    <row r="1210" spans="1:1" x14ac:dyDescent="0.25">
      <c r="A1210">
        <v>-0.88192126434834295</v>
      </c>
    </row>
    <row r="1211" spans="1:1" x14ac:dyDescent="0.25">
      <c r="A1211">
        <v>-0.98078528040323198</v>
      </c>
    </row>
    <row r="1212" spans="1:1" x14ac:dyDescent="0.25">
      <c r="A1212">
        <v>-0.99518472667219904</v>
      </c>
    </row>
    <row r="1213" spans="1:1" x14ac:dyDescent="0.25">
      <c r="A1213">
        <v>-0.92387953251128196</v>
      </c>
    </row>
    <row r="1214" spans="1:1" x14ac:dyDescent="0.25">
      <c r="A1214">
        <v>-0.77301045336274599</v>
      </c>
    </row>
    <row r="1215" spans="1:1" x14ac:dyDescent="0.25">
      <c r="A1215">
        <v>-0.55557023301963604</v>
      </c>
    </row>
    <row r="1216" spans="1:1" x14ac:dyDescent="0.25">
      <c r="A1216">
        <v>-0.29028467725447099</v>
      </c>
    </row>
    <row r="1217" spans="1:1" x14ac:dyDescent="0.25">
      <c r="A1217" s="1">
        <v>-3.52772555830828E-14</v>
      </c>
    </row>
    <row r="1218" spans="1:1" x14ac:dyDescent="0.25">
      <c r="A1218">
        <v>0.290284677254458</v>
      </c>
    </row>
    <row r="1219" spans="1:1" x14ac:dyDescent="0.25">
      <c r="A1219">
        <v>0.55557023301957698</v>
      </c>
    </row>
    <row r="1220" spans="1:1" x14ac:dyDescent="0.25">
      <c r="A1220">
        <v>0.77301045336273699</v>
      </c>
    </row>
    <row r="1221" spans="1:1" x14ac:dyDescent="0.25">
      <c r="A1221">
        <v>0.92387953251127697</v>
      </c>
    </row>
    <row r="1222" spans="1:1" x14ac:dyDescent="0.25">
      <c r="A1222">
        <v>0.99518472667219804</v>
      </c>
    </row>
    <row r="1223" spans="1:1" x14ac:dyDescent="0.25">
      <c r="A1223">
        <v>0.98078528040323398</v>
      </c>
    </row>
    <row r="1224" spans="1:1" x14ac:dyDescent="0.25">
      <c r="A1224">
        <v>0.88192126434835005</v>
      </c>
    </row>
    <row r="1225" spans="1:1" x14ac:dyDescent="0.25">
      <c r="A1225">
        <v>0.70710678118655801</v>
      </c>
    </row>
    <row r="1226" spans="1:1" x14ac:dyDescent="0.25">
      <c r="A1226">
        <v>0.471396736826034</v>
      </c>
    </row>
    <row r="1227" spans="1:1" x14ac:dyDescent="0.25">
      <c r="A1227">
        <v>0.19509032201613799</v>
      </c>
    </row>
    <row r="1228" spans="1:1" x14ac:dyDescent="0.25">
      <c r="A1228">
        <v>-9.8017140329524993E-2</v>
      </c>
    </row>
    <row r="1229" spans="1:1" x14ac:dyDescent="0.25">
      <c r="A1229">
        <v>-0.38268343236508501</v>
      </c>
    </row>
    <row r="1230" spans="1:1" x14ac:dyDescent="0.25">
      <c r="A1230">
        <v>-0.63439328416362195</v>
      </c>
    </row>
    <row r="1231" spans="1:1" x14ac:dyDescent="0.25">
      <c r="A1231">
        <v>-0.83146961230254501</v>
      </c>
    </row>
    <row r="1232" spans="1:1" x14ac:dyDescent="0.25">
      <c r="A1232">
        <v>-0.95694033573220205</v>
      </c>
    </row>
    <row r="1233" spans="1:1" x14ac:dyDescent="0.25">
      <c r="A1233">
        <v>-1</v>
      </c>
    </row>
    <row r="1234" spans="1:1" x14ac:dyDescent="0.25">
      <c r="A1234">
        <v>-0.95694033573221504</v>
      </c>
    </row>
    <row r="1235" spans="1:1" x14ac:dyDescent="0.25">
      <c r="A1235">
        <v>-0.83146961230254002</v>
      </c>
    </row>
    <row r="1236" spans="1:1" x14ac:dyDescent="0.25">
      <c r="A1236">
        <v>-0.63439328416365703</v>
      </c>
    </row>
    <row r="1237" spans="1:1" x14ac:dyDescent="0.25">
      <c r="A1237">
        <v>-0.38268343236512797</v>
      </c>
    </row>
    <row r="1238" spans="1:1" x14ac:dyDescent="0.25">
      <c r="A1238">
        <v>-9.8017140329570901E-2</v>
      </c>
    </row>
    <row r="1239" spans="1:1" x14ac:dyDescent="0.25">
      <c r="A1239">
        <v>0.195090322016093</v>
      </c>
    </row>
    <row r="1240" spans="1:1" x14ac:dyDescent="0.25">
      <c r="A1240">
        <v>0.47139673682599298</v>
      </c>
    </row>
    <row r="1241" spans="1:1" x14ac:dyDescent="0.25">
      <c r="A1241">
        <v>0.70710678118652603</v>
      </c>
    </row>
    <row r="1242" spans="1:1" x14ac:dyDescent="0.25">
      <c r="A1242">
        <v>0.88192126434835505</v>
      </c>
    </row>
    <row r="1243" spans="1:1" x14ac:dyDescent="0.25">
      <c r="A1243">
        <v>0.98078528040322499</v>
      </c>
    </row>
    <row r="1244" spans="1:1" x14ac:dyDescent="0.25">
      <c r="A1244">
        <v>0.99518472667219604</v>
      </c>
    </row>
    <row r="1245" spans="1:1" x14ac:dyDescent="0.25">
      <c r="A1245">
        <v>0.92387953251129495</v>
      </c>
    </row>
    <row r="1246" spans="1:1" x14ac:dyDescent="0.25">
      <c r="A1246">
        <v>0.773010453362731</v>
      </c>
    </row>
    <row r="1247" spans="1:1" x14ac:dyDescent="0.25">
      <c r="A1247">
        <v>0.55557023301961495</v>
      </c>
    </row>
    <row r="1248" spans="1:1" x14ac:dyDescent="0.25">
      <c r="A1248">
        <v>0.29028467725450202</v>
      </c>
    </row>
    <row r="1249" spans="1:1" x14ac:dyDescent="0.25">
      <c r="A1249" s="1">
        <v>1.07756538712235E-14</v>
      </c>
    </row>
    <row r="1250" spans="1:1" x14ac:dyDescent="0.25">
      <c r="A1250">
        <v>-0.29028467725442703</v>
      </c>
    </row>
    <row r="1251" spans="1:1" x14ac:dyDescent="0.25">
      <c r="A1251">
        <v>-0.55557023301959796</v>
      </c>
    </row>
    <row r="1252" spans="1:1" x14ac:dyDescent="0.25">
      <c r="A1252">
        <v>-0.77301045336271701</v>
      </c>
    </row>
    <row r="1253" spans="1:1" x14ac:dyDescent="0.25">
      <c r="A1253">
        <v>-0.92387953251128696</v>
      </c>
    </row>
    <row r="1254" spans="1:1" x14ac:dyDescent="0.25">
      <c r="A1254">
        <v>-0.99518472667219404</v>
      </c>
    </row>
    <row r="1255" spans="1:1" x14ac:dyDescent="0.25">
      <c r="A1255">
        <v>-0.98078528040322999</v>
      </c>
    </row>
    <row r="1256" spans="1:1" x14ac:dyDescent="0.25">
      <c r="A1256">
        <v>-0.88192126434836504</v>
      </c>
    </row>
    <row r="1257" spans="1:1" x14ac:dyDescent="0.25">
      <c r="A1257">
        <v>-0.70710678118654102</v>
      </c>
    </row>
    <row r="1258" spans="1:1" x14ac:dyDescent="0.25">
      <c r="A1258">
        <v>-0.47139673682601202</v>
      </c>
    </row>
    <row r="1259" spans="1:1" x14ac:dyDescent="0.25">
      <c r="A1259">
        <v>-0.19509032201616999</v>
      </c>
    </row>
    <row r="1260" spans="1:1" x14ac:dyDescent="0.25">
      <c r="A1260">
        <v>9.8017140329549404E-2</v>
      </c>
    </row>
    <row r="1261" spans="1:1" x14ac:dyDescent="0.25">
      <c r="A1261">
        <v>0.38268343236505598</v>
      </c>
    </row>
    <row r="1262" spans="1:1" x14ac:dyDescent="0.25">
      <c r="A1262">
        <v>0.63439328416364105</v>
      </c>
    </row>
    <row r="1263" spans="1:1" x14ac:dyDescent="0.25">
      <c r="A1263">
        <v>0.83146961230252803</v>
      </c>
    </row>
    <row r="1264" spans="1:1" x14ac:dyDescent="0.25">
      <c r="A1264">
        <v>0.95694033573220905</v>
      </c>
    </row>
    <row r="1265" spans="1:1" x14ac:dyDescent="0.25">
      <c r="A1265">
        <v>1</v>
      </c>
    </row>
    <row r="1266" spans="1:1" x14ac:dyDescent="0.25">
      <c r="A1266">
        <v>0.95694033573220805</v>
      </c>
    </row>
    <row r="1267" spans="1:1" x14ac:dyDescent="0.25">
      <c r="A1267">
        <v>0.831469612302557</v>
      </c>
    </row>
    <row r="1268" spans="1:1" x14ac:dyDescent="0.25">
      <c r="A1268">
        <v>0.63439328416363905</v>
      </c>
    </row>
    <row r="1269" spans="1:1" x14ac:dyDescent="0.25">
      <c r="A1269">
        <v>0.38268343236510499</v>
      </c>
    </row>
    <row r="1270" spans="1:1" x14ac:dyDescent="0.25">
      <c r="A1270">
        <v>9.8017140329603097E-2</v>
      </c>
    </row>
    <row r="1271" spans="1:1" x14ac:dyDescent="0.25">
      <c r="A1271">
        <v>-0.19509032201611701</v>
      </c>
    </row>
    <row r="1272" spans="1:1" x14ac:dyDescent="0.25">
      <c r="A1272">
        <v>-0.471396736825965</v>
      </c>
    </row>
    <row r="1273" spans="1:1" x14ac:dyDescent="0.25">
      <c r="A1273">
        <v>-0.70710678118654302</v>
      </c>
    </row>
    <row r="1274" spans="1:1" x14ac:dyDescent="0.25">
      <c r="A1274">
        <v>-0.88192126434833995</v>
      </c>
    </row>
    <row r="1275" spans="1:1" x14ac:dyDescent="0.25">
      <c r="A1275">
        <v>-0.98078528040322999</v>
      </c>
    </row>
    <row r="1276" spans="1:1" x14ac:dyDescent="0.25">
      <c r="A1276">
        <v>-0.99518472667220004</v>
      </c>
    </row>
    <row r="1277" spans="1:1" x14ac:dyDescent="0.25">
      <c r="A1277">
        <v>-0.92387953251128496</v>
      </c>
    </row>
    <row r="1278" spans="1:1" x14ac:dyDescent="0.25">
      <c r="A1278">
        <v>-0.77301045336275098</v>
      </c>
    </row>
    <row r="1279" spans="1:1" x14ac:dyDescent="0.25">
      <c r="A1279">
        <v>-0.55557023301959496</v>
      </c>
    </row>
    <row r="1280" spans="1:1" x14ac:dyDescent="0.25">
      <c r="A1280">
        <v>-0.29028467725447898</v>
      </c>
    </row>
    <row r="1281" spans="1:1" x14ac:dyDescent="0.25">
      <c r="A1281" s="1">
        <v>-4.31174710201722E-14</v>
      </c>
    </row>
    <row r="1282" spans="1:1" x14ac:dyDescent="0.25">
      <c r="A1282">
        <v>0.29028467725445101</v>
      </c>
    </row>
    <row r="1283" spans="1:1" x14ac:dyDescent="0.25">
      <c r="A1283">
        <v>0.55557023301957098</v>
      </c>
    </row>
    <row r="1284" spans="1:1" x14ac:dyDescent="0.25">
      <c r="A1284">
        <v>0.773010453362732</v>
      </c>
    </row>
    <row r="1285" spans="1:1" x14ac:dyDescent="0.25">
      <c r="A1285">
        <v>0.92387953251127397</v>
      </c>
    </row>
    <row r="1286" spans="1:1" x14ac:dyDescent="0.25">
      <c r="A1286">
        <v>0.99518472667219704</v>
      </c>
    </row>
    <row r="1287" spans="1:1" x14ac:dyDescent="0.25">
      <c r="A1287">
        <v>0.98078528040323598</v>
      </c>
    </row>
    <row r="1288" spans="1:1" x14ac:dyDescent="0.25">
      <c r="A1288">
        <v>0.88192126434835405</v>
      </c>
    </row>
    <row r="1289" spans="1:1" x14ac:dyDescent="0.25">
      <c r="A1289">
        <v>0.707106781186564</v>
      </c>
    </row>
    <row r="1290" spans="1:1" x14ac:dyDescent="0.25">
      <c r="A1290">
        <v>0.47139673682598998</v>
      </c>
    </row>
    <row r="1291" spans="1:1" x14ac:dyDescent="0.25">
      <c r="A1291">
        <v>0.19509032201614601</v>
      </c>
    </row>
    <row r="1292" spans="1:1" x14ac:dyDescent="0.25">
      <c r="A1292">
        <v>-9.8017140329573801E-2</v>
      </c>
    </row>
    <row r="1293" spans="1:1" x14ac:dyDescent="0.25">
      <c r="A1293">
        <v>-0.38268343236507801</v>
      </c>
    </row>
    <row r="1294" spans="1:1" x14ac:dyDescent="0.25">
      <c r="A1294">
        <v>-0.63439328416361596</v>
      </c>
    </row>
    <row r="1295" spans="1:1" x14ac:dyDescent="0.25">
      <c r="A1295">
        <v>-0.83146961230254102</v>
      </c>
    </row>
    <row r="1296" spans="1:1" x14ac:dyDescent="0.25">
      <c r="A1296">
        <v>-0.95694033573219905</v>
      </c>
    </row>
    <row r="1297" spans="1:1" x14ac:dyDescent="0.25">
      <c r="A1297">
        <v>-1</v>
      </c>
    </row>
    <row r="1298" spans="1:1" x14ac:dyDescent="0.25">
      <c r="A1298">
        <v>-0.95694033573221704</v>
      </c>
    </row>
    <row r="1299" spans="1:1" x14ac:dyDescent="0.25">
      <c r="A1299">
        <v>-0.83146961230254401</v>
      </c>
    </row>
    <row r="1300" spans="1:1" x14ac:dyDescent="0.25">
      <c r="A1300">
        <v>-0.63439328416366403</v>
      </c>
    </row>
    <row r="1301" spans="1:1" x14ac:dyDescent="0.25">
      <c r="A1301">
        <v>-0.38268343236508301</v>
      </c>
    </row>
    <row r="1302" spans="1:1" x14ac:dyDescent="0.25">
      <c r="A1302">
        <v>-9.80171403295787E-2</v>
      </c>
    </row>
    <row r="1303" spans="1:1" x14ac:dyDescent="0.25">
      <c r="A1303">
        <v>0.19509032201614099</v>
      </c>
    </row>
    <row r="1304" spans="1:1" x14ac:dyDescent="0.25">
      <c r="A1304">
        <v>0.47139673682598598</v>
      </c>
    </row>
    <row r="1305" spans="1:1" x14ac:dyDescent="0.25">
      <c r="A1305">
        <v>0.70710678118652004</v>
      </c>
    </row>
    <row r="1306" spans="1:1" x14ac:dyDescent="0.25">
      <c r="A1306">
        <v>0.88192126434835105</v>
      </c>
    </row>
    <row r="1307" spans="1:1" x14ac:dyDescent="0.25">
      <c r="A1307">
        <v>0.98078528040322399</v>
      </c>
    </row>
    <row r="1308" spans="1:1" x14ac:dyDescent="0.25">
      <c r="A1308">
        <v>0.99518472667219704</v>
      </c>
    </row>
    <row r="1309" spans="1:1" x14ac:dyDescent="0.25">
      <c r="A1309">
        <v>0.92387953251129795</v>
      </c>
    </row>
    <row r="1310" spans="1:1" x14ac:dyDescent="0.25">
      <c r="A1310">
        <v>0.77301045336273599</v>
      </c>
    </row>
    <row r="1311" spans="1:1" x14ac:dyDescent="0.25">
      <c r="A1311">
        <v>0.55557023301962205</v>
      </c>
    </row>
    <row r="1312" spans="1:1" x14ac:dyDescent="0.25">
      <c r="A1312">
        <v>0.290284677254455</v>
      </c>
    </row>
    <row r="1313" spans="1:1" x14ac:dyDescent="0.25">
      <c r="A1313" s="1">
        <v>1.8615869308312899E-14</v>
      </c>
    </row>
    <row r="1314" spans="1:1" x14ac:dyDescent="0.25">
      <c r="A1314">
        <v>-0.29028467725447399</v>
      </c>
    </row>
    <row r="1315" spans="1:1" x14ac:dyDescent="0.25">
      <c r="A1315">
        <v>-0.55557023301959096</v>
      </c>
    </row>
    <row r="1316" spans="1:1" x14ac:dyDescent="0.25">
      <c r="A1316">
        <v>-0.77301045336271201</v>
      </c>
    </row>
    <row r="1317" spans="1:1" x14ac:dyDescent="0.25">
      <c r="A1317">
        <v>-0.92387953251128396</v>
      </c>
    </row>
    <row r="1318" spans="1:1" x14ac:dyDescent="0.25">
      <c r="A1318">
        <v>-0.99518472667219404</v>
      </c>
    </row>
    <row r="1319" spans="1:1" x14ac:dyDescent="0.25">
      <c r="A1319">
        <v>-0.98078528040323099</v>
      </c>
    </row>
    <row r="1320" spans="1:1" x14ac:dyDescent="0.25">
      <c r="A1320">
        <v>-0.88192126434836904</v>
      </c>
    </row>
    <row r="1321" spans="1:1" x14ac:dyDescent="0.25">
      <c r="A1321">
        <v>-0.70710678118654602</v>
      </c>
    </row>
    <row r="1322" spans="1:1" x14ac:dyDescent="0.25">
      <c r="A1322">
        <v>-0.47139673682601901</v>
      </c>
    </row>
    <row r="1323" spans="1:1" x14ac:dyDescent="0.25">
      <c r="A1323">
        <v>-0.195090322016122</v>
      </c>
    </row>
    <row r="1324" spans="1:1" x14ac:dyDescent="0.25">
      <c r="A1324">
        <v>9.8017140329541605E-2</v>
      </c>
    </row>
    <row r="1325" spans="1:1" x14ac:dyDescent="0.25">
      <c r="A1325">
        <v>0.382683432365101</v>
      </c>
    </row>
    <row r="1326" spans="1:1" x14ac:dyDescent="0.25">
      <c r="A1326">
        <v>0.63439328416363505</v>
      </c>
    </row>
    <row r="1327" spans="1:1" x14ac:dyDescent="0.25">
      <c r="A1327">
        <v>0.83146961230252303</v>
      </c>
    </row>
    <row r="1328" spans="1:1" x14ac:dyDescent="0.25">
      <c r="A1328">
        <v>0.95694033573220605</v>
      </c>
    </row>
    <row r="1329" spans="1:1" x14ac:dyDescent="0.25">
      <c r="A1329">
        <v>1</v>
      </c>
    </row>
    <row r="1330" spans="1:1" x14ac:dyDescent="0.25">
      <c r="A1330">
        <v>0.95694033573221005</v>
      </c>
    </row>
    <row r="1331" spans="1:1" x14ac:dyDescent="0.25">
      <c r="A1331">
        <v>0.831469612302562</v>
      </c>
    </row>
    <row r="1332" spans="1:1" x14ac:dyDescent="0.25">
      <c r="A1332">
        <v>0.63439328416364504</v>
      </c>
    </row>
    <row r="1333" spans="1:1" x14ac:dyDescent="0.25">
      <c r="A1333">
        <v>0.38268343236511299</v>
      </c>
    </row>
    <row r="1334" spans="1:1" x14ac:dyDescent="0.25">
      <c r="A1334">
        <v>9.8017140329554303E-2</v>
      </c>
    </row>
    <row r="1335" spans="1:1" x14ac:dyDescent="0.25">
      <c r="A1335">
        <v>-0.19509032201610901</v>
      </c>
    </row>
    <row r="1336" spans="1:1" x14ac:dyDescent="0.25">
      <c r="A1336">
        <v>-0.47139673682600802</v>
      </c>
    </row>
    <row r="1337" spans="1:1" x14ac:dyDescent="0.25">
      <c r="A1337">
        <v>-0.70710678118653703</v>
      </c>
    </row>
    <row r="1338" spans="1:1" x14ac:dyDescent="0.25">
      <c r="A1338">
        <v>-0.88192126434833595</v>
      </c>
    </row>
    <row r="1339" spans="1:1" x14ac:dyDescent="0.25">
      <c r="A1339">
        <v>-0.98078528040322899</v>
      </c>
    </row>
    <row r="1340" spans="1:1" x14ac:dyDescent="0.25">
      <c r="A1340">
        <v>-0.99518472667220004</v>
      </c>
    </row>
    <row r="1341" spans="1:1" x14ac:dyDescent="0.25">
      <c r="A1341">
        <v>-0.92387953251128796</v>
      </c>
    </row>
    <row r="1342" spans="1:1" x14ac:dyDescent="0.25">
      <c r="A1342">
        <v>-0.77301045336275598</v>
      </c>
    </row>
    <row r="1343" spans="1:1" x14ac:dyDescent="0.25">
      <c r="A1343">
        <v>-0.55557023301960196</v>
      </c>
    </row>
    <row r="1344" spans="1:1" x14ac:dyDescent="0.25">
      <c r="A1344">
        <v>-0.29028467725448598</v>
      </c>
    </row>
    <row r="1345" spans="1:1" x14ac:dyDescent="0.25">
      <c r="A1345" s="1">
        <v>5.8857324035463603E-15</v>
      </c>
    </row>
    <row r="1346" spans="1:1" x14ac:dyDescent="0.25">
      <c r="A1346">
        <v>0.29028467725444301</v>
      </c>
    </row>
    <row r="1347" spans="1:1" x14ac:dyDescent="0.25">
      <c r="A1347">
        <v>0.55557023301961095</v>
      </c>
    </row>
    <row r="1348" spans="1:1" x14ac:dyDescent="0.25">
      <c r="A1348">
        <v>0.773010453362728</v>
      </c>
    </row>
    <row r="1349" spans="1:1" x14ac:dyDescent="0.25">
      <c r="A1349">
        <v>0.92387953251127097</v>
      </c>
    </row>
    <row r="1350" spans="1:1" x14ac:dyDescent="0.25">
      <c r="A1350">
        <v>0.99518472667219604</v>
      </c>
    </row>
    <row r="1351" spans="1:1" x14ac:dyDescent="0.25">
      <c r="A1351">
        <v>0.98078528040323698</v>
      </c>
    </row>
    <row r="1352" spans="1:1" x14ac:dyDescent="0.25">
      <c r="A1352">
        <v>0.88192126434835705</v>
      </c>
    </row>
    <row r="1353" spans="1:1" x14ac:dyDescent="0.25">
      <c r="A1353">
        <v>0.707106781186569</v>
      </c>
    </row>
    <row r="1354" spans="1:1" x14ac:dyDescent="0.25">
      <c r="A1354">
        <v>0.47139673682599698</v>
      </c>
    </row>
    <row r="1355" spans="1:1" x14ac:dyDescent="0.25">
      <c r="A1355">
        <v>0.19509032201615301</v>
      </c>
    </row>
    <row r="1356" spans="1:1" x14ac:dyDescent="0.25">
      <c r="A1356">
        <v>-9.8017140329566002E-2</v>
      </c>
    </row>
    <row r="1357" spans="1:1" x14ac:dyDescent="0.25">
      <c r="A1357">
        <v>-0.38268343236507102</v>
      </c>
    </row>
    <row r="1358" spans="1:1" x14ac:dyDescent="0.25">
      <c r="A1358">
        <v>-0.63439328416365404</v>
      </c>
    </row>
    <row r="1359" spans="1:1" x14ac:dyDescent="0.25">
      <c r="A1359">
        <v>-0.83146961230253702</v>
      </c>
    </row>
    <row r="1360" spans="1:1" x14ac:dyDescent="0.25">
      <c r="A1360">
        <v>-0.95694033573219694</v>
      </c>
    </row>
    <row r="1361" spans="1:1" x14ac:dyDescent="0.25">
      <c r="A1361">
        <v>-1</v>
      </c>
    </row>
    <row r="1362" spans="1:1" x14ac:dyDescent="0.25">
      <c r="A1362">
        <v>-0.95694033573221904</v>
      </c>
    </row>
    <row r="1363" spans="1:1" x14ac:dyDescent="0.25">
      <c r="A1363">
        <v>-0.83146961230254801</v>
      </c>
    </row>
    <row r="1364" spans="1:1" x14ac:dyDescent="0.25">
      <c r="A1364">
        <v>-0.63439328416367002</v>
      </c>
    </row>
    <row r="1365" spans="1:1" x14ac:dyDescent="0.25">
      <c r="A1365">
        <v>-0.38268343236509</v>
      </c>
    </row>
    <row r="1366" spans="1:1" x14ac:dyDescent="0.25">
      <c r="A1366">
        <v>-9.80171403295865E-2</v>
      </c>
    </row>
    <row r="1367" spans="1:1" x14ac:dyDescent="0.25">
      <c r="A1367">
        <v>0.19509032201613299</v>
      </c>
    </row>
    <row r="1368" spans="1:1" x14ac:dyDescent="0.25">
      <c r="A1368">
        <v>0.47139673682597899</v>
      </c>
    </row>
    <row r="1369" spans="1:1" x14ac:dyDescent="0.25">
      <c r="A1369">
        <v>0.70710678118655501</v>
      </c>
    </row>
    <row r="1370" spans="1:1" x14ac:dyDescent="0.25">
      <c r="A1370">
        <v>0.88192126434834806</v>
      </c>
    </row>
    <row r="1371" spans="1:1" x14ac:dyDescent="0.25">
      <c r="A1371">
        <v>0.98078528040322199</v>
      </c>
    </row>
    <row r="1372" spans="1:1" x14ac:dyDescent="0.25">
      <c r="A1372">
        <v>0.99518472667219804</v>
      </c>
    </row>
    <row r="1373" spans="1:1" x14ac:dyDescent="0.25">
      <c r="A1373">
        <v>0.92387953251130095</v>
      </c>
    </row>
    <row r="1374" spans="1:1" x14ac:dyDescent="0.25">
      <c r="A1374">
        <v>0.77301045336274099</v>
      </c>
    </row>
    <row r="1375" spans="1:1" x14ac:dyDescent="0.25">
      <c r="A1375">
        <v>0.55557023301962905</v>
      </c>
    </row>
    <row r="1376" spans="1:1" x14ac:dyDescent="0.25">
      <c r="A1376">
        <v>0.290284677254463</v>
      </c>
    </row>
    <row r="1377" spans="1:1" x14ac:dyDescent="0.25">
      <c r="A1377" s="1">
        <v>2.64560847454024E-14</v>
      </c>
    </row>
    <row r="1378" spans="1:1" x14ac:dyDescent="0.25">
      <c r="A1378">
        <v>-0.29028467725446699</v>
      </c>
    </row>
    <row r="1379" spans="1:1" x14ac:dyDescent="0.25">
      <c r="A1379">
        <v>-0.55557023301958397</v>
      </c>
    </row>
    <row r="1380" spans="1:1" x14ac:dyDescent="0.25">
      <c r="A1380">
        <v>-0.77301045336274299</v>
      </c>
    </row>
    <row r="1381" spans="1:1" x14ac:dyDescent="0.25">
      <c r="A1381">
        <v>-0.92387953251128097</v>
      </c>
    </row>
    <row r="1382" spans="1:1" x14ac:dyDescent="0.25">
      <c r="A1382">
        <v>-0.99518472667219304</v>
      </c>
    </row>
    <row r="1383" spans="1:1" x14ac:dyDescent="0.25">
      <c r="A1383">
        <v>-0.98078528040323298</v>
      </c>
    </row>
    <row r="1384" spans="1:1" x14ac:dyDescent="0.25">
      <c r="A1384">
        <v>-0.88192126434837304</v>
      </c>
    </row>
    <row r="1385" spans="1:1" x14ac:dyDescent="0.25">
      <c r="A1385">
        <v>-0.70710678118655201</v>
      </c>
    </row>
    <row r="1386" spans="1:1" x14ac:dyDescent="0.25">
      <c r="A1386">
        <v>-0.47139673682602601</v>
      </c>
    </row>
    <row r="1387" spans="1:1" x14ac:dyDescent="0.25">
      <c r="A1387">
        <v>-0.195090322016129</v>
      </c>
    </row>
    <row r="1388" spans="1:1" x14ac:dyDescent="0.25">
      <c r="A1388">
        <v>9.8017140329533806E-2</v>
      </c>
    </row>
    <row r="1389" spans="1:1" x14ac:dyDescent="0.25">
      <c r="A1389">
        <v>0.382683432365094</v>
      </c>
    </row>
    <row r="1390" spans="1:1" x14ac:dyDescent="0.25">
      <c r="A1390">
        <v>0.63439328416362895</v>
      </c>
    </row>
    <row r="1391" spans="1:1" x14ac:dyDescent="0.25">
      <c r="A1391">
        <v>0.83146961230255001</v>
      </c>
    </row>
    <row r="1392" spans="1:1" x14ac:dyDescent="0.25">
      <c r="A1392">
        <v>0.95694033573220405</v>
      </c>
    </row>
    <row r="1393" spans="1:1" x14ac:dyDescent="0.25">
      <c r="A1393">
        <v>1</v>
      </c>
    </row>
    <row r="1394" spans="1:1" x14ac:dyDescent="0.25">
      <c r="A1394">
        <v>0.95694033573221204</v>
      </c>
    </row>
    <row r="1395" spans="1:1" x14ac:dyDescent="0.25">
      <c r="A1395">
        <v>0.831469612302566</v>
      </c>
    </row>
    <row r="1396" spans="1:1" x14ac:dyDescent="0.25">
      <c r="A1396">
        <v>0.63439328416365104</v>
      </c>
    </row>
    <row r="1397" spans="1:1" x14ac:dyDescent="0.25">
      <c r="A1397">
        <v>0.38268343236511998</v>
      </c>
    </row>
    <row r="1398" spans="1:1" x14ac:dyDescent="0.25">
      <c r="A1398">
        <v>9.8017140329562102E-2</v>
      </c>
    </row>
    <row r="1399" spans="1:1" x14ac:dyDescent="0.25">
      <c r="A1399">
        <v>-0.19509032201610099</v>
      </c>
    </row>
    <row r="1400" spans="1:1" x14ac:dyDescent="0.25">
      <c r="A1400">
        <v>-0.47139673682600097</v>
      </c>
    </row>
    <row r="1401" spans="1:1" x14ac:dyDescent="0.25">
      <c r="A1401">
        <v>-0.70710678118653203</v>
      </c>
    </row>
    <row r="1402" spans="1:1" x14ac:dyDescent="0.25">
      <c r="A1402">
        <v>-0.88192126434835905</v>
      </c>
    </row>
    <row r="1403" spans="1:1" x14ac:dyDescent="0.25">
      <c r="A1403">
        <v>-0.98078528040322699</v>
      </c>
    </row>
    <row r="1404" spans="1:1" x14ac:dyDescent="0.25">
      <c r="A1404">
        <v>-0.99518472667220104</v>
      </c>
    </row>
    <row r="1405" spans="1:1" x14ac:dyDescent="0.25">
      <c r="A1405">
        <v>-0.92387953251129096</v>
      </c>
    </row>
    <row r="1406" spans="1:1" x14ac:dyDescent="0.25">
      <c r="A1406">
        <v>-0.77301045336276097</v>
      </c>
    </row>
    <row r="1407" spans="1:1" x14ac:dyDescent="0.25">
      <c r="A1407">
        <v>-0.55557023301960795</v>
      </c>
    </row>
    <row r="1408" spans="1:1" x14ac:dyDescent="0.25">
      <c r="A1408">
        <v>-0.29028467725449397</v>
      </c>
    </row>
    <row r="1409" spans="1:1" x14ac:dyDescent="0.25">
      <c r="A1409" s="1">
        <v>-1.9544830335430599E-15</v>
      </c>
    </row>
    <row r="1410" spans="1:1" x14ac:dyDescent="0.25">
      <c r="A1410">
        <v>0.29028467725443602</v>
      </c>
    </row>
    <row r="1411" spans="1:1" x14ac:dyDescent="0.25">
      <c r="A1411">
        <v>0.55557023301960495</v>
      </c>
    </row>
    <row r="1412" spans="1:1" x14ac:dyDescent="0.25">
      <c r="A1412">
        <v>0.773010453362723</v>
      </c>
    </row>
    <row r="1413" spans="1:1" x14ac:dyDescent="0.25">
      <c r="A1413">
        <v>0.92387953251128996</v>
      </c>
    </row>
    <row r="1414" spans="1:1" x14ac:dyDescent="0.25">
      <c r="A1414">
        <v>0.99518472667219504</v>
      </c>
    </row>
    <row r="1415" spans="1:1" x14ac:dyDescent="0.25">
      <c r="A1415">
        <v>0.98078528040323898</v>
      </c>
    </row>
    <row r="1416" spans="1:1" x14ac:dyDescent="0.25">
      <c r="A1416">
        <v>0.88192126434836104</v>
      </c>
    </row>
    <row r="1417" spans="1:1" x14ac:dyDescent="0.25">
      <c r="A1417">
        <v>0.707106781186575</v>
      </c>
    </row>
    <row r="1418" spans="1:1" x14ac:dyDescent="0.25">
      <c r="A1418">
        <v>0.47139673682600403</v>
      </c>
    </row>
    <row r="1419" spans="1:1" x14ac:dyDescent="0.25">
      <c r="A1419">
        <v>0.195090322016161</v>
      </c>
    </row>
    <row r="1420" spans="1:1" x14ac:dyDescent="0.25">
      <c r="A1420">
        <v>-9.8017140329558203E-2</v>
      </c>
    </row>
    <row r="1421" spans="1:1" x14ac:dyDescent="0.25">
      <c r="A1421">
        <v>-0.38268343236506402</v>
      </c>
    </row>
    <row r="1422" spans="1:1" x14ac:dyDescent="0.25">
      <c r="A1422">
        <v>-0.63439328416364804</v>
      </c>
    </row>
    <row r="1423" spans="1:1" x14ac:dyDescent="0.25">
      <c r="A1423">
        <v>-0.83146961230253202</v>
      </c>
    </row>
    <row r="1424" spans="1:1" x14ac:dyDescent="0.25">
      <c r="A1424">
        <v>-0.95694033573221104</v>
      </c>
    </row>
    <row r="1425" spans="1:1" x14ac:dyDescent="0.25">
      <c r="A1425">
        <v>-1</v>
      </c>
    </row>
    <row r="1426" spans="1:1" x14ac:dyDescent="0.25">
      <c r="A1426">
        <v>-0.95694033573222204</v>
      </c>
    </row>
    <row r="1427" spans="1:1" x14ac:dyDescent="0.25">
      <c r="A1427">
        <v>-0.83146961230255301</v>
      </c>
    </row>
    <row r="1428" spans="1:1" x14ac:dyDescent="0.25">
      <c r="A1428">
        <v>-0.63439328416367602</v>
      </c>
    </row>
    <row r="1429" spans="1:1" x14ac:dyDescent="0.25">
      <c r="A1429">
        <v>-0.382683432365097</v>
      </c>
    </row>
    <row r="1430" spans="1:1" x14ac:dyDescent="0.25">
      <c r="A1430">
        <v>-9.8017140329594299E-2</v>
      </c>
    </row>
    <row r="1431" spans="1:1" x14ac:dyDescent="0.25">
      <c r="A1431">
        <v>0.195090322016125</v>
      </c>
    </row>
    <row r="1432" spans="1:1" x14ac:dyDescent="0.25">
      <c r="A1432">
        <v>0.471396736825972</v>
      </c>
    </row>
    <row r="1433" spans="1:1" x14ac:dyDescent="0.25">
      <c r="A1433">
        <v>0.70710678118654902</v>
      </c>
    </row>
    <row r="1434" spans="1:1" x14ac:dyDescent="0.25">
      <c r="A1434">
        <v>0.88192126434834395</v>
      </c>
    </row>
    <row r="1435" spans="1:1" x14ac:dyDescent="0.25">
      <c r="A1435">
        <v>0.98078528040323198</v>
      </c>
    </row>
    <row r="1436" spans="1:1" x14ac:dyDescent="0.25">
      <c r="A1436">
        <v>0.99518472667219904</v>
      </c>
    </row>
    <row r="1437" spans="1:1" x14ac:dyDescent="0.25">
      <c r="A1437">
        <v>0.92387953251130395</v>
      </c>
    </row>
    <row r="1438" spans="1:1" x14ac:dyDescent="0.25">
      <c r="A1438">
        <v>0.77301045336274599</v>
      </c>
    </row>
    <row r="1439" spans="1:1" x14ac:dyDescent="0.25">
      <c r="A1439">
        <v>0.55557023301963504</v>
      </c>
    </row>
    <row r="1440" spans="1:1" x14ac:dyDescent="0.25">
      <c r="A1440">
        <v>0.29028467725446999</v>
      </c>
    </row>
    <row r="1441" spans="1:1" x14ac:dyDescent="0.25">
      <c r="A1441" s="1">
        <v>3.42963001824918E-14</v>
      </c>
    </row>
    <row r="1442" spans="1:1" x14ac:dyDescent="0.25">
      <c r="A1442">
        <v>-0.290284677254459</v>
      </c>
    </row>
    <row r="1443" spans="1:1" x14ac:dyDescent="0.25">
      <c r="A1443">
        <v>-0.55557023301957797</v>
      </c>
    </row>
    <row r="1444" spans="1:1" x14ac:dyDescent="0.25">
      <c r="A1444">
        <v>-0.77301045336273799</v>
      </c>
    </row>
    <row r="1445" spans="1:1" x14ac:dyDescent="0.25">
      <c r="A1445">
        <v>-0.92387953251127797</v>
      </c>
    </row>
    <row r="1446" spans="1:1" x14ac:dyDescent="0.25">
      <c r="A1446">
        <v>-0.99518472667219804</v>
      </c>
    </row>
    <row r="1447" spans="1:1" x14ac:dyDescent="0.25">
      <c r="A1447">
        <v>-0.98078528040323398</v>
      </c>
    </row>
    <row r="1448" spans="1:1" x14ac:dyDescent="0.25">
      <c r="A1448">
        <v>-0.88192126434837603</v>
      </c>
    </row>
    <row r="1449" spans="1:1" x14ac:dyDescent="0.25">
      <c r="A1449">
        <v>-0.70710678118655801</v>
      </c>
    </row>
    <row r="1450" spans="1:1" x14ac:dyDescent="0.25">
      <c r="A1450">
        <v>-0.471396736826033</v>
      </c>
    </row>
    <row r="1451" spans="1:1" x14ac:dyDescent="0.25">
      <c r="A1451">
        <v>-0.19509032201613699</v>
      </c>
    </row>
    <row r="1452" spans="1:1" x14ac:dyDescent="0.25">
      <c r="A1452">
        <v>9.8017140329526006E-2</v>
      </c>
    </row>
    <row r="1453" spans="1:1" x14ac:dyDescent="0.25">
      <c r="A1453">
        <v>0.38268343236508601</v>
      </c>
    </row>
    <row r="1454" spans="1:1" x14ac:dyDescent="0.25">
      <c r="A1454">
        <v>0.63439328416362295</v>
      </c>
    </row>
    <row r="1455" spans="1:1" x14ac:dyDescent="0.25">
      <c r="A1455">
        <v>0.83146961230254601</v>
      </c>
    </row>
    <row r="1456" spans="1:1" x14ac:dyDescent="0.25">
      <c r="A1456">
        <v>0.95694033573220205</v>
      </c>
    </row>
    <row r="1457" spans="1:1" x14ac:dyDescent="0.25">
      <c r="A1457">
        <v>1</v>
      </c>
    </row>
    <row r="1458" spans="1:1" x14ac:dyDescent="0.25">
      <c r="A1458">
        <v>0.95694033573221504</v>
      </c>
    </row>
    <row r="1459" spans="1:1" x14ac:dyDescent="0.25">
      <c r="A1459">
        <v>0.83146961230253902</v>
      </c>
    </row>
    <row r="1460" spans="1:1" x14ac:dyDescent="0.25">
      <c r="A1460">
        <v>0.63439328416365703</v>
      </c>
    </row>
    <row r="1461" spans="1:1" x14ac:dyDescent="0.25">
      <c r="A1461">
        <v>0.38268343236512697</v>
      </c>
    </row>
    <row r="1462" spans="1:1" x14ac:dyDescent="0.25">
      <c r="A1462">
        <v>9.8017140329569902E-2</v>
      </c>
    </row>
    <row r="1463" spans="1:1" x14ac:dyDescent="0.25">
      <c r="A1463">
        <v>-0.195090322016094</v>
      </c>
    </row>
    <row r="1464" spans="1:1" x14ac:dyDescent="0.25">
      <c r="A1464">
        <v>-0.47139673682599398</v>
      </c>
    </row>
    <row r="1465" spans="1:1" x14ac:dyDescent="0.25">
      <c r="A1465">
        <v>-0.70710678118652603</v>
      </c>
    </row>
    <row r="1466" spans="1:1" x14ac:dyDescent="0.25">
      <c r="A1466">
        <v>-0.88192126434835505</v>
      </c>
    </row>
    <row r="1467" spans="1:1" x14ac:dyDescent="0.25">
      <c r="A1467">
        <v>-0.98078528040322599</v>
      </c>
    </row>
    <row r="1468" spans="1:1" x14ac:dyDescent="0.25">
      <c r="A1468">
        <v>-0.99518472667219604</v>
      </c>
    </row>
    <row r="1469" spans="1:1" x14ac:dyDescent="0.25">
      <c r="A1469">
        <v>-0.92387953251129395</v>
      </c>
    </row>
    <row r="1470" spans="1:1" x14ac:dyDescent="0.25">
      <c r="A1470">
        <v>-0.77301045336273</v>
      </c>
    </row>
    <row r="1471" spans="1:1" x14ac:dyDescent="0.25">
      <c r="A1471">
        <v>-0.55557023301961495</v>
      </c>
    </row>
    <row r="1472" spans="1:1" x14ac:dyDescent="0.25">
      <c r="A1472">
        <v>-0.29028467725450102</v>
      </c>
    </row>
    <row r="1473" spans="1:1" x14ac:dyDescent="0.25">
      <c r="A1473" s="1">
        <v>-9.7946984706324707E-15</v>
      </c>
    </row>
    <row r="1474" spans="1:1" x14ac:dyDescent="0.25">
      <c r="A1474">
        <v>0.29028467725442803</v>
      </c>
    </row>
    <row r="1475" spans="1:1" x14ac:dyDescent="0.25">
      <c r="A1475">
        <v>0.55557023301959796</v>
      </c>
    </row>
    <row r="1476" spans="1:1" x14ac:dyDescent="0.25">
      <c r="A1476">
        <v>0.77301045336271801</v>
      </c>
    </row>
    <row r="1477" spans="1:1" x14ac:dyDescent="0.25">
      <c r="A1477">
        <v>0.92387953251128696</v>
      </c>
    </row>
    <row r="1478" spans="1:1" x14ac:dyDescent="0.25">
      <c r="A1478">
        <v>0.99518472667219404</v>
      </c>
    </row>
    <row r="1479" spans="1:1" x14ac:dyDescent="0.25">
      <c r="A1479">
        <v>0.98078528040322899</v>
      </c>
    </row>
    <row r="1480" spans="1:1" x14ac:dyDescent="0.25">
      <c r="A1480">
        <v>0.88192126434836504</v>
      </c>
    </row>
    <row r="1481" spans="1:1" x14ac:dyDescent="0.25">
      <c r="A1481">
        <v>0.70710678118654002</v>
      </c>
    </row>
    <row r="1482" spans="1:1" x14ac:dyDescent="0.25">
      <c r="A1482">
        <v>0.47139673682601102</v>
      </c>
    </row>
    <row r="1483" spans="1:1" x14ac:dyDescent="0.25">
      <c r="A1483">
        <v>0.19509032201616899</v>
      </c>
    </row>
    <row r="1484" spans="1:1" x14ac:dyDescent="0.25">
      <c r="A1484">
        <v>-9.8017140329550403E-2</v>
      </c>
    </row>
    <row r="1485" spans="1:1" x14ac:dyDescent="0.25">
      <c r="A1485">
        <v>-0.38268343236505598</v>
      </c>
    </row>
    <row r="1486" spans="1:1" x14ac:dyDescent="0.25">
      <c r="A1486">
        <v>-0.63439328416364205</v>
      </c>
    </row>
    <row r="1487" spans="1:1" x14ac:dyDescent="0.25">
      <c r="A1487">
        <v>-0.83146961230252803</v>
      </c>
    </row>
    <row r="1488" spans="1:1" x14ac:dyDescent="0.25">
      <c r="A1488">
        <v>-0.95694033573220905</v>
      </c>
    </row>
    <row r="1489" spans="1:1" x14ac:dyDescent="0.25">
      <c r="A1489">
        <v>-1</v>
      </c>
    </row>
    <row r="1490" spans="1:1" x14ac:dyDescent="0.25">
      <c r="A1490">
        <v>-0.95694033573220705</v>
      </c>
    </row>
    <row r="1491" spans="1:1" x14ac:dyDescent="0.25">
      <c r="A1491">
        <v>-0.831469612302557</v>
      </c>
    </row>
    <row r="1492" spans="1:1" x14ac:dyDescent="0.25">
      <c r="A1492">
        <v>-0.63439328416363805</v>
      </c>
    </row>
    <row r="1493" spans="1:1" x14ac:dyDescent="0.25">
      <c r="A1493">
        <v>-0.38268343236510399</v>
      </c>
    </row>
    <row r="1494" spans="1:1" x14ac:dyDescent="0.25">
      <c r="A1494">
        <v>-9.8017140329602098E-2</v>
      </c>
    </row>
    <row r="1495" spans="1:1" x14ac:dyDescent="0.25">
      <c r="A1495">
        <v>0.19509032201611801</v>
      </c>
    </row>
    <row r="1496" spans="1:1" x14ac:dyDescent="0.25">
      <c r="A1496">
        <v>0.471396736825965</v>
      </c>
    </row>
    <row r="1497" spans="1:1" x14ac:dyDescent="0.25">
      <c r="A1497">
        <v>0.70710678118654402</v>
      </c>
    </row>
    <row r="1498" spans="1:1" x14ac:dyDescent="0.25">
      <c r="A1498">
        <v>0.88192126434833995</v>
      </c>
    </row>
    <row r="1499" spans="1:1" x14ac:dyDescent="0.25">
      <c r="A1499">
        <v>0.98078528040322999</v>
      </c>
    </row>
    <row r="1500" spans="1:1" x14ac:dyDescent="0.25">
      <c r="A1500">
        <v>0.99518472667220004</v>
      </c>
    </row>
    <row r="1501" spans="1:1" x14ac:dyDescent="0.25">
      <c r="A1501">
        <v>0.92387953251128496</v>
      </c>
    </row>
    <row r="1502" spans="1:1" x14ac:dyDescent="0.25">
      <c r="A1502">
        <v>0.77301045336275098</v>
      </c>
    </row>
    <row r="1503" spans="1:1" x14ac:dyDescent="0.25">
      <c r="A1503">
        <v>0.55557023301959396</v>
      </c>
    </row>
    <row r="1504" spans="1:1" x14ac:dyDescent="0.25">
      <c r="A1504">
        <v>0.29028467725447799</v>
      </c>
    </row>
    <row r="1505" spans="1:1" x14ac:dyDescent="0.25">
      <c r="A1505" s="1">
        <v>4.21365156195812E-14</v>
      </c>
    </row>
    <row r="1506" spans="1:1" x14ac:dyDescent="0.25">
      <c r="A1506">
        <v>-0.29028467725445201</v>
      </c>
    </row>
    <row r="1507" spans="1:1" x14ac:dyDescent="0.25">
      <c r="A1507">
        <v>-0.55557023301957098</v>
      </c>
    </row>
    <row r="1508" spans="1:1" x14ac:dyDescent="0.25">
      <c r="A1508">
        <v>-0.773010453362733</v>
      </c>
    </row>
    <row r="1509" spans="1:1" x14ac:dyDescent="0.25">
      <c r="A1509">
        <v>-0.92387953251127497</v>
      </c>
    </row>
    <row r="1510" spans="1:1" x14ac:dyDescent="0.25">
      <c r="A1510">
        <v>-0.99518472667219704</v>
      </c>
    </row>
    <row r="1511" spans="1:1" x14ac:dyDescent="0.25">
      <c r="A1511">
        <v>-0.98078528040323598</v>
      </c>
    </row>
    <row r="1512" spans="1:1" x14ac:dyDescent="0.25">
      <c r="A1512">
        <v>-0.88192126434835305</v>
      </c>
    </row>
    <row r="1513" spans="1:1" x14ac:dyDescent="0.25">
      <c r="A1513">
        <v>-0.707106781186563</v>
      </c>
    </row>
    <row r="1514" spans="1:1" x14ac:dyDescent="0.25">
      <c r="A1514">
        <v>-0.47139673682598998</v>
      </c>
    </row>
    <row r="1515" spans="1:1" x14ac:dyDescent="0.25">
      <c r="A1515">
        <v>-0.19509032201614501</v>
      </c>
    </row>
    <row r="1516" spans="1:1" x14ac:dyDescent="0.25">
      <c r="A1516">
        <v>9.8017140329518193E-2</v>
      </c>
    </row>
    <row r="1517" spans="1:1" x14ac:dyDescent="0.25">
      <c r="A1517">
        <v>0.38268343236507901</v>
      </c>
    </row>
    <row r="1518" spans="1:1" x14ac:dyDescent="0.25">
      <c r="A1518">
        <v>0.63439328416361696</v>
      </c>
    </row>
    <row r="1519" spans="1:1" x14ac:dyDescent="0.25">
      <c r="A1519">
        <v>0.83146961230254202</v>
      </c>
    </row>
    <row r="1520" spans="1:1" x14ac:dyDescent="0.25">
      <c r="A1520">
        <v>0.95694033573220005</v>
      </c>
    </row>
    <row r="1521" spans="1:1" x14ac:dyDescent="0.25">
      <c r="A1521">
        <v>1</v>
      </c>
    </row>
    <row r="1522" spans="1:1" x14ac:dyDescent="0.25">
      <c r="A1522">
        <v>0.95694033573221704</v>
      </c>
    </row>
    <row r="1523" spans="1:1" x14ac:dyDescent="0.25">
      <c r="A1523">
        <v>0.83146961230254302</v>
      </c>
    </row>
    <row r="1524" spans="1:1" x14ac:dyDescent="0.25">
      <c r="A1524">
        <v>0.63439328416366303</v>
      </c>
    </row>
    <row r="1525" spans="1:1" x14ac:dyDescent="0.25">
      <c r="A1525">
        <v>0.38268343236508201</v>
      </c>
    </row>
    <row r="1526" spans="1:1" x14ac:dyDescent="0.25">
      <c r="A1526">
        <v>9.8017140329577701E-2</v>
      </c>
    </row>
    <row r="1527" spans="1:1" x14ac:dyDescent="0.25">
      <c r="A1527">
        <v>-0.195090322016086</v>
      </c>
    </row>
    <row r="1528" spans="1:1" x14ac:dyDescent="0.25">
      <c r="A1528">
        <v>-0.47139673682598698</v>
      </c>
    </row>
    <row r="1529" spans="1:1" x14ac:dyDescent="0.25">
      <c r="A1529">
        <v>-0.70710678118652104</v>
      </c>
    </row>
    <row r="1530" spans="1:1" x14ac:dyDescent="0.25">
      <c r="A1530">
        <v>-0.88192126434835205</v>
      </c>
    </row>
    <row r="1531" spans="1:1" x14ac:dyDescent="0.25">
      <c r="A1531">
        <v>-0.98078528040322399</v>
      </c>
    </row>
    <row r="1532" spans="1:1" x14ac:dyDescent="0.25">
      <c r="A1532">
        <v>-0.99518472667219704</v>
      </c>
    </row>
    <row r="1533" spans="1:1" x14ac:dyDescent="0.25">
      <c r="A1533">
        <v>-0.92387953251129695</v>
      </c>
    </row>
    <row r="1534" spans="1:1" x14ac:dyDescent="0.25">
      <c r="A1534">
        <v>-0.77301045336273499</v>
      </c>
    </row>
    <row r="1535" spans="1:1" x14ac:dyDescent="0.25">
      <c r="A1535">
        <v>-0.55557023301962105</v>
      </c>
    </row>
    <row r="1536" spans="1:1" x14ac:dyDescent="0.25">
      <c r="A1536">
        <v>-0.290284677254455</v>
      </c>
    </row>
    <row r="1537" spans="1:1" x14ac:dyDescent="0.25">
      <c r="A1537" s="1">
        <v>-1.7634913907721899E-14</v>
      </c>
    </row>
    <row r="1538" spans="1:1" x14ac:dyDescent="0.25">
      <c r="A1538">
        <v>0.29028467725442098</v>
      </c>
    </row>
    <row r="1539" spans="1:1" x14ac:dyDescent="0.25">
      <c r="A1539">
        <v>0.55557023301959196</v>
      </c>
    </row>
    <row r="1540" spans="1:1" x14ac:dyDescent="0.25">
      <c r="A1540">
        <v>0.77301045336271301</v>
      </c>
    </row>
    <row r="1541" spans="1:1" x14ac:dyDescent="0.25">
      <c r="A1541">
        <v>0.92387953251128396</v>
      </c>
    </row>
    <row r="1542" spans="1:1" x14ac:dyDescent="0.25">
      <c r="A1542">
        <v>0.99518472667219404</v>
      </c>
    </row>
    <row r="1543" spans="1:1" x14ac:dyDescent="0.25">
      <c r="A1543">
        <v>0.98078528040323099</v>
      </c>
    </row>
    <row r="1544" spans="1:1" x14ac:dyDescent="0.25">
      <c r="A1544">
        <v>0.88192126434836804</v>
      </c>
    </row>
    <row r="1545" spans="1:1" x14ac:dyDescent="0.25">
      <c r="A1545">
        <v>0.70710678118654602</v>
      </c>
    </row>
    <row r="1546" spans="1:1" x14ac:dyDescent="0.25">
      <c r="A1546">
        <v>0.47139673682601801</v>
      </c>
    </row>
    <row r="1547" spans="1:1" x14ac:dyDescent="0.25">
      <c r="A1547">
        <v>0.195090322016121</v>
      </c>
    </row>
    <row r="1548" spans="1:1" x14ac:dyDescent="0.25">
      <c r="A1548">
        <v>-9.8017140329542604E-2</v>
      </c>
    </row>
    <row r="1549" spans="1:1" x14ac:dyDescent="0.25">
      <c r="A1549">
        <v>-0.38268343236504898</v>
      </c>
    </row>
    <row r="1550" spans="1:1" x14ac:dyDescent="0.25">
      <c r="A1550">
        <v>-0.63439328416363605</v>
      </c>
    </row>
    <row r="1551" spans="1:1" x14ac:dyDescent="0.25">
      <c r="A1551">
        <v>-0.83146961230252403</v>
      </c>
    </row>
    <row r="1552" spans="1:1" x14ac:dyDescent="0.25">
      <c r="A1552">
        <v>-0.95694033573220705</v>
      </c>
    </row>
    <row r="1553" spans="1:1" x14ac:dyDescent="0.25">
      <c r="A1553">
        <v>-1</v>
      </c>
    </row>
    <row r="1554" spans="1:1" x14ac:dyDescent="0.25">
      <c r="A1554">
        <v>-0.95694033573221005</v>
      </c>
    </row>
    <row r="1555" spans="1:1" x14ac:dyDescent="0.25">
      <c r="A1555">
        <v>-0.831469612302561</v>
      </c>
    </row>
    <row r="1556" spans="1:1" x14ac:dyDescent="0.25">
      <c r="A1556">
        <v>-0.63439328416364404</v>
      </c>
    </row>
    <row r="1557" spans="1:1" x14ac:dyDescent="0.25">
      <c r="A1557">
        <v>-0.38268343236511199</v>
      </c>
    </row>
    <row r="1558" spans="1:1" x14ac:dyDescent="0.25">
      <c r="A1558">
        <v>-9.8017140329553304E-2</v>
      </c>
    </row>
    <row r="1559" spans="1:1" x14ac:dyDescent="0.25">
      <c r="A1559">
        <v>0.19509032201611001</v>
      </c>
    </row>
    <row r="1560" spans="1:1" x14ac:dyDescent="0.25">
      <c r="A1560">
        <v>0.47139673682595801</v>
      </c>
    </row>
    <row r="1561" spans="1:1" x14ac:dyDescent="0.25">
      <c r="A1561">
        <v>0.70710678118653802</v>
      </c>
    </row>
    <row r="1562" spans="1:1" x14ac:dyDescent="0.25">
      <c r="A1562">
        <v>0.88192126434833695</v>
      </c>
    </row>
    <row r="1563" spans="1:1" x14ac:dyDescent="0.25">
      <c r="A1563">
        <v>0.98078528040322899</v>
      </c>
    </row>
    <row r="1564" spans="1:1" x14ac:dyDescent="0.25">
      <c r="A1564">
        <v>0.99518472667220004</v>
      </c>
    </row>
    <row r="1565" spans="1:1" x14ac:dyDescent="0.25">
      <c r="A1565">
        <v>0.92387953251128796</v>
      </c>
    </row>
    <row r="1566" spans="1:1" x14ac:dyDescent="0.25">
      <c r="A1566">
        <v>0.77301045336275498</v>
      </c>
    </row>
    <row r="1567" spans="1:1" x14ac:dyDescent="0.25">
      <c r="A1567">
        <v>0.55557023301960096</v>
      </c>
    </row>
    <row r="1568" spans="1:1" x14ac:dyDescent="0.25">
      <c r="A1568">
        <v>0.29028467725448498</v>
      </c>
    </row>
    <row r="1569" spans="1:1" x14ac:dyDescent="0.25">
      <c r="A1569" s="1">
        <v>-6.8666878041374098E-15</v>
      </c>
    </row>
    <row r="1570" spans="1:1" x14ac:dyDescent="0.25">
      <c r="A1570">
        <v>-0.29028467725444401</v>
      </c>
    </row>
    <row r="1571" spans="1:1" x14ac:dyDescent="0.25">
      <c r="A1571">
        <v>-0.55557023301956499</v>
      </c>
    </row>
    <row r="1572" spans="1:1" x14ac:dyDescent="0.25">
      <c r="A1572">
        <v>-0.773010453362728</v>
      </c>
    </row>
    <row r="1573" spans="1:1" x14ac:dyDescent="0.25">
      <c r="A1573">
        <v>-0.92387953251127197</v>
      </c>
    </row>
    <row r="1574" spans="1:1" x14ac:dyDescent="0.25">
      <c r="A1574">
        <v>-0.99518472667219604</v>
      </c>
    </row>
    <row r="1575" spans="1:1" x14ac:dyDescent="0.25">
      <c r="A1575">
        <v>-0.98078528040323698</v>
      </c>
    </row>
    <row r="1576" spans="1:1" x14ac:dyDescent="0.25">
      <c r="A1576">
        <v>-0.88192126434835705</v>
      </c>
    </row>
    <row r="1577" spans="1:1" x14ac:dyDescent="0.25">
      <c r="A1577">
        <v>-0.707106781186568</v>
      </c>
    </row>
    <row r="1578" spans="1:1" x14ac:dyDescent="0.25">
      <c r="A1578">
        <v>-0.47139673682599698</v>
      </c>
    </row>
    <row r="1579" spans="1:1" x14ac:dyDescent="0.25">
      <c r="A1579">
        <v>-0.19509032201615201</v>
      </c>
    </row>
    <row r="1580" spans="1:1" x14ac:dyDescent="0.25">
      <c r="A1580">
        <v>9.8017140329567001E-2</v>
      </c>
    </row>
    <row r="1581" spans="1:1" x14ac:dyDescent="0.25">
      <c r="A1581">
        <v>0.38268343236507202</v>
      </c>
    </row>
    <row r="1582" spans="1:1" x14ac:dyDescent="0.25">
      <c r="A1582">
        <v>0.63439328416360996</v>
      </c>
    </row>
    <row r="1583" spans="1:1" x14ac:dyDescent="0.25">
      <c r="A1583">
        <v>0.83146961230253702</v>
      </c>
    </row>
    <row r="1584" spans="1:1" x14ac:dyDescent="0.25">
      <c r="A1584">
        <v>0.95694033573219694</v>
      </c>
    </row>
    <row r="1585" spans="1:1" x14ac:dyDescent="0.25">
      <c r="A1585">
        <v>1</v>
      </c>
    </row>
    <row r="1586" spans="1:1" x14ac:dyDescent="0.25">
      <c r="A1586">
        <v>0.95694033573221904</v>
      </c>
    </row>
    <row r="1587" spans="1:1" x14ac:dyDescent="0.25">
      <c r="A1587">
        <v>0.83146961230254801</v>
      </c>
    </row>
    <row r="1588" spans="1:1" x14ac:dyDescent="0.25">
      <c r="A1588">
        <v>0.63439328416366902</v>
      </c>
    </row>
    <row r="1589" spans="1:1" x14ac:dyDescent="0.25">
      <c r="A1589">
        <v>0.382683432365089</v>
      </c>
    </row>
    <row r="1590" spans="1:1" x14ac:dyDescent="0.25">
      <c r="A1590">
        <v>9.80171403295855E-2</v>
      </c>
    </row>
    <row r="1591" spans="1:1" x14ac:dyDescent="0.25">
      <c r="A1591">
        <v>-0.19509032201613399</v>
      </c>
    </row>
    <row r="1592" spans="1:1" x14ac:dyDescent="0.25">
      <c r="A1592">
        <v>-0.47139673682597999</v>
      </c>
    </row>
    <row r="1593" spans="1:1" x14ac:dyDescent="0.25">
      <c r="A1593">
        <v>-0.70710678118651504</v>
      </c>
    </row>
    <row r="1594" spans="1:1" x14ac:dyDescent="0.25">
      <c r="A1594">
        <v>-0.88192126434834806</v>
      </c>
    </row>
    <row r="1595" spans="1:1" x14ac:dyDescent="0.25">
      <c r="A1595">
        <v>-0.98078528040322299</v>
      </c>
    </row>
    <row r="1596" spans="1:1" x14ac:dyDescent="0.25">
      <c r="A1596">
        <v>-0.99518472667219804</v>
      </c>
    </row>
    <row r="1597" spans="1:1" x14ac:dyDescent="0.25">
      <c r="A1597">
        <v>-0.92387953251129995</v>
      </c>
    </row>
    <row r="1598" spans="1:1" x14ac:dyDescent="0.25">
      <c r="A1598">
        <v>-0.77301045336273999</v>
      </c>
    </row>
    <row r="1599" spans="1:1" x14ac:dyDescent="0.25">
      <c r="A1599">
        <v>-0.55557023301962805</v>
      </c>
    </row>
    <row r="1600" spans="1:1" x14ac:dyDescent="0.25">
      <c r="A1600">
        <v>-0.290284677254462</v>
      </c>
    </row>
    <row r="1601" spans="1:1" x14ac:dyDescent="0.25">
      <c r="A1601" s="1">
        <v>-2.5475129344811299E-14</v>
      </c>
    </row>
    <row r="1602" spans="1:1" x14ac:dyDescent="0.25">
      <c r="A1602">
        <v>0.29028467725446799</v>
      </c>
    </row>
    <row r="1603" spans="1:1" x14ac:dyDescent="0.25">
      <c r="A1603">
        <v>0.55557023301958497</v>
      </c>
    </row>
    <row r="1604" spans="1:1" x14ac:dyDescent="0.25">
      <c r="A1604">
        <v>0.77301045336270802</v>
      </c>
    </row>
    <row r="1605" spans="1:1" x14ac:dyDescent="0.25">
      <c r="A1605">
        <v>0.92387953251128097</v>
      </c>
    </row>
    <row r="1606" spans="1:1" x14ac:dyDescent="0.25">
      <c r="A1606">
        <v>0.99518472667219304</v>
      </c>
    </row>
    <row r="1607" spans="1:1" x14ac:dyDescent="0.25">
      <c r="A1607">
        <v>0.98078528040323198</v>
      </c>
    </row>
    <row r="1608" spans="1:1" x14ac:dyDescent="0.25">
      <c r="A1608">
        <v>0.88192126434837204</v>
      </c>
    </row>
    <row r="1609" spans="1:1" x14ac:dyDescent="0.25">
      <c r="A1609">
        <v>0.70710678118655101</v>
      </c>
    </row>
    <row r="1610" spans="1:1" x14ac:dyDescent="0.25">
      <c r="A1610">
        <v>0.47139673682602501</v>
      </c>
    </row>
    <row r="1611" spans="1:1" x14ac:dyDescent="0.25">
      <c r="A1611">
        <v>0.195090322016128</v>
      </c>
    </row>
    <row r="1612" spans="1:1" x14ac:dyDescent="0.25">
      <c r="A1612">
        <v>-9.8017140329534805E-2</v>
      </c>
    </row>
    <row r="1613" spans="1:1" x14ac:dyDescent="0.25">
      <c r="A1613">
        <v>-0.382683432365094</v>
      </c>
    </row>
    <row r="1614" spans="1:1" x14ac:dyDescent="0.25">
      <c r="A1614">
        <v>-0.63439328416362895</v>
      </c>
    </row>
    <row r="1615" spans="1:1" x14ac:dyDescent="0.25">
      <c r="A1615">
        <v>-0.83146961230251903</v>
      </c>
    </row>
    <row r="1616" spans="1:1" x14ac:dyDescent="0.25">
      <c r="A1616">
        <v>-0.95694033573220405</v>
      </c>
    </row>
    <row r="1617" spans="1:1" x14ac:dyDescent="0.25">
      <c r="A1617">
        <v>-1</v>
      </c>
    </row>
    <row r="1618" spans="1:1" x14ac:dyDescent="0.25">
      <c r="A1618">
        <v>-0.95694033573221204</v>
      </c>
    </row>
    <row r="1619" spans="1:1" x14ac:dyDescent="0.25">
      <c r="A1619">
        <v>-0.831469612302566</v>
      </c>
    </row>
    <row r="1620" spans="1:1" x14ac:dyDescent="0.25">
      <c r="A1620">
        <v>-0.63439328416365004</v>
      </c>
    </row>
    <row r="1621" spans="1:1" x14ac:dyDescent="0.25">
      <c r="A1621">
        <v>-0.38268343236511898</v>
      </c>
    </row>
    <row r="1622" spans="1:1" x14ac:dyDescent="0.25">
      <c r="A1622">
        <v>-9.8017140329561103E-2</v>
      </c>
    </row>
    <row r="1623" spans="1:1" x14ac:dyDescent="0.25">
      <c r="A1623">
        <v>0.19509032201610199</v>
      </c>
    </row>
    <row r="1624" spans="1:1" x14ac:dyDescent="0.25">
      <c r="A1624">
        <v>0.47139673682600203</v>
      </c>
    </row>
    <row r="1625" spans="1:1" x14ac:dyDescent="0.25">
      <c r="A1625">
        <v>0.70710678118653303</v>
      </c>
    </row>
    <row r="1626" spans="1:1" x14ac:dyDescent="0.25">
      <c r="A1626">
        <v>0.88192126434836005</v>
      </c>
    </row>
    <row r="1627" spans="1:1" x14ac:dyDescent="0.25">
      <c r="A1627">
        <v>0.98078528040322699</v>
      </c>
    </row>
    <row r="1628" spans="1:1" x14ac:dyDescent="0.25">
      <c r="A1628">
        <v>0.99518472667220104</v>
      </c>
    </row>
    <row r="1629" spans="1:1" x14ac:dyDescent="0.25">
      <c r="A1629">
        <v>0.92387953251129096</v>
      </c>
    </row>
    <row r="1630" spans="1:1" x14ac:dyDescent="0.25">
      <c r="A1630">
        <v>0.77301045336275997</v>
      </c>
    </row>
    <row r="1631" spans="1:1" x14ac:dyDescent="0.25">
      <c r="A1631">
        <v>0.55557023301960695</v>
      </c>
    </row>
    <row r="1632" spans="1:1" x14ac:dyDescent="0.25">
      <c r="A1632">
        <v>0.29028467725449297</v>
      </c>
    </row>
    <row r="1633" spans="1:1" x14ac:dyDescent="0.25">
      <c r="A1633" s="1">
        <v>9.7352763295199905E-16</v>
      </c>
    </row>
    <row r="1634" spans="1:1" x14ac:dyDescent="0.25">
      <c r="A1634">
        <v>-0.29028467725443702</v>
      </c>
    </row>
    <row r="1635" spans="1:1" x14ac:dyDescent="0.25">
      <c r="A1635">
        <v>-0.55557023301960595</v>
      </c>
    </row>
    <row r="1636" spans="1:1" x14ac:dyDescent="0.25">
      <c r="A1636">
        <v>-0.773010453362723</v>
      </c>
    </row>
    <row r="1637" spans="1:1" x14ac:dyDescent="0.25">
      <c r="A1637">
        <v>-0.92387953251128996</v>
      </c>
    </row>
    <row r="1638" spans="1:1" x14ac:dyDescent="0.25">
      <c r="A1638">
        <v>-0.99518472667219504</v>
      </c>
    </row>
    <row r="1639" spans="1:1" x14ac:dyDescent="0.25">
      <c r="A1639">
        <v>-0.98078528040323898</v>
      </c>
    </row>
    <row r="1640" spans="1:1" x14ac:dyDescent="0.25">
      <c r="A1640">
        <v>-0.88192126434836104</v>
      </c>
    </row>
    <row r="1641" spans="1:1" x14ac:dyDescent="0.25">
      <c r="A1641">
        <v>-0.707106781186574</v>
      </c>
    </row>
    <row r="1642" spans="1:1" x14ac:dyDescent="0.25">
      <c r="A1642">
        <v>-0.47139673682600303</v>
      </c>
    </row>
    <row r="1643" spans="1:1" x14ac:dyDescent="0.25">
      <c r="A1643">
        <v>-0.19509032201616</v>
      </c>
    </row>
    <row r="1644" spans="1:1" x14ac:dyDescent="0.25">
      <c r="A1644">
        <v>9.8017140329559202E-2</v>
      </c>
    </row>
    <row r="1645" spans="1:1" x14ac:dyDescent="0.25">
      <c r="A1645">
        <v>0.38268343236506502</v>
      </c>
    </row>
    <row r="1646" spans="1:1" x14ac:dyDescent="0.25">
      <c r="A1646">
        <v>0.63439328416364804</v>
      </c>
    </row>
    <row r="1647" spans="1:1" x14ac:dyDescent="0.25">
      <c r="A1647">
        <v>0.83146961230253302</v>
      </c>
    </row>
    <row r="1648" spans="1:1" x14ac:dyDescent="0.25">
      <c r="A1648">
        <v>0.95694033573221104</v>
      </c>
    </row>
    <row r="1649" spans="1:1" x14ac:dyDescent="0.25">
      <c r="A1649">
        <v>1</v>
      </c>
    </row>
    <row r="1650" spans="1:1" x14ac:dyDescent="0.25">
      <c r="A1650">
        <v>0.95694033573222104</v>
      </c>
    </row>
    <row r="1651" spans="1:1" x14ac:dyDescent="0.25">
      <c r="A1651">
        <v>0.83146961230255201</v>
      </c>
    </row>
    <row r="1652" spans="1:1" x14ac:dyDescent="0.25">
      <c r="A1652">
        <v>0.63439328416367502</v>
      </c>
    </row>
    <row r="1653" spans="1:1" x14ac:dyDescent="0.25">
      <c r="A1653">
        <v>0.382683432365096</v>
      </c>
    </row>
    <row r="1654" spans="1:1" x14ac:dyDescent="0.25">
      <c r="A1654">
        <v>9.80171403295933E-2</v>
      </c>
    </row>
    <row r="1655" spans="1:1" x14ac:dyDescent="0.25">
      <c r="A1655">
        <v>-0.195090322016126</v>
      </c>
    </row>
    <row r="1656" spans="1:1" x14ac:dyDescent="0.25">
      <c r="A1656">
        <v>-0.471396736825973</v>
      </c>
    </row>
    <row r="1657" spans="1:1" x14ac:dyDescent="0.25">
      <c r="A1657">
        <v>-0.70710678118655002</v>
      </c>
    </row>
    <row r="1658" spans="1:1" x14ac:dyDescent="0.25">
      <c r="A1658">
        <v>-0.88192126434834395</v>
      </c>
    </row>
    <row r="1659" spans="1:1" x14ac:dyDescent="0.25">
      <c r="A1659">
        <v>-0.98078528040323198</v>
      </c>
    </row>
    <row r="1660" spans="1:1" x14ac:dyDescent="0.25">
      <c r="A1660">
        <v>-0.99518472667219904</v>
      </c>
    </row>
    <row r="1661" spans="1:1" x14ac:dyDescent="0.25">
      <c r="A1661">
        <v>-0.92387953251130295</v>
      </c>
    </row>
    <row r="1662" spans="1:1" x14ac:dyDescent="0.25">
      <c r="A1662">
        <v>-0.77301045336274499</v>
      </c>
    </row>
    <row r="1663" spans="1:1" x14ac:dyDescent="0.25">
      <c r="A1663">
        <v>-0.55557023301963404</v>
      </c>
    </row>
    <row r="1664" spans="1:1" x14ac:dyDescent="0.25">
      <c r="A1664">
        <v>-0.29028467725446999</v>
      </c>
    </row>
    <row r="1665" spans="1:1" x14ac:dyDescent="0.25">
      <c r="A1665" s="1">
        <v>-3.3315344781900699E-14</v>
      </c>
    </row>
    <row r="1666" spans="1:1" x14ac:dyDescent="0.25">
      <c r="A1666">
        <v>0.29028467725446</v>
      </c>
    </row>
    <row r="1667" spans="1:1" x14ac:dyDescent="0.25">
      <c r="A1667">
        <v>0.55557023301957897</v>
      </c>
    </row>
    <row r="1668" spans="1:1" x14ac:dyDescent="0.25">
      <c r="A1668">
        <v>0.77301045336273899</v>
      </c>
    </row>
    <row r="1669" spans="1:1" x14ac:dyDescent="0.25">
      <c r="A1669">
        <v>0.92387953251127797</v>
      </c>
    </row>
    <row r="1670" spans="1:1" x14ac:dyDescent="0.25">
      <c r="A1670">
        <v>0.99518472667219804</v>
      </c>
    </row>
    <row r="1671" spans="1:1" x14ac:dyDescent="0.25">
      <c r="A1671">
        <v>0.98078528040323398</v>
      </c>
    </row>
    <row r="1672" spans="1:1" x14ac:dyDescent="0.25">
      <c r="A1672">
        <v>0.88192126434837603</v>
      </c>
    </row>
    <row r="1673" spans="1:1" x14ac:dyDescent="0.25">
      <c r="A1673">
        <v>0.70710678118655701</v>
      </c>
    </row>
    <row r="1674" spans="1:1" x14ac:dyDescent="0.25">
      <c r="A1674">
        <v>0.471396736826032</v>
      </c>
    </row>
    <row r="1675" spans="1:1" x14ac:dyDescent="0.25">
      <c r="A1675">
        <v>0.19509032201613599</v>
      </c>
    </row>
    <row r="1676" spans="1:1" x14ac:dyDescent="0.25">
      <c r="A1676">
        <v>-9.8017140329527006E-2</v>
      </c>
    </row>
    <row r="1677" spans="1:1" x14ac:dyDescent="0.25">
      <c r="A1677">
        <v>-0.38268343236508701</v>
      </c>
    </row>
    <row r="1678" spans="1:1" x14ac:dyDescent="0.25">
      <c r="A1678">
        <v>-0.63439328416362295</v>
      </c>
    </row>
    <row r="1679" spans="1:1" x14ac:dyDescent="0.25">
      <c r="A1679">
        <v>-0.83146961230254701</v>
      </c>
    </row>
    <row r="1680" spans="1:1" x14ac:dyDescent="0.25">
      <c r="A1680">
        <v>-0.95694033573220205</v>
      </c>
    </row>
    <row r="1681" spans="1:1" x14ac:dyDescent="0.25">
      <c r="A1681">
        <v>-1</v>
      </c>
    </row>
    <row r="1682" spans="1:1" x14ac:dyDescent="0.25">
      <c r="A1682">
        <v>-0.95694033573221404</v>
      </c>
    </row>
    <row r="1683" spans="1:1" x14ac:dyDescent="0.25">
      <c r="A1683">
        <v>-0.83146961230256999</v>
      </c>
    </row>
    <row r="1684" spans="1:1" x14ac:dyDescent="0.25">
      <c r="A1684">
        <v>-0.63439328416365603</v>
      </c>
    </row>
    <row r="1685" spans="1:1" x14ac:dyDescent="0.25">
      <c r="A1685">
        <v>-0.38268343236512598</v>
      </c>
    </row>
    <row r="1686" spans="1:1" x14ac:dyDescent="0.25">
      <c r="A1686">
        <v>-9.8017140329568903E-2</v>
      </c>
    </row>
    <row r="1687" spans="1:1" x14ac:dyDescent="0.25">
      <c r="A1687">
        <v>0.195090322016095</v>
      </c>
    </row>
    <row r="1688" spans="1:1" x14ac:dyDescent="0.25">
      <c r="A1688">
        <v>0.47139673682599498</v>
      </c>
    </row>
    <row r="1689" spans="1:1" x14ac:dyDescent="0.25">
      <c r="A1689">
        <v>0.70710678118652703</v>
      </c>
    </row>
    <row r="1690" spans="1:1" x14ac:dyDescent="0.25">
      <c r="A1690">
        <v>0.88192126434835605</v>
      </c>
    </row>
    <row r="1691" spans="1:1" x14ac:dyDescent="0.25">
      <c r="A1691">
        <v>0.98078528040322599</v>
      </c>
    </row>
    <row r="1692" spans="1:1" x14ac:dyDescent="0.25">
      <c r="A1692">
        <v>0.99518472667219604</v>
      </c>
    </row>
    <row r="1693" spans="1:1" x14ac:dyDescent="0.25">
      <c r="A1693">
        <v>0.92387953251129395</v>
      </c>
    </row>
    <row r="1694" spans="1:1" x14ac:dyDescent="0.25">
      <c r="A1694">
        <v>0.77301045336276497</v>
      </c>
    </row>
    <row r="1695" spans="1:1" x14ac:dyDescent="0.25">
      <c r="A1695">
        <v>0.55557023301961395</v>
      </c>
    </row>
    <row r="1696" spans="1:1" x14ac:dyDescent="0.25">
      <c r="A1696">
        <v>0.29028467725450002</v>
      </c>
    </row>
    <row r="1697" spans="1:1" x14ac:dyDescent="0.25">
      <c r="A1697" s="1">
        <v>8.8137430700414094E-15</v>
      </c>
    </row>
    <row r="1698" spans="1:1" x14ac:dyDescent="0.25">
      <c r="A1698">
        <v>-0.29028467725442902</v>
      </c>
    </row>
    <row r="1699" spans="1:1" x14ac:dyDescent="0.25">
      <c r="A1699">
        <v>-0.55557023301959896</v>
      </c>
    </row>
    <row r="1700" spans="1:1" x14ac:dyDescent="0.25">
      <c r="A1700">
        <v>-0.77301045336271801</v>
      </c>
    </row>
    <row r="1701" spans="1:1" x14ac:dyDescent="0.25">
      <c r="A1701">
        <v>-0.92387953251128696</v>
      </c>
    </row>
    <row r="1702" spans="1:1" x14ac:dyDescent="0.25">
      <c r="A1702">
        <v>-0.99518472667219504</v>
      </c>
    </row>
    <row r="1703" spans="1:1" x14ac:dyDescent="0.25">
      <c r="A1703">
        <v>-0.98078528040322899</v>
      </c>
    </row>
    <row r="1704" spans="1:1" x14ac:dyDescent="0.25">
      <c r="A1704">
        <v>-0.88192126434836404</v>
      </c>
    </row>
    <row r="1705" spans="1:1" x14ac:dyDescent="0.25">
      <c r="A1705">
        <v>-0.70710678118657999</v>
      </c>
    </row>
    <row r="1706" spans="1:1" x14ac:dyDescent="0.25">
      <c r="A1706">
        <v>-0.47139673682601002</v>
      </c>
    </row>
    <row r="1707" spans="1:1" x14ac:dyDescent="0.25">
      <c r="A1707">
        <v>-0.19509032201616799</v>
      </c>
    </row>
    <row r="1708" spans="1:1" x14ac:dyDescent="0.25">
      <c r="A1708">
        <v>9.8017140329551403E-2</v>
      </c>
    </row>
    <row r="1709" spans="1:1" x14ac:dyDescent="0.25">
      <c r="A1709">
        <v>0.38268343236505697</v>
      </c>
    </row>
    <row r="1710" spans="1:1" x14ac:dyDescent="0.25">
      <c r="A1710">
        <v>0.63439328416364205</v>
      </c>
    </row>
    <row r="1711" spans="1:1" x14ac:dyDescent="0.25">
      <c r="A1711">
        <v>0.83146961230252903</v>
      </c>
    </row>
    <row r="1712" spans="1:1" x14ac:dyDescent="0.25">
      <c r="A1712">
        <v>0.95694033573220905</v>
      </c>
    </row>
    <row r="1713" spans="1:1" x14ac:dyDescent="0.25">
      <c r="A1713">
        <v>1</v>
      </c>
    </row>
    <row r="1714" spans="1:1" x14ac:dyDescent="0.25">
      <c r="A1714">
        <v>0.95694033573220705</v>
      </c>
    </row>
    <row r="1715" spans="1:1" x14ac:dyDescent="0.25">
      <c r="A1715">
        <v>0.831469612302556</v>
      </c>
    </row>
    <row r="1716" spans="1:1" x14ac:dyDescent="0.25">
      <c r="A1716">
        <v>0.63439328416368101</v>
      </c>
    </row>
    <row r="1717" spans="1:1" x14ac:dyDescent="0.25">
      <c r="A1717">
        <v>0.38268343236510299</v>
      </c>
    </row>
    <row r="1718" spans="1:1" x14ac:dyDescent="0.25">
      <c r="A1718">
        <v>9.8017140329601099E-2</v>
      </c>
    </row>
    <row r="1719" spans="1:1" x14ac:dyDescent="0.25">
      <c r="A1719">
        <v>-0.19509032201611901</v>
      </c>
    </row>
    <row r="1720" spans="1:1" x14ac:dyDescent="0.25">
      <c r="A1720">
        <v>-0.471396736825966</v>
      </c>
    </row>
    <row r="1721" spans="1:1" x14ac:dyDescent="0.25">
      <c r="A1721">
        <v>-0.70710678118654402</v>
      </c>
    </row>
    <row r="1722" spans="1:1" x14ac:dyDescent="0.25">
      <c r="A1722">
        <v>-0.88192126434834095</v>
      </c>
    </row>
    <row r="1723" spans="1:1" x14ac:dyDescent="0.25">
      <c r="A1723">
        <v>-0.98078528040323099</v>
      </c>
    </row>
    <row r="1724" spans="1:1" x14ac:dyDescent="0.25">
      <c r="A1724">
        <v>-0.99518472667219904</v>
      </c>
    </row>
    <row r="1725" spans="1:1" x14ac:dyDescent="0.25">
      <c r="A1725">
        <v>-0.92387953251128496</v>
      </c>
    </row>
    <row r="1726" spans="1:1" x14ac:dyDescent="0.25">
      <c r="A1726">
        <v>-0.77301045336274998</v>
      </c>
    </row>
    <row r="1727" spans="1:1" x14ac:dyDescent="0.25">
      <c r="A1727">
        <v>-0.55557023301964104</v>
      </c>
    </row>
    <row r="1728" spans="1:1" x14ac:dyDescent="0.25">
      <c r="A1728">
        <v>-0.29028467725447699</v>
      </c>
    </row>
    <row r="1729" spans="1:1" x14ac:dyDescent="0.25">
      <c r="A1729" s="1">
        <v>-4.11555602189901E-14</v>
      </c>
    </row>
    <row r="1730" spans="1:1" x14ac:dyDescent="0.25">
      <c r="A1730">
        <v>0.29028467725445301</v>
      </c>
    </row>
    <row r="1731" spans="1:1" x14ac:dyDescent="0.25">
      <c r="A1731">
        <v>0.55557023301957198</v>
      </c>
    </row>
    <row r="1732" spans="1:1" x14ac:dyDescent="0.25">
      <c r="A1732">
        <v>0.773010453362734</v>
      </c>
    </row>
    <row r="1733" spans="1:1" x14ac:dyDescent="0.25">
      <c r="A1733">
        <v>0.92387953251127497</v>
      </c>
    </row>
    <row r="1734" spans="1:1" x14ac:dyDescent="0.25">
      <c r="A1734">
        <v>0.99518472667219704</v>
      </c>
    </row>
    <row r="1735" spans="1:1" x14ac:dyDescent="0.25">
      <c r="A1735">
        <v>0.98078528040323598</v>
      </c>
    </row>
    <row r="1736" spans="1:1" x14ac:dyDescent="0.25">
      <c r="A1736">
        <v>0.88192126434835305</v>
      </c>
    </row>
    <row r="1737" spans="1:1" x14ac:dyDescent="0.25">
      <c r="A1737">
        <v>0.70710678118656201</v>
      </c>
    </row>
    <row r="1738" spans="1:1" x14ac:dyDescent="0.25">
      <c r="A1738">
        <v>0.471396736826039</v>
      </c>
    </row>
    <row r="1739" spans="1:1" x14ac:dyDescent="0.25">
      <c r="A1739">
        <v>0.19509032201614401</v>
      </c>
    </row>
    <row r="1740" spans="1:1" x14ac:dyDescent="0.25">
      <c r="A1740">
        <v>-9.80171403295758E-2</v>
      </c>
    </row>
    <row r="1741" spans="1:1" x14ac:dyDescent="0.25">
      <c r="A1741">
        <v>-0.38268343236508001</v>
      </c>
    </row>
    <row r="1742" spans="1:1" x14ac:dyDescent="0.25">
      <c r="A1742">
        <v>-0.63439328416361696</v>
      </c>
    </row>
    <row r="1743" spans="1:1" x14ac:dyDescent="0.25">
      <c r="A1743">
        <v>-0.83146961230251104</v>
      </c>
    </row>
    <row r="1744" spans="1:1" x14ac:dyDescent="0.25">
      <c r="A1744">
        <v>-0.95694033573221604</v>
      </c>
    </row>
    <row r="1745" spans="1:1" x14ac:dyDescent="0.25">
      <c r="A1745">
        <v>-1</v>
      </c>
    </row>
    <row r="1746" spans="1:1" x14ac:dyDescent="0.25">
      <c r="A1746">
        <v>-0.95694033573221704</v>
      </c>
    </row>
    <row r="1747" spans="1:1" x14ac:dyDescent="0.25">
      <c r="A1747">
        <v>-0.83146961230257399</v>
      </c>
    </row>
    <row r="1748" spans="1:1" x14ac:dyDescent="0.25">
      <c r="A1748">
        <v>-0.63439328416361795</v>
      </c>
    </row>
    <row r="1749" spans="1:1" x14ac:dyDescent="0.25">
      <c r="A1749">
        <v>-0.38268343236508101</v>
      </c>
    </row>
    <row r="1750" spans="1:1" x14ac:dyDescent="0.25">
      <c r="A1750">
        <v>-9.8017140329576702E-2</v>
      </c>
    </row>
    <row r="1751" spans="1:1" x14ac:dyDescent="0.25">
      <c r="A1751">
        <v>0.195090322016087</v>
      </c>
    </row>
    <row r="1752" spans="1:1" x14ac:dyDescent="0.25">
      <c r="A1752">
        <v>0.47139673682593802</v>
      </c>
    </row>
    <row r="1753" spans="1:1" x14ac:dyDescent="0.25">
      <c r="A1753">
        <v>0.70710678118656201</v>
      </c>
    </row>
    <row r="1754" spans="1:1" x14ac:dyDescent="0.25">
      <c r="A1754">
        <v>0.88192126434835205</v>
      </c>
    </row>
    <row r="1755" spans="1:1" x14ac:dyDescent="0.25">
      <c r="A1755">
        <v>0.98078528040322399</v>
      </c>
    </row>
    <row r="1756" spans="1:1" x14ac:dyDescent="0.25">
      <c r="A1756">
        <v>0.99518472667220303</v>
      </c>
    </row>
    <row r="1757" spans="1:1" x14ac:dyDescent="0.25">
      <c r="A1757">
        <v>0.92387953251127497</v>
      </c>
    </row>
    <row r="1758" spans="1:1" x14ac:dyDescent="0.25">
      <c r="A1758">
        <v>0.773010453362734</v>
      </c>
    </row>
    <row r="1759" spans="1:1" x14ac:dyDescent="0.25">
      <c r="A1759">
        <v>0.55557023301962005</v>
      </c>
    </row>
    <row r="1760" spans="1:1" x14ac:dyDescent="0.25">
      <c r="A1760">
        <v>0.29028467725450802</v>
      </c>
    </row>
    <row r="1761" spans="1:1" x14ac:dyDescent="0.25">
      <c r="A1761" s="1">
        <v>7.3497377367938801E-14</v>
      </c>
    </row>
    <row r="1762" spans="1:1" x14ac:dyDescent="0.25">
      <c r="A1762">
        <v>-0.29028467725447599</v>
      </c>
    </row>
    <row r="1763" spans="1:1" x14ac:dyDescent="0.25">
      <c r="A1763">
        <v>-0.55557023301959296</v>
      </c>
    </row>
    <row r="1764" spans="1:1" x14ac:dyDescent="0.25">
      <c r="A1764">
        <v>-0.77301045336271301</v>
      </c>
    </row>
    <row r="1765" spans="1:1" x14ac:dyDescent="0.25">
      <c r="A1765">
        <v>-0.92387953251126298</v>
      </c>
    </row>
    <row r="1766" spans="1:1" x14ac:dyDescent="0.25">
      <c r="A1766">
        <v>-0.99518472667219904</v>
      </c>
    </row>
    <row r="1767" spans="1:1" x14ac:dyDescent="0.25">
      <c r="A1767">
        <v>-0.98078528040323099</v>
      </c>
    </row>
    <row r="1768" spans="1:1" x14ac:dyDescent="0.25">
      <c r="A1768">
        <v>-0.88192126434836804</v>
      </c>
    </row>
    <row r="1769" spans="1:1" x14ac:dyDescent="0.25">
      <c r="A1769">
        <v>-0.70710678118658499</v>
      </c>
    </row>
    <row r="1770" spans="1:1" x14ac:dyDescent="0.25">
      <c r="A1770">
        <v>-0.471396736825967</v>
      </c>
    </row>
    <row r="1771" spans="1:1" x14ac:dyDescent="0.25">
      <c r="A1771">
        <v>-0.19509032201612</v>
      </c>
    </row>
    <row r="1772" spans="1:1" x14ac:dyDescent="0.25">
      <c r="A1772">
        <v>9.8017140329543603E-2</v>
      </c>
    </row>
    <row r="1773" spans="1:1" x14ac:dyDescent="0.25">
      <c r="A1773">
        <v>0.38268343236504998</v>
      </c>
    </row>
    <row r="1774" spans="1:1" x14ac:dyDescent="0.25">
      <c r="A1774">
        <v>0.63439328416359198</v>
      </c>
    </row>
    <row r="1775" spans="1:1" x14ac:dyDescent="0.25">
      <c r="A1775">
        <v>0.831469612302556</v>
      </c>
    </row>
    <row r="1776" spans="1:1" x14ac:dyDescent="0.25">
      <c r="A1776">
        <v>0.95694033573220705</v>
      </c>
    </row>
    <row r="1777" spans="1:1" x14ac:dyDescent="0.25">
      <c r="A1777">
        <v>1</v>
      </c>
    </row>
    <row r="1778" spans="1:1" x14ac:dyDescent="0.25">
      <c r="A1778">
        <v>0.95694033573222603</v>
      </c>
    </row>
    <row r="1779" spans="1:1" x14ac:dyDescent="0.25">
      <c r="A1779">
        <v>0.83146961230252903</v>
      </c>
    </row>
    <row r="1780" spans="1:1" x14ac:dyDescent="0.25">
      <c r="A1780">
        <v>0.63439328416364305</v>
      </c>
    </row>
    <row r="1781" spans="1:1" x14ac:dyDescent="0.25">
      <c r="A1781">
        <v>0.38268343236511099</v>
      </c>
    </row>
    <row r="1782" spans="1:1" x14ac:dyDescent="0.25">
      <c r="A1782">
        <v>9.8017140329608898E-2</v>
      </c>
    </row>
    <row r="1783" spans="1:1" x14ac:dyDescent="0.25">
      <c r="A1783">
        <v>-0.195090322016055</v>
      </c>
    </row>
    <row r="1784" spans="1:1" x14ac:dyDescent="0.25">
      <c r="A1784">
        <v>-0.47139673682600902</v>
      </c>
    </row>
    <row r="1785" spans="1:1" x14ac:dyDescent="0.25">
      <c r="A1785">
        <v>-0.70710678118653902</v>
      </c>
    </row>
    <row r="1786" spans="1:1" x14ac:dyDescent="0.25">
      <c r="A1786">
        <v>-0.88192126434833695</v>
      </c>
    </row>
    <row r="1787" spans="1:1" x14ac:dyDescent="0.25">
      <c r="A1787">
        <v>-0.980785280403218</v>
      </c>
    </row>
    <row r="1788" spans="1:1" x14ac:dyDescent="0.25">
      <c r="A1788">
        <v>-0.99518472667219504</v>
      </c>
    </row>
    <row r="1789" spans="1:1" x14ac:dyDescent="0.25">
      <c r="A1789">
        <v>-0.92387953251128796</v>
      </c>
    </row>
    <row r="1790" spans="1:1" x14ac:dyDescent="0.25">
      <c r="A1790">
        <v>-0.77301045336275498</v>
      </c>
    </row>
    <row r="1791" spans="1:1" x14ac:dyDescent="0.25">
      <c r="A1791">
        <v>-0.55557023301964703</v>
      </c>
    </row>
    <row r="1792" spans="1:1" x14ac:dyDescent="0.25">
      <c r="A1792">
        <v>-0.29028467725443002</v>
      </c>
    </row>
    <row r="1793" spans="1:1" x14ac:dyDescent="0.25">
      <c r="A1793" s="1">
        <v>7.8476432047284694E-15</v>
      </c>
    </row>
    <row r="1794" spans="1:1" x14ac:dyDescent="0.25">
      <c r="A1794">
        <v>0.29028467725444501</v>
      </c>
    </row>
    <row r="1795" spans="1:1" x14ac:dyDescent="0.25">
      <c r="A1795">
        <v>0.55557023301956598</v>
      </c>
    </row>
    <row r="1796" spans="1:1" x14ac:dyDescent="0.25">
      <c r="A1796">
        <v>0.77301045336269303</v>
      </c>
    </row>
    <row r="1797" spans="1:1" x14ac:dyDescent="0.25">
      <c r="A1797">
        <v>0.92387953251129395</v>
      </c>
    </row>
    <row r="1798" spans="1:1" x14ac:dyDescent="0.25">
      <c r="A1798">
        <v>0.99518472667219604</v>
      </c>
    </row>
    <row r="1799" spans="1:1" x14ac:dyDescent="0.25">
      <c r="A1799">
        <v>0.98078528040323698</v>
      </c>
    </row>
    <row r="1800" spans="1:1" x14ac:dyDescent="0.25">
      <c r="A1800">
        <v>0.88192126434838303</v>
      </c>
    </row>
    <row r="1801" spans="1:1" x14ac:dyDescent="0.25">
      <c r="A1801">
        <v>0.70710678118652803</v>
      </c>
    </row>
    <row r="1802" spans="1:1" x14ac:dyDescent="0.25">
      <c r="A1802">
        <v>0.47139673682599598</v>
      </c>
    </row>
    <row r="1803" spans="1:1" x14ac:dyDescent="0.25">
      <c r="A1803">
        <v>0.19509032201615101</v>
      </c>
    </row>
    <row r="1804" spans="1:1" x14ac:dyDescent="0.25">
      <c r="A1804">
        <v>-9.8017140329511407E-2</v>
      </c>
    </row>
    <row r="1805" spans="1:1" x14ac:dyDescent="0.25">
      <c r="A1805">
        <v>-0.38268343236502</v>
      </c>
    </row>
    <row r="1806" spans="1:1" x14ac:dyDescent="0.25">
      <c r="A1806">
        <v>-0.63439328416365504</v>
      </c>
    </row>
    <row r="1807" spans="1:1" x14ac:dyDescent="0.25">
      <c r="A1807">
        <v>-0.83146961230253802</v>
      </c>
    </row>
    <row r="1808" spans="1:1" x14ac:dyDescent="0.25">
      <c r="A1808">
        <v>-0.95694033573219806</v>
      </c>
    </row>
    <row r="1809" spans="1:1" x14ac:dyDescent="0.25">
      <c r="A1809">
        <v>-1</v>
      </c>
    </row>
    <row r="1810" spans="1:1" x14ac:dyDescent="0.25">
      <c r="A1810">
        <v>-0.95694033573220205</v>
      </c>
    </row>
    <row r="1811" spans="1:1" x14ac:dyDescent="0.25">
      <c r="A1811">
        <v>-0.83146961230254701</v>
      </c>
    </row>
    <row r="1812" spans="1:1" x14ac:dyDescent="0.25">
      <c r="A1812">
        <v>-0.63439328416366803</v>
      </c>
    </row>
    <row r="1813" spans="1:1" x14ac:dyDescent="0.25">
      <c r="A1813">
        <v>-0.38268343236514102</v>
      </c>
    </row>
    <row r="1814" spans="1:1" x14ac:dyDescent="0.25">
      <c r="A1814">
        <v>-9.8017140329528005E-2</v>
      </c>
    </row>
    <row r="1815" spans="1:1" x14ac:dyDescent="0.25">
      <c r="A1815">
        <v>0.19509032201613499</v>
      </c>
    </row>
    <row r="1816" spans="1:1" x14ac:dyDescent="0.25">
      <c r="A1816">
        <v>0.47139673682598099</v>
      </c>
    </row>
    <row r="1817" spans="1:1" x14ac:dyDescent="0.25">
      <c r="A1817">
        <v>0.70710678118651604</v>
      </c>
    </row>
    <row r="1818" spans="1:1" x14ac:dyDescent="0.25">
      <c r="A1818">
        <v>0.88192126434832196</v>
      </c>
    </row>
    <row r="1819" spans="1:1" x14ac:dyDescent="0.25">
      <c r="A1819">
        <v>0.98078528040323398</v>
      </c>
    </row>
    <row r="1820" spans="1:1" x14ac:dyDescent="0.25">
      <c r="A1820">
        <v>0.99518472667219804</v>
      </c>
    </row>
    <row r="1821" spans="1:1" x14ac:dyDescent="0.25">
      <c r="A1821">
        <v>0.92387953251129995</v>
      </c>
    </row>
    <row r="1822" spans="1:1" x14ac:dyDescent="0.25">
      <c r="A1822">
        <v>0.77301045336277496</v>
      </c>
    </row>
    <row r="1823" spans="1:1" x14ac:dyDescent="0.25">
      <c r="A1823">
        <v>0.55557023301957997</v>
      </c>
    </row>
    <row r="1824" spans="1:1" x14ac:dyDescent="0.25">
      <c r="A1824">
        <v>0.290284677254461</v>
      </c>
    </row>
    <row r="1825" spans="1:1" x14ac:dyDescent="0.25">
      <c r="A1825" s="1">
        <v>2.4494173944220199E-14</v>
      </c>
    </row>
    <row r="1826" spans="1:1" x14ac:dyDescent="0.25">
      <c r="A1826">
        <v>-0.29028467725441398</v>
      </c>
    </row>
    <row r="1827" spans="1:1" x14ac:dyDescent="0.25">
      <c r="A1827">
        <v>-0.55557023301953901</v>
      </c>
    </row>
    <row r="1828" spans="1:1" x14ac:dyDescent="0.25">
      <c r="A1828">
        <v>-0.77301045336274399</v>
      </c>
    </row>
    <row r="1829" spans="1:1" x14ac:dyDescent="0.25">
      <c r="A1829">
        <v>-0.92387953251128097</v>
      </c>
    </row>
    <row r="1830" spans="1:1" x14ac:dyDescent="0.25">
      <c r="A1830">
        <v>-0.99518472667219304</v>
      </c>
    </row>
    <row r="1831" spans="1:1" x14ac:dyDescent="0.25">
      <c r="A1831">
        <v>-0.98078528040324298</v>
      </c>
    </row>
    <row r="1832" spans="1:1" x14ac:dyDescent="0.25">
      <c r="A1832">
        <v>-0.88192126434834495</v>
      </c>
    </row>
    <row r="1833" spans="1:1" x14ac:dyDescent="0.25">
      <c r="A1833">
        <v>-0.70710678118655101</v>
      </c>
    </row>
    <row r="1834" spans="1:1" x14ac:dyDescent="0.25">
      <c r="A1834">
        <v>-0.47139673682602401</v>
      </c>
    </row>
    <row r="1835" spans="1:1" x14ac:dyDescent="0.25">
      <c r="A1835">
        <v>-0.19509032201618301</v>
      </c>
    </row>
    <row r="1836" spans="1:1" x14ac:dyDescent="0.25">
      <c r="A1836">
        <v>9.80171403295923E-2</v>
      </c>
    </row>
    <row r="1837" spans="1:1" x14ac:dyDescent="0.25">
      <c r="A1837">
        <v>0.382683432365095</v>
      </c>
    </row>
    <row r="1838" spans="1:1" x14ac:dyDescent="0.25">
      <c r="A1838">
        <v>0.63439328416362994</v>
      </c>
    </row>
    <row r="1839" spans="1:1" x14ac:dyDescent="0.25">
      <c r="A1839">
        <v>0.83146961230252003</v>
      </c>
    </row>
    <row r="1840" spans="1:1" x14ac:dyDescent="0.25">
      <c r="A1840">
        <v>0.95694033573218795</v>
      </c>
    </row>
    <row r="1841" spans="1:1" x14ac:dyDescent="0.25">
      <c r="A1841">
        <v>1</v>
      </c>
    </row>
    <row r="1842" spans="1:1" x14ac:dyDescent="0.25">
      <c r="A1842">
        <v>0.95694033573221204</v>
      </c>
    </row>
    <row r="1843" spans="1:1" x14ac:dyDescent="0.25">
      <c r="A1843">
        <v>0.831469612302565</v>
      </c>
    </row>
    <row r="1844" spans="1:1" x14ac:dyDescent="0.25">
      <c r="A1844">
        <v>0.63439328416369301</v>
      </c>
    </row>
    <row r="1845" spans="1:1" x14ac:dyDescent="0.25">
      <c r="A1845">
        <v>0.38268343236506502</v>
      </c>
    </row>
    <row r="1846" spans="1:1" x14ac:dyDescent="0.25">
      <c r="A1846">
        <v>9.8017140329560104E-2</v>
      </c>
    </row>
    <row r="1847" spans="1:1" x14ac:dyDescent="0.25">
      <c r="A1847">
        <v>-0.19509032201610299</v>
      </c>
    </row>
    <row r="1848" spans="1:1" x14ac:dyDescent="0.25">
      <c r="A1848">
        <v>-0.47139673682595201</v>
      </c>
    </row>
    <row r="1849" spans="1:1" x14ac:dyDescent="0.25">
      <c r="A1849">
        <v>-0.70710678118649295</v>
      </c>
    </row>
    <row r="1850" spans="1:1" x14ac:dyDescent="0.25">
      <c r="A1850">
        <v>-0.88192126434836005</v>
      </c>
    </row>
    <row r="1851" spans="1:1" x14ac:dyDescent="0.25">
      <c r="A1851">
        <v>-0.98078528040322699</v>
      </c>
    </row>
    <row r="1852" spans="1:1" x14ac:dyDescent="0.25">
      <c r="A1852">
        <v>-0.99518472667220104</v>
      </c>
    </row>
    <row r="1853" spans="1:1" x14ac:dyDescent="0.25">
      <c r="A1853">
        <v>-0.92387953251131205</v>
      </c>
    </row>
    <row r="1854" spans="1:1" x14ac:dyDescent="0.25">
      <c r="A1854">
        <v>-0.773010453362724</v>
      </c>
    </row>
    <row r="1855" spans="1:1" x14ac:dyDescent="0.25">
      <c r="A1855">
        <v>-0.55557023301960595</v>
      </c>
    </row>
    <row r="1856" spans="1:1" x14ac:dyDescent="0.25">
      <c r="A1856">
        <v>-0.29028467725449197</v>
      </c>
    </row>
    <row r="1857" spans="1:1" x14ac:dyDescent="0.25">
      <c r="A1857" s="1">
        <v>-5.6835991093169001E-14</v>
      </c>
    </row>
    <row r="1858" spans="1:1" x14ac:dyDescent="0.25">
      <c r="A1858">
        <v>0.29028467725449197</v>
      </c>
    </row>
    <row r="1859" spans="1:1" x14ac:dyDescent="0.25">
      <c r="A1859">
        <v>0.55557023301960595</v>
      </c>
    </row>
    <row r="1860" spans="1:1" x14ac:dyDescent="0.25">
      <c r="A1860">
        <v>0.773010453362724</v>
      </c>
    </row>
    <row r="1861" spans="1:1" x14ac:dyDescent="0.25">
      <c r="A1861">
        <v>0.92387953251126897</v>
      </c>
    </row>
    <row r="1862" spans="1:1" x14ac:dyDescent="0.25">
      <c r="A1862">
        <v>0.99518472667219005</v>
      </c>
    </row>
    <row r="1863" spans="1:1" x14ac:dyDescent="0.25">
      <c r="A1863">
        <v>0.98078528040322699</v>
      </c>
    </row>
    <row r="1864" spans="1:1" x14ac:dyDescent="0.25">
      <c r="A1864">
        <v>0.88192126434836005</v>
      </c>
    </row>
    <row r="1865" spans="1:1" x14ac:dyDescent="0.25">
      <c r="A1865">
        <v>0.707106781186573</v>
      </c>
    </row>
    <row r="1866" spans="1:1" x14ac:dyDescent="0.25">
      <c r="A1866">
        <v>0.47139673682605299</v>
      </c>
    </row>
    <row r="1867" spans="1:1" x14ac:dyDescent="0.25">
      <c r="A1867">
        <v>0.19509032201610299</v>
      </c>
    </row>
    <row r="1868" spans="1:1" x14ac:dyDescent="0.25">
      <c r="A1868">
        <v>-9.8017140329560201E-2</v>
      </c>
    </row>
    <row r="1869" spans="1:1" x14ac:dyDescent="0.25">
      <c r="A1869">
        <v>-0.38268343236506502</v>
      </c>
    </row>
    <row r="1870" spans="1:1" x14ac:dyDescent="0.25">
      <c r="A1870">
        <v>-0.63439328416360496</v>
      </c>
    </row>
    <row r="1871" spans="1:1" x14ac:dyDescent="0.25">
      <c r="A1871">
        <v>-0.83146961230250205</v>
      </c>
    </row>
    <row r="1872" spans="1:1" x14ac:dyDescent="0.25">
      <c r="A1872">
        <v>-0.95694033573221204</v>
      </c>
    </row>
    <row r="1873" spans="1:1" x14ac:dyDescent="0.25">
      <c r="A1873">
        <v>-1</v>
      </c>
    </row>
    <row r="1874" spans="1:1" x14ac:dyDescent="0.25">
      <c r="A1874">
        <v>-0.95694033573222104</v>
      </c>
    </row>
    <row r="1875" spans="1:1" x14ac:dyDescent="0.25">
      <c r="A1875">
        <v>-0.83146961230258298</v>
      </c>
    </row>
    <row r="1876" spans="1:1" x14ac:dyDescent="0.25">
      <c r="A1876">
        <v>-0.63439328416362994</v>
      </c>
    </row>
    <row r="1877" spans="1:1" x14ac:dyDescent="0.25">
      <c r="A1877">
        <v>-0.382683432365095</v>
      </c>
    </row>
    <row r="1878" spans="1:1" x14ac:dyDescent="0.25">
      <c r="A1878">
        <v>-9.80171403295923E-2</v>
      </c>
    </row>
    <row r="1879" spans="1:1" x14ac:dyDescent="0.25">
      <c r="A1879">
        <v>0.19509032201607199</v>
      </c>
    </row>
    <row r="1880" spans="1:1" x14ac:dyDescent="0.25">
      <c r="A1880">
        <v>0.47139673682602401</v>
      </c>
    </row>
    <row r="1881" spans="1:1" x14ac:dyDescent="0.25">
      <c r="A1881">
        <v>0.70710678118655101</v>
      </c>
    </row>
    <row r="1882" spans="1:1" x14ac:dyDescent="0.25">
      <c r="A1882">
        <v>0.88192126434834495</v>
      </c>
    </row>
    <row r="1883" spans="1:1" x14ac:dyDescent="0.25">
      <c r="A1883">
        <v>0.98078528040322099</v>
      </c>
    </row>
    <row r="1884" spans="1:1" x14ac:dyDescent="0.25">
      <c r="A1884">
        <v>0.99518472667220403</v>
      </c>
    </row>
    <row r="1885" spans="1:1" x14ac:dyDescent="0.25">
      <c r="A1885">
        <v>0.92387953251128097</v>
      </c>
    </row>
    <row r="1886" spans="1:1" x14ac:dyDescent="0.25">
      <c r="A1886">
        <v>0.77301045336274399</v>
      </c>
    </row>
    <row r="1887" spans="1:1" x14ac:dyDescent="0.25">
      <c r="A1887">
        <v>0.55557023301963304</v>
      </c>
    </row>
    <row r="1888" spans="1:1" x14ac:dyDescent="0.25">
      <c r="A1888">
        <v>0.290284677254523</v>
      </c>
    </row>
    <row r="1889" spans="1:1" x14ac:dyDescent="0.25">
      <c r="A1889" s="1">
        <v>-2.45090294794984E-14</v>
      </c>
    </row>
    <row r="1890" spans="1:1" x14ac:dyDescent="0.25">
      <c r="A1890">
        <v>-0.290284677254461</v>
      </c>
    </row>
    <row r="1891" spans="1:1" x14ac:dyDescent="0.25">
      <c r="A1891">
        <v>-0.55557023301957997</v>
      </c>
    </row>
    <row r="1892" spans="1:1" x14ac:dyDescent="0.25">
      <c r="A1892">
        <v>-0.77301045336270302</v>
      </c>
    </row>
    <row r="1893" spans="1:1" x14ac:dyDescent="0.25">
      <c r="A1893">
        <v>-0.92387953251129995</v>
      </c>
    </row>
    <row r="1894" spans="1:1" x14ac:dyDescent="0.25">
      <c r="A1894">
        <v>-0.99518472667219804</v>
      </c>
    </row>
    <row r="1895" spans="1:1" x14ac:dyDescent="0.25">
      <c r="A1895">
        <v>-0.98078528040323398</v>
      </c>
    </row>
    <row r="1896" spans="1:1" x14ac:dyDescent="0.25">
      <c r="A1896">
        <v>-0.88192126434837503</v>
      </c>
    </row>
    <row r="1897" spans="1:1" x14ac:dyDescent="0.25">
      <c r="A1897">
        <v>-0.70710678118659598</v>
      </c>
    </row>
    <row r="1898" spans="1:1" x14ac:dyDescent="0.25">
      <c r="A1898">
        <v>-0.47139673682598099</v>
      </c>
    </row>
    <row r="1899" spans="1:1" x14ac:dyDescent="0.25">
      <c r="A1899">
        <v>-0.19509032201613499</v>
      </c>
    </row>
    <row r="1900" spans="1:1" x14ac:dyDescent="0.25">
      <c r="A1900">
        <v>9.8017140329528005E-2</v>
      </c>
    </row>
    <row r="1901" spans="1:1" x14ac:dyDescent="0.25">
      <c r="A1901">
        <v>0.38268343236503599</v>
      </c>
    </row>
    <row r="1902" spans="1:1" x14ac:dyDescent="0.25">
      <c r="A1902">
        <v>0.63439328416366803</v>
      </c>
    </row>
    <row r="1903" spans="1:1" x14ac:dyDescent="0.25">
      <c r="A1903">
        <v>0.83146961230254701</v>
      </c>
    </row>
    <row r="1904" spans="1:1" x14ac:dyDescent="0.25">
      <c r="A1904">
        <v>0.95694033573220205</v>
      </c>
    </row>
    <row r="1905" spans="1:1" x14ac:dyDescent="0.25">
      <c r="A1905">
        <v>1</v>
      </c>
    </row>
    <row r="1906" spans="1:1" x14ac:dyDescent="0.25">
      <c r="A1906">
        <v>0.95694033573223103</v>
      </c>
    </row>
    <row r="1907" spans="1:1" x14ac:dyDescent="0.25">
      <c r="A1907">
        <v>0.83146961230253802</v>
      </c>
    </row>
    <row r="1908" spans="1:1" x14ac:dyDescent="0.25">
      <c r="A1908">
        <v>0.63439328416365504</v>
      </c>
    </row>
    <row r="1909" spans="1:1" x14ac:dyDescent="0.25">
      <c r="A1909">
        <v>0.38268343236512498</v>
      </c>
    </row>
    <row r="1910" spans="1:1" x14ac:dyDescent="0.25">
      <c r="A1910">
        <v>9.8017140329624497E-2</v>
      </c>
    </row>
    <row r="1911" spans="1:1" x14ac:dyDescent="0.25">
      <c r="A1911">
        <v>-0.19509032201615101</v>
      </c>
    </row>
    <row r="1912" spans="1:1" x14ac:dyDescent="0.25">
      <c r="A1912">
        <v>-0.47139673682599598</v>
      </c>
    </row>
    <row r="1913" spans="1:1" x14ac:dyDescent="0.25">
      <c r="A1913">
        <v>-0.70710678118652803</v>
      </c>
    </row>
    <row r="1914" spans="1:1" x14ac:dyDescent="0.25">
      <c r="A1914">
        <v>-0.88192126434832996</v>
      </c>
    </row>
    <row r="1915" spans="1:1" x14ac:dyDescent="0.25">
      <c r="A1915">
        <v>-0.98078528040323698</v>
      </c>
    </row>
    <row r="1916" spans="1:1" x14ac:dyDescent="0.25">
      <c r="A1916">
        <v>-0.99518472667219604</v>
      </c>
    </row>
    <row r="1917" spans="1:1" x14ac:dyDescent="0.25">
      <c r="A1917">
        <v>-0.92387953251129395</v>
      </c>
    </row>
    <row r="1918" spans="1:1" x14ac:dyDescent="0.25">
      <c r="A1918">
        <v>-0.77301045336276497</v>
      </c>
    </row>
    <row r="1919" spans="1:1" x14ac:dyDescent="0.25">
      <c r="A1919">
        <v>-0.55557023301966002</v>
      </c>
    </row>
    <row r="1920" spans="1:1" x14ac:dyDescent="0.25">
      <c r="A1920">
        <v>-0.29028467725444501</v>
      </c>
    </row>
    <row r="1921" spans="1:1" x14ac:dyDescent="0.25">
      <c r="A1921" s="1">
        <v>-7.8327876694503498E-15</v>
      </c>
    </row>
    <row r="1922" spans="1:1" x14ac:dyDescent="0.25">
      <c r="A1922">
        <v>0.29028467725443002</v>
      </c>
    </row>
    <row r="1923" spans="1:1" x14ac:dyDescent="0.25">
      <c r="A1923">
        <v>0.55557023301955299</v>
      </c>
    </row>
    <row r="1924" spans="1:1" x14ac:dyDescent="0.25">
      <c r="A1924">
        <v>0.77301045336275498</v>
      </c>
    </row>
    <row r="1925" spans="1:1" x14ac:dyDescent="0.25">
      <c r="A1925">
        <v>0.92387953251128796</v>
      </c>
    </row>
    <row r="1926" spans="1:1" x14ac:dyDescent="0.25">
      <c r="A1926">
        <v>0.99518472667219504</v>
      </c>
    </row>
    <row r="1927" spans="1:1" x14ac:dyDescent="0.25">
      <c r="A1927">
        <v>0.98078528040323998</v>
      </c>
    </row>
    <row r="1928" spans="1:1" x14ac:dyDescent="0.25">
      <c r="A1928">
        <v>0.88192126434839102</v>
      </c>
    </row>
    <row r="1929" spans="1:1" x14ac:dyDescent="0.25">
      <c r="A1929">
        <v>0.70710678118653902</v>
      </c>
    </row>
    <row r="1930" spans="1:1" x14ac:dyDescent="0.25">
      <c r="A1930">
        <v>0.47139673682600902</v>
      </c>
    </row>
    <row r="1931" spans="1:1" x14ac:dyDescent="0.25">
      <c r="A1931">
        <v>0.19509032201616699</v>
      </c>
    </row>
    <row r="1932" spans="1:1" x14ac:dyDescent="0.25">
      <c r="A1932">
        <v>-9.8017140329495794E-2</v>
      </c>
    </row>
    <row r="1933" spans="1:1" x14ac:dyDescent="0.25">
      <c r="A1933">
        <v>-0.38268343236511099</v>
      </c>
    </row>
    <row r="1934" spans="1:1" x14ac:dyDescent="0.25">
      <c r="A1934">
        <v>-0.63439328416364305</v>
      </c>
    </row>
    <row r="1935" spans="1:1" x14ac:dyDescent="0.25">
      <c r="A1935">
        <v>-0.83146961230252903</v>
      </c>
    </row>
    <row r="1936" spans="1:1" x14ac:dyDescent="0.25">
      <c r="A1936">
        <v>-0.95694033573219295</v>
      </c>
    </row>
    <row r="1937" spans="1:1" x14ac:dyDescent="0.25">
      <c r="A1937">
        <v>-1</v>
      </c>
    </row>
    <row r="1938" spans="1:1" x14ac:dyDescent="0.25">
      <c r="A1938">
        <v>-0.95694033573220705</v>
      </c>
    </row>
    <row r="1939" spans="1:1" x14ac:dyDescent="0.25">
      <c r="A1939">
        <v>-0.831469612302556</v>
      </c>
    </row>
    <row r="1940" spans="1:1" x14ac:dyDescent="0.25">
      <c r="A1940">
        <v>-0.63439328416368002</v>
      </c>
    </row>
    <row r="1941" spans="1:1" x14ac:dyDescent="0.25">
      <c r="A1941">
        <v>-0.38268343236515501</v>
      </c>
    </row>
    <row r="1942" spans="1:1" x14ac:dyDescent="0.25">
      <c r="A1942">
        <v>-9.8017140329543603E-2</v>
      </c>
    </row>
    <row r="1943" spans="1:1" x14ac:dyDescent="0.25">
      <c r="A1943">
        <v>0.19509032201612</v>
      </c>
    </row>
    <row r="1944" spans="1:1" x14ac:dyDescent="0.25">
      <c r="A1944">
        <v>0.471396736825967</v>
      </c>
    </row>
    <row r="1945" spans="1:1" x14ac:dyDescent="0.25">
      <c r="A1945">
        <v>0.70710678118650505</v>
      </c>
    </row>
    <row r="1946" spans="1:1" x14ac:dyDescent="0.25">
      <c r="A1946">
        <v>0.88192126434836804</v>
      </c>
    </row>
    <row r="1947" spans="1:1" x14ac:dyDescent="0.25">
      <c r="A1947">
        <v>0.98078528040323099</v>
      </c>
    </row>
    <row r="1948" spans="1:1" x14ac:dyDescent="0.25">
      <c r="A1948">
        <v>0.99518472667219904</v>
      </c>
    </row>
    <row r="1949" spans="1:1" x14ac:dyDescent="0.25">
      <c r="A1949">
        <v>0.92387953251130595</v>
      </c>
    </row>
    <row r="1950" spans="1:1" x14ac:dyDescent="0.25">
      <c r="A1950">
        <v>0.77301045336278496</v>
      </c>
    </row>
    <row r="1951" spans="1:1" x14ac:dyDescent="0.25">
      <c r="A1951">
        <v>0.55557023301959296</v>
      </c>
    </row>
    <row r="1952" spans="1:1" x14ac:dyDescent="0.25">
      <c r="A1952">
        <v>0.29028467725447599</v>
      </c>
    </row>
    <row r="1953" spans="1:1" x14ac:dyDescent="0.25">
      <c r="A1953" s="1">
        <v>4.01746048183991E-14</v>
      </c>
    </row>
    <row r="1954" spans="1:1" x14ac:dyDescent="0.25">
      <c r="A1954">
        <v>-0.29028467725439899</v>
      </c>
    </row>
    <row r="1955" spans="1:1" x14ac:dyDescent="0.25">
      <c r="A1955">
        <v>-0.55557023301962005</v>
      </c>
    </row>
    <row r="1956" spans="1:1" x14ac:dyDescent="0.25">
      <c r="A1956">
        <v>-0.773010453362734</v>
      </c>
    </row>
    <row r="1957" spans="1:1" x14ac:dyDescent="0.25">
      <c r="A1957">
        <v>-0.92387953251127497</v>
      </c>
    </row>
    <row r="1958" spans="1:1" x14ac:dyDescent="0.25">
      <c r="A1958">
        <v>-0.99518472667219104</v>
      </c>
    </row>
    <row r="1959" spans="1:1" x14ac:dyDescent="0.25">
      <c r="A1959">
        <v>-0.98078528040322399</v>
      </c>
    </row>
    <row r="1960" spans="1:1" x14ac:dyDescent="0.25">
      <c r="A1960">
        <v>-0.88192126434835205</v>
      </c>
    </row>
    <row r="1961" spans="1:1" x14ac:dyDescent="0.25">
      <c r="A1961">
        <v>-0.70710678118656201</v>
      </c>
    </row>
    <row r="1962" spans="1:1" x14ac:dyDescent="0.25">
      <c r="A1962">
        <v>-0.471396736826038</v>
      </c>
    </row>
    <row r="1963" spans="1:1" x14ac:dyDescent="0.25">
      <c r="A1963">
        <v>-0.195090322016199</v>
      </c>
    </row>
    <row r="1964" spans="1:1" x14ac:dyDescent="0.25">
      <c r="A1964">
        <v>9.8017140329576702E-2</v>
      </c>
    </row>
    <row r="1965" spans="1:1" x14ac:dyDescent="0.25">
      <c r="A1965">
        <v>0.38268343236508101</v>
      </c>
    </row>
    <row r="1966" spans="1:1" x14ac:dyDescent="0.25">
      <c r="A1966">
        <v>0.63439328416361795</v>
      </c>
    </row>
    <row r="1967" spans="1:1" x14ac:dyDescent="0.25">
      <c r="A1967">
        <v>0.83146961230251104</v>
      </c>
    </row>
    <row r="1968" spans="1:1" x14ac:dyDescent="0.25">
      <c r="A1968">
        <v>0.95694033573221704</v>
      </c>
    </row>
    <row r="1969" spans="1:1" x14ac:dyDescent="0.25">
      <c r="A1969">
        <v>1</v>
      </c>
    </row>
    <row r="1970" spans="1:1" x14ac:dyDescent="0.25">
      <c r="A1970">
        <v>0.95694033573221604</v>
      </c>
    </row>
    <row r="1971" spans="1:1" x14ac:dyDescent="0.25">
      <c r="A1971">
        <v>0.83146961230257399</v>
      </c>
    </row>
    <row r="1972" spans="1:1" x14ac:dyDescent="0.25">
      <c r="A1972">
        <v>0.634393284163705</v>
      </c>
    </row>
    <row r="1973" spans="1:1" x14ac:dyDescent="0.25">
      <c r="A1973">
        <v>0.38268343236508001</v>
      </c>
    </row>
    <row r="1974" spans="1:1" x14ac:dyDescent="0.25">
      <c r="A1974">
        <v>9.8017140329575703E-2</v>
      </c>
    </row>
    <row r="1975" spans="1:1" x14ac:dyDescent="0.25">
      <c r="A1975">
        <v>-0.195090322016088</v>
      </c>
    </row>
    <row r="1976" spans="1:1" x14ac:dyDescent="0.25">
      <c r="A1976">
        <v>-0.47139673682593902</v>
      </c>
    </row>
    <row r="1977" spans="1:1" x14ac:dyDescent="0.25">
      <c r="A1977">
        <v>-0.70710678118656201</v>
      </c>
    </row>
    <row r="1978" spans="1:1" x14ac:dyDescent="0.25">
      <c r="A1978">
        <v>-0.88192126434835305</v>
      </c>
    </row>
    <row r="1979" spans="1:1" x14ac:dyDescent="0.25">
      <c r="A1979">
        <v>-0.98078528040322399</v>
      </c>
    </row>
    <row r="1980" spans="1:1" x14ac:dyDescent="0.25">
      <c r="A1980">
        <v>-0.99518472667220303</v>
      </c>
    </row>
    <row r="1981" spans="1:1" x14ac:dyDescent="0.25">
      <c r="A1981">
        <v>-0.92387953251127497</v>
      </c>
    </row>
    <row r="1982" spans="1:1" x14ac:dyDescent="0.25">
      <c r="A1982">
        <v>-0.773010453362734</v>
      </c>
    </row>
    <row r="1983" spans="1:1" x14ac:dyDescent="0.25">
      <c r="A1983">
        <v>-0.55557023301962005</v>
      </c>
    </row>
    <row r="1984" spans="1:1" x14ac:dyDescent="0.25">
      <c r="A1984">
        <v>-0.29028467725450702</v>
      </c>
    </row>
    <row r="1985" spans="1:1" x14ac:dyDescent="0.25">
      <c r="A1985" s="1">
        <v>-7.2516421967347801E-14</v>
      </c>
    </row>
    <row r="1986" spans="1:1" x14ac:dyDescent="0.25">
      <c r="A1986">
        <v>0.29028467725447699</v>
      </c>
    </row>
    <row r="1987" spans="1:1" x14ac:dyDescent="0.25">
      <c r="A1987">
        <v>0.55557023301959296</v>
      </c>
    </row>
    <row r="1988" spans="1:1" x14ac:dyDescent="0.25">
      <c r="A1988">
        <v>0.77301045336271401</v>
      </c>
    </row>
    <row r="1989" spans="1:1" x14ac:dyDescent="0.25">
      <c r="A1989">
        <v>0.92387953251126298</v>
      </c>
    </row>
    <row r="1990" spans="1:1" x14ac:dyDescent="0.25">
      <c r="A1990">
        <v>0.99518472667219904</v>
      </c>
    </row>
    <row r="1991" spans="1:1" x14ac:dyDescent="0.25">
      <c r="A1991">
        <v>0.98078528040323099</v>
      </c>
    </row>
    <row r="1992" spans="1:1" x14ac:dyDescent="0.25">
      <c r="A1992">
        <v>0.88192126434836704</v>
      </c>
    </row>
    <row r="1993" spans="1:1" x14ac:dyDescent="0.25">
      <c r="A1993">
        <v>0.70710678118658399</v>
      </c>
    </row>
    <row r="1994" spans="1:1" x14ac:dyDescent="0.25">
      <c r="A1994">
        <v>0.47139673682606698</v>
      </c>
    </row>
    <row r="1995" spans="1:1" x14ac:dyDescent="0.25">
      <c r="A1995">
        <v>0.19509032201611901</v>
      </c>
    </row>
    <row r="1996" spans="1:1" x14ac:dyDescent="0.25">
      <c r="A1996">
        <v>-9.8017140329544603E-2</v>
      </c>
    </row>
    <row r="1997" spans="1:1" x14ac:dyDescent="0.25">
      <c r="A1997">
        <v>-0.38268343236505098</v>
      </c>
    </row>
    <row r="1998" spans="1:1" x14ac:dyDescent="0.25">
      <c r="A1998">
        <v>-0.63439328416359297</v>
      </c>
    </row>
    <row r="1999" spans="1:1" x14ac:dyDescent="0.25">
      <c r="A1999">
        <v>-0.831469612302556</v>
      </c>
    </row>
    <row r="2000" spans="1:1" x14ac:dyDescent="0.25">
      <c r="A2000">
        <v>-0.95694033573220705</v>
      </c>
    </row>
    <row r="2001" spans="1:1" x14ac:dyDescent="0.25">
      <c r="A2001">
        <v>-1</v>
      </c>
    </row>
    <row r="2002" spans="1:1" x14ac:dyDescent="0.25">
      <c r="A2002">
        <v>-0.95694033573222603</v>
      </c>
    </row>
    <row r="2003" spans="1:1" x14ac:dyDescent="0.25">
      <c r="A2003">
        <v>-0.83146961230252903</v>
      </c>
    </row>
    <row r="2004" spans="1:1" x14ac:dyDescent="0.25">
      <c r="A2004">
        <v>-0.63439328416364205</v>
      </c>
    </row>
    <row r="2005" spans="1:1" x14ac:dyDescent="0.25">
      <c r="A2005">
        <v>-0.38268343236510999</v>
      </c>
    </row>
    <row r="2006" spans="1:1" x14ac:dyDescent="0.25">
      <c r="A2006">
        <v>-9.8017140329607899E-2</v>
      </c>
    </row>
    <row r="2007" spans="1:1" x14ac:dyDescent="0.25">
      <c r="A2007">
        <v>0.195090322016056</v>
      </c>
    </row>
    <row r="2008" spans="1:1" x14ac:dyDescent="0.25">
      <c r="A2008">
        <v>0.47139673682601002</v>
      </c>
    </row>
    <row r="2009" spans="1:1" x14ac:dyDescent="0.25">
      <c r="A2009">
        <v>0.70710678118653902</v>
      </c>
    </row>
    <row r="2010" spans="1:1" x14ac:dyDescent="0.25">
      <c r="A2010">
        <v>0.88192126434833695</v>
      </c>
    </row>
    <row r="2011" spans="1:1" x14ac:dyDescent="0.25">
      <c r="A2011">
        <v>0.980785280403218</v>
      </c>
    </row>
    <row r="2012" spans="1:1" x14ac:dyDescent="0.25">
      <c r="A2012">
        <v>0.99518472667219504</v>
      </c>
    </row>
    <row r="2013" spans="1:1" x14ac:dyDescent="0.25">
      <c r="A2013">
        <v>0.92387953251128696</v>
      </c>
    </row>
    <row r="2014" spans="1:1" x14ac:dyDescent="0.25">
      <c r="A2014">
        <v>0.77301045336275398</v>
      </c>
    </row>
    <row r="2015" spans="1:1" x14ac:dyDescent="0.25">
      <c r="A2015">
        <v>0.55557023301964603</v>
      </c>
    </row>
    <row r="2016" spans="1:1" x14ac:dyDescent="0.25">
      <c r="A2016">
        <v>0.29028467725453799</v>
      </c>
    </row>
    <row r="2017" spans="1:1" x14ac:dyDescent="0.25">
      <c r="A2017" s="1">
        <v>-8.8285986053195307E-15</v>
      </c>
    </row>
    <row r="2018" spans="1:1" x14ac:dyDescent="0.25">
      <c r="A2018">
        <v>-0.29028467725444601</v>
      </c>
    </row>
    <row r="2019" spans="1:1" x14ac:dyDescent="0.25">
      <c r="A2019">
        <v>-0.55557023301956698</v>
      </c>
    </row>
    <row r="2020" spans="1:1" x14ac:dyDescent="0.25">
      <c r="A2020">
        <v>-0.77301045336269303</v>
      </c>
    </row>
    <row r="2021" spans="1:1" x14ac:dyDescent="0.25">
      <c r="A2021">
        <v>-0.92387953251129395</v>
      </c>
    </row>
    <row r="2022" spans="1:1" x14ac:dyDescent="0.25">
      <c r="A2022">
        <v>-0.99518472667219604</v>
      </c>
    </row>
    <row r="2023" spans="1:1" x14ac:dyDescent="0.25">
      <c r="A2023">
        <v>-0.98078528040323698</v>
      </c>
    </row>
    <row r="2024" spans="1:1" x14ac:dyDescent="0.25">
      <c r="A2024">
        <v>-0.88192126434838303</v>
      </c>
    </row>
    <row r="2025" spans="1:1" x14ac:dyDescent="0.25">
      <c r="A2025">
        <v>-0.70710678118652703</v>
      </c>
    </row>
    <row r="2026" spans="1:1" x14ac:dyDescent="0.25">
      <c r="A2026">
        <v>-0.47139673682599498</v>
      </c>
    </row>
    <row r="2027" spans="1:1" x14ac:dyDescent="0.25">
      <c r="A2027">
        <v>-0.19509032201615001</v>
      </c>
    </row>
    <row r="2028" spans="1:1" x14ac:dyDescent="0.25">
      <c r="A2028">
        <v>9.8017140329512406E-2</v>
      </c>
    </row>
    <row r="2029" spans="1:1" x14ac:dyDescent="0.25">
      <c r="A2029">
        <v>0.382683432365021</v>
      </c>
    </row>
    <row r="2030" spans="1:1" x14ac:dyDescent="0.25">
      <c r="A2030">
        <v>0.63439328416365603</v>
      </c>
    </row>
    <row r="2031" spans="1:1" x14ac:dyDescent="0.25">
      <c r="A2031">
        <v>0.83146961230253802</v>
      </c>
    </row>
    <row r="2032" spans="1:1" x14ac:dyDescent="0.25">
      <c r="A2032">
        <v>0.95694033573219806</v>
      </c>
    </row>
    <row r="2033" spans="1:1" x14ac:dyDescent="0.25">
      <c r="A2033">
        <v>1</v>
      </c>
    </row>
    <row r="2034" spans="1:1" x14ac:dyDescent="0.25">
      <c r="A2034">
        <v>0.95694033573220205</v>
      </c>
    </row>
    <row r="2035" spans="1:1" x14ac:dyDescent="0.25">
      <c r="A2035">
        <v>0.83146961230254701</v>
      </c>
    </row>
    <row r="2036" spans="1:1" x14ac:dyDescent="0.25">
      <c r="A2036">
        <v>0.63439328416366703</v>
      </c>
    </row>
    <row r="2037" spans="1:1" x14ac:dyDescent="0.25">
      <c r="A2037">
        <v>0.38268343236514002</v>
      </c>
    </row>
    <row r="2038" spans="1:1" x14ac:dyDescent="0.25">
      <c r="A2038">
        <v>9.8017140329640096E-2</v>
      </c>
    </row>
    <row r="2039" spans="1:1" x14ac:dyDescent="0.25">
      <c r="A2039">
        <v>-0.19509032201613599</v>
      </c>
    </row>
    <row r="2040" spans="1:1" x14ac:dyDescent="0.25">
      <c r="A2040">
        <v>-0.47139673682598199</v>
      </c>
    </row>
    <row r="2041" spans="1:1" x14ac:dyDescent="0.25">
      <c r="A2041">
        <v>-0.70710678118651704</v>
      </c>
    </row>
    <row r="2042" spans="1:1" x14ac:dyDescent="0.25">
      <c r="A2042">
        <v>-0.88192126434832196</v>
      </c>
    </row>
    <row r="2043" spans="1:1" x14ac:dyDescent="0.25">
      <c r="A2043">
        <v>-0.98078528040323398</v>
      </c>
    </row>
    <row r="2044" spans="1:1" x14ac:dyDescent="0.25">
      <c r="A2044">
        <v>-0.99518472667219804</v>
      </c>
    </row>
    <row r="2045" spans="1:1" x14ac:dyDescent="0.25">
      <c r="A2045">
        <v>-0.92387953251129995</v>
      </c>
    </row>
    <row r="2046" spans="1:1" x14ac:dyDescent="0.25">
      <c r="A2046">
        <v>-0.77301045336277496</v>
      </c>
    </row>
    <row r="2047" spans="1:1" x14ac:dyDescent="0.25">
      <c r="A2047">
        <v>-0.55557023301957897</v>
      </c>
    </row>
    <row r="2048" spans="1:1" x14ac:dyDescent="0.25">
      <c r="A2048">
        <v>-0.29028467725446</v>
      </c>
    </row>
    <row r="2049" spans="1:1" x14ac:dyDescent="0.25">
      <c r="A2049" s="1">
        <v>-2.3513218543629199E-14</v>
      </c>
    </row>
    <row r="2050" spans="1:1" x14ac:dyDescent="0.25">
      <c r="A2050">
        <v>0.29028467725441498</v>
      </c>
    </row>
    <row r="2051" spans="1:1" x14ac:dyDescent="0.25">
      <c r="A2051">
        <v>0.55557023301954001</v>
      </c>
    </row>
    <row r="2052" spans="1:1" x14ac:dyDescent="0.25">
      <c r="A2052">
        <v>0.77301045336274499</v>
      </c>
    </row>
    <row r="2053" spans="1:1" x14ac:dyDescent="0.25">
      <c r="A2053">
        <v>0.92387953251128196</v>
      </c>
    </row>
    <row r="2054" spans="1:1" x14ac:dyDescent="0.25">
      <c r="A2054">
        <v>0.99518472667219304</v>
      </c>
    </row>
    <row r="2055" spans="1:1" x14ac:dyDescent="0.25">
      <c r="A2055">
        <v>0.98078528040324298</v>
      </c>
    </row>
    <row r="2056" spans="1:1" x14ac:dyDescent="0.25">
      <c r="A2056">
        <v>0.88192126434834395</v>
      </c>
    </row>
    <row r="2057" spans="1:1" x14ac:dyDescent="0.25">
      <c r="A2057">
        <v>0.70710678118655002</v>
      </c>
    </row>
    <row r="2058" spans="1:1" x14ac:dyDescent="0.25">
      <c r="A2058">
        <v>0.47139673682602301</v>
      </c>
    </row>
    <row r="2059" spans="1:1" x14ac:dyDescent="0.25">
      <c r="A2059">
        <v>0.19509032201618201</v>
      </c>
    </row>
    <row r="2060" spans="1:1" x14ac:dyDescent="0.25">
      <c r="A2060">
        <v>-9.80171403295933E-2</v>
      </c>
    </row>
    <row r="2061" spans="1:1" x14ac:dyDescent="0.25">
      <c r="A2061">
        <v>-0.382683432365096</v>
      </c>
    </row>
    <row r="2062" spans="1:1" x14ac:dyDescent="0.25">
      <c r="A2062">
        <v>-0.63439328416363105</v>
      </c>
    </row>
    <row r="2063" spans="1:1" x14ac:dyDescent="0.25">
      <c r="A2063">
        <v>-0.83146961230252003</v>
      </c>
    </row>
    <row r="2064" spans="1:1" x14ac:dyDescent="0.25">
      <c r="A2064">
        <v>-0.95694033573218795</v>
      </c>
    </row>
    <row r="2065" spans="1:1" x14ac:dyDescent="0.25">
      <c r="A2065">
        <v>-1</v>
      </c>
    </row>
    <row r="2066" spans="1:1" x14ac:dyDescent="0.25">
      <c r="A2066">
        <v>-0.95694033573221104</v>
      </c>
    </row>
    <row r="2067" spans="1:1" x14ac:dyDescent="0.25">
      <c r="A2067">
        <v>-0.831469612302564</v>
      </c>
    </row>
    <row r="2068" spans="1:1" x14ac:dyDescent="0.25">
      <c r="A2068">
        <v>-0.63439328416369201</v>
      </c>
    </row>
    <row r="2069" spans="1:1" x14ac:dyDescent="0.25">
      <c r="A2069">
        <v>-0.38268343236506502</v>
      </c>
    </row>
    <row r="2070" spans="1:1" x14ac:dyDescent="0.25">
      <c r="A2070">
        <v>-9.8017140329559202E-2</v>
      </c>
    </row>
    <row r="2071" spans="1:1" x14ac:dyDescent="0.25">
      <c r="A2071">
        <v>0.19509032201610399</v>
      </c>
    </row>
    <row r="2072" spans="1:1" x14ac:dyDescent="0.25">
      <c r="A2072">
        <v>0.47139673682595301</v>
      </c>
    </row>
    <row r="2073" spans="1:1" x14ac:dyDescent="0.25">
      <c r="A2073">
        <v>0.70710678118649395</v>
      </c>
    </row>
    <row r="2074" spans="1:1" x14ac:dyDescent="0.25">
      <c r="A2074">
        <v>0.88192126434836104</v>
      </c>
    </row>
    <row r="2075" spans="1:1" x14ac:dyDescent="0.25">
      <c r="A2075">
        <v>0.98078528040322799</v>
      </c>
    </row>
    <row r="2076" spans="1:1" x14ac:dyDescent="0.25">
      <c r="A2076">
        <v>0.99518472667220104</v>
      </c>
    </row>
    <row r="2077" spans="1:1" x14ac:dyDescent="0.25">
      <c r="A2077">
        <v>0.92387953251131205</v>
      </c>
    </row>
    <row r="2078" spans="1:1" x14ac:dyDescent="0.25">
      <c r="A2078">
        <v>0.773010453362723</v>
      </c>
    </row>
    <row r="2079" spans="1:1" x14ac:dyDescent="0.25">
      <c r="A2079">
        <v>0.55557023301960595</v>
      </c>
    </row>
    <row r="2080" spans="1:1" x14ac:dyDescent="0.25">
      <c r="A2080">
        <v>0.29028467725449097</v>
      </c>
    </row>
    <row r="2081" spans="1:1" x14ac:dyDescent="0.25">
      <c r="A2081" s="1">
        <v>5.58550356925779E-14</v>
      </c>
    </row>
    <row r="2082" spans="1:1" x14ac:dyDescent="0.25">
      <c r="A2082">
        <v>-0.29028467725449297</v>
      </c>
    </row>
    <row r="2083" spans="1:1" x14ac:dyDescent="0.25">
      <c r="A2083">
        <v>-0.55557023301960695</v>
      </c>
    </row>
    <row r="2084" spans="1:1" x14ac:dyDescent="0.25">
      <c r="A2084">
        <v>-0.773010453362724</v>
      </c>
    </row>
    <row r="2085" spans="1:1" x14ac:dyDescent="0.25">
      <c r="A2085">
        <v>-0.92387953251126897</v>
      </c>
    </row>
    <row r="2086" spans="1:1" x14ac:dyDescent="0.25">
      <c r="A2086">
        <v>-0.99518472667219005</v>
      </c>
    </row>
    <row r="2087" spans="1:1" x14ac:dyDescent="0.25">
      <c r="A2087">
        <v>-0.98078528040322699</v>
      </c>
    </row>
    <row r="2088" spans="1:1" x14ac:dyDescent="0.25">
      <c r="A2088">
        <v>-0.88192126434836005</v>
      </c>
    </row>
    <row r="2089" spans="1:1" x14ac:dyDescent="0.25">
      <c r="A2089">
        <v>-0.707106781186573</v>
      </c>
    </row>
    <row r="2090" spans="1:1" x14ac:dyDescent="0.25">
      <c r="A2090">
        <v>-0.47139673682605199</v>
      </c>
    </row>
    <row r="2091" spans="1:1" x14ac:dyDescent="0.25">
      <c r="A2091">
        <v>-0.19509032201610199</v>
      </c>
    </row>
    <row r="2092" spans="1:1" x14ac:dyDescent="0.25">
      <c r="A2092">
        <v>9.8017140329561103E-2</v>
      </c>
    </row>
    <row r="2093" spans="1:1" x14ac:dyDescent="0.25">
      <c r="A2093">
        <v>0.38268343236506602</v>
      </c>
    </row>
    <row r="2094" spans="1:1" x14ac:dyDescent="0.25">
      <c r="A2094">
        <v>0.63439328416360596</v>
      </c>
    </row>
    <row r="2095" spans="1:1" x14ac:dyDescent="0.25">
      <c r="A2095">
        <v>0.83146961230250205</v>
      </c>
    </row>
    <row r="2096" spans="1:1" x14ac:dyDescent="0.25">
      <c r="A2096">
        <v>0.95694033573221204</v>
      </c>
    </row>
    <row r="2097" spans="1:1" x14ac:dyDescent="0.25">
      <c r="A2097">
        <v>1</v>
      </c>
    </row>
    <row r="2098" spans="1:1" x14ac:dyDescent="0.25">
      <c r="A2098">
        <v>0.95694033573222104</v>
      </c>
    </row>
    <row r="2099" spans="1:1" x14ac:dyDescent="0.25">
      <c r="A2099">
        <v>0.83146961230258198</v>
      </c>
    </row>
    <row r="2100" spans="1:1" x14ac:dyDescent="0.25">
      <c r="A2100">
        <v>0.63439328416362895</v>
      </c>
    </row>
    <row r="2101" spans="1:1" x14ac:dyDescent="0.25">
      <c r="A2101">
        <v>0.382683432365094</v>
      </c>
    </row>
    <row r="2102" spans="1:1" x14ac:dyDescent="0.25">
      <c r="A2102">
        <v>9.8017140329591301E-2</v>
      </c>
    </row>
    <row r="2103" spans="1:1" x14ac:dyDescent="0.25">
      <c r="A2103">
        <v>-0.19509032201607299</v>
      </c>
    </row>
    <row r="2104" spans="1:1" x14ac:dyDescent="0.25">
      <c r="A2104">
        <v>-0.47139673682602501</v>
      </c>
    </row>
    <row r="2105" spans="1:1" x14ac:dyDescent="0.25">
      <c r="A2105">
        <v>-0.70710678118655101</v>
      </c>
    </row>
    <row r="2106" spans="1:1" x14ac:dyDescent="0.25">
      <c r="A2106">
        <v>-0.88192126434834495</v>
      </c>
    </row>
    <row r="2107" spans="1:1" x14ac:dyDescent="0.25">
      <c r="A2107">
        <v>-0.98078528040322099</v>
      </c>
    </row>
    <row r="2108" spans="1:1" x14ac:dyDescent="0.25">
      <c r="A2108">
        <v>-0.99518472667220403</v>
      </c>
    </row>
    <row r="2109" spans="1:1" x14ac:dyDescent="0.25">
      <c r="A2109">
        <v>-0.92387953251128097</v>
      </c>
    </row>
    <row r="2110" spans="1:1" x14ac:dyDescent="0.25">
      <c r="A2110">
        <v>-0.77301045336274399</v>
      </c>
    </row>
    <row r="2111" spans="1:1" x14ac:dyDescent="0.25">
      <c r="A2111">
        <v>-0.55557023301963304</v>
      </c>
    </row>
    <row r="2112" spans="1:1" x14ac:dyDescent="0.25">
      <c r="A2112">
        <v>-0.29028467725452201</v>
      </c>
    </row>
    <row r="2113" spans="1:1" x14ac:dyDescent="0.25">
      <c r="A2113" s="1">
        <v>2.54899848800894E-14</v>
      </c>
    </row>
    <row r="2114" spans="1:1" x14ac:dyDescent="0.25">
      <c r="A2114">
        <v>0.290284677254462</v>
      </c>
    </row>
    <row r="2115" spans="1:1" x14ac:dyDescent="0.25">
      <c r="A2115">
        <v>0.55557023301957997</v>
      </c>
    </row>
    <row r="2116" spans="1:1" x14ac:dyDescent="0.25">
      <c r="A2116">
        <v>0.77301045336270402</v>
      </c>
    </row>
    <row r="2117" spans="1:1" x14ac:dyDescent="0.25">
      <c r="A2117">
        <v>0.92387953251125698</v>
      </c>
    </row>
    <row r="2118" spans="1:1" x14ac:dyDescent="0.25">
      <c r="A2118">
        <v>0.99518472667219804</v>
      </c>
    </row>
    <row r="2119" spans="1:1" x14ac:dyDescent="0.25">
      <c r="A2119">
        <v>0.98078528040323398</v>
      </c>
    </row>
    <row r="2120" spans="1:1" x14ac:dyDescent="0.25">
      <c r="A2120">
        <v>0.88192126434837503</v>
      </c>
    </row>
    <row r="2121" spans="1:1" x14ac:dyDescent="0.25">
      <c r="A2121">
        <v>0.70710678118659598</v>
      </c>
    </row>
    <row r="2122" spans="1:1" x14ac:dyDescent="0.25">
      <c r="A2122">
        <v>0.47139673682597999</v>
      </c>
    </row>
    <row r="2123" spans="1:1" x14ac:dyDescent="0.25">
      <c r="A2123">
        <v>0.19509032201613399</v>
      </c>
    </row>
    <row r="2124" spans="1:1" x14ac:dyDescent="0.25">
      <c r="A2124">
        <v>-9.8017140329529004E-2</v>
      </c>
    </row>
    <row r="2125" spans="1:1" x14ac:dyDescent="0.25">
      <c r="A2125">
        <v>-0.38268343236503699</v>
      </c>
    </row>
    <row r="2126" spans="1:1" x14ac:dyDescent="0.25">
      <c r="A2126">
        <v>-0.63439328416366902</v>
      </c>
    </row>
    <row r="2127" spans="1:1" x14ac:dyDescent="0.25">
      <c r="A2127">
        <v>-0.83146961230254801</v>
      </c>
    </row>
    <row r="2128" spans="1:1" x14ac:dyDescent="0.25">
      <c r="A2128">
        <v>-0.95694033573220305</v>
      </c>
    </row>
    <row r="2129" spans="1:1" x14ac:dyDescent="0.25">
      <c r="A2129">
        <v>-1</v>
      </c>
    </row>
    <row r="2130" spans="1:1" x14ac:dyDescent="0.25">
      <c r="A2130">
        <v>-0.95694033573223003</v>
      </c>
    </row>
    <row r="2131" spans="1:1" x14ac:dyDescent="0.25">
      <c r="A2131">
        <v>-0.83146961230253702</v>
      </c>
    </row>
    <row r="2132" spans="1:1" x14ac:dyDescent="0.25">
      <c r="A2132">
        <v>-0.63439328416365404</v>
      </c>
    </row>
    <row r="2133" spans="1:1" x14ac:dyDescent="0.25">
      <c r="A2133">
        <v>-0.38268343236512398</v>
      </c>
    </row>
    <row r="2134" spans="1:1" x14ac:dyDescent="0.25">
      <c r="A2134">
        <v>-9.8017140329623498E-2</v>
      </c>
    </row>
    <row r="2135" spans="1:1" x14ac:dyDescent="0.25">
      <c r="A2135">
        <v>0.19509032201615201</v>
      </c>
    </row>
    <row r="2136" spans="1:1" x14ac:dyDescent="0.25">
      <c r="A2136">
        <v>0.47139673682599698</v>
      </c>
    </row>
    <row r="2137" spans="1:1" x14ac:dyDescent="0.25">
      <c r="A2137">
        <v>0.70710678118652803</v>
      </c>
    </row>
    <row r="2138" spans="1:1" x14ac:dyDescent="0.25">
      <c r="A2138">
        <v>0.88192126434832996</v>
      </c>
    </row>
    <row r="2139" spans="1:1" x14ac:dyDescent="0.25">
      <c r="A2139">
        <v>0.980785280403215</v>
      </c>
    </row>
    <row r="2140" spans="1:1" x14ac:dyDescent="0.25">
      <c r="A2140">
        <v>0.99518472667219604</v>
      </c>
    </row>
    <row r="2141" spans="1:1" x14ac:dyDescent="0.25">
      <c r="A2141">
        <v>0.92387953251129296</v>
      </c>
    </row>
    <row r="2142" spans="1:1" x14ac:dyDescent="0.25">
      <c r="A2142">
        <v>0.77301045336276397</v>
      </c>
    </row>
    <row r="2143" spans="1:1" x14ac:dyDescent="0.25">
      <c r="A2143">
        <v>0.55557023301965902</v>
      </c>
    </row>
    <row r="2144" spans="1:1" x14ac:dyDescent="0.25">
      <c r="A2144">
        <v>0.29028467725444401</v>
      </c>
    </row>
    <row r="2145" spans="1:1" x14ac:dyDescent="0.25">
      <c r="A2145" s="1">
        <v>6.8518322688592901E-15</v>
      </c>
    </row>
    <row r="2146" spans="1:1" x14ac:dyDescent="0.25">
      <c r="A2146">
        <v>-0.29028467725443102</v>
      </c>
    </row>
    <row r="2147" spans="1:1" x14ac:dyDescent="0.25">
      <c r="A2147">
        <v>-0.55557023301955299</v>
      </c>
    </row>
    <row r="2148" spans="1:1" x14ac:dyDescent="0.25">
      <c r="A2148">
        <v>-0.77301045336275598</v>
      </c>
    </row>
    <row r="2149" spans="1:1" x14ac:dyDescent="0.25">
      <c r="A2149">
        <v>-0.92387953251128796</v>
      </c>
    </row>
    <row r="2150" spans="1:1" x14ac:dyDescent="0.25">
      <c r="A2150">
        <v>-0.99518472667219504</v>
      </c>
    </row>
    <row r="2151" spans="1:1" x14ac:dyDescent="0.25">
      <c r="A2151">
        <v>-0.98078528040323998</v>
      </c>
    </row>
    <row r="2152" spans="1:1" x14ac:dyDescent="0.25">
      <c r="A2152">
        <v>-0.88192126434839002</v>
      </c>
    </row>
    <row r="2153" spans="1:1" x14ac:dyDescent="0.25">
      <c r="A2153">
        <v>-0.70710678118653802</v>
      </c>
    </row>
    <row r="2154" spans="1:1" x14ac:dyDescent="0.25">
      <c r="A2154">
        <v>-0.47139673682600902</v>
      </c>
    </row>
    <row r="2155" spans="1:1" x14ac:dyDescent="0.25">
      <c r="A2155">
        <v>-0.195090322016166</v>
      </c>
    </row>
    <row r="2156" spans="1:1" x14ac:dyDescent="0.25">
      <c r="A2156">
        <v>9.8017140329496794E-2</v>
      </c>
    </row>
    <row r="2157" spans="1:1" x14ac:dyDescent="0.25">
      <c r="A2157">
        <v>0.38268343236511199</v>
      </c>
    </row>
    <row r="2158" spans="1:1" x14ac:dyDescent="0.25">
      <c r="A2158">
        <v>0.63439328416364404</v>
      </c>
    </row>
    <row r="2159" spans="1:1" x14ac:dyDescent="0.25">
      <c r="A2159">
        <v>0.83146961230253003</v>
      </c>
    </row>
    <row r="2160" spans="1:1" x14ac:dyDescent="0.25">
      <c r="A2160">
        <v>0.95694033573219295</v>
      </c>
    </row>
    <row r="2161" spans="1:1" x14ac:dyDescent="0.25">
      <c r="A2161">
        <v>1</v>
      </c>
    </row>
    <row r="2162" spans="1:1" x14ac:dyDescent="0.25">
      <c r="A2162">
        <v>0.95694033573220705</v>
      </c>
    </row>
    <row r="2163" spans="1:1" x14ac:dyDescent="0.25">
      <c r="A2163">
        <v>0.83146961230255501</v>
      </c>
    </row>
    <row r="2164" spans="1:1" x14ac:dyDescent="0.25">
      <c r="A2164">
        <v>0.63439328416367902</v>
      </c>
    </row>
    <row r="2165" spans="1:1" x14ac:dyDescent="0.25">
      <c r="A2165">
        <v>0.38268343236515401</v>
      </c>
    </row>
    <row r="2166" spans="1:1" x14ac:dyDescent="0.25">
      <c r="A2166">
        <v>9.8017140329542604E-2</v>
      </c>
    </row>
    <row r="2167" spans="1:1" x14ac:dyDescent="0.25">
      <c r="A2167">
        <v>-0.195090322016121</v>
      </c>
    </row>
    <row r="2168" spans="1:1" x14ac:dyDescent="0.25">
      <c r="A2168">
        <v>-0.471396736825968</v>
      </c>
    </row>
    <row r="2169" spans="1:1" x14ac:dyDescent="0.25">
      <c r="A2169">
        <v>-0.70710678118650505</v>
      </c>
    </row>
    <row r="2170" spans="1:1" x14ac:dyDescent="0.25">
      <c r="A2170">
        <v>-0.88192126434836804</v>
      </c>
    </row>
    <row r="2171" spans="1:1" x14ac:dyDescent="0.25">
      <c r="A2171">
        <v>-0.98078528040323099</v>
      </c>
    </row>
    <row r="2172" spans="1:1" x14ac:dyDescent="0.25">
      <c r="A2172">
        <v>-0.99518472667219904</v>
      </c>
    </row>
    <row r="2173" spans="1:1" x14ac:dyDescent="0.25">
      <c r="A2173">
        <v>-0.92387953251130595</v>
      </c>
    </row>
    <row r="2174" spans="1:1" x14ac:dyDescent="0.25">
      <c r="A2174">
        <v>-0.77301045336278496</v>
      </c>
    </row>
    <row r="2175" spans="1:1" x14ac:dyDescent="0.25">
      <c r="A2175">
        <v>-0.55557023301959196</v>
      </c>
    </row>
    <row r="2176" spans="1:1" x14ac:dyDescent="0.25">
      <c r="A2176">
        <v>-0.29028467725447499</v>
      </c>
    </row>
    <row r="2177" spans="1:1" x14ac:dyDescent="0.25">
      <c r="A2177" s="1">
        <v>-3.9193649417807999E-14</v>
      </c>
    </row>
    <row r="2178" spans="1:1" x14ac:dyDescent="0.25">
      <c r="A2178">
        <v>0.29028467725439999</v>
      </c>
    </row>
    <row r="2179" spans="1:1" x14ac:dyDescent="0.25">
      <c r="A2179">
        <v>0.55557023301962105</v>
      </c>
    </row>
    <row r="2180" spans="1:1" x14ac:dyDescent="0.25">
      <c r="A2180">
        <v>0.77301045336273499</v>
      </c>
    </row>
    <row r="2181" spans="1:1" x14ac:dyDescent="0.25">
      <c r="A2181">
        <v>0.92387953251127597</v>
      </c>
    </row>
    <row r="2182" spans="1:1" x14ac:dyDescent="0.25">
      <c r="A2182">
        <v>0.99518472667219204</v>
      </c>
    </row>
    <row r="2183" spans="1:1" x14ac:dyDescent="0.25">
      <c r="A2183">
        <v>0.98078528040324597</v>
      </c>
    </row>
    <row r="2184" spans="1:1" x14ac:dyDescent="0.25">
      <c r="A2184">
        <v>0.88192126434835205</v>
      </c>
    </row>
    <row r="2185" spans="1:1" x14ac:dyDescent="0.25">
      <c r="A2185">
        <v>0.70710678118656101</v>
      </c>
    </row>
    <row r="2186" spans="1:1" x14ac:dyDescent="0.25">
      <c r="A2186">
        <v>0.471396736826037</v>
      </c>
    </row>
    <row r="2187" spans="1:1" x14ac:dyDescent="0.25">
      <c r="A2187">
        <v>0.195090322016198</v>
      </c>
    </row>
    <row r="2188" spans="1:1" x14ac:dyDescent="0.25">
      <c r="A2188">
        <v>-9.8017140329577701E-2</v>
      </c>
    </row>
    <row r="2189" spans="1:1" x14ac:dyDescent="0.25">
      <c r="A2189">
        <v>-0.38268343236508201</v>
      </c>
    </row>
    <row r="2190" spans="1:1" x14ac:dyDescent="0.25">
      <c r="A2190">
        <v>-0.63439328416361895</v>
      </c>
    </row>
    <row r="2191" spans="1:1" x14ac:dyDescent="0.25">
      <c r="A2191">
        <v>-0.83146961230251204</v>
      </c>
    </row>
    <row r="2192" spans="1:1" x14ac:dyDescent="0.25">
      <c r="A2192">
        <v>-0.95694033573221704</v>
      </c>
    </row>
    <row r="2193" spans="1:1" x14ac:dyDescent="0.25">
      <c r="A2193">
        <v>-1</v>
      </c>
    </row>
    <row r="2194" spans="1:1" x14ac:dyDescent="0.25">
      <c r="A2194">
        <v>-0.95694033573221604</v>
      </c>
    </row>
    <row r="2195" spans="1:1" x14ac:dyDescent="0.25">
      <c r="A2195">
        <v>-0.83146961230257299</v>
      </c>
    </row>
    <row r="2196" spans="1:1" x14ac:dyDescent="0.25">
      <c r="A2196">
        <v>-0.634393284163704</v>
      </c>
    </row>
    <row r="2197" spans="1:1" x14ac:dyDescent="0.25">
      <c r="A2197">
        <v>-0.38268343236507901</v>
      </c>
    </row>
    <row r="2198" spans="1:1" x14ac:dyDescent="0.25">
      <c r="A2198">
        <v>-9.8017140329574801E-2</v>
      </c>
    </row>
    <row r="2199" spans="1:1" x14ac:dyDescent="0.25">
      <c r="A2199">
        <v>0.195090322016089</v>
      </c>
    </row>
    <row r="2200" spans="1:1" x14ac:dyDescent="0.25">
      <c r="A2200">
        <v>0.47139673682593902</v>
      </c>
    </row>
    <row r="2201" spans="1:1" x14ac:dyDescent="0.25">
      <c r="A2201">
        <v>0.707106781186563</v>
      </c>
    </row>
    <row r="2202" spans="1:1" x14ac:dyDescent="0.25">
      <c r="A2202">
        <v>0.88192126434835305</v>
      </c>
    </row>
    <row r="2203" spans="1:1" x14ac:dyDescent="0.25">
      <c r="A2203">
        <v>0.98078528040322499</v>
      </c>
    </row>
    <row r="2204" spans="1:1" x14ac:dyDescent="0.25">
      <c r="A2204">
        <v>0.99518472667220204</v>
      </c>
    </row>
    <row r="2205" spans="1:1" x14ac:dyDescent="0.25">
      <c r="A2205">
        <v>0.92387953251131805</v>
      </c>
    </row>
    <row r="2206" spans="1:1" x14ac:dyDescent="0.25">
      <c r="A2206">
        <v>0.773010453362733</v>
      </c>
    </row>
    <row r="2207" spans="1:1" x14ac:dyDescent="0.25">
      <c r="A2207">
        <v>0.55557023301961905</v>
      </c>
    </row>
    <row r="2208" spans="1:1" x14ac:dyDescent="0.25">
      <c r="A2208">
        <v>0.29028467725450602</v>
      </c>
    </row>
    <row r="2209" spans="1:1" x14ac:dyDescent="0.25">
      <c r="A2209" s="1">
        <v>7.15354665667567E-14</v>
      </c>
    </row>
    <row r="2210" spans="1:1" x14ac:dyDescent="0.25">
      <c r="A2210">
        <v>-0.29028467725447799</v>
      </c>
    </row>
    <row r="2211" spans="1:1" x14ac:dyDescent="0.25">
      <c r="A2211">
        <v>-0.55557023301959396</v>
      </c>
    </row>
    <row r="2212" spans="1:1" x14ac:dyDescent="0.25">
      <c r="A2212">
        <v>-0.77301045336271501</v>
      </c>
    </row>
    <row r="2213" spans="1:1" x14ac:dyDescent="0.25">
      <c r="A2213">
        <v>-0.92387953251126298</v>
      </c>
    </row>
    <row r="2214" spans="1:1" x14ac:dyDescent="0.25">
      <c r="A2214">
        <v>-0.99518472667220004</v>
      </c>
    </row>
    <row r="2215" spans="1:1" x14ac:dyDescent="0.25">
      <c r="A2215">
        <v>-0.98078528040322999</v>
      </c>
    </row>
    <row r="2216" spans="1:1" x14ac:dyDescent="0.25">
      <c r="A2216">
        <v>-0.88192126434836704</v>
      </c>
    </row>
    <row r="2217" spans="1:1" x14ac:dyDescent="0.25">
      <c r="A2217">
        <v>-0.70710678118658399</v>
      </c>
    </row>
    <row r="2218" spans="1:1" x14ac:dyDescent="0.25">
      <c r="A2218">
        <v>-0.47139673682606598</v>
      </c>
    </row>
    <row r="2219" spans="1:1" x14ac:dyDescent="0.25">
      <c r="A2219">
        <v>-0.19509032201611801</v>
      </c>
    </row>
    <row r="2220" spans="1:1" x14ac:dyDescent="0.25">
      <c r="A2220">
        <v>9.8017140329545505E-2</v>
      </c>
    </row>
    <row r="2221" spans="1:1" x14ac:dyDescent="0.25">
      <c r="A2221">
        <v>0.38268343236505198</v>
      </c>
    </row>
    <row r="2222" spans="1:1" x14ac:dyDescent="0.25">
      <c r="A2222">
        <v>0.63439328416359397</v>
      </c>
    </row>
    <row r="2223" spans="1:1" x14ac:dyDescent="0.25">
      <c r="A2223">
        <v>0.831469612302557</v>
      </c>
    </row>
    <row r="2224" spans="1:1" x14ac:dyDescent="0.25">
      <c r="A2224">
        <v>0.95694033573220705</v>
      </c>
    </row>
    <row r="2225" spans="1:1" x14ac:dyDescent="0.25">
      <c r="A2225">
        <v>1</v>
      </c>
    </row>
    <row r="2226" spans="1:1" x14ac:dyDescent="0.25">
      <c r="A2226">
        <v>0.95694033573222503</v>
      </c>
    </row>
    <row r="2227" spans="1:1" x14ac:dyDescent="0.25">
      <c r="A2227">
        <v>0.83146961230252803</v>
      </c>
    </row>
    <row r="2228" spans="1:1" x14ac:dyDescent="0.25">
      <c r="A2228">
        <v>0.63439328416364205</v>
      </c>
    </row>
    <row r="2229" spans="1:1" x14ac:dyDescent="0.25">
      <c r="A2229">
        <v>0.38268343236510899</v>
      </c>
    </row>
    <row r="2230" spans="1:1" x14ac:dyDescent="0.25">
      <c r="A2230">
        <v>9.8017140329606997E-2</v>
      </c>
    </row>
    <row r="2231" spans="1:1" x14ac:dyDescent="0.25">
      <c r="A2231">
        <v>-0.195090322016057</v>
      </c>
    </row>
    <row r="2232" spans="1:1" x14ac:dyDescent="0.25">
      <c r="A2232">
        <v>-0.47139673682601102</v>
      </c>
    </row>
    <row r="2233" spans="1:1" x14ac:dyDescent="0.25">
      <c r="A2233">
        <v>-0.70710678118654002</v>
      </c>
    </row>
    <row r="2234" spans="1:1" x14ac:dyDescent="0.25">
      <c r="A2234">
        <v>-0.88192126434833795</v>
      </c>
    </row>
    <row r="2235" spans="1:1" x14ac:dyDescent="0.25">
      <c r="A2235">
        <v>-0.980785280403218</v>
      </c>
    </row>
    <row r="2236" spans="1:1" x14ac:dyDescent="0.25">
      <c r="A2236">
        <v>-0.99518472667219404</v>
      </c>
    </row>
    <row r="2237" spans="1:1" x14ac:dyDescent="0.25">
      <c r="A2237">
        <v>-0.92387953251128696</v>
      </c>
    </row>
    <row r="2238" spans="1:1" x14ac:dyDescent="0.25">
      <c r="A2238">
        <v>-0.77301045336275398</v>
      </c>
    </row>
    <row r="2239" spans="1:1" x14ac:dyDescent="0.25">
      <c r="A2239">
        <v>-0.55557023301964603</v>
      </c>
    </row>
    <row r="2240" spans="1:1" x14ac:dyDescent="0.25">
      <c r="A2240">
        <v>-0.29028467725453699</v>
      </c>
    </row>
    <row r="2241" spans="1:1" x14ac:dyDescent="0.25">
      <c r="A2241" s="1">
        <v>9.8095540059105903E-15</v>
      </c>
    </row>
    <row r="2242" spans="1:1" x14ac:dyDescent="0.25">
      <c r="A2242">
        <v>0.29028467725444701</v>
      </c>
    </row>
    <row r="2243" spans="1:1" x14ac:dyDescent="0.25">
      <c r="A2243">
        <v>0.55557023301956698</v>
      </c>
    </row>
    <row r="2244" spans="1:1" x14ac:dyDescent="0.25">
      <c r="A2244">
        <v>0.77301045336269403</v>
      </c>
    </row>
    <row r="2245" spans="1:1" x14ac:dyDescent="0.25">
      <c r="A2245">
        <v>0.92387953251129395</v>
      </c>
    </row>
    <row r="2246" spans="1:1" x14ac:dyDescent="0.25">
      <c r="A2246">
        <v>0.99518472667219604</v>
      </c>
    </row>
    <row r="2247" spans="1:1" x14ac:dyDescent="0.25">
      <c r="A2247">
        <v>0.98078528040323698</v>
      </c>
    </row>
    <row r="2248" spans="1:1" x14ac:dyDescent="0.25">
      <c r="A2248">
        <v>0.88192126434838203</v>
      </c>
    </row>
    <row r="2249" spans="1:1" x14ac:dyDescent="0.25">
      <c r="A2249">
        <v>0.70710678118652603</v>
      </c>
    </row>
    <row r="2250" spans="1:1" x14ac:dyDescent="0.25">
      <c r="A2250">
        <v>0.47139673682599398</v>
      </c>
    </row>
    <row r="2251" spans="1:1" x14ac:dyDescent="0.25">
      <c r="A2251">
        <v>0.19509032201614901</v>
      </c>
    </row>
    <row r="2252" spans="1:1" x14ac:dyDescent="0.25">
      <c r="A2252">
        <v>-9.8017140329513294E-2</v>
      </c>
    </row>
    <row r="2253" spans="1:1" x14ac:dyDescent="0.25">
      <c r="A2253">
        <v>-0.382683432365022</v>
      </c>
    </row>
    <row r="2254" spans="1:1" x14ac:dyDescent="0.25">
      <c r="A2254">
        <v>-0.63439328416365703</v>
      </c>
    </row>
    <row r="2255" spans="1:1" x14ac:dyDescent="0.25">
      <c r="A2255">
        <v>-0.83146961230253902</v>
      </c>
    </row>
    <row r="2256" spans="1:1" x14ac:dyDescent="0.25">
      <c r="A2256">
        <v>-0.95694033573219806</v>
      </c>
    </row>
    <row r="2257" spans="1:1" x14ac:dyDescent="0.25">
      <c r="A2257">
        <v>-1</v>
      </c>
    </row>
    <row r="2258" spans="1:1" x14ac:dyDescent="0.25">
      <c r="A2258">
        <v>-0.95694033573220205</v>
      </c>
    </row>
    <row r="2259" spans="1:1" x14ac:dyDescent="0.25">
      <c r="A2259">
        <v>-0.83146961230254601</v>
      </c>
    </row>
    <row r="2260" spans="1:1" x14ac:dyDescent="0.25">
      <c r="A2260">
        <v>-0.63439328416366703</v>
      </c>
    </row>
    <row r="2261" spans="1:1" x14ac:dyDescent="0.25">
      <c r="A2261">
        <v>-0.38268343236513902</v>
      </c>
    </row>
    <row r="2262" spans="1:1" x14ac:dyDescent="0.25">
      <c r="A2262">
        <v>-9.8017140329639096E-2</v>
      </c>
    </row>
    <row r="2263" spans="1:1" x14ac:dyDescent="0.25">
      <c r="A2263">
        <v>0.19509032201613699</v>
      </c>
    </row>
    <row r="2264" spans="1:1" x14ac:dyDescent="0.25">
      <c r="A2264">
        <v>0.47139673682598299</v>
      </c>
    </row>
    <row r="2265" spans="1:1" x14ac:dyDescent="0.25">
      <c r="A2265">
        <v>0.70710678118651704</v>
      </c>
    </row>
    <row r="2266" spans="1:1" x14ac:dyDescent="0.25">
      <c r="A2266">
        <v>0.88192126434832296</v>
      </c>
    </row>
    <row r="2267" spans="1:1" x14ac:dyDescent="0.25">
      <c r="A2267">
        <v>0.98078528040323398</v>
      </c>
    </row>
    <row r="2268" spans="1:1" x14ac:dyDescent="0.25">
      <c r="A2268">
        <v>0.99518472667219804</v>
      </c>
    </row>
    <row r="2269" spans="1:1" x14ac:dyDescent="0.25">
      <c r="A2269">
        <v>0.92387953251129895</v>
      </c>
    </row>
    <row r="2270" spans="1:1" x14ac:dyDescent="0.25">
      <c r="A2270">
        <v>0.77301045336277396</v>
      </c>
    </row>
    <row r="2271" spans="1:1" x14ac:dyDescent="0.25">
      <c r="A2271">
        <v>0.55557023301957797</v>
      </c>
    </row>
    <row r="2272" spans="1:1" x14ac:dyDescent="0.25">
      <c r="A2272">
        <v>0.290284677254459</v>
      </c>
    </row>
    <row r="2273" spans="1:1" x14ac:dyDescent="0.25">
      <c r="A2273" s="1">
        <v>2.2532263143038101E-14</v>
      </c>
    </row>
    <row r="2274" spans="1:1" x14ac:dyDescent="0.25">
      <c r="A2274">
        <v>-0.29028467725441598</v>
      </c>
    </row>
    <row r="2275" spans="1:1" x14ac:dyDescent="0.25">
      <c r="A2275">
        <v>-0.55557023301954001</v>
      </c>
    </row>
    <row r="2276" spans="1:1" x14ac:dyDescent="0.25">
      <c r="A2276">
        <v>-0.77301045336274599</v>
      </c>
    </row>
    <row r="2277" spans="1:1" x14ac:dyDescent="0.25">
      <c r="A2277">
        <v>-0.92387953251128196</v>
      </c>
    </row>
    <row r="2278" spans="1:1" x14ac:dyDescent="0.25">
      <c r="A2278">
        <v>-0.99518472667219304</v>
      </c>
    </row>
    <row r="2279" spans="1:1" x14ac:dyDescent="0.25">
      <c r="A2279">
        <v>-0.98078528040324298</v>
      </c>
    </row>
    <row r="2280" spans="1:1" x14ac:dyDescent="0.25">
      <c r="A2280">
        <v>-0.88192126434834395</v>
      </c>
    </row>
    <row r="2281" spans="1:1" x14ac:dyDescent="0.25">
      <c r="A2281">
        <v>-0.70710678118654902</v>
      </c>
    </row>
    <row r="2282" spans="1:1" x14ac:dyDescent="0.25">
      <c r="A2282">
        <v>-0.47139673682602201</v>
      </c>
    </row>
    <row r="2283" spans="1:1" x14ac:dyDescent="0.25">
      <c r="A2283">
        <v>-0.19509032201618101</v>
      </c>
    </row>
    <row r="2284" spans="1:1" x14ac:dyDescent="0.25">
      <c r="A2284">
        <v>9.8017140329481195E-2</v>
      </c>
    </row>
    <row r="2285" spans="1:1" x14ac:dyDescent="0.25">
      <c r="A2285">
        <v>0.382683432365097</v>
      </c>
    </row>
    <row r="2286" spans="1:1" x14ac:dyDescent="0.25">
      <c r="A2286">
        <v>0.63439328416363205</v>
      </c>
    </row>
    <row r="2287" spans="1:1" x14ac:dyDescent="0.25">
      <c r="A2287">
        <v>0.83146961230252103</v>
      </c>
    </row>
    <row r="2288" spans="1:1" x14ac:dyDescent="0.25">
      <c r="A2288">
        <v>0.95694033573218895</v>
      </c>
    </row>
    <row r="2289" spans="1:1" x14ac:dyDescent="0.25">
      <c r="A2289">
        <v>1</v>
      </c>
    </row>
    <row r="2290" spans="1:1" x14ac:dyDescent="0.25">
      <c r="A2290">
        <v>0.95694033573221104</v>
      </c>
    </row>
    <row r="2291" spans="1:1" x14ac:dyDescent="0.25">
      <c r="A2291">
        <v>0.831469612302564</v>
      </c>
    </row>
    <row r="2292" spans="1:1" x14ac:dyDescent="0.25">
      <c r="A2292">
        <v>0.63439328416369201</v>
      </c>
    </row>
    <row r="2293" spans="1:1" x14ac:dyDescent="0.25">
      <c r="A2293">
        <v>0.38268343236506402</v>
      </c>
    </row>
    <row r="2294" spans="1:1" x14ac:dyDescent="0.25">
      <c r="A2294">
        <v>9.8017140329558203E-2</v>
      </c>
    </row>
    <row r="2295" spans="1:1" x14ac:dyDescent="0.25">
      <c r="A2295">
        <v>-0.19509032201610499</v>
      </c>
    </row>
    <row r="2296" spans="1:1" x14ac:dyDescent="0.25">
      <c r="A2296">
        <v>-0.47139673682595401</v>
      </c>
    </row>
    <row r="2297" spans="1:1" x14ac:dyDescent="0.25">
      <c r="A2297">
        <v>-0.70710678118649395</v>
      </c>
    </row>
    <row r="2298" spans="1:1" x14ac:dyDescent="0.25">
      <c r="A2298">
        <v>-0.88192126434836104</v>
      </c>
    </row>
    <row r="2299" spans="1:1" x14ac:dyDescent="0.25">
      <c r="A2299">
        <v>-0.98078528040322799</v>
      </c>
    </row>
    <row r="2300" spans="1:1" x14ac:dyDescent="0.25">
      <c r="A2300">
        <v>-0.99518472667220104</v>
      </c>
    </row>
    <row r="2301" spans="1:1" x14ac:dyDescent="0.25">
      <c r="A2301">
        <v>-0.92387953251131205</v>
      </c>
    </row>
    <row r="2302" spans="1:1" x14ac:dyDescent="0.25">
      <c r="A2302">
        <v>-0.773010453362723</v>
      </c>
    </row>
    <row r="2303" spans="1:1" x14ac:dyDescent="0.25">
      <c r="A2303">
        <v>-0.55557023301960495</v>
      </c>
    </row>
    <row r="2304" spans="1:1" x14ac:dyDescent="0.25">
      <c r="A2304">
        <v>-0.29028467725448998</v>
      </c>
    </row>
    <row r="2305" spans="1:1" x14ac:dyDescent="0.25">
      <c r="A2305" s="1">
        <v>-5.4874080291986799E-14</v>
      </c>
    </row>
    <row r="2306" spans="1:1" x14ac:dyDescent="0.25">
      <c r="A2306">
        <v>0.290284677254385</v>
      </c>
    </row>
    <row r="2307" spans="1:1" x14ac:dyDescent="0.25">
      <c r="A2307">
        <v>0.55557023301960795</v>
      </c>
    </row>
    <row r="2308" spans="1:1" x14ac:dyDescent="0.25">
      <c r="A2308">
        <v>0.773010453362725</v>
      </c>
    </row>
    <row r="2309" spans="1:1" x14ac:dyDescent="0.25">
      <c r="A2309">
        <v>0.92387953251126997</v>
      </c>
    </row>
    <row r="2310" spans="1:1" x14ac:dyDescent="0.25">
      <c r="A2310">
        <v>0.99518472667219005</v>
      </c>
    </row>
    <row r="2311" spans="1:1" x14ac:dyDescent="0.25">
      <c r="A2311">
        <v>0.98078528040322699</v>
      </c>
    </row>
    <row r="2312" spans="1:1" x14ac:dyDescent="0.25">
      <c r="A2312">
        <v>0.88192126434835905</v>
      </c>
    </row>
    <row r="2313" spans="1:1" x14ac:dyDescent="0.25">
      <c r="A2313">
        <v>0.707106781186572</v>
      </c>
    </row>
    <row r="2314" spans="1:1" x14ac:dyDescent="0.25">
      <c r="A2314">
        <v>0.47139673682605099</v>
      </c>
    </row>
    <row r="2315" spans="1:1" x14ac:dyDescent="0.25">
      <c r="A2315">
        <v>0.19509032201610099</v>
      </c>
    </row>
    <row r="2316" spans="1:1" x14ac:dyDescent="0.25">
      <c r="A2316">
        <v>-9.8017140329562102E-2</v>
      </c>
    </row>
    <row r="2317" spans="1:1" x14ac:dyDescent="0.25">
      <c r="A2317">
        <v>-0.38268343236506702</v>
      </c>
    </row>
    <row r="2318" spans="1:1" x14ac:dyDescent="0.25">
      <c r="A2318">
        <v>-0.63439328416360696</v>
      </c>
    </row>
    <row r="2319" spans="1:1" x14ac:dyDescent="0.25">
      <c r="A2319">
        <v>-0.83146961230250305</v>
      </c>
    </row>
    <row r="2320" spans="1:1" x14ac:dyDescent="0.25">
      <c r="A2320">
        <v>-0.95694033573221204</v>
      </c>
    </row>
    <row r="2321" spans="1:1" x14ac:dyDescent="0.25">
      <c r="A2321">
        <v>-1</v>
      </c>
    </row>
    <row r="2322" spans="1:1" x14ac:dyDescent="0.25">
      <c r="A2322">
        <v>-0.95694033573222104</v>
      </c>
    </row>
    <row r="2323" spans="1:1" x14ac:dyDescent="0.25">
      <c r="A2323">
        <v>-0.83146961230258198</v>
      </c>
    </row>
    <row r="2324" spans="1:1" x14ac:dyDescent="0.25">
      <c r="A2324">
        <v>-0.63439328416362895</v>
      </c>
    </row>
    <row r="2325" spans="1:1" x14ac:dyDescent="0.25">
      <c r="A2325">
        <v>-0.382683432365094</v>
      </c>
    </row>
    <row r="2326" spans="1:1" x14ac:dyDescent="0.25">
      <c r="A2326">
        <v>-9.8017140329590399E-2</v>
      </c>
    </row>
    <row r="2327" spans="1:1" x14ac:dyDescent="0.25">
      <c r="A2327">
        <v>0.19509032201607401</v>
      </c>
    </row>
    <row r="2328" spans="1:1" x14ac:dyDescent="0.25">
      <c r="A2328">
        <v>0.47139673682592598</v>
      </c>
    </row>
    <row r="2329" spans="1:1" x14ac:dyDescent="0.25">
      <c r="A2329">
        <v>0.70710678118655201</v>
      </c>
    </row>
    <row r="2330" spans="1:1" x14ac:dyDescent="0.25">
      <c r="A2330">
        <v>0.88192126434834595</v>
      </c>
    </row>
    <row r="2331" spans="1:1" x14ac:dyDescent="0.25">
      <c r="A2331">
        <v>0.98078528040322199</v>
      </c>
    </row>
    <row r="2332" spans="1:1" x14ac:dyDescent="0.25">
      <c r="A2332">
        <v>0.99518472667220403</v>
      </c>
    </row>
    <row r="2333" spans="1:1" x14ac:dyDescent="0.25">
      <c r="A2333">
        <v>0.92387953251128097</v>
      </c>
    </row>
    <row r="2334" spans="1:1" x14ac:dyDescent="0.25">
      <c r="A2334">
        <v>0.77301045336274299</v>
      </c>
    </row>
    <row r="2335" spans="1:1" x14ac:dyDescent="0.25">
      <c r="A2335">
        <v>0.55557023301963204</v>
      </c>
    </row>
    <row r="2336" spans="1:1" x14ac:dyDescent="0.25">
      <c r="A2336">
        <v>0.29028467725452101</v>
      </c>
    </row>
    <row r="2337" spans="1:1" x14ac:dyDescent="0.25">
      <c r="A2337" s="1">
        <v>-2.6470940280680501E-14</v>
      </c>
    </row>
    <row r="2338" spans="1:1" x14ac:dyDescent="0.25">
      <c r="A2338">
        <v>-0.290284677254463</v>
      </c>
    </row>
    <row r="2339" spans="1:1" x14ac:dyDescent="0.25">
      <c r="A2339">
        <v>-0.55557023301958097</v>
      </c>
    </row>
    <row r="2340" spans="1:1" x14ac:dyDescent="0.25">
      <c r="A2340">
        <v>-0.77301045336270502</v>
      </c>
    </row>
    <row r="2341" spans="1:1" x14ac:dyDescent="0.25">
      <c r="A2341">
        <v>-0.92387953251125698</v>
      </c>
    </row>
    <row r="2342" spans="1:1" x14ac:dyDescent="0.25">
      <c r="A2342">
        <v>-0.99518472667219804</v>
      </c>
    </row>
    <row r="2343" spans="1:1" x14ac:dyDescent="0.25">
      <c r="A2343">
        <v>-0.98078528040323298</v>
      </c>
    </row>
    <row r="2344" spans="1:1" x14ac:dyDescent="0.25">
      <c r="A2344">
        <v>-0.88192126434837403</v>
      </c>
    </row>
    <row r="2345" spans="1:1" x14ac:dyDescent="0.25">
      <c r="A2345">
        <v>-0.70710678118659498</v>
      </c>
    </row>
    <row r="2346" spans="1:1" x14ac:dyDescent="0.25">
      <c r="A2346">
        <v>-0.47139673682597899</v>
      </c>
    </row>
    <row r="2347" spans="1:1" x14ac:dyDescent="0.25">
      <c r="A2347">
        <v>-0.19509032201613299</v>
      </c>
    </row>
    <row r="2348" spans="1:1" x14ac:dyDescent="0.25">
      <c r="A2348">
        <v>9.8017140329529906E-2</v>
      </c>
    </row>
    <row r="2349" spans="1:1" x14ac:dyDescent="0.25">
      <c r="A2349">
        <v>0.38268343236503699</v>
      </c>
    </row>
    <row r="2350" spans="1:1" x14ac:dyDescent="0.25">
      <c r="A2350">
        <v>0.63439328416358198</v>
      </c>
    </row>
    <row r="2351" spans="1:1" x14ac:dyDescent="0.25">
      <c r="A2351">
        <v>0.83146961230254801</v>
      </c>
    </row>
    <row r="2352" spans="1:1" x14ac:dyDescent="0.25">
      <c r="A2352">
        <v>0.95694033573220305</v>
      </c>
    </row>
    <row r="2353" spans="1:1" x14ac:dyDescent="0.25">
      <c r="A2353">
        <v>1</v>
      </c>
    </row>
    <row r="2354" spans="1:1" x14ac:dyDescent="0.25">
      <c r="A2354">
        <v>0.95694033573223003</v>
      </c>
    </row>
    <row r="2355" spans="1:1" x14ac:dyDescent="0.25">
      <c r="A2355">
        <v>0.83146961230253702</v>
      </c>
    </row>
    <row r="2356" spans="1:1" x14ac:dyDescent="0.25">
      <c r="A2356">
        <v>0.63439328416365404</v>
      </c>
    </row>
    <row r="2357" spans="1:1" x14ac:dyDescent="0.25">
      <c r="A2357">
        <v>0.38268343236512298</v>
      </c>
    </row>
    <row r="2358" spans="1:1" x14ac:dyDescent="0.25">
      <c r="A2358">
        <v>9.8017140329622596E-2</v>
      </c>
    </row>
    <row r="2359" spans="1:1" x14ac:dyDescent="0.25">
      <c r="A2359">
        <v>-0.19509032201615301</v>
      </c>
    </row>
    <row r="2360" spans="1:1" x14ac:dyDescent="0.25">
      <c r="A2360">
        <v>-0.47139673682599698</v>
      </c>
    </row>
    <row r="2361" spans="1:1" x14ac:dyDescent="0.25">
      <c r="A2361">
        <v>-0.70710678118652903</v>
      </c>
    </row>
    <row r="2362" spans="1:1" x14ac:dyDescent="0.25">
      <c r="A2362">
        <v>-0.88192126434833096</v>
      </c>
    </row>
    <row r="2363" spans="1:1" x14ac:dyDescent="0.25">
      <c r="A2363">
        <v>-0.980785280403215</v>
      </c>
    </row>
    <row r="2364" spans="1:1" x14ac:dyDescent="0.25">
      <c r="A2364">
        <v>-0.99518472667219604</v>
      </c>
    </row>
    <row r="2365" spans="1:1" x14ac:dyDescent="0.25">
      <c r="A2365">
        <v>-0.92387953251129296</v>
      </c>
    </row>
    <row r="2366" spans="1:1" x14ac:dyDescent="0.25">
      <c r="A2366">
        <v>-0.77301045336276397</v>
      </c>
    </row>
    <row r="2367" spans="1:1" x14ac:dyDescent="0.25">
      <c r="A2367">
        <v>-0.55557023301965902</v>
      </c>
    </row>
    <row r="2368" spans="1:1" x14ac:dyDescent="0.25">
      <c r="A2368">
        <v>-0.29028467725444301</v>
      </c>
    </row>
    <row r="2369" spans="1:1" x14ac:dyDescent="0.25">
      <c r="A2369" s="1">
        <v>-5.8708768682682399E-15</v>
      </c>
    </row>
    <row r="2370" spans="1:1" x14ac:dyDescent="0.25">
      <c r="A2370">
        <v>0.29028467725443202</v>
      </c>
    </row>
    <row r="2371" spans="1:1" x14ac:dyDescent="0.25">
      <c r="A2371">
        <v>0.55557023301955399</v>
      </c>
    </row>
    <row r="2372" spans="1:1" x14ac:dyDescent="0.25">
      <c r="A2372">
        <v>0.77301045336268404</v>
      </c>
    </row>
    <row r="2373" spans="1:1" x14ac:dyDescent="0.25">
      <c r="A2373">
        <v>0.92387953251128796</v>
      </c>
    </row>
    <row r="2374" spans="1:1" x14ac:dyDescent="0.25">
      <c r="A2374">
        <v>0.99518472667219504</v>
      </c>
    </row>
    <row r="2375" spans="1:1" x14ac:dyDescent="0.25">
      <c r="A2375">
        <v>0.98078528040323998</v>
      </c>
    </row>
    <row r="2376" spans="1:1" x14ac:dyDescent="0.25">
      <c r="A2376">
        <v>0.88192126434839002</v>
      </c>
    </row>
    <row r="2377" spans="1:1" x14ac:dyDescent="0.25">
      <c r="A2377">
        <v>0.70710678118653703</v>
      </c>
    </row>
    <row r="2378" spans="1:1" x14ac:dyDescent="0.25">
      <c r="A2378">
        <v>0.47139673682600802</v>
      </c>
    </row>
    <row r="2379" spans="1:1" x14ac:dyDescent="0.25">
      <c r="A2379">
        <v>0.195090322016165</v>
      </c>
    </row>
    <row r="2380" spans="1:1" x14ac:dyDescent="0.25">
      <c r="A2380">
        <v>-9.8017140329497696E-2</v>
      </c>
    </row>
    <row r="2381" spans="1:1" x14ac:dyDescent="0.25">
      <c r="A2381">
        <v>-0.38268343236511299</v>
      </c>
    </row>
    <row r="2382" spans="1:1" x14ac:dyDescent="0.25">
      <c r="A2382">
        <v>-0.63439328416364504</v>
      </c>
    </row>
    <row r="2383" spans="1:1" x14ac:dyDescent="0.25">
      <c r="A2383">
        <v>-0.83146961230253003</v>
      </c>
    </row>
    <row r="2384" spans="1:1" x14ac:dyDescent="0.25">
      <c r="A2384">
        <v>-0.95694033573219395</v>
      </c>
    </row>
    <row r="2385" spans="1:1" x14ac:dyDescent="0.25">
      <c r="A2385">
        <v>-1</v>
      </c>
    </row>
    <row r="2386" spans="1:1" x14ac:dyDescent="0.25">
      <c r="A2386">
        <v>-0.95694033573220605</v>
      </c>
    </row>
    <row r="2387" spans="1:1" x14ac:dyDescent="0.25">
      <c r="A2387">
        <v>-0.83146961230255501</v>
      </c>
    </row>
    <row r="2388" spans="1:1" x14ac:dyDescent="0.25">
      <c r="A2388">
        <v>-0.63439328416367902</v>
      </c>
    </row>
    <row r="2389" spans="1:1" x14ac:dyDescent="0.25">
      <c r="A2389">
        <v>-0.38268343236515301</v>
      </c>
    </row>
    <row r="2390" spans="1:1" x14ac:dyDescent="0.25">
      <c r="A2390">
        <v>-9.8017140329541605E-2</v>
      </c>
    </row>
    <row r="2391" spans="1:1" x14ac:dyDescent="0.25">
      <c r="A2391">
        <v>0.195090322016122</v>
      </c>
    </row>
    <row r="2392" spans="1:1" x14ac:dyDescent="0.25">
      <c r="A2392">
        <v>0.471396736825969</v>
      </c>
    </row>
    <row r="2393" spans="1:1" x14ac:dyDescent="0.25">
      <c r="A2393">
        <v>0.70710678118650605</v>
      </c>
    </row>
    <row r="2394" spans="1:1" x14ac:dyDescent="0.25">
      <c r="A2394">
        <v>0.88192126434836904</v>
      </c>
    </row>
    <row r="2395" spans="1:1" x14ac:dyDescent="0.25">
      <c r="A2395">
        <v>0.98078528040323099</v>
      </c>
    </row>
    <row r="2396" spans="1:1" x14ac:dyDescent="0.25">
      <c r="A2396">
        <v>0.99518472667219904</v>
      </c>
    </row>
    <row r="2397" spans="1:1" x14ac:dyDescent="0.25">
      <c r="A2397">
        <v>0.92387953251130495</v>
      </c>
    </row>
    <row r="2398" spans="1:1" x14ac:dyDescent="0.25">
      <c r="A2398">
        <v>0.77301045336278396</v>
      </c>
    </row>
    <row r="2399" spans="1:1" x14ac:dyDescent="0.25">
      <c r="A2399">
        <v>0.55557023301959096</v>
      </c>
    </row>
    <row r="2400" spans="1:1" x14ac:dyDescent="0.25">
      <c r="A2400">
        <v>0.29028467725447399</v>
      </c>
    </row>
    <row r="2401" spans="1:1" x14ac:dyDescent="0.25">
      <c r="A2401" s="1">
        <v>3.8212694017216999E-14</v>
      </c>
    </row>
    <row r="2402" spans="1:1" x14ac:dyDescent="0.25">
      <c r="A2402">
        <v>-0.29028467725440099</v>
      </c>
    </row>
    <row r="2403" spans="1:1" x14ac:dyDescent="0.25">
      <c r="A2403">
        <v>-0.55557023301962205</v>
      </c>
    </row>
    <row r="2404" spans="1:1" x14ac:dyDescent="0.25">
      <c r="A2404">
        <v>-0.77301045336273599</v>
      </c>
    </row>
    <row r="2405" spans="1:1" x14ac:dyDescent="0.25">
      <c r="A2405">
        <v>-0.92387953251127597</v>
      </c>
    </row>
    <row r="2406" spans="1:1" x14ac:dyDescent="0.25">
      <c r="A2406">
        <v>-0.99518472667219204</v>
      </c>
    </row>
    <row r="2407" spans="1:1" x14ac:dyDescent="0.25">
      <c r="A2407">
        <v>-0.98078528040324597</v>
      </c>
    </row>
    <row r="2408" spans="1:1" x14ac:dyDescent="0.25">
      <c r="A2408">
        <v>-0.88192126434835105</v>
      </c>
    </row>
    <row r="2409" spans="1:1" x14ac:dyDescent="0.25">
      <c r="A2409">
        <v>-0.70710678118656001</v>
      </c>
    </row>
    <row r="2410" spans="1:1" x14ac:dyDescent="0.25">
      <c r="A2410">
        <v>-0.471396736826036</v>
      </c>
    </row>
    <row r="2411" spans="1:1" x14ac:dyDescent="0.25">
      <c r="A2411">
        <v>-0.195090322016197</v>
      </c>
    </row>
    <row r="2412" spans="1:1" x14ac:dyDescent="0.25">
      <c r="A2412">
        <v>9.80171403295787E-2</v>
      </c>
    </row>
    <row r="2413" spans="1:1" x14ac:dyDescent="0.25">
      <c r="A2413">
        <v>0.38268343236508301</v>
      </c>
    </row>
    <row r="2414" spans="1:1" x14ac:dyDescent="0.25">
      <c r="A2414">
        <v>0.63439328416361995</v>
      </c>
    </row>
    <row r="2415" spans="1:1" x14ac:dyDescent="0.25">
      <c r="A2415">
        <v>0.83146961230251204</v>
      </c>
    </row>
    <row r="2416" spans="1:1" x14ac:dyDescent="0.25">
      <c r="A2416">
        <v>0.95694033573221704</v>
      </c>
    </row>
    <row r="2417" spans="1:1" x14ac:dyDescent="0.25">
      <c r="A2417">
        <v>1</v>
      </c>
    </row>
    <row r="2418" spans="1:1" x14ac:dyDescent="0.25">
      <c r="A2418">
        <v>0.95694033573221604</v>
      </c>
    </row>
    <row r="2419" spans="1:1" x14ac:dyDescent="0.25">
      <c r="A2419">
        <v>0.83146961230257299</v>
      </c>
    </row>
    <row r="2420" spans="1:1" x14ac:dyDescent="0.25">
      <c r="A2420">
        <v>0.634393284163704</v>
      </c>
    </row>
    <row r="2421" spans="1:1" x14ac:dyDescent="0.25">
      <c r="A2421">
        <v>0.38268343236507801</v>
      </c>
    </row>
    <row r="2422" spans="1:1" x14ac:dyDescent="0.25">
      <c r="A2422">
        <v>9.8017140329573801E-2</v>
      </c>
    </row>
    <row r="2423" spans="1:1" x14ac:dyDescent="0.25">
      <c r="A2423">
        <v>-0.19509032201609</v>
      </c>
    </row>
    <row r="2424" spans="1:1" x14ac:dyDescent="0.25">
      <c r="A2424">
        <v>-0.47139673682594002</v>
      </c>
    </row>
    <row r="2425" spans="1:1" x14ac:dyDescent="0.25">
      <c r="A2425">
        <v>-0.707106781186564</v>
      </c>
    </row>
    <row r="2426" spans="1:1" x14ac:dyDescent="0.25">
      <c r="A2426">
        <v>-0.88192126434835405</v>
      </c>
    </row>
    <row r="2427" spans="1:1" x14ac:dyDescent="0.25">
      <c r="A2427">
        <v>-0.98078528040322499</v>
      </c>
    </row>
    <row r="2428" spans="1:1" x14ac:dyDescent="0.25">
      <c r="A2428">
        <v>-0.99518472667220204</v>
      </c>
    </row>
    <row r="2429" spans="1:1" x14ac:dyDescent="0.25">
      <c r="A2429">
        <v>-0.92387953251131805</v>
      </c>
    </row>
    <row r="2430" spans="1:1" x14ac:dyDescent="0.25">
      <c r="A2430">
        <v>-0.773010453362732</v>
      </c>
    </row>
    <row r="2431" spans="1:1" x14ac:dyDescent="0.25">
      <c r="A2431">
        <v>-0.55557023301961805</v>
      </c>
    </row>
    <row r="2432" spans="1:1" x14ac:dyDescent="0.25">
      <c r="A2432">
        <v>-0.29028467725450502</v>
      </c>
    </row>
    <row r="2433" spans="1:1" x14ac:dyDescent="0.25">
      <c r="A2433" s="1">
        <v>-7.0554511166165701E-14</v>
      </c>
    </row>
    <row r="2434" spans="1:1" x14ac:dyDescent="0.25">
      <c r="A2434">
        <v>0.29028467725447898</v>
      </c>
    </row>
    <row r="2435" spans="1:1" x14ac:dyDescent="0.25">
      <c r="A2435">
        <v>0.55557023301959496</v>
      </c>
    </row>
    <row r="2436" spans="1:1" x14ac:dyDescent="0.25">
      <c r="A2436">
        <v>0.77301045336271501</v>
      </c>
    </row>
    <row r="2437" spans="1:1" x14ac:dyDescent="0.25">
      <c r="A2437">
        <v>0.92387953251126398</v>
      </c>
    </row>
    <row r="2438" spans="1:1" x14ac:dyDescent="0.25">
      <c r="A2438">
        <v>0.99518472667220004</v>
      </c>
    </row>
    <row r="2439" spans="1:1" x14ac:dyDescent="0.25">
      <c r="A2439">
        <v>0.98078528040322999</v>
      </c>
    </row>
    <row r="2440" spans="1:1" x14ac:dyDescent="0.25">
      <c r="A2440">
        <v>0.88192126434836704</v>
      </c>
    </row>
    <row r="2441" spans="1:1" x14ac:dyDescent="0.25">
      <c r="A2441">
        <v>0.70710678118658299</v>
      </c>
    </row>
    <row r="2442" spans="1:1" x14ac:dyDescent="0.25">
      <c r="A2442">
        <v>0.47139673682606498</v>
      </c>
    </row>
    <row r="2443" spans="1:1" x14ac:dyDescent="0.25">
      <c r="A2443">
        <v>0.19509032201611701</v>
      </c>
    </row>
    <row r="2444" spans="1:1" x14ac:dyDescent="0.25">
      <c r="A2444">
        <v>-9.8017140329546504E-2</v>
      </c>
    </row>
    <row r="2445" spans="1:1" x14ac:dyDescent="0.25">
      <c r="A2445">
        <v>-0.38268343236505298</v>
      </c>
    </row>
    <row r="2446" spans="1:1" x14ac:dyDescent="0.25">
      <c r="A2446">
        <v>-0.63439328416359497</v>
      </c>
    </row>
    <row r="2447" spans="1:1" x14ac:dyDescent="0.25">
      <c r="A2447">
        <v>-0.831469612302557</v>
      </c>
    </row>
    <row r="2448" spans="1:1" x14ac:dyDescent="0.25">
      <c r="A2448">
        <v>-0.95694033573220805</v>
      </c>
    </row>
    <row r="2449" spans="1:1" x14ac:dyDescent="0.25">
      <c r="A2449">
        <v>-1</v>
      </c>
    </row>
    <row r="2450" spans="1:1" x14ac:dyDescent="0.25">
      <c r="A2450">
        <v>-0.95694033573222503</v>
      </c>
    </row>
    <row r="2451" spans="1:1" x14ac:dyDescent="0.25">
      <c r="A2451">
        <v>-0.83146961230259098</v>
      </c>
    </row>
    <row r="2452" spans="1:1" x14ac:dyDescent="0.25">
      <c r="A2452">
        <v>-0.63439328416364105</v>
      </c>
    </row>
    <row r="2453" spans="1:1" x14ac:dyDescent="0.25">
      <c r="A2453">
        <v>-0.38268343236510799</v>
      </c>
    </row>
    <row r="2454" spans="1:1" x14ac:dyDescent="0.25">
      <c r="A2454">
        <v>-9.8017140329605998E-2</v>
      </c>
    </row>
    <row r="2455" spans="1:1" x14ac:dyDescent="0.25">
      <c r="A2455">
        <v>0.195090322016058</v>
      </c>
    </row>
    <row r="2456" spans="1:1" x14ac:dyDescent="0.25">
      <c r="A2456">
        <v>0.47139673682601202</v>
      </c>
    </row>
    <row r="2457" spans="1:1" x14ac:dyDescent="0.25">
      <c r="A2457">
        <v>0.70710678118654102</v>
      </c>
    </row>
    <row r="2458" spans="1:1" x14ac:dyDescent="0.25">
      <c r="A2458">
        <v>0.88192126434833795</v>
      </c>
    </row>
    <row r="2459" spans="1:1" x14ac:dyDescent="0.25">
      <c r="A2459">
        <v>0.980785280403218</v>
      </c>
    </row>
    <row r="2460" spans="1:1" x14ac:dyDescent="0.25">
      <c r="A2460">
        <v>0.99518472667219404</v>
      </c>
    </row>
    <row r="2461" spans="1:1" x14ac:dyDescent="0.25">
      <c r="A2461">
        <v>0.92387953251128696</v>
      </c>
    </row>
    <row r="2462" spans="1:1" x14ac:dyDescent="0.25">
      <c r="A2462">
        <v>0.77301045336275298</v>
      </c>
    </row>
    <row r="2463" spans="1:1" x14ac:dyDescent="0.25">
      <c r="A2463">
        <v>0.55557023301964503</v>
      </c>
    </row>
    <row r="2464" spans="1:1" x14ac:dyDescent="0.25">
      <c r="A2464">
        <v>0.29028467725453599</v>
      </c>
    </row>
    <row r="2465" spans="1:1" x14ac:dyDescent="0.25">
      <c r="A2465" s="1">
        <v>-1.07905094065017E-14</v>
      </c>
    </row>
    <row r="2466" spans="1:1" x14ac:dyDescent="0.25">
      <c r="A2466">
        <v>-0.29028467725444801</v>
      </c>
    </row>
    <row r="2467" spans="1:1" x14ac:dyDescent="0.25">
      <c r="A2467">
        <v>-0.55557023301956798</v>
      </c>
    </row>
    <row r="2468" spans="1:1" x14ac:dyDescent="0.25">
      <c r="A2468">
        <v>-0.77301045336269503</v>
      </c>
    </row>
    <row r="2469" spans="1:1" x14ac:dyDescent="0.25">
      <c r="A2469">
        <v>-0.92387953251129495</v>
      </c>
    </row>
    <row r="2470" spans="1:1" x14ac:dyDescent="0.25">
      <c r="A2470">
        <v>-0.99518472667219604</v>
      </c>
    </row>
    <row r="2471" spans="1:1" x14ac:dyDescent="0.25">
      <c r="A2471">
        <v>-0.98078528040323598</v>
      </c>
    </row>
    <row r="2472" spans="1:1" x14ac:dyDescent="0.25">
      <c r="A2472">
        <v>-0.88192126434838203</v>
      </c>
    </row>
    <row r="2473" spans="1:1" x14ac:dyDescent="0.25">
      <c r="A2473">
        <v>-0.70710678118660597</v>
      </c>
    </row>
    <row r="2474" spans="1:1" x14ac:dyDescent="0.25">
      <c r="A2474">
        <v>-0.47139673682599298</v>
      </c>
    </row>
    <row r="2475" spans="1:1" x14ac:dyDescent="0.25">
      <c r="A2475">
        <v>-0.19509032201614901</v>
      </c>
    </row>
    <row r="2476" spans="1:1" x14ac:dyDescent="0.25">
      <c r="A2476">
        <v>9.8017140329514293E-2</v>
      </c>
    </row>
    <row r="2477" spans="1:1" x14ac:dyDescent="0.25">
      <c r="A2477">
        <v>0.382683432365023</v>
      </c>
    </row>
    <row r="2478" spans="1:1" x14ac:dyDescent="0.25">
      <c r="A2478">
        <v>0.63439328416365703</v>
      </c>
    </row>
    <row r="2479" spans="1:1" x14ac:dyDescent="0.25">
      <c r="A2479">
        <v>0.83146961230254002</v>
      </c>
    </row>
    <row r="2480" spans="1:1" x14ac:dyDescent="0.25">
      <c r="A2480">
        <v>0.95694033573219806</v>
      </c>
    </row>
    <row r="2481" spans="1:1" x14ac:dyDescent="0.25">
      <c r="A2481">
        <v>1</v>
      </c>
    </row>
    <row r="2482" spans="1:1" x14ac:dyDescent="0.25">
      <c r="A2482">
        <v>0.95694033573220105</v>
      </c>
    </row>
    <row r="2483" spans="1:1" x14ac:dyDescent="0.25">
      <c r="A2483">
        <v>0.83146961230254501</v>
      </c>
    </row>
    <row r="2484" spans="1:1" x14ac:dyDescent="0.25">
      <c r="A2484">
        <v>0.63439328416366603</v>
      </c>
    </row>
    <row r="2485" spans="1:1" x14ac:dyDescent="0.25">
      <c r="A2485">
        <v>0.38268343236513802</v>
      </c>
    </row>
    <row r="2486" spans="1:1" x14ac:dyDescent="0.25">
      <c r="A2486">
        <v>9.8017140329638194E-2</v>
      </c>
    </row>
    <row r="2487" spans="1:1" x14ac:dyDescent="0.25">
      <c r="A2487">
        <v>-0.19509032201613799</v>
      </c>
    </row>
    <row r="2488" spans="1:1" x14ac:dyDescent="0.25">
      <c r="A2488">
        <v>-0.47139673682598399</v>
      </c>
    </row>
    <row r="2489" spans="1:1" x14ac:dyDescent="0.25">
      <c r="A2489">
        <v>-0.70710678118651804</v>
      </c>
    </row>
    <row r="2490" spans="1:1" x14ac:dyDescent="0.25">
      <c r="A2490">
        <v>-0.88192126434832296</v>
      </c>
    </row>
    <row r="2491" spans="1:1" x14ac:dyDescent="0.25">
      <c r="A2491">
        <v>-0.98078528040323398</v>
      </c>
    </row>
    <row r="2492" spans="1:1" x14ac:dyDescent="0.25">
      <c r="A2492">
        <v>-0.99518472667219804</v>
      </c>
    </row>
    <row r="2493" spans="1:1" x14ac:dyDescent="0.25">
      <c r="A2493">
        <v>-0.92387953251129895</v>
      </c>
    </row>
    <row r="2494" spans="1:1" x14ac:dyDescent="0.25">
      <c r="A2494">
        <v>-0.77301045336277396</v>
      </c>
    </row>
    <row r="2495" spans="1:1" x14ac:dyDescent="0.25">
      <c r="A2495">
        <v>-0.55557023301967201</v>
      </c>
    </row>
    <row r="2496" spans="1:1" x14ac:dyDescent="0.25">
      <c r="A2496">
        <v>-0.290284677254458</v>
      </c>
    </row>
    <row r="2497" spans="1:1" x14ac:dyDescent="0.25">
      <c r="A2497" s="1">
        <v>-2.1551307742447099E-14</v>
      </c>
    </row>
    <row r="2498" spans="1:1" x14ac:dyDescent="0.25">
      <c r="A2498">
        <v>0.29028467725441698</v>
      </c>
    </row>
    <row r="2499" spans="1:1" x14ac:dyDescent="0.25">
      <c r="A2499">
        <v>0.555570233019541</v>
      </c>
    </row>
    <row r="2500" spans="1:1" x14ac:dyDescent="0.25">
      <c r="A2500">
        <v>0.77301045336274599</v>
      </c>
    </row>
    <row r="2501" spans="1:1" x14ac:dyDescent="0.25">
      <c r="A2501">
        <v>0.92387953251128196</v>
      </c>
    </row>
    <row r="2502" spans="1:1" x14ac:dyDescent="0.25">
      <c r="A2502">
        <v>0.99518472667219304</v>
      </c>
    </row>
    <row r="2503" spans="1:1" x14ac:dyDescent="0.25">
      <c r="A2503">
        <v>0.98078528040324298</v>
      </c>
    </row>
    <row r="2504" spans="1:1" x14ac:dyDescent="0.25">
      <c r="A2504">
        <v>0.88192126434834295</v>
      </c>
    </row>
    <row r="2505" spans="1:1" x14ac:dyDescent="0.25">
      <c r="A2505">
        <v>0.70710678118654802</v>
      </c>
    </row>
    <row r="2506" spans="1:1" x14ac:dyDescent="0.25">
      <c r="A2506">
        <v>0.47139673682602201</v>
      </c>
    </row>
    <row r="2507" spans="1:1" x14ac:dyDescent="0.25">
      <c r="A2507">
        <v>0.19509032201618001</v>
      </c>
    </row>
    <row r="2508" spans="1:1" x14ac:dyDescent="0.25">
      <c r="A2508">
        <v>-9.8017140329482097E-2</v>
      </c>
    </row>
    <row r="2509" spans="1:1" x14ac:dyDescent="0.25">
      <c r="A2509">
        <v>-0.382683432365098</v>
      </c>
    </row>
    <row r="2510" spans="1:1" x14ac:dyDescent="0.25">
      <c r="A2510">
        <v>-0.63439328416363205</v>
      </c>
    </row>
    <row r="2511" spans="1:1" x14ac:dyDescent="0.25">
      <c r="A2511">
        <v>-0.83146961230252203</v>
      </c>
    </row>
    <row r="2512" spans="1:1" x14ac:dyDescent="0.25">
      <c r="A2512">
        <v>-0.95694033573218895</v>
      </c>
    </row>
    <row r="2513" spans="1:1" x14ac:dyDescent="0.25">
      <c r="A2513">
        <v>-1</v>
      </c>
    </row>
    <row r="2514" spans="1:1" x14ac:dyDescent="0.25">
      <c r="A2514">
        <v>-0.95694033573221104</v>
      </c>
    </row>
    <row r="2515" spans="1:1" x14ac:dyDescent="0.25">
      <c r="A2515">
        <v>-0.831469612302563</v>
      </c>
    </row>
    <row r="2516" spans="1:1" x14ac:dyDescent="0.25">
      <c r="A2516">
        <v>-0.63439328416369101</v>
      </c>
    </row>
    <row r="2517" spans="1:1" x14ac:dyDescent="0.25">
      <c r="A2517">
        <v>-0.382683432365168</v>
      </c>
    </row>
    <row r="2518" spans="1:1" x14ac:dyDescent="0.25">
      <c r="A2518">
        <v>-9.8017140329557204E-2</v>
      </c>
    </row>
    <row r="2519" spans="1:1" x14ac:dyDescent="0.25">
      <c r="A2519">
        <v>0.19509032201610599</v>
      </c>
    </row>
    <row r="2520" spans="1:1" x14ac:dyDescent="0.25">
      <c r="A2520">
        <v>0.47139673682595501</v>
      </c>
    </row>
    <row r="2521" spans="1:1" x14ac:dyDescent="0.25">
      <c r="A2521">
        <v>0.70710678118649495</v>
      </c>
    </row>
    <row r="2522" spans="1:1" x14ac:dyDescent="0.25">
      <c r="A2522">
        <v>0.88192126434836104</v>
      </c>
    </row>
    <row r="2523" spans="1:1" x14ac:dyDescent="0.25">
      <c r="A2523">
        <v>0.98078528040322799</v>
      </c>
    </row>
    <row r="2524" spans="1:1" x14ac:dyDescent="0.25">
      <c r="A2524">
        <v>0.99518472667220104</v>
      </c>
    </row>
    <row r="2525" spans="1:1" x14ac:dyDescent="0.25">
      <c r="A2525">
        <v>0.92387953251131105</v>
      </c>
    </row>
    <row r="2526" spans="1:1" x14ac:dyDescent="0.25">
      <c r="A2526">
        <v>0.77301045336272201</v>
      </c>
    </row>
    <row r="2527" spans="1:1" x14ac:dyDescent="0.25">
      <c r="A2527">
        <v>0.55557023301960395</v>
      </c>
    </row>
    <row r="2528" spans="1:1" x14ac:dyDescent="0.25">
      <c r="A2528">
        <v>0.29028467725448898</v>
      </c>
    </row>
    <row r="2529" spans="1:1" x14ac:dyDescent="0.25">
      <c r="A2529" s="1">
        <v>5.38931248913958E-14</v>
      </c>
    </row>
    <row r="2530" spans="1:1" x14ac:dyDescent="0.25">
      <c r="A2530">
        <v>-0.290284677254386</v>
      </c>
    </row>
    <row r="2531" spans="1:1" x14ac:dyDescent="0.25">
      <c r="A2531">
        <v>-0.55557023301960895</v>
      </c>
    </row>
    <row r="2532" spans="1:1" x14ac:dyDescent="0.25">
      <c r="A2532">
        <v>-0.773010453362726</v>
      </c>
    </row>
    <row r="2533" spans="1:1" x14ac:dyDescent="0.25">
      <c r="A2533">
        <v>-0.92387953251126997</v>
      </c>
    </row>
    <row r="2534" spans="1:1" x14ac:dyDescent="0.25">
      <c r="A2534">
        <v>-0.99518472667219005</v>
      </c>
    </row>
    <row r="2535" spans="1:1" x14ac:dyDescent="0.25">
      <c r="A2535">
        <v>-0.98078528040322699</v>
      </c>
    </row>
    <row r="2536" spans="1:1" x14ac:dyDescent="0.25">
      <c r="A2536">
        <v>-0.88192126434835905</v>
      </c>
    </row>
    <row r="2537" spans="1:1" x14ac:dyDescent="0.25">
      <c r="A2537">
        <v>-0.707106781186571</v>
      </c>
    </row>
    <row r="2538" spans="1:1" x14ac:dyDescent="0.25">
      <c r="A2538">
        <v>-0.47139673682604999</v>
      </c>
    </row>
    <row r="2539" spans="1:1" x14ac:dyDescent="0.25">
      <c r="A2539">
        <v>-0.19509032201621199</v>
      </c>
    </row>
    <row r="2540" spans="1:1" x14ac:dyDescent="0.25">
      <c r="A2540">
        <v>9.8017140329563102E-2</v>
      </c>
    </row>
    <row r="2541" spans="1:1" x14ac:dyDescent="0.25">
      <c r="A2541">
        <v>0.38268343236506802</v>
      </c>
    </row>
    <row r="2542" spans="1:1" x14ac:dyDescent="0.25">
      <c r="A2542">
        <v>0.63439328416360696</v>
      </c>
    </row>
    <row r="2543" spans="1:1" x14ac:dyDescent="0.25">
      <c r="A2543">
        <v>0.83146961230250405</v>
      </c>
    </row>
    <row r="2544" spans="1:1" x14ac:dyDescent="0.25">
      <c r="A2544">
        <v>0.95694033573221304</v>
      </c>
    </row>
    <row r="2545" spans="1:1" x14ac:dyDescent="0.25">
      <c r="A2545">
        <v>1</v>
      </c>
    </row>
    <row r="2546" spans="1:1" x14ac:dyDescent="0.25">
      <c r="A2546">
        <v>0.95694033573222004</v>
      </c>
    </row>
    <row r="2547" spans="1:1" x14ac:dyDescent="0.25">
      <c r="A2547">
        <v>0.83146961230258098</v>
      </c>
    </row>
    <row r="2548" spans="1:1" x14ac:dyDescent="0.25">
      <c r="A2548">
        <v>0.63439328416362795</v>
      </c>
    </row>
    <row r="2549" spans="1:1" x14ac:dyDescent="0.25">
      <c r="A2549">
        <v>0.382683432365093</v>
      </c>
    </row>
    <row r="2550" spans="1:1" x14ac:dyDescent="0.25">
      <c r="A2550">
        <v>9.80171403295894E-2</v>
      </c>
    </row>
    <row r="2551" spans="1:1" x14ac:dyDescent="0.25">
      <c r="A2551">
        <v>-0.19509032201607501</v>
      </c>
    </row>
    <row r="2552" spans="1:1" x14ac:dyDescent="0.25">
      <c r="A2552">
        <v>-0.47139673682592698</v>
      </c>
    </row>
    <row r="2553" spans="1:1" x14ac:dyDescent="0.25">
      <c r="A2553">
        <v>-0.70710678118655301</v>
      </c>
    </row>
    <row r="2554" spans="1:1" x14ac:dyDescent="0.25">
      <c r="A2554">
        <v>-0.88192126434834595</v>
      </c>
    </row>
    <row r="2555" spans="1:1" x14ac:dyDescent="0.25">
      <c r="A2555">
        <v>-0.98078528040322199</v>
      </c>
    </row>
    <row r="2556" spans="1:1" x14ac:dyDescent="0.25">
      <c r="A2556">
        <v>-0.99518472667220403</v>
      </c>
    </row>
    <row r="2557" spans="1:1" x14ac:dyDescent="0.25">
      <c r="A2557">
        <v>-0.92387953251127997</v>
      </c>
    </row>
    <row r="2558" spans="1:1" x14ac:dyDescent="0.25">
      <c r="A2558">
        <v>-0.77301045336274199</v>
      </c>
    </row>
    <row r="2559" spans="1:1" x14ac:dyDescent="0.25">
      <c r="A2559">
        <v>-0.55557023301963104</v>
      </c>
    </row>
    <row r="2560" spans="1:1" x14ac:dyDescent="0.25">
      <c r="A2560">
        <v>-0.29028467725452001</v>
      </c>
    </row>
    <row r="2561" spans="1:1" x14ac:dyDescent="0.25">
      <c r="A2561" s="1">
        <v>-8.6234942040344501E-14</v>
      </c>
    </row>
    <row r="2562" spans="1:1" x14ac:dyDescent="0.25">
      <c r="A2562">
        <v>0.290284677254464</v>
      </c>
    </row>
    <row r="2563" spans="1:1" x14ac:dyDescent="0.25">
      <c r="A2563">
        <v>0.55557023301958197</v>
      </c>
    </row>
    <row r="2564" spans="1:1" x14ac:dyDescent="0.25">
      <c r="A2564">
        <v>0.77301045336270502</v>
      </c>
    </row>
    <row r="2565" spans="1:1" x14ac:dyDescent="0.25">
      <c r="A2565">
        <v>0.92387953251125798</v>
      </c>
    </row>
    <row r="2566" spans="1:1" x14ac:dyDescent="0.25">
      <c r="A2566">
        <v>0.99518472667219804</v>
      </c>
    </row>
    <row r="2567" spans="1:1" x14ac:dyDescent="0.25">
      <c r="A2567">
        <v>0.98078528040323298</v>
      </c>
    </row>
    <row r="2568" spans="1:1" x14ac:dyDescent="0.25">
      <c r="A2568">
        <v>0.88192126434837403</v>
      </c>
    </row>
    <row r="2569" spans="1:1" x14ac:dyDescent="0.25">
      <c r="A2569">
        <v>0.70710678118659398</v>
      </c>
    </row>
    <row r="2570" spans="1:1" x14ac:dyDescent="0.25">
      <c r="A2570">
        <v>0.47139673682597799</v>
      </c>
    </row>
    <row r="2571" spans="1:1" x14ac:dyDescent="0.25">
      <c r="A2571">
        <v>0.195090322016132</v>
      </c>
    </row>
    <row r="2572" spans="1:1" x14ac:dyDescent="0.25">
      <c r="A2572">
        <v>-9.8017140329530905E-2</v>
      </c>
    </row>
    <row r="2573" spans="1:1" x14ac:dyDescent="0.25">
      <c r="A2573">
        <v>-0.38268343236503799</v>
      </c>
    </row>
    <row r="2574" spans="1:1" x14ac:dyDescent="0.25">
      <c r="A2574">
        <v>-0.63439328416358198</v>
      </c>
    </row>
    <row r="2575" spans="1:1" x14ac:dyDescent="0.25">
      <c r="A2575">
        <v>-0.83146961230254901</v>
      </c>
    </row>
    <row r="2576" spans="1:1" x14ac:dyDescent="0.25">
      <c r="A2576">
        <v>-0.95694033573220305</v>
      </c>
    </row>
    <row r="2577" spans="1:1" x14ac:dyDescent="0.25">
      <c r="A2577">
        <v>-1</v>
      </c>
    </row>
    <row r="2578" spans="1:1" x14ac:dyDescent="0.25">
      <c r="A2578">
        <v>-0.95694033573223003</v>
      </c>
    </row>
    <row r="2579" spans="1:1" x14ac:dyDescent="0.25">
      <c r="A2579">
        <v>-0.83146961230253602</v>
      </c>
    </row>
    <row r="2580" spans="1:1" x14ac:dyDescent="0.25">
      <c r="A2580">
        <v>-0.63439328416365304</v>
      </c>
    </row>
    <row r="2581" spans="1:1" x14ac:dyDescent="0.25">
      <c r="A2581">
        <v>-0.38268343236512298</v>
      </c>
    </row>
    <row r="2582" spans="1:1" x14ac:dyDescent="0.25">
      <c r="A2582">
        <v>-9.8017140329621597E-2</v>
      </c>
    </row>
    <row r="2583" spans="1:1" x14ac:dyDescent="0.25">
      <c r="A2583">
        <v>0.19509032201615401</v>
      </c>
    </row>
    <row r="2584" spans="1:1" x14ac:dyDescent="0.25">
      <c r="A2584">
        <v>0.47139673682599798</v>
      </c>
    </row>
    <row r="2585" spans="1:1" x14ac:dyDescent="0.25">
      <c r="A2585">
        <v>0.70710678118653003</v>
      </c>
    </row>
    <row r="2586" spans="1:1" x14ac:dyDescent="0.25">
      <c r="A2586">
        <v>0.88192126434833096</v>
      </c>
    </row>
    <row r="2587" spans="1:1" x14ac:dyDescent="0.25">
      <c r="A2587">
        <v>0.980785280403215</v>
      </c>
    </row>
    <row r="2588" spans="1:1" x14ac:dyDescent="0.25">
      <c r="A2588">
        <v>0.99518472667219604</v>
      </c>
    </row>
    <row r="2589" spans="1:1" x14ac:dyDescent="0.25">
      <c r="A2589">
        <v>0.92387953251129296</v>
      </c>
    </row>
    <row r="2590" spans="1:1" x14ac:dyDescent="0.25">
      <c r="A2590">
        <v>0.77301045336276297</v>
      </c>
    </row>
    <row r="2591" spans="1:1" x14ac:dyDescent="0.25">
      <c r="A2591">
        <v>0.55557023301965802</v>
      </c>
    </row>
    <row r="2592" spans="1:1" x14ac:dyDescent="0.25">
      <c r="A2592">
        <v>0.29028467725444201</v>
      </c>
    </row>
    <row r="2593" spans="1:1" x14ac:dyDescent="0.25">
      <c r="A2593" s="1">
        <v>4.8899214676771802E-15</v>
      </c>
    </row>
    <row r="2594" spans="1:1" x14ac:dyDescent="0.25">
      <c r="A2594">
        <v>-0.29028467725443302</v>
      </c>
    </row>
    <row r="2595" spans="1:1" x14ac:dyDescent="0.25">
      <c r="A2595">
        <v>-0.55557023301955499</v>
      </c>
    </row>
    <row r="2596" spans="1:1" x14ac:dyDescent="0.25">
      <c r="A2596">
        <v>-0.77301045336268503</v>
      </c>
    </row>
    <row r="2597" spans="1:1" x14ac:dyDescent="0.25">
      <c r="A2597">
        <v>-0.92387953251128896</v>
      </c>
    </row>
    <row r="2598" spans="1:1" x14ac:dyDescent="0.25">
      <c r="A2598">
        <v>-0.99518472667219504</v>
      </c>
    </row>
    <row r="2599" spans="1:1" x14ac:dyDescent="0.25">
      <c r="A2599">
        <v>-0.98078528040323998</v>
      </c>
    </row>
    <row r="2600" spans="1:1" x14ac:dyDescent="0.25">
      <c r="A2600">
        <v>-0.88192126434838902</v>
      </c>
    </row>
    <row r="2601" spans="1:1" x14ac:dyDescent="0.25">
      <c r="A2601">
        <v>-0.70710678118653703</v>
      </c>
    </row>
    <row r="2602" spans="1:1" x14ac:dyDescent="0.25">
      <c r="A2602">
        <v>-0.47139673682600702</v>
      </c>
    </row>
    <row r="2603" spans="1:1" x14ac:dyDescent="0.25">
      <c r="A2603">
        <v>-0.195090322016164</v>
      </c>
    </row>
    <row r="2604" spans="1:1" x14ac:dyDescent="0.25">
      <c r="A2604">
        <v>9.8017140329498695E-2</v>
      </c>
    </row>
    <row r="2605" spans="1:1" x14ac:dyDescent="0.25">
      <c r="A2605">
        <v>0.38268343236511299</v>
      </c>
    </row>
    <row r="2606" spans="1:1" x14ac:dyDescent="0.25">
      <c r="A2606">
        <v>0.63439328416364504</v>
      </c>
    </row>
    <row r="2607" spans="1:1" x14ac:dyDescent="0.25">
      <c r="A2607">
        <v>0.83146961230253102</v>
      </c>
    </row>
    <row r="2608" spans="1:1" x14ac:dyDescent="0.25">
      <c r="A2608">
        <v>0.95694033573219395</v>
      </c>
    </row>
    <row r="2609" spans="1:1" x14ac:dyDescent="0.25">
      <c r="A2609">
        <v>1</v>
      </c>
    </row>
    <row r="2610" spans="1:1" x14ac:dyDescent="0.25">
      <c r="A2610">
        <v>0.95694033573220605</v>
      </c>
    </row>
    <row r="2611" spans="1:1" x14ac:dyDescent="0.25">
      <c r="A2611">
        <v>0.83146961230255401</v>
      </c>
    </row>
    <row r="2612" spans="1:1" x14ac:dyDescent="0.25">
      <c r="A2612">
        <v>0.63439328416367802</v>
      </c>
    </row>
    <row r="2613" spans="1:1" x14ac:dyDescent="0.25">
      <c r="A2613">
        <v>0.38268343236515201</v>
      </c>
    </row>
    <row r="2614" spans="1:1" x14ac:dyDescent="0.25">
      <c r="A2614">
        <v>9.8017140329540606E-2</v>
      </c>
    </row>
    <row r="2615" spans="1:1" x14ac:dyDescent="0.25">
      <c r="A2615">
        <v>-0.195090322016123</v>
      </c>
    </row>
    <row r="2616" spans="1:1" x14ac:dyDescent="0.25">
      <c r="A2616">
        <v>-0.47139673682597</v>
      </c>
    </row>
    <row r="2617" spans="1:1" x14ac:dyDescent="0.25">
      <c r="A2617">
        <v>-0.70710678118650705</v>
      </c>
    </row>
    <row r="2618" spans="1:1" x14ac:dyDescent="0.25">
      <c r="A2618">
        <v>-0.88192126434831597</v>
      </c>
    </row>
    <row r="2619" spans="1:1" x14ac:dyDescent="0.25">
      <c r="A2619">
        <v>-0.98078528040323099</v>
      </c>
    </row>
    <row r="2620" spans="1:1" x14ac:dyDescent="0.25">
      <c r="A2620">
        <v>-0.99518472667219904</v>
      </c>
    </row>
    <row r="2621" spans="1:1" x14ac:dyDescent="0.25">
      <c r="A2621">
        <v>-0.92387953251130495</v>
      </c>
    </row>
    <row r="2622" spans="1:1" x14ac:dyDescent="0.25">
      <c r="A2622">
        <v>-0.77301045336278296</v>
      </c>
    </row>
    <row r="2623" spans="1:1" x14ac:dyDescent="0.25">
      <c r="A2623">
        <v>-0.55557023301958997</v>
      </c>
    </row>
    <row r="2624" spans="1:1" x14ac:dyDescent="0.25">
      <c r="A2624">
        <v>-0.29028467725447299</v>
      </c>
    </row>
    <row r="2625" spans="1:1" x14ac:dyDescent="0.25">
      <c r="A2625" s="1">
        <v>-3.7231738616625899E-14</v>
      </c>
    </row>
    <row r="2626" spans="1:1" x14ac:dyDescent="0.25">
      <c r="A2626">
        <v>0.29028467725440199</v>
      </c>
    </row>
    <row r="2627" spans="1:1" x14ac:dyDescent="0.25">
      <c r="A2627">
        <v>0.55557023301962305</v>
      </c>
    </row>
    <row r="2628" spans="1:1" x14ac:dyDescent="0.25">
      <c r="A2628">
        <v>0.77301045336273599</v>
      </c>
    </row>
    <row r="2629" spans="1:1" x14ac:dyDescent="0.25">
      <c r="A2629">
        <v>0.92387953251127597</v>
      </c>
    </row>
    <row r="2630" spans="1:1" x14ac:dyDescent="0.25">
      <c r="A2630">
        <v>0.99518472667219204</v>
      </c>
    </row>
    <row r="2631" spans="1:1" x14ac:dyDescent="0.25">
      <c r="A2631">
        <v>0.98078528040324597</v>
      </c>
    </row>
    <row r="2632" spans="1:1" x14ac:dyDescent="0.25">
      <c r="A2632">
        <v>0.88192126434835105</v>
      </c>
    </row>
    <row r="2633" spans="1:1" x14ac:dyDescent="0.25">
      <c r="A2633">
        <v>0.70710678118656001</v>
      </c>
    </row>
    <row r="2634" spans="1:1" x14ac:dyDescent="0.25">
      <c r="A2634">
        <v>0.471396736826035</v>
      </c>
    </row>
    <row r="2635" spans="1:1" x14ac:dyDescent="0.25">
      <c r="A2635">
        <v>0.195090322016196</v>
      </c>
    </row>
    <row r="2636" spans="1:1" x14ac:dyDescent="0.25">
      <c r="A2636">
        <v>-9.8017140329579699E-2</v>
      </c>
    </row>
    <row r="2637" spans="1:1" x14ac:dyDescent="0.25">
      <c r="A2637">
        <v>-0.38268343236508401</v>
      </c>
    </row>
    <row r="2638" spans="1:1" x14ac:dyDescent="0.25">
      <c r="A2638">
        <v>-0.63439328416361995</v>
      </c>
    </row>
    <row r="2639" spans="1:1" x14ac:dyDescent="0.25">
      <c r="A2639">
        <v>-0.83146961230251304</v>
      </c>
    </row>
    <row r="2640" spans="1:1" x14ac:dyDescent="0.25">
      <c r="A2640">
        <v>-0.95694033573218396</v>
      </c>
    </row>
    <row r="2641" spans="1:1" x14ac:dyDescent="0.25">
      <c r="A2641">
        <v>-1</v>
      </c>
    </row>
    <row r="2642" spans="1:1" x14ac:dyDescent="0.25">
      <c r="A2642">
        <v>-0.95694033573221504</v>
      </c>
    </row>
    <row r="2643" spans="1:1" x14ac:dyDescent="0.25">
      <c r="A2643">
        <v>-0.83146961230257199</v>
      </c>
    </row>
    <row r="2644" spans="1:1" x14ac:dyDescent="0.25">
      <c r="A2644">
        <v>-0.634393284163703</v>
      </c>
    </row>
    <row r="2645" spans="1:1" x14ac:dyDescent="0.25">
      <c r="A2645">
        <v>-0.38268343236507701</v>
      </c>
    </row>
    <row r="2646" spans="1:1" x14ac:dyDescent="0.25">
      <c r="A2646">
        <v>-9.8017140329572802E-2</v>
      </c>
    </row>
    <row r="2647" spans="1:1" x14ac:dyDescent="0.25">
      <c r="A2647">
        <v>0.195090322016091</v>
      </c>
    </row>
    <row r="2648" spans="1:1" x14ac:dyDescent="0.25">
      <c r="A2648">
        <v>0.47139673682594102</v>
      </c>
    </row>
    <row r="2649" spans="1:1" x14ac:dyDescent="0.25">
      <c r="A2649">
        <v>0.707106781186564</v>
      </c>
    </row>
    <row r="2650" spans="1:1" x14ac:dyDescent="0.25">
      <c r="A2650">
        <v>0.88192126434835405</v>
      </c>
    </row>
    <row r="2651" spans="1:1" x14ac:dyDescent="0.25">
      <c r="A2651">
        <v>0.98078528040322499</v>
      </c>
    </row>
    <row r="2652" spans="1:1" x14ac:dyDescent="0.25">
      <c r="A2652">
        <v>0.99518472667220204</v>
      </c>
    </row>
    <row r="2653" spans="1:1" x14ac:dyDescent="0.25">
      <c r="A2653">
        <v>0.92387953251131705</v>
      </c>
    </row>
    <row r="2654" spans="1:1" x14ac:dyDescent="0.25">
      <c r="A2654">
        <v>0.773010453362732</v>
      </c>
    </row>
    <row r="2655" spans="1:1" x14ac:dyDescent="0.25">
      <c r="A2655">
        <v>0.55557023301961705</v>
      </c>
    </row>
    <row r="2656" spans="1:1" x14ac:dyDescent="0.25">
      <c r="A2656">
        <v>0.29028467725450402</v>
      </c>
    </row>
    <row r="2657" spans="1:1" x14ac:dyDescent="0.25">
      <c r="A2657" s="1">
        <v>6.95735557655746E-14</v>
      </c>
    </row>
    <row r="2658" spans="1:1" x14ac:dyDescent="0.25">
      <c r="A2658">
        <v>-0.29028467725447998</v>
      </c>
    </row>
    <row r="2659" spans="1:1" x14ac:dyDescent="0.25">
      <c r="A2659">
        <v>-0.55557023301959596</v>
      </c>
    </row>
    <row r="2660" spans="1:1" x14ac:dyDescent="0.25">
      <c r="A2660">
        <v>-0.77301045336271601</v>
      </c>
    </row>
    <row r="2661" spans="1:1" x14ac:dyDescent="0.25">
      <c r="A2661">
        <v>-0.92387953251126398</v>
      </c>
    </row>
    <row r="2662" spans="1:1" x14ac:dyDescent="0.25">
      <c r="A2662">
        <v>-0.99518472667218905</v>
      </c>
    </row>
    <row r="2663" spans="1:1" x14ac:dyDescent="0.25">
      <c r="A2663">
        <v>-0.98078528040322999</v>
      </c>
    </row>
    <row r="2664" spans="1:1" x14ac:dyDescent="0.25">
      <c r="A2664">
        <v>-0.88192126434836604</v>
      </c>
    </row>
    <row r="2665" spans="1:1" x14ac:dyDescent="0.25">
      <c r="A2665">
        <v>-0.70710678118658199</v>
      </c>
    </row>
    <row r="2666" spans="1:1" x14ac:dyDescent="0.25">
      <c r="A2666">
        <v>-0.47139673682606398</v>
      </c>
    </row>
    <row r="2667" spans="1:1" x14ac:dyDescent="0.25">
      <c r="A2667">
        <v>-0.19509032201611601</v>
      </c>
    </row>
    <row r="2668" spans="1:1" x14ac:dyDescent="0.25">
      <c r="A2668">
        <v>9.8017140329547503E-2</v>
      </c>
    </row>
    <row r="2669" spans="1:1" x14ac:dyDescent="0.25">
      <c r="A2669">
        <v>0.38268343236505398</v>
      </c>
    </row>
    <row r="2670" spans="1:1" x14ac:dyDescent="0.25">
      <c r="A2670">
        <v>0.63439328416359497</v>
      </c>
    </row>
    <row r="2671" spans="1:1" x14ac:dyDescent="0.25">
      <c r="A2671">
        <v>0.831469612302558</v>
      </c>
    </row>
    <row r="2672" spans="1:1" x14ac:dyDescent="0.25">
      <c r="A2672">
        <v>0.95694033573220805</v>
      </c>
    </row>
    <row r="2673" spans="1:1" x14ac:dyDescent="0.25">
      <c r="A2673">
        <v>1</v>
      </c>
    </row>
    <row r="2674" spans="1:1" x14ac:dyDescent="0.25">
      <c r="A2674">
        <v>0.95694033573222503</v>
      </c>
    </row>
    <row r="2675" spans="1:1" x14ac:dyDescent="0.25">
      <c r="A2675">
        <v>0.83146961230258998</v>
      </c>
    </row>
    <row r="2676" spans="1:1" x14ac:dyDescent="0.25">
      <c r="A2676">
        <v>0.63439328416364005</v>
      </c>
    </row>
    <row r="2677" spans="1:1" x14ac:dyDescent="0.25">
      <c r="A2677">
        <v>0.38268343236510699</v>
      </c>
    </row>
    <row r="2678" spans="1:1" x14ac:dyDescent="0.25">
      <c r="A2678">
        <v>9.8017140329604999E-2</v>
      </c>
    </row>
    <row r="2679" spans="1:1" x14ac:dyDescent="0.25">
      <c r="A2679">
        <v>-0.195090322016059</v>
      </c>
    </row>
    <row r="2680" spans="1:1" x14ac:dyDescent="0.25">
      <c r="A2680">
        <v>-0.47139673682601302</v>
      </c>
    </row>
    <row r="2681" spans="1:1" x14ac:dyDescent="0.25">
      <c r="A2681">
        <v>-0.70710678118654202</v>
      </c>
    </row>
    <row r="2682" spans="1:1" x14ac:dyDescent="0.25">
      <c r="A2682">
        <v>-0.88192126434833895</v>
      </c>
    </row>
    <row r="2683" spans="1:1" x14ac:dyDescent="0.25">
      <c r="A2683">
        <v>-0.980785280403219</v>
      </c>
    </row>
    <row r="2684" spans="1:1" x14ac:dyDescent="0.25">
      <c r="A2684">
        <v>-0.99518472667220503</v>
      </c>
    </row>
    <row r="2685" spans="1:1" x14ac:dyDescent="0.25">
      <c r="A2685">
        <v>-0.92387953251128596</v>
      </c>
    </row>
    <row r="2686" spans="1:1" x14ac:dyDescent="0.25">
      <c r="A2686">
        <v>-0.77301045336275198</v>
      </c>
    </row>
    <row r="2687" spans="1:1" x14ac:dyDescent="0.25">
      <c r="A2687">
        <v>-0.55557023301964403</v>
      </c>
    </row>
    <row r="2688" spans="1:1" x14ac:dyDescent="0.25">
      <c r="A2688">
        <v>-0.290284677254535</v>
      </c>
    </row>
    <row r="2689" spans="1:1" x14ac:dyDescent="0.25">
      <c r="A2689" s="1">
        <v>1.17714648070927E-14</v>
      </c>
    </row>
    <row r="2690" spans="1:1" x14ac:dyDescent="0.25">
      <c r="A2690">
        <v>0.29028467725444901</v>
      </c>
    </row>
    <row r="2691" spans="1:1" x14ac:dyDescent="0.25">
      <c r="A2691">
        <v>0.55557023301956898</v>
      </c>
    </row>
    <row r="2692" spans="1:1" x14ac:dyDescent="0.25">
      <c r="A2692">
        <v>0.77301045336269503</v>
      </c>
    </row>
    <row r="2693" spans="1:1" x14ac:dyDescent="0.25">
      <c r="A2693">
        <v>0.92387953251129495</v>
      </c>
    </row>
    <row r="2694" spans="1:1" x14ac:dyDescent="0.25">
      <c r="A2694">
        <v>0.99518472667219704</v>
      </c>
    </row>
    <row r="2695" spans="1:1" x14ac:dyDescent="0.25">
      <c r="A2695">
        <v>0.98078528040323598</v>
      </c>
    </row>
    <row r="2696" spans="1:1" x14ac:dyDescent="0.25">
      <c r="A2696">
        <v>0.88192126434838103</v>
      </c>
    </row>
    <row r="2697" spans="1:1" x14ac:dyDescent="0.25">
      <c r="A2697">
        <v>0.70710678118660497</v>
      </c>
    </row>
    <row r="2698" spans="1:1" x14ac:dyDescent="0.25">
      <c r="A2698">
        <v>0.47139673682599198</v>
      </c>
    </row>
    <row r="2699" spans="1:1" x14ac:dyDescent="0.25">
      <c r="A2699">
        <v>0.19509032201614801</v>
      </c>
    </row>
    <row r="2700" spans="1:1" x14ac:dyDescent="0.25">
      <c r="A2700">
        <v>-9.8017140329515307E-2</v>
      </c>
    </row>
    <row r="2701" spans="1:1" x14ac:dyDescent="0.25">
      <c r="A2701">
        <v>-0.382683432365024</v>
      </c>
    </row>
    <row r="2702" spans="1:1" x14ac:dyDescent="0.25">
      <c r="A2702">
        <v>-0.63439328416365803</v>
      </c>
    </row>
    <row r="2703" spans="1:1" x14ac:dyDescent="0.25">
      <c r="A2703">
        <v>-0.83146961230254002</v>
      </c>
    </row>
    <row r="2704" spans="1:1" x14ac:dyDescent="0.25">
      <c r="A2704">
        <v>-0.95694033573219905</v>
      </c>
    </row>
    <row r="2705" spans="1:1" x14ac:dyDescent="0.25">
      <c r="A2705">
        <v>-1</v>
      </c>
    </row>
    <row r="2706" spans="1:1" x14ac:dyDescent="0.25">
      <c r="A2706">
        <v>-0.95694033573223403</v>
      </c>
    </row>
    <row r="2707" spans="1:1" x14ac:dyDescent="0.25">
      <c r="A2707">
        <v>-0.83146961230254501</v>
      </c>
    </row>
    <row r="2708" spans="1:1" x14ac:dyDescent="0.25">
      <c r="A2708">
        <v>-0.63439328416366503</v>
      </c>
    </row>
    <row r="2709" spans="1:1" x14ac:dyDescent="0.25">
      <c r="A2709">
        <v>-0.38268343236513702</v>
      </c>
    </row>
    <row r="2710" spans="1:1" x14ac:dyDescent="0.25">
      <c r="A2710">
        <v>-9.8017140329637195E-2</v>
      </c>
    </row>
    <row r="2711" spans="1:1" x14ac:dyDescent="0.25">
      <c r="A2711">
        <v>0.19509032201613899</v>
      </c>
    </row>
    <row r="2712" spans="1:1" x14ac:dyDescent="0.25">
      <c r="A2712">
        <v>0.47139673682598399</v>
      </c>
    </row>
    <row r="2713" spans="1:1" x14ac:dyDescent="0.25">
      <c r="A2713">
        <v>0.70710678118651904</v>
      </c>
    </row>
    <row r="2714" spans="1:1" x14ac:dyDescent="0.25">
      <c r="A2714">
        <v>0.88192126434832396</v>
      </c>
    </row>
    <row r="2715" spans="1:1" x14ac:dyDescent="0.25">
      <c r="A2715">
        <v>0.98078528040323498</v>
      </c>
    </row>
    <row r="2716" spans="1:1" x14ac:dyDescent="0.25">
      <c r="A2716">
        <v>0.99518472667219704</v>
      </c>
    </row>
    <row r="2717" spans="1:1" x14ac:dyDescent="0.25">
      <c r="A2717">
        <v>0.92387953251129895</v>
      </c>
    </row>
    <row r="2718" spans="1:1" x14ac:dyDescent="0.25">
      <c r="A2718">
        <v>0.77301045336277296</v>
      </c>
    </row>
    <row r="2719" spans="1:1" x14ac:dyDescent="0.25">
      <c r="A2719">
        <v>0.55557023301967101</v>
      </c>
    </row>
    <row r="2720" spans="1:1" x14ac:dyDescent="0.25">
      <c r="A2720">
        <v>0.290284677254457</v>
      </c>
    </row>
    <row r="2721" spans="1:1" x14ac:dyDescent="0.25">
      <c r="A2721" s="1">
        <v>2.0570352341856001E-14</v>
      </c>
    </row>
    <row r="2722" spans="1:1" x14ac:dyDescent="0.25">
      <c r="A2722">
        <v>-0.29028467725441798</v>
      </c>
    </row>
    <row r="2723" spans="1:1" x14ac:dyDescent="0.25">
      <c r="A2723">
        <v>-0.555570233019542</v>
      </c>
    </row>
    <row r="2724" spans="1:1" x14ac:dyDescent="0.25">
      <c r="A2724">
        <v>-0.77301045336274699</v>
      </c>
    </row>
    <row r="2725" spans="1:1" x14ac:dyDescent="0.25">
      <c r="A2725">
        <v>-0.92387953251128296</v>
      </c>
    </row>
    <row r="2726" spans="1:1" x14ac:dyDescent="0.25">
      <c r="A2726">
        <v>-0.99518472667219304</v>
      </c>
    </row>
    <row r="2727" spans="1:1" x14ac:dyDescent="0.25">
      <c r="A2727">
        <v>-0.98078528040324298</v>
      </c>
    </row>
    <row r="2728" spans="1:1" x14ac:dyDescent="0.25">
      <c r="A2728">
        <v>-0.88192126434839702</v>
      </c>
    </row>
    <row r="2729" spans="1:1" x14ac:dyDescent="0.25">
      <c r="A2729">
        <v>-0.70710678118654802</v>
      </c>
    </row>
    <row r="2730" spans="1:1" x14ac:dyDescent="0.25">
      <c r="A2730">
        <v>-0.47139673682602101</v>
      </c>
    </row>
    <row r="2731" spans="1:1" x14ac:dyDescent="0.25">
      <c r="A2731">
        <v>-0.19509032201617901</v>
      </c>
    </row>
    <row r="2732" spans="1:1" x14ac:dyDescent="0.25">
      <c r="A2732">
        <v>9.8017140329483096E-2</v>
      </c>
    </row>
    <row r="2733" spans="1:1" x14ac:dyDescent="0.25">
      <c r="A2733">
        <v>0.382683432365099</v>
      </c>
    </row>
    <row r="2734" spans="1:1" x14ac:dyDescent="0.25">
      <c r="A2734">
        <v>0.63439328416363305</v>
      </c>
    </row>
    <row r="2735" spans="1:1" x14ac:dyDescent="0.25">
      <c r="A2735">
        <v>0.83146961230252203</v>
      </c>
    </row>
    <row r="2736" spans="1:1" x14ac:dyDescent="0.25">
      <c r="A2736">
        <v>0.95694033573218895</v>
      </c>
    </row>
    <row r="2737" spans="1:1" x14ac:dyDescent="0.25">
      <c r="A2737">
        <v>1</v>
      </c>
    </row>
    <row r="2738" spans="1:1" x14ac:dyDescent="0.25">
      <c r="A2738">
        <v>0.95694033573221104</v>
      </c>
    </row>
    <row r="2739" spans="1:1" x14ac:dyDescent="0.25">
      <c r="A2739">
        <v>0.831469612302563</v>
      </c>
    </row>
    <row r="2740" spans="1:1" x14ac:dyDescent="0.25">
      <c r="A2740">
        <v>0.63439328416369001</v>
      </c>
    </row>
    <row r="2741" spans="1:1" x14ac:dyDescent="0.25">
      <c r="A2741">
        <v>0.382683432365167</v>
      </c>
    </row>
    <row r="2742" spans="1:1" x14ac:dyDescent="0.25">
      <c r="A2742">
        <v>9.8017140329556204E-2</v>
      </c>
    </row>
    <row r="2743" spans="1:1" x14ac:dyDescent="0.25">
      <c r="A2743">
        <v>-0.19509032201610699</v>
      </c>
    </row>
    <row r="2744" spans="1:1" x14ac:dyDescent="0.25">
      <c r="A2744">
        <v>-0.47139673682595601</v>
      </c>
    </row>
    <row r="2745" spans="1:1" x14ac:dyDescent="0.25">
      <c r="A2745">
        <v>-0.70710678118649595</v>
      </c>
    </row>
    <row r="2746" spans="1:1" x14ac:dyDescent="0.25">
      <c r="A2746">
        <v>-0.88192126434836204</v>
      </c>
    </row>
    <row r="2747" spans="1:1" x14ac:dyDescent="0.25">
      <c r="A2747">
        <v>-0.98078528040322799</v>
      </c>
    </row>
    <row r="2748" spans="1:1" x14ac:dyDescent="0.25">
      <c r="A2748">
        <v>-0.99518472667220104</v>
      </c>
    </row>
    <row r="2749" spans="1:1" x14ac:dyDescent="0.25">
      <c r="A2749">
        <v>-0.92387953251131105</v>
      </c>
    </row>
    <row r="2750" spans="1:1" x14ac:dyDescent="0.25">
      <c r="A2750">
        <v>-0.77301045336272101</v>
      </c>
    </row>
    <row r="2751" spans="1:1" x14ac:dyDescent="0.25">
      <c r="A2751">
        <v>-0.55557023301960295</v>
      </c>
    </row>
    <row r="2752" spans="1:1" x14ac:dyDescent="0.25">
      <c r="A2752">
        <v>-0.29028467725448798</v>
      </c>
    </row>
    <row r="2753" spans="1:1" x14ac:dyDescent="0.25">
      <c r="A2753" s="1">
        <v>-5.2912169490804699E-14</v>
      </c>
    </row>
    <row r="2754" spans="1:1" x14ac:dyDescent="0.25">
      <c r="A2754">
        <v>0.290284677254387</v>
      </c>
    </row>
    <row r="2755" spans="1:1" x14ac:dyDescent="0.25">
      <c r="A2755">
        <v>0.55557023301960995</v>
      </c>
    </row>
    <row r="2756" spans="1:1" x14ac:dyDescent="0.25">
      <c r="A2756">
        <v>0.773010453362726</v>
      </c>
    </row>
    <row r="2757" spans="1:1" x14ac:dyDescent="0.25">
      <c r="A2757">
        <v>0.92387953251126997</v>
      </c>
    </row>
    <row r="2758" spans="1:1" x14ac:dyDescent="0.25">
      <c r="A2758">
        <v>0.99518472667219005</v>
      </c>
    </row>
    <row r="2759" spans="1:1" x14ac:dyDescent="0.25">
      <c r="A2759">
        <v>0.98078528040322699</v>
      </c>
    </row>
    <row r="2760" spans="1:1" x14ac:dyDescent="0.25">
      <c r="A2760">
        <v>0.88192126434835805</v>
      </c>
    </row>
    <row r="2761" spans="1:1" x14ac:dyDescent="0.25">
      <c r="A2761">
        <v>0.707106781186571</v>
      </c>
    </row>
    <row r="2762" spans="1:1" x14ac:dyDescent="0.25">
      <c r="A2762">
        <v>0.47139673682604899</v>
      </c>
    </row>
    <row r="2763" spans="1:1" x14ac:dyDescent="0.25">
      <c r="A2763">
        <v>0.19509032201621099</v>
      </c>
    </row>
    <row r="2764" spans="1:1" x14ac:dyDescent="0.25">
      <c r="A2764">
        <v>-9.8017140329564101E-2</v>
      </c>
    </row>
    <row r="2765" spans="1:1" x14ac:dyDescent="0.25">
      <c r="A2765">
        <v>-0.38268343236506902</v>
      </c>
    </row>
    <row r="2766" spans="1:1" x14ac:dyDescent="0.25">
      <c r="A2766">
        <v>-0.63439328416360796</v>
      </c>
    </row>
    <row r="2767" spans="1:1" x14ac:dyDescent="0.25">
      <c r="A2767">
        <v>-0.83146961230250405</v>
      </c>
    </row>
    <row r="2768" spans="1:1" x14ac:dyDescent="0.25">
      <c r="A2768">
        <v>-0.95694033573221304</v>
      </c>
    </row>
    <row r="2769" spans="1:1" x14ac:dyDescent="0.25">
      <c r="A2769">
        <v>-1</v>
      </c>
    </row>
    <row r="2770" spans="1:1" x14ac:dyDescent="0.25">
      <c r="A2770">
        <v>-0.95694033573222004</v>
      </c>
    </row>
    <row r="2771" spans="1:1" x14ac:dyDescent="0.25">
      <c r="A2771">
        <v>-0.83146961230258098</v>
      </c>
    </row>
    <row r="2772" spans="1:1" x14ac:dyDescent="0.25">
      <c r="A2772">
        <v>-0.63439328416362695</v>
      </c>
    </row>
    <row r="2773" spans="1:1" x14ac:dyDescent="0.25">
      <c r="A2773">
        <v>-0.382683432365092</v>
      </c>
    </row>
    <row r="2774" spans="1:1" x14ac:dyDescent="0.25">
      <c r="A2774">
        <v>-9.8017140329588401E-2</v>
      </c>
    </row>
    <row r="2775" spans="1:1" x14ac:dyDescent="0.25">
      <c r="A2775">
        <v>0.19509032201607501</v>
      </c>
    </row>
    <row r="2776" spans="1:1" x14ac:dyDescent="0.25">
      <c r="A2776">
        <v>0.47139673682592698</v>
      </c>
    </row>
    <row r="2777" spans="1:1" x14ac:dyDescent="0.25">
      <c r="A2777">
        <v>0.70710678118655301</v>
      </c>
    </row>
    <row r="2778" spans="1:1" x14ac:dyDescent="0.25">
      <c r="A2778">
        <v>0.88192126434834694</v>
      </c>
    </row>
    <row r="2779" spans="1:1" x14ac:dyDescent="0.25">
      <c r="A2779">
        <v>0.98078528040322199</v>
      </c>
    </row>
    <row r="2780" spans="1:1" x14ac:dyDescent="0.25">
      <c r="A2780">
        <v>0.99518472667220403</v>
      </c>
    </row>
    <row r="2781" spans="1:1" x14ac:dyDescent="0.25">
      <c r="A2781">
        <v>0.92387953251127997</v>
      </c>
    </row>
    <row r="2782" spans="1:1" x14ac:dyDescent="0.25">
      <c r="A2782">
        <v>0.77301045336274199</v>
      </c>
    </row>
    <row r="2783" spans="1:1" x14ac:dyDescent="0.25">
      <c r="A2783">
        <v>0.55557023301963004</v>
      </c>
    </row>
    <row r="2784" spans="1:1" x14ac:dyDescent="0.25">
      <c r="A2784">
        <v>0.29028467725451901</v>
      </c>
    </row>
    <row r="2785" spans="1:1" x14ac:dyDescent="0.25">
      <c r="A2785" s="1">
        <v>8.52539866397534E-14</v>
      </c>
    </row>
    <row r="2786" spans="1:1" x14ac:dyDescent="0.25">
      <c r="A2786">
        <v>-0.290284677254465</v>
      </c>
    </row>
    <row r="2787" spans="1:1" x14ac:dyDescent="0.25">
      <c r="A2787">
        <v>-0.55557023301958297</v>
      </c>
    </row>
    <row r="2788" spans="1:1" x14ac:dyDescent="0.25">
      <c r="A2788">
        <v>-0.77301045336270602</v>
      </c>
    </row>
    <row r="2789" spans="1:1" x14ac:dyDescent="0.25">
      <c r="A2789">
        <v>-0.92387953251125798</v>
      </c>
    </row>
    <row r="2790" spans="1:1" x14ac:dyDescent="0.25">
      <c r="A2790">
        <v>-0.99518472667219804</v>
      </c>
    </row>
    <row r="2791" spans="1:1" x14ac:dyDescent="0.25">
      <c r="A2791">
        <v>-0.98078528040323298</v>
      </c>
    </row>
    <row r="2792" spans="1:1" x14ac:dyDescent="0.25">
      <c r="A2792">
        <v>-0.88192126434837403</v>
      </c>
    </row>
    <row r="2793" spans="1:1" x14ac:dyDescent="0.25">
      <c r="A2793">
        <v>-0.70710678118659298</v>
      </c>
    </row>
    <row r="2794" spans="1:1" x14ac:dyDescent="0.25">
      <c r="A2794">
        <v>-0.47139673682597799</v>
      </c>
    </row>
    <row r="2795" spans="1:1" x14ac:dyDescent="0.25">
      <c r="A2795">
        <v>-0.195090322016131</v>
      </c>
    </row>
    <row r="2796" spans="1:1" x14ac:dyDescent="0.25">
      <c r="A2796">
        <v>9.8017140329531904E-2</v>
      </c>
    </row>
    <row r="2797" spans="1:1" x14ac:dyDescent="0.25">
      <c r="A2797">
        <v>0.38268343236503899</v>
      </c>
    </row>
    <row r="2798" spans="1:1" x14ac:dyDescent="0.25">
      <c r="A2798">
        <v>0.63439328416358298</v>
      </c>
    </row>
    <row r="2799" spans="1:1" x14ac:dyDescent="0.25">
      <c r="A2799">
        <v>0.83146961230254901</v>
      </c>
    </row>
    <row r="2800" spans="1:1" x14ac:dyDescent="0.25">
      <c r="A2800">
        <v>0.95694033573220305</v>
      </c>
    </row>
    <row r="2801" spans="1:1" x14ac:dyDescent="0.25">
      <c r="A2801">
        <v>1</v>
      </c>
    </row>
    <row r="2802" spans="1:1" x14ac:dyDescent="0.25">
      <c r="A2802">
        <v>0.95694033573222903</v>
      </c>
    </row>
    <row r="2803" spans="1:1" x14ac:dyDescent="0.25">
      <c r="A2803">
        <v>0.83146961230253602</v>
      </c>
    </row>
    <row r="2804" spans="1:1" x14ac:dyDescent="0.25">
      <c r="A2804">
        <v>0.63439328416365204</v>
      </c>
    </row>
    <row r="2805" spans="1:1" x14ac:dyDescent="0.25">
      <c r="A2805">
        <v>0.38268343236512198</v>
      </c>
    </row>
    <row r="2806" spans="1:1" x14ac:dyDescent="0.25">
      <c r="A2806">
        <v>9.8017140329620597E-2</v>
      </c>
    </row>
    <row r="2807" spans="1:1" x14ac:dyDescent="0.25">
      <c r="A2807">
        <v>-0.19509032201604401</v>
      </c>
    </row>
    <row r="2808" spans="1:1" x14ac:dyDescent="0.25">
      <c r="A2808">
        <v>-0.47139673682599897</v>
      </c>
    </row>
    <row r="2809" spans="1:1" x14ac:dyDescent="0.25">
      <c r="A2809">
        <v>-0.70710678118653003</v>
      </c>
    </row>
    <row r="2810" spans="1:1" x14ac:dyDescent="0.25">
      <c r="A2810">
        <v>-0.88192126434833096</v>
      </c>
    </row>
    <row r="2811" spans="1:1" x14ac:dyDescent="0.25">
      <c r="A2811">
        <v>-0.980785280403216</v>
      </c>
    </row>
    <row r="2812" spans="1:1" x14ac:dyDescent="0.25">
      <c r="A2812">
        <v>-0.99518472667219604</v>
      </c>
    </row>
    <row r="2813" spans="1:1" x14ac:dyDescent="0.25">
      <c r="A2813">
        <v>-0.92387953251129196</v>
      </c>
    </row>
    <row r="2814" spans="1:1" x14ac:dyDescent="0.25">
      <c r="A2814">
        <v>-0.77301045336276197</v>
      </c>
    </row>
    <row r="2815" spans="1:1" x14ac:dyDescent="0.25">
      <c r="A2815">
        <v>-0.55557023301965702</v>
      </c>
    </row>
    <row r="2816" spans="1:1" x14ac:dyDescent="0.25">
      <c r="A2816">
        <v>-0.29028467725444101</v>
      </c>
    </row>
    <row r="2817" spans="1:1" x14ac:dyDescent="0.25">
      <c r="A2817" s="1">
        <v>-3.9089660670861198E-15</v>
      </c>
    </row>
    <row r="2818" spans="1:1" x14ac:dyDescent="0.25">
      <c r="A2818">
        <v>0.29028467725443402</v>
      </c>
    </row>
    <row r="2819" spans="1:1" x14ac:dyDescent="0.25">
      <c r="A2819">
        <v>0.55557023301955599</v>
      </c>
    </row>
    <row r="2820" spans="1:1" x14ac:dyDescent="0.25">
      <c r="A2820">
        <v>0.77301045336268503</v>
      </c>
    </row>
    <row r="2821" spans="1:1" x14ac:dyDescent="0.25">
      <c r="A2821">
        <v>0.92387953251128896</v>
      </c>
    </row>
    <row r="2822" spans="1:1" x14ac:dyDescent="0.25">
      <c r="A2822">
        <v>0.99518472667219504</v>
      </c>
    </row>
    <row r="2823" spans="1:1" x14ac:dyDescent="0.25">
      <c r="A2823">
        <v>0.98078528040323898</v>
      </c>
    </row>
    <row r="2824" spans="1:1" x14ac:dyDescent="0.25">
      <c r="A2824">
        <v>0.88192126434838902</v>
      </c>
    </row>
    <row r="2825" spans="1:1" x14ac:dyDescent="0.25">
      <c r="A2825">
        <v>0.70710678118653603</v>
      </c>
    </row>
    <row r="2826" spans="1:1" x14ac:dyDescent="0.25">
      <c r="A2826">
        <v>0.47139673682600602</v>
      </c>
    </row>
    <row r="2827" spans="1:1" x14ac:dyDescent="0.25">
      <c r="A2827">
        <v>0.195090322016163</v>
      </c>
    </row>
    <row r="2828" spans="1:1" x14ac:dyDescent="0.25">
      <c r="A2828">
        <v>-9.8017140329499694E-2</v>
      </c>
    </row>
    <row r="2829" spans="1:1" x14ac:dyDescent="0.25">
      <c r="A2829">
        <v>-0.38268343236500901</v>
      </c>
    </row>
    <row r="2830" spans="1:1" x14ac:dyDescent="0.25">
      <c r="A2830">
        <v>-0.63439328416364604</v>
      </c>
    </row>
    <row r="2831" spans="1:1" x14ac:dyDescent="0.25">
      <c r="A2831">
        <v>-0.83146961230253102</v>
      </c>
    </row>
    <row r="2832" spans="1:1" x14ac:dyDescent="0.25">
      <c r="A2832">
        <v>-0.95694033573219395</v>
      </c>
    </row>
    <row r="2833" spans="1:1" x14ac:dyDescent="0.25">
      <c r="A2833">
        <v>-1</v>
      </c>
    </row>
    <row r="2834" spans="1:1" x14ac:dyDescent="0.25">
      <c r="A2834">
        <v>-0.95694033573220605</v>
      </c>
    </row>
    <row r="2835" spans="1:1" x14ac:dyDescent="0.25">
      <c r="A2835">
        <v>-0.83146961230255401</v>
      </c>
    </row>
    <row r="2836" spans="1:1" x14ac:dyDescent="0.25">
      <c r="A2836">
        <v>-0.63439328416367702</v>
      </c>
    </row>
    <row r="2837" spans="1:1" x14ac:dyDescent="0.25">
      <c r="A2837">
        <v>-0.38268343236515101</v>
      </c>
    </row>
    <row r="2838" spans="1:1" x14ac:dyDescent="0.25">
      <c r="A2838">
        <v>-9.8017140329539704E-2</v>
      </c>
    </row>
    <row r="2839" spans="1:1" x14ac:dyDescent="0.25">
      <c r="A2839">
        <v>0.195090322016124</v>
      </c>
    </row>
    <row r="2840" spans="1:1" x14ac:dyDescent="0.25">
      <c r="A2840">
        <v>0.471396736825971</v>
      </c>
    </row>
    <row r="2841" spans="1:1" x14ac:dyDescent="0.25">
      <c r="A2841">
        <v>0.70710678118650805</v>
      </c>
    </row>
    <row r="2842" spans="1:1" x14ac:dyDescent="0.25">
      <c r="A2842">
        <v>0.88192126434831597</v>
      </c>
    </row>
    <row r="2843" spans="1:1" x14ac:dyDescent="0.25">
      <c r="A2843">
        <v>0.98078528040323198</v>
      </c>
    </row>
    <row r="2844" spans="1:1" x14ac:dyDescent="0.25">
      <c r="A2844">
        <v>0.99518472667219904</v>
      </c>
    </row>
    <row r="2845" spans="1:1" x14ac:dyDescent="0.25">
      <c r="A2845">
        <v>0.92387953251130495</v>
      </c>
    </row>
    <row r="2846" spans="1:1" x14ac:dyDescent="0.25">
      <c r="A2846">
        <v>0.77301045336278296</v>
      </c>
    </row>
    <row r="2847" spans="1:1" x14ac:dyDescent="0.25">
      <c r="A2847">
        <v>0.55557023301958897</v>
      </c>
    </row>
    <row r="2848" spans="1:1" x14ac:dyDescent="0.25">
      <c r="A2848">
        <v>0.29028467725447199</v>
      </c>
    </row>
    <row r="2849" spans="1:1" x14ac:dyDescent="0.25">
      <c r="A2849" s="1">
        <v>3.6250783216034798E-14</v>
      </c>
    </row>
    <row r="2850" spans="1:1" x14ac:dyDescent="0.25">
      <c r="A2850">
        <v>-0.29028467725440299</v>
      </c>
    </row>
    <row r="2851" spans="1:1" x14ac:dyDescent="0.25">
      <c r="A2851">
        <v>-0.55557023301952901</v>
      </c>
    </row>
    <row r="2852" spans="1:1" x14ac:dyDescent="0.25">
      <c r="A2852">
        <v>-0.77301045336273699</v>
      </c>
    </row>
    <row r="2853" spans="1:1" x14ac:dyDescent="0.25">
      <c r="A2853">
        <v>-0.92387953251127697</v>
      </c>
    </row>
    <row r="2854" spans="1:1" x14ac:dyDescent="0.25">
      <c r="A2854">
        <v>-0.99518472667219204</v>
      </c>
    </row>
    <row r="2855" spans="1:1" x14ac:dyDescent="0.25">
      <c r="A2855">
        <v>-0.98078528040324597</v>
      </c>
    </row>
    <row r="2856" spans="1:1" x14ac:dyDescent="0.25">
      <c r="A2856">
        <v>-0.88192126434835005</v>
      </c>
    </row>
    <row r="2857" spans="1:1" x14ac:dyDescent="0.25">
      <c r="A2857">
        <v>-0.70710678118655901</v>
      </c>
    </row>
    <row r="2858" spans="1:1" x14ac:dyDescent="0.25">
      <c r="A2858">
        <v>-0.471396736826035</v>
      </c>
    </row>
    <row r="2859" spans="1:1" x14ac:dyDescent="0.25">
      <c r="A2859">
        <v>-0.195090322016195</v>
      </c>
    </row>
    <row r="2860" spans="1:1" x14ac:dyDescent="0.25">
      <c r="A2860">
        <v>9.8017140329580602E-2</v>
      </c>
    </row>
    <row r="2861" spans="1:1" x14ac:dyDescent="0.25">
      <c r="A2861">
        <v>0.38268343236508401</v>
      </c>
    </row>
    <row r="2862" spans="1:1" x14ac:dyDescent="0.25">
      <c r="A2862">
        <v>0.63439328416362095</v>
      </c>
    </row>
    <row r="2863" spans="1:1" x14ac:dyDescent="0.25">
      <c r="A2863">
        <v>0.83146961230251304</v>
      </c>
    </row>
    <row r="2864" spans="1:1" x14ac:dyDescent="0.25">
      <c r="A2864">
        <v>0.95694033573218495</v>
      </c>
    </row>
    <row r="2865" spans="1:1" x14ac:dyDescent="0.25">
      <c r="A2865">
        <v>1</v>
      </c>
    </row>
    <row r="2866" spans="1:1" x14ac:dyDescent="0.25">
      <c r="A2866">
        <v>0.95694033573221504</v>
      </c>
    </row>
    <row r="2867" spans="1:1" x14ac:dyDescent="0.25">
      <c r="A2867">
        <v>0.83146961230257199</v>
      </c>
    </row>
    <row r="2868" spans="1:1" x14ac:dyDescent="0.25">
      <c r="A2868">
        <v>0.634393284163702</v>
      </c>
    </row>
    <row r="2869" spans="1:1" x14ac:dyDescent="0.25">
      <c r="A2869">
        <v>0.38268343236507602</v>
      </c>
    </row>
    <row r="2870" spans="1:1" x14ac:dyDescent="0.25">
      <c r="A2870">
        <v>9.8017140329571803E-2</v>
      </c>
    </row>
    <row r="2871" spans="1:1" x14ac:dyDescent="0.25">
      <c r="A2871">
        <v>-0.195090322016092</v>
      </c>
    </row>
    <row r="2872" spans="1:1" x14ac:dyDescent="0.25">
      <c r="A2872">
        <v>-0.47139673682594202</v>
      </c>
    </row>
    <row r="2873" spans="1:1" x14ac:dyDescent="0.25">
      <c r="A2873">
        <v>-0.70710678118648496</v>
      </c>
    </row>
    <row r="2874" spans="1:1" x14ac:dyDescent="0.25">
      <c r="A2874">
        <v>-0.88192126434835505</v>
      </c>
    </row>
    <row r="2875" spans="1:1" x14ac:dyDescent="0.25">
      <c r="A2875">
        <v>-0.98078528040322499</v>
      </c>
    </row>
    <row r="2876" spans="1:1" x14ac:dyDescent="0.25">
      <c r="A2876">
        <v>-0.99518472667220204</v>
      </c>
    </row>
    <row r="2877" spans="1:1" x14ac:dyDescent="0.25">
      <c r="A2877">
        <v>-0.92387953251131705</v>
      </c>
    </row>
    <row r="2878" spans="1:1" x14ac:dyDescent="0.25">
      <c r="A2878">
        <v>-0.773010453362731</v>
      </c>
    </row>
    <row r="2879" spans="1:1" x14ac:dyDescent="0.25">
      <c r="A2879">
        <v>-0.55557023301961606</v>
      </c>
    </row>
    <row r="2880" spans="1:1" x14ac:dyDescent="0.25">
      <c r="A2880">
        <v>-0.29028467725450302</v>
      </c>
    </row>
    <row r="2881" spans="1:1" x14ac:dyDescent="0.25">
      <c r="A2881" s="1">
        <v>-6.85926003649836E-14</v>
      </c>
    </row>
    <row r="2882" spans="1:1" x14ac:dyDescent="0.25">
      <c r="A2882">
        <v>0.29028467725448098</v>
      </c>
    </row>
    <row r="2883" spans="1:1" x14ac:dyDescent="0.25">
      <c r="A2883">
        <v>0.55557023301959696</v>
      </c>
    </row>
    <row r="2884" spans="1:1" x14ac:dyDescent="0.25">
      <c r="A2884">
        <v>0.77301045336271601</v>
      </c>
    </row>
    <row r="2885" spans="1:1" x14ac:dyDescent="0.25">
      <c r="A2885">
        <v>0.92387953251126398</v>
      </c>
    </row>
    <row r="2886" spans="1:1" x14ac:dyDescent="0.25">
      <c r="A2886">
        <v>0.99518472667218905</v>
      </c>
    </row>
    <row r="2887" spans="1:1" x14ac:dyDescent="0.25">
      <c r="A2887">
        <v>0.98078528040322999</v>
      </c>
    </row>
    <row r="2888" spans="1:1" x14ac:dyDescent="0.25">
      <c r="A2888">
        <v>0.88192126434836604</v>
      </c>
    </row>
    <row r="2889" spans="1:1" x14ac:dyDescent="0.25">
      <c r="A2889">
        <v>0.70710678118658199</v>
      </c>
    </row>
    <row r="2890" spans="1:1" x14ac:dyDescent="0.25">
      <c r="A2890">
        <v>0.47139673682606298</v>
      </c>
    </row>
    <row r="2891" spans="1:1" x14ac:dyDescent="0.25">
      <c r="A2891">
        <v>0.19509032201611501</v>
      </c>
    </row>
    <row r="2892" spans="1:1" x14ac:dyDescent="0.25">
      <c r="A2892">
        <v>-9.8017140329548502E-2</v>
      </c>
    </row>
    <row r="2893" spans="1:1" x14ac:dyDescent="0.25">
      <c r="A2893">
        <v>-0.38268343236505498</v>
      </c>
    </row>
    <row r="2894" spans="1:1" x14ac:dyDescent="0.25">
      <c r="A2894">
        <v>-0.63439328416359597</v>
      </c>
    </row>
    <row r="2895" spans="1:1" x14ac:dyDescent="0.25">
      <c r="A2895">
        <v>-0.83146961230249505</v>
      </c>
    </row>
    <row r="2896" spans="1:1" x14ac:dyDescent="0.25">
      <c r="A2896">
        <v>-0.95694033573220805</v>
      </c>
    </row>
    <row r="2897" spans="1:1" x14ac:dyDescent="0.25">
      <c r="A2897">
        <v>-1</v>
      </c>
    </row>
    <row r="2898" spans="1:1" x14ac:dyDescent="0.25">
      <c r="A2898">
        <v>-0.95694033573222503</v>
      </c>
    </row>
    <row r="2899" spans="1:1" x14ac:dyDescent="0.25">
      <c r="A2899">
        <v>-0.83146961230258998</v>
      </c>
    </row>
    <row r="2900" spans="1:1" x14ac:dyDescent="0.25">
      <c r="A2900">
        <v>-0.63439328416363905</v>
      </c>
    </row>
    <row r="2901" spans="1:1" x14ac:dyDescent="0.25">
      <c r="A2901">
        <v>-0.38268343236510599</v>
      </c>
    </row>
    <row r="2902" spans="1:1" x14ac:dyDescent="0.25">
      <c r="A2902">
        <v>-9.8017140329603999E-2</v>
      </c>
    </row>
    <row r="2903" spans="1:1" x14ac:dyDescent="0.25">
      <c r="A2903">
        <v>0.19509032201606</v>
      </c>
    </row>
    <row r="2904" spans="1:1" x14ac:dyDescent="0.25">
      <c r="A2904">
        <v>0.47139673682601402</v>
      </c>
    </row>
    <row r="2905" spans="1:1" x14ac:dyDescent="0.25">
      <c r="A2905">
        <v>0.70710678118654202</v>
      </c>
    </row>
    <row r="2906" spans="1:1" x14ac:dyDescent="0.25">
      <c r="A2906">
        <v>0.88192126434833895</v>
      </c>
    </row>
    <row r="2907" spans="1:1" x14ac:dyDescent="0.25">
      <c r="A2907">
        <v>0.980785280403219</v>
      </c>
    </row>
    <row r="2908" spans="1:1" x14ac:dyDescent="0.25">
      <c r="A2908">
        <v>0.99518472667220503</v>
      </c>
    </row>
    <row r="2909" spans="1:1" x14ac:dyDescent="0.25">
      <c r="A2909">
        <v>0.92387953251128596</v>
      </c>
    </row>
    <row r="2910" spans="1:1" x14ac:dyDescent="0.25">
      <c r="A2910">
        <v>0.77301045336275198</v>
      </c>
    </row>
    <row r="2911" spans="1:1" x14ac:dyDescent="0.25">
      <c r="A2911">
        <v>0.55557023301964303</v>
      </c>
    </row>
    <row r="2912" spans="1:1" x14ac:dyDescent="0.25">
      <c r="A2912">
        <v>0.290284677254534</v>
      </c>
    </row>
    <row r="2913" spans="1:1" x14ac:dyDescent="0.25">
      <c r="A2913" s="1">
        <v>-1.2752420207683799E-14</v>
      </c>
    </row>
    <row r="2914" spans="1:1" x14ac:dyDescent="0.25">
      <c r="A2914">
        <v>-0.29028467725445001</v>
      </c>
    </row>
    <row r="2915" spans="1:1" x14ac:dyDescent="0.25">
      <c r="A2915">
        <v>-0.55557023301956998</v>
      </c>
    </row>
    <row r="2916" spans="1:1" x14ac:dyDescent="0.25">
      <c r="A2916">
        <v>-0.77301045336269603</v>
      </c>
    </row>
    <row r="2917" spans="1:1" x14ac:dyDescent="0.25">
      <c r="A2917">
        <v>-0.92387953251129595</v>
      </c>
    </row>
    <row r="2918" spans="1:1" x14ac:dyDescent="0.25">
      <c r="A2918">
        <v>-0.99518472667219704</v>
      </c>
    </row>
    <row r="2919" spans="1:1" x14ac:dyDescent="0.25">
      <c r="A2919">
        <v>-0.98078528040323598</v>
      </c>
    </row>
    <row r="2920" spans="1:1" x14ac:dyDescent="0.25">
      <c r="A2920">
        <v>-0.88192126434838103</v>
      </c>
    </row>
    <row r="2921" spans="1:1" x14ac:dyDescent="0.25">
      <c r="A2921">
        <v>-0.70710678118660497</v>
      </c>
    </row>
    <row r="2922" spans="1:1" x14ac:dyDescent="0.25">
      <c r="A2922">
        <v>-0.47139673682599098</v>
      </c>
    </row>
    <row r="2923" spans="1:1" x14ac:dyDescent="0.25">
      <c r="A2923">
        <v>-0.19509032201614701</v>
      </c>
    </row>
    <row r="2924" spans="1:1" x14ac:dyDescent="0.25">
      <c r="A2924">
        <v>9.8017140329516306E-2</v>
      </c>
    </row>
    <row r="2925" spans="1:1" x14ac:dyDescent="0.25">
      <c r="A2925">
        <v>0.382683432365025</v>
      </c>
    </row>
    <row r="2926" spans="1:1" x14ac:dyDescent="0.25">
      <c r="A2926">
        <v>0.63439328416365903</v>
      </c>
    </row>
    <row r="2927" spans="1:1" x14ac:dyDescent="0.25">
      <c r="A2927">
        <v>0.83146961230254102</v>
      </c>
    </row>
    <row r="2928" spans="1:1" x14ac:dyDescent="0.25">
      <c r="A2928">
        <v>0.95694033573219905</v>
      </c>
    </row>
    <row r="2929" spans="1:1" x14ac:dyDescent="0.25">
      <c r="A2929">
        <v>1</v>
      </c>
    </row>
    <row r="2930" spans="1:1" x14ac:dyDescent="0.25">
      <c r="A2930">
        <v>0.95694033573223403</v>
      </c>
    </row>
    <row r="2931" spans="1:1" x14ac:dyDescent="0.25">
      <c r="A2931">
        <v>0.83146961230254401</v>
      </c>
    </row>
    <row r="2932" spans="1:1" x14ac:dyDescent="0.25">
      <c r="A2932">
        <v>0.63439328416366403</v>
      </c>
    </row>
    <row r="2933" spans="1:1" x14ac:dyDescent="0.25">
      <c r="A2933">
        <v>0.38268343236513602</v>
      </c>
    </row>
    <row r="2934" spans="1:1" x14ac:dyDescent="0.25">
      <c r="A2934">
        <v>9.8017140329636196E-2</v>
      </c>
    </row>
    <row r="2935" spans="1:1" x14ac:dyDescent="0.25">
      <c r="A2935">
        <v>-0.19509032201613999</v>
      </c>
    </row>
    <row r="2936" spans="1:1" x14ac:dyDescent="0.25">
      <c r="A2936">
        <v>-0.47139673682598499</v>
      </c>
    </row>
    <row r="2937" spans="1:1" x14ac:dyDescent="0.25">
      <c r="A2937">
        <v>-0.70710678118651904</v>
      </c>
    </row>
    <row r="2938" spans="1:1" x14ac:dyDescent="0.25">
      <c r="A2938">
        <v>-0.88192126434832396</v>
      </c>
    </row>
    <row r="2939" spans="1:1" x14ac:dyDescent="0.25">
      <c r="A2939">
        <v>-0.98078528040323498</v>
      </c>
    </row>
    <row r="2940" spans="1:1" x14ac:dyDescent="0.25">
      <c r="A2940">
        <v>-0.99518472667219704</v>
      </c>
    </row>
    <row r="2941" spans="1:1" x14ac:dyDescent="0.25">
      <c r="A2941">
        <v>-0.92387953251129795</v>
      </c>
    </row>
    <row r="2942" spans="1:1" x14ac:dyDescent="0.25">
      <c r="A2942">
        <v>-0.77301045336277197</v>
      </c>
    </row>
    <row r="2943" spans="1:1" x14ac:dyDescent="0.25">
      <c r="A2943">
        <v>-0.55557023301967001</v>
      </c>
    </row>
    <row r="2944" spans="1:1" x14ac:dyDescent="0.25">
      <c r="A2944">
        <v>-0.290284677254456</v>
      </c>
    </row>
    <row r="2945" spans="1:1" x14ac:dyDescent="0.25">
      <c r="A2945" s="1">
        <v>-1.95893969412649E-14</v>
      </c>
    </row>
    <row r="2946" spans="1:1" x14ac:dyDescent="0.25">
      <c r="A2946">
        <v>0.29028467725441898</v>
      </c>
    </row>
    <row r="2947" spans="1:1" x14ac:dyDescent="0.25">
      <c r="A2947">
        <v>0.555570233019543</v>
      </c>
    </row>
    <row r="2948" spans="1:1" x14ac:dyDescent="0.25">
      <c r="A2948">
        <v>0.77301045336274699</v>
      </c>
    </row>
    <row r="2949" spans="1:1" x14ac:dyDescent="0.25">
      <c r="A2949">
        <v>0.92387953251128296</v>
      </c>
    </row>
    <row r="2950" spans="1:1" x14ac:dyDescent="0.25">
      <c r="A2950">
        <v>0.99518472667219304</v>
      </c>
    </row>
    <row r="2951" spans="1:1" x14ac:dyDescent="0.25">
      <c r="A2951">
        <v>0.98078528040324198</v>
      </c>
    </row>
    <row r="2952" spans="1:1" x14ac:dyDescent="0.25">
      <c r="A2952">
        <v>0.88192126434839602</v>
      </c>
    </row>
    <row r="2953" spans="1:1" x14ac:dyDescent="0.25">
      <c r="A2953">
        <v>0.70710678118654702</v>
      </c>
    </row>
    <row r="2954" spans="1:1" x14ac:dyDescent="0.25">
      <c r="A2954">
        <v>0.47139673682602001</v>
      </c>
    </row>
    <row r="2955" spans="1:1" x14ac:dyDescent="0.25">
      <c r="A2955">
        <v>0.19509032201617801</v>
      </c>
    </row>
    <row r="2956" spans="1:1" x14ac:dyDescent="0.25">
      <c r="A2956">
        <v>-9.8017140329484095E-2</v>
      </c>
    </row>
    <row r="2957" spans="1:1" x14ac:dyDescent="0.25">
      <c r="A2957">
        <v>-0.3826834323651</v>
      </c>
    </row>
    <row r="2958" spans="1:1" x14ac:dyDescent="0.25">
      <c r="A2958">
        <v>-0.63439328416363405</v>
      </c>
    </row>
    <row r="2959" spans="1:1" x14ac:dyDescent="0.25">
      <c r="A2959">
        <v>-0.83146961230252303</v>
      </c>
    </row>
    <row r="2960" spans="1:1" x14ac:dyDescent="0.25">
      <c r="A2960">
        <v>-0.95694033573218995</v>
      </c>
    </row>
    <row r="2961" spans="1:1" x14ac:dyDescent="0.25">
      <c r="A2961">
        <v>-1</v>
      </c>
    </row>
    <row r="2962" spans="1:1" x14ac:dyDescent="0.25">
      <c r="A2962">
        <v>-0.95694033573221005</v>
      </c>
    </row>
    <row r="2963" spans="1:1" x14ac:dyDescent="0.25">
      <c r="A2963">
        <v>-0.831469612302562</v>
      </c>
    </row>
    <row r="2964" spans="1:1" x14ac:dyDescent="0.25">
      <c r="A2964">
        <v>-0.63439328416368901</v>
      </c>
    </row>
    <row r="2965" spans="1:1" x14ac:dyDescent="0.25">
      <c r="A2965">
        <v>-0.382683432365166</v>
      </c>
    </row>
    <row r="2966" spans="1:1" x14ac:dyDescent="0.25">
      <c r="A2966">
        <v>-9.8017140329555302E-2</v>
      </c>
    </row>
    <row r="2967" spans="1:1" x14ac:dyDescent="0.25">
      <c r="A2967">
        <v>0.19509032201610799</v>
      </c>
    </row>
    <row r="2968" spans="1:1" x14ac:dyDescent="0.25">
      <c r="A2968">
        <v>0.47139673682595701</v>
      </c>
    </row>
    <row r="2969" spans="1:1" x14ac:dyDescent="0.25">
      <c r="A2969">
        <v>0.70710678118649595</v>
      </c>
    </row>
    <row r="2970" spans="1:1" x14ac:dyDescent="0.25">
      <c r="A2970">
        <v>0.88192126434836204</v>
      </c>
    </row>
    <row r="2971" spans="1:1" x14ac:dyDescent="0.25">
      <c r="A2971">
        <v>0.98078528040322799</v>
      </c>
    </row>
    <row r="2972" spans="1:1" x14ac:dyDescent="0.25">
      <c r="A2972">
        <v>0.99518472667220104</v>
      </c>
    </row>
    <row r="2973" spans="1:1" x14ac:dyDescent="0.25">
      <c r="A2973">
        <v>0.92387953251131105</v>
      </c>
    </row>
    <row r="2974" spans="1:1" x14ac:dyDescent="0.25">
      <c r="A2974">
        <v>0.77301045336279295</v>
      </c>
    </row>
    <row r="2975" spans="1:1" x14ac:dyDescent="0.25">
      <c r="A2975">
        <v>0.55557023301960196</v>
      </c>
    </row>
    <row r="2976" spans="1:1" x14ac:dyDescent="0.25">
      <c r="A2976">
        <v>0.29028467725448698</v>
      </c>
    </row>
    <row r="2977" spans="1:1" x14ac:dyDescent="0.25">
      <c r="A2977" s="1">
        <v>5.1931214090213699E-14</v>
      </c>
    </row>
    <row r="2978" spans="1:1" x14ac:dyDescent="0.25">
      <c r="A2978">
        <v>-0.290284677254388</v>
      </c>
    </row>
    <row r="2979" spans="1:1" x14ac:dyDescent="0.25">
      <c r="A2979">
        <v>-0.55557023301961095</v>
      </c>
    </row>
    <row r="2980" spans="1:1" x14ac:dyDescent="0.25">
      <c r="A2980">
        <v>-0.773010453362727</v>
      </c>
    </row>
    <row r="2981" spans="1:1" x14ac:dyDescent="0.25">
      <c r="A2981">
        <v>-0.92387953251127097</v>
      </c>
    </row>
    <row r="2982" spans="1:1" x14ac:dyDescent="0.25">
      <c r="A2982">
        <v>-0.99518472667219005</v>
      </c>
    </row>
    <row r="2983" spans="1:1" x14ac:dyDescent="0.25">
      <c r="A2983">
        <v>-0.98078528040322699</v>
      </c>
    </row>
    <row r="2984" spans="1:1" x14ac:dyDescent="0.25">
      <c r="A2984">
        <v>-0.88192126434835805</v>
      </c>
    </row>
    <row r="2985" spans="1:1" x14ac:dyDescent="0.25">
      <c r="A2985">
        <v>-0.70710678118657</v>
      </c>
    </row>
    <row r="2986" spans="1:1" x14ac:dyDescent="0.25">
      <c r="A2986">
        <v>-0.47139673682604799</v>
      </c>
    </row>
    <row r="2987" spans="1:1" x14ac:dyDescent="0.25">
      <c r="A2987">
        <v>-0.19509032201620999</v>
      </c>
    </row>
    <row r="2988" spans="1:1" x14ac:dyDescent="0.25">
      <c r="A2988">
        <v>9.8017140329565003E-2</v>
      </c>
    </row>
    <row r="2989" spans="1:1" x14ac:dyDescent="0.25">
      <c r="A2989">
        <v>0.38268343236507002</v>
      </c>
    </row>
    <row r="2990" spans="1:1" x14ac:dyDescent="0.25">
      <c r="A2990">
        <v>0.63439328416360896</v>
      </c>
    </row>
    <row r="2991" spans="1:1" x14ac:dyDescent="0.25">
      <c r="A2991">
        <v>0.83146961230250505</v>
      </c>
    </row>
    <row r="2992" spans="1:1" x14ac:dyDescent="0.25">
      <c r="A2992">
        <v>0.95694033573221304</v>
      </c>
    </row>
    <row r="2993" spans="1:1" x14ac:dyDescent="0.25">
      <c r="A2993">
        <v>1</v>
      </c>
    </row>
    <row r="2994" spans="1:1" x14ac:dyDescent="0.25">
      <c r="A2994">
        <v>0.95694033573222004</v>
      </c>
    </row>
    <row r="2995" spans="1:1" x14ac:dyDescent="0.25">
      <c r="A2995">
        <v>0.83146961230257999</v>
      </c>
    </row>
    <row r="2996" spans="1:1" x14ac:dyDescent="0.25">
      <c r="A2996">
        <v>0.63439328416371399</v>
      </c>
    </row>
    <row r="2997" spans="1:1" x14ac:dyDescent="0.25">
      <c r="A2997">
        <v>0.382683432365091</v>
      </c>
    </row>
    <row r="2998" spans="1:1" x14ac:dyDescent="0.25">
      <c r="A2998">
        <v>9.8017140329587402E-2</v>
      </c>
    </row>
    <row r="2999" spans="1:1" x14ac:dyDescent="0.25">
      <c r="A2999">
        <v>-0.19509032201607601</v>
      </c>
    </row>
    <row r="3000" spans="1:1" x14ac:dyDescent="0.25">
      <c r="A3000">
        <v>-0.47139673682592798</v>
      </c>
    </row>
    <row r="3001" spans="1:1" x14ac:dyDescent="0.25">
      <c r="A3001">
        <v>-0.70710678118655401</v>
      </c>
    </row>
    <row r="3002" spans="1:1" x14ac:dyDescent="0.25">
      <c r="A3002">
        <v>-0.88192126434834694</v>
      </c>
    </row>
    <row r="3003" spans="1:1" x14ac:dyDescent="0.25">
      <c r="A3003">
        <v>-0.98078528040322199</v>
      </c>
    </row>
    <row r="3004" spans="1:1" x14ac:dyDescent="0.25">
      <c r="A3004">
        <v>-0.99518472667220403</v>
      </c>
    </row>
    <row r="3005" spans="1:1" x14ac:dyDescent="0.25">
      <c r="A3005">
        <v>-0.92387953251127897</v>
      </c>
    </row>
    <row r="3006" spans="1:1" x14ac:dyDescent="0.25">
      <c r="A3006">
        <v>-0.77301045336274099</v>
      </c>
    </row>
    <row r="3007" spans="1:1" x14ac:dyDescent="0.25">
      <c r="A3007">
        <v>-0.55557023301962905</v>
      </c>
    </row>
    <row r="3008" spans="1:1" x14ac:dyDescent="0.25">
      <c r="A3008">
        <v>-0.29028467725451801</v>
      </c>
    </row>
    <row r="3009" spans="1:1" x14ac:dyDescent="0.25">
      <c r="A3009" s="1">
        <v>-8.4273031239162401E-14</v>
      </c>
    </row>
    <row r="3010" spans="1:1" x14ac:dyDescent="0.25">
      <c r="A3010">
        <v>0.29028467725446599</v>
      </c>
    </row>
    <row r="3011" spans="1:1" x14ac:dyDescent="0.25">
      <c r="A3011">
        <v>0.55557023301958397</v>
      </c>
    </row>
    <row r="3012" spans="1:1" x14ac:dyDescent="0.25">
      <c r="A3012">
        <v>0.77301045336270602</v>
      </c>
    </row>
    <row r="3013" spans="1:1" x14ac:dyDescent="0.25">
      <c r="A3013">
        <v>0.92387953251125798</v>
      </c>
    </row>
    <row r="3014" spans="1:1" x14ac:dyDescent="0.25">
      <c r="A3014">
        <v>0.99518472667219804</v>
      </c>
    </row>
    <row r="3015" spans="1:1" x14ac:dyDescent="0.25">
      <c r="A3015">
        <v>0.98078528040323298</v>
      </c>
    </row>
    <row r="3016" spans="1:1" x14ac:dyDescent="0.25">
      <c r="A3016">
        <v>0.88192126434837304</v>
      </c>
    </row>
    <row r="3017" spans="1:1" x14ac:dyDescent="0.25">
      <c r="A3017">
        <v>0.70710678118659298</v>
      </c>
    </row>
    <row r="3018" spans="1:1" x14ac:dyDescent="0.25">
      <c r="A3018">
        <v>0.47139673682607702</v>
      </c>
    </row>
    <row r="3019" spans="1:1" x14ac:dyDescent="0.25">
      <c r="A3019">
        <v>0.19509032201613</v>
      </c>
    </row>
    <row r="3020" spans="1:1" x14ac:dyDescent="0.25">
      <c r="A3020">
        <v>-9.8017140329532904E-2</v>
      </c>
    </row>
    <row r="3021" spans="1:1" x14ac:dyDescent="0.25">
      <c r="A3021">
        <v>-0.38268343236503999</v>
      </c>
    </row>
    <row r="3022" spans="1:1" x14ac:dyDescent="0.25">
      <c r="A3022">
        <v>-0.63439328416358398</v>
      </c>
    </row>
    <row r="3023" spans="1:1" x14ac:dyDescent="0.25">
      <c r="A3023">
        <v>-0.83146961230255001</v>
      </c>
    </row>
    <row r="3024" spans="1:1" x14ac:dyDescent="0.25">
      <c r="A3024">
        <v>-0.95694033573220405</v>
      </c>
    </row>
    <row r="3025" spans="1:1" x14ac:dyDescent="0.25">
      <c r="A3025">
        <v>-1</v>
      </c>
    </row>
    <row r="3026" spans="1:1" x14ac:dyDescent="0.25">
      <c r="A3026">
        <v>-0.95694033573222903</v>
      </c>
    </row>
    <row r="3027" spans="1:1" x14ac:dyDescent="0.25">
      <c r="A3027">
        <v>-0.83146961230253502</v>
      </c>
    </row>
    <row r="3028" spans="1:1" x14ac:dyDescent="0.25">
      <c r="A3028">
        <v>-0.63439328416365104</v>
      </c>
    </row>
    <row r="3029" spans="1:1" x14ac:dyDescent="0.25">
      <c r="A3029">
        <v>-0.38268343236512098</v>
      </c>
    </row>
    <row r="3030" spans="1:1" x14ac:dyDescent="0.25">
      <c r="A3030">
        <v>-9.8017140329619598E-2</v>
      </c>
    </row>
    <row r="3031" spans="1:1" x14ac:dyDescent="0.25">
      <c r="A3031">
        <v>0.19509032201604501</v>
      </c>
    </row>
    <row r="3032" spans="1:1" x14ac:dyDescent="0.25">
      <c r="A3032">
        <v>0.47139673682599997</v>
      </c>
    </row>
    <row r="3033" spans="1:1" x14ac:dyDescent="0.25">
      <c r="A3033">
        <v>0.70710678118653103</v>
      </c>
    </row>
    <row r="3034" spans="1:1" x14ac:dyDescent="0.25">
      <c r="A3034">
        <v>0.88192126434833196</v>
      </c>
    </row>
    <row r="3035" spans="1:1" x14ac:dyDescent="0.25">
      <c r="A3035">
        <v>0.980785280403216</v>
      </c>
    </row>
    <row r="3036" spans="1:1" x14ac:dyDescent="0.25">
      <c r="A3036">
        <v>0.99518472667219604</v>
      </c>
    </row>
    <row r="3037" spans="1:1" x14ac:dyDescent="0.25">
      <c r="A3037">
        <v>0.92387953251129196</v>
      </c>
    </row>
    <row r="3038" spans="1:1" x14ac:dyDescent="0.25">
      <c r="A3038">
        <v>0.77301045336276197</v>
      </c>
    </row>
    <row r="3039" spans="1:1" x14ac:dyDescent="0.25">
      <c r="A3039">
        <v>0.55557023301965602</v>
      </c>
    </row>
    <row r="3040" spans="1:1" x14ac:dyDescent="0.25">
      <c r="A3040">
        <v>0.29028467725454898</v>
      </c>
    </row>
    <row r="3041" spans="1:1" x14ac:dyDescent="0.25">
      <c r="A3041" s="1">
        <v>2.9280106664950601E-15</v>
      </c>
    </row>
    <row r="3042" spans="1:1" x14ac:dyDescent="0.25">
      <c r="A3042">
        <v>-0.29028467725443502</v>
      </c>
    </row>
    <row r="3043" spans="1:1" x14ac:dyDescent="0.25">
      <c r="A3043">
        <v>-0.55557023301955699</v>
      </c>
    </row>
    <row r="3044" spans="1:1" x14ac:dyDescent="0.25">
      <c r="A3044">
        <v>-0.77301045336268603</v>
      </c>
    </row>
    <row r="3045" spans="1:1" x14ac:dyDescent="0.25">
      <c r="A3045">
        <v>-0.92387953251128996</v>
      </c>
    </row>
    <row r="3046" spans="1:1" x14ac:dyDescent="0.25">
      <c r="A3046">
        <v>-0.99518472667219504</v>
      </c>
    </row>
    <row r="3047" spans="1:1" x14ac:dyDescent="0.25">
      <c r="A3047">
        <v>-0.98078528040323898</v>
      </c>
    </row>
    <row r="3048" spans="1:1" x14ac:dyDescent="0.25">
      <c r="A3048">
        <v>-0.88192126434838802</v>
      </c>
    </row>
    <row r="3049" spans="1:1" x14ac:dyDescent="0.25">
      <c r="A3049">
        <v>-0.70710678118653503</v>
      </c>
    </row>
    <row r="3050" spans="1:1" x14ac:dyDescent="0.25">
      <c r="A3050">
        <v>-0.47139673682600503</v>
      </c>
    </row>
    <row r="3051" spans="1:1" x14ac:dyDescent="0.25">
      <c r="A3051">
        <v>-0.195090322016162</v>
      </c>
    </row>
    <row r="3052" spans="1:1" x14ac:dyDescent="0.25">
      <c r="A3052">
        <v>9.8017140329500693E-2</v>
      </c>
    </row>
    <row r="3053" spans="1:1" x14ac:dyDescent="0.25">
      <c r="A3053">
        <v>0.38268343236501001</v>
      </c>
    </row>
    <row r="3054" spans="1:1" x14ac:dyDescent="0.25">
      <c r="A3054">
        <v>0.63439328416364704</v>
      </c>
    </row>
    <row r="3055" spans="1:1" x14ac:dyDescent="0.25">
      <c r="A3055">
        <v>0.83146961230253202</v>
      </c>
    </row>
    <row r="3056" spans="1:1" x14ac:dyDescent="0.25">
      <c r="A3056">
        <v>0.95694033573219395</v>
      </c>
    </row>
    <row r="3057" spans="1:1" x14ac:dyDescent="0.25">
      <c r="A3057">
        <v>1</v>
      </c>
    </row>
    <row r="3058" spans="1:1" x14ac:dyDescent="0.25">
      <c r="A3058">
        <v>0.95694033573220505</v>
      </c>
    </row>
    <row r="3059" spans="1:1" x14ac:dyDescent="0.25">
      <c r="A3059">
        <v>0.83146961230255301</v>
      </c>
    </row>
    <row r="3060" spans="1:1" x14ac:dyDescent="0.25">
      <c r="A3060">
        <v>0.63439328416367602</v>
      </c>
    </row>
    <row r="3061" spans="1:1" x14ac:dyDescent="0.25">
      <c r="A3061">
        <v>0.38268343236515101</v>
      </c>
    </row>
    <row r="3062" spans="1:1" x14ac:dyDescent="0.25">
      <c r="A3062">
        <v>9.8017140329651795E-2</v>
      </c>
    </row>
    <row r="3063" spans="1:1" x14ac:dyDescent="0.25">
      <c r="A3063">
        <v>-0.195090322016125</v>
      </c>
    </row>
    <row r="3064" spans="1:1" x14ac:dyDescent="0.25">
      <c r="A3064">
        <v>-0.471396736825971</v>
      </c>
    </row>
    <row r="3065" spans="1:1" x14ac:dyDescent="0.25">
      <c r="A3065">
        <v>-0.70710678118650805</v>
      </c>
    </row>
    <row r="3066" spans="1:1" x14ac:dyDescent="0.25">
      <c r="A3066">
        <v>-0.88192126434831697</v>
      </c>
    </row>
    <row r="3067" spans="1:1" x14ac:dyDescent="0.25">
      <c r="A3067">
        <v>-0.98078528040323198</v>
      </c>
    </row>
    <row r="3068" spans="1:1" x14ac:dyDescent="0.25">
      <c r="A3068">
        <v>-0.99518472667219904</v>
      </c>
    </row>
    <row r="3069" spans="1:1" x14ac:dyDescent="0.25">
      <c r="A3069">
        <v>-0.92387953251130395</v>
      </c>
    </row>
    <row r="3070" spans="1:1" x14ac:dyDescent="0.25">
      <c r="A3070">
        <v>-0.77301045336278196</v>
      </c>
    </row>
    <row r="3071" spans="1:1" x14ac:dyDescent="0.25">
      <c r="A3071">
        <v>-0.55557023301958897</v>
      </c>
    </row>
    <row r="3072" spans="1:1" x14ac:dyDescent="0.25">
      <c r="A3072">
        <v>-0.29028467725447099</v>
      </c>
    </row>
    <row r="3073" spans="1:1" x14ac:dyDescent="0.25">
      <c r="A3073" s="1">
        <v>-3.5269827815443798E-14</v>
      </c>
    </row>
    <row r="3074" spans="1:1" x14ac:dyDescent="0.25">
      <c r="A3074">
        <v>0.29028467725440399</v>
      </c>
    </row>
    <row r="3075" spans="1:1" x14ac:dyDescent="0.25">
      <c r="A3075">
        <v>0.55557023301953001</v>
      </c>
    </row>
    <row r="3076" spans="1:1" x14ac:dyDescent="0.25">
      <c r="A3076">
        <v>0.77301045336273699</v>
      </c>
    </row>
    <row r="3077" spans="1:1" x14ac:dyDescent="0.25">
      <c r="A3077">
        <v>0.92387953251127697</v>
      </c>
    </row>
    <row r="3078" spans="1:1" x14ac:dyDescent="0.25">
      <c r="A3078">
        <v>0.99518472667219204</v>
      </c>
    </row>
    <row r="3079" spans="1:1" x14ac:dyDescent="0.25">
      <c r="A3079">
        <v>0.98078528040324497</v>
      </c>
    </row>
    <row r="3080" spans="1:1" x14ac:dyDescent="0.25">
      <c r="A3080">
        <v>0.88192126434835005</v>
      </c>
    </row>
    <row r="3081" spans="1:1" x14ac:dyDescent="0.25">
      <c r="A3081">
        <v>0.70710678118655801</v>
      </c>
    </row>
    <row r="3082" spans="1:1" x14ac:dyDescent="0.25">
      <c r="A3082">
        <v>0.471396736826034</v>
      </c>
    </row>
    <row r="3083" spans="1:1" x14ac:dyDescent="0.25">
      <c r="A3083">
        <v>0.195090322016194</v>
      </c>
    </row>
    <row r="3084" spans="1:1" x14ac:dyDescent="0.25">
      <c r="A3084">
        <v>-9.8017140329581601E-2</v>
      </c>
    </row>
    <row r="3085" spans="1:1" x14ac:dyDescent="0.25">
      <c r="A3085">
        <v>-0.38268343236508501</v>
      </c>
    </row>
    <row r="3086" spans="1:1" x14ac:dyDescent="0.25">
      <c r="A3086">
        <v>-0.63439328416362195</v>
      </c>
    </row>
    <row r="3087" spans="1:1" x14ac:dyDescent="0.25">
      <c r="A3087">
        <v>-0.83146961230251404</v>
      </c>
    </row>
    <row r="3088" spans="1:1" x14ac:dyDescent="0.25">
      <c r="A3088">
        <v>-0.95694033573218495</v>
      </c>
    </row>
    <row r="3089" spans="1:1" x14ac:dyDescent="0.25">
      <c r="A3089">
        <v>-1</v>
      </c>
    </row>
    <row r="3090" spans="1:1" x14ac:dyDescent="0.25">
      <c r="A3090">
        <v>-0.95694033573221504</v>
      </c>
    </row>
    <row r="3091" spans="1:1" x14ac:dyDescent="0.25">
      <c r="A3091">
        <v>-0.83146961230257099</v>
      </c>
    </row>
    <row r="3092" spans="1:1" x14ac:dyDescent="0.25">
      <c r="A3092">
        <v>-0.634393284163701</v>
      </c>
    </row>
    <row r="3093" spans="1:1" x14ac:dyDescent="0.25">
      <c r="A3093">
        <v>-0.38268343236507502</v>
      </c>
    </row>
    <row r="3094" spans="1:1" x14ac:dyDescent="0.25">
      <c r="A3094">
        <v>-9.8017140329570901E-2</v>
      </c>
    </row>
    <row r="3095" spans="1:1" x14ac:dyDescent="0.25">
      <c r="A3095">
        <v>0.195090322016093</v>
      </c>
    </row>
    <row r="3096" spans="1:1" x14ac:dyDescent="0.25">
      <c r="A3096">
        <v>0.47139673682594302</v>
      </c>
    </row>
    <row r="3097" spans="1:1" x14ac:dyDescent="0.25">
      <c r="A3097">
        <v>0.70710678118648496</v>
      </c>
    </row>
    <row r="3098" spans="1:1" x14ac:dyDescent="0.25">
      <c r="A3098">
        <v>0.88192126434835505</v>
      </c>
    </row>
    <row r="3099" spans="1:1" x14ac:dyDescent="0.25">
      <c r="A3099">
        <v>0.98078528040322499</v>
      </c>
    </row>
    <row r="3100" spans="1:1" x14ac:dyDescent="0.25">
      <c r="A3100">
        <v>0.99518472667220204</v>
      </c>
    </row>
    <row r="3101" spans="1:1" x14ac:dyDescent="0.25">
      <c r="A3101">
        <v>0.92387953251131705</v>
      </c>
    </row>
    <row r="3102" spans="1:1" x14ac:dyDescent="0.25">
      <c r="A3102">
        <v>0.773010453362731</v>
      </c>
    </row>
    <row r="3103" spans="1:1" x14ac:dyDescent="0.25">
      <c r="A3103">
        <v>0.55557023301961495</v>
      </c>
    </row>
    <row r="3104" spans="1:1" x14ac:dyDescent="0.25">
      <c r="A3104">
        <v>0.29028467725450202</v>
      </c>
    </row>
    <row r="3105" spans="1:1" x14ac:dyDescent="0.25">
      <c r="A3105" s="1">
        <v>6.76116449643925E-14</v>
      </c>
    </row>
    <row r="3106" spans="1:1" x14ac:dyDescent="0.25">
      <c r="A3106">
        <v>-0.29028467725448198</v>
      </c>
    </row>
    <row r="3107" spans="1:1" x14ac:dyDescent="0.25">
      <c r="A3107">
        <v>-0.55557023301959796</v>
      </c>
    </row>
    <row r="3108" spans="1:1" x14ac:dyDescent="0.25">
      <c r="A3108">
        <v>-0.77301045336271701</v>
      </c>
    </row>
    <row r="3109" spans="1:1" x14ac:dyDescent="0.25">
      <c r="A3109">
        <v>-0.92387953251126498</v>
      </c>
    </row>
    <row r="3110" spans="1:1" x14ac:dyDescent="0.25">
      <c r="A3110">
        <v>-0.99518472667218905</v>
      </c>
    </row>
    <row r="3111" spans="1:1" x14ac:dyDescent="0.25">
      <c r="A3111">
        <v>-0.98078528040322999</v>
      </c>
    </row>
    <row r="3112" spans="1:1" x14ac:dyDescent="0.25">
      <c r="A3112">
        <v>-0.88192126434836504</v>
      </c>
    </row>
    <row r="3113" spans="1:1" x14ac:dyDescent="0.25">
      <c r="A3113">
        <v>-0.70710678118658099</v>
      </c>
    </row>
    <row r="3114" spans="1:1" x14ac:dyDescent="0.25">
      <c r="A3114">
        <v>-0.47139673682606198</v>
      </c>
    </row>
    <row r="3115" spans="1:1" x14ac:dyDescent="0.25">
      <c r="A3115">
        <v>-0.19509032201611401</v>
      </c>
    </row>
    <row r="3116" spans="1:1" x14ac:dyDescent="0.25">
      <c r="A3116">
        <v>9.8017140329549404E-2</v>
      </c>
    </row>
    <row r="3117" spans="1:1" x14ac:dyDescent="0.25">
      <c r="A3117">
        <v>0.38268343236505598</v>
      </c>
    </row>
    <row r="3118" spans="1:1" x14ac:dyDescent="0.25">
      <c r="A3118">
        <v>0.63439328416359697</v>
      </c>
    </row>
    <row r="3119" spans="1:1" x14ac:dyDescent="0.25">
      <c r="A3119">
        <v>0.83146961230249605</v>
      </c>
    </row>
    <row r="3120" spans="1:1" x14ac:dyDescent="0.25">
      <c r="A3120">
        <v>0.95694033573220905</v>
      </c>
    </row>
    <row r="3121" spans="1:1" x14ac:dyDescent="0.25">
      <c r="A3121">
        <v>1</v>
      </c>
    </row>
    <row r="3122" spans="1:1" x14ac:dyDescent="0.25">
      <c r="A3122">
        <v>0.95694033573222403</v>
      </c>
    </row>
    <row r="3123" spans="1:1" x14ac:dyDescent="0.25">
      <c r="A3123">
        <v>0.83146961230258898</v>
      </c>
    </row>
    <row r="3124" spans="1:1" x14ac:dyDescent="0.25">
      <c r="A3124">
        <v>0.63439328416363905</v>
      </c>
    </row>
    <row r="3125" spans="1:1" x14ac:dyDescent="0.25">
      <c r="A3125">
        <v>0.38268343236510499</v>
      </c>
    </row>
    <row r="3126" spans="1:1" x14ac:dyDescent="0.25">
      <c r="A3126">
        <v>9.8017140329603E-2</v>
      </c>
    </row>
    <row r="3127" spans="1:1" x14ac:dyDescent="0.25">
      <c r="A3127">
        <v>-0.195090322016061</v>
      </c>
    </row>
    <row r="3128" spans="1:1" x14ac:dyDescent="0.25">
      <c r="A3128">
        <v>-0.47139673682601502</v>
      </c>
    </row>
    <row r="3129" spans="1:1" x14ac:dyDescent="0.25">
      <c r="A3129">
        <v>-0.70710678118654302</v>
      </c>
    </row>
    <row r="3130" spans="1:1" x14ac:dyDescent="0.25">
      <c r="A3130">
        <v>-0.88192126434833995</v>
      </c>
    </row>
    <row r="3131" spans="1:1" x14ac:dyDescent="0.25">
      <c r="A3131">
        <v>-0.980785280403219</v>
      </c>
    </row>
    <row r="3132" spans="1:1" x14ac:dyDescent="0.25">
      <c r="A3132">
        <v>-0.99518472667220503</v>
      </c>
    </row>
    <row r="3133" spans="1:1" x14ac:dyDescent="0.25">
      <c r="A3133">
        <v>-0.92387953251128496</v>
      </c>
    </row>
    <row r="3134" spans="1:1" x14ac:dyDescent="0.25">
      <c r="A3134">
        <v>-0.77301045336275098</v>
      </c>
    </row>
    <row r="3135" spans="1:1" x14ac:dyDescent="0.25">
      <c r="A3135">
        <v>-0.55557023301964203</v>
      </c>
    </row>
    <row r="3136" spans="1:1" x14ac:dyDescent="0.25">
      <c r="A3136">
        <v>-0.290284677254533</v>
      </c>
    </row>
    <row r="3137" spans="1:1" x14ac:dyDescent="0.25">
      <c r="A3137" s="1">
        <v>1.3733375608274801E-14</v>
      </c>
    </row>
    <row r="3138" spans="1:1" x14ac:dyDescent="0.25">
      <c r="A3138">
        <v>0.29028467725445101</v>
      </c>
    </row>
    <row r="3139" spans="1:1" x14ac:dyDescent="0.25">
      <c r="A3139">
        <v>0.55557023301957098</v>
      </c>
    </row>
    <row r="3140" spans="1:1" x14ac:dyDescent="0.25">
      <c r="A3140">
        <v>0.77301045336269703</v>
      </c>
    </row>
    <row r="3141" spans="1:1" x14ac:dyDescent="0.25">
      <c r="A3141">
        <v>0.92387953251125199</v>
      </c>
    </row>
    <row r="3142" spans="1:1" x14ac:dyDescent="0.25">
      <c r="A3142">
        <v>0.99518472667219704</v>
      </c>
    </row>
    <row r="3143" spans="1:1" x14ac:dyDescent="0.25">
      <c r="A3143">
        <v>0.98078528040323598</v>
      </c>
    </row>
    <row r="3144" spans="1:1" x14ac:dyDescent="0.25">
      <c r="A3144">
        <v>0.88192126434838003</v>
      </c>
    </row>
    <row r="3145" spans="1:1" x14ac:dyDescent="0.25">
      <c r="A3145">
        <v>0.70710678118660397</v>
      </c>
    </row>
    <row r="3146" spans="1:1" x14ac:dyDescent="0.25">
      <c r="A3146">
        <v>0.47139673682598998</v>
      </c>
    </row>
    <row r="3147" spans="1:1" x14ac:dyDescent="0.25">
      <c r="A3147">
        <v>0.19509032201614601</v>
      </c>
    </row>
    <row r="3148" spans="1:1" x14ac:dyDescent="0.25">
      <c r="A3148">
        <v>-9.8017140329517305E-2</v>
      </c>
    </row>
    <row r="3149" spans="1:1" x14ac:dyDescent="0.25">
      <c r="A3149">
        <v>-0.382683432365026</v>
      </c>
    </row>
    <row r="3150" spans="1:1" x14ac:dyDescent="0.25">
      <c r="A3150">
        <v>-0.63439328416366003</v>
      </c>
    </row>
    <row r="3151" spans="1:1" x14ac:dyDescent="0.25">
      <c r="A3151">
        <v>-0.83146961230254102</v>
      </c>
    </row>
    <row r="3152" spans="1:1" x14ac:dyDescent="0.25">
      <c r="A3152">
        <v>-0.95694033573219905</v>
      </c>
    </row>
    <row r="3153" spans="1:1" x14ac:dyDescent="0.25">
      <c r="A3153">
        <v>-1</v>
      </c>
    </row>
    <row r="3154" spans="1:1" x14ac:dyDescent="0.25">
      <c r="A3154">
        <v>-0.95694033573223403</v>
      </c>
    </row>
    <row r="3155" spans="1:1" x14ac:dyDescent="0.25">
      <c r="A3155">
        <v>-0.83146961230254401</v>
      </c>
    </row>
    <row r="3156" spans="1:1" x14ac:dyDescent="0.25">
      <c r="A3156">
        <v>-0.63439328416366403</v>
      </c>
    </row>
    <row r="3157" spans="1:1" x14ac:dyDescent="0.25">
      <c r="A3157">
        <v>-0.38268343236513502</v>
      </c>
    </row>
    <row r="3158" spans="1:1" x14ac:dyDescent="0.25">
      <c r="A3158">
        <v>-9.8017140329635197E-2</v>
      </c>
    </row>
    <row r="3159" spans="1:1" x14ac:dyDescent="0.25">
      <c r="A3159">
        <v>0.19509032201614099</v>
      </c>
    </row>
    <row r="3160" spans="1:1" x14ac:dyDescent="0.25">
      <c r="A3160">
        <v>0.47139673682598598</v>
      </c>
    </row>
    <row r="3161" spans="1:1" x14ac:dyDescent="0.25">
      <c r="A3161">
        <v>0.70710678118652004</v>
      </c>
    </row>
    <row r="3162" spans="1:1" x14ac:dyDescent="0.25">
      <c r="A3162">
        <v>0.88192126434832496</v>
      </c>
    </row>
    <row r="3163" spans="1:1" x14ac:dyDescent="0.25">
      <c r="A3163">
        <v>0.980785280403213</v>
      </c>
    </row>
    <row r="3164" spans="1:1" x14ac:dyDescent="0.25">
      <c r="A3164">
        <v>0.99518472667219704</v>
      </c>
    </row>
    <row r="3165" spans="1:1" x14ac:dyDescent="0.25">
      <c r="A3165">
        <v>0.92387953251129795</v>
      </c>
    </row>
    <row r="3166" spans="1:1" x14ac:dyDescent="0.25">
      <c r="A3166">
        <v>0.77301045336277197</v>
      </c>
    </row>
    <row r="3167" spans="1:1" x14ac:dyDescent="0.25">
      <c r="A3167">
        <v>0.55557023301966901</v>
      </c>
    </row>
    <row r="3168" spans="1:1" x14ac:dyDescent="0.25">
      <c r="A3168">
        <v>0.290284677254455</v>
      </c>
    </row>
    <row r="3169" spans="1:1" x14ac:dyDescent="0.25">
      <c r="A3169" s="1">
        <v>1.8608441540673901E-14</v>
      </c>
    </row>
    <row r="3170" spans="1:1" x14ac:dyDescent="0.25">
      <c r="A3170">
        <v>-0.29028467725441998</v>
      </c>
    </row>
    <row r="3171" spans="1:1" x14ac:dyDescent="0.25">
      <c r="A3171">
        <v>-0.555570233019544</v>
      </c>
    </row>
    <row r="3172" spans="1:1" x14ac:dyDescent="0.25">
      <c r="A3172">
        <v>-0.77301045336274798</v>
      </c>
    </row>
    <row r="3173" spans="1:1" x14ac:dyDescent="0.25">
      <c r="A3173">
        <v>-0.92387953251128396</v>
      </c>
    </row>
    <row r="3174" spans="1:1" x14ac:dyDescent="0.25">
      <c r="A3174">
        <v>-0.99518472667219404</v>
      </c>
    </row>
    <row r="3175" spans="1:1" x14ac:dyDescent="0.25">
      <c r="A3175">
        <v>-0.98078528040324198</v>
      </c>
    </row>
    <row r="3176" spans="1:1" x14ac:dyDescent="0.25">
      <c r="A3176">
        <v>-0.88192126434839602</v>
      </c>
    </row>
    <row r="3177" spans="1:1" x14ac:dyDescent="0.25">
      <c r="A3177">
        <v>-0.70710678118654602</v>
      </c>
    </row>
    <row r="3178" spans="1:1" x14ac:dyDescent="0.25">
      <c r="A3178">
        <v>-0.47139673682601901</v>
      </c>
    </row>
    <row r="3179" spans="1:1" x14ac:dyDescent="0.25">
      <c r="A3179">
        <v>-0.19509032201617699</v>
      </c>
    </row>
    <row r="3180" spans="1:1" x14ac:dyDescent="0.25">
      <c r="A3180">
        <v>9.8017140329485095E-2</v>
      </c>
    </row>
    <row r="3181" spans="1:1" x14ac:dyDescent="0.25">
      <c r="A3181">
        <v>0.382683432365101</v>
      </c>
    </row>
    <row r="3182" spans="1:1" x14ac:dyDescent="0.25">
      <c r="A3182">
        <v>0.63439328416363505</v>
      </c>
    </row>
    <row r="3183" spans="1:1" x14ac:dyDescent="0.25">
      <c r="A3183">
        <v>0.83146961230252303</v>
      </c>
    </row>
    <row r="3184" spans="1:1" x14ac:dyDescent="0.25">
      <c r="A3184">
        <v>0.95694033573218995</v>
      </c>
    </row>
    <row r="3185" spans="1:1" x14ac:dyDescent="0.25">
      <c r="A3185">
        <v>1</v>
      </c>
    </row>
    <row r="3186" spans="1:1" x14ac:dyDescent="0.25">
      <c r="A3186">
        <v>0.95694033573221005</v>
      </c>
    </row>
    <row r="3187" spans="1:1" x14ac:dyDescent="0.25">
      <c r="A3187">
        <v>0.831469612302562</v>
      </c>
    </row>
    <row r="3188" spans="1:1" x14ac:dyDescent="0.25">
      <c r="A3188">
        <v>0.63439328416368901</v>
      </c>
    </row>
    <row r="3189" spans="1:1" x14ac:dyDescent="0.25">
      <c r="A3189">
        <v>0.382683432365165</v>
      </c>
    </row>
    <row r="3190" spans="1:1" x14ac:dyDescent="0.25">
      <c r="A3190">
        <v>9.8017140329554303E-2</v>
      </c>
    </row>
    <row r="3191" spans="1:1" x14ac:dyDescent="0.25">
      <c r="A3191">
        <v>-0.19509032201610901</v>
      </c>
    </row>
    <row r="3192" spans="1:1" x14ac:dyDescent="0.25">
      <c r="A3192">
        <v>-0.47139673682595801</v>
      </c>
    </row>
    <row r="3193" spans="1:1" x14ac:dyDescent="0.25">
      <c r="A3193">
        <v>-0.70710678118649695</v>
      </c>
    </row>
    <row r="3194" spans="1:1" x14ac:dyDescent="0.25">
      <c r="A3194">
        <v>-0.88192126434836304</v>
      </c>
    </row>
    <row r="3195" spans="1:1" x14ac:dyDescent="0.25">
      <c r="A3195">
        <v>-0.98078528040322899</v>
      </c>
    </row>
    <row r="3196" spans="1:1" x14ac:dyDescent="0.25">
      <c r="A3196">
        <v>-0.99518472667220004</v>
      </c>
    </row>
    <row r="3197" spans="1:1" x14ac:dyDescent="0.25">
      <c r="A3197">
        <v>-0.92387953251131005</v>
      </c>
    </row>
    <row r="3198" spans="1:1" x14ac:dyDescent="0.25">
      <c r="A3198">
        <v>-0.77301045336279195</v>
      </c>
    </row>
    <row r="3199" spans="1:1" x14ac:dyDescent="0.25">
      <c r="A3199">
        <v>-0.55557023301960196</v>
      </c>
    </row>
    <row r="3200" spans="1:1" x14ac:dyDescent="0.25">
      <c r="A3200">
        <v>-0.29028467725448598</v>
      </c>
    </row>
    <row r="3201" spans="1:1" x14ac:dyDescent="0.25">
      <c r="A3201" s="1">
        <v>-5.0950258689622599E-14</v>
      </c>
    </row>
    <row r="3202" spans="1:1" x14ac:dyDescent="0.25">
      <c r="A3202">
        <v>0.290284677254389</v>
      </c>
    </row>
    <row r="3203" spans="1:1" x14ac:dyDescent="0.25">
      <c r="A3203">
        <v>0.55557023301961095</v>
      </c>
    </row>
    <row r="3204" spans="1:1" x14ac:dyDescent="0.25">
      <c r="A3204">
        <v>0.773010453362728</v>
      </c>
    </row>
    <row r="3205" spans="1:1" x14ac:dyDescent="0.25">
      <c r="A3205">
        <v>0.92387953251127097</v>
      </c>
    </row>
    <row r="3206" spans="1:1" x14ac:dyDescent="0.25">
      <c r="A3206">
        <v>0.99518472667219005</v>
      </c>
    </row>
    <row r="3207" spans="1:1" x14ac:dyDescent="0.25">
      <c r="A3207">
        <v>0.98078528040324897</v>
      </c>
    </row>
    <row r="3208" spans="1:1" x14ac:dyDescent="0.25">
      <c r="A3208">
        <v>0.88192126434835705</v>
      </c>
    </row>
    <row r="3209" spans="1:1" x14ac:dyDescent="0.25">
      <c r="A3209">
        <v>0.707106781186569</v>
      </c>
    </row>
    <row r="3210" spans="1:1" x14ac:dyDescent="0.25">
      <c r="A3210">
        <v>0.47139673682604799</v>
      </c>
    </row>
    <row r="3211" spans="1:1" x14ac:dyDescent="0.25">
      <c r="A3211">
        <v>0.19509032201620899</v>
      </c>
    </row>
    <row r="3212" spans="1:1" x14ac:dyDescent="0.25">
      <c r="A3212">
        <v>-9.8017140329566002E-2</v>
      </c>
    </row>
    <row r="3213" spans="1:1" x14ac:dyDescent="0.25">
      <c r="A3213">
        <v>-0.38268343236507102</v>
      </c>
    </row>
    <row r="3214" spans="1:1" x14ac:dyDescent="0.25">
      <c r="A3214">
        <v>-0.63439328416360996</v>
      </c>
    </row>
    <row r="3215" spans="1:1" x14ac:dyDescent="0.25">
      <c r="A3215">
        <v>-0.83146961230250505</v>
      </c>
    </row>
    <row r="3216" spans="1:1" x14ac:dyDescent="0.25">
      <c r="A3216">
        <v>-0.95694033573221304</v>
      </c>
    </row>
    <row r="3217" spans="1:1" x14ac:dyDescent="0.25">
      <c r="A3217">
        <v>-1</v>
      </c>
    </row>
    <row r="3218" spans="1:1" x14ac:dyDescent="0.25">
      <c r="A3218">
        <v>-0.95694033573221904</v>
      </c>
    </row>
    <row r="3219" spans="1:1" x14ac:dyDescent="0.25">
      <c r="A3219">
        <v>-0.83146961230257999</v>
      </c>
    </row>
    <row r="3220" spans="1:1" x14ac:dyDescent="0.25">
      <c r="A3220">
        <v>-0.63439328416371299</v>
      </c>
    </row>
    <row r="3221" spans="1:1" x14ac:dyDescent="0.25">
      <c r="A3221">
        <v>-0.38268343236509</v>
      </c>
    </row>
    <row r="3222" spans="1:1" x14ac:dyDescent="0.25">
      <c r="A3222">
        <v>-9.80171403295865E-2</v>
      </c>
    </row>
    <row r="3223" spans="1:1" x14ac:dyDescent="0.25">
      <c r="A3223">
        <v>0.19509032201607701</v>
      </c>
    </row>
    <row r="3224" spans="1:1" x14ac:dyDescent="0.25">
      <c r="A3224">
        <v>0.47139673682592897</v>
      </c>
    </row>
    <row r="3225" spans="1:1" x14ac:dyDescent="0.25">
      <c r="A3225">
        <v>0.70710678118655501</v>
      </c>
    </row>
    <row r="3226" spans="1:1" x14ac:dyDescent="0.25">
      <c r="A3226">
        <v>0.88192126434834806</v>
      </c>
    </row>
    <row r="3227" spans="1:1" x14ac:dyDescent="0.25">
      <c r="A3227">
        <v>0.98078528040322199</v>
      </c>
    </row>
    <row r="3228" spans="1:1" x14ac:dyDescent="0.25">
      <c r="A3228">
        <v>0.99518472667220403</v>
      </c>
    </row>
    <row r="3229" spans="1:1" x14ac:dyDescent="0.25">
      <c r="A3229">
        <v>0.92387953251132304</v>
      </c>
    </row>
    <row r="3230" spans="1:1" x14ac:dyDescent="0.25">
      <c r="A3230">
        <v>0.77301045336274099</v>
      </c>
    </row>
    <row r="3231" spans="1:1" x14ac:dyDescent="0.25">
      <c r="A3231">
        <v>0.55557023301962905</v>
      </c>
    </row>
    <row r="3232" spans="1:1" x14ac:dyDescent="0.25">
      <c r="A3232">
        <v>0.29028467725451701</v>
      </c>
    </row>
    <row r="3233" spans="1:1" x14ac:dyDescent="0.25">
      <c r="A3233" s="1">
        <v>8.32920758385713E-14</v>
      </c>
    </row>
    <row r="3234" spans="1:1" x14ac:dyDescent="0.25">
      <c r="A3234">
        <v>-0.29028467725446699</v>
      </c>
    </row>
    <row r="3235" spans="1:1" x14ac:dyDescent="0.25">
      <c r="A3235">
        <v>-0.55557023301958397</v>
      </c>
    </row>
    <row r="3236" spans="1:1" x14ac:dyDescent="0.25">
      <c r="A3236">
        <v>-0.77301045336270702</v>
      </c>
    </row>
    <row r="3237" spans="1:1" x14ac:dyDescent="0.25">
      <c r="A3237">
        <v>-0.92387953251125898</v>
      </c>
    </row>
    <row r="3238" spans="1:1" x14ac:dyDescent="0.25">
      <c r="A3238">
        <v>-0.99518472667219804</v>
      </c>
    </row>
    <row r="3239" spans="1:1" x14ac:dyDescent="0.25">
      <c r="A3239">
        <v>-0.98078528040323298</v>
      </c>
    </row>
    <row r="3240" spans="1:1" x14ac:dyDescent="0.25">
      <c r="A3240">
        <v>-0.88192126434837304</v>
      </c>
    </row>
    <row r="3241" spans="1:1" x14ac:dyDescent="0.25">
      <c r="A3241">
        <v>-0.70710678118659198</v>
      </c>
    </row>
    <row r="3242" spans="1:1" x14ac:dyDescent="0.25">
      <c r="A3242">
        <v>-0.47139673682607602</v>
      </c>
    </row>
    <row r="3243" spans="1:1" x14ac:dyDescent="0.25">
      <c r="A3243">
        <v>-0.195090322016129</v>
      </c>
    </row>
    <row r="3244" spans="1:1" x14ac:dyDescent="0.25">
      <c r="A3244">
        <v>9.8017140329533806E-2</v>
      </c>
    </row>
    <row r="3245" spans="1:1" x14ac:dyDescent="0.25">
      <c r="A3245">
        <v>0.38268343236504099</v>
      </c>
    </row>
    <row r="3246" spans="1:1" x14ac:dyDescent="0.25">
      <c r="A3246">
        <v>0.63439328416358498</v>
      </c>
    </row>
    <row r="3247" spans="1:1" x14ac:dyDescent="0.25">
      <c r="A3247">
        <v>0.83146961230255001</v>
      </c>
    </row>
    <row r="3248" spans="1:1" x14ac:dyDescent="0.25">
      <c r="A3248">
        <v>0.95694033573220405</v>
      </c>
    </row>
    <row r="3249" spans="1:1" x14ac:dyDescent="0.25">
      <c r="A3249">
        <v>1</v>
      </c>
    </row>
    <row r="3250" spans="1:1" x14ac:dyDescent="0.25">
      <c r="A3250">
        <v>0.95694033573222903</v>
      </c>
    </row>
    <row r="3251" spans="1:1" x14ac:dyDescent="0.25">
      <c r="A3251">
        <v>0.83146961230253502</v>
      </c>
    </row>
    <row r="3252" spans="1:1" x14ac:dyDescent="0.25">
      <c r="A3252">
        <v>0.63439328416365104</v>
      </c>
    </row>
    <row r="3253" spans="1:1" x14ac:dyDescent="0.25">
      <c r="A3253">
        <v>0.38268343236511998</v>
      </c>
    </row>
    <row r="3254" spans="1:1" x14ac:dyDescent="0.25">
      <c r="A3254">
        <v>9.8017140329618696E-2</v>
      </c>
    </row>
    <row r="3255" spans="1:1" x14ac:dyDescent="0.25">
      <c r="A3255">
        <v>-0.19509032201604601</v>
      </c>
    </row>
    <row r="3256" spans="1:1" x14ac:dyDescent="0.25">
      <c r="A3256">
        <v>-0.47139673682600097</v>
      </c>
    </row>
    <row r="3257" spans="1:1" x14ac:dyDescent="0.25">
      <c r="A3257">
        <v>-0.70710678118653203</v>
      </c>
    </row>
    <row r="3258" spans="1:1" x14ac:dyDescent="0.25">
      <c r="A3258">
        <v>-0.88192126434833196</v>
      </c>
    </row>
    <row r="3259" spans="1:1" x14ac:dyDescent="0.25">
      <c r="A3259">
        <v>-0.980785280403216</v>
      </c>
    </row>
    <row r="3260" spans="1:1" x14ac:dyDescent="0.25">
      <c r="A3260">
        <v>-0.99518472667219604</v>
      </c>
    </row>
    <row r="3261" spans="1:1" x14ac:dyDescent="0.25">
      <c r="A3261">
        <v>-0.92387953251129096</v>
      </c>
    </row>
    <row r="3262" spans="1:1" x14ac:dyDescent="0.25">
      <c r="A3262">
        <v>-0.77301045336276097</v>
      </c>
    </row>
    <row r="3263" spans="1:1" x14ac:dyDescent="0.25">
      <c r="A3263">
        <v>-0.55557023301965502</v>
      </c>
    </row>
    <row r="3264" spans="1:1" x14ac:dyDescent="0.25">
      <c r="A3264">
        <v>-0.29028467725454798</v>
      </c>
    </row>
    <row r="3265" spans="1:1" x14ac:dyDescent="0.25">
      <c r="A3265" s="1">
        <v>-1.9470552659040001E-15</v>
      </c>
    </row>
    <row r="3266" spans="1:1" x14ac:dyDescent="0.25">
      <c r="A3266">
        <v>0.29028467725443602</v>
      </c>
    </row>
    <row r="3267" spans="1:1" x14ac:dyDescent="0.25">
      <c r="A3267">
        <v>0.55557023301955799</v>
      </c>
    </row>
    <row r="3268" spans="1:1" x14ac:dyDescent="0.25">
      <c r="A3268">
        <v>0.77301045336268703</v>
      </c>
    </row>
    <row r="3269" spans="1:1" x14ac:dyDescent="0.25">
      <c r="A3269">
        <v>0.92387953251128996</v>
      </c>
    </row>
    <row r="3270" spans="1:1" x14ac:dyDescent="0.25">
      <c r="A3270">
        <v>0.99518472667219504</v>
      </c>
    </row>
    <row r="3271" spans="1:1" x14ac:dyDescent="0.25">
      <c r="A3271">
        <v>0.98078528040323898</v>
      </c>
    </row>
    <row r="3272" spans="1:1" x14ac:dyDescent="0.25">
      <c r="A3272">
        <v>0.88192126434838802</v>
      </c>
    </row>
    <row r="3273" spans="1:1" x14ac:dyDescent="0.25">
      <c r="A3273">
        <v>0.70710678118653503</v>
      </c>
    </row>
    <row r="3274" spans="1:1" x14ac:dyDescent="0.25">
      <c r="A3274">
        <v>0.47139673682600403</v>
      </c>
    </row>
    <row r="3275" spans="1:1" x14ac:dyDescent="0.25">
      <c r="A3275">
        <v>0.195090322016161</v>
      </c>
    </row>
    <row r="3276" spans="1:1" x14ac:dyDescent="0.25">
      <c r="A3276">
        <v>-9.8017140329501595E-2</v>
      </c>
    </row>
    <row r="3277" spans="1:1" x14ac:dyDescent="0.25">
      <c r="A3277">
        <v>-0.38268343236501101</v>
      </c>
    </row>
    <row r="3278" spans="1:1" x14ac:dyDescent="0.25">
      <c r="A3278">
        <v>-0.63439328416364804</v>
      </c>
    </row>
    <row r="3279" spans="1:1" x14ac:dyDescent="0.25">
      <c r="A3279">
        <v>-0.83146961230253202</v>
      </c>
    </row>
    <row r="3280" spans="1:1" x14ac:dyDescent="0.25">
      <c r="A3280">
        <v>-0.95694033573219495</v>
      </c>
    </row>
    <row r="3281" spans="1:1" x14ac:dyDescent="0.25">
      <c r="A3281">
        <v>-1</v>
      </c>
    </row>
    <row r="3282" spans="1:1" x14ac:dyDescent="0.25">
      <c r="A3282">
        <v>-0.95694033573220505</v>
      </c>
    </row>
    <row r="3283" spans="1:1" x14ac:dyDescent="0.25">
      <c r="A3283">
        <v>-0.83146961230255301</v>
      </c>
    </row>
    <row r="3284" spans="1:1" x14ac:dyDescent="0.25">
      <c r="A3284">
        <v>-0.63439328416367602</v>
      </c>
    </row>
    <row r="3285" spans="1:1" x14ac:dyDescent="0.25">
      <c r="A3285">
        <v>-0.38268343236515001</v>
      </c>
    </row>
    <row r="3286" spans="1:1" x14ac:dyDescent="0.25">
      <c r="A3286">
        <v>-9.8017140329650795E-2</v>
      </c>
    </row>
    <row r="3287" spans="1:1" x14ac:dyDescent="0.25">
      <c r="A3287">
        <v>0.195090322016125</v>
      </c>
    </row>
    <row r="3288" spans="1:1" x14ac:dyDescent="0.25">
      <c r="A3288">
        <v>0.471396736825972</v>
      </c>
    </row>
    <row r="3289" spans="1:1" x14ac:dyDescent="0.25">
      <c r="A3289">
        <v>0.70710678118650905</v>
      </c>
    </row>
    <row r="3290" spans="1:1" x14ac:dyDescent="0.25">
      <c r="A3290">
        <v>0.88192126434831697</v>
      </c>
    </row>
    <row r="3291" spans="1:1" x14ac:dyDescent="0.25">
      <c r="A3291">
        <v>0.98078528040323198</v>
      </c>
    </row>
    <row r="3292" spans="1:1" x14ac:dyDescent="0.25">
      <c r="A3292">
        <v>0.99518472667219904</v>
      </c>
    </row>
    <row r="3293" spans="1:1" x14ac:dyDescent="0.25">
      <c r="A3293">
        <v>0.92387953251130395</v>
      </c>
    </row>
    <row r="3294" spans="1:1" x14ac:dyDescent="0.25">
      <c r="A3294">
        <v>0.77301045336278196</v>
      </c>
    </row>
    <row r="3295" spans="1:1" x14ac:dyDescent="0.25">
      <c r="A3295">
        <v>0.55557023301958797</v>
      </c>
    </row>
    <row r="3296" spans="1:1" x14ac:dyDescent="0.25">
      <c r="A3296">
        <v>0.29028467725446999</v>
      </c>
    </row>
    <row r="3297" spans="1:1" x14ac:dyDescent="0.25">
      <c r="A3297" s="1">
        <v>3.4288872414852698E-14</v>
      </c>
    </row>
    <row r="3298" spans="1:1" x14ac:dyDescent="0.25">
      <c r="A3298">
        <v>-0.29028467725440499</v>
      </c>
    </row>
    <row r="3299" spans="1:1" x14ac:dyDescent="0.25">
      <c r="A3299">
        <v>-0.55557023301953101</v>
      </c>
    </row>
    <row r="3300" spans="1:1" x14ac:dyDescent="0.25">
      <c r="A3300">
        <v>-0.77301045336273799</v>
      </c>
    </row>
    <row r="3301" spans="1:1" x14ac:dyDescent="0.25">
      <c r="A3301">
        <v>-0.92387953251127797</v>
      </c>
    </row>
    <row r="3302" spans="1:1" x14ac:dyDescent="0.25">
      <c r="A3302">
        <v>-0.99518472667219204</v>
      </c>
    </row>
    <row r="3303" spans="1:1" x14ac:dyDescent="0.25">
      <c r="A3303">
        <v>-0.98078528040324497</v>
      </c>
    </row>
    <row r="3304" spans="1:1" x14ac:dyDescent="0.25">
      <c r="A3304">
        <v>-0.88192126434834905</v>
      </c>
    </row>
    <row r="3305" spans="1:1" x14ac:dyDescent="0.25">
      <c r="A3305">
        <v>-0.70710678118655801</v>
      </c>
    </row>
    <row r="3306" spans="1:1" x14ac:dyDescent="0.25">
      <c r="A3306">
        <v>-0.471396736826033</v>
      </c>
    </row>
    <row r="3307" spans="1:1" x14ac:dyDescent="0.25">
      <c r="A3307">
        <v>-0.195090322016193</v>
      </c>
    </row>
    <row r="3308" spans="1:1" x14ac:dyDescent="0.25">
      <c r="A3308">
        <v>9.8017140329469496E-2</v>
      </c>
    </row>
    <row r="3309" spans="1:1" x14ac:dyDescent="0.25">
      <c r="A3309">
        <v>0.38268343236508601</v>
      </c>
    </row>
    <row r="3310" spans="1:1" x14ac:dyDescent="0.25">
      <c r="A3310">
        <v>0.63439328416362295</v>
      </c>
    </row>
    <row r="3311" spans="1:1" x14ac:dyDescent="0.25">
      <c r="A3311">
        <v>0.83146961230251404</v>
      </c>
    </row>
    <row r="3312" spans="1:1" x14ac:dyDescent="0.25">
      <c r="A3312">
        <v>0.95694033573218495</v>
      </c>
    </row>
    <row r="3313" spans="1:1" x14ac:dyDescent="0.25">
      <c r="A3313">
        <v>1</v>
      </c>
    </row>
    <row r="3314" spans="1:1" x14ac:dyDescent="0.25">
      <c r="A3314">
        <v>0.95694033573221504</v>
      </c>
    </row>
    <row r="3315" spans="1:1" x14ac:dyDescent="0.25">
      <c r="A3315">
        <v>0.83146961230256999</v>
      </c>
    </row>
    <row r="3316" spans="1:1" x14ac:dyDescent="0.25">
      <c r="A3316">
        <v>0.634393284163701</v>
      </c>
    </row>
    <row r="3317" spans="1:1" x14ac:dyDescent="0.25">
      <c r="A3317">
        <v>0.38268343236507402</v>
      </c>
    </row>
    <row r="3318" spans="1:1" x14ac:dyDescent="0.25">
      <c r="A3318">
        <v>9.8017140329569902E-2</v>
      </c>
    </row>
    <row r="3319" spans="1:1" x14ac:dyDescent="0.25">
      <c r="A3319">
        <v>-0.195090322016094</v>
      </c>
    </row>
    <row r="3320" spans="1:1" x14ac:dyDescent="0.25">
      <c r="A3320">
        <v>-0.47139673682594402</v>
      </c>
    </row>
    <row r="3321" spans="1:1" x14ac:dyDescent="0.25">
      <c r="A3321">
        <v>-0.70710678118648596</v>
      </c>
    </row>
    <row r="3322" spans="1:1" x14ac:dyDescent="0.25">
      <c r="A3322">
        <v>-0.88192126434835505</v>
      </c>
    </row>
    <row r="3323" spans="1:1" x14ac:dyDescent="0.25">
      <c r="A3323">
        <v>-0.98078528040322599</v>
      </c>
    </row>
    <row r="3324" spans="1:1" x14ac:dyDescent="0.25">
      <c r="A3324">
        <v>-0.99518472667220204</v>
      </c>
    </row>
    <row r="3325" spans="1:1" x14ac:dyDescent="0.25">
      <c r="A3325">
        <v>-0.92387953251131605</v>
      </c>
    </row>
    <row r="3326" spans="1:1" x14ac:dyDescent="0.25">
      <c r="A3326">
        <v>-0.77301045336273</v>
      </c>
    </row>
    <row r="3327" spans="1:1" x14ac:dyDescent="0.25">
      <c r="A3327">
        <v>-0.55557023301961495</v>
      </c>
    </row>
    <row r="3328" spans="1:1" x14ac:dyDescent="0.25">
      <c r="A3328">
        <v>-0.29028467725450102</v>
      </c>
    </row>
    <row r="3329" spans="1:1" x14ac:dyDescent="0.25">
      <c r="A3329" s="1">
        <v>-6.6630689563801399E-14</v>
      </c>
    </row>
    <row r="3330" spans="1:1" x14ac:dyDescent="0.25">
      <c r="A3330">
        <v>0.29028467725437401</v>
      </c>
    </row>
    <row r="3331" spans="1:1" x14ac:dyDescent="0.25">
      <c r="A3331">
        <v>0.55557023301959796</v>
      </c>
    </row>
    <row r="3332" spans="1:1" x14ac:dyDescent="0.25">
      <c r="A3332">
        <v>0.77301045336271801</v>
      </c>
    </row>
    <row r="3333" spans="1:1" x14ac:dyDescent="0.25">
      <c r="A3333">
        <v>0.92387953251126498</v>
      </c>
    </row>
    <row r="3334" spans="1:1" x14ac:dyDescent="0.25">
      <c r="A3334">
        <v>0.99518472667218905</v>
      </c>
    </row>
    <row r="3335" spans="1:1" x14ac:dyDescent="0.25">
      <c r="A3335">
        <v>0.98078528040322899</v>
      </c>
    </row>
    <row r="3336" spans="1:1" x14ac:dyDescent="0.25">
      <c r="A3336">
        <v>0.88192126434836504</v>
      </c>
    </row>
    <row r="3337" spans="1:1" x14ac:dyDescent="0.25">
      <c r="A3337">
        <v>0.70710678118657999</v>
      </c>
    </row>
    <row r="3338" spans="1:1" x14ac:dyDescent="0.25">
      <c r="A3338">
        <v>0.47139673682606098</v>
      </c>
    </row>
    <row r="3339" spans="1:1" x14ac:dyDescent="0.25">
      <c r="A3339">
        <v>0.19509032201611301</v>
      </c>
    </row>
    <row r="3340" spans="1:1" x14ac:dyDescent="0.25">
      <c r="A3340">
        <v>-9.8017140329550403E-2</v>
      </c>
    </row>
    <row r="3341" spans="1:1" x14ac:dyDescent="0.25">
      <c r="A3341">
        <v>-0.38268343236505598</v>
      </c>
    </row>
    <row r="3342" spans="1:1" x14ac:dyDescent="0.25">
      <c r="A3342">
        <v>-0.63439328416359797</v>
      </c>
    </row>
    <row r="3343" spans="1:1" x14ac:dyDescent="0.25">
      <c r="A3343">
        <v>-0.83146961230249605</v>
      </c>
    </row>
    <row r="3344" spans="1:1" x14ac:dyDescent="0.25">
      <c r="A3344">
        <v>-0.95694033573220905</v>
      </c>
    </row>
    <row r="3345" spans="1:1" x14ac:dyDescent="0.25">
      <c r="A3345">
        <v>-1</v>
      </c>
    </row>
    <row r="3346" spans="1:1" x14ac:dyDescent="0.25">
      <c r="A3346">
        <v>-0.95694033573222403</v>
      </c>
    </row>
    <row r="3347" spans="1:1" x14ac:dyDescent="0.25">
      <c r="A3347">
        <v>-0.83146961230258798</v>
      </c>
    </row>
    <row r="3348" spans="1:1" x14ac:dyDescent="0.25">
      <c r="A3348">
        <v>-0.63439328416363805</v>
      </c>
    </row>
    <row r="3349" spans="1:1" x14ac:dyDescent="0.25">
      <c r="A3349">
        <v>-0.38268343236510399</v>
      </c>
    </row>
    <row r="3350" spans="1:1" x14ac:dyDescent="0.25">
      <c r="A3350">
        <v>-9.8017140329602098E-2</v>
      </c>
    </row>
    <row r="3351" spans="1:1" x14ac:dyDescent="0.25">
      <c r="A3351">
        <v>0.195090322016062</v>
      </c>
    </row>
    <row r="3352" spans="1:1" x14ac:dyDescent="0.25">
      <c r="A3352">
        <v>0.47139673682591499</v>
      </c>
    </row>
    <row r="3353" spans="1:1" x14ac:dyDescent="0.25">
      <c r="A3353">
        <v>0.70710678118654402</v>
      </c>
    </row>
    <row r="3354" spans="1:1" x14ac:dyDescent="0.25">
      <c r="A3354">
        <v>0.88192126434833995</v>
      </c>
    </row>
    <row r="3355" spans="1:1" x14ac:dyDescent="0.25">
      <c r="A3355">
        <v>0.980785280403219</v>
      </c>
    </row>
    <row r="3356" spans="1:1" x14ac:dyDescent="0.25">
      <c r="A3356">
        <v>0.99518472667220503</v>
      </c>
    </row>
    <row r="3357" spans="1:1" x14ac:dyDescent="0.25">
      <c r="A3357">
        <v>0.92387953251128496</v>
      </c>
    </row>
    <row r="3358" spans="1:1" x14ac:dyDescent="0.25">
      <c r="A3358">
        <v>0.77301045336275098</v>
      </c>
    </row>
    <row r="3359" spans="1:1" x14ac:dyDescent="0.25">
      <c r="A3359">
        <v>0.55557023301964203</v>
      </c>
    </row>
    <row r="3360" spans="1:1" x14ac:dyDescent="0.25">
      <c r="A3360">
        <v>0.290284677254532</v>
      </c>
    </row>
    <row r="3361" spans="1:1" x14ac:dyDescent="0.25">
      <c r="A3361" s="1">
        <v>-1.4714331008865901E-14</v>
      </c>
    </row>
    <row r="3362" spans="1:1" x14ac:dyDescent="0.25">
      <c r="A3362">
        <v>-0.29028467725445201</v>
      </c>
    </row>
    <row r="3363" spans="1:1" x14ac:dyDescent="0.25">
      <c r="A3363">
        <v>-0.55557023301957098</v>
      </c>
    </row>
    <row r="3364" spans="1:1" x14ac:dyDescent="0.25">
      <c r="A3364">
        <v>-0.77301045336269703</v>
      </c>
    </row>
    <row r="3365" spans="1:1" x14ac:dyDescent="0.25">
      <c r="A3365">
        <v>-0.92387953251125299</v>
      </c>
    </row>
    <row r="3366" spans="1:1" x14ac:dyDescent="0.25">
      <c r="A3366">
        <v>-0.99518472667219704</v>
      </c>
    </row>
    <row r="3367" spans="1:1" x14ac:dyDescent="0.25">
      <c r="A3367">
        <v>-0.98078528040323598</v>
      </c>
    </row>
    <row r="3368" spans="1:1" x14ac:dyDescent="0.25">
      <c r="A3368">
        <v>-0.88192126434838003</v>
      </c>
    </row>
    <row r="3369" spans="1:1" x14ac:dyDescent="0.25">
      <c r="A3369">
        <v>-0.70710678118660297</v>
      </c>
    </row>
    <row r="3370" spans="1:1" x14ac:dyDescent="0.25">
      <c r="A3370">
        <v>-0.47139673682598998</v>
      </c>
    </row>
    <row r="3371" spans="1:1" x14ac:dyDescent="0.25">
      <c r="A3371">
        <v>-0.19509032201614501</v>
      </c>
    </row>
    <row r="3372" spans="1:1" x14ac:dyDescent="0.25">
      <c r="A3372">
        <v>9.8017140329518193E-2</v>
      </c>
    </row>
    <row r="3373" spans="1:1" x14ac:dyDescent="0.25">
      <c r="A3373">
        <v>0.382683432365027</v>
      </c>
    </row>
    <row r="3374" spans="1:1" x14ac:dyDescent="0.25">
      <c r="A3374">
        <v>0.63439328416357299</v>
      </c>
    </row>
    <row r="3375" spans="1:1" x14ac:dyDescent="0.25">
      <c r="A3375">
        <v>0.83146961230254202</v>
      </c>
    </row>
    <row r="3376" spans="1:1" x14ac:dyDescent="0.25">
      <c r="A3376">
        <v>0.95694033573220005</v>
      </c>
    </row>
    <row r="3377" spans="1:1" x14ac:dyDescent="0.25">
      <c r="A3377">
        <v>1</v>
      </c>
    </row>
    <row r="3378" spans="1:1" x14ac:dyDescent="0.25">
      <c r="A3378">
        <v>0.95694033573223303</v>
      </c>
    </row>
    <row r="3379" spans="1:1" x14ac:dyDescent="0.25">
      <c r="A3379">
        <v>0.83146961230254302</v>
      </c>
    </row>
    <row r="3380" spans="1:1" x14ac:dyDescent="0.25">
      <c r="A3380">
        <v>0.63439328416366303</v>
      </c>
    </row>
    <row r="3381" spans="1:1" x14ac:dyDescent="0.25">
      <c r="A3381">
        <v>0.38268343236513402</v>
      </c>
    </row>
    <row r="3382" spans="1:1" x14ac:dyDescent="0.25">
      <c r="A3382">
        <v>9.8017140329634295E-2</v>
      </c>
    </row>
    <row r="3383" spans="1:1" x14ac:dyDescent="0.25">
      <c r="A3383">
        <v>-0.19509032201614199</v>
      </c>
    </row>
    <row r="3384" spans="1:1" x14ac:dyDescent="0.25">
      <c r="A3384">
        <v>-0.47139673682598698</v>
      </c>
    </row>
    <row r="3385" spans="1:1" x14ac:dyDescent="0.25">
      <c r="A3385">
        <v>-0.70710678118652104</v>
      </c>
    </row>
    <row r="3386" spans="1:1" x14ac:dyDescent="0.25">
      <c r="A3386">
        <v>-0.88192126434832496</v>
      </c>
    </row>
    <row r="3387" spans="1:1" x14ac:dyDescent="0.25">
      <c r="A3387">
        <v>-0.980785280403213</v>
      </c>
    </row>
    <row r="3388" spans="1:1" x14ac:dyDescent="0.25">
      <c r="A3388">
        <v>-0.99518472667219704</v>
      </c>
    </row>
    <row r="3389" spans="1:1" x14ac:dyDescent="0.25">
      <c r="A3389">
        <v>-0.92387953251129695</v>
      </c>
    </row>
    <row r="3390" spans="1:1" x14ac:dyDescent="0.25">
      <c r="A3390">
        <v>-0.77301045336277097</v>
      </c>
    </row>
    <row r="3391" spans="1:1" x14ac:dyDescent="0.25">
      <c r="A3391">
        <v>-0.55557023301966801</v>
      </c>
    </row>
    <row r="3392" spans="1:1" x14ac:dyDescent="0.25">
      <c r="A3392">
        <v>-0.290284677254454</v>
      </c>
    </row>
    <row r="3393" spans="1:1" x14ac:dyDescent="0.25">
      <c r="A3393" s="1">
        <v>-1.76274861400828E-14</v>
      </c>
    </row>
    <row r="3394" spans="1:1" x14ac:dyDescent="0.25">
      <c r="A3394">
        <v>0.29028467725442098</v>
      </c>
    </row>
    <row r="3395" spans="1:1" x14ac:dyDescent="0.25">
      <c r="A3395">
        <v>0.555570233019545</v>
      </c>
    </row>
    <row r="3396" spans="1:1" x14ac:dyDescent="0.25">
      <c r="A3396">
        <v>0.77301045336267704</v>
      </c>
    </row>
    <row r="3397" spans="1:1" x14ac:dyDescent="0.25">
      <c r="A3397">
        <v>0.92387953251128396</v>
      </c>
    </row>
    <row r="3398" spans="1:1" x14ac:dyDescent="0.25">
      <c r="A3398">
        <v>0.99518472667219404</v>
      </c>
    </row>
    <row r="3399" spans="1:1" x14ac:dyDescent="0.25">
      <c r="A3399">
        <v>0.98078528040324198</v>
      </c>
    </row>
    <row r="3400" spans="1:1" x14ac:dyDescent="0.25">
      <c r="A3400">
        <v>0.88192126434839502</v>
      </c>
    </row>
    <row r="3401" spans="1:1" x14ac:dyDescent="0.25">
      <c r="A3401">
        <v>0.70710678118654602</v>
      </c>
    </row>
    <row r="3402" spans="1:1" x14ac:dyDescent="0.25">
      <c r="A3402">
        <v>0.47139673682601801</v>
      </c>
    </row>
    <row r="3403" spans="1:1" x14ac:dyDescent="0.25">
      <c r="A3403">
        <v>0.19509032201617599</v>
      </c>
    </row>
    <row r="3404" spans="1:1" x14ac:dyDescent="0.25">
      <c r="A3404">
        <v>-9.8017140329485997E-2</v>
      </c>
    </row>
    <row r="3405" spans="1:1" x14ac:dyDescent="0.25">
      <c r="A3405">
        <v>-0.38268343236510199</v>
      </c>
    </row>
    <row r="3406" spans="1:1" x14ac:dyDescent="0.25">
      <c r="A3406">
        <v>-0.63439328416363605</v>
      </c>
    </row>
    <row r="3407" spans="1:1" x14ac:dyDescent="0.25">
      <c r="A3407">
        <v>-0.83146961230252403</v>
      </c>
    </row>
    <row r="3408" spans="1:1" x14ac:dyDescent="0.25">
      <c r="A3408">
        <v>-0.95694033573218995</v>
      </c>
    </row>
    <row r="3409" spans="1:1" x14ac:dyDescent="0.25">
      <c r="A3409">
        <v>-1</v>
      </c>
    </row>
    <row r="3410" spans="1:1" x14ac:dyDescent="0.25">
      <c r="A3410">
        <v>-0.95694033573221005</v>
      </c>
    </row>
    <row r="3411" spans="1:1" x14ac:dyDescent="0.25">
      <c r="A3411">
        <v>-0.831469612302561</v>
      </c>
    </row>
    <row r="3412" spans="1:1" x14ac:dyDescent="0.25">
      <c r="A3412">
        <v>-0.63439328416368801</v>
      </c>
    </row>
    <row r="3413" spans="1:1" x14ac:dyDescent="0.25">
      <c r="A3413">
        <v>-0.382683432365164</v>
      </c>
    </row>
    <row r="3414" spans="1:1" x14ac:dyDescent="0.25">
      <c r="A3414">
        <v>-9.8017140329553304E-2</v>
      </c>
    </row>
    <row r="3415" spans="1:1" x14ac:dyDescent="0.25">
      <c r="A3415">
        <v>0.19509032201611001</v>
      </c>
    </row>
    <row r="3416" spans="1:1" x14ac:dyDescent="0.25">
      <c r="A3416">
        <v>0.47139673682595801</v>
      </c>
    </row>
    <row r="3417" spans="1:1" x14ac:dyDescent="0.25">
      <c r="A3417">
        <v>0.70710678118649795</v>
      </c>
    </row>
    <row r="3418" spans="1:1" x14ac:dyDescent="0.25">
      <c r="A3418">
        <v>0.88192126434836304</v>
      </c>
    </row>
    <row r="3419" spans="1:1" x14ac:dyDescent="0.25">
      <c r="A3419">
        <v>0.98078528040322899</v>
      </c>
    </row>
    <row r="3420" spans="1:1" x14ac:dyDescent="0.25">
      <c r="A3420">
        <v>0.99518472667220004</v>
      </c>
    </row>
    <row r="3421" spans="1:1" x14ac:dyDescent="0.25">
      <c r="A3421">
        <v>0.92387953251131005</v>
      </c>
    </row>
    <row r="3422" spans="1:1" x14ac:dyDescent="0.25">
      <c r="A3422">
        <v>0.77301045336279195</v>
      </c>
    </row>
    <row r="3423" spans="1:1" x14ac:dyDescent="0.25">
      <c r="A3423">
        <v>0.55557023301960096</v>
      </c>
    </row>
    <row r="3424" spans="1:1" x14ac:dyDescent="0.25">
      <c r="A3424">
        <v>0.29028467725448498</v>
      </c>
    </row>
    <row r="3425" spans="1:1" x14ac:dyDescent="0.25">
      <c r="A3425" s="1">
        <v>4.9969303289031498E-14</v>
      </c>
    </row>
    <row r="3426" spans="1:1" x14ac:dyDescent="0.25">
      <c r="A3426">
        <v>-0.29028467725439</v>
      </c>
    </row>
    <row r="3427" spans="1:1" x14ac:dyDescent="0.25">
      <c r="A3427">
        <v>-0.55557023301961195</v>
      </c>
    </row>
    <row r="3428" spans="1:1" x14ac:dyDescent="0.25">
      <c r="A3428">
        <v>-0.773010453362728</v>
      </c>
    </row>
    <row r="3429" spans="1:1" x14ac:dyDescent="0.25">
      <c r="A3429">
        <v>-0.92387953251127197</v>
      </c>
    </row>
    <row r="3430" spans="1:1" x14ac:dyDescent="0.25">
      <c r="A3430">
        <v>-0.99518472667219104</v>
      </c>
    </row>
    <row r="3431" spans="1:1" x14ac:dyDescent="0.25">
      <c r="A3431">
        <v>-0.98078528040324797</v>
      </c>
    </row>
    <row r="3432" spans="1:1" x14ac:dyDescent="0.25">
      <c r="A3432">
        <v>-0.88192126434835705</v>
      </c>
    </row>
    <row r="3433" spans="1:1" x14ac:dyDescent="0.25">
      <c r="A3433">
        <v>-0.707106781186568</v>
      </c>
    </row>
    <row r="3434" spans="1:1" x14ac:dyDescent="0.25">
      <c r="A3434">
        <v>-0.47139673682604699</v>
      </c>
    </row>
    <row r="3435" spans="1:1" x14ac:dyDescent="0.25">
      <c r="A3435">
        <v>-0.19509032201620799</v>
      </c>
    </row>
    <row r="3436" spans="1:1" x14ac:dyDescent="0.25">
      <c r="A3436">
        <v>9.8017140329567001E-2</v>
      </c>
    </row>
    <row r="3437" spans="1:1" x14ac:dyDescent="0.25">
      <c r="A3437">
        <v>0.38268343236507202</v>
      </c>
    </row>
    <row r="3438" spans="1:1" x14ac:dyDescent="0.25">
      <c r="A3438">
        <v>0.63439328416360996</v>
      </c>
    </row>
    <row r="3439" spans="1:1" x14ac:dyDescent="0.25">
      <c r="A3439">
        <v>0.83146961230250604</v>
      </c>
    </row>
    <row r="3440" spans="1:1" x14ac:dyDescent="0.25">
      <c r="A3440">
        <v>0.95694033573221404</v>
      </c>
    </row>
    <row r="3441" spans="1:1" x14ac:dyDescent="0.25">
      <c r="A3441">
        <v>1</v>
      </c>
    </row>
    <row r="3442" spans="1:1" x14ac:dyDescent="0.25">
      <c r="A3442">
        <v>0.95694033573221904</v>
      </c>
    </row>
    <row r="3443" spans="1:1" x14ac:dyDescent="0.25">
      <c r="A3443">
        <v>0.83146961230257899</v>
      </c>
    </row>
    <row r="3444" spans="1:1" x14ac:dyDescent="0.25">
      <c r="A3444">
        <v>0.63439328416371299</v>
      </c>
    </row>
    <row r="3445" spans="1:1" x14ac:dyDescent="0.25">
      <c r="A3445">
        <v>0.382683432365089</v>
      </c>
    </row>
    <row r="3446" spans="1:1" x14ac:dyDescent="0.25">
      <c r="A3446">
        <v>9.80171403295855E-2</v>
      </c>
    </row>
    <row r="3447" spans="1:1" x14ac:dyDescent="0.25">
      <c r="A3447">
        <v>-0.19509032201607801</v>
      </c>
    </row>
    <row r="3448" spans="1:1" x14ac:dyDescent="0.25">
      <c r="A3448">
        <v>-0.47139673682592997</v>
      </c>
    </row>
    <row r="3449" spans="1:1" x14ac:dyDescent="0.25">
      <c r="A3449">
        <v>-0.70710678118655501</v>
      </c>
    </row>
    <row r="3450" spans="1:1" x14ac:dyDescent="0.25">
      <c r="A3450">
        <v>-0.88192126434834806</v>
      </c>
    </row>
    <row r="3451" spans="1:1" x14ac:dyDescent="0.25">
      <c r="A3451">
        <v>-0.98078528040322299</v>
      </c>
    </row>
    <row r="3452" spans="1:1" x14ac:dyDescent="0.25">
      <c r="A3452">
        <v>-0.99518472667220303</v>
      </c>
    </row>
    <row r="3453" spans="1:1" x14ac:dyDescent="0.25">
      <c r="A3453">
        <v>-0.92387953251132204</v>
      </c>
    </row>
    <row r="3454" spans="1:1" x14ac:dyDescent="0.25">
      <c r="A3454">
        <v>-0.77301045336273999</v>
      </c>
    </row>
    <row r="3455" spans="1:1" x14ac:dyDescent="0.25">
      <c r="A3455">
        <v>-0.55557023301962805</v>
      </c>
    </row>
    <row r="3456" spans="1:1" x14ac:dyDescent="0.25">
      <c r="A3456">
        <v>-0.29028467725451601</v>
      </c>
    </row>
    <row r="3457" spans="1:1" x14ac:dyDescent="0.25">
      <c r="A3457" s="1">
        <v>-8.23111204379803E-14</v>
      </c>
    </row>
    <row r="3458" spans="1:1" x14ac:dyDescent="0.25">
      <c r="A3458">
        <v>0.29028467725446799</v>
      </c>
    </row>
    <row r="3459" spans="1:1" x14ac:dyDescent="0.25">
      <c r="A3459">
        <v>0.55557023301958497</v>
      </c>
    </row>
    <row r="3460" spans="1:1" x14ac:dyDescent="0.25">
      <c r="A3460">
        <v>0.77301045336270802</v>
      </c>
    </row>
    <row r="3461" spans="1:1" x14ac:dyDescent="0.25">
      <c r="A3461">
        <v>0.92387953251125898</v>
      </c>
    </row>
    <row r="3462" spans="1:1" x14ac:dyDescent="0.25">
      <c r="A3462">
        <v>0.99518472667219804</v>
      </c>
    </row>
    <row r="3463" spans="1:1" x14ac:dyDescent="0.25">
      <c r="A3463">
        <v>0.98078528040323198</v>
      </c>
    </row>
    <row r="3464" spans="1:1" x14ac:dyDescent="0.25">
      <c r="A3464">
        <v>0.88192126434837204</v>
      </c>
    </row>
    <row r="3465" spans="1:1" x14ac:dyDescent="0.25">
      <c r="A3465">
        <v>0.70710678118659098</v>
      </c>
    </row>
    <row r="3466" spans="1:1" x14ac:dyDescent="0.25">
      <c r="A3466">
        <v>0.47139673682607502</v>
      </c>
    </row>
    <row r="3467" spans="1:1" x14ac:dyDescent="0.25">
      <c r="A3467">
        <v>0.195090322016128</v>
      </c>
    </row>
    <row r="3468" spans="1:1" x14ac:dyDescent="0.25">
      <c r="A3468">
        <v>-9.8017140329534805E-2</v>
      </c>
    </row>
    <row r="3469" spans="1:1" x14ac:dyDescent="0.25">
      <c r="A3469">
        <v>-0.38268343236504199</v>
      </c>
    </row>
    <row r="3470" spans="1:1" x14ac:dyDescent="0.25">
      <c r="A3470">
        <v>-0.63439328416358498</v>
      </c>
    </row>
    <row r="3471" spans="1:1" x14ac:dyDescent="0.25">
      <c r="A3471">
        <v>-0.83146961230255101</v>
      </c>
    </row>
    <row r="3472" spans="1:1" x14ac:dyDescent="0.25">
      <c r="A3472">
        <v>-0.95694033573220405</v>
      </c>
    </row>
    <row r="3473" spans="1:1" x14ac:dyDescent="0.25">
      <c r="A3473">
        <v>-1</v>
      </c>
    </row>
    <row r="3474" spans="1:1" x14ac:dyDescent="0.25">
      <c r="A3474">
        <v>-0.95694033573222903</v>
      </c>
    </row>
    <row r="3475" spans="1:1" x14ac:dyDescent="0.25">
      <c r="A3475">
        <v>-0.83146961230259697</v>
      </c>
    </row>
    <row r="3476" spans="1:1" x14ac:dyDescent="0.25">
      <c r="A3476">
        <v>-0.63439328416365004</v>
      </c>
    </row>
    <row r="3477" spans="1:1" x14ac:dyDescent="0.25">
      <c r="A3477">
        <v>-0.38268343236511898</v>
      </c>
    </row>
    <row r="3478" spans="1:1" x14ac:dyDescent="0.25">
      <c r="A3478">
        <v>-9.8017140329504496E-2</v>
      </c>
    </row>
    <row r="3479" spans="1:1" x14ac:dyDescent="0.25">
      <c r="A3479">
        <v>0.195090322016158</v>
      </c>
    </row>
    <row r="3480" spans="1:1" x14ac:dyDescent="0.25">
      <c r="A3480">
        <v>0.47139673682600203</v>
      </c>
    </row>
    <row r="3481" spans="1:1" x14ac:dyDescent="0.25">
      <c r="A3481">
        <v>0.70710678118653303</v>
      </c>
    </row>
    <row r="3482" spans="1:1" x14ac:dyDescent="0.25">
      <c r="A3482">
        <v>0.88192126434833296</v>
      </c>
    </row>
    <row r="3483" spans="1:1" x14ac:dyDescent="0.25">
      <c r="A3483">
        <v>0.980785280403216</v>
      </c>
    </row>
    <row r="3484" spans="1:1" x14ac:dyDescent="0.25">
      <c r="A3484">
        <v>0.99518472667220703</v>
      </c>
    </row>
    <row r="3485" spans="1:1" x14ac:dyDescent="0.25">
      <c r="A3485">
        <v>0.92387953251133503</v>
      </c>
    </row>
    <row r="3486" spans="1:1" x14ac:dyDescent="0.25">
      <c r="A3486">
        <v>0.77301045336283303</v>
      </c>
    </row>
    <row r="3487" spans="1:1" x14ac:dyDescent="0.25">
      <c r="A3487">
        <v>0.55557023301955999</v>
      </c>
    </row>
    <row r="3488" spans="1:1" x14ac:dyDescent="0.25">
      <c r="A3488">
        <v>0.29028467725443902</v>
      </c>
    </row>
    <row r="3489" spans="1:1" x14ac:dyDescent="0.25">
      <c r="A3489" s="1">
        <v>9.6609986531293904E-16</v>
      </c>
    </row>
    <row r="3490" spans="1:1" x14ac:dyDescent="0.25">
      <c r="A3490">
        <v>-0.29028467725443702</v>
      </c>
    </row>
    <row r="3491" spans="1:1" x14ac:dyDescent="0.25">
      <c r="A3491">
        <v>-0.55557023301955799</v>
      </c>
    </row>
    <row r="3492" spans="1:1" x14ac:dyDescent="0.25">
      <c r="A3492">
        <v>-0.77301045336268703</v>
      </c>
    </row>
    <row r="3493" spans="1:1" x14ac:dyDescent="0.25">
      <c r="A3493">
        <v>-0.92387953251124699</v>
      </c>
    </row>
    <row r="3494" spans="1:1" x14ac:dyDescent="0.25">
      <c r="A3494">
        <v>-0.99518472667218405</v>
      </c>
    </row>
    <row r="3495" spans="1:1" x14ac:dyDescent="0.25">
      <c r="A3495">
        <v>-0.980785280403217</v>
      </c>
    </row>
    <row r="3496" spans="1:1" x14ac:dyDescent="0.25">
      <c r="A3496">
        <v>-0.88192126434833396</v>
      </c>
    </row>
    <row r="3497" spans="1:1" x14ac:dyDescent="0.25">
      <c r="A3497">
        <v>-0.70710678118653403</v>
      </c>
    </row>
    <row r="3498" spans="1:1" x14ac:dyDescent="0.25">
      <c r="A3498">
        <v>-0.47139673682600303</v>
      </c>
    </row>
    <row r="3499" spans="1:1" x14ac:dyDescent="0.25">
      <c r="A3499">
        <v>-0.19509032201616</v>
      </c>
    </row>
    <row r="3500" spans="1:1" x14ac:dyDescent="0.25">
      <c r="A3500">
        <v>9.8017140329502594E-2</v>
      </c>
    </row>
    <row r="3501" spans="1:1" x14ac:dyDescent="0.25">
      <c r="A3501">
        <v>0.38268343236501201</v>
      </c>
    </row>
    <row r="3502" spans="1:1" x14ac:dyDescent="0.25">
      <c r="A3502">
        <v>0.63439328416356</v>
      </c>
    </row>
    <row r="3503" spans="1:1" x14ac:dyDescent="0.25">
      <c r="A3503">
        <v>0.83146961230246996</v>
      </c>
    </row>
    <row r="3504" spans="1:1" x14ac:dyDescent="0.25">
      <c r="A3504">
        <v>0.95694033573222803</v>
      </c>
    </row>
    <row r="3505" spans="1:1" x14ac:dyDescent="0.25">
      <c r="A3505">
        <v>1</v>
      </c>
    </row>
    <row r="3506" spans="1:1" x14ac:dyDescent="0.25">
      <c r="A3506">
        <v>0.95694033573220505</v>
      </c>
    </row>
    <row r="3507" spans="1:1" x14ac:dyDescent="0.25">
      <c r="A3507">
        <v>0.83146961230255201</v>
      </c>
    </row>
    <row r="3508" spans="1:1" x14ac:dyDescent="0.25">
      <c r="A3508">
        <v>0.63439328416367502</v>
      </c>
    </row>
    <row r="3509" spans="1:1" x14ac:dyDescent="0.25">
      <c r="A3509">
        <v>0.38268343236514901</v>
      </c>
    </row>
    <row r="3510" spans="1:1" x14ac:dyDescent="0.25">
      <c r="A3510">
        <v>9.8017140329649893E-2</v>
      </c>
    </row>
    <row r="3511" spans="1:1" x14ac:dyDescent="0.25">
      <c r="A3511">
        <v>-0.19509032201601501</v>
      </c>
    </row>
    <row r="3512" spans="1:1" x14ac:dyDescent="0.25">
      <c r="A3512">
        <v>-0.47139673682587302</v>
      </c>
    </row>
    <row r="3513" spans="1:1" x14ac:dyDescent="0.25">
      <c r="A3513">
        <v>-0.70710678118658998</v>
      </c>
    </row>
    <row r="3514" spans="1:1" x14ac:dyDescent="0.25">
      <c r="A3514">
        <v>-0.88192126434837104</v>
      </c>
    </row>
    <row r="3515" spans="1:1" x14ac:dyDescent="0.25">
      <c r="A3515">
        <v>-0.98078528040323198</v>
      </c>
    </row>
    <row r="3516" spans="1:1" x14ac:dyDescent="0.25">
      <c r="A3516">
        <v>-0.99518472667219904</v>
      </c>
    </row>
    <row r="3517" spans="1:1" x14ac:dyDescent="0.25">
      <c r="A3517">
        <v>-0.92387953251130295</v>
      </c>
    </row>
    <row r="3518" spans="1:1" x14ac:dyDescent="0.25">
      <c r="A3518">
        <v>-0.77301045336278096</v>
      </c>
    </row>
    <row r="3519" spans="1:1" x14ac:dyDescent="0.25">
      <c r="A3519">
        <v>-0.555570233019681</v>
      </c>
    </row>
    <row r="3520" spans="1:1" x14ac:dyDescent="0.25">
      <c r="A3520">
        <v>-0.29028467725457802</v>
      </c>
    </row>
    <row r="3521" spans="1:1" x14ac:dyDescent="0.25">
      <c r="A3521" s="1">
        <v>-1.4699475473587801E-13</v>
      </c>
    </row>
    <row r="3522" spans="1:1" x14ac:dyDescent="0.25">
      <c r="A3522">
        <v>0.29028467725451501</v>
      </c>
    </row>
    <row r="3523" spans="1:1" x14ac:dyDescent="0.25">
      <c r="A3523">
        <v>0.55557023301962605</v>
      </c>
    </row>
    <row r="3524" spans="1:1" x14ac:dyDescent="0.25">
      <c r="A3524">
        <v>0.77301045336273899</v>
      </c>
    </row>
    <row r="3525" spans="1:1" x14ac:dyDescent="0.25">
      <c r="A3525">
        <v>0.92387953251127797</v>
      </c>
    </row>
    <row r="3526" spans="1:1" x14ac:dyDescent="0.25">
      <c r="A3526">
        <v>0.99518472667219204</v>
      </c>
    </row>
    <row r="3527" spans="1:1" x14ac:dyDescent="0.25">
      <c r="A3527">
        <v>0.98078528040324497</v>
      </c>
    </row>
    <row r="3528" spans="1:1" x14ac:dyDescent="0.25">
      <c r="A3528">
        <v>0.88192126434840301</v>
      </c>
    </row>
    <row r="3529" spans="1:1" x14ac:dyDescent="0.25">
      <c r="A3529">
        <v>0.70710678118663695</v>
      </c>
    </row>
    <row r="3530" spans="1:1" x14ac:dyDescent="0.25">
      <c r="A3530">
        <v>0.47139673682613198</v>
      </c>
    </row>
    <row r="3531" spans="1:1" x14ac:dyDescent="0.25">
      <c r="A3531">
        <v>0.19509032201608001</v>
      </c>
    </row>
    <row r="3532" spans="1:1" x14ac:dyDescent="0.25">
      <c r="A3532">
        <v>-9.8017140329583599E-2</v>
      </c>
    </row>
    <row r="3533" spans="1:1" x14ac:dyDescent="0.25">
      <c r="A3533">
        <v>-0.38268343236508701</v>
      </c>
    </row>
    <row r="3534" spans="1:1" x14ac:dyDescent="0.25">
      <c r="A3534">
        <v>-0.63439328416362295</v>
      </c>
    </row>
    <row r="3535" spans="1:1" x14ac:dyDescent="0.25">
      <c r="A3535">
        <v>-0.83146961230251504</v>
      </c>
    </row>
    <row r="3536" spans="1:1" x14ac:dyDescent="0.25">
      <c r="A3536">
        <v>-0.95694033573218595</v>
      </c>
    </row>
    <row r="3537" spans="1:1" x14ac:dyDescent="0.25">
      <c r="A3537">
        <v>-1</v>
      </c>
    </row>
    <row r="3538" spans="1:1" x14ac:dyDescent="0.25">
      <c r="A3538">
        <v>-0.95694033573224702</v>
      </c>
    </row>
    <row r="3539" spans="1:1" x14ac:dyDescent="0.25">
      <c r="A3539">
        <v>-0.83146961230250704</v>
      </c>
    </row>
    <row r="3540" spans="1:1" x14ac:dyDescent="0.25">
      <c r="A3540">
        <v>-0.63439328416361196</v>
      </c>
    </row>
    <row r="3541" spans="1:1" x14ac:dyDescent="0.25">
      <c r="A3541">
        <v>-0.38268343236507402</v>
      </c>
    </row>
    <row r="3542" spans="1:1" x14ac:dyDescent="0.25">
      <c r="A3542">
        <v>-9.8017140329568903E-2</v>
      </c>
    </row>
    <row r="3543" spans="1:1" x14ac:dyDescent="0.25">
      <c r="A3543">
        <v>0.195090322016095</v>
      </c>
    </row>
    <row r="3544" spans="1:1" x14ac:dyDescent="0.25">
      <c r="A3544">
        <v>0.47139673682594502</v>
      </c>
    </row>
    <row r="3545" spans="1:1" x14ac:dyDescent="0.25">
      <c r="A3545">
        <v>0.70710678118648695</v>
      </c>
    </row>
    <row r="3546" spans="1:1" x14ac:dyDescent="0.25">
      <c r="A3546">
        <v>0.88192126434830198</v>
      </c>
    </row>
    <row r="3547" spans="1:1" x14ac:dyDescent="0.25">
      <c r="A3547">
        <v>0.98078528040320401</v>
      </c>
    </row>
    <row r="3548" spans="1:1" x14ac:dyDescent="0.25">
      <c r="A3548">
        <v>0.99518472667219104</v>
      </c>
    </row>
    <row r="3549" spans="1:1" x14ac:dyDescent="0.25">
      <c r="A3549">
        <v>0.92387953251127197</v>
      </c>
    </row>
    <row r="3550" spans="1:1" x14ac:dyDescent="0.25">
      <c r="A3550">
        <v>0.773010453362729</v>
      </c>
    </row>
    <row r="3551" spans="1:1" x14ac:dyDescent="0.25">
      <c r="A3551">
        <v>0.55557023301961395</v>
      </c>
    </row>
    <row r="3552" spans="1:1" x14ac:dyDescent="0.25">
      <c r="A3552">
        <v>0.29028467725450002</v>
      </c>
    </row>
    <row r="3553" spans="1:1" x14ac:dyDescent="0.25">
      <c r="A3553" s="1">
        <v>6.5649734163210399E-14</v>
      </c>
    </row>
    <row r="3554" spans="1:1" x14ac:dyDescent="0.25">
      <c r="A3554">
        <v>-0.29028467725437501</v>
      </c>
    </row>
    <row r="3555" spans="1:1" x14ac:dyDescent="0.25">
      <c r="A3555">
        <v>-0.55557023301950503</v>
      </c>
    </row>
    <row r="3556" spans="1:1" x14ac:dyDescent="0.25">
      <c r="A3556">
        <v>-0.77301045336264596</v>
      </c>
    </row>
    <row r="3557" spans="1:1" x14ac:dyDescent="0.25">
      <c r="A3557">
        <v>-0.92387953251130905</v>
      </c>
    </row>
    <row r="3558" spans="1:1" x14ac:dyDescent="0.25">
      <c r="A3558">
        <v>-0.99518472667220004</v>
      </c>
    </row>
    <row r="3559" spans="1:1" x14ac:dyDescent="0.25">
      <c r="A3559">
        <v>-0.98078528040322899</v>
      </c>
    </row>
    <row r="3560" spans="1:1" x14ac:dyDescent="0.25">
      <c r="A3560">
        <v>-0.88192126434836404</v>
      </c>
    </row>
    <row r="3561" spans="1:1" x14ac:dyDescent="0.25">
      <c r="A3561">
        <v>-0.70710678118657999</v>
      </c>
    </row>
    <row r="3562" spans="1:1" x14ac:dyDescent="0.25">
      <c r="A3562">
        <v>-0.47139673682605998</v>
      </c>
    </row>
    <row r="3563" spans="1:1" x14ac:dyDescent="0.25">
      <c r="A3563">
        <v>-0.19509032201622301</v>
      </c>
    </row>
    <row r="3564" spans="1:1" x14ac:dyDescent="0.25">
      <c r="A3564">
        <v>9.8017140329438202E-2</v>
      </c>
    </row>
    <row r="3565" spans="1:1" x14ac:dyDescent="0.25">
      <c r="A3565">
        <v>0.382683432364952</v>
      </c>
    </row>
    <row r="3566" spans="1:1" x14ac:dyDescent="0.25">
      <c r="A3566">
        <v>0.63439328416368601</v>
      </c>
    </row>
    <row r="3567" spans="1:1" x14ac:dyDescent="0.25">
      <c r="A3567">
        <v>0.83146961230256</v>
      </c>
    </row>
    <row r="3568" spans="1:1" x14ac:dyDescent="0.25">
      <c r="A3568">
        <v>0.95694033573220905</v>
      </c>
    </row>
    <row r="3569" spans="1:1" x14ac:dyDescent="0.25">
      <c r="A3569">
        <v>1</v>
      </c>
    </row>
    <row r="3570" spans="1:1" x14ac:dyDescent="0.25">
      <c r="A3570">
        <v>0.95694033573222403</v>
      </c>
    </row>
    <row r="3571" spans="1:1" x14ac:dyDescent="0.25">
      <c r="A3571">
        <v>0.83146961230258798</v>
      </c>
    </row>
    <row r="3572" spans="1:1" x14ac:dyDescent="0.25">
      <c r="A3572">
        <v>0.63439328416372498</v>
      </c>
    </row>
    <row r="3573" spans="1:1" x14ac:dyDescent="0.25">
      <c r="A3573">
        <v>0.38268343236520802</v>
      </c>
    </row>
    <row r="3574" spans="1:1" x14ac:dyDescent="0.25">
      <c r="A3574">
        <v>9.8017140329714203E-2</v>
      </c>
    </row>
    <row r="3575" spans="1:1" x14ac:dyDescent="0.25">
      <c r="A3575">
        <v>-0.19509032201617499</v>
      </c>
    </row>
    <row r="3576" spans="1:1" x14ac:dyDescent="0.25">
      <c r="A3576">
        <v>-0.47139673682601602</v>
      </c>
    </row>
    <row r="3577" spans="1:1" x14ac:dyDescent="0.25">
      <c r="A3577">
        <v>-0.70710678118654402</v>
      </c>
    </row>
    <row r="3578" spans="1:1" x14ac:dyDescent="0.25">
      <c r="A3578">
        <v>-0.88192126434834095</v>
      </c>
    </row>
    <row r="3579" spans="1:1" x14ac:dyDescent="0.25">
      <c r="A3579">
        <v>-0.980785280403219</v>
      </c>
    </row>
    <row r="3580" spans="1:1" x14ac:dyDescent="0.25">
      <c r="A3580">
        <v>-0.99518472667220503</v>
      </c>
    </row>
    <row r="3581" spans="1:1" x14ac:dyDescent="0.25">
      <c r="A3581">
        <v>-0.92387953251132804</v>
      </c>
    </row>
    <row r="3582" spans="1:1" x14ac:dyDescent="0.25">
      <c r="A3582">
        <v>-0.77301045336282204</v>
      </c>
    </row>
    <row r="3583" spans="1:1" x14ac:dyDescent="0.25">
      <c r="A3583">
        <v>-0.555570233019546</v>
      </c>
    </row>
    <row r="3584" spans="1:1" x14ac:dyDescent="0.25">
      <c r="A3584">
        <v>-0.29028467725442297</v>
      </c>
    </row>
    <row r="3585" spans="1:1" x14ac:dyDescent="0.25">
      <c r="A3585" s="1">
        <v>1.5695286409456901E-14</v>
      </c>
    </row>
    <row r="3586" spans="1:1" x14ac:dyDescent="0.25">
      <c r="A3586">
        <v>0.29028467725445301</v>
      </c>
    </row>
    <row r="3587" spans="1:1" x14ac:dyDescent="0.25">
      <c r="A3587">
        <v>0.55557023301957198</v>
      </c>
    </row>
    <row r="3588" spans="1:1" x14ac:dyDescent="0.25">
      <c r="A3588">
        <v>0.77301045336269802</v>
      </c>
    </row>
    <row r="3589" spans="1:1" x14ac:dyDescent="0.25">
      <c r="A3589">
        <v>0.92387953251125299</v>
      </c>
    </row>
    <row r="3590" spans="1:1" x14ac:dyDescent="0.25">
      <c r="A3590">
        <v>0.99518472667218605</v>
      </c>
    </row>
    <row r="3591" spans="1:1" x14ac:dyDescent="0.25">
      <c r="A3591">
        <v>0.98078528040325796</v>
      </c>
    </row>
    <row r="3592" spans="1:1" x14ac:dyDescent="0.25">
      <c r="A3592">
        <v>0.88192126434832596</v>
      </c>
    </row>
    <row r="3593" spans="1:1" x14ac:dyDescent="0.25">
      <c r="A3593">
        <v>0.70710678118652204</v>
      </c>
    </row>
    <row r="3594" spans="1:1" x14ac:dyDescent="0.25">
      <c r="A3594">
        <v>0.47139673682598898</v>
      </c>
    </row>
    <row r="3595" spans="1:1" x14ac:dyDescent="0.25">
      <c r="A3595">
        <v>0.19509032201614401</v>
      </c>
    </row>
    <row r="3596" spans="1:1" x14ac:dyDescent="0.25">
      <c r="A3596">
        <v>-9.8017140329519206E-2</v>
      </c>
    </row>
    <row r="3597" spans="1:1" x14ac:dyDescent="0.25">
      <c r="A3597">
        <v>-0.382683432365027</v>
      </c>
    </row>
    <row r="3598" spans="1:1" x14ac:dyDescent="0.25">
      <c r="A3598">
        <v>-0.63439328416357299</v>
      </c>
    </row>
    <row r="3599" spans="1:1" x14ac:dyDescent="0.25">
      <c r="A3599">
        <v>-0.83146961230247896</v>
      </c>
    </row>
    <row r="3600" spans="1:1" x14ac:dyDescent="0.25">
      <c r="A3600">
        <v>-0.95694033573216697</v>
      </c>
    </row>
    <row r="3601" spans="1:1" x14ac:dyDescent="0.25">
      <c r="A3601">
        <v>-1</v>
      </c>
    </row>
    <row r="3602" spans="1:1" x14ac:dyDescent="0.25">
      <c r="A3602">
        <v>-0.95694033573220005</v>
      </c>
    </row>
    <row r="3603" spans="1:1" x14ac:dyDescent="0.25">
      <c r="A3603">
        <v>-0.83146961230254302</v>
      </c>
    </row>
    <row r="3604" spans="1:1" x14ac:dyDescent="0.25">
      <c r="A3604">
        <v>-0.63439328416366203</v>
      </c>
    </row>
    <row r="3605" spans="1:1" x14ac:dyDescent="0.25">
      <c r="A3605">
        <v>-0.38268343236513302</v>
      </c>
    </row>
    <row r="3606" spans="1:1" x14ac:dyDescent="0.25">
      <c r="A3606">
        <v>-9.8017140329633295E-2</v>
      </c>
    </row>
    <row r="3607" spans="1:1" x14ac:dyDescent="0.25">
      <c r="A3607">
        <v>0.19509032201603099</v>
      </c>
    </row>
    <row r="3608" spans="1:1" x14ac:dyDescent="0.25">
      <c r="A3608">
        <v>0.47139673682588801</v>
      </c>
    </row>
    <row r="3609" spans="1:1" x14ac:dyDescent="0.25">
      <c r="A3609">
        <v>0.70710678118644099</v>
      </c>
    </row>
    <row r="3610" spans="1:1" x14ac:dyDescent="0.25">
      <c r="A3610">
        <v>0.88192126434837903</v>
      </c>
    </row>
    <row r="3611" spans="1:1" x14ac:dyDescent="0.25">
      <c r="A3611">
        <v>0.98078528040323498</v>
      </c>
    </row>
    <row r="3612" spans="1:1" x14ac:dyDescent="0.25">
      <c r="A3612">
        <v>0.99518472667219704</v>
      </c>
    </row>
    <row r="3613" spans="1:1" x14ac:dyDescent="0.25">
      <c r="A3613">
        <v>0.92387953251129695</v>
      </c>
    </row>
    <row r="3614" spans="1:1" x14ac:dyDescent="0.25">
      <c r="A3614">
        <v>0.77301045336276997</v>
      </c>
    </row>
    <row r="3615" spans="1:1" x14ac:dyDescent="0.25">
      <c r="A3615">
        <v>0.55557023301966801</v>
      </c>
    </row>
    <row r="3616" spans="1:1" x14ac:dyDescent="0.25">
      <c r="A3616">
        <v>0.29028467725456197</v>
      </c>
    </row>
    <row r="3617" spans="1:1" x14ac:dyDescent="0.25">
      <c r="A3617" s="1">
        <v>1.3033336846110799E-13</v>
      </c>
    </row>
    <row r="3618" spans="1:1" x14ac:dyDescent="0.25">
      <c r="A3618">
        <v>-0.29028467725453</v>
      </c>
    </row>
    <row r="3619" spans="1:1" x14ac:dyDescent="0.25">
      <c r="A3619">
        <v>-0.55557023301964004</v>
      </c>
    </row>
    <row r="3620" spans="1:1" x14ac:dyDescent="0.25">
      <c r="A3620">
        <v>-0.77301045336274898</v>
      </c>
    </row>
    <row r="3621" spans="1:1" x14ac:dyDescent="0.25">
      <c r="A3621">
        <v>-0.92387953251128396</v>
      </c>
    </row>
    <row r="3622" spans="1:1" x14ac:dyDescent="0.25">
      <c r="A3622">
        <v>-0.99518472667219404</v>
      </c>
    </row>
    <row r="3623" spans="1:1" x14ac:dyDescent="0.25">
      <c r="A3623">
        <v>-0.98078528040324198</v>
      </c>
    </row>
    <row r="3624" spans="1:1" x14ac:dyDescent="0.25">
      <c r="A3624">
        <v>-0.88192126434839502</v>
      </c>
    </row>
    <row r="3625" spans="1:1" x14ac:dyDescent="0.25">
      <c r="A3625">
        <v>-0.70710678118662496</v>
      </c>
    </row>
    <row r="3626" spans="1:1" x14ac:dyDescent="0.25">
      <c r="A3626">
        <v>-0.47139673682611799</v>
      </c>
    </row>
    <row r="3627" spans="1:1" x14ac:dyDescent="0.25">
      <c r="A3627">
        <v>-0.19509032201606399</v>
      </c>
    </row>
    <row r="3628" spans="1:1" x14ac:dyDescent="0.25">
      <c r="A3628">
        <v>9.8017140329600197E-2</v>
      </c>
    </row>
    <row r="3629" spans="1:1" x14ac:dyDescent="0.25">
      <c r="A3629">
        <v>0.38268343236510299</v>
      </c>
    </row>
    <row r="3630" spans="1:1" x14ac:dyDescent="0.25">
      <c r="A3630">
        <v>0.63439328416363605</v>
      </c>
    </row>
    <row r="3631" spans="1:1" x14ac:dyDescent="0.25">
      <c r="A3631">
        <v>0.83146961230252403</v>
      </c>
    </row>
    <row r="3632" spans="1:1" x14ac:dyDescent="0.25">
      <c r="A3632">
        <v>0.95694033573218995</v>
      </c>
    </row>
    <row r="3633" spans="1:1" x14ac:dyDescent="0.25">
      <c r="A3633">
        <v>1</v>
      </c>
    </row>
    <row r="3634" spans="1:1" x14ac:dyDescent="0.25">
      <c r="A3634">
        <v>0.95694033573224202</v>
      </c>
    </row>
    <row r="3635" spans="1:1" x14ac:dyDescent="0.25">
      <c r="A3635">
        <v>0.83146961230262395</v>
      </c>
    </row>
    <row r="3636" spans="1:1" x14ac:dyDescent="0.25">
      <c r="A3636">
        <v>0.63439328416359897</v>
      </c>
    </row>
    <row r="3637" spans="1:1" x14ac:dyDescent="0.25">
      <c r="A3637">
        <v>0.38268343236505797</v>
      </c>
    </row>
    <row r="3638" spans="1:1" x14ac:dyDescent="0.25">
      <c r="A3638">
        <v>9.8017140329552305E-2</v>
      </c>
    </row>
    <row r="3639" spans="1:1" x14ac:dyDescent="0.25">
      <c r="A3639">
        <v>-0.19509032201611101</v>
      </c>
    </row>
    <row r="3640" spans="1:1" x14ac:dyDescent="0.25">
      <c r="A3640">
        <v>-0.47139673682595901</v>
      </c>
    </row>
    <row r="3641" spans="1:1" x14ac:dyDescent="0.25">
      <c r="A3641">
        <v>-0.70710678118649894</v>
      </c>
    </row>
    <row r="3642" spans="1:1" x14ac:dyDescent="0.25">
      <c r="A3642">
        <v>-0.88192126434830997</v>
      </c>
    </row>
    <row r="3643" spans="1:1" x14ac:dyDescent="0.25">
      <c r="A3643">
        <v>-0.980785280403207</v>
      </c>
    </row>
    <row r="3644" spans="1:1" x14ac:dyDescent="0.25">
      <c r="A3644">
        <v>-0.99518472667221103</v>
      </c>
    </row>
    <row r="3645" spans="1:1" x14ac:dyDescent="0.25">
      <c r="A3645">
        <v>-0.92387953251126598</v>
      </c>
    </row>
    <row r="3646" spans="1:1" x14ac:dyDescent="0.25">
      <c r="A3646">
        <v>-0.77301045336271901</v>
      </c>
    </row>
    <row r="3647" spans="1:1" x14ac:dyDescent="0.25">
      <c r="A3647">
        <v>-0.55557023301959996</v>
      </c>
    </row>
    <row r="3648" spans="1:1" x14ac:dyDescent="0.25">
      <c r="A3648">
        <v>-0.29028467725448498</v>
      </c>
    </row>
    <row r="3649" spans="1:1" x14ac:dyDescent="0.25">
      <c r="A3649" s="1">
        <v>-4.8988347888440498E-14</v>
      </c>
    </row>
    <row r="3650" spans="1:1" x14ac:dyDescent="0.25">
      <c r="A3650">
        <v>0.290284677254391</v>
      </c>
    </row>
    <row r="3651" spans="1:1" x14ac:dyDescent="0.25">
      <c r="A3651">
        <v>0.55557023301951902</v>
      </c>
    </row>
    <row r="3652" spans="1:1" x14ac:dyDescent="0.25">
      <c r="A3652">
        <v>0.77301045336265695</v>
      </c>
    </row>
    <row r="3653" spans="1:1" x14ac:dyDescent="0.25">
      <c r="A3653">
        <v>0.92387953251122901</v>
      </c>
    </row>
    <row r="3654" spans="1:1" x14ac:dyDescent="0.25">
      <c r="A3654">
        <v>0.99518472667220204</v>
      </c>
    </row>
    <row r="3655" spans="1:1" x14ac:dyDescent="0.25">
      <c r="A3655">
        <v>0.98078528040322599</v>
      </c>
    </row>
    <row r="3656" spans="1:1" x14ac:dyDescent="0.25">
      <c r="A3656">
        <v>0.88192126434835605</v>
      </c>
    </row>
    <row r="3657" spans="1:1" x14ac:dyDescent="0.25">
      <c r="A3657">
        <v>0.707106781186568</v>
      </c>
    </row>
    <row r="3658" spans="1:1" x14ac:dyDescent="0.25">
      <c r="A3658">
        <v>0.47139673682604599</v>
      </c>
    </row>
    <row r="3659" spans="1:1" x14ac:dyDescent="0.25">
      <c r="A3659">
        <v>0.19509032201620699</v>
      </c>
    </row>
    <row r="3660" spans="1:1" x14ac:dyDescent="0.25">
      <c r="A3660">
        <v>-9.8017140329454799E-2</v>
      </c>
    </row>
    <row r="3661" spans="1:1" x14ac:dyDescent="0.25">
      <c r="A3661">
        <v>-0.38268343236496799</v>
      </c>
    </row>
    <row r="3662" spans="1:1" x14ac:dyDescent="0.25">
      <c r="A3662">
        <v>-0.634393284163699</v>
      </c>
    </row>
    <row r="3663" spans="1:1" x14ac:dyDescent="0.25">
      <c r="A3663">
        <v>-0.83146961230256899</v>
      </c>
    </row>
    <row r="3664" spans="1:1" x14ac:dyDescent="0.25">
      <c r="A3664">
        <v>-0.95694033573221404</v>
      </c>
    </row>
    <row r="3665" spans="1:1" x14ac:dyDescent="0.25">
      <c r="A3665">
        <v>-1</v>
      </c>
    </row>
    <row r="3666" spans="1:1" x14ac:dyDescent="0.25">
      <c r="A3666">
        <v>-0.95694033573221904</v>
      </c>
    </row>
    <row r="3667" spans="1:1" x14ac:dyDescent="0.25">
      <c r="A3667">
        <v>-0.83146961230257899</v>
      </c>
    </row>
    <row r="3668" spans="1:1" x14ac:dyDescent="0.25">
      <c r="A3668">
        <v>-0.63439328416371199</v>
      </c>
    </row>
    <row r="3669" spans="1:1" x14ac:dyDescent="0.25">
      <c r="A3669">
        <v>-0.38268343236519298</v>
      </c>
    </row>
    <row r="3670" spans="1:1" x14ac:dyDescent="0.25">
      <c r="A3670">
        <v>-9.8017140329697702E-2</v>
      </c>
    </row>
    <row r="3671" spans="1:1" x14ac:dyDescent="0.25">
      <c r="A3671">
        <v>0.195090322016191</v>
      </c>
    </row>
    <row r="3672" spans="1:1" x14ac:dyDescent="0.25">
      <c r="A3672">
        <v>0.471396736826031</v>
      </c>
    </row>
    <row r="3673" spans="1:1" x14ac:dyDescent="0.25">
      <c r="A3673">
        <v>0.70710678118655601</v>
      </c>
    </row>
    <row r="3674" spans="1:1" x14ac:dyDescent="0.25">
      <c r="A3674">
        <v>0.88192126434834905</v>
      </c>
    </row>
    <row r="3675" spans="1:1" x14ac:dyDescent="0.25">
      <c r="A3675">
        <v>0.98078528040322299</v>
      </c>
    </row>
    <row r="3676" spans="1:1" x14ac:dyDescent="0.25">
      <c r="A3676">
        <v>0.99518472667220303</v>
      </c>
    </row>
    <row r="3677" spans="1:1" x14ac:dyDescent="0.25">
      <c r="A3677">
        <v>0.92387953251132204</v>
      </c>
    </row>
    <row r="3678" spans="1:1" x14ac:dyDescent="0.25">
      <c r="A3678">
        <v>0.77301045336281204</v>
      </c>
    </row>
    <row r="3679" spans="1:1" x14ac:dyDescent="0.25">
      <c r="A3679">
        <v>0.55557023301972097</v>
      </c>
    </row>
    <row r="3680" spans="1:1" x14ac:dyDescent="0.25">
      <c r="A3680">
        <v>0.29028467725440699</v>
      </c>
    </row>
    <row r="3681" spans="1:1" x14ac:dyDescent="0.25">
      <c r="A3681" s="1">
        <v>-3.2356672684226799E-14</v>
      </c>
    </row>
    <row r="3682" spans="1:1" x14ac:dyDescent="0.25">
      <c r="A3682">
        <v>-0.29028467725446899</v>
      </c>
    </row>
    <row r="3683" spans="1:1" x14ac:dyDescent="0.25">
      <c r="A3683">
        <v>-0.55557023301958597</v>
      </c>
    </row>
    <row r="3684" spans="1:1" x14ac:dyDescent="0.25">
      <c r="A3684">
        <v>-0.77301045336270802</v>
      </c>
    </row>
    <row r="3685" spans="1:1" x14ac:dyDescent="0.25">
      <c r="A3685">
        <v>-0.92387953251125998</v>
      </c>
    </row>
    <row r="3686" spans="1:1" x14ac:dyDescent="0.25">
      <c r="A3686">
        <v>-0.99518472667218705</v>
      </c>
    </row>
    <row r="3687" spans="1:1" x14ac:dyDescent="0.25">
      <c r="A3687">
        <v>-0.98078528040325397</v>
      </c>
    </row>
    <row r="3688" spans="1:1" x14ac:dyDescent="0.25">
      <c r="A3688">
        <v>-0.88192126434842499</v>
      </c>
    </row>
    <row r="3689" spans="1:1" x14ac:dyDescent="0.25">
      <c r="A3689">
        <v>-0.70710678118651005</v>
      </c>
    </row>
    <row r="3690" spans="1:1" x14ac:dyDescent="0.25">
      <c r="A3690">
        <v>-0.47139673682597399</v>
      </c>
    </row>
    <row r="3691" spans="1:1" x14ac:dyDescent="0.25">
      <c r="A3691">
        <v>-0.195090322016127</v>
      </c>
    </row>
    <row r="3692" spans="1:1" x14ac:dyDescent="0.25">
      <c r="A3692">
        <v>9.8017140329535804E-2</v>
      </c>
    </row>
    <row r="3693" spans="1:1" x14ac:dyDescent="0.25">
      <c r="A3693">
        <v>0.38268343236504299</v>
      </c>
    </row>
    <row r="3694" spans="1:1" x14ac:dyDescent="0.25">
      <c r="A3694">
        <v>0.63439328416358598</v>
      </c>
    </row>
    <row r="3695" spans="1:1" x14ac:dyDescent="0.25">
      <c r="A3695">
        <v>0.83146961230248795</v>
      </c>
    </row>
    <row r="3696" spans="1:1" x14ac:dyDescent="0.25">
      <c r="A3696">
        <v>0.95694033573217196</v>
      </c>
    </row>
    <row r="3697" spans="1:1" x14ac:dyDescent="0.25">
      <c r="A3697">
        <v>1</v>
      </c>
    </row>
    <row r="3698" spans="1:1" x14ac:dyDescent="0.25">
      <c r="A3698">
        <v>0.95694033573219495</v>
      </c>
    </row>
    <row r="3699" spans="1:1" x14ac:dyDescent="0.25">
      <c r="A3699">
        <v>0.83146961230253402</v>
      </c>
    </row>
    <row r="3700" spans="1:1" x14ac:dyDescent="0.25">
      <c r="A3700">
        <v>0.63439328416364904</v>
      </c>
    </row>
    <row r="3701" spans="1:1" x14ac:dyDescent="0.25">
      <c r="A3701">
        <v>0.38268343236511798</v>
      </c>
    </row>
    <row r="3702" spans="1:1" x14ac:dyDescent="0.25">
      <c r="A3702">
        <v>9.8017140329616698E-2</v>
      </c>
    </row>
    <row r="3703" spans="1:1" x14ac:dyDescent="0.25">
      <c r="A3703">
        <v>-0.19509032201604801</v>
      </c>
    </row>
    <row r="3704" spans="1:1" x14ac:dyDescent="0.25">
      <c r="A3704">
        <v>-0.471396736825902</v>
      </c>
    </row>
    <row r="3705" spans="1:1" x14ac:dyDescent="0.25">
      <c r="A3705">
        <v>-0.70710678118645298</v>
      </c>
    </row>
    <row r="3706" spans="1:1" x14ac:dyDescent="0.25">
      <c r="A3706">
        <v>-0.88192126434838702</v>
      </c>
    </row>
    <row r="3707" spans="1:1" x14ac:dyDescent="0.25">
      <c r="A3707">
        <v>-0.98078528040323898</v>
      </c>
    </row>
    <row r="3708" spans="1:1" x14ac:dyDescent="0.25">
      <c r="A3708">
        <v>-0.99518472667219504</v>
      </c>
    </row>
    <row r="3709" spans="1:1" x14ac:dyDescent="0.25">
      <c r="A3709">
        <v>-0.92387953251129096</v>
      </c>
    </row>
    <row r="3710" spans="1:1" x14ac:dyDescent="0.25">
      <c r="A3710">
        <v>-0.77301045336275997</v>
      </c>
    </row>
    <row r="3711" spans="1:1" x14ac:dyDescent="0.25">
      <c r="A3711">
        <v>-0.55557023301965403</v>
      </c>
    </row>
    <row r="3712" spans="1:1" x14ac:dyDescent="0.25">
      <c r="A3712">
        <v>-0.29028467725454599</v>
      </c>
    </row>
    <row r="3713" spans="1:1" x14ac:dyDescent="0.25">
      <c r="A3713" s="1">
        <v>-1.13671982186338E-13</v>
      </c>
    </row>
    <row r="3714" spans="1:1" x14ac:dyDescent="0.25">
      <c r="A3714">
        <v>0.29028467725432899</v>
      </c>
    </row>
    <row r="3715" spans="1:1" x14ac:dyDescent="0.25">
      <c r="A3715">
        <v>0.55557023301965403</v>
      </c>
    </row>
    <row r="3716" spans="1:1" x14ac:dyDescent="0.25">
      <c r="A3716">
        <v>0.77301045336275997</v>
      </c>
    </row>
    <row r="3717" spans="1:1" x14ac:dyDescent="0.25">
      <c r="A3717">
        <v>0.92387953251129096</v>
      </c>
    </row>
    <row r="3718" spans="1:1" x14ac:dyDescent="0.25">
      <c r="A3718">
        <v>0.99518472667219504</v>
      </c>
    </row>
    <row r="3719" spans="1:1" x14ac:dyDescent="0.25">
      <c r="A3719">
        <v>0.98078528040323898</v>
      </c>
    </row>
    <row r="3720" spans="1:1" x14ac:dyDescent="0.25">
      <c r="A3720">
        <v>0.88192126434838702</v>
      </c>
    </row>
    <row r="3721" spans="1:1" x14ac:dyDescent="0.25">
      <c r="A3721">
        <v>0.70710678118661396</v>
      </c>
    </row>
    <row r="3722" spans="1:1" x14ac:dyDescent="0.25">
      <c r="A3722">
        <v>0.471396736826103</v>
      </c>
    </row>
    <row r="3723" spans="1:1" x14ac:dyDescent="0.25">
      <c r="A3723">
        <v>0.195090322016271</v>
      </c>
    </row>
    <row r="3724" spans="1:1" x14ac:dyDescent="0.25">
      <c r="A3724">
        <v>-9.8017140329616698E-2</v>
      </c>
    </row>
    <row r="3725" spans="1:1" x14ac:dyDescent="0.25">
      <c r="A3725">
        <v>-0.38268343236511798</v>
      </c>
    </row>
    <row r="3726" spans="1:1" x14ac:dyDescent="0.25">
      <c r="A3726">
        <v>-0.63439328416364904</v>
      </c>
    </row>
    <row r="3727" spans="1:1" x14ac:dyDescent="0.25">
      <c r="A3727">
        <v>-0.83146961230253402</v>
      </c>
    </row>
    <row r="3728" spans="1:1" x14ac:dyDescent="0.25">
      <c r="A3728">
        <v>-0.95694033573219495</v>
      </c>
    </row>
    <row r="3729" spans="1:1" x14ac:dyDescent="0.25">
      <c r="A3729">
        <v>-1</v>
      </c>
    </row>
    <row r="3730" spans="1:1" x14ac:dyDescent="0.25">
      <c r="A3730">
        <v>-0.95694033573223802</v>
      </c>
    </row>
    <row r="3731" spans="1:1" x14ac:dyDescent="0.25">
      <c r="A3731">
        <v>-0.83146961230261496</v>
      </c>
    </row>
    <row r="3732" spans="1:1" x14ac:dyDescent="0.25">
      <c r="A3732">
        <v>-0.63439328416376195</v>
      </c>
    </row>
    <row r="3733" spans="1:1" x14ac:dyDescent="0.25">
      <c r="A3733">
        <v>-0.38268343236504299</v>
      </c>
    </row>
    <row r="3734" spans="1:1" x14ac:dyDescent="0.25">
      <c r="A3734">
        <v>-9.8017140329535804E-2</v>
      </c>
    </row>
    <row r="3735" spans="1:1" x14ac:dyDescent="0.25">
      <c r="A3735">
        <v>0.195090322016127</v>
      </c>
    </row>
    <row r="3736" spans="1:1" x14ac:dyDescent="0.25">
      <c r="A3736">
        <v>0.47139673682597399</v>
      </c>
    </row>
    <row r="3737" spans="1:1" x14ac:dyDescent="0.25">
      <c r="A3737">
        <v>0.70710678118651005</v>
      </c>
    </row>
    <row r="3738" spans="1:1" x14ac:dyDescent="0.25">
      <c r="A3738">
        <v>0.88192126434831797</v>
      </c>
    </row>
    <row r="3739" spans="1:1" x14ac:dyDescent="0.25">
      <c r="A3739">
        <v>0.98078528040321</v>
      </c>
    </row>
    <row r="3740" spans="1:1" x14ac:dyDescent="0.25">
      <c r="A3740">
        <v>0.99518472667221003</v>
      </c>
    </row>
    <row r="3741" spans="1:1" x14ac:dyDescent="0.25">
      <c r="A3741">
        <v>0.92387953251134702</v>
      </c>
    </row>
    <row r="3742" spans="1:1" x14ac:dyDescent="0.25">
      <c r="A3742">
        <v>0.77301045336270802</v>
      </c>
    </row>
    <row r="3743" spans="1:1" x14ac:dyDescent="0.25">
      <c r="A3743">
        <v>0.55557023301958597</v>
      </c>
    </row>
    <row r="3744" spans="1:1" x14ac:dyDescent="0.25">
      <c r="A3744">
        <v>0.29028467725446899</v>
      </c>
    </row>
    <row r="3745" spans="1:1" x14ac:dyDescent="0.25">
      <c r="A3745" s="1">
        <v>3.2326961613670597E-14</v>
      </c>
    </row>
    <row r="3746" spans="1:1" x14ac:dyDescent="0.25">
      <c r="A3746">
        <v>-0.29028467725440699</v>
      </c>
    </row>
    <row r="3747" spans="1:1" x14ac:dyDescent="0.25">
      <c r="A3747">
        <v>-0.55557023301953201</v>
      </c>
    </row>
    <row r="3748" spans="1:1" x14ac:dyDescent="0.25">
      <c r="A3748">
        <v>-0.77301045336266705</v>
      </c>
    </row>
    <row r="3749" spans="1:1" x14ac:dyDescent="0.25">
      <c r="A3749">
        <v>-0.923879532511235</v>
      </c>
    </row>
    <row r="3750" spans="1:1" x14ac:dyDescent="0.25">
      <c r="A3750">
        <v>-0.99518472667220303</v>
      </c>
    </row>
    <row r="3751" spans="1:1" x14ac:dyDescent="0.25">
      <c r="A3751">
        <v>-0.98078528040322299</v>
      </c>
    </row>
    <row r="3752" spans="1:1" x14ac:dyDescent="0.25">
      <c r="A3752">
        <v>-0.88192126434834905</v>
      </c>
    </row>
    <row r="3753" spans="1:1" x14ac:dyDescent="0.25">
      <c r="A3753">
        <v>-0.70710678118655601</v>
      </c>
    </row>
    <row r="3754" spans="1:1" x14ac:dyDescent="0.25">
      <c r="A3754">
        <v>-0.471396736826031</v>
      </c>
    </row>
    <row r="3755" spans="1:1" x14ac:dyDescent="0.25">
      <c r="A3755">
        <v>-0.195090322016191</v>
      </c>
    </row>
    <row r="3756" spans="1:1" x14ac:dyDescent="0.25">
      <c r="A3756">
        <v>9.8017140329471397E-2</v>
      </c>
    </row>
    <row r="3757" spans="1:1" x14ac:dyDescent="0.25">
      <c r="A3757">
        <v>0.38268343236498298</v>
      </c>
    </row>
    <row r="3758" spans="1:1" x14ac:dyDescent="0.25">
      <c r="A3758">
        <v>0.63439328416353602</v>
      </c>
    </row>
    <row r="3759" spans="1:1" x14ac:dyDescent="0.25">
      <c r="A3759">
        <v>0.83146961230257899</v>
      </c>
    </row>
    <row r="3760" spans="1:1" x14ac:dyDescent="0.25">
      <c r="A3760">
        <v>0.95694033573221904</v>
      </c>
    </row>
    <row r="3761" spans="1:1" x14ac:dyDescent="0.25">
      <c r="A3761">
        <v>1</v>
      </c>
    </row>
    <row r="3762" spans="1:1" x14ac:dyDescent="0.25">
      <c r="A3762">
        <v>0.95694033573221404</v>
      </c>
    </row>
    <row r="3763" spans="1:1" x14ac:dyDescent="0.25">
      <c r="A3763">
        <v>0.83146961230256899</v>
      </c>
    </row>
    <row r="3764" spans="1:1" x14ac:dyDescent="0.25">
      <c r="A3764">
        <v>0.634393284163699</v>
      </c>
    </row>
    <row r="3765" spans="1:1" x14ac:dyDescent="0.25">
      <c r="A3765">
        <v>0.38268343236517799</v>
      </c>
    </row>
    <row r="3766" spans="1:1" x14ac:dyDescent="0.25">
      <c r="A3766">
        <v>9.8017140329681104E-2</v>
      </c>
    </row>
    <row r="3767" spans="1:1" x14ac:dyDescent="0.25">
      <c r="A3767">
        <v>-0.195090322015984</v>
      </c>
    </row>
    <row r="3768" spans="1:1" x14ac:dyDescent="0.25">
      <c r="A3768">
        <v>-0.47139673682604599</v>
      </c>
    </row>
    <row r="3769" spans="1:1" x14ac:dyDescent="0.25">
      <c r="A3769">
        <v>-0.707106781186568</v>
      </c>
    </row>
    <row r="3770" spans="1:1" x14ac:dyDescent="0.25">
      <c r="A3770">
        <v>-0.88192126434835605</v>
      </c>
    </row>
    <row r="3771" spans="1:1" x14ac:dyDescent="0.25">
      <c r="A3771">
        <v>-0.98078528040322599</v>
      </c>
    </row>
    <row r="3772" spans="1:1" x14ac:dyDescent="0.25">
      <c r="A3772">
        <v>-0.99518472667220204</v>
      </c>
    </row>
    <row r="3773" spans="1:1" x14ac:dyDescent="0.25">
      <c r="A3773">
        <v>-0.92387953251131505</v>
      </c>
    </row>
    <row r="3774" spans="1:1" x14ac:dyDescent="0.25">
      <c r="A3774">
        <v>-0.77301045336280105</v>
      </c>
    </row>
    <row r="3775" spans="1:1" x14ac:dyDescent="0.25">
      <c r="A3775">
        <v>-0.55557023301970698</v>
      </c>
    </row>
    <row r="3776" spans="1:1" x14ac:dyDescent="0.25">
      <c r="A3776">
        <v>-0.29028467725460799</v>
      </c>
    </row>
    <row r="3777" spans="1:1" x14ac:dyDescent="0.25">
      <c r="A3777" s="1">
        <v>4.90180589589967E-14</v>
      </c>
    </row>
    <row r="3778" spans="1:1" x14ac:dyDescent="0.25">
      <c r="A3778">
        <v>0.29028467725448498</v>
      </c>
    </row>
    <row r="3779" spans="1:1" x14ac:dyDescent="0.25">
      <c r="A3779">
        <v>0.55557023301959996</v>
      </c>
    </row>
    <row r="3780" spans="1:1" x14ac:dyDescent="0.25">
      <c r="A3780">
        <v>0.77301045336271901</v>
      </c>
    </row>
    <row r="3781" spans="1:1" x14ac:dyDescent="0.25">
      <c r="A3781">
        <v>0.92387953251126598</v>
      </c>
    </row>
    <row r="3782" spans="1:1" x14ac:dyDescent="0.25">
      <c r="A3782">
        <v>0.99518472667218905</v>
      </c>
    </row>
    <row r="3783" spans="1:1" x14ac:dyDescent="0.25">
      <c r="A3783">
        <v>0.98078528040325097</v>
      </c>
    </row>
    <row r="3784" spans="1:1" x14ac:dyDescent="0.25">
      <c r="A3784">
        <v>0.881921264348417</v>
      </c>
    </row>
    <row r="3785" spans="1:1" x14ac:dyDescent="0.25">
      <c r="A3785">
        <v>0.70710678118649894</v>
      </c>
    </row>
    <row r="3786" spans="1:1" x14ac:dyDescent="0.25">
      <c r="A3786">
        <v>0.47139673682595901</v>
      </c>
    </row>
    <row r="3787" spans="1:1" x14ac:dyDescent="0.25">
      <c r="A3787">
        <v>0.19509032201611101</v>
      </c>
    </row>
    <row r="3788" spans="1:1" x14ac:dyDescent="0.25">
      <c r="A3788">
        <v>-9.8017140329552402E-2</v>
      </c>
    </row>
    <row r="3789" spans="1:1" x14ac:dyDescent="0.25">
      <c r="A3789">
        <v>-0.38268343236505797</v>
      </c>
    </row>
    <row r="3790" spans="1:1" x14ac:dyDescent="0.25">
      <c r="A3790">
        <v>-0.63439328416359897</v>
      </c>
    </row>
    <row r="3791" spans="1:1" x14ac:dyDescent="0.25">
      <c r="A3791">
        <v>-0.83146961230249805</v>
      </c>
    </row>
    <row r="3792" spans="1:1" x14ac:dyDescent="0.25">
      <c r="A3792">
        <v>-0.95694033573217596</v>
      </c>
    </row>
    <row r="3793" spans="1:1" x14ac:dyDescent="0.25">
      <c r="A3793">
        <v>-1</v>
      </c>
    </row>
    <row r="3794" spans="1:1" x14ac:dyDescent="0.25">
      <c r="A3794">
        <v>-0.95694033573218995</v>
      </c>
    </row>
    <row r="3795" spans="1:1" x14ac:dyDescent="0.25">
      <c r="A3795">
        <v>-0.83146961230252403</v>
      </c>
    </row>
    <row r="3796" spans="1:1" x14ac:dyDescent="0.25">
      <c r="A3796">
        <v>-0.63439328416363605</v>
      </c>
    </row>
    <row r="3797" spans="1:1" x14ac:dyDescent="0.25">
      <c r="A3797">
        <v>-0.38268343236510299</v>
      </c>
    </row>
    <row r="3798" spans="1:1" x14ac:dyDescent="0.25">
      <c r="A3798">
        <v>-9.80171403296001E-2</v>
      </c>
    </row>
    <row r="3799" spans="1:1" x14ac:dyDescent="0.25">
      <c r="A3799">
        <v>0.19509032201606399</v>
      </c>
    </row>
    <row r="3800" spans="1:1" x14ac:dyDescent="0.25">
      <c r="A3800">
        <v>0.47139673682591698</v>
      </c>
    </row>
    <row r="3801" spans="1:1" x14ac:dyDescent="0.25">
      <c r="A3801">
        <v>0.70710678118646497</v>
      </c>
    </row>
    <row r="3802" spans="1:1" x14ac:dyDescent="0.25">
      <c r="A3802">
        <v>0.88192126434828799</v>
      </c>
    </row>
    <row r="3803" spans="1:1" x14ac:dyDescent="0.25">
      <c r="A3803">
        <v>0.98078528040324198</v>
      </c>
    </row>
    <row r="3804" spans="1:1" x14ac:dyDescent="0.25">
      <c r="A3804">
        <v>0.99518472667219404</v>
      </c>
    </row>
    <row r="3805" spans="1:1" x14ac:dyDescent="0.25">
      <c r="A3805">
        <v>0.92387953251128396</v>
      </c>
    </row>
    <row r="3806" spans="1:1" x14ac:dyDescent="0.25">
      <c r="A3806">
        <v>0.77301045336274898</v>
      </c>
    </row>
    <row r="3807" spans="1:1" x14ac:dyDescent="0.25">
      <c r="A3807">
        <v>0.55557023301964004</v>
      </c>
    </row>
    <row r="3808" spans="1:1" x14ac:dyDescent="0.25">
      <c r="A3808">
        <v>0.29028467725453</v>
      </c>
    </row>
    <row r="3809" spans="1:1" x14ac:dyDescent="0.25">
      <c r="A3809" s="1">
        <v>9.7010595911568E-14</v>
      </c>
    </row>
    <row r="3810" spans="1:1" x14ac:dyDescent="0.25">
      <c r="A3810">
        <v>-0.29028467725434498</v>
      </c>
    </row>
    <row r="3811" spans="1:1" x14ac:dyDescent="0.25">
      <c r="A3811">
        <v>-0.55557023301947905</v>
      </c>
    </row>
    <row r="3812" spans="1:1" x14ac:dyDescent="0.25">
      <c r="A3812">
        <v>-0.77301045336276997</v>
      </c>
    </row>
    <row r="3813" spans="1:1" x14ac:dyDescent="0.25">
      <c r="A3813">
        <v>-0.92387953251129695</v>
      </c>
    </row>
    <row r="3814" spans="1:1" x14ac:dyDescent="0.25">
      <c r="A3814">
        <v>-0.99518472667219704</v>
      </c>
    </row>
    <row r="3815" spans="1:1" x14ac:dyDescent="0.25">
      <c r="A3815">
        <v>-0.98078528040323498</v>
      </c>
    </row>
    <row r="3816" spans="1:1" x14ac:dyDescent="0.25">
      <c r="A3816">
        <v>-0.88192126434837903</v>
      </c>
    </row>
    <row r="3817" spans="1:1" x14ac:dyDescent="0.25">
      <c r="A3817">
        <v>-0.70710678118660197</v>
      </c>
    </row>
    <row r="3818" spans="1:1" x14ac:dyDescent="0.25">
      <c r="A3818">
        <v>-0.47139673682608801</v>
      </c>
    </row>
    <row r="3819" spans="1:1" x14ac:dyDescent="0.25">
      <c r="A3819">
        <v>-0.19509032201625401</v>
      </c>
    </row>
    <row r="3820" spans="1:1" x14ac:dyDescent="0.25">
      <c r="A3820">
        <v>9.8017140329407004E-2</v>
      </c>
    </row>
    <row r="3821" spans="1:1" x14ac:dyDescent="0.25">
      <c r="A3821">
        <v>0.38268343236513302</v>
      </c>
    </row>
    <row r="3822" spans="1:1" x14ac:dyDescent="0.25">
      <c r="A3822">
        <v>0.63439328416366203</v>
      </c>
    </row>
    <row r="3823" spans="1:1" x14ac:dyDescent="0.25">
      <c r="A3823">
        <v>0.83146961230254302</v>
      </c>
    </row>
    <row r="3824" spans="1:1" x14ac:dyDescent="0.25">
      <c r="A3824">
        <v>0.95694033573220005</v>
      </c>
    </row>
    <row r="3825" spans="1:1" x14ac:dyDescent="0.25">
      <c r="A3825">
        <v>1</v>
      </c>
    </row>
    <row r="3826" spans="1:1" x14ac:dyDescent="0.25">
      <c r="A3826">
        <v>0.95694033573223303</v>
      </c>
    </row>
    <row r="3827" spans="1:1" x14ac:dyDescent="0.25">
      <c r="A3827">
        <v>0.83146961230260497</v>
      </c>
    </row>
    <row r="3828" spans="1:1" x14ac:dyDescent="0.25">
      <c r="A3828">
        <v>0.63439328416374896</v>
      </c>
    </row>
    <row r="3829" spans="1:1" x14ac:dyDescent="0.25">
      <c r="A3829">
        <v>0.382683432365027</v>
      </c>
    </row>
    <row r="3830" spans="1:1" x14ac:dyDescent="0.25">
      <c r="A3830">
        <v>9.8017140329519206E-2</v>
      </c>
    </row>
    <row r="3831" spans="1:1" x14ac:dyDescent="0.25">
      <c r="A3831">
        <v>-0.19509032201614401</v>
      </c>
    </row>
    <row r="3832" spans="1:1" x14ac:dyDescent="0.25">
      <c r="A3832">
        <v>-0.47139673682598898</v>
      </c>
    </row>
    <row r="3833" spans="1:1" x14ac:dyDescent="0.25">
      <c r="A3833">
        <v>-0.70710678118652204</v>
      </c>
    </row>
    <row r="3834" spans="1:1" x14ac:dyDescent="0.25">
      <c r="A3834">
        <v>-0.88192126434832596</v>
      </c>
    </row>
    <row r="3835" spans="1:1" x14ac:dyDescent="0.25">
      <c r="A3835">
        <v>-0.980785280403213</v>
      </c>
    </row>
    <row r="3836" spans="1:1" x14ac:dyDescent="0.25">
      <c r="A3836">
        <v>-0.99518472667220803</v>
      </c>
    </row>
    <row r="3837" spans="1:1" x14ac:dyDescent="0.25">
      <c r="A3837">
        <v>-0.92387953251134003</v>
      </c>
    </row>
    <row r="3838" spans="1:1" x14ac:dyDescent="0.25">
      <c r="A3838">
        <v>-0.77301045336269802</v>
      </c>
    </row>
    <row r="3839" spans="1:1" x14ac:dyDescent="0.25">
      <c r="A3839">
        <v>-0.55557023301957198</v>
      </c>
    </row>
    <row r="3840" spans="1:1" x14ac:dyDescent="0.25">
      <c r="A3840">
        <v>-0.29028467725445301</v>
      </c>
    </row>
    <row r="3841" spans="1:1" x14ac:dyDescent="0.25">
      <c r="A3841" s="1">
        <v>-1.56655753389007E-14</v>
      </c>
    </row>
    <row r="3842" spans="1:1" x14ac:dyDescent="0.25">
      <c r="A3842">
        <v>0.29028467725442297</v>
      </c>
    </row>
    <row r="3843" spans="1:1" x14ac:dyDescent="0.25">
      <c r="A3843">
        <v>0.555570233019546</v>
      </c>
    </row>
    <row r="3844" spans="1:1" x14ac:dyDescent="0.25">
      <c r="A3844">
        <v>0.77301045336267804</v>
      </c>
    </row>
    <row r="3845" spans="1:1" x14ac:dyDescent="0.25">
      <c r="A3845">
        <v>0.923879532511241</v>
      </c>
    </row>
    <row r="3846" spans="1:1" x14ac:dyDescent="0.25">
      <c r="A3846">
        <v>0.99518472667218305</v>
      </c>
    </row>
    <row r="3847" spans="1:1" x14ac:dyDescent="0.25">
      <c r="A3847">
        <v>0.980785280403219</v>
      </c>
    </row>
    <row r="3848" spans="1:1" x14ac:dyDescent="0.25">
      <c r="A3848">
        <v>0.88192126434834095</v>
      </c>
    </row>
    <row r="3849" spans="1:1" x14ac:dyDescent="0.25">
      <c r="A3849">
        <v>0.70710678118654402</v>
      </c>
    </row>
    <row r="3850" spans="1:1" x14ac:dyDescent="0.25">
      <c r="A3850">
        <v>0.47139673682601602</v>
      </c>
    </row>
    <row r="3851" spans="1:1" x14ac:dyDescent="0.25">
      <c r="A3851">
        <v>0.19509032201617399</v>
      </c>
    </row>
    <row r="3852" spans="1:1" x14ac:dyDescent="0.25">
      <c r="A3852">
        <v>-9.8017140329487995E-2</v>
      </c>
    </row>
    <row r="3853" spans="1:1" x14ac:dyDescent="0.25">
      <c r="A3853">
        <v>-0.38268343236499802</v>
      </c>
    </row>
    <row r="3854" spans="1:1" x14ac:dyDescent="0.25">
      <c r="A3854">
        <v>-0.63439328416354901</v>
      </c>
    </row>
    <row r="3855" spans="1:1" x14ac:dyDescent="0.25">
      <c r="A3855">
        <v>-0.83146961230246197</v>
      </c>
    </row>
    <row r="3856" spans="1:1" x14ac:dyDescent="0.25">
      <c r="A3856">
        <v>-0.95694033573222403</v>
      </c>
    </row>
    <row r="3857" spans="1:1" x14ac:dyDescent="0.25">
      <c r="A3857">
        <v>-1</v>
      </c>
    </row>
    <row r="3858" spans="1:1" x14ac:dyDescent="0.25">
      <c r="A3858">
        <v>-0.95694033573220905</v>
      </c>
    </row>
    <row r="3859" spans="1:1" x14ac:dyDescent="0.25">
      <c r="A3859">
        <v>-0.83146961230256</v>
      </c>
    </row>
    <row r="3860" spans="1:1" x14ac:dyDescent="0.25">
      <c r="A3860">
        <v>-0.63439328416368601</v>
      </c>
    </row>
    <row r="3861" spans="1:1" x14ac:dyDescent="0.25">
      <c r="A3861">
        <v>-0.382683432365162</v>
      </c>
    </row>
    <row r="3862" spans="1:1" x14ac:dyDescent="0.25">
      <c r="A3862">
        <v>-9.8017140329664507E-2</v>
      </c>
    </row>
    <row r="3863" spans="1:1" x14ac:dyDescent="0.25">
      <c r="A3863">
        <v>0.19509032201600099</v>
      </c>
    </row>
    <row r="3864" spans="1:1" x14ac:dyDescent="0.25">
      <c r="A3864">
        <v>0.47139673682585997</v>
      </c>
    </row>
    <row r="3865" spans="1:1" x14ac:dyDescent="0.25">
      <c r="A3865">
        <v>0.70710678118657999</v>
      </c>
    </row>
    <row r="3866" spans="1:1" x14ac:dyDescent="0.25">
      <c r="A3866">
        <v>0.88192126434836404</v>
      </c>
    </row>
    <row r="3867" spans="1:1" x14ac:dyDescent="0.25">
      <c r="A3867">
        <v>0.98078528040322899</v>
      </c>
    </row>
    <row r="3868" spans="1:1" x14ac:dyDescent="0.25">
      <c r="A3868">
        <v>0.99518472667220004</v>
      </c>
    </row>
    <row r="3869" spans="1:1" x14ac:dyDescent="0.25">
      <c r="A3869">
        <v>0.92387953251130905</v>
      </c>
    </row>
    <row r="3870" spans="1:1" x14ac:dyDescent="0.25">
      <c r="A3870">
        <v>0.77301045336278995</v>
      </c>
    </row>
    <row r="3871" spans="1:1" x14ac:dyDescent="0.25">
      <c r="A3871">
        <v>0.55557023301969399</v>
      </c>
    </row>
    <row r="3872" spans="1:1" x14ac:dyDescent="0.25">
      <c r="A3872">
        <v>0.29028467725459201</v>
      </c>
    </row>
    <row r="3873" spans="1:1" x14ac:dyDescent="0.25">
      <c r="A3873" s="1">
        <v>-6.5679445233766594E-14</v>
      </c>
    </row>
    <row r="3874" spans="1:1" x14ac:dyDescent="0.25">
      <c r="A3874">
        <v>-0.29028467725450002</v>
      </c>
    </row>
    <row r="3875" spans="1:1" x14ac:dyDescent="0.25">
      <c r="A3875">
        <v>-0.55557023301961395</v>
      </c>
    </row>
    <row r="3876" spans="1:1" x14ac:dyDescent="0.25">
      <c r="A3876">
        <v>-0.773010453362729</v>
      </c>
    </row>
    <row r="3877" spans="1:1" x14ac:dyDescent="0.25">
      <c r="A3877">
        <v>-0.92387953251127197</v>
      </c>
    </row>
    <row r="3878" spans="1:1" x14ac:dyDescent="0.25">
      <c r="A3878">
        <v>-0.99518472667219104</v>
      </c>
    </row>
    <row r="3879" spans="1:1" x14ac:dyDescent="0.25">
      <c r="A3879">
        <v>-0.98078528040324797</v>
      </c>
    </row>
    <row r="3880" spans="1:1" x14ac:dyDescent="0.25">
      <c r="A3880">
        <v>-0.88192126434841001</v>
      </c>
    </row>
    <row r="3881" spans="1:1" x14ac:dyDescent="0.25">
      <c r="A3881">
        <v>-0.70710678118664805</v>
      </c>
    </row>
    <row r="3882" spans="1:1" x14ac:dyDescent="0.25">
      <c r="A3882">
        <v>-0.47139673682594502</v>
      </c>
    </row>
    <row r="3883" spans="1:1" x14ac:dyDescent="0.25">
      <c r="A3883">
        <v>-0.195090322016095</v>
      </c>
    </row>
    <row r="3884" spans="1:1" x14ac:dyDescent="0.25">
      <c r="A3884">
        <v>9.8017140329568903E-2</v>
      </c>
    </row>
    <row r="3885" spans="1:1" x14ac:dyDescent="0.25">
      <c r="A3885">
        <v>0.38268343236507402</v>
      </c>
    </row>
    <row r="3886" spans="1:1" x14ac:dyDescent="0.25">
      <c r="A3886">
        <v>0.63439328416361196</v>
      </c>
    </row>
    <row r="3887" spans="1:1" x14ac:dyDescent="0.25">
      <c r="A3887">
        <v>0.83146961230250704</v>
      </c>
    </row>
    <row r="3888" spans="1:1" x14ac:dyDescent="0.25">
      <c r="A3888">
        <v>0.95694033573218096</v>
      </c>
    </row>
    <row r="3889" spans="1:1" x14ac:dyDescent="0.25">
      <c r="A3889">
        <v>1</v>
      </c>
    </row>
    <row r="3890" spans="1:1" x14ac:dyDescent="0.25">
      <c r="A3890">
        <v>0.95694033573225201</v>
      </c>
    </row>
    <row r="3891" spans="1:1" x14ac:dyDescent="0.25">
      <c r="A3891">
        <v>0.83146961230251504</v>
      </c>
    </row>
    <row r="3892" spans="1:1" x14ac:dyDescent="0.25">
      <c r="A3892">
        <v>0.63439328416362295</v>
      </c>
    </row>
    <row r="3893" spans="1:1" x14ac:dyDescent="0.25">
      <c r="A3893">
        <v>0.38268343236508701</v>
      </c>
    </row>
    <row r="3894" spans="1:1" x14ac:dyDescent="0.25">
      <c r="A3894">
        <v>9.8017140329583502E-2</v>
      </c>
    </row>
    <row r="3895" spans="1:1" x14ac:dyDescent="0.25">
      <c r="A3895">
        <v>-0.19509032201608001</v>
      </c>
    </row>
    <row r="3896" spans="1:1" x14ac:dyDescent="0.25">
      <c r="A3896">
        <v>-0.47139673682593197</v>
      </c>
    </row>
    <row r="3897" spans="1:1" x14ac:dyDescent="0.25">
      <c r="A3897">
        <v>-0.70710678118647596</v>
      </c>
    </row>
    <row r="3898" spans="1:1" x14ac:dyDescent="0.25">
      <c r="A3898">
        <v>-0.88192126434829499</v>
      </c>
    </row>
    <row r="3899" spans="1:1" x14ac:dyDescent="0.25">
      <c r="A3899">
        <v>-0.98078528040320101</v>
      </c>
    </row>
    <row r="3900" spans="1:1" x14ac:dyDescent="0.25">
      <c r="A3900">
        <v>-0.99518472667219204</v>
      </c>
    </row>
    <row r="3901" spans="1:1" x14ac:dyDescent="0.25">
      <c r="A3901">
        <v>-0.92387953251127797</v>
      </c>
    </row>
    <row r="3902" spans="1:1" x14ac:dyDescent="0.25">
      <c r="A3902">
        <v>-0.77301045336273899</v>
      </c>
    </row>
    <row r="3903" spans="1:1" x14ac:dyDescent="0.25">
      <c r="A3903">
        <v>-0.55557023301962605</v>
      </c>
    </row>
    <row r="3904" spans="1:1" x14ac:dyDescent="0.25">
      <c r="A3904">
        <v>-0.29028467725451501</v>
      </c>
    </row>
    <row r="3905" spans="1:1" x14ac:dyDescent="0.25">
      <c r="A3905" s="1">
        <v>-8.0349209636798099E-14</v>
      </c>
    </row>
    <row r="3906" spans="1:1" x14ac:dyDescent="0.25">
      <c r="A3906">
        <v>0.29028467725436102</v>
      </c>
    </row>
    <row r="3907" spans="1:1" x14ac:dyDescent="0.25">
      <c r="A3907">
        <v>0.55557023301949204</v>
      </c>
    </row>
    <row r="3908" spans="1:1" x14ac:dyDescent="0.25">
      <c r="A3908">
        <v>0.77301045336263696</v>
      </c>
    </row>
    <row r="3909" spans="1:1" x14ac:dyDescent="0.25">
      <c r="A3909">
        <v>0.92387953251130295</v>
      </c>
    </row>
    <row r="3910" spans="1:1" x14ac:dyDescent="0.25">
      <c r="A3910">
        <v>0.99518472667219904</v>
      </c>
    </row>
    <row r="3911" spans="1:1" x14ac:dyDescent="0.25">
      <c r="A3911">
        <v>0.98078528040323198</v>
      </c>
    </row>
    <row r="3912" spans="1:1" x14ac:dyDescent="0.25">
      <c r="A3912">
        <v>0.88192126434837104</v>
      </c>
    </row>
    <row r="3913" spans="1:1" x14ac:dyDescent="0.25">
      <c r="A3913">
        <v>0.70710678118658998</v>
      </c>
    </row>
    <row r="3914" spans="1:1" x14ac:dyDescent="0.25">
      <c r="A3914">
        <v>0.47139673682607303</v>
      </c>
    </row>
    <row r="3915" spans="1:1" x14ac:dyDescent="0.25">
      <c r="A3915">
        <v>0.19509032201623799</v>
      </c>
    </row>
    <row r="3916" spans="1:1" x14ac:dyDescent="0.25">
      <c r="A3916">
        <v>-9.8017140329423602E-2</v>
      </c>
    </row>
    <row r="3917" spans="1:1" x14ac:dyDescent="0.25">
      <c r="A3917">
        <v>-0.38268343236514901</v>
      </c>
    </row>
    <row r="3918" spans="1:1" x14ac:dyDescent="0.25">
      <c r="A3918">
        <v>-0.63439328416367502</v>
      </c>
    </row>
    <row r="3919" spans="1:1" x14ac:dyDescent="0.25">
      <c r="A3919">
        <v>-0.83146961230255201</v>
      </c>
    </row>
    <row r="3920" spans="1:1" x14ac:dyDescent="0.25">
      <c r="A3920">
        <v>-0.95694033573220505</v>
      </c>
    </row>
    <row r="3921" spans="1:1" x14ac:dyDescent="0.25">
      <c r="A3921">
        <v>-1</v>
      </c>
    </row>
    <row r="3922" spans="1:1" x14ac:dyDescent="0.25">
      <c r="A3922">
        <v>-0.95694033573222803</v>
      </c>
    </row>
    <row r="3923" spans="1:1" x14ac:dyDescent="0.25">
      <c r="A3923">
        <v>-0.83146961230259597</v>
      </c>
    </row>
    <row r="3924" spans="1:1" x14ac:dyDescent="0.25">
      <c r="A3924">
        <v>-0.63439328416373597</v>
      </c>
    </row>
    <row r="3925" spans="1:1" x14ac:dyDescent="0.25">
      <c r="A3925">
        <v>-0.38268343236522201</v>
      </c>
    </row>
    <row r="3926" spans="1:1" x14ac:dyDescent="0.25">
      <c r="A3926">
        <v>-9.8017140329502594E-2</v>
      </c>
    </row>
    <row r="3927" spans="1:1" x14ac:dyDescent="0.25">
      <c r="A3927">
        <v>0.19509032201616</v>
      </c>
    </row>
    <row r="3928" spans="1:1" x14ac:dyDescent="0.25">
      <c r="A3928">
        <v>0.47139673682600303</v>
      </c>
    </row>
    <row r="3929" spans="1:1" x14ac:dyDescent="0.25">
      <c r="A3929">
        <v>0.70710678118653403</v>
      </c>
    </row>
    <row r="3930" spans="1:1" x14ac:dyDescent="0.25">
      <c r="A3930">
        <v>0.88192126434833396</v>
      </c>
    </row>
    <row r="3931" spans="1:1" x14ac:dyDescent="0.25">
      <c r="A3931">
        <v>0.980785280403217</v>
      </c>
    </row>
    <row r="3932" spans="1:1" x14ac:dyDescent="0.25">
      <c r="A3932">
        <v>0.99518472667220603</v>
      </c>
    </row>
    <row r="3933" spans="1:1" x14ac:dyDescent="0.25">
      <c r="A3933">
        <v>0.92387953251133403</v>
      </c>
    </row>
    <row r="3934" spans="1:1" x14ac:dyDescent="0.25">
      <c r="A3934">
        <v>0.77301045336283103</v>
      </c>
    </row>
    <row r="3935" spans="1:1" x14ac:dyDescent="0.25">
      <c r="A3935">
        <v>0.55557023301955799</v>
      </c>
    </row>
    <row r="3936" spans="1:1" x14ac:dyDescent="0.25">
      <c r="A3936">
        <v>0.29028467725443702</v>
      </c>
    </row>
    <row r="3937" spans="1:1" x14ac:dyDescent="0.25">
      <c r="A3937" s="1">
        <v>-9.9581093586918009E-16</v>
      </c>
    </row>
    <row r="3938" spans="1:1" x14ac:dyDescent="0.25">
      <c r="A3938">
        <v>-0.29028467725443902</v>
      </c>
    </row>
    <row r="3939" spans="1:1" x14ac:dyDescent="0.25">
      <c r="A3939">
        <v>-0.55557023301955999</v>
      </c>
    </row>
    <row r="3940" spans="1:1" x14ac:dyDescent="0.25">
      <c r="A3940">
        <v>-0.77301045336268803</v>
      </c>
    </row>
    <row r="3941" spans="1:1" x14ac:dyDescent="0.25">
      <c r="A3941">
        <v>-0.92387953251124799</v>
      </c>
    </row>
    <row r="3942" spans="1:1" x14ac:dyDescent="0.25">
      <c r="A3942">
        <v>-0.99518472667218405</v>
      </c>
    </row>
    <row r="3943" spans="1:1" x14ac:dyDescent="0.25">
      <c r="A3943">
        <v>-0.98078528040326096</v>
      </c>
    </row>
    <row r="3944" spans="1:1" x14ac:dyDescent="0.25">
      <c r="A3944">
        <v>-0.88192126434833296</v>
      </c>
    </row>
    <row r="3945" spans="1:1" x14ac:dyDescent="0.25">
      <c r="A3945">
        <v>-0.70710678118653303</v>
      </c>
    </row>
    <row r="3946" spans="1:1" x14ac:dyDescent="0.25">
      <c r="A3946">
        <v>-0.47139673682600203</v>
      </c>
    </row>
    <row r="3947" spans="1:1" x14ac:dyDescent="0.25">
      <c r="A3947">
        <v>-0.195090322016158</v>
      </c>
    </row>
    <row r="3948" spans="1:1" x14ac:dyDescent="0.25">
      <c r="A3948">
        <v>9.8017140329504607E-2</v>
      </c>
    </row>
    <row r="3949" spans="1:1" x14ac:dyDescent="0.25">
      <c r="A3949">
        <v>0.38268343236501401</v>
      </c>
    </row>
    <row r="3950" spans="1:1" x14ac:dyDescent="0.25">
      <c r="A3950">
        <v>0.634393284163562</v>
      </c>
    </row>
    <row r="3951" spans="1:1" x14ac:dyDescent="0.25">
      <c r="A3951">
        <v>0.83146961230247096</v>
      </c>
    </row>
    <row r="3952" spans="1:1" x14ac:dyDescent="0.25">
      <c r="A3952">
        <v>0.95694033573222903</v>
      </c>
    </row>
    <row r="3953" spans="1:1" x14ac:dyDescent="0.25">
      <c r="A3953">
        <v>1</v>
      </c>
    </row>
    <row r="3954" spans="1:1" x14ac:dyDescent="0.25">
      <c r="A3954">
        <v>0.95694033573220405</v>
      </c>
    </row>
    <row r="3955" spans="1:1" x14ac:dyDescent="0.25">
      <c r="A3955">
        <v>0.83146961230255101</v>
      </c>
    </row>
    <row r="3956" spans="1:1" x14ac:dyDescent="0.25">
      <c r="A3956">
        <v>0.63439328416367302</v>
      </c>
    </row>
    <row r="3957" spans="1:1" x14ac:dyDescent="0.25">
      <c r="A3957">
        <v>0.38268343236514701</v>
      </c>
    </row>
    <row r="3958" spans="1:1" x14ac:dyDescent="0.25">
      <c r="A3958">
        <v>9.8017140329647895E-2</v>
      </c>
    </row>
    <row r="3959" spans="1:1" x14ac:dyDescent="0.25">
      <c r="A3959">
        <v>-0.195090322016017</v>
      </c>
    </row>
    <row r="3960" spans="1:1" x14ac:dyDescent="0.25">
      <c r="A3960">
        <v>-0.47139673682587502</v>
      </c>
    </row>
    <row r="3961" spans="1:1" x14ac:dyDescent="0.25">
      <c r="A3961">
        <v>-0.70710678118659098</v>
      </c>
    </row>
    <row r="3962" spans="1:1" x14ac:dyDescent="0.25">
      <c r="A3962">
        <v>-0.88192126434837204</v>
      </c>
    </row>
    <row r="3963" spans="1:1" x14ac:dyDescent="0.25">
      <c r="A3963">
        <v>-0.98078528040323198</v>
      </c>
    </row>
    <row r="3964" spans="1:1" x14ac:dyDescent="0.25">
      <c r="A3964">
        <v>-0.99518472667219804</v>
      </c>
    </row>
    <row r="3965" spans="1:1" x14ac:dyDescent="0.25">
      <c r="A3965">
        <v>-0.92387953251130295</v>
      </c>
    </row>
    <row r="3966" spans="1:1" x14ac:dyDescent="0.25">
      <c r="A3966">
        <v>-0.77301045336277996</v>
      </c>
    </row>
    <row r="3967" spans="1:1" x14ac:dyDescent="0.25">
      <c r="A3967">
        <v>-0.55557023301968</v>
      </c>
    </row>
    <row r="3968" spans="1:1" x14ac:dyDescent="0.25">
      <c r="A3968">
        <v>-0.29028467725457602</v>
      </c>
    </row>
    <row r="3969" spans="1:1" x14ac:dyDescent="0.25">
      <c r="A3969" s="1">
        <v>-1.4503284393469601E-13</v>
      </c>
    </row>
    <row r="3970" spans="1:1" x14ac:dyDescent="0.25">
      <c r="A3970">
        <v>0.29028467725451601</v>
      </c>
    </row>
    <row r="3971" spans="1:1" x14ac:dyDescent="0.25">
      <c r="A3971">
        <v>0.55557023301962805</v>
      </c>
    </row>
    <row r="3972" spans="1:1" x14ac:dyDescent="0.25">
      <c r="A3972">
        <v>0.77301045336273999</v>
      </c>
    </row>
    <row r="3973" spans="1:1" x14ac:dyDescent="0.25">
      <c r="A3973">
        <v>0.92387953251127897</v>
      </c>
    </row>
    <row r="3974" spans="1:1" x14ac:dyDescent="0.25">
      <c r="A3974">
        <v>0.99518472667219204</v>
      </c>
    </row>
    <row r="3975" spans="1:1" x14ac:dyDescent="0.25">
      <c r="A3975">
        <v>0.98078528040324497</v>
      </c>
    </row>
    <row r="3976" spans="1:1" x14ac:dyDescent="0.25">
      <c r="A3976">
        <v>0.88192126434840201</v>
      </c>
    </row>
    <row r="3977" spans="1:1" x14ac:dyDescent="0.25">
      <c r="A3977">
        <v>0.70710678118663595</v>
      </c>
    </row>
    <row r="3978" spans="1:1" x14ac:dyDescent="0.25">
      <c r="A3978">
        <v>0.47139673682612998</v>
      </c>
    </row>
    <row r="3979" spans="1:1" x14ac:dyDescent="0.25">
      <c r="A3979">
        <v>0.19509032201607801</v>
      </c>
    </row>
    <row r="3980" spans="1:1" x14ac:dyDescent="0.25">
      <c r="A3980">
        <v>-9.80171403295855E-2</v>
      </c>
    </row>
    <row r="3981" spans="1:1" x14ac:dyDescent="0.25">
      <c r="A3981">
        <v>-0.382683432365089</v>
      </c>
    </row>
    <row r="3982" spans="1:1" x14ac:dyDescent="0.25">
      <c r="A3982">
        <v>-0.63439328416362495</v>
      </c>
    </row>
    <row r="3983" spans="1:1" x14ac:dyDescent="0.25">
      <c r="A3983">
        <v>-0.83146961230251604</v>
      </c>
    </row>
    <row r="3984" spans="1:1" x14ac:dyDescent="0.25">
      <c r="A3984">
        <v>-0.95694033573218595</v>
      </c>
    </row>
    <row r="3985" spans="1:1" x14ac:dyDescent="0.25">
      <c r="A3985">
        <v>-1</v>
      </c>
    </row>
    <row r="3986" spans="1:1" x14ac:dyDescent="0.25">
      <c r="A3986">
        <v>-0.95694033573224702</v>
      </c>
    </row>
    <row r="3987" spans="1:1" x14ac:dyDescent="0.25">
      <c r="A3987">
        <v>-0.83146961230263206</v>
      </c>
    </row>
    <row r="3988" spans="1:1" x14ac:dyDescent="0.25">
      <c r="A3988">
        <v>-0.63439328416360996</v>
      </c>
    </row>
    <row r="3989" spans="1:1" x14ac:dyDescent="0.25">
      <c r="A3989">
        <v>-0.38268343236507202</v>
      </c>
    </row>
    <row r="3990" spans="1:1" x14ac:dyDescent="0.25">
      <c r="A3990">
        <v>-9.8017140329567001E-2</v>
      </c>
    </row>
    <row r="3991" spans="1:1" x14ac:dyDescent="0.25">
      <c r="A3991">
        <v>0.195090322016097</v>
      </c>
    </row>
    <row r="3992" spans="1:1" x14ac:dyDescent="0.25">
      <c r="A3992">
        <v>0.47139673682594602</v>
      </c>
    </row>
    <row r="3993" spans="1:1" x14ac:dyDescent="0.25">
      <c r="A3993">
        <v>0.70710678118648795</v>
      </c>
    </row>
    <row r="3994" spans="1:1" x14ac:dyDescent="0.25">
      <c r="A3994">
        <v>0.88192126434830298</v>
      </c>
    </row>
    <row r="3995" spans="1:1" x14ac:dyDescent="0.25">
      <c r="A3995">
        <v>0.98078528040320401</v>
      </c>
    </row>
    <row r="3996" spans="1:1" x14ac:dyDescent="0.25">
      <c r="A3996">
        <v>0.99518472667219104</v>
      </c>
    </row>
    <row r="3997" spans="1:1" x14ac:dyDescent="0.25">
      <c r="A3997">
        <v>0.92387953251127197</v>
      </c>
    </row>
    <row r="3998" spans="1:1" x14ac:dyDescent="0.25">
      <c r="A3998">
        <v>0.773010453362728</v>
      </c>
    </row>
    <row r="3999" spans="1:1" x14ac:dyDescent="0.25">
      <c r="A3999">
        <v>0.55557023301961195</v>
      </c>
    </row>
    <row r="4000" spans="1:1" x14ac:dyDescent="0.25">
      <c r="A4000">
        <v>0.29028467725449902</v>
      </c>
    </row>
    <row r="4001" spans="1:1" x14ac:dyDescent="0.25">
      <c r="A4001" s="1">
        <v>6.3687823362028299E-14</v>
      </c>
    </row>
    <row r="4002" spans="1:1" x14ac:dyDescent="0.25">
      <c r="A4002">
        <v>-0.29028467725437701</v>
      </c>
    </row>
    <row r="4003" spans="1:1" x14ac:dyDescent="0.25">
      <c r="A4003">
        <v>-0.55557023301950603</v>
      </c>
    </row>
    <row r="4004" spans="1:1" x14ac:dyDescent="0.25">
      <c r="A4004">
        <v>-0.77301045336264695</v>
      </c>
    </row>
    <row r="4005" spans="1:1" x14ac:dyDescent="0.25">
      <c r="A4005">
        <v>-0.92387953251131005</v>
      </c>
    </row>
    <row r="4006" spans="1:1" x14ac:dyDescent="0.25">
      <c r="A4006">
        <v>-0.99518472667220004</v>
      </c>
    </row>
    <row r="4007" spans="1:1" x14ac:dyDescent="0.25">
      <c r="A4007">
        <v>-0.98078528040322899</v>
      </c>
    </row>
    <row r="4008" spans="1:1" x14ac:dyDescent="0.25">
      <c r="A4008">
        <v>-0.88192126434836304</v>
      </c>
    </row>
    <row r="4009" spans="1:1" x14ac:dyDescent="0.25">
      <c r="A4009">
        <v>-0.70710678118657799</v>
      </c>
    </row>
    <row r="4010" spans="1:1" x14ac:dyDescent="0.25">
      <c r="A4010">
        <v>-0.47139673682605898</v>
      </c>
    </row>
    <row r="4011" spans="1:1" x14ac:dyDescent="0.25">
      <c r="A4011">
        <v>-0.19509032201622201</v>
      </c>
    </row>
    <row r="4012" spans="1:1" x14ac:dyDescent="0.25">
      <c r="A4012">
        <v>9.80171403294402E-2</v>
      </c>
    </row>
    <row r="4013" spans="1:1" x14ac:dyDescent="0.25">
      <c r="A4013">
        <v>0.382683432364954</v>
      </c>
    </row>
    <row r="4014" spans="1:1" x14ac:dyDescent="0.25">
      <c r="A4014">
        <v>0.63439328416368801</v>
      </c>
    </row>
    <row r="4015" spans="1:1" x14ac:dyDescent="0.25">
      <c r="A4015">
        <v>0.831469612302561</v>
      </c>
    </row>
    <row r="4016" spans="1:1" x14ac:dyDescent="0.25">
      <c r="A4016">
        <v>0.95694033573221005</v>
      </c>
    </row>
    <row r="4017" spans="1:1" x14ac:dyDescent="0.25">
      <c r="A4017">
        <v>1</v>
      </c>
    </row>
    <row r="4018" spans="1:1" x14ac:dyDescent="0.25">
      <c r="A4018">
        <v>0.95694033573222304</v>
      </c>
    </row>
    <row r="4019" spans="1:1" x14ac:dyDescent="0.25">
      <c r="A4019">
        <v>0.83146961230258698</v>
      </c>
    </row>
    <row r="4020" spans="1:1" x14ac:dyDescent="0.25">
      <c r="A4020">
        <v>0.63439328416372298</v>
      </c>
    </row>
    <row r="4021" spans="1:1" x14ac:dyDescent="0.25">
      <c r="A4021">
        <v>0.38268343236520702</v>
      </c>
    </row>
    <row r="4022" spans="1:1" x14ac:dyDescent="0.25">
      <c r="A4022">
        <v>9.8017140329712302E-2</v>
      </c>
    </row>
    <row r="4023" spans="1:1" x14ac:dyDescent="0.25">
      <c r="A4023">
        <v>-0.19509032201617599</v>
      </c>
    </row>
    <row r="4024" spans="1:1" x14ac:dyDescent="0.25">
      <c r="A4024">
        <v>-0.47139673682601801</v>
      </c>
    </row>
    <row r="4025" spans="1:1" x14ac:dyDescent="0.25">
      <c r="A4025">
        <v>-0.70710678118654602</v>
      </c>
    </row>
    <row r="4026" spans="1:1" x14ac:dyDescent="0.25">
      <c r="A4026">
        <v>-0.88192126434834195</v>
      </c>
    </row>
    <row r="4027" spans="1:1" x14ac:dyDescent="0.25">
      <c r="A4027">
        <v>-0.98078528040321999</v>
      </c>
    </row>
    <row r="4028" spans="1:1" x14ac:dyDescent="0.25">
      <c r="A4028">
        <v>-0.99518472667220503</v>
      </c>
    </row>
    <row r="4029" spans="1:1" x14ac:dyDescent="0.25">
      <c r="A4029">
        <v>-0.92387953251132704</v>
      </c>
    </row>
    <row r="4030" spans="1:1" x14ac:dyDescent="0.25">
      <c r="A4030">
        <v>-0.77301045336282104</v>
      </c>
    </row>
    <row r="4031" spans="1:1" x14ac:dyDescent="0.25">
      <c r="A4031">
        <v>-0.55557023301973396</v>
      </c>
    </row>
    <row r="4032" spans="1:1" x14ac:dyDescent="0.25">
      <c r="A4032">
        <v>-0.29028467725442098</v>
      </c>
    </row>
    <row r="4033" spans="1:1" x14ac:dyDescent="0.25">
      <c r="A4033" s="1">
        <v>1.7657197210639099E-14</v>
      </c>
    </row>
    <row r="4034" spans="1:1" x14ac:dyDescent="0.25">
      <c r="A4034">
        <v>0.290284677254455</v>
      </c>
    </row>
    <row r="4035" spans="1:1" x14ac:dyDescent="0.25">
      <c r="A4035">
        <v>0.55557023301957398</v>
      </c>
    </row>
    <row r="4036" spans="1:1" x14ac:dyDescent="0.25">
      <c r="A4036">
        <v>0.77301045336269902</v>
      </c>
    </row>
    <row r="4037" spans="1:1" x14ac:dyDescent="0.25">
      <c r="A4037">
        <v>0.92387953251125399</v>
      </c>
    </row>
    <row r="4038" spans="1:1" x14ac:dyDescent="0.25">
      <c r="A4038">
        <v>0.99518472667218605</v>
      </c>
    </row>
    <row r="4039" spans="1:1" x14ac:dyDescent="0.25">
      <c r="A4039">
        <v>0.98078528040325696</v>
      </c>
    </row>
    <row r="4040" spans="1:1" x14ac:dyDescent="0.25">
      <c r="A4040">
        <v>0.88192126434832496</v>
      </c>
    </row>
    <row r="4041" spans="1:1" x14ac:dyDescent="0.25">
      <c r="A4041">
        <v>0.70710678118652104</v>
      </c>
    </row>
    <row r="4042" spans="1:1" x14ac:dyDescent="0.25">
      <c r="A4042">
        <v>0.47139673682598698</v>
      </c>
    </row>
    <row r="4043" spans="1:1" x14ac:dyDescent="0.25">
      <c r="A4043">
        <v>0.19509032201614199</v>
      </c>
    </row>
    <row r="4044" spans="1:1" x14ac:dyDescent="0.25">
      <c r="A4044">
        <v>-9.8017140329521205E-2</v>
      </c>
    </row>
    <row r="4045" spans="1:1" x14ac:dyDescent="0.25">
      <c r="A4045">
        <v>-0.382683432365029</v>
      </c>
    </row>
    <row r="4046" spans="1:1" x14ac:dyDescent="0.25">
      <c r="A4046">
        <v>-0.63439328416357499</v>
      </c>
    </row>
    <row r="4047" spans="1:1" x14ac:dyDescent="0.25">
      <c r="A4047">
        <v>-0.83146961230247995</v>
      </c>
    </row>
    <row r="4048" spans="1:1" x14ac:dyDescent="0.25">
      <c r="A4048">
        <v>-0.95694033573216697</v>
      </c>
    </row>
    <row r="4049" spans="1:1" x14ac:dyDescent="0.25">
      <c r="A4049">
        <v>-1</v>
      </c>
    </row>
    <row r="4050" spans="1:1" x14ac:dyDescent="0.25">
      <c r="A4050">
        <v>-0.95694033573220005</v>
      </c>
    </row>
    <row r="4051" spans="1:1" x14ac:dyDescent="0.25">
      <c r="A4051">
        <v>-0.83146961230254202</v>
      </c>
    </row>
    <row r="4052" spans="1:1" x14ac:dyDescent="0.25">
      <c r="A4052">
        <v>-0.63439328416366103</v>
      </c>
    </row>
    <row r="4053" spans="1:1" x14ac:dyDescent="0.25">
      <c r="A4053">
        <v>-0.38268343236513203</v>
      </c>
    </row>
    <row r="4054" spans="1:1" x14ac:dyDescent="0.25">
      <c r="A4054">
        <v>-9.8017140329631297E-2</v>
      </c>
    </row>
    <row r="4055" spans="1:1" x14ac:dyDescent="0.25">
      <c r="A4055">
        <v>0.19509032201603299</v>
      </c>
    </row>
    <row r="4056" spans="1:1" x14ac:dyDescent="0.25">
      <c r="A4056">
        <v>0.47139673682588901</v>
      </c>
    </row>
    <row r="4057" spans="1:1" x14ac:dyDescent="0.25">
      <c r="A4057">
        <v>0.70710678118644199</v>
      </c>
    </row>
    <row r="4058" spans="1:1" x14ac:dyDescent="0.25">
      <c r="A4058">
        <v>0.88192126434838003</v>
      </c>
    </row>
    <row r="4059" spans="1:1" x14ac:dyDescent="0.25">
      <c r="A4059">
        <v>0.98078528040323598</v>
      </c>
    </row>
    <row r="4060" spans="1:1" x14ac:dyDescent="0.25">
      <c r="A4060">
        <v>0.99518472667219704</v>
      </c>
    </row>
    <row r="4061" spans="1:1" x14ac:dyDescent="0.25">
      <c r="A4061">
        <v>0.92387953251129595</v>
      </c>
    </row>
    <row r="4062" spans="1:1" x14ac:dyDescent="0.25">
      <c r="A4062">
        <v>0.77301045336276897</v>
      </c>
    </row>
    <row r="4063" spans="1:1" x14ac:dyDescent="0.25">
      <c r="A4063">
        <v>0.55557023301966602</v>
      </c>
    </row>
    <row r="4064" spans="1:1" x14ac:dyDescent="0.25">
      <c r="A4064">
        <v>0.29028467725455998</v>
      </c>
    </row>
    <row r="4065" spans="1:1" x14ac:dyDescent="0.25">
      <c r="A4065" s="1">
        <v>1.2837145765992599E-13</v>
      </c>
    </row>
    <row r="4066" spans="1:1" x14ac:dyDescent="0.25">
      <c r="A4066">
        <v>-0.290284677254315</v>
      </c>
    </row>
    <row r="4067" spans="1:1" x14ac:dyDescent="0.25">
      <c r="A4067">
        <v>-0.55557023301964203</v>
      </c>
    </row>
    <row r="4068" spans="1:1" x14ac:dyDescent="0.25">
      <c r="A4068">
        <v>-0.77301045336275098</v>
      </c>
    </row>
    <row r="4069" spans="1:1" x14ac:dyDescent="0.25">
      <c r="A4069">
        <v>-0.92387953251128496</v>
      </c>
    </row>
    <row r="4070" spans="1:1" x14ac:dyDescent="0.25">
      <c r="A4070">
        <v>-0.99518472667219404</v>
      </c>
    </row>
    <row r="4071" spans="1:1" x14ac:dyDescent="0.25">
      <c r="A4071">
        <v>-0.98078528040324098</v>
      </c>
    </row>
    <row r="4072" spans="1:1" x14ac:dyDescent="0.25">
      <c r="A4072">
        <v>-0.88192126434839402</v>
      </c>
    </row>
    <row r="4073" spans="1:1" x14ac:dyDescent="0.25">
      <c r="A4073">
        <v>-0.70710678118662396</v>
      </c>
    </row>
    <row r="4074" spans="1:1" x14ac:dyDescent="0.25">
      <c r="A4074">
        <v>-0.47139673682611599</v>
      </c>
    </row>
    <row r="4075" spans="1:1" x14ac:dyDescent="0.25">
      <c r="A4075">
        <v>-0.19509032201628501</v>
      </c>
    </row>
    <row r="4076" spans="1:1" x14ac:dyDescent="0.25">
      <c r="A4076">
        <v>9.8017140329602098E-2</v>
      </c>
    </row>
    <row r="4077" spans="1:1" x14ac:dyDescent="0.25">
      <c r="A4077">
        <v>0.38268343236510399</v>
      </c>
    </row>
    <row r="4078" spans="1:1" x14ac:dyDescent="0.25">
      <c r="A4078">
        <v>0.63439328416363805</v>
      </c>
    </row>
    <row r="4079" spans="1:1" x14ac:dyDescent="0.25">
      <c r="A4079">
        <v>0.83146961230252503</v>
      </c>
    </row>
    <row r="4080" spans="1:1" x14ac:dyDescent="0.25">
      <c r="A4080">
        <v>0.95694033573219095</v>
      </c>
    </row>
    <row r="4081" spans="1:1" x14ac:dyDescent="0.25">
      <c r="A4081">
        <v>1</v>
      </c>
    </row>
    <row r="4082" spans="1:1" x14ac:dyDescent="0.25">
      <c r="A4082">
        <v>0.95694033573224202</v>
      </c>
    </row>
    <row r="4083" spans="1:1" x14ac:dyDescent="0.25">
      <c r="A4083">
        <v>0.83146961230262295</v>
      </c>
    </row>
    <row r="4084" spans="1:1" x14ac:dyDescent="0.25">
      <c r="A4084">
        <v>0.63439328416359797</v>
      </c>
    </row>
    <row r="4085" spans="1:1" x14ac:dyDescent="0.25">
      <c r="A4085">
        <v>0.38268343236505598</v>
      </c>
    </row>
    <row r="4086" spans="1:1" x14ac:dyDescent="0.25">
      <c r="A4086">
        <v>9.8017140329550403E-2</v>
      </c>
    </row>
    <row r="4087" spans="1:1" x14ac:dyDescent="0.25">
      <c r="A4087">
        <v>-0.19509032201611301</v>
      </c>
    </row>
    <row r="4088" spans="1:1" x14ac:dyDescent="0.25">
      <c r="A4088">
        <v>-0.471396736825961</v>
      </c>
    </row>
    <row r="4089" spans="1:1" x14ac:dyDescent="0.25">
      <c r="A4089">
        <v>-0.70710678118650006</v>
      </c>
    </row>
    <row r="4090" spans="1:1" x14ac:dyDescent="0.25">
      <c r="A4090">
        <v>-0.88192126434831097</v>
      </c>
    </row>
    <row r="4091" spans="1:1" x14ac:dyDescent="0.25">
      <c r="A4091">
        <v>-0.980785280403207</v>
      </c>
    </row>
    <row r="4092" spans="1:1" x14ac:dyDescent="0.25">
      <c r="A4092">
        <v>-0.99518472667221103</v>
      </c>
    </row>
    <row r="4093" spans="1:1" x14ac:dyDescent="0.25">
      <c r="A4093">
        <v>-0.92387953251126498</v>
      </c>
    </row>
    <row r="4094" spans="1:1" x14ac:dyDescent="0.25">
      <c r="A4094">
        <v>-0.77301045336271801</v>
      </c>
    </row>
    <row r="4095" spans="1:1" x14ac:dyDescent="0.25">
      <c r="A4095">
        <v>-0.55557023301959796</v>
      </c>
    </row>
    <row r="4096" spans="1:1" x14ac:dyDescent="0.25">
      <c r="A4096">
        <v>-0.29028467725448298</v>
      </c>
    </row>
    <row r="4097" spans="1:1" x14ac:dyDescent="0.25">
      <c r="A4097" s="1">
        <v>-4.7026437087258398E-14</v>
      </c>
    </row>
    <row r="4098" spans="1:1" x14ac:dyDescent="0.25">
      <c r="A4098">
        <v>0.290284677254393</v>
      </c>
    </row>
    <row r="4099" spans="1:1" x14ac:dyDescent="0.25">
      <c r="A4099">
        <v>0.55557023301952002</v>
      </c>
    </row>
    <row r="4100" spans="1:1" x14ac:dyDescent="0.25">
      <c r="A4100">
        <v>0.77301045336265795</v>
      </c>
    </row>
    <row r="4101" spans="1:1" x14ac:dyDescent="0.25">
      <c r="A4101">
        <v>0.92387953251122901</v>
      </c>
    </row>
    <row r="4102" spans="1:1" x14ac:dyDescent="0.25">
      <c r="A4102">
        <v>0.99518472667220204</v>
      </c>
    </row>
    <row r="4103" spans="1:1" x14ac:dyDescent="0.25">
      <c r="A4103">
        <v>0.98078528040322599</v>
      </c>
    </row>
    <row r="4104" spans="1:1" x14ac:dyDescent="0.25">
      <c r="A4104">
        <v>0.88192126434835505</v>
      </c>
    </row>
    <row r="4105" spans="1:1" x14ac:dyDescent="0.25">
      <c r="A4105">
        <v>0.707106781186566</v>
      </c>
    </row>
    <row r="4106" spans="1:1" x14ac:dyDescent="0.25">
      <c r="A4106">
        <v>0.47139673682604399</v>
      </c>
    </row>
    <row r="4107" spans="1:1" x14ac:dyDescent="0.25">
      <c r="A4107">
        <v>0.19509032201620499</v>
      </c>
    </row>
    <row r="4108" spans="1:1" x14ac:dyDescent="0.25">
      <c r="A4108">
        <v>-9.8017140329456798E-2</v>
      </c>
    </row>
    <row r="4109" spans="1:1" x14ac:dyDescent="0.25">
      <c r="A4109">
        <v>-0.38268343236496999</v>
      </c>
    </row>
    <row r="4110" spans="1:1" x14ac:dyDescent="0.25">
      <c r="A4110">
        <v>-0.63439328416352503</v>
      </c>
    </row>
    <row r="4111" spans="1:1" x14ac:dyDescent="0.25">
      <c r="A4111">
        <v>-0.83146961230256999</v>
      </c>
    </row>
    <row r="4112" spans="1:1" x14ac:dyDescent="0.25">
      <c r="A4112">
        <v>-0.95694033573221504</v>
      </c>
    </row>
    <row r="4113" spans="1:1" x14ac:dyDescent="0.25">
      <c r="A4113">
        <v>-1</v>
      </c>
    </row>
    <row r="4114" spans="1:1" x14ac:dyDescent="0.25">
      <c r="A4114">
        <v>-0.95694033573221804</v>
      </c>
    </row>
    <row r="4115" spans="1:1" x14ac:dyDescent="0.25">
      <c r="A4115">
        <v>-0.83146961230257799</v>
      </c>
    </row>
    <row r="4116" spans="1:1" x14ac:dyDescent="0.25">
      <c r="A4116">
        <v>-0.63439328416370999</v>
      </c>
    </row>
    <row r="4117" spans="1:1" x14ac:dyDescent="0.25">
      <c r="A4117">
        <v>-0.38268343236519098</v>
      </c>
    </row>
    <row r="4118" spans="1:1" x14ac:dyDescent="0.25">
      <c r="A4118">
        <v>-9.8017140329695704E-2</v>
      </c>
    </row>
    <row r="4119" spans="1:1" x14ac:dyDescent="0.25">
      <c r="A4119">
        <v>0.195090322016193</v>
      </c>
    </row>
    <row r="4120" spans="1:1" x14ac:dyDescent="0.25">
      <c r="A4120">
        <v>0.471396736826033</v>
      </c>
    </row>
    <row r="4121" spans="1:1" x14ac:dyDescent="0.25">
      <c r="A4121">
        <v>0.70710678118655801</v>
      </c>
    </row>
    <row r="4122" spans="1:1" x14ac:dyDescent="0.25">
      <c r="A4122">
        <v>0.88192126434834905</v>
      </c>
    </row>
    <row r="4123" spans="1:1" x14ac:dyDescent="0.25">
      <c r="A4123">
        <v>0.98078528040322299</v>
      </c>
    </row>
    <row r="4124" spans="1:1" x14ac:dyDescent="0.25">
      <c r="A4124">
        <v>0.99518472667220303</v>
      </c>
    </row>
    <row r="4125" spans="1:1" x14ac:dyDescent="0.25">
      <c r="A4125">
        <v>0.92387953251132104</v>
      </c>
    </row>
    <row r="4126" spans="1:1" x14ac:dyDescent="0.25">
      <c r="A4126">
        <v>0.77301045336281005</v>
      </c>
    </row>
    <row r="4127" spans="1:1" x14ac:dyDescent="0.25">
      <c r="A4127">
        <v>0.55557023301971997</v>
      </c>
    </row>
    <row r="4128" spans="1:1" x14ac:dyDescent="0.25">
      <c r="A4128">
        <v>0.29028467725440499</v>
      </c>
    </row>
    <row r="4129" spans="1:1" x14ac:dyDescent="0.25">
      <c r="A4129" s="1">
        <v>-3.4318583485409E-14</v>
      </c>
    </row>
    <row r="4130" spans="1:1" x14ac:dyDescent="0.25">
      <c r="A4130">
        <v>-0.29028467725446999</v>
      </c>
    </row>
    <row r="4131" spans="1:1" x14ac:dyDescent="0.25">
      <c r="A4131">
        <v>-0.55557023301958797</v>
      </c>
    </row>
    <row r="4132" spans="1:1" x14ac:dyDescent="0.25">
      <c r="A4132">
        <v>-0.77301045336271001</v>
      </c>
    </row>
    <row r="4133" spans="1:1" x14ac:dyDescent="0.25">
      <c r="A4133">
        <v>-0.92387953251125998</v>
      </c>
    </row>
    <row r="4134" spans="1:1" x14ac:dyDescent="0.25">
      <c r="A4134">
        <v>-0.99518472667218805</v>
      </c>
    </row>
    <row r="4135" spans="1:1" x14ac:dyDescent="0.25">
      <c r="A4135">
        <v>-0.98078528040325397</v>
      </c>
    </row>
    <row r="4136" spans="1:1" x14ac:dyDescent="0.25">
      <c r="A4136">
        <v>-0.88192126434842399</v>
      </c>
    </row>
    <row r="4137" spans="1:1" x14ac:dyDescent="0.25">
      <c r="A4137">
        <v>-0.70710678118650905</v>
      </c>
    </row>
    <row r="4138" spans="1:1" x14ac:dyDescent="0.25">
      <c r="A4138">
        <v>-0.471396736825972</v>
      </c>
    </row>
    <row r="4139" spans="1:1" x14ac:dyDescent="0.25">
      <c r="A4139">
        <v>-0.195090322016125</v>
      </c>
    </row>
    <row r="4140" spans="1:1" x14ac:dyDescent="0.25">
      <c r="A4140">
        <v>9.8017140329537705E-2</v>
      </c>
    </row>
    <row r="4141" spans="1:1" x14ac:dyDescent="0.25">
      <c r="A4141">
        <v>0.38268343236504498</v>
      </c>
    </row>
    <row r="4142" spans="1:1" x14ac:dyDescent="0.25">
      <c r="A4142">
        <v>0.63439328416358798</v>
      </c>
    </row>
    <row r="4143" spans="1:1" x14ac:dyDescent="0.25">
      <c r="A4143">
        <v>0.83146961230248895</v>
      </c>
    </row>
    <row r="4144" spans="1:1" x14ac:dyDescent="0.25">
      <c r="A4144">
        <v>0.95694033573217196</v>
      </c>
    </row>
    <row r="4145" spans="1:1" x14ac:dyDescent="0.25">
      <c r="A4145">
        <v>1</v>
      </c>
    </row>
    <row r="4146" spans="1:1" x14ac:dyDescent="0.25">
      <c r="A4146">
        <v>0.95694033573219495</v>
      </c>
    </row>
    <row r="4147" spans="1:1" x14ac:dyDescent="0.25">
      <c r="A4147">
        <v>0.83146961230253202</v>
      </c>
    </row>
    <row r="4148" spans="1:1" x14ac:dyDescent="0.25">
      <c r="A4148">
        <v>0.63439328416364804</v>
      </c>
    </row>
    <row r="4149" spans="1:1" x14ac:dyDescent="0.25">
      <c r="A4149">
        <v>0.38268343236511598</v>
      </c>
    </row>
    <row r="4150" spans="1:1" x14ac:dyDescent="0.25">
      <c r="A4150">
        <v>9.8017140329614699E-2</v>
      </c>
    </row>
    <row r="4151" spans="1:1" x14ac:dyDescent="0.25">
      <c r="A4151">
        <v>-0.19509032201605001</v>
      </c>
    </row>
    <row r="4152" spans="1:1" x14ac:dyDescent="0.25">
      <c r="A4152">
        <v>-0.47139673682590399</v>
      </c>
    </row>
    <row r="4153" spans="1:1" x14ac:dyDescent="0.25">
      <c r="A4153">
        <v>-0.70710678118645398</v>
      </c>
    </row>
    <row r="4154" spans="1:1" x14ac:dyDescent="0.25">
      <c r="A4154">
        <v>-0.881921264348281</v>
      </c>
    </row>
    <row r="4155" spans="1:1" x14ac:dyDescent="0.25">
      <c r="A4155">
        <v>-0.98078528040323898</v>
      </c>
    </row>
    <row r="4156" spans="1:1" x14ac:dyDescent="0.25">
      <c r="A4156">
        <v>-0.99518472667219504</v>
      </c>
    </row>
    <row r="4157" spans="1:1" x14ac:dyDescent="0.25">
      <c r="A4157">
        <v>-0.92387953251128996</v>
      </c>
    </row>
    <row r="4158" spans="1:1" x14ac:dyDescent="0.25">
      <c r="A4158">
        <v>-0.77301045336275898</v>
      </c>
    </row>
    <row r="4159" spans="1:1" x14ac:dyDescent="0.25">
      <c r="A4159">
        <v>-0.55557023301965203</v>
      </c>
    </row>
    <row r="4160" spans="1:1" x14ac:dyDescent="0.25">
      <c r="A4160">
        <v>-0.29028467725454499</v>
      </c>
    </row>
    <row r="4161" spans="1:1" x14ac:dyDescent="0.25">
      <c r="A4161" s="1">
        <v>-1.11710071385156E-13</v>
      </c>
    </row>
    <row r="4162" spans="1:1" x14ac:dyDescent="0.25">
      <c r="A4162">
        <v>0.29028467725433099</v>
      </c>
    </row>
    <row r="4163" spans="1:1" x14ac:dyDescent="0.25">
      <c r="A4163">
        <v>0.55557023301965502</v>
      </c>
    </row>
    <row r="4164" spans="1:1" x14ac:dyDescent="0.25">
      <c r="A4164">
        <v>0.77301045336276097</v>
      </c>
    </row>
    <row r="4165" spans="1:1" x14ac:dyDescent="0.25">
      <c r="A4165">
        <v>0.92387953251129096</v>
      </c>
    </row>
    <row r="4166" spans="1:1" x14ac:dyDescent="0.25">
      <c r="A4166">
        <v>0.99518472667219604</v>
      </c>
    </row>
    <row r="4167" spans="1:1" x14ac:dyDescent="0.25">
      <c r="A4167">
        <v>0.98078528040323798</v>
      </c>
    </row>
    <row r="4168" spans="1:1" x14ac:dyDescent="0.25">
      <c r="A4168">
        <v>0.88192126434838602</v>
      </c>
    </row>
    <row r="4169" spans="1:1" x14ac:dyDescent="0.25">
      <c r="A4169">
        <v>0.70710678118661197</v>
      </c>
    </row>
    <row r="4170" spans="1:1" x14ac:dyDescent="0.25">
      <c r="A4170">
        <v>0.471396736826101</v>
      </c>
    </row>
    <row r="4171" spans="1:1" x14ac:dyDescent="0.25">
      <c r="A4171">
        <v>0.195090322016269</v>
      </c>
    </row>
    <row r="4172" spans="1:1" x14ac:dyDescent="0.25">
      <c r="A4172">
        <v>-9.8017140329618696E-2</v>
      </c>
    </row>
    <row r="4173" spans="1:1" x14ac:dyDescent="0.25">
      <c r="A4173">
        <v>-0.38268343236511998</v>
      </c>
    </row>
    <row r="4174" spans="1:1" x14ac:dyDescent="0.25">
      <c r="A4174">
        <v>-0.63439328416365104</v>
      </c>
    </row>
    <row r="4175" spans="1:1" x14ac:dyDescent="0.25">
      <c r="A4175">
        <v>-0.83146961230253502</v>
      </c>
    </row>
    <row r="4176" spans="1:1" x14ac:dyDescent="0.25">
      <c r="A4176">
        <v>-0.95694033573219595</v>
      </c>
    </row>
    <row r="4177" spans="1:1" x14ac:dyDescent="0.25">
      <c r="A4177">
        <v>-1</v>
      </c>
    </row>
    <row r="4178" spans="1:1" x14ac:dyDescent="0.25">
      <c r="A4178">
        <v>-0.95694033573223702</v>
      </c>
    </row>
    <row r="4179" spans="1:1" x14ac:dyDescent="0.25">
      <c r="A4179">
        <v>-0.83146961230261296</v>
      </c>
    </row>
    <row r="4180" spans="1:1" x14ac:dyDescent="0.25">
      <c r="A4180">
        <v>-0.63439328416375995</v>
      </c>
    </row>
    <row r="4181" spans="1:1" x14ac:dyDescent="0.25">
      <c r="A4181">
        <v>-0.38268343236504099</v>
      </c>
    </row>
    <row r="4182" spans="1:1" x14ac:dyDescent="0.25">
      <c r="A4182">
        <v>-9.8017140329533806E-2</v>
      </c>
    </row>
    <row r="4183" spans="1:1" x14ac:dyDescent="0.25">
      <c r="A4183">
        <v>0.195090322016129</v>
      </c>
    </row>
    <row r="4184" spans="1:1" x14ac:dyDescent="0.25">
      <c r="A4184">
        <v>0.47139673682597599</v>
      </c>
    </row>
    <row r="4185" spans="1:1" x14ac:dyDescent="0.25">
      <c r="A4185">
        <v>0.70710678118651205</v>
      </c>
    </row>
    <row r="4186" spans="1:1" x14ac:dyDescent="0.25">
      <c r="A4186">
        <v>0.88192126434831897</v>
      </c>
    </row>
    <row r="4187" spans="1:1" x14ac:dyDescent="0.25">
      <c r="A4187">
        <v>0.98078528040321</v>
      </c>
    </row>
    <row r="4188" spans="1:1" x14ac:dyDescent="0.25">
      <c r="A4188">
        <v>0.99518472667221003</v>
      </c>
    </row>
    <row r="4189" spans="1:1" x14ac:dyDescent="0.25">
      <c r="A4189">
        <v>0.92387953251134602</v>
      </c>
    </row>
    <row r="4190" spans="1:1" x14ac:dyDescent="0.25">
      <c r="A4190">
        <v>0.77301045336270702</v>
      </c>
    </row>
    <row r="4191" spans="1:1" x14ac:dyDescent="0.25">
      <c r="A4191">
        <v>0.55557023301958397</v>
      </c>
    </row>
    <row r="4192" spans="1:1" x14ac:dyDescent="0.25">
      <c r="A4192">
        <v>0.29028467725446699</v>
      </c>
    </row>
    <row r="4193" spans="1:1" x14ac:dyDescent="0.25">
      <c r="A4193" s="1">
        <v>3.0365050812488497E-14</v>
      </c>
    </row>
    <row r="4194" spans="1:1" x14ac:dyDescent="0.25">
      <c r="A4194">
        <v>-0.29028467725440898</v>
      </c>
    </row>
    <row r="4195" spans="1:1" x14ac:dyDescent="0.25">
      <c r="A4195">
        <v>-0.55557023301953401</v>
      </c>
    </row>
    <row r="4196" spans="1:1" x14ac:dyDescent="0.25">
      <c r="A4196">
        <v>-0.77301045336266905</v>
      </c>
    </row>
    <row r="4197" spans="1:1" x14ac:dyDescent="0.25">
      <c r="A4197">
        <v>-0.923879532511236</v>
      </c>
    </row>
    <row r="4198" spans="1:1" x14ac:dyDescent="0.25">
      <c r="A4198">
        <v>-0.99518472667218105</v>
      </c>
    </row>
    <row r="4199" spans="1:1" x14ac:dyDescent="0.25">
      <c r="A4199">
        <v>-0.98078528040322199</v>
      </c>
    </row>
    <row r="4200" spans="1:1" x14ac:dyDescent="0.25">
      <c r="A4200">
        <v>-0.88192126434834806</v>
      </c>
    </row>
    <row r="4201" spans="1:1" x14ac:dyDescent="0.25">
      <c r="A4201">
        <v>-0.70710678118655501</v>
      </c>
    </row>
    <row r="4202" spans="1:1" x14ac:dyDescent="0.25">
      <c r="A4202">
        <v>-0.47139673682602901</v>
      </c>
    </row>
    <row r="4203" spans="1:1" x14ac:dyDescent="0.25">
      <c r="A4203">
        <v>-0.19509032201618901</v>
      </c>
    </row>
    <row r="4204" spans="1:1" x14ac:dyDescent="0.25">
      <c r="A4204">
        <v>9.8017140329473396E-2</v>
      </c>
    </row>
    <row r="4205" spans="1:1" x14ac:dyDescent="0.25">
      <c r="A4205">
        <v>0.38268343236498498</v>
      </c>
    </row>
    <row r="4206" spans="1:1" x14ac:dyDescent="0.25">
      <c r="A4206">
        <v>0.63439328416353802</v>
      </c>
    </row>
    <row r="4207" spans="1:1" x14ac:dyDescent="0.25">
      <c r="A4207">
        <v>0.83146961230257999</v>
      </c>
    </row>
    <row r="4208" spans="1:1" x14ac:dyDescent="0.25">
      <c r="A4208">
        <v>0.95694033573221904</v>
      </c>
    </row>
    <row r="4209" spans="1:1" x14ac:dyDescent="0.25">
      <c r="A4209">
        <v>1</v>
      </c>
    </row>
    <row r="4210" spans="1:1" x14ac:dyDescent="0.25">
      <c r="A4210">
        <v>0.95694033573221304</v>
      </c>
    </row>
    <row r="4211" spans="1:1" x14ac:dyDescent="0.25">
      <c r="A4211">
        <v>0.831469612302568</v>
      </c>
    </row>
    <row r="4212" spans="1:1" x14ac:dyDescent="0.25">
      <c r="A4212">
        <v>0.634393284163698</v>
      </c>
    </row>
    <row r="4213" spans="1:1" x14ac:dyDescent="0.25">
      <c r="A4213">
        <v>0.38268343236517599</v>
      </c>
    </row>
    <row r="4214" spans="1:1" x14ac:dyDescent="0.25">
      <c r="A4214">
        <v>9.8017140329679106E-2</v>
      </c>
    </row>
    <row r="4215" spans="1:1" x14ac:dyDescent="0.25">
      <c r="A4215">
        <v>-0.195090322015986</v>
      </c>
    </row>
    <row r="4216" spans="1:1" x14ac:dyDescent="0.25">
      <c r="A4216">
        <v>-0.47139673682604799</v>
      </c>
    </row>
    <row r="4217" spans="1:1" x14ac:dyDescent="0.25">
      <c r="A4217">
        <v>-0.707106781186569</v>
      </c>
    </row>
    <row r="4218" spans="1:1" x14ac:dyDescent="0.25">
      <c r="A4218">
        <v>-0.88192126434835705</v>
      </c>
    </row>
    <row r="4219" spans="1:1" x14ac:dyDescent="0.25">
      <c r="A4219">
        <v>-0.98078528040322599</v>
      </c>
    </row>
    <row r="4220" spans="1:1" x14ac:dyDescent="0.25">
      <c r="A4220">
        <v>-0.99518472667220204</v>
      </c>
    </row>
    <row r="4221" spans="1:1" x14ac:dyDescent="0.25">
      <c r="A4221">
        <v>-0.92387953251131505</v>
      </c>
    </row>
    <row r="4222" spans="1:1" x14ac:dyDescent="0.25">
      <c r="A4222">
        <v>-0.77301045336280005</v>
      </c>
    </row>
    <row r="4223" spans="1:1" x14ac:dyDescent="0.25">
      <c r="A4223">
        <v>-0.55557023301970598</v>
      </c>
    </row>
    <row r="4224" spans="1:1" x14ac:dyDescent="0.25">
      <c r="A4224">
        <v>-0.29028467725460599</v>
      </c>
    </row>
    <row r="4225" spans="1:1" x14ac:dyDescent="0.25">
      <c r="A4225" s="1">
        <v>5.09799697601788E-14</v>
      </c>
    </row>
    <row r="4226" spans="1:1" x14ac:dyDescent="0.25">
      <c r="A4226">
        <v>0.29028467725448598</v>
      </c>
    </row>
    <row r="4227" spans="1:1" x14ac:dyDescent="0.25">
      <c r="A4227">
        <v>0.55557023301960196</v>
      </c>
    </row>
    <row r="4228" spans="1:1" x14ac:dyDescent="0.25">
      <c r="A4228">
        <v>0.77301045336272001</v>
      </c>
    </row>
    <row r="4229" spans="1:1" x14ac:dyDescent="0.25">
      <c r="A4229">
        <v>0.92387953251126698</v>
      </c>
    </row>
    <row r="4230" spans="1:1" x14ac:dyDescent="0.25">
      <c r="A4230">
        <v>0.99518472667218905</v>
      </c>
    </row>
    <row r="4231" spans="1:1" x14ac:dyDescent="0.25">
      <c r="A4231">
        <v>0.98078528040325097</v>
      </c>
    </row>
    <row r="4232" spans="1:1" x14ac:dyDescent="0.25">
      <c r="A4232">
        <v>0.881921264348416</v>
      </c>
    </row>
    <row r="4233" spans="1:1" x14ac:dyDescent="0.25">
      <c r="A4233">
        <v>0.70710678118665804</v>
      </c>
    </row>
    <row r="4234" spans="1:1" x14ac:dyDescent="0.25">
      <c r="A4234">
        <v>0.47139673682595801</v>
      </c>
    </row>
    <row r="4235" spans="1:1" x14ac:dyDescent="0.25">
      <c r="A4235">
        <v>0.19509032201610901</v>
      </c>
    </row>
    <row r="4236" spans="1:1" x14ac:dyDescent="0.25">
      <c r="A4236">
        <v>-9.8017140329554303E-2</v>
      </c>
    </row>
    <row r="4237" spans="1:1" x14ac:dyDescent="0.25">
      <c r="A4237">
        <v>-0.38268343236505997</v>
      </c>
    </row>
    <row r="4238" spans="1:1" x14ac:dyDescent="0.25">
      <c r="A4238">
        <v>-0.63439328416360097</v>
      </c>
    </row>
    <row r="4239" spans="1:1" x14ac:dyDescent="0.25">
      <c r="A4239">
        <v>-0.83146961230249905</v>
      </c>
    </row>
    <row r="4240" spans="1:1" x14ac:dyDescent="0.25">
      <c r="A4240">
        <v>-0.95694033573217696</v>
      </c>
    </row>
    <row r="4241" spans="1:1" x14ac:dyDescent="0.25">
      <c r="A4241">
        <v>-1</v>
      </c>
    </row>
    <row r="4242" spans="1:1" x14ac:dyDescent="0.25">
      <c r="A4242">
        <v>-0.95694033573225601</v>
      </c>
    </row>
    <row r="4243" spans="1:1" x14ac:dyDescent="0.25">
      <c r="A4243">
        <v>-0.83146961230252303</v>
      </c>
    </row>
    <row r="4244" spans="1:1" x14ac:dyDescent="0.25">
      <c r="A4244">
        <v>-0.63439328416363505</v>
      </c>
    </row>
    <row r="4245" spans="1:1" x14ac:dyDescent="0.25">
      <c r="A4245">
        <v>-0.382683432365101</v>
      </c>
    </row>
    <row r="4246" spans="1:1" x14ac:dyDescent="0.25">
      <c r="A4246">
        <v>-9.8017140329598199E-2</v>
      </c>
    </row>
    <row r="4247" spans="1:1" x14ac:dyDescent="0.25">
      <c r="A4247">
        <v>0.19509032201606599</v>
      </c>
    </row>
    <row r="4248" spans="1:1" x14ac:dyDescent="0.25">
      <c r="A4248">
        <v>0.47139673682591898</v>
      </c>
    </row>
    <row r="4249" spans="1:1" x14ac:dyDescent="0.25">
      <c r="A4249">
        <v>0.70710678118646597</v>
      </c>
    </row>
    <row r="4250" spans="1:1" x14ac:dyDescent="0.25">
      <c r="A4250">
        <v>0.88192126434828799</v>
      </c>
    </row>
    <row r="4251" spans="1:1" x14ac:dyDescent="0.25">
      <c r="A4251">
        <v>0.98078528040324198</v>
      </c>
    </row>
    <row r="4252" spans="1:1" x14ac:dyDescent="0.25">
      <c r="A4252">
        <v>0.99518472667219404</v>
      </c>
    </row>
    <row r="4253" spans="1:1" x14ac:dyDescent="0.25">
      <c r="A4253">
        <v>0.92387953251128396</v>
      </c>
    </row>
    <row r="4254" spans="1:1" x14ac:dyDescent="0.25">
      <c r="A4254">
        <v>0.77301045336274798</v>
      </c>
    </row>
    <row r="4255" spans="1:1" x14ac:dyDescent="0.25">
      <c r="A4255">
        <v>0.55557023301963804</v>
      </c>
    </row>
    <row r="4256" spans="1:1" x14ac:dyDescent="0.25">
      <c r="A4256">
        <v>0.290284677254529</v>
      </c>
    </row>
    <row r="4257" spans="1:1" x14ac:dyDescent="0.25">
      <c r="A4257" s="1">
        <v>9.5048685110385899E-14</v>
      </c>
    </row>
    <row r="4258" spans="1:1" x14ac:dyDescent="0.25">
      <c r="A4258">
        <v>-0.29028467725434698</v>
      </c>
    </row>
    <row r="4259" spans="1:1" x14ac:dyDescent="0.25">
      <c r="A4259">
        <v>-0.55557023301948005</v>
      </c>
    </row>
    <row r="4260" spans="1:1" x14ac:dyDescent="0.25">
      <c r="A4260">
        <v>-0.77301045336277197</v>
      </c>
    </row>
    <row r="4261" spans="1:1" x14ac:dyDescent="0.25">
      <c r="A4261">
        <v>-0.92387953251129795</v>
      </c>
    </row>
    <row r="4262" spans="1:1" x14ac:dyDescent="0.25">
      <c r="A4262">
        <v>-0.99518472667219704</v>
      </c>
    </row>
    <row r="4263" spans="1:1" x14ac:dyDescent="0.25">
      <c r="A4263">
        <v>-0.98078528040323498</v>
      </c>
    </row>
    <row r="4264" spans="1:1" x14ac:dyDescent="0.25">
      <c r="A4264">
        <v>-0.88192126434837803</v>
      </c>
    </row>
    <row r="4265" spans="1:1" x14ac:dyDescent="0.25">
      <c r="A4265">
        <v>-0.70710678118659998</v>
      </c>
    </row>
    <row r="4266" spans="1:1" x14ac:dyDescent="0.25">
      <c r="A4266">
        <v>-0.47139673682608602</v>
      </c>
    </row>
    <row r="4267" spans="1:1" x14ac:dyDescent="0.25">
      <c r="A4267">
        <v>-0.19509032201625201</v>
      </c>
    </row>
    <row r="4268" spans="1:1" x14ac:dyDescent="0.25">
      <c r="A4268">
        <v>9.8017140329409003E-2</v>
      </c>
    </row>
    <row r="4269" spans="1:1" x14ac:dyDescent="0.25">
      <c r="A4269">
        <v>0.38268343236513502</v>
      </c>
    </row>
    <row r="4270" spans="1:1" x14ac:dyDescent="0.25">
      <c r="A4270">
        <v>0.63439328416366403</v>
      </c>
    </row>
    <row r="4271" spans="1:1" x14ac:dyDescent="0.25">
      <c r="A4271">
        <v>0.83146961230254401</v>
      </c>
    </row>
    <row r="4272" spans="1:1" x14ac:dyDescent="0.25">
      <c r="A4272">
        <v>0.95694033573220105</v>
      </c>
    </row>
    <row r="4273" spans="1:1" x14ac:dyDescent="0.25">
      <c r="A4273">
        <v>1</v>
      </c>
    </row>
    <row r="4274" spans="1:1" x14ac:dyDescent="0.25">
      <c r="A4274">
        <v>0.95694033573223203</v>
      </c>
    </row>
    <row r="4275" spans="1:1" x14ac:dyDescent="0.25">
      <c r="A4275">
        <v>0.83146961230260397</v>
      </c>
    </row>
    <row r="4276" spans="1:1" x14ac:dyDescent="0.25">
      <c r="A4276">
        <v>0.63439328416374796</v>
      </c>
    </row>
    <row r="4277" spans="1:1" x14ac:dyDescent="0.25">
      <c r="A4277">
        <v>0.382683432365236</v>
      </c>
    </row>
    <row r="4278" spans="1:1" x14ac:dyDescent="0.25">
      <c r="A4278">
        <v>9.8017140329517194E-2</v>
      </c>
    </row>
    <row r="4279" spans="1:1" x14ac:dyDescent="0.25">
      <c r="A4279">
        <v>-0.19509032201614601</v>
      </c>
    </row>
    <row r="4280" spans="1:1" x14ac:dyDescent="0.25">
      <c r="A4280">
        <v>-0.47139673682599098</v>
      </c>
    </row>
    <row r="4281" spans="1:1" x14ac:dyDescent="0.25">
      <c r="A4281">
        <v>-0.70710678118652404</v>
      </c>
    </row>
    <row r="4282" spans="1:1" x14ac:dyDescent="0.25">
      <c r="A4282">
        <v>-0.88192126434832696</v>
      </c>
    </row>
    <row r="4283" spans="1:1" x14ac:dyDescent="0.25">
      <c r="A4283">
        <v>-0.980785280403214</v>
      </c>
    </row>
    <row r="4284" spans="1:1" x14ac:dyDescent="0.25">
      <c r="A4284">
        <v>-0.99518472667220803</v>
      </c>
    </row>
    <row r="4285" spans="1:1" x14ac:dyDescent="0.25">
      <c r="A4285">
        <v>-0.92387953251133903</v>
      </c>
    </row>
    <row r="4286" spans="1:1" x14ac:dyDescent="0.25">
      <c r="A4286">
        <v>-0.77301045336269603</v>
      </c>
    </row>
    <row r="4287" spans="1:1" x14ac:dyDescent="0.25">
      <c r="A4287">
        <v>-0.55557023301957098</v>
      </c>
    </row>
    <row r="4288" spans="1:1" x14ac:dyDescent="0.25">
      <c r="A4288">
        <v>-0.29028467725445101</v>
      </c>
    </row>
    <row r="4289" spans="1:1" x14ac:dyDescent="0.25">
      <c r="A4289" s="1">
        <v>-1.3703664537718601E-14</v>
      </c>
    </row>
    <row r="4290" spans="1:1" x14ac:dyDescent="0.25">
      <c r="A4290">
        <v>0.29028467725442503</v>
      </c>
    </row>
    <row r="4291" spans="1:1" x14ac:dyDescent="0.25">
      <c r="A4291">
        <v>0.555570233019548</v>
      </c>
    </row>
    <row r="4292" spans="1:1" x14ac:dyDescent="0.25">
      <c r="A4292">
        <v>0.77301045336267904</v>
      </c>
    </row>
    <row r="4293" spans="1:1" x14ac:dyDescent="0.25">
      <c r="A4293">
        <v>0.923879532511242</v>
      </c>
    </row>
    <row r="4294" spans="1:1" x14ac:dyDescent="0.25">
      <c r="A4294">
        <v>0.99518472667218305</v>
      </c>
    </row>
    <row r="4295" spans="1:1" x14ac:dyDescent="0.25">
      <c r="A4295">
        <v>0.980785280403219</v>
      </c>
    </row>
    <row r="4296" spans="1:1" x14ac:dyDescent="0.25">
      <c r="A4296">
        <v>0.88192126434833995</v>
      </c>
    </row>
    <row r="4297" spans="1:1" x14ac:dyDescent="0.25">
      <c r="A4297">
        <v>0.70710678118654302</v>
      </c>
    </row>
    <row r="4298" spans="1:1" x14ac:dyDescent="0.25">
      <c r="A4298">
        <v>0.47139673682601502</v>
      </c>
    </row>
    <row r="4299" spans="1:1" x14ac:dyDescent="0.25">
      <c r="A4299">
        <v>0.19509032201617299</v>
      </c>
    </row>
    <row r="4300" spans="1:1" x14ac:dyDescent="0.25">
      <c r="A4300">
        <v>-9.8017140329489896E-2</v>
      </c>
    </row>
    <row r="4301" spans="1:1" x14ac:dyDescent="0.25">
      <c r="A4301">
        <v>-0.38268343236500002</v>
      </c>
    </row>
    <row r="4302" spans="1:1" x14ac:dyDescent="0.25">
      <c r="A4302">
        <v>-0.63439328416355101</v>
      </c>
    </row>
    <row r="4303" spans="1:1" x14ac:dyDescent="0.25">
      <c r="A4303">
        <v>-0.83146961230246297</v>
      </c>
    </row>
    <row r="4304" spans="1:1" x14ac:dyDescent="0.25">
      <c r="A4304">
        <v>-0.95694033573222403</v>
      </c>
    </row>
    <row r="4305" spans="1:1" x14ac:dyDescent="0.25">
      <c r="A4305">
        <v>-1</v>
      </c>
    </row>
    <row r="4306" spans="1:1" x14ac:dyDescent="0.25">
      <c r="A4306">
        <v>-0.95694033573220905</v>
      </c>
    </row>
    <row r="4307" spans="1:1" x14ac:dyDescent="0.25">
      <c r="A4307">
        <v>-0.831469612302559</v>
      </c>
    </row>
    <row r="4308" spans="1:1" x14ac:dyDescent="0.25">
      <c r="A4308">
        <v>-0.63439328416368501</v>
      </c>
    </row>
    <row r="4309" spans="1:1" x14ac:dyDescent="0.25">
      <c r="A4309">
        <v>-0.382683432365161</v>
      </c>
    </row>
    <row r="4310" spans="1:1" x14ac:dyDescent="0.25">
      <c r="A4310">
        <v>-9.8017140329662494E-2</v>
      </c>
    </row>
    <row r="4311" spans="1:1" x14ac:dyDescent="0.25">
      <c r="A4311">
        <v>0.19509032201600199</v>
      </c>
    </row>
    <row r="4312" spans="1:1" x14ac:dyDescent="0.25">
      <c r="A4312">
        <v>0.47139673682586197</v>
      </c>
    </row>
    <row r="4313" spans="1:1" x14ac:dyDescent="0.25">
      <c r="A4313">
        <v>0.70710678118658099</v>
      </c>
    </row>
    <row r="4314" spans="1:1" x14ac:dyDescent="0.25">
      <c r="A4314">
        <v>0.88192126434836504</v>
      </c>
    </row>
    <row r="4315" spans="1:1" x14ac:dyDescent="0.25">
      <c r="A4315">
        <v>0.98078528040322999</v>
      </c>
    </row>
    <row r="4316" spans="1:1" x14ac:dyDescent="0.25">
      <c r="A4316">
        <v>0.99518472667220004</v>
      </c>
    </row>
    <row r="4317" spans="1:1" x14ac:dyDescent="0.25">
      <c r="A4317">
        <v>0.92387953251130805</v>
      </c>
    </row>
    <row r="4318" spans="1:1" x14ac:dyDescent="0.25">
      <c r="A4318">
        <v>0.77301045336278895</v>
      </c>
    </row>
    <row r="4319" spans="1:1" x14ac:dyDescent="0.25">
      <c r="A4319">
        <v>0.55557023301969199</v>
      </c>
    </row>
    <row r="4320" spans="1:1" x14ac:dyDescent="0.25">
      <c r="A4320">
        <v>0.29028467725459001</v>
      </c>
    </row>
    <row r="4321" spans="1:1" x14ac:dyDescent="0.25">
      <c r="A4321" s="1">
        <v>1.5973231940828301E-13</v>
      </c>
    </row>
    <row r="4322" spans="1:1" x14ac:dyDescent="0.25">
      <c r="A4322">
        <v>-0.29028467725450202</v>
      </c>
    </row>
    <row r="4323" spans="1:1" x14ac:dyDescent="0.25">
      <c r="A4323">
        <v>-0.55557023301961495</v>
      </c>
    </row>
    <row r="4324" spans="1:1" x14ac:dyDescent="0.25">
      <c r="A4324">
        <v>-0.773010453362731</v>
      </c>
    </row>
    <row r="4325" spans="1:1" x14ac:dyDescent="0.25">
      <c r="A4325">
        <v>-0.92387953251127297</v>
      </c>
    </row>
    <row r="4326" spans="1:1" x14ac:dyDescent="0.25">
      <c r="A4326">
        <v>-0.99518472667219104</v>
      </c>
    </row>
    <row r="4327" spans="1:1" x14ac:dyDescent="0.25">
      <c r="A4327">
        <v>-0.98078528040324797</v>
      </c>
    </row>
    <row r="4328" spans="1:1" x14ac:dyDescent="0.25">
      <c r="A4328">
        <v>-0.88192126434840901</v>
      </c>
    </row>
    <row r="4329" spans="1:1" x14ac:dyDescent="0.25">
      <c r="A4329">
        <v>-0.70710678118664605</v>
      </c>
    </row>
    <row r="4330" spans="1:1" x14ac:dyDescent="0.25">
      <c r="A4330">
        <v>-0.47139673682594302</v>
      </c>
    </row>
    <row r="4331" spans="1:1" x14ac:dyDescent="0.25">
      <c r="A4331">
        <v>-0.195090322016093</v>
      </c>
    </row>
    <row r="4332" spans="1:1" x14ac:dyDescent="0.25">
      <c r="A4332">
        <v>9.8017140329570901E-2</v>
      </c>
    </row>
    <row r="4333" spans="1:1" x14ac:dyDescent="0.25">
      <c r="A4333">
        <v>0.38268343236507502</v>
      </c>
    </row>
    <row r="4334" spans="1:1" x14ac:dyDescent="0.25">
      <c r="A4334">
        <v>0.63439328416361396</v>
      </c>
    </row>
    <row r="4335" spans="1:1" x14ac:dyDescent="0.25">
      <c r="A4335">
        <v>0.83146961230250804</v>
      </c>
    </row>
    <row r="4336" spans="1:1" x14ac:dyDescent="0.25">
      <c r="A4336">
        <v>0.95694033573218196</v>
      </c>
    </row>
    <row r="4337" spans="1:1" x14ac:dyDescent="0.25">
      <c r="A4337">
        <v>1</v>
      </c>
    </row>
    <row r="4338" spans="1:1" x14ac:dyDescent="0.25">
      <c r="A4338">
        <v>0.95694033573225101</v>
      </c>
    </row>
    <row r="4339" spans="1:1" x14ac:dyDescent="0.25">
      <c r="A4339">
        <v>0.83146961230251404</v>
      </c>
    </row>
    <row r="4340" spans="1:1" x14ac:dyDescent="0.25">
      <c r="A4340">
        <v>0.63439328416362195</v>
      </c>
    </row>
    <row r="4341" spans="1:1" x14ac:dyDescent="0.25">
      <c r="A4341">
        <v>0.38268343236508501</v>
      </c>
    </row>
    <row r="4342" spans="1:1" x14ac:dyDescent="0.25">
      <c r="A4342">
        <v>9.8017140329581601E-2</v>
      </c>
    </row>
    <row r="4343" spans="1:1" x14ac:dyDescent="0.25">
      <c r="A4343">
        <v>-0.19509032201608201</v>
      </c>
    </row>
    <row r="4344" spans="1:1" x14ac:dyDescent="0.25">
      <c r="A4344">
        <v>-0.47139673682593303</v>
      </c>
    </row>
    <row r="4345" spans="1:1" x14ac:dyDescent="0.25">
      <c r="A4345">
        <v>-0.70710678118647796</v>
      </c>
    </row>
    <row r="4346" spans="1:1" x14ac:dyDescent="0.25">
      <c r="A4346">
        <v>-0.88192126434829599</v>
      </c>
    </row>
    <row r="4347" spans="1:1" x14ac:dyDescent="0.25">
      <c r="A4347">
        <v>-0.98078528040320101</v>
      </c>
    </row>
    <row r="4348" spans="1:1" x14ac:dyDescent="0.25">
      <c r="A4348">
        <v>-0.99518472667219204</v>
      </c>
    </row>
    <row r="4349" spans="1:1" x14ac:dyDescent="0.25">
      <c r="A4349">
        <v>-0.92387953251127697</v>
      </c>
    </row>
    <row r="4350" spans="1:1" x14ac:dyDescent="0.25">
      <c r="A4350">
        <v>-0.77301045336273699</v>
      </c>
    </row>
    <row r="4351" spans="1:1" x14ac:dyDescent="0.25">
      <c r="A4351">
        <v>-0.55557023301962405</v>
      </c>
    </row>
    <row r="4352" spans="1:1" x14ac:dyDescent="0.25">
      <c r="A4352">
        <v>-0.29028467725451301</v>
      </c>
    </row>
    <row r="4353" spans="1:1" x14ac:dyDescent="0.25">
      <c r="A4353" s="1">
        <v>-7.8387298835615998E-14</v>
      </c>
    </row>
    <row r="4354" spans="1:1" x14ac:dyDescent="0.25">
      <c r="A4354">
        <v>0.29028467725436302</v>
      </c>
    </row>
    <row r="4355" spans="1:1" x14ac:dyDescent="0.25">
      <c r="A4355">
        <v>0.55557023301949404</v>
      </c>
    </row>
    <row r="4356" spans="1:1" x14ac:dyDescent="0.25">
      <c r="A4356">
        <v>0.77301045336263796</v>
      </c>
    </row>
    <row r="4357" spans="1:1" x14ac:dyDescent="0.25">
      <c r="A4357">
        <v>0.92387953251130395</v>
      </c>
    </row>
    <row r="4358" spans="1:1" x14ac:dyDescent="0.25">
      <c r="A4358">
        <v>0.99518472667219904</v>
      </c>
    </row>
    <row r="4359" spans="1:1" x14ac:dyDescent="0.25">
      <c r="A4359">
        <v>0.98078528040323198</v>
      </c>
    </row>
    <row r="4360" spans="1:1" x14ac:dyDescent="0.25">
      <c r="A4360">
        <v>0.88192126434837004</v>
      </c>
    </row>
    <row r="4361" spans="1:1" x14ac:dyDescent="0.25">
      <c r="A4361">
        <v>0.70710678118658898</v>
      </c>
    </row>
    <row r="4362" spans="1:1" x14ac:dyDescent="0.25">
      <c r="A4362">
        <v>0.47139673682607203</v>
      </c>
    </row>
    <row r="4363" spans="1:1" x14ac:dyDescent="0.25">
      <c r="A4363">
        <v>0.195090322016236</v>
      </c>
    </row>
    <row r="4364" spans="1:1" x14ac:dyDescent="0.25">
      <c r="A4364">
        <v>-9.8017140329425601E-2</v>
      </c>
    </row>
    <row r="4365" spans="1:1" x14ac:dyDescent="0.25">
      <c r="A4365">
        <v>-0.38268343236494101</v>
      </c>
    </row>
    <row r="4366" spans="1:1" x14ac:dyDescent="0.25">
      <c r="A4366">
        <v>-0.63439328416367602</v>
      </c>
    </row>
    <row r="4367" spans="1:1" x14ac:dyDescent="0.25">
      <c r="A4367">
        <v>-0.83146961230255301</v>
      </c>
    </row>
    <row r="4368" spans="1:1" x14ac:dyDescent="0.25">
      <c r="A4368">
        <v>-0.95694033573220505</v>
      </c>
    </row>
    <row r="4369" spans="1:1" x14ac:dyDescent="0.25">
      <c r="A4369">
        <v>-1</v>
      </c>
    </row>
    <row r="4370" spans="1:1" x14ac:dyDescent="0.25">
      <c r="A4370">
        <v>-0.95694033573222703</v>
      </c>
    </row>
    <row r="4371" spans="1:1" x14ac:dyDescent="0.25">
      <c r="A4371">
        <v>-0.83146961230259497</v>
      </c>
    </row>
    <row r="4372" spans="1:1" x14ac:dyDescent="0.25">
      <c r="A4372">
        <v>-0.63439328416373497</v>
      </c>
    </row>
    <row r="4373" spans="1:1" x14ac:dyDescent="0.25">
      <c r="A4373">
        <v>-0.38268343236522001</v>
      </c>
    </row>
    <row r="4374" spans="1:1" x14ac:dyDescent="0.25">
      <c r="A4374">
        <v>-9.8017140329500596E-2</v>
      </c>
    </row>
    <row r="4375" spans="1:1" x14ac:dyDescent="0.25">
      <c r="A4375">
        <v>0.195090322016162</v>
      </c>
    </row>
    <row r="4376" spans="1:1" x14ac:dyDescent="0.25">
      <c r="A4376">
        <v>0.47139673682600503</v>
      </c>
    </row>
    <row r="4377" spans="1:1" x14ac:dyDescent="0.25">
      <c r="A4377">
        <v>0.70710678118653503</v>
      </c>
    </row>
    <row r="4378" spans="1:1" x14ac:dyDescent="0.25">
      <c r="A4378">
        <v>0.88192126434833495</v>
      </c>
    </row>
    <row r="4379" spans="1:1" x14ac:dyDescent="0.25">
      <c r="A4379">
        <v>0.980785280403217</v>
      </c>
    </row>
    <row r="4380" spans="1:1" x14ac:dyDescent="0.25">
      <c r="A4380">
        <v>0.99518472667220603</v>
      </c>
    </row>
    <row r="4381" spans="1:1" x14ac:dyDescent="0.25">
      <c r="A4381">
        <v>0.92387953251133303</v>
      </c>
    </row>
    <row r="4382" spans="1:1" x14ac:dyDescent="0.25">
      <c r="A4382">
        <v>0.77301045336283003</v>
      </c>
    </row>
    <row r="4383" spans="1:1" x14ac:dyDescent="0.25">
      <c r="A4383">
        <v>0.55557023301955699</v>
      </c>
    </row>
    <row r="4384" spans="1:1" x14ac:dyDescent="0.25">
      <c r="A4384">
        <v>0.29028467725443502</v>
      </c>
    </row>
    <row r="4385" spans="1:1" x14ac:dyDescent="0.25">
      <c r="A4385" s="1">
        <v>-2.9577217370512998E-15</v>
      </c>
    </row>
    <row r="4386" spans="1:1" x14ac:dyDescent="0.25">
      <c r="A4386">
        <v>-0.29028467725444002</v>
      </c>
    </row>
    <row r="4387" spans="1:1" x14ac:dyDescent="0.25">
      <c r="A4387">
        <v>-0.55557023301956199</v>
      </c>
    </row>
    <row r="4388" spans="1:1" x14ac:dyDescent="0.25">
      <c r="A4388">
        <v>-0.77301045336269003</v>
      </c>
    </row>
    <row r="4389" spans="1:1" x14ac:dyDescent="0.25">
      <c r="A4389">
        <v>-0.92387953251124799</v>
      </c>
    </row>
    <row r="4390" spans="1:1" x14ac:dyDescent="0.25">
      <c r="A4390">
        <v>-0.99518472667218505</v>
      </c>
    </row>
    <row r="4391" spans="1:1" x14ac:dyDescent="0.25">
      <c r="A4391">
        <v>-0.98078528040325996</v>
      </c>
    </row>
    <row r="4392" spans="1:1" x14ac:dyDescent="0.25">
      <c r="A4392">
        <v>-0.88192126434833196</v>
      </c>
    </row>
    <row r="4393" spans="1:1" x14ac:dyDescent="0.25">
      <c r="A4393">
        <v>-0.70710678118653103</v>
      </c>
    </row>
    <row r="4394" spans="1:1" x14ac:dyDescent="0.25">
      <c r="A4394">
        <v>-0.47139673682599997</v>
      </c>
    </row>
    <row r="4395" spans="1:1" x14ac:dyDescent="0.25">
      <c r="A4395">
        <v>-0.195090322016156</v>
      </c>
    </row>
    <row r="4396" spans="1:1" x14ac:dyDescent="0.25">
      <c r="A4396">
        <v>9.8017140329506494E-2</v>
      </c>
    </row>
    <row r="4397" spans="1:1" x14ac:dyDescent="0.25">
      <c r="A4397">
        <v>0.38268343236501601</v>
      </c>
    </row>
    <row r="4398" spans="1:1" x14ac:dyDescent="0.25">
      <c r="A4398">
        <v>0.634393284163563</v>
      </c>
    </row>
    <row r="4399" spans="1:1" x14ac:dyDescent="0.25">
      <c r="A4399">
        <v>0.83146961230247196</v>
      </c>
    </row>
    <row r="4400" spans="1:1" x14ac:dyDescent="0.25">
      <c r="A4400">
        <v>0.95694033573216297</v>
      </c>
    </row>
    <row r="4401" spans="1:1" x14ac:dyDescent="0.25">
      <c r="A4401">
        <v>1</v>
      </c>
    </row>
    <row r="4402" spans="1:1" x14ac:dyDescent="0.25">
      <c r="A4402">
        <v>0.95694033573220405</v>
      </c>
    </row>
    <row r="4403" spans="1:1" x14ac:dyDescent="0.25">
      <c r="A4403">
        <v>0.83146961230255001</v>
      </c>
    </row>
    <row r="4404" spans="1:1" x14ac:dyDescent="0.25">
      <c r="A4404">
        <v>0.63439328416367202</v>
      </c>
    </row>
    <row r="4405" spans="1:1" x14ac:dyDescent="0.25">
      <c r="A4405">
        <v>0.38268343236514502</v>
      </c>
    </row>
    <row r="4406" spans="1:1" x14ac:dyDescent="0.25">
      <c r="A4406">
        <v>9.8017140329645994E-2</v>
      </c>
    </row>
    <row r="4407" spans="1:1" x14ac:dyDescent="0.25">
      <c r="A4407">
        <v>-0.195090322016019</v>
      </c>
    </row>
    <row r="4408" spans="1:1" x14ac:dyDescent="0.25">
      <c r="A4408">
        <v>-0.47139673682587602</v>
      </c>
    </row>
    <row r="4409" spans="1:1" x14ac:dyDescent="0.25">
      <c r="A4409">
        <v>-0.707106781186432</v>
      </c>
    </row>
    <row r="4410" spans="1:1" x14ac:dyDescent="0.25">
      <c r="A4410">
        <v>-0.88192126434837304</v>
      </c>
    </row>
    <row r="4411" spans="1:1" x14ac:dyDescent="0.25">
      <c r="A4411">
        <v>-0.98078528040323298</v>
      </c>
    </row>
    <row r="4412" spans="1:1" x14ac:dyDescent="0.25">
      <c r="A4412">
        <v>-0.99518472667219804</v>
      </c>
    </row>
    <row r="4413" spans="1:1" x14ac:dyDescent="0.25">
      <c r="A4413">
        <v>-0.92387953251130195</v>
      </c>
    </row>
    <row r="4414" spans="1:1" x14ac:dyDescent="0.25">
      <c r="A4414">
        <v>-0.77301045336277796</v>
      </c>
    </row>
    <row r="4415" spans="1:1" x14ac:dyDescent="0.25">
      <c r="A4415">
        <v>-0.55557023301967801</v>
      </c>
    </row>
    <row r="4416" spans="1:1" x14ac:dyDescent="0.25">
      <c r="A4416">
        <v>-0.29028467725457502</v>
      </c>
    </row>
    <row r="4417" spans="1:1" x14ac:dyDescent="0.25">
      <c r="A4417" s="1">
        <v>-1.43070933133513E-13</v>
      </c>
    </row>
    <row r="4418" spans="1:1" x14ac:dyDescent="0.25">
      <c r="A4418">
        <v>0.29028467725451801</v>
      </c>
    </row>
    <row r="4419" spans="1:1" x14ac:dyDescent="0.25">
      <c r="A4419">
        <v>0.55557023301962905</v>
      </c>
    </row>
    <row r="4420" spans="1:1" x14ac:dyDescent="0.25">
      <c r="A4420">
        <v>0.77301045336274099</v>
      </c>
    </row>
    <row r="4421" spans="1:1" x14ac:dyDescent="0.25">
      <c r="A4421">
        <v>0.92387953251127897</v>
      </c>
    </row>
    <row r="4422" spans="1:1" x14ac:dyDescent="0.25">
      <c r="A4422">
        <v>0.99518472667219304</v>
      </c>
    </row>
    <row r="4423" spans="1:1" x14ac:dyDescent="0.25">
      <c r="A4423">
        <v>0.98078528040324398</v>
      </c>
    </row>
    <row r="4424" spans="1:1" x14ac:dyDescent="0.25">
      <c r="A4424">
        <v>0.88192126434840101</v>
      </c>
    </row>
    <row r="4425" spans="1:1" x14ac:dyDescent="0.25">
      <c r="A4425">
        <v>0.70710678118663395</v>
      </c>
    </row>
    <row r="4426" spans="1:1" x14ac:dyDescent="0.25">
      <c r="A4426">
        <v>0.47139673682612898</v>
      </c>
    </row>
    <row r="4427" spans="1:1" x14ac:dyDescent="0.25">
      <c r="A4427">
        <v>0.19509032201607601</v>
      </c>
    </row>
    <row r="4428" spans="1:1" x14ac:dyDescent="0.25">
      <c r="A4428">
        <v>-9.8017140329587499E-2</v>
      </c>
    </row>
    <row r="4429" spans="1:1" x14ac:dyDescent="0.25">
      <c r="A4429">
        <v>-0.382683432365091</v>
      </c>
    </row>
    <row r="4430" spans="1:1" x14ac:dyDescent="0.25">
      <c r="A4430">
        <v>-0.63439328416362595</v>
      </c>
    </row>
    <row r="4431" spans="1:1" x14ac:dyDescent="0.25">
      <c r="A4431">
        <v>-0.83146961230251704</v>
      </c>
    </row>
    <row r="4432" spans="1:1" x14ac:dyDescent="0.25">
      <c r="A4432">
        <v>-0.95694033573218695</v>
      </c>
    </row>
    <row r="4433" spans="1:1" x14ac:dyDescent="0.25">
      <c r="A4433">
        <v>-1</v>
      </c>
    </row>
    <row r="4434" spans="1:1" x14ac:dyDescent="0.25">
      <c r="A4434">
        <v>-0.95694033573224602</v>
      </c>
    </row>
    <row r="4435" spans="1:1" x14ac:dyDescent="0.25">
      <c r="A4435">
        <v>-0.83146961230263094</v>
      </c>
    </row>
    <row r="4436" spans="1:1" x14ac:dyDescent="0.25">
      <c r="A4436">
        <v>-0.63439328416360896</v>
      </c>
    </row>
    <row r="4437" spans="1:1" x14ac:dyDescent="0.25">
      <c r="A4437">
        <v>-0.38268343236507002</v>
      </c>
    </row>
    <row r="4438" spans="1:1" x14ac:dyDescent="0.25">
      <c r="A4438">
        <v>-9.8017140329565003E-2</v>
      </c>
    </row>
    <row r="4439" spans="1:1" x14ac:dyDescent="0.25">
      <c r="A4439">
        <v>0.19509032201609899</v>
      </c>
    </row>
    <row r="4440" spans="1:1" x14ac:dyDescent="0.25">
      <c r="A4440">
        <v>0.47139673682594802</v>
      </c>
    </row>
    <row r="4441" spans="1:1" x14ac:dyDescent="0.25">
      <c r="A4441">
        <v>0.70710678118648995</v>
      </c>
    </row>
    <row r="4442" spans="1:1" x14ac:dyDescent="0.25">
      <c r="A4442">
        <v>0.88192126434830398</v>
      </c>
    </row>
    <row r="4443" spans="1:1" x14ac:dyDescent="0.25">
      <c r="A4443">
        <v>0.98078528040320401</v>
      </c>
    </row>
    <row r="4444" spans="1:1" x14ac:dyDescent="0.25">
      <c r="A4444">
        <v>0.99518472667221303</v>
      </c>
    </row>
    <row r="4445" spans="1:1" x14ac:dyDescent="0.25">
      <c r="A4445">
        <v>0.92387953251127097</v>
      </c>
    </row>
    <row r="4446" spans="1:1" x14ac:dyDescent="0.25">
      <c r="A4446">
        <v>0.773010453362727</v>
      </c>
    </row>
    <row r="4447" spans="1:1" x14ac:dyDescent="0.25">
      <c r="A4447">
        <v>0.55557023301961095</v>
      </c>
    </row>
    <row r="4448" spans="1:1" x14ac:dyDescent="0.25">
      <c r="A4448">
        <v>0.29028467725449703</v>
      </c>
    </row>
    <row r="4449" spans="1:1" x14ac:dyDescent="0.25">
      <c r="A4449" s="1">
        <v>6.1725912560846097E-14</v>
      </c>
    </row>
    <row r="4450" spans="1:1" x14ac:dyDescent="0.25">
      <c r="A4450">
        <v>-0.29028467725437901</v>
      </c>
    </row>
    <row r="4451" spans="1:1" x14ac:dyDescent="0.25">
      <c r="A4451">
        <v>-0.55557023301950803</v>
      </c>
    </row>
    <row r="4452" spans="1:1" x14ac:dyDescent="0.25">
      <c r="A4452">
        <v>-0.77301045336264895</v>
      </c>
    </row>
    <row r="4453" spans="1:1" x14ac:dyDescent="0.25">
      <c r="A4453">
        <v>-0.92387953251131105</v>
      </c>
    </row>
    <row r="4454" spans="1:1" x14ac:dyDescent="0.25">
      <c r="A4454">
        <v>-0.99518472667220104</v>
      </c>
    </row>
    <row r="4455" spans="1:1" x14ac:dyDescent="0.25">
      <c r="A4455">
        <v>-0.98078528040322799</v>
      </c>
    </row>
    <row r="4456" spans="1:1" x14ac:dyDescent="0.25">
      <c r="A4456">
        <v>-0.88192126434836204</v>
      </c>
    </row>
    <row r="4457" spans="1:1" x14ac:dyDescent="0.25">
      <c r="A4457">
        <v>-0.70710678118657699</v>
      </c>
    </row>
    <row r="4458" spans="1:1" x14ac:dyDescent="0.25">
      <c r="A4458">
        <v>-0.47139673682605698</v>
      </c>
    </row>
    <row r="4459" spans="1:1" x14ac:dyDescent="0.25">
      <c r="A4459">
        <v>-0.19509032201622001</v>
      </c>
    </row>
    <row r="4460" spans="1:1" x14ac:dyDescent="0.25">
      <c r="A4460">
        <v>9.8017140329442101E-2</v>
      </c>
    </row>
    <row r="4461" spans="1:1" x14ac:dyDescent="0.25">
      <c r="A4461">
        <v>0.382683432364956</v>
      </c>
    </row>
    <row r="4462" spans="1:1" x14ac:dyDescent="0.25">
      <c r="A4462">
        <v>0.63439328416368901</v>
      </c>
    </row>
    <row r="4463" spans="1:1" x14ac:dyDescent="0.25">
      <c r="A4463">
        <v>0.831469612302562</v>
      </c>
    </row>
    <row r="4464" spans="1:1" x14ac:dyDescent="0.25">
      <c r="A4464">
        <v>0.95694033573221005</v>
      </c>
    </row>
    <row r="4465" spans="1:1" x14ac:dyDescent="0.25">
      <c r="A4465">
        <v>1</v>
      </c>
    </row>
    <row r="4466" spans="1:1" x14ac:dyDescent="0.25">
      <c r="A4466">
        <v>0.95694033573222304</v>
      </c>
    </row>
    <row r="4467" spans="1:1" x14ac:dyDescent="0.25">
      <c r="A4467">
        <v>0.83146961230258598</v>
      </c>
    </row>
    <row r="4468" spans="1:1" x14ac:dyDescent="0.25">
      <c r="A4468">
        <v>0.63439328416372198</v>
      </c>
    </row>
    <row r="4469" spans="1:1" x14ac:dyDescent="0.25">
      <c r="A4469">
        <v>0.38268343236520502</v>
      </c>
    </row>
    <row r="4470" spans="1:1" x14ac:dyDescent="0.25">
      <c r="A4470">
        <v>9.8017140329710303E-2</v>
      </c>
    </row>
    <row r="4471" spans="1:1" x14ac:dyDescent="0.25">
      <c r="A4471">
        <v>-0.19509032201617801</v>
      </c>
    </row>
    <row r="4472" spans="1:1" x14ac:dyDescent="0.25">
      <c r="A4472">
        <v>-0.47139673682602001</v>
      </c>
    </row>
    <row r="4473" spans="1:1" x14ac:dyDescent="0.25">
      <c r="A4473">
        <v>-0.70710678118654702</v>
      </c>
    </row>
    <row r="4474" spans="1:1" x14ac:dyDescent="0.25">
      <c r="A4474">
        <v>-0.88192126434834295</v>
      </c>
    </row>
    <row r="4475" spans="1:1" x14ac:dyDescent="0.25">
      <c r="A4475">
        <v>-0.98078528040321999</v>
      </c>
    </row>
    <row r="4476" spans="1:1" x14ac:dyDescent="0.25">
      <c r="A4476">
        <v>-0.99518472667220503</v>
      </c>
    </row>
    <row r="4477" spans="1:1" x14ac:dyDescent="0.25">
      <c r="A4477">
        <v>-0.92387953251132704</v>
      </c>
    </row>
    <row r="4478" spans="1:1" x14ac:dyDescent="0.25">
      <c r="A4478">
        <v>-0.77301045336282004</v>
      </c>
    </row>
    <row r="4479" spans="1:1" x14ac:dyDescent="0.25">
      <c r="A4479">
        <v>-0.55557023301973196</v>
      </c>
    </row>
    <row r="4480" spans="1:1" x14ac:dyDescent="0.25">
      <c r="A4480">
        <v>-0.29028467725441898</v>
      </c>
    </row>
    <row r="4481" spans="1:1" x14ac:dyDescent="0.25">
      <c r="A4481" s="1">
        <v>1.96191080118212E-14</v>
      </c>
    </row>
    <row r="4482" spans="1:1" x14ac:dyDescent="0.25">
      <c r="A4482">
        <v>0.290284677254456</v>
      </c>
    </row>
    <row r="4483" spans="1:1" x14ac:dyDescent="0.25">
      <c r="A4483">
        <v>0.55557023301957598</v>
      </c>
    </row>
    <row r="4484" spans="1:1" x14ac:dyDescent="0.25">
      <c r="A4484">
        <v>0.77301045336270002</v>
      </c>
    </row>
    <row r="4485" spans="1:1" x14ac:dyDescent="0.25">
      <c r="A4485">
        <v>0.92387953251125499</v>
      </c>
    </row>
    <row r="4486" spans="1:1" x14ac:dyDescent="0.25">
      <c r="A4486">
        <v>0.99518472667218605</v>
      </c>
    </row>
    <row r="4487" spans="1:1" x14ac:dyDescent="0.25">
      <c r="A4487">
        <v>0.98078528040325696</v>
      </c>
    </row>
    <row r="4488" spans="1:1" x14ac:dyDescent="0.25">
      <c r="A4488">
        <v>0.88192126434843099</v>
      </c>
    </row>
    <row r="4489" spans="1:1" x14ac:dyDescent="0.25">
      <c r="A4489">
        <v>0.70710678118651904</v>
      </c>
    </row>
    <row r="4490" spans="1:1" x14ac:dyDescent="0.25">
      <c r="A4490">
        <v>0.47139673682598499</v>
      </c>
    </row>
    <row r="4491" spans="1:1" x14ac:dyDescent="0.25">
      <c r="A4491">
        <v>0.19509032201613999</v>
      </c>
    </row>
    <row r="4492" spans="1:1" x14ac:dyDescent="0.25">
      <c r="A4492">
        <v>-9.8017140329523106E-2</v>
      </c>
    </row>
    <row r="4493" spans="1:1" x14ac:dyDescent="0.25">
      <c r="A4493">
        <v>-0.382683432365031</v>
      </c>
    </row>
    <row r="4494" spans="1:1" x14ac:dyDescent="0.25">
      <c r="A4494">
        <v>-0.63439328416357599</v>
      </c>
    </row>
    <row r="4495" spans="1:1" x14ac:dyDescent="0.25">
      <c r="A4495">
        <v>-0.83146961230248095</v>
      </c>
    </row>
    <row r="4496" spans="1:1" x14ac:dyDescent="0.25">
      <c r="A4496">
        <v>-0.95694033573216797</v>
      </c>
    </row>
    <row r="4497" spans="1:1" x14ac:dyDescent="0.25">
      <c r="A4497">
        <v>-1</v>
      </c>
    </row>
    <row r="4498" spans="1:1" x14ac:dyDescent="0.25">
      <c r="A4498">
        <v>-0.95694033573219905</v>
      </c>
    </row>
    <row r="4499" spans="1:1" x14ac:dyDescent="0.25">
      <c r="A4499">
        <v>-0.83146961230254102</v>
      </c>
    </row>
    <row r="4500" spans="1:1" x14ac:dyDescent="0.25">
      <c r="A4500">
        <v>-0.63439328416365903</v>
      </c>
    </row>
    <row r="4501" spans="1:1" x14ac:dyDescent="0.25">
      <c r="A4501">
        <v>-0.38268343236513003</v>
      </c>
    </row>
    <row r="4502" spans="1:1" x14ac:dyDescent="0.25">
      <c r="A4502">
        <v>-9.8017140329629396E-2</v>
      </c>
    </row>
    <row r="4503" spans="1:1" x14ac:dyDescent="0.25">
      <c r="A4503">
        <v>0.19509032201603499</v>
      </c>
    </row>
    <row r="4504" spans="1:1" x14ac:dyDescent="0.25">
      <c r="A4504">
        <v>0.47139673682589101</v>
      </c>
    </row>
    <row r="4505" spans="1:1" x14ac:dyDescent="0.25">
      <c r="A4505">
        <v>0.70710678118644399</v>
      </c>
    </row>
    <row r="4506" spans="1:1" x14ac:dyDescent="0.25">
      <c r="A4506">
        <v>0.88192126434838103</v>
      </c>
    </row>
    <row r="4507" spans="1:1" x14ac:dyDescent="0.25">
      <c r="A4507">
        <v>0.98078528040323598</v>
      </c>
    </row>
    <row r="4508" spans="1:1" x14ac:dyDescent="0.25">
      <c r="A4508">
        <v>0.99518472667219704</v>
      </c>
    </row>
    <row r="4509" spans="1:1" x14ac:dyDescent="0.25">
      <c r="A4509">
        <v>0.92387953251129595</v>
      </c>
    </row>
    <row r="4510" spans="1:1" x14ac:dyDescent="0.25">
      <c r="A4510">
        <v>0.77301045336276797</v>
      </c>
    </row>
    <row r="4511" spans="1:1" x14ac:dyDescent="0.25">
      <c r="A4511">
        <v>0.55557023301966402</v>
      </c>
    </row>
    <row r="4512" spans="1:1" x14ac:dyDescent="0.25">
      <c r="A4512">
        <v>0.29028467725455898</v>
      </c>
    </row>
    <row r="4513" spans="1:1" x14ac:dyDescent="0.25">
      <c r="A4513" s="1">
        <v>1.2640954685874399E-13</v>
      </c>
    </row>
    <row r="4514" spans="1:1" x14ac:dyDescent="0.25">
      <c r="A4514">
        <v>-0.290284677254317</v>
      </c>
    </row>
    <row r="4515" spans="1:1" x14ac:dyDescent="0.25">
      <c r="A4515">
        <v>-0.55557023301964303</v>
      </c>
    </row>
    <row r="4516" spans="1:1" x14ac:dyDescent="0.25">
      <c r="A4516">
        <v>-0.77301045336275198</v>
      </c>
    </row>
    <row r="4517" spans="1:1" x14ac:dyDescent="0.25">
      <c r="A4517">
        <v>-0.92387953251128596</v>
      </c>
    </row>
    <row r="4518" spans="1:1" x14ac:dyDescent="0.25">
      <c r="A4518">
        <v>-0.99518472667219404</v>
      </c>
    </row>
    <row r="4519" spans="1:1" x14ac:dyDescent="0.25">
      <c r="A4519">
        <v>-0.98078528040324098</v>
      </c>
    </row>
    <row r="4520" spans="1:1" x14ac:dyDescent="0.25">
      <c r="A4520">
        <v>-0.88192126434839302</v>
      </c>
    </row>
    <row r="4521" spans="1:1" x14ac:dyDescent="0.25">
      <c r="A4521">
        <v>-0.70710678118662296</v>
      </c>
    </row>
    <row r="4522" spans="1:1" x14ac:dyDescent="0.25">
      <c r="A4522">
        <v>-0.47139673682611399</v>
      </c>
    </row>
    <row r="4523" spans="1:1" x14ac:dyDescent="0.25">
      <c r="A4523">
        <v>-0.19509032201628301</v>
      </c>
    </row>
    <row r="4524" spans="1:1" x14ac:dyDescent="0.25">
      <c r="A4524">
        <v>9.8017140329604097E-2</v>
      </c>
    </row>
    <row r="4525" spans="1:1" x14ac:dyDescent="0.25">
      <c r="A4525">
        <v>0.38268343236510599</v>
      </c>
    </row>
    <row r="4526" spans="1:1" x14ac:dyDescent="0.25">
      <c r="A4526">
        <v>0.63439328416363905</v>
      </c>
    </row>
    <row r="4527" spans="1:1" x14ac:dyDescent="0.25">
      <c r="A4527">
        <v>0.83146961230252603</v>
      </c>
    </row>
    <row r="4528" spans="1:1" x14ac:dyDescent="0.25">
      <c r="A4528">
        <v>0.95694033573219195</v>
      </c>
    </row>
    <row r="4529" spans="1:1" x14ac:dyDescent="0.25">
      <c r="A4529">
        <v>1</v>
      </c>
    </row>
    <row r="4530" spans="1:1" x14ac:dyDescent="0.25">
      <c r="A4530">
        <v>0.95694033573224102</v>
      </c>
    </row>
    <row r="4531" spans="1:1" x14ac:dyDescent="0.25">
      <c r="A4531">
        <v>0.83146961230262195</v>
      </c>
    </row>
    <row r="4532" spans="1:1" x14ac:dyDescent="0.25">
      <c r="A4532">
        <v>0.63439328416377205</v>
      </c>
    </row>
    <row r="4533" spans="1:1" x14ac:dyDescent="0.25">
      <c r="A4533">
        <v>0.38268343236505498</v>
      </c>
    </row>
    <row r="4534" spans="1:1" x14ac:dyDescent="0.25">
      <c r="A4534">
        <v>9.8017140329548405E-2</v>
      </c>
    </row>
    <row r="4535" spans="1:1" x14ac:dyDescent="0.25">
      <c r="A4535">
        <v>-0.19509032201611501</v>
      </c>
    </row>
    <row r="4536" spans="1:1" x14ac:dyDescent="0.25">
      <c r="A4536">
        <v>-0.471396736825963</v>
      </c>
    </row>
    <row r="4537" spans="1:1" x14ac:dyDescent="0.25">
      <c r="A4537">
        <v>-0.70710678118650105</v>
      </c>
    </row>
    <row r="4538" spans="1:1" x14ac:dyDescent="0.25">
      <c r="A4538">
        <v>-0.88192126434831197</v>
      </c>
    </row>
    <row r="4539" spans="1:1" x14ac:dyDescent="0.25">
      <c r="A4539">
        <v>-0.980785280403208</v>
      </c>
    </row>
    <row r="4540" spans="1:1" x14ac:dyDescent="0.25">
      <c r="A4540">
        <v>-0.99518472667221103</v>
      </c>
    </row>
    <row r="4541" spans="1:1" x14ac:dyDescent="0.25">
      <c r="A4541">
        <v>-0.92387953251126398</v>
      </c>
    </row>
    <row r="4542" spans="1:1" x14ac:dyDescent="0.25">
      <c r="A4542">
        <v>-0.77301045336271601</v>
      </c>
    </row>
    <row r="4543" spans="1:1" x14ac:dyDescent="0.25">
      <c r="A4543">
        <v>-0.55557023301959696</v>
      </c>
    </row>
    <row r="4544" spans="1:1" x14ac:dyDescent="0.25">
      <c r="A4544">
        <v>-0.29028467725448098</v>
      </c>
    </row>
    <row r="4545" spans="1:1" x14ac:dyDescent="0.25">
      <c r="A4545" s="1">
        <v>-4.5064526286076203E-14</v>
      </c>
    </row>
    <row r="4546" spans="1:1" x14ac:dyDescent="0.25">
      <c r="A4546">
        <v>0.290284677254395</v>
      </c>
    </row>
    <row r="4547" spans="1:1" x14ac:dyDescent="0.25">
      <c r="A4547">
        <v>0.55557023301952202</v>
      </c>
    </row>
    <row r="4548" spans="1:1" x14ac:dyDescent="0.25">
      <c r="A4548">
        <v>0.77301045336265894</v>
      </c>
    </row>
    <row r="4549" spans="1:1" x14ac:dyDescent="0.25">
      <c r="A4549">
        <v>0.92387953251123001</v>
      </c>
    </row>
    <row r="4550" spans="1:1" x14ac:dyDescent="0.25">
      <c r="A4550">
        <v>0.99518472667220204</v>
      </c>
    </row>
    <row r="4551" spans="1:1" x14ac:dyDescent="0.25">
      <c r="A4551">
        <v>0.98078528040322499</v>
      </c>
    </row>
    <row r="4552" spans="1:1" x14ac:dyDescent="0.25">
      <c r="A4552">
        <v>0.88192126434835505</v>
      </c>
    </row>
    <row r="4553" spans="1:1" x14ac:dyDescent="0.25">
      <c r="A4553">
        <v>0.707106781186565</v>
      </c>
    </row>
    <row r="4554" spans="1:1" x14ac:dyDescent="0.25">
      <c r="A4554">
        <v>0.471396736826042</v>
      </c>
    </row>
    <row r="4555" spans="1:1" x14ac:dyDescent="0.25">
      <c r="A4555">
        <v>0.19509032201620299</v>
      </c>
    </row>
    <row r="4556" spans="1:1" x14ac:dyDescent="0.25">
      <c r="A4556">
        <v>-9.8017140329458699E-2</v>
      </c>
    </row>
    <row r="4557" spans="1:1" x14ac:dyDescent="0.25">
      <c r="A4557">
        <v>-0.38268343236497099</v>
      </c>
    </row>
    <row r="4558" spans="1:1" x14ac:dyDescent="0.25">
      <c r="A4558">
        <v>-0.63439328416352603</v>
      </c>
    </row>
    <row r="4559" spans="1:1" x14ac:dyDescent="0.25">
      <c r="A4559">
        <v>-0.83146961230257199</v>
      </c>
    </row>
    <row r="4560" spans="1:1" x14ac:dyDescent="0.25">
      <c r="A4560">
        <v>-0.95694033573221504</v>
      </c>
    </row>
    <row r="4561" spans="1:1" x14ac:dyDescent="0.25">
      <c r="A4561">
        <v>-1</v>
      </c>
    </row>
    <row r="4562" spans="1:1" x14ac:dyDescent="0.25">
      <c r="A4562">
        <v>-0.95694033573221804</v>
      </c>
    </row>
    <row r="4563" spans="1:1" x14ac:dyDescent="0.25">
      <c r="A4563">
        <v>-0.83146961230257599</v>
      </c>
    </row>
    <row r="4564" spans="1:1" x14ac:dyDescent="0.25">
      <c r="A4564">
        <v>-0.63439328416370899</v>
      </c>
    </row>
    <row r="4565" spans="1:1" x14ac:dyDescent="0.25">
      <c r="A4565">
        <v>-0.38268343236518998</v>
      </c>
    </row>
    <row r="4566" spans="1:1" x14ac:dyDescent="0.25">
      <c r="A4566">
        <v>-9.8017140329693803E-2</v>
      </c>
    </row>
    <row r="4567" spans="1:1" x14ac:dyDescent="0.25">
      <c r="A4567">
        <v>0.19509032201597201</v>
      </c>
    </row>
    <row r="4568" spans="1:1" x14ac:dyDescent="0.25">
      <c r="A4568">
        <v>0.471396736826035</v>
      </c>
    </row>
    <row r="4569" spans="1:1" x14ac:dyDescent="0.25">
      <c r="A4569">
        <v>0.70710678118655901</v>
      </c>
    </row>
    <row r="4570" spans="1:1" x14ac:dyDescent="0.25">
      <c r="A4570">
        <v>0.88192126434835005</v>
      </c>
    </row>
    <row r="4571" spans="1:1" x14ac:dyDescent="0.25">
      <c r="A4571">
        <v>0.98078528040322299</v>
      </c>
    </row>
    <row r="4572" spans="1:1" x14ac:dyDescent="0.25">
      <c r="A4572">
        <v>0.99518472667220303</v>
      </c>
    </row>
    <row r="4573" spans="1:1" x14ac:dyDescent="0.25">
      <c r="A4573">
        <v>0.92387953251132005</v>
      </c>
    </row>
    <row r="4574" spans="1:1" x14ac:dyDescent="0.25">
      <c r="A4574">
        <v>0.77301045336280905</v>
      </c>
    </row>
    <row r="4575" spans="1:1" x14ac:dyDescent="0.25">
      <c r="A4575">
        <v>0.55557023301971797</v>
      </c>
    </row>
    <row r="4576" spans="1:1" x14ac:dyDescent="0.25">
      <c r="A4576">
        <v>0.29028467725462098</v>
      </c>
    </row>
    <row r="4577" spans="1:1" x14ac:dyDescent="0.25">
      <c r="A4577" s="1">
        <v>-3.62804942865911E-14</v>
      </c>
    </row>
    <row r="4578" spans="1:1" x14ac:dyDescent="0.25">
      <c r="A4578">
        <v>-0.29028467725447199</v>
      </c>
    </row>
    <row r="4579" spans="1:1" x14ac:dyDescent="0.25">
      <c r="A4579">
        <v>-0.55557023301958897</v>
      </c>
    </row>
    <row r="4580" spans="1:1" x14ac:dyDescent="0.25">
      <c r="A4580">
        <v>-0.77301045336271101</v>
      </c>
    </row>
    <row r="4581" spans="1:1" x14ac:dyDescent="0.25">
      <c r="A4581">
        <v>-0.92387953251126098</v>
      </c>
    </row>
    <row r="4582" spans="1:1" x14ac:dyDescent="0.25">
      <c r="A4582">
        <v>-0.99518472667218805</v>
      </c>
    </row>
    <row r="4583" spans="1:1" x14ac:dyDescent="0.25">
      <c r="A4583">
        <v>-0.98078528040325397</v>
      </c>
    </row>
    <row r="4584" spans="1:1" x14ac:dyDescent="0.25">
      <c r="A4584">
        <v>-0.881921264348423</v>
      </c>
    </row>
    <row r="4585" spans="1:1" x14ac:dyDescent="0.25">
      <c r="A4585">
        <v>-0.70710678118650805</v>
      </c>
    </row>
    <row r="4586" spans="1:1" x14ac:dyDescent="0.25">
      <c r="A4586">
        <v>-0.471396736825971</v>
      </c>
    </row>
    <row r="4587" spans="1:1" x14ac:dyDescent="0.25">
      <c r="A4587">
        <v>-0.195090322016124</v>
      </c>
    </row>
    <row r="4588" spans="1:1" x14ac:dyDescent="0.25">
      <c r="A4588">
        <v>9.8017140329539704E-2</v>
      </c>
    </row>
    <row r="4589" spans="1:1" x14ac:dyDescent="0.25">
      <c r="A4589">
        <v>0.38268343236504598</v>
      </c>
    </row>
    <row r="4590" spans="1:1" x14ac:dyDescent="0.25">
      <c r="A4590">
        <v>0.63439328416358898</v>
      </c>
    </row>
    <row r="4591" spans="1:1" x14ac:dyDescent="0.25">
      <c r="A4591">
        <v>0.83146961230248995</v>
      </c>
    </row>
    <row r="4592" spans="1:1" x14ac:dyDescent="0.25">
      <c r="A4592">
        <v>0.95694033573217296</v>
      </c>
    </row>
    <row r="4593" spans="1:1" x14ac:dyDescent="0.25">
      <c r="A4593">
        <v>1</v>
      </c>
    </row>
    <row r="4594" spans="1:1" x14ac:dyDescent="0.25">
      <c r="A4594">
        <v>0.95694033573219395</v>
      </c>
    </row>
    <row r="4595" spans="1:1" x14ac:dyDescent="0.25">
      <c r="A4595">
        <v>0.83146961230253102</v>
      </c>
    </row>
    <row r="4596" spans="1:1" x14ac:dyDescent="0.25">
      <c r="A4596">
        <v>0.63439328416364604</v>
      </c>
    </row>
    <row r="4597" spans="1:1" x14ac:dyDescent="0.25">
      <c r="A4597">
        <v>0.38268343236511398</v>
      </c>
    </row>
    <row r="4598" spans="1:1" x14ac:dyDescent="0.25">
      <c r="A4598">
        <v>9.8017140329612798E-2</v>
      </c>
    </row>
    <row r="4599" spans="1:1" x14ac:dyDescent="0.25">
      <c r="A4599">
        <v>-0.195090322016051</v>
      </c>
    </row>
    <row r="4600" spans="1:1" x14ac:dyDescent="0.25">
      <c r="A4600">
        <v>-0.47139673682590599</v>
      </c>
    </row>
    <row r="4601" spans="1:1" x14ac:dyDescent="0.25">
      <c r="A4601">
        <v>-0.70710678118645598</v>
      </c>
    </row>
    <row r="4602" spans="1:1" x14ac:dyDescent="0.25">
      <c r="A4602">
        <v>-0.881921264348282</v>
      </c>
    </row>
    <row r="4603" spans="1:1" x14ac:dyDescent="0.25">
      <c r="A4603">
        <v>-0.98078528040323898</v>
      </c>
    </row>
    <row r="4604" spans="1:1" x14ac:dyDescent="0.25">
      <c r="A4604">
        <v>-0.99518472667219504</v>
      </c>
    </row>
    <row r="4605" spans="1:1" x14ac:dyDescent="0.25">
      <c r="A4605">
        <v>-0.92387953251128896</v>
      </c>
    </row>
    <row r="4606" spans="1:1" x14ac:dyDescent="0.25">
      <c r="A4606">
        <v>-0.77301045336275698</v>
      </c>
    </row>
    <row r="4607" spans="1:1" x14ac:dyDescent="0.25">
      <c r="A4607">
        <v>-0.55557023301965103</v>
      </c>
    </row>
    <row r="4608" spans="1:1" x14ac:dyDescent="0.25">
      <c r="A4608">
        <v>-0.29028467725454299</v>
      </c>
    </row>
    <row r="4609" spans="1:1" x14ac:dyDescent="0.25">
      <c r="A4609" s="1">
        <v>-1.09748160583974E-13</v>
      </c>
    </row>
    <row r="4610" spans="1:1" x14ac:dyDescent="0.25">
      <c r="A4610">
        <v>0.29028467725433299</v>
      </c>
    </row>
    <row r="4611" spans="1:1" x14ac:dyDescent="0.25">
      <c r="A4611">
        <v>0.55557023301946795</v>
      </c>
    </row>
    <row r="4612" spans="1:1" x14ac:dyDescent="0.25">
      <c r="A4612">
        <v>0.77301045336276197</v>
      </c>
    </row>
    <row r="4613" spans="1:1" x14ac:dyDescent="0.25">
      <c r="A4613">
        <v>0.92387953251129196</v>
      </c>
    </row>
    <row r="4614" spans="1:1" x14ac:dyDescent="0.25">
      <c r="A4614">
        <v>0.99518472667219604</v>
      </c>
    </row>
    <row r="4615" spans="1:1" x14ac:dyDescent="0.25">
      <c r="A4615">
        <v>0.98078528040323798</v>
      </c>
    </row>
    <row r="4616" spans="1:1" x14ac:dyDescent="0.25">
      <c r="A4616">
        <v>0.88192126434838503</v>
      </c>
    </row>
    <row r="4617" spans="1:1" x14ac:dyDescent="0.25">
      <c r="A4617">
        <v>0.70710678118661097</v>
      </c>
    </row>
    <row r="4618" spans="1:1" x14ac:dyDescent="0.25">
      <c r="A4618">
        <v>0.47139673682609901</v>
      </c>
    </row>
    <row r="4619" spans="1:1" x14ac:dyDescent="0.25">
      <c r="A4619">
        <v>0.195090322016267</v>
      </c>
    </row>
    <row r="4620" spans="1:1" x14ac:dyDescent="0.25">
      <c r="A4620">
        <v>-9.8017140329620597E-2</v>
      </c>
    </row>
    <row r="4621" spans="1:1" x14ac:dyDescent="0.25">
      <c r="A4621">
        <v>-0.38268343236512198</v>
      </c>
    </row>
    <row r="4622" spans="1:1" x14ac:dyDescent="0.25">
      <c r="A4622">
        <v>-0.63439328416365204</v>
      </c>
    </row>
    <row r="4623" spans="1:1" x14ac:dyDescent="0.25">
      <c r="A4623">
        <v>-0.83146961230253602</v>
      </c>
    </row>
    <row r="4624" spans="1:1" x14ac:dyDescent="0.25">
      <c r="A4624">
        <v>-0.95694033573219595</v>
      </c>
    </row>
    <row r="4625" spans="1:1" x14ac:dyDescent="0.25">
      <c r="A4625">
        <v>-1</v>
      </c>
    </row>
    <row r="4626" spans="1:1" x14ac:dyDescent="0.25">
      <c r="A4626">
        <v>-0.95694033573223702</v>
      </c>
    </row>
    <row r="4627" spans="1:1" x14ac:dyDescent="0.25">
      <c r="A4627">
        <v>-0.83146961230261196</v>
      </c>
    </row>
    <row r="4628" spans="1:1" x14ac:dyDescent="0.25">
      <c r="A4628">
        <v>-0.63439328416375895</v>
      </c>
    </row>
    <row r="4629" spans="1:1" x14ac:dyDescent="0.25">
      <c r="A4629">
        <v>-0.38268343236503899</v>
      </c>
    </row>
    <row r="4630" spans="1:1" x14ac:dyDescent="0.25">
      <c r="A4630">
        <v>-9.8017140329531793E-2</v>
      </c>
    </row>
    <row r="4631" spans="1:1" x14ac:dyDescent="0.25">
      <c r="A4631">
        <v>0.195090322016131</v>
      </c>
    </row>
    <row r="4632" spans="1:1" x14ac:dyDescent="0.25">
      <c r="A4632">
        <v>0.47139673682597799</v>
      </c>
    </row>
    <row r="4633" spans="1:1" x14ac:dyDescent="0.25">
      <c r="A4633">
        <v>0.70710678118651304</v>
      </c>
    </row>
    <row r="4634" spans="1:1" x14ac:dyDescent="0.25">
      <c r="A4634">
        <v>0.88192126434831997</v>
      </c>
    </row>
    <row r="4635" spans="1:1" x14ac:dyDescent="0.25">
      <c r="A4635">
        <v>0.980785280403211</v>
      </c>
    </row>
    <row r="4636" spans="1:1" x14ac:dyDescent="0.25">
      <c r="A4636">
        <v>0.99518472667220903</v>
      </c>
    </row>
    <row r="4637" spans="1:1" x14ac:dyDescent="0.25">
      <c r="A4637">
        <v>0.92387953251134503</v>
      </c>
    </row>
    <row r="4638" spans="1:1" x14ac:dyDescent="0.25">
      <c r="A4638">
        <v>0.77301045336270602</v>
      </c>
    </row>
    <row r="4639" spans="1:1" x14ac:dyDescent="0.25">
      <c r="A4639">
        <v>0.55557023301958297</v>
      </c>
    </row>
    <row r="4640" spans="1:1" x14ac:dyDescent="0.25">
      <c r="A4640">
        <v>0.290284677254465</v>
      </c>
    </row>
    <row r="4641" spans="1:1" x14ac:dyDescent="0.25">
      <c r="A4641" s="1">
        <v>2.84031400113064E-14</v>
      </c>
    </row>
    <row r="4642" spans="1:1" x14ac:dyDescent="0.25">
      <c r="A4642">
        <v>-0.29028467725440998</v>
      </c>
    </row>
    <row r="4643" spans="1:1" x14ac:dyDescent="0.25">
      <c r="A4643">
        <v>-0.55557023301953601</v>
      </c>
    </row>
    <row r="4644" spans="1:1" x14ac:dyDescent="0.25">
      <c r="A4644">
        <v>-0.77301045336267005</v>
      </c>
    </row>
    <row r="4645" spans="1:1" x14ac:dyDescent="0.25">
      <c r="A4645">
        <v>-0.923879532511236</v>
      </c>
    </row>
    <row r="4646" spans="1:1" x14ac:dyDescent="0.25">
      <c r="A4646">
        <v>-0.99518472667218105</v>
      </c>
    </row>
    <row r="4647" spans="1:1" x14ac:dyDescent="0.25">
      <c r="A4647">
        <v>-0.98078528040322199</v>
      </c>
    </row>
    <row r="4648" spans="1:1" x14ac:dyDescent="0.25">
      <c r="A4648">
        <v>-0.88192126434834694</v>
      </c>
    </row>
    <row r="4649" spans="1:1" x14ac:dyDescent="0.25">
      <c r="A4649">
        <v>-0.70710678118655301</v>
      </c>
    </row>
    <row r="4650" spans="1:1" x14ac:dyDescent="0.25">
      <c r="A4650">
        <v>-0.47139673682602801</v>
      </c>
    </row>
    <row r="4651" spans="1:1" x14ac:dyDescent="0.25">
      <c r="A4651">
        <v>-0.19509032201618701</v>
      </c>
    </row>
    <row r="4652" spans="1:1" x14ac:dyDescent="0.25">
      <c r="A4652">
        <v>9.8017140329475297E-2</v>
      </c>
    </row>
    <row r="4653" spans="1:1" x14ac:dyDescent="0.25">
      <c r="A4653">
        <v>0.38268343236498698</v>
      </c>
    </row>
    <row r="4654" spans="1:1" x14ac:dyDescent="0.25">
      <c r="A4654">
        <v>0.63439328416353902</v>
      </c>
    </row>
    <row r="4655" spans="1:1" x14ac:dyDescent="0.25">
      <c r="A4655">
        <v>0.83146961230245497</v>
      </c>
    </row>
    <row r="4656" spans="1:1" x14ac:dyDescent="0.25">
      <c r="A4656">
        <v>0.95694033573222004</v>
      </c>
    </row>
    <row r="4657" spans="1:1" x14ac:dyDescent="0.25">
      <c r="A4657">
        <v>1</v>
      </c>
    </row>
    <row r="4658" spans="1:1" x14ac:dyDescent="0.25">
      <c r="A4658">
        <v>0.95694033573221304</v>
      </c>
    </row>
    <row r="4659" spans="1:1" x14ac:dyDescent="0.25">
      <c r="A4659">
        <v>0.831469612302567</v>
      </c>
    </row>
    <row r="4660" spans="1:1" x14ac:dyDescent="0.25">
      <c r="A4660">
        <v>0.634393284163696</v>
      </c>
    </row>
    <row r="4661" spans="1:1" x14ac:dyDescent="0.25">
      <c r="A4661">
        <v>0.38268343236517399</v>
      </c>
    </row>
    <row r="4662" spans="1:1" x14ac:dyDescent="0.25">
      <c r="A4662">
        <v>9.8017140329677205E-2</v>
      </c>
    </row>
    <row r="4663" spans="1:1" x14ac:dyDescent="0.25">
      <c r="A4663">
        <v>-0.195090322015988</v>
      </c>
    </row>
    <row r="4664" spans="1:1" x14ac:dyDescent="0.25">
      <c r="A4664">
        <v>-0.47139673682604899</v>
      </c>
    </row>
    <row r="4665" spans="1:1" x14ac:dyDescent="0.25">
      <c r="A4665">
        <v>-0.707106781186571</v>
      </c>
    </row>
    <row r="4666" spans="1:1" x14ac:dyDescent="0.25">
      <c r="A4666">
        <v>-0.88192126434835805</v>
      </c>
    </row>
    <row r="4667" spans="1:1" x14ac:dyDescent="0.25">
      <c r="A4667">
        <v>-0.98078528040322699</v>
      </c>
    </row>
    <row r="4668" spans="1:1" x14ac:dyDescent="0.25">
      <c r="A4668">
        <v>-0.99518472667220104</v>
      </c>
    </row>
    <row r="4669" spans="1:1" x14ac:dyDescent="0.25">
      <c r="A4669">
        <v>-0.92387953251131405</v>
      </c>
    </row>
    <row r="4670" spans="1:1" x14ac:dyDescent="0.25">
      <c r="A4670">
        <v>-0.77301045336279794</v>
      </c>
    </row>
    <row r="4671" spans="1:1" x14ac:dyDescent="0.25">
      <c r="A4671">
        <v>-0.55557023301970399</v>
      </c>
    </row>
    <row r="4672" spans="1:1" x14ac:dyDescent="0.25">
      <c r="A4672">
        <v>-0.29028467725460499</v>
      </c>
    </row>
    <row r="4673" spans="1:1" x14ac:dyDescent="0.25">
      <c r="A4673" s="1">
        <v>5.2941880561361001E-14</v>
      </c>
    </row>
    <row r="4674" spans="1:1" x14ac:dyDescent="0.25">
      <c r="A4674">
        <v>0.29028467725448798</v>
      </c>
    </row>
    <row r="4675" spans="1:1" x14ac:dyDescent="0.25">
      <c r="A4675">
        <v>0.55557023301960295</v>
      </c>
    </row>
    <row r="4676" spans="1:1" x14ac:dyDescent="0.25">
      <c r="A4676">
        <v>0.77301045336272101</v>
      </c>
    </row>
    <row r="4677" spans="1:1" x14ac:dyDescent="0.25">
      <c r="A4677">
        <v>0.92387953251126698</v>
      </c>
    </row>
    <row r="4678" spans="1:1" x14ac:dyDescent="0.25">
      <c r="A4678">
        <v>0.99518472667218905</v>
      </c>
    </row>
    <row r="4679" spans="1:1" x14ac:dyDescent="0.25">
      <c r="A4679">
        <v>0.98078528040324997</v>
      </c>
    </row>
    <row r="4680" spans="1:1" x14ac:dyDescent="0.25">
      <c r="A4680">
        <v>0.881921264348415</v>
      </c>
    </row>
    <row r="4681" spans="1:1" x14ac:dyDescent="0.25">
      <c r="A4681">
        <v>0.70710678118665704</v>
      </c>
    </row>
    <row r="4682" spans="1:1" x14ac:dyDescent="0.25">
      <c r="A4682">
        <v>0.47139673682595601</v>
      </c>
    </row>
    <row r="4683" spans="1:1" x14ac:dyDescent="0.25">
      <c r="A4683">
        <v>0.19509032201610699</v>
      </c>
    </row>
    <row r="4684" spans="1:1" x14ac:dyDescent="0.25">
      <c r="A4684">
        <v>-9.8017140329556302E-2</v>
      </c>
    </row>
    <row r="4685" spans="1:1" x14ac:dyDescent="0.25">
      <c r="A4685">
        <v>-0.38268343236506203</v>
      </c>
    </row>
    <row r="4686" spans="1:1" x14ac:dyDescent="0.25">
      <c r="A4686">
        <v>-0.63439328416360197</v>
      </c>
    </row>
    <row r="4687" spans="1:1" x14ac:dyDescent="0.25">
      <c r="A4687">
        <v>-0.83146961230250005</v>
      </c>
    </row>
    <row r="4688" spans="1:1" x14ac:dyDescent="0.25">
      <c r="A4688">
        <v>-0.95694033573217796</v>
      </c>
    </row>
    <row r="4689" spans="1:1" x14ac:dyDescent="0.25">
      <c r="A4689">
        <v>-1</v>
      </c>
    </row>
    <row r="4690" spans="1:1" x14ac:dyDescent="0.25">
      <c r="A4690">
        <v>-0.95694033573225501</v>
      </c>
    </row>
    <row r="4691" spans="1:1" x14ac:dyDescent="0.25">
      <c r="A4691">
        <v>-0.83146961230252203</v>
      </c>
    </row>
    <row r="4692" spans="1:1" x14ac:dyDescent="0.25">
      <c r="A4692">
        <v>-0.63439328416363305</v>
      </c>
    </row>
    <row r="4693" spans="1:1" x14ac:dyDescent="0.25">
      <c r="A4693">
        <v>-0.382683432365099</v>
      </c>
    </row>
    <row r="4694" spans="1:1" x14ac:dyDescent="0.25">
      <c r="A4694">
        <v>-9.80171403295962E-2</v>
      </c>
    </row>
    <row r="4695" spans="1:1" x14ac:dyDescent="0.25">
      <c r="A4695">
        <v>0.19509032201606799</v>
      </c>
    </row>
    <row r="4696" spans="1:1" x14ac:dyDescent="0.25">
      <c r="A4696">
        <v>0.47139673682591998</v>
      </c>
    </row>
    <row r="4697" spans="1:1" x14ac:dyDescent="0.25">
      <c r="A4697">
        <v>0.70710678118646697</v>
      </c>
    </row>
    <row r="4698" spans="1:1" x14ac:dyDescent="0.25">
      <c r="A4698">
        <v>0.88192126434828899</v>
      </c>
    </row>
    <row r="4699" spans="1:1" x14ac:dyDescent="0.25">
      <c r="A4699">
        <v>0.98078528040319801</v>
      </c>
    </row>
    <row r="4700" spans="1:1" x14ac:dyDescent="0.25">
      <c r="A4700">
        <v>0.99518472667219304</v>
      </c>
    </row>
    <row r="4701" spans="1:1" x14ac:dyDescent="0.25">
      <c r="A4701">
        <v>0.92387953251128296</v>
      </c>
    </row>
    <row r="4702" spans="1:1" x14ac:dyDescent="0.25">
      <c r="A4702">
        <v>0.77301045336274699</v>
      </c>
    </row>
    <row r="4703" spans="1:1" x14ac:dyDescent="0.25">
      <c r="A4703">
        <v>0.55557023301963704</v>
      </c>
    </row>
    <row r="4704" spans="1:1" x14ac:dyDescent="0.25">
      <c r="A4704">
        <v>0.290284677254527</v>
      </c>
    </row>
    <row r="4705" spans="1:1" x14ac:dyDescent="0.25">
      <c r="A4705" s="1">
        <v>9.3086774309203799E-14</v>
      </c>
    </row>
    <row r="4706" spans="1:1" x14ac:dyDescent="0.25">
      <c r="A4706">
        <v>-0.29028467725434898</v>
      </c>
    </row>
    <row r="4707" spans="1:1" x14ac:dyDescent="0.25">
      <c r="A4707">
        <v>-0.55557023301948205</v>
      </c>
    </row>
    <row r="4708" spans="1:1" x14ac:dyDescent="0.25">
      <c r="A4708">
        <v>-0.77301045336277296</v>
      </c>
    </row>
    <row r="4709" spans="1:1" x14ac:dyDescent="0.25">
      <c r="A4709">
        <v>-0.92387953251129895</v>
      </c>
    </row>
    <row r="4710" spans="1:1" x14ac:dyDescent="0.25">
      <c r="A4710">
        <v>-0.99518472667219704</v>
      </c>
    </row>
    <row r="4711" spans="1:1" x14ac:dyDescent="0.25">
      <c r="A4711">
        <v>-0.98078528040323498</v>
      </c>
    </row>
    <row r="4712" spans="1:1" x14ac:dyDescent="0.25">
      <c r="A4712">
        <v>-0.88192126434837703</v>
      </c>
    </row>
    <row r="4713" spans="1:1" x14ac:dyDescent="0.25">
      <c r="A4713">
        <v>-0.70710678118659898</v>
      </c>
    </row>
    <row r="4714" spans="1:1" x14ac:dyDescent="0.25">
      <c r="A4714">
        <v>-0.47139673682608502</v>
      </c>
    </row>
    <row r="4715" spans="1:1" x14ac:dyDescent="0.25">
      <c r="A4715">
        <v>-0.19509032201625001</v>
      </c>
    </row>
    <row r="4716" spans="1:1" x14ac:dyDescent="0.25">
      <c r="A4716">
        <v>9.8017140329410904E-2</v>
      </c>
    </row>
    <row r="4717" spans="1:1" x14ac:dyDescent="0.25">
      <c r="A4717">
        <v>0.38268343236513702</v>
      </c>
    </row>
    <row r="4718" spans="1:1" x14ac:dyDescent="0.25">
      <c r="A4718">
        <v>0.63439328416366503</v>
      </c>
    </row>
    <row r="4719" spans="1:1" x14ac:dyDescent="0.25">
      <c r="A4719">
        <v>0.83146961230254501</v>
      </c>
    </row>
    <row r="4720" spans="1:1" x14ac:dyDescent="0.25">
      <c r="A4720">
        <v>0.95694033573220105</v>
      </c>
    </row>
    <row r="4721" spans="1:1" x14ac:dyDescent="0.25">
      <c r="A4721">
        <v>1</v>
      </c>
    </row>
    <row r="4722" spans="1:1" x14ac:dyDescent="0.25">
      <c r="A4722">
        <v>0.95694033573223203</v>
      </c>
    </row>
    <row r="4723" spans="1:1" x14ac:dyDescent="0.25">
      <c r="A4723">
        <v>0.83146961230260297</v>
      </c>
    </row>
    <row r="4724" spans="1:1" x14ac:dyDescent="0.25">
      <c r="A4724">
        <v>0.63439328416374596</v>
      </c>
    </row>
    <row r="4725" spans="1:1" x14ac:dyDescent="0.25">
      <c r="A4725">
        <v>0.382683432365234</v>
      </c>
    </row>
    <row r="4726" spans="1:1" x14ac:dyDescent="0.25">
      <c r="A4726">
        <v>9.8017140329515307E-2</v>
      </c>
    </row>
    <row r="4727" spans="1:1" x14ac:dyDescent="0.25">
      <c r="A4727">
        <v>-0.19509032201614801</v>
      </c>
    </row>
    <row r="4728" spans="1:1" x14ac:dyDescent="0.25">
      <c r="A4728">
        <v>-0.47139673682599198</v>
      </c>
    </row>
    <row r="4729" spans="1:1" x14ac:dyDescent="0.25">
      <c r="A4729">
        <v>-0.70710678118652504</v>
      </c>
    </row>
    <row r="4730" spans="1:1" x14ac:dyDescent="0.25">
      <c r="A4730">
        <v>-0.88192126434832796</v>
      </c>
    </row>
    <row r="4731" spans="1:1" x14ac:dyDescent="0.25">
      <c r="A4731">
        <v>-0.980785280403214</v>
      </c>
    </row>
    <row r="4732" spans="1:1" x14ac:dyDescent="0.25">
      <c r="A4732">
        <v>-0.99518472667220803</v>
      </c>
    </row>
    <row r="4733" spans="1:1" x14ac:dyDescent="0.25">
      <c r="A4733">
        <v>-0.92387953251133903</v>
      </c>
    </row>
    <row r="4734" spans="1:1" x14ac:dyDescent="0.25">
      <c r="A4734">
        <v>-0.77301045336283902</v>
      </c>
    </row>
    <row r="4735" spans="1:1" x14ac:dyDescent="0.25">
      <c r="A4735">
        <v>-0.55557023301956898</v>
      </c>
    </row>
    <row r="4736" spans="1:1" x14ac:dyDescent="0.25">
      <c r="A4736">
        <v>-0.29028467725444901</v>
      </c>
    </row>
    <row r="4737" spans="1:1" x14ac:dyDescent="0.25">
      <c r="A4737" s="1">
        <v>-1.17417537365365E-14</v>
      </c>
    </row>
    <row r="4738" spans="1:1" x14ac:dyDescent="0.25">
      <c r="A4738">
        <v>0.29028467725442603</v>
      </c>
    </row>
    <row r="4739" spans="1:1" x14ac:dyDescent="0.25">
      <c r="A4739">
        <v>0.555570233019549</v>
      </c>
    </row>
    <row r="4740" spans="1:1" x14ac:dyDescent="0.25">
      <c r="A4740">
        <v>0.77301045336268004</v>
      </c>
    </row>
    <row r="4741" spans="1:1" x14ac:dyDescent="0.25">
      <c r="A4741">
        <v>0.923879532511243</v>
      </c>
    </row>
    <row r="4742" spans="1:1" x14ac:dyDescent="0.25">
      <c r="A4742">
        <v>0.99518472667218305</v>
      </c>
    </row>
    <row r="4743" spans="1:1" x14ac:dyDescent="0.25">
      <c r="A4743">
        <v>0.98078528040326296</v>
      </c>
    </row>
    <row r="4744" spans="1:1" x14ac:dyDescent="0.25">
      <c r="A4744">
        <v>0.88192126434833895</v>
      </c>
    </row>
    <row r="4745" spans="1:1" x14ac:dyDescent="0.25">
      <c r="A4745">
        <v>0.70710678118654202</v>
      </c>
    </row>
    <row r="4746" spans="1:1" x14ac:dyDescent="0.25">
      <c r="A4746">
        <v>0.47139673682601302</v>
      </c>
    </row>
    <row r="4747" spans="1:1" x14ac:dyDescent="0.25">
      <c r="A4747">
        <v>0.19509032201617099</v>
      </c>
    </row>
    <row r="4748" spans="1:1" x14ac:dyDescent="0.25">
      <c r="A4748">
        <v>-9.8017140329491895E-2</v>
      </c>
    </row>
    <row r="4749" spans="1:1" x14ac:dyDescent="0.25">
      <c r="A4749">
        <v>-0.38268343236500202</v>
      </c>
    </row>
    <row r="4750" spans="1:1" x14ac:dyDescent="0.25">
      <c r="A4750">
        <v>-0.63439328416355201</v>
      </c>
    </row>
    <row r="4751" spans="1:1" x14ac:dyDescent="0.25">
      <c r="A4751">
        <v>-0.83146961230246397</v>
      </c>
    </row>
    <row r="4752" spans="1:1" x14ac:dyDescent="0.25">
      <c r="A4752">
        <v>-0.95694033573222503</v>
      </c>
    </row>
    <row r="4753" spans="1:1" x14ac:dyDescent="0.25">
      <c r="A4753">
        <v>-1</v>
      </c>
    </row>
    <row r="4754" spans="1:1" x14ac:dyDescent="0.25">
      <c r="A4754">
        <v>-0.95694033573220805</v>
      </c>
    </row>
    <row r="4755" spans="1:1" x14ac:dyDescent="0.25">
      <c r="A4755">
        <v>-0.831469612302558</v>
      </c>
    </row>
    <row r="4756" spans="1:1" x14ac:dyDescent="0.25">
      <c r="A4756">
        <v>-0.63439328416368301</v>
      </c>
    </row>
    <row r="4757" spans="1:1" x14ac:dyDescent="0.25">
      <c r="A4757">
        <v>-0.382683432365159</v>
      </c>
    </row>
    <row r="4758" spans="1:1" x14ac:dyDescent="0.25">
      <c r="A4758">
        <v>-9.8017140329660593E-2</v>
      </c>
    </row>
    <row r="4759" spans="1:1" x14ac:dyDescent="0.25">
      <c r="A4759">
        <v>0.19509032201600399</v>
      </c>
    </row>
    <row r="4760" spans="1:1" x14ac:dyDescent="0.25">
      <c r="A4760">
        <v>0.47139673682586303</v>
      </c>
    </row>
    <row r="4761" spans="1:1" x14ac:dyDescent="0.25">
      <c r="A4761">
        <v>0.70710678118658199</v>
      </c>
    </row>
    <row r="4762" spans="1:1" x14ac:dyDescent="0.25">
      <c r="A4762">
        <v>0.88192126434836604</v>
      </c>
    </row>
    <row r="4763" spans="1:1" x14ac:dyDescent="0.25">
      <c r="A4763">
        <v>0.98078528040322999</v>
      </c>
    </row>
    <row r="4764" spans="1:1" x14ac:dyDescent="0.25">
      <c r="A4764">
        <v>0.99518472667220004</v>
      </c>
    </row>
    <row r="4765" spans="1:1" x14ac:dyDescent="0.25">
      <c r="A4765">
        <v>0.92387953251130805</v>
      </c>
    </row>
    <row r="4766" spans="1:1" x14ac:dyDescent="0.25">
      <c r="A4766">
        <v>0.77301045336278795</v>
      </c>
    </row>
    <row r="4767" spans="1:1" x14ac:dyDescent="0.25">
      <c r="A4767">
        <v>0.55557023301969</v>
      </c>
    </row>
    <row r="4768" spans="1:1" x14ac:dyDescent="0.25">
      <c r="A4768">
        <v>0.29028467725458901</v>
      </c>
    </row>
    <row r="4769" spans="1:1" x14ac:dyDescent="0.25">
      <c r="A4769" s="1">
        <v>1.5777040860710101E-13</v>
      </c>
    </row>
    <row r="4770" spans="1:1" x14ac:dyDescent="0.25">
      <c r="A4770">
        <v>-0.29028467725450402</v>
      </c>
    </row>
    <row r="4771" spans="1:1" x14ac:dyDescent="0.25">
      <c r="A4771">
        <v>-0.55557023301961705</v>
      </c>
    </row>
    <row r="4772" spans="1:1" x14ac:dyDescent="0.25">
      <c r="A4772">
        <v>-0.773010453362732</v>
      </c>
    </row>
    <row r="4773" spans="1:1" x14ac:dyDescent="0.25">
      <c r="A4773">
        <v>-0.92387953251127397</v>
      </c>
    </row>
    <row r="4774" spans="1:1" x14ac:dyDescent="0.25">
      <c r="A4774">
        <v>-0.99518472667219104</v>
      </c>
    </row>
    <row r="4775" spans="1:1" x14ac:dyDescent="0.25">
      <c r="A4775">
        <v>-0.98078528040324697</v>
      </c>
    </row>
    <row r="4776" spans="1:1" x14ac:dyDescent="0.25">
      <c r="A4776">
        <v>-0.88192126434840801</v>
      </c>
    </row>
    <row r="4777" spans="1:1" x14ac:dyDescent="0.25">
      <c r="A4777">
        <v>-0.70710678118664505</v>
      </c>
    </row>
    <row r="4778" spans="1:1" x14ac:dyDescent="0.25">
      <c r="A4778">
        <v>-0.47139673682614203</v>
      </c>
    </row>
    <row r="4779" spans="1:1" x14ac:dyDescent="0.25">
      <c r="A4779">
        <v>-0.195090322016091</v>
      </c>
    </row>
    <row r="4780" spans="1:1" x14ac:dyDescent="0.25">
      <c r="A4780">
        <v>9.8017140329572802E-2</v>
      </c>
    </row>
    <row r="4781" spans="1:1" x14ac:dyDescent="0.25">
      <c r="A4781">
        <v>0.38268343236507701</v>
      </c>
    </row>
    <row r="4782" spans="1:1" x14ac:dyDescent="0.25">
      <c r="A4782">
        <v>0.63439328416361496</v>
      </c>
    </row>
    <row r="4783" spans="1:1" x14ac:dyDescent="0.25">
      <c r="A4783">
        <v>0.83146961230250904</v>
      </c>
    </row>
    <row r="4784" spans="1:1" x14ac:dyDescent="0.25">
      <c r="A4784">
        <v>0.95694033573218196</v>
      </c>
    </row>
    <row r="4785" spans="1:1" x14ac:dyDescent="0.25">
      <c r="A4785">
        <v>1</v>
      </c>
    </row>
    <row r="4786" spans="1:1" x14ac:dyDescent="0.25">
      <c r="A4786">
        <v>0.95694033573225001</v>
      </c>
    </row>
    <row r="4787" spans="1:1" x14ac:dyDescent="0.25">
      <c r="A4787">
        <v>0.83146961230251304</v>
      </c>
    </row>
    <row r="4788" spans="1:1" x14ac:dyDescent="0.25">
      <c r="A4788">
        <v>0.63439328416361995</v>
      </c>
    </row>
    <row r="4789" spans="1:1" x14ac:dyDescent="0.25">
      <c r="A4789">
        <v>0.38268343236508401</v>
      </c>
    </row>
    <row r="4790" spans="1:1" x14ac:dyDescent="0.25">
      <c r="A4790">
        <v>9.8017140329579602E-2</v>
      </c>
    </row>
    <row r="4791" spans="1:1" x14ac:dyDescent="0.25">
      <c r="A4791">
        <v>-0.19509032201608401</v>
      </c>
    </row>
    <row r="4792" spans="1:1" x14ac:dyDescent="0.25">
      <c r="A4792">
        <v>-0.47139673682593503</v>
      </c>
    </row>
    <row r="4793" spans="1:1" x14ac:dyDescent="0.25">
      <c r="A4793">
        <v>-0.70710678118647896</v>
      </c>
    </row>
    <row r="4794" spans="1:1" x14ac:dyDescent="0.25">
      <c r="A4794">
        <v>-0.88192126434829698</v>
      </c>
    </row>
    <row r="4795" spans="1:1" x14ac:dyDescent="0.25">
      <c r="A4795">
        <v>-0.98078528040320201</v>
      </c>
    </row>
    <row r="4796" spans="1:1" x14ac:dyDescent="0.25">
      <c r="A4796">
        <v>-0.99518472667219204</v>
      </c>
    </row>
    <row r="4797" spans="1:1" x14ac:dyDescent="0.25">
      <c r="A4797">
        <v>-0.92387953251127597</v>
      </c>
    </row>
    <row r="4798" spans="1:1" x14ac:dyDescent="0.25">
      <c r="A4798">
        <v>-0.77301045336273599</v>
      </c>
    </row>
    <row r="4799" spans="1:1" x14ac:dyDescent="0.25">
      <c r="A4799">
        <v>-0.55557023301962305</v>
      </c>
    </row>
    <row r="4800" spans="1:1" x14ac:dyDescent="0.25">
      <c r="A4800">
        <v>-0.29028467725451101</v>
      </c>
    </row>
    <row r="4801" spans="1:1" x14ac:dyDescent="0.25">
      <c r="A4801" s="1">
        <v>-7.6425388034433898E-14</v>
      </c>
    </row>
    <row r="4802" spans="1:1" x14ac:dyDescent="0.25">
      <c r="A4802">
        <v>0.29028467725436402</v>
      </c>
    </row>
    <row r="4803" spans="1:1" x14ac:dyDescent="0.25">
      <c r="A4803">
        <v>0.55557023301949604</v>
      </c>
    </row>
    <row r="4804" spans="1:1" x14ac:dyDescent="0.25">
      <c r="A4804">
        <v>0.77301045336263896</v>
      </c>
    </row>
    <row r="4805" spans="1:1" x14ac:dyDescent="0.25">
      <c r="A4805">
        <v>0.92387953251130495</v>
      </c>
    </row>
    <row r="4806" spans="1:1" x14ac:dyDescent="0.25">
      <c r="A4806">
        <v>0.99518472667219904</v>
      </c>
    </row>
    <row r="4807" spans="1:1" x14ac:dyDescent="0.25">
      <c r="A4807">
        <v>0.98078528040323099</v>
      </c>
    </row>
    <row r="4808" spans="1:1" x14ac:dyDescent="0.25">
      <c r="A4808">
        <v>0.88192126434836904</v>
      </c>
    </row>
    <row r="4809" spans="1:1" x14ac:dyDescent="0.25">
      <c r="A4809">
        <v>0.70710678118658699</v>
      </c>
    </row>
    <row r="4810" spans="1:1" x14ac:dyDescent="0.25">
      <c r="A4810">
        <v>0.47139673682606997</v>
      </c>
    </row>
    <row r="4811" spans="1:1" x14ac:dyDescent="0.25">
      <c r="A4811">
        <v>0.195090322016234</v>
      </c>
    </row>
    <row r="4812" spans="1:1" x14ac:dyDescent="0.25">
      <c r="A4812">
        <v>-9.8017140329427502E-2</v>
      </c>
    </row>
    <row r="4813" spans="1:1" x14ac:dyDescent="0.25">
      <c r="A4813">
        <v>-0.38268343236494201</v>
      </c>
    </row>
    <row r="4814" spans="1:1" x14ac:dyDescent="0.25">
      <c r="A4814">
        <v>-0.63439328416367802</v>
      </c>
    </row>
    <row r="4815" spans="1:1" x14ac:dyDescent="0.25">
      <c r="A4815">
        <v>-0.83146961230255401</v>
      </c>
    </row>
    <row r="4816" spans="1:1" x14ac:dyDescent="0.25">
      <c r="A4816">
        <v>-0.95694033573220605</v>
      </c>
    </row>
    <row r="4817" spans="1:1" x14ac:dyDescent="0.25">
      <c r="A4817">
        <v>-1</v>
      </c>
    </row>
    <row r="4818" spans="1:1" x14ac:dyDescent="0.25">
      <c r="A4818">
        <v>-0.95694033573222703</v>
      </c>
    </row>
    <row r="4819" spans="1:1" x14ac:dyDescent="0.25">
      <c r="A4819">
        <v>-0.83146961230259397</v>
      </c>
    </row>
    <row r="4820" spans="1:1" x14ac:dyDescent="0.25">
      <c r="A4820">
        <v>-0.63439328416373297</v>
      </c>
    </row>
    <row r="4821" spans="1:1" x14ac:dyDescent="0.25">
      <c r="A4821">
        <v>-0.38268343236521801</v>
      </c>
    </row>
    <row r="4822" spans="1:1" x14ac:dyDescent="0.25">
      <c r="A4822">
        <v>-9.8017140329725E-2</v>
      </c>
    </row>
    <row r="4823" spans="1:1" x14ac:dyDescent="0.25">
      <c r="A4823">
        <v>0.195090322016164</v>
      </c>
    </row>
    <row r="4824" spans="1:1" x14ac:dyDescent="0.25">
      <c r="A4824">
        <v>0.47139673682600702</v>
      </c>
    </row>
    <row r="4825" spans="1:1" x14ac:dyDescent="0.25">
      <c r="A4825">
        <v>0.70710678118653703</v>
      </c>
    </row>
    <row r="4826" spans="1:1" x14ac:dyDescent="0.25">
      <c r="A4826">
        <v>0.88192126434833595</v>
      </c>
    </row>
    <row r="4827" spans="1:1" x14ac:dyDescent="0.25">
      <c r="A4827">
        <v>0.980785280403217</v>
      </c>
    </row>
    <row r="4828" spans="1:1" x14ac:dyDescent="0.25">
      <c r="A4828">
        <v>0.99518472667220603</v>
      </c>
    </row>
    <row r="4829" spans="1:1" x14ac:dyDescent="0.25">
      <c r="A4829">
        <v>0.92387953251133204</v>
      </c>
    </row>
    <row r="4830" spans="1:1" x14ac:dyDescent="0.25">
      <c r="A4830">
        <v>0.77301045336282903</v>
      </c>
    </row>
    <row r="4831" spans="1:1" x14ac:dyDescent="0.25">
      <c r="A4831">
        <v>0.55557023301955499</v>
      </c>
    </row>
    <row r="4832" spans="1:1" x14ac:dyDescent="0.25">
      <c r="A4832">
        <v>0.29028467725443302</v>
      </c>
    </row>
    <row r="4833" spans="1:1" x14ac:dyDescent="0.25">
      <c r="A4833" s="1">
        <v>-4.9196325382334203E-15</v>
      </c>
    </row>
    <row r="4834" spans="1:1" x14ac:dyDescent="0.25">
      <c r="A4834">
        <v>-0.29028467725444201</v>
      </c>
    </row>
    <row r="4835" spans="1:1" x14ac:dyDescent="0.25">
      <c r="A4835">
        <v>-0.55557023301956299</v>
      </c>
    </row>
    <row r="4836" spans="1:1" x14ac:dyDescent="0.25">
      <c r="A4836">
        <v>-0.77301045336269103</v>
      </c>
    </row>
    <row r="4837" spans="1:1" x14ac:dyDescent="0.25">
      <c r="A4837">
        <v>-0.92387953251124899</v>
      </c>
    </row>
    <row r="4838" spans="1:1" x14ac:dyDescent="0.25">
      <c r="A4838">
        <v>-0.99518472667218505</v>
      </c>
    </row>
    <row r="4839" spans="1:1" x14ac:dyDescent="0.25">
      <c r="A4839">
        <v>-0.98078528040325996</v>
      </c>
    </row>
    <row r="4840" spans="1:1" x14ac:dyDescent="0.25">
      <c r="A4840">
        <v>-0.88192126434833096</v>
      </c>
    </row>
    <row r="4841" spans="1:1" x14ac:dyDescent="0.25">
      <c r="A4841">
        <v>-0.70710678118653003</v>
      </c>
    </row>
    <row r="4842" spans="1:1" x14ac:dyDescent="0.25">
      <c r="A4842">
        <v>-0.47139673682599798</v>
      </c>
    </row>
    <row r="4843" spans="1:1" x14ac:dyDescent="0.25">
      <c r="A4843">
        <v>-0.19509032201615401</v>
      </c>
    </row>
    <row r="4844" spans="1:1" x14ac:dyDescent="0.25">
      <c r="A4844">
        <v>9.8017140329508506E-2</v>
      </c>
    </row>
    <row r="4845" spans="1:1" x14ac:dyDescent="0.25">
      <c r="A4845">
        <v>0.38268343236501701</v>
      </c>
    </row>
    <row r="4846" spans="1:1" x14ac:dyDescent="0.25">
      <c r="A4846">
        <v>0.634393284163565</v>
      </c>
    </row>
    <row r="4847" spans="1:1" x14ac:dyDescent="0.25">
      <c r="A4847">
        <v>0.83146961230247296</v>
      </c>
    </row>
    <row r="4848" spans="1:1" x14ac:dyDescent="0.25">
      <c r="A4848">
        <v>0.95694033573216397</v>
      </c>
    </row>
    <row r="4849" spans="1:1" x14ac:dyDescent="0.25">
      <c r="A4849">
        <v>1</v>
      </c>
    </row>
    <row r="4850" spans="1:1" x14ac:dyDescent="0.25">
      <c r="A4850">
        <v>0.95694033573220305</v>
      </c>
    </row>
    <row r="4851" spans="1:1" x14ac:dyDescent="0.25">
      <c r="A4851">
        <v>0.83146961230254901</v>
      </c>
    </row>
    <row r="4852" spans="1:1" x14ac:dyDescent="0.25">
      <c r="A4852">
        <v>0.63439328416367002</v>
      </c>
    </row>
    <row r="4853" spans="1:1" x14ac:dyDescent="0.25">
      <c r="A4853">
        <v>0.38268343236514302</v>
      </c>
    </row>
    <row r="4854" spans="1:1" x14ac:dyDescent="0.25">
      <c r="A4854">
        <v>9.8017140329643995E-2</v>
      </c>
    </row>
    <row r="4855" spans="1:1" x14ac:dyDescent="0.25">
      <c r="A4855">
        <v>-0.195090322016021</v>
      </c>
    </row>
    <row r="4856" spans="1:1" x14ac:dyDescent="0.25">
      <c r="A4856">
        <v>-0.47139673682587802</v>
      </c>
    </row>
    <row r="4857" spans="1:1" x14ac:dyDescent="0.25">
      <c r="A4857">
        <v>-0.707106781186433</v>
      </c>
    </row>
    <row r="4858" spans="1:1" x14ac:dyDescent="0.25">
      <c r="A4858">
        <v>-0.88192126434837403</v>
      </c>
    </row>
    <row r="4859" spans="1:1" x14ac:dyDescent="0.25">
      <c r="A4859">
        <v>-0.98078528040323298</v>
      </c>
    </row>
    <row r="4860" spans="1:1" x14ac:dyDescent="0.25">
      <c r="A4860">
        <v>-0.99518472667219804</v>
      </c>
    </row>
    <row r="4861" spans="1:1" x14ac:dyDescent="0.25">
      <c r="A4861">
        <v>-0.92387953251130095</v>
      </c>
    </row>
    <row r="4862" spans="1:1" x14ac:dyDescent="0.25">
      <c r="A4862">
        <v>-0.77301045336277696</v>
      </c>
    </row>
    <row r="4863" spans="1:1" x14ac:dyDescent="0.25">
      <c r="A4863">
        <v>-0.55557023301967701</v>
      </c>
    </row>
    <row r="4864" spans="1:1" x14ac:dyDescent="0.25">
      <c r="A4864">
        <v>-0.29028467725457302</v>
      </c>
    </row>
    <row r="4865" spans="1:1" x14ac:dyDescent="0.25">
      <c r="A4865" s="1">
        <v>-1.41109022332331E-13</v>
      </c>
    </row>
    <row r="4866" spans="1:1" x14ac:dyDescent="0.25">
      <c r="A4866">
        <v>0.29028467725430301</v>
      </c>
    </row>
    <row r="4867" spans="1:1" x14ac:dyDescent="0.25">
      <c r="A4867">
        <v>0.55557023301963104</v>
      </c>
    </row>
    <row r="4868" spans="1:1" x14ac:dyDescent="0.25">
      <c r="A4868">
        <v>0.77301045336274199</v>
      </c>
    </row>
    <row r="4869" spans="1:1" x14ac:dyDescent="0.25">
      <c r="A4869">
        <v>0.92387953251127997</v>
      </c>
    </row>
    <row r="4870" spans="1:1" x14ac:dyDescent="0.25">
      <c r="A4870">
        <v>0.99518472667219304</v>
      </c>
    </row>
    <row r="4871" spans="1:1" x14ac:dyDescent="0.25">
      <c r="A4871">
        <v>0.98078528040324398</v>
      </c>
    </row>
    <row r="4872" spans="1:1" x14ac:dyDescent="0.25">
      <c r="A4872">
        <v>0.88192126434840001</v>
      </c>
    </row>
    <row r="4873" spans="1:1" x14ac:dyDescent="0.25">
      <c r="A4873">
        <v>0.70710678118663295</v>
      </c>
    </row>
    <row r="4874" spans="1:1" x14ac:dyDescent="0.25">
      <c r="A4874">
        <v>0.47139673682612698</v>
      </c>
    </row>
    <row r="4875" spans="1:1" x14ac:dyDescent="0.25">
      <c r="A4875">
        <v>0.19509032201607401</v>
      </c>
    </row>
    <row r="4876" spans="1:1" x14ac:dyDescent="0.25">
      <c r="A4876">
        <v>-9.80171403295894E-2</v>
      </c>
    </row>
    <row r="4877" spans="1:1" x14ac:dyDescent="0.25">
      <c r="A4877">
        <v>-0.382683432365093</v>
      </c>
    </row>
    <row r="4878" spans="1:1" x14ac:dyDescent="0.25">
      <c r="A4878">
        <v>-0.63439328416362795</v>
      </c>
    </row>
    <row r="4879" spans="1:1" x14ac:dyDescent="0.25">
      <c r="A4879">
        <v>-0.83146961230251804</v>
      </c>
    </row>
    <row r="4880" spans="1:1" x14ac:dyDescent="0.25">
      <c r="A4880">
        <v>-0.95694033573218695</v>
      </c>
    </row>
    <row r="4881" spans="1:1" x14ac:dyDescent="0.25">
      <c r="A4881">
        <v>-1</v>
      </c>
    </row>
    <row r="4882" spans="1:1" x14ac:dyDescent="0.25">
      <c r="A4882">
        <v>-0.95694033573224602</v>
      </c>
    </row>
    <row r="4883" spans="1:1" x14ac:dyDescent="0.25">
      <c r="A4883">
        <v>-0.83146961230262995</v>
      </c>
    </row>
    <row r="4884" spans="1:1" x14ac:dyDescent="0.25">
      <c r="A4884">
        <v>-0.63439328416360696</v>
      </c>
    </row>
    <row r="4885" spans="1:1" x14ac:dyDescent="0.25">
      <c r="A4885">
        <v>-0.38268343236506802</v>
      </c>
    </row>
    <row r="4886" spans="1:1" x14ac:dyDescent="0.25">
      <c r="A4886">
        <v>-9.8017140329563102E-2</v>
      </c>
    </row>
    <row r="4887" spans="1:1" x14ac:dyDescent="0.25">
      <c r="A4887">
        <v>0.19509032201609999</v>
      </c>
    </row>
    <row r="4888" spans="1:1" x14ac:dyDescent="0.25">
      <c r="A4888">
        <v>0.47139673682595001</v>
      </c>
    </row>
    <row r="4889" spans="1:1" x14ac:dyDescent="0.25">
      <c r="A4889">
        <v>0.70710678118649095</v>
      </c>
    </row>
    <row r="4890" spans="1:1" x14ac:dyDescent="0.25">
      <c r="A4890">
        <v>0.88192126434830498</v>
      </c>
    </row>
    <row r="4891" spans="1:1" x14ac:dyDescent="0.25">
      <c r="A4891">
        <v>0.98078528040320501</v>
      </c>
    </row>
    <row r="4892" spans="1:1" x14ac:dyDescent="0.25">
      <c r="A4892">
        <v>0.99518472667221203</v>
      </c>
    </row>
    <row r="4893" spans="1:1" x14ac:dyDescent="0.25">
      <c r="A4893">
        <v>0.92387953251126997</v>
      </c>
    </row>
    <row r="4894" spans="1:1" x14ac:dyDescent="0.25">
      <c r="A4894">
        <v>0.773010453362726</v>
      </c>
    </row>
    <row r="4895" spans="1:1" x14ac:dyDescent="0.25">
      <c r="A4895">
        <v>0.55557023301960895</v>
      </c>
    </row>
    <row r="4896" spans="1:1" x14ac:dyDescent="0.25">
      <c r="A4896">
        <v>0.29028467725449503</v>
      </c>
    </row>
    <row r="4897" spans="1:1" x14ac:dyDescent="0.25">
      <c r="A4897" s="1">
        <v>5.9764001759663997E-14</v>
      </c>
    </row>
    <row r="4898" spans="1:1" x14ac:dyDescent="0.25">
      <c r="A4898">
        <v>-0.29028467725438001</v>
      </c>
    </row>
    <row r="4899" spans="1:1" x14ac:dyDescent="0.25">
      <c r="A4899">
        <v>-0.55557023301951003</v>
      </c>
    </row>
    <row r="4900" spans="1:1" x14ac:dyDescent="0.25">
      <c r="A4900">
        <v>-0.77301045336264995</v>
      </c>
    </row>
    <row r="4901" spans="1:1" x14ac:dyDescent="0.25">
      <c r="A4901">
        <v>-0.92387953251122401</v>
      </c>
    </row>
    <row r="4902" spans="1:1" x14ac:dyDescent="0.25">
      <c r="A4902">
        <v>-0.99518472667220104</v>
      </c>
    </row>
    <row r="4903" spans="1:1" x14ac:dyDescent="0.25">
      <c r="A4903">
        <v>-0.98078528040322799</v>
      </c>
    </row>
    <row r="4904" spans="1:1" x14ac:dyDescent="0.25">
      <c r="A4904">
        <v>-0.88192126434836104</v>
      </c>
    </row>
    <row r="4905" spans="1:1" x14ac:dyDescent="0.25">
      <c r="A4905">
        <v>-0.707106781186575</v>
      </c>
    </row>
    <row r="4906" spans="1:1" x14ac:dyDescent="0.25">
      <c r="A4906">
        <v>-0.47139673682605499</v>
      </c>
    </row>
    <row r="4907" spans="1:1" x14ac:dyDescent="0.25">
      <c r="A4907">
        <v>-0.19509032201621801</v>
      </c>
    </row>
    <row r="4908" spans="1:1" x14ac:dyDescent="0.25">
      <c r="A4908">
        <v>9.80171403294441E-2</v>
      </c>
    </row>
    <row r="4909" spans="1:1" x14ac:dyDescent="0.25">
      <c r="A4909">
        <v>0.382683432364958</v>
      </c>
    </row>
    <row r="4910" spans="1:1" x14ac:dyDescent="0.25">
      <c r="A4910">
        <v>0.63439328416351504</v>
      </c>
    </row>
    <row r="4911" spans="1:1" x14ac:dyDescent="0.25">
      <c r="A4911">
        <v>0.831469612302563</v>
      </c>
    </row>
    <row r="4912" spans="1:1" x14ac:dyDescent="0.25">
      <c r="A4912">
        <v>0.95694033573221104</v>
      </c>
    </row>
    <row r="4913" spans="1:1" x14ac:dyDescent="0.25">
      <c r="A4913">
        <v>1</v>
      </c>
    </row>
    <row r="4914" spans="1:1" x14ac:dyDescent="0.25">
      <c r="A4914">
        <v>0.95694033573222204</v>
      </c>
    </row>
    <row r="4915" spans="1:1" x14ac:dyDescent="0.25">
      <c r="A4915">
        <v>0.83146961230258498</v>
      </c>
    </row>
    <row r="4916" spans="1:1" x14ac:dyDescent="0.25">
      <c r="A4916">
        <v>0.63439328416371998</v>
      </c>
    </row>
    <row r="4917" spans="1:1" x14ac:dyDescent="0.25">
      <c r="A4917">
        <v>0.38268343236520302</v>
      </c>
    </row>
    <row r="4918" spans="1:1" x14ac:dyDescent="0.25">
      <c r="A4918">
        <v>9.8017140329708402E-2</v>
      </c>
    </row>
    <row r="4919" spans="1:1" x14ac:dyDescent="0.25">
      <c r="A4919">
        <v>-0.19509032201618001</v>
      </c>
    </row>
    <row r="4920" spans="1:1" x14ac:dyDescent="0.25">
      <c r="A4920">
        <v>-0.47139673682602201</v>
      </c>
    </row>
    <row r="4921" spans="1:1" x14ac:dyDescent="0.25">
      <c r="A4921">
        <v>-0.70710678118654802</v>
      </c>
    </row>
    <row r="4922" spans="1:1" x14ac:dyDescent="0.25">
      <c r="A4922">
        <v>-0.88192126434834295</v>
      </c>
    </row>
    <row r="4923" spans="1:1" x14ac:dyDescent="0.25">
      <c r="A4923">
        <v>-0.98078528040322099</v>
      </c>
    </row>
    <row r="4924" spans="1:1" x14ac:dyDescent="0.25">
      <c r="A4924">
        <v>-0.99518472667220403</v>
      </c>
    </row>
    <row r="4925" spans="1:1" x14ac:dyDescent="0.25">
      <c r="A4925">
        <v>-0.92387953251132604</v>
      </c>
    </row>
    <row r="4926" spans="1:1" x14ac:dyDescent="0.25">
      <c r="A4926">
        <v>-0.77301045336281804</v>
      </c>
    </row>
    <row r="4927" spans="1:1" x14ac:dyDescent="0.25">
      <c r="A4927">
        <v>-0.55557023301972996</v>
      </c>
    </row>
    <row r="4928" spans="1:1" x14ac:dyDescent="0.25">
      <c r="A4928">
        <v>-0.29028467725441698</v>
      </c>
    </row>
    <row r="4929" spans="1:1" x14ac:dyDescent="0.25">
      <c r="A4929" s="1">
        <v>2.15810188130033E-14</v>
      </c>
    </row>
    <row r="4930" spans="1:1" x14ac:dyDescent="0.25">
      <c r="A4930">
        <v>0.290284677254458</v>
      </c>
    </row>
    <row r="4931" spans="1:1" x14ac:dyDescent="0.25">
      <c r="A4931">
        <v>0.55557023301957698</v>
      </c>
    </row>
    <row r="4932" spans="1:1" x14ac:dyDescent="0.25">
      <c r="A4932">
        <v>0.77301045336270102</v>
      </c>
    </row>
    <row r="4933" spans="1:1" x14ac:dyDescent="0.25">
      <c r="A4933">
        <v>0.92387953251125499</v>
      </c>
    </row>
    <row r="4934" spans="1:1" x14ac:dyDescent="0.25">
      <c r="A4934">
        <v>0.99518472667218605</v>
      </c>
    </row>
    <row r="4935" spans="1:1" x14ac:dyDescent="0.25">
      <c r="A4935">
        <v>0.98078528040325696</v>
      </c>
    </row>
    <row r="4936" spans="1:1" x14ac:dyDescent="0.25">
      <c r="A4936">
        <v>0.88192126434842999</v>
      </c>
    </row>
    <row r="4937" spans="1:1" x14ac:dyDescent="0.25">
      <c r="A4937">
        <v>0.70710678118651804</v>
      </c>
    </row>
    <row r="4938" spans="1:1" x14ac:dyDescent="0.25">
      <c r="A4938">
        <v>0.47139673682598399</v>
      </c>
    </row>
    <row r="4939" spans="1:1" x14ac:dyDescent="0.25">
      <c r="A4939">
        <v>0.19509032201613799</v>
      </c>
    </row>
    <row r="4940" spans="1:1" x14ac:dyDescent="0.25">
      <c r="A4940">
        <v>-9.8017140329525104E-2</v>
      </c>
    </row>
    <row r="4941" spans="1:1" x14ac:dyDescent="0.25">
      <c r="A4941">
        <v>-0.38268343236503299</v>
      </c>
    </row>
    <row r="4942" spans="1:1" x14ac:dyDescent="0.25">
      <c r="A4942">
        <v>-0.63439328416357799</v>
      </c>
    </row>
    <row r="4943" spans="1:1" x14ac:dyDescent="0.25">
      <c r="A4943">
        <v>-0.83146961230248195</v>
      </c>
    </row>
    <row r="4944" spans="1:1" x14ac:dyDescent="0.25">
      <c r="A4944">
        <v>-0.95694033573216797</v>
      </c>
    </row>
    <row r="4945" spans="1:1" x14ac:dyDescent="0.25">
      <c r="A4945">
        <v>-1</v>
      </c>
    </row>
    <row r="4946" spans="1:1" x14ac:dyDescent="0.25">
      <c r="A4946">
        <v>-0.95694033573219806</v>
      </c>
    </row>
    <row r="4947" spans="1:1" x14ac:dyDescent="0.25">
      <c r="A4947">
        <v>-0.83146961230254002</v>
      </c>
    </row>
    <row r="4948" spans="1:1" x14ac:dyDescent="0.25">
      <c r="A4948">
        <v>-0.63439328416365703</v>
      </c>
    </row>
    <row r="4949" spans="1:1" x14ac:dyDescent="0.25">
      <c r="A4949">
        <v>-0.38268343236512797</v>
      </c>
    </row>
    <row r="4950" spans="1:1" x14ac:dyDescent="0.25">
      <c r="A4950">
        <v>-9.8017140329627397E-2</v>
      </c>
    </row>
    <row r="4951" spans="1:1" x14ac:dyDescent="0.25">
      <c r="A4951">
        <v>0.19509032201603699</v>
      </c>
    </row>
    <row r="4952" spans="1:1" x14ac:dyDescent="0.25">
      <c r="A4952">
        <v>0.471396736825893</v>
      </c>
    </row>
    <row r="4953" spans="1:1" x14ac:dyDescent="0.25">
      <c r="A4953">
        <v>0.70710678118644499</v>
      </c>
    </row>
    <row r="4954" spans="1:1" x14ac:dyDescent="0.25">
      <c r="A4954">
        <v>0.88192126434838203</v>
      </c>
    </row>
    <row r="4955" spans="1:1" x14ac:dyDescent="0.25">
      <c r="A4955">
        <v>0.98078528040323598</v>
      </c>
    </row>
    <row r="4956" spans="1:1" x14ac:dyDescent="0.25">
      <c r="A4956">
        <v>0.99518472667219604</v>
      </c>
    </row>
    <row r="4957" spans="1:1" x14ac:dyDescent="0.25">
      <c r="A4957">
        <v>0.92387953251129495</v>
      </c>
    </row>
    <row r="4958" spans="1:1" x14ac:dyDescent="0.25">
      <c r="A4958">
        <v>0.77301045336276697</v>
      </c>
    </row>
    <row r="4959" spans="1:1" x14ac:dyDescent="0.25">
      <c r="A4959">
        <v>0.55557023301966302</v>
      </c>
    </row>
    <row r="4960" spans="1:1" x14ac:dyDescent="0.25">
      <c r="A4960">
        <v>0.29028467725455698</v>
      </c>
    </row>
    <row r="4961" spans="1:1" x14ac:dyDescent="0.25">
      <c r="A4961" s="1">
        <v>1.2444763605756101E-13</v>
      </c>
    </row>
    <row r="4962" spans="1:1" x14ac:dyDescent="0.25">
      <c r="A4962">
        <v>-0.290284677254319</v>
      </c>
    </row>
    <row r="4963" spans="1:1" x14ac:dyDescent="0.25">
      <c r="A4963">
        <v>-0.55557023301964503</v>
      </c>
    </row>
    <row r="4964" spans="1:1" x14ac:dyDescent="0.25">
      <c r="A4964">
        <v>-0.77301045336275298</v>
      </c>
    </row>
    <row r="4965" spans="1:1" x14ac:dyDescent="0.25">
      <c r="A4965">
        <v>-0.92387953251128696</v>
      </c>
    </row>
    <row r="4966" spans="1:1" x14ac:dyDescent="0.25">
      <c r="A4966">
        <v>-0.99518472667219404</v>
      </c>
    </row>
    <row r="4967" spans="1:1" x14ac:dyDescent="0.25">
      <c r="A4967">
        <v>-0.98078528040324098</v>
      </c>
    </row>
    <row r="4968" spans="1:1" x14ac:dyDescent="0.25">
      <c r="A4968">
        <v>-0.88192126434839202</v>
      </c>
    </row>
    <row r="4969" spans="1:1" x14ac:dyDescent="0.25">
      <c r="A4969">
        <v>-0.70710678118662096</v>
      </c>
    </row>
    <row r="4970" spans="1:1" x14ac:dyDescent="0.25">
      <c r="A4970">
        <v>-0.471396736826112</v>
      </c>
    </row>
    <row r="4971" spans="1:1" x14ac:dyDescent="0.25">
      <c r="A4971">
        <v>-0.19509032201628099</v>
      </c>
    </row>
    <row r="4972" spans="1:1" x14ac:dyDescent="0.25">
      <c r="A4972">
        <v>9.8017140329605998E-2</v>
      </c>
    </row>
    <row r="4973" spans="1:1" x14ac:dyDescent="0.25">
      <c r="A4973">
        <v>0.38268343236510799</v>
      </c>
    </row>
    <row r="4974" spans="1:1" x14ac:dyDescent="0.25">
      <c r="A4974">
        <v>0.63439328416364105</v>
      </c>
    </row>
    <row r="4975" spans="1:1" x14ac:dyDescent="0.25">
      <c r="A4975">
        <v>0.83146961230252803</v>
      </c>
    </row>
    <row r="4976" spans="1:1" x14ac:dyDescent="0.25">
      <c r="A4976">
        <v>0.95694033573219195</v>
      </c>
    </row>
    <row r="4977" spans="1:1" x14ac:dyDescent="0.25">
      <c r="A4977">
        <v>1</v>
      </c>
    </row>
    <row r="4978" spans="1:1" x14ac:dyDescent="0.25">
      <c r="A4978">
        <v>0.95694033573224102</v>
      </c>
    </row>
    <row r="4979" spans="1:1" x14ac:dyDescent="0.25">
      <c r="A4979">
        <v>0.83146961230262095</v>
      </c>
    </row>
    <row r="4980" spans="1:1" x14ac:dyDescent="0.25">
      <c r="A4980">
        <v>0.63439328416377005</v>
      </c>
    </row>
    <row r="4981" spans="1:1" x14ac:dyDescent="0.25">
      <c r="A4981">
        <v>0.38268343236505298</v>
      </c>
    </row>
    <row r="4982" spans="1:1" x14ac:dyDescent="0.25">
      <c r="A4982">
        <v>9.8017140329546504E-2</v>
      </c>
    </row>
    <row r="4983" spans="1:1" x14ac:dyDescent="0.25">
      <c r="A4983">
        <v>-0.19509032201611701</v>
      </c>
    </row>
    <row r="4984" spans="1:1" x14ac:dyDescent="0.25">
      <c r="A4984">
        <v>-0.471396736825965</v>
      </c>
    </row>
    <row r="4985" spans="1:1" x14ac:dyDescent="0.25">
      <c r="A4985">
        <v>-0.70710678118650305</v>
      </c>
    </row>
    <row r="4986" spans="1:1" x14ac:dyDescent="0.25">
      <c r="A4986">
        <v>-0.88192126434831297</v>
      </c>
    </row>
    <row r="4987" spans="1:1" x14ac:dyDescent="0.25">
      <c r="A4987">
        <v>-0.980785280403208</v>
      </c>
    </row>
    <row r="4988" spans="1:1" x14ac:dyDescent="0.25">
      <c r="A4988">
        <v>-0.99518472667221103</v>
      </c>
    </row>
    <row r="4989" spans="1:1" x14ac:dyDescent="0.25">
      <c r="A4989">
        <v>-0.92387953251135102</v>
      </c>
    </row>
    <row r="4990" spans="1:1" x14ac:dyDescent="0.25">
      <c r="A4990">
        <v>-0.77301045336271501</v>
      </c>
    </row>
    <row r="4991" spans="1:1" x14ac:dyDescent="0.25">
      <c r="A4991">
        <v>-0.55557023301959496</v>
      </c>
    </row>
    <row r="4992" spans="1:1" x14ac:dyDescent="0.25">
      <c r="A4992">
        <v>-0.29028467725447898</v>
      </c>
    </row>
    <row r="4993" spans="1:1" x14ac:dyDescent="0.25">
      <c r="A4993" s="1">
        <v>-4.3102615484894102E-14</v>
      </c>
    </row>
    <row r="4994" spans="1:1" x14ac:dyDescent="0.25">
      <c r="A4994">
        <v>0.290284677254396</v>
      </c>
    </row>
    <row r="4995" spans="1:1" x14ac:dyDescent="0.25">
      <c r="A4995">
        <v>0.55557023301952302</v>
      </c>
    </row>
    <row r="4996" spans="1:1" x14ac:dyDescent="0.25">
      <c r="A4996">
        <v>0.77301045336266005</v>
      </c>
    </row>
    <row r="4997" spans="1:1" x14ac:dyDescent="0.25">
      <c r="A4997">
        <v>0.92387953251123101</v>
      </c>
    </row>
    <row r="4998" spans="1:1" x14ac:dyDescent="0.25">
      <c r="A4998">
        <v>0.99518472667220204</v>
      </c>
    </row>
    <row r="4999" spans="1:1" x14ac:dyDescent="0.25">
      <c r="A4999">
        <v>0.98078528040322499</v>
      </c>
    </row>
    <row r="5000" spans="1:1" x14ac:dyDescent="0.25">
      <c r="A5000">
        <v>0.88192126434835405</v>
      </c>
    </row>
    <row r="5001" spans="1:1" x14ac:dyDescent="0.25">
      <c r="A5001">
        <v>0.707106781186564</v>
      </c>
    </row>
    <row r="5002" spans="1:1" x14ac:dyDescent="0.25">
      <c r="A5002">
        <v>0.471396736826041</v>
      </c>
    </row>
    <row r="5003" spans="1:1" x14ac:dyDescent="0.25">
      <c r="A5003">
        <v>0.195090322016201</v>
      </c>
    </row>
    <row r="5004" spans="1:1" x14ac:dyDescent="0.25">
      <c r="A5004">
        <v>-9.8017140329460697E-2</v>
      </c>
    </row>
    <row r="5005" spans="1:1" x14ac:dyDescent="0.25">
      <c r="A5005">
        <v>-0.38268343236497299</v>
      </c>
    </row>
    <row r="5006" spans="1:1" x14ac:dyDescent="0.25">
      <c r="A5006">
        <v>-0.63439328416352803</v>
      </c>
    </row>
    <row r="5007" spans="1:1" x14ac:dyDescent="0.25">
      <c r="A5007">
        <v>-0.83146961230257299</v>
      </c>
    </row>
    <row r="5008" spans="1:1" x14ac:dyDescent="0.25">
      <c r="A5008">
        <v>-0.95694033573221604</v>
      </c>
    </row>
    <row r="5009" spans="1:1" x14ac:dyDescent="0.25">
      <c r="A5009">
        <v>-1</v>
      </c>
    </row>
    <row r="5010" spans="1:1" x14ac:dyDescent="0.25">
      <c r="A5010">
        <v>-0.95694033573221704</v>
      </c>
    </row>
    <row r="5011" spans="1:1" x14ac:dyDescent="0.25">
      <c r="A5011">
        <v>-0.83146961230257499</v>
      </c>
    </row>
    <row r="5012" spans="1:1" x14ac:dyDescent="0.25">
      <c r="A5012">
        <v>-0.63439328416370699</v>
      </c>
    </row>
    <row r="5013" spans="1:1" x14ac:dyDescent="0.25">
      <c r="A5013">
        <v>-0.38268343236518798</v>
      </c>
    </row>
    <row r="5014" spans="1:1" x14ac:dyDescent="0.25">
      <c r="A5014">
        <v>-9.8017140329691804E-2</v>
      </c>
    </row>
    <row r="5015" spans="1:1" x14ac:dyDescent="0.25">
      <c r="A5015">
        <v>0.19509032201597401</v>
      </c>
    </row>
    <row r="5016" spans="1:1" x14ac:dyDescent="0.25">
      <c r="A5016">
        <v>0.471396736826036</v>
      </c>
    </row>
    <row r="5017" spans="1:1" x14ac:dyDescent="0.25">
      <c r="A5017">
        <v>0.70710678118656001</v>
      </c>
    </row>
    <row r="5018" spans="1:1" x14ac:dyDescent="0.25">
      <c r="A5018">
        <v>0.88192126434835105</v>
      </c>
    </row>
    <row r="5019" spans="1:1" x14ac:dyDescent="0.25">
      <c r="A5019">
        <v>0.98078528040322399</v>
      </c>
    </row>
    <row r="5020" spans="1:1" x14ac:dyDescent="0.25">
      <c r="A5020">
        <v>0.99518472667220303</v>
      </c>
    </row>
    <row r="5021" spans="1:1" x14ac:dyDescent="0.25">
      <c r="A5021">
        <v>0.92387953251132005</v>
      </c>
    </row>
    <row r="5022" spans="1:1" x14ac:dyDescent="0.25">
      <c r="A5022">
        <v>0.77301045336280805</v>
      </c>
    </row>
    <row r="5023" spans="1:1" x14ac:dyDescent="0.25">
      <c r="A5023">
        <v>0.55557023301971598</v>
      </c>
    </row>
    <row r="5024" spans="1:1" x14ac:dyDescent="0.25">
      <c r="A5024">
        <v>0.29028467725461898</v>
      </c>
    </row>
    <row r="5025" spans="1:1" x14ac:dyDescent="0.25">
      <c r="A5025" s="1">
        <v>-3.8242405087773201E-14</v>
      </c>
    </row>
    <row r="5026" spans="1:1" x14ac:dyDescent="0.25">
      <c r="A5026">
        <v>-0.29028467725447399</v>
      </c>
    </row>
    <row r="5027" spans="1:1" x14ac:dyDescent="0.25">
      <c r="A5027">
        <v>-0.55557023301959096</v>
      </c>
    </row>
    <row r="5028" spans="1:1" x14ac:dyDescent="0.25">
      <c r="A5028">
        <v>-0.77301045336271201</v>
      </c>
    </row>
    <row r="5029" spans="1:1" x14ac:dyDescent="0.25">
      <c r="A5029">
        <v>-0.92387953251126198</v>
      </c>
    </row>
    <row r="5030" spans="1:1" x14ac:dyDescent="0.25">
      <c r="A5030">
        <v>-0.99518472667218805</v>
      </c>
    </row>
    <row r="5031" spans="1:1" x14ac:dyDescent="0.25">
      <c r="A5031">
        <v>-0.98078528040325297</v>
      </c>
    </row>
    <row r="5032" spans="1:1" x14ac:dyDescent="0.25">
      <c r="A5032">
        <v>-0.881921264348422</v>
      </c>
    </row>
    <row r="5033" spans="1:1" x14ac:dyDescent="0.25">
      <c r="A5033">
        <v>-0.70710678118666703</v>
      </c>
    </row>
    <row r="5034" spans="1:1" x14ac:dyDescent="0.25">
      <c r="A5034">
        <v>-0.471396736825969</v>
      </c>
    </row>
    <row r="5035" spans="1:1" x14ac:dyDescent="0.25">
      <c r="A5035">
        <v>-0.195090322016122</v>
      </c>
    </row>
    <row r="5036" spans="1:1" x14ac:dyDescent="0.25">
      <c r="A5036">
        <v>9.8017140329541605E-2</v>
      </c>
    </row>
    <row r="5037" spans="1:1" x14ac:dyDescent="0.25">
      <c r="A5037">
        <v>0.38268343236504798</v>
      </c>
    </row>
    <row r="5038" spans="1:1" x14ac:dyDescent="0.25">
      <c r="A5038">
        <v>0.63439328416359098</v>
      </c>
    </row>
    <row r="5039" spans="1:1" x14ac:dyDescent="0.25">
      <c r="A5039">
        <v>0.83146961230249194</v>
      </c>
    </row>
    <row r="5040" spans="1:1" x14ac:dyDescent="0.25">
      <c r="A5040">
        <v>0.95694033573217296</v>
      </c>
    </row>
    <row r="5041" spans="1:1" x14ac:dyDescent="0.25">
      <c r="A5041">
        <v>1</v>
      </c>
    </row>
    <row r="5042" spans="1:1" x14ac:dyDescent="0.25">
      <c r="A5042">
        <v>0.95694033573219395</v>
      </c>
    </row>
    <row r="5043" spans="1:1" x14ac:dyDescent="0.25">
      <c r="A5043">
        <v>0.83146961230253003</v>
      </c>
    </row>
    <row r="5044" spans="1:1" x14ac:dyDescent="0.25">
      <c r="A5044">
        <v>0.63439328416364504</v>
      </c>
    </row>
    <row r="5045" spans="1:1" x14ac:dyDescent="0.25">
      <c r="A5045">
        <v>0.38268343236511299</v>
      </c>
    </row>
    <row r="5046" spans="1:1" x14ac:dyDescent="0.25">
      <c r="A5046">
        <v>9.80171403296108E-2</v>
      </c>
    </row>
    <row r="5047" spans="1:1" x14ac:dyDescent="0.25">
      <c r="A5047">
        <v>-0.195090322016053</v>
      </c>
    </row>
    <row r="5048" spans="1:1" x14ac:dyDescent="0.25">
      <c r="A5048">
        <v>-0.47139673682590799</v>
      </c>
    </row>
    <row r="5049" spans="1:1" x14ac:dyDescent="0.25">
      <c r="A5049">
        <v>-0.70710678118645698</v>
      </c>
    </row>
    <row r="5050" spans="1:1" x14ac:dyDescent="0.25">
      <c r="A5050">
        <v>-0.881921264348282</v>
      </c>
    </row>
    <row r="5051" spans="1:1" x14ac:dyDescent="0.25">
      <c r="A5051">
        <v>-0.98078528040323998</v>
      </c>
    </row>
    <row r="5052" spans="1:1" x14ac:dyDescent="0.25">
      <c r="A5052">
        <v>-0.99518472667219504</v>
      </c>
    </row>
    <row r="5053" spans="1:1" x14ac:dyDescent="0.25">
      <c r="A5053">
        <v>-0.92387953251128796</v>
      </c>
    </row>
    <row r="5054" spans="1:1" x14ac:dyDescent="0.25">
      <c r="A5054">
        <v>-0.77301045336275598</v>
      </c>
    </row>
    <row r="5055" spans="1:1" x14ac:dyDescent="0.25">
      <c r="A5055">
        <v>-0.55557023301964903</v>
      </c>
    </row>
    <row r="5056" spans="1:1" x14ac:dyDescent="0.25">
      <c r="A5056">
        <v>-0.29028467725454099</v>
      </c>
    </row>
    <row r="5057" spans="1:1" x14ac:dyDescent="0.25">
      <c r="A5057" s="1">
        <v>-1.07786249782792E-13</v>
      </c>
    </row>
    <row r="5058" spans="1:1" x14ac:dyDescent="0.25">
      <c r="A5058">
        <v>0.29028467725433399</v>
      </c>
    </row>
    <row r="5059" spans="1:1" x14ac:dyDescent="0.25">
      <c r="A5059">
        <v>0.55557023301946995</v>
      </c>
    </row>
    <row r="5060" spans="1:1" x14ac:dyDescent="0.25">
      <c r="A5060">
        <v>0.77301045336276397</v>
      </c>
    </row>
    <row r="5061" spans="1:1" x14ac:dyDescent="0.25">
      <c r="A5061">
        <v>0.92387953251129296</v>
      </c>
    </row>
    <row r="5062" spans="1:1" x14ac:dyDescent="0.25">
      <c r="A5062">
        <v>0.99518472667219604</v>
      </c>
    </row>
    <row r="5063" spans="1:1" x14ac:dyDescent="0.25">
      <c r="A5063">
        <v>0.98078528040323698</v>
      </c>
    </row>
    <row r="5064" spans="1:1" x14ac:dyDescent="0.25">
      <c r="A5064">
        <v>0.88192126434838403</v>
      </c>
    </row>
    <row r="5065" spans="1:1" x14ac:dyDescent="0.25">
      <c r="A5065">
        <v>0.70710678118660897</v>
      </c>
    </row>
    <row r="5066" spans="1:1" x14ac:dyDescent="0.25">
      <c r="A5066">
        <v>0.47139673682609801</v>
      </c>
    </row>
    <row r="5067" spans="1:1" x14ac:dyDescent="0.25">
      <c r="A5067">
        <v>0.195090322016265</v>
      </c>
    </row>
    <row r="5068" spans="1:1" x14ac:dyDescent="0.25">
      <c r="A5068">
        <v>-9.8017140329396304E-2</v>
      </c>
    </row>
    <row r="5069" spans="1:1" x14ac:dyDescent="0.25">
      <c r="A5069">
        <v>-0.38268343236512298</v>
      </c>
    </row>
    <row r="5070" spans="1:1" x14ac:dyDescent="0.25">
      <c r="A5070">
        <v>-0.63439328416365404</v>
      </c>
    </row>
    <row r="5071" spans="1:1" x14ac:dyDescent="0.25">
      <c r="A5071">
        <v>-0.83146961230253702</v>
      </c>
    </row>
    <row r="5072" spans="1:1" x14ac:dyDescent="0.25">
      <c r="A5072">
        <v>-0.95694033573219694</v>
      </c>
    </row>
    <row r="5073" spans="1:1" x14ac:dyDescent="0.25">
      <c r="A5073">
        <v>-1</v>
      </c>
    </row>
    <row r="5074" spans="1:1" x14ac:dyDescent="0.25">
      <c r="A5074">
        <v>-0.95694033573223602</v>
      </c>
    </row>
    <row r="5075" spans="1:1" x14ac:dyDescent="0.25">
      <c r="A5075">
        <v>-0.83146961230261096</v>
      </c>
    </row>
    <row r="5076" spans="1:1" x14ac:dyDescent="0.25">
      <c r="A5076">
        <v>-0.63439328416375695</v>
      </c>
    </row>
    <row r="5077" spans="1:1" x14ac:dyDescent="0.25">
      <c r="A5077">
        <v>-0.38268343236524699</v>
      </c>
    </row>
    <row r="5078" spans="1:1" x14ac:dyDescent="0.25">
      <c r="A5078">
        <v>-9.8017140329529906E-2</v>
      </c>
    </row>
    <row r="5079" spans="1:1" x14ac:dyDescent="0.25">
      <c r="A5079">
        <v>0.19509032201613299</v>
      </c>
    </row>
    <row r="5080" spans="1:1" x14ac:dyDescent="0.25">
      <c r="A5080">
        <v>0.47139673682597899</v>
      </c>
    </row>
    <row r="5081" spans="1:1" x14ac:dyDescent="0.25">
      <c r="A5081">
        <v>0.70710678118651504</v>
      </c>
    </row>
    <row r="5082" spans="1:1" x14ac:dyDescent="0.25">
      <c r="A5082">
        <v>0.88192126434832097</v>
      </c>
    </row>
    <row r="5083" spans="1:1" x14ac:dyDescent="0.25">
      <c r="A5083">
        <v>0.980785280403211</v>
      </c>
    </row>
    <row r="5084" spans="1:1" x14ac:dyDescent="0.25">
      <c r="A5084">
        <v>0.99518472667220903</v>
      </c>
    </row>
    <row r="5085" spans="1:1" x14ac:dyDescent="0.25">
      <c r="A5085">
        <v>0.92387953251134403</v>
      </c>
    </row>
    <row r="5086" spans="1:1" x14ac:dyDescent="0.25">
      <c r="A5086">
        <v>0.77301045336270502</v>
      </c>
    </row>
    <row r="5087" spans="1:1" x14ac:dyDescent="0.25">
      <c r="A5087">
        <v>0.55557023301958097</v>
      </c>
    </row>
    <row r="5088" spans="1:1" x14ac:dyDescent="0.25">
      <c r="A5088">
        <v>0.290284677254463</v>
      </c>
    </row>
    <row r="5089" spans="1:1" x14ac:dyDescent="0.25">
      <c r="A5089" s="1">
        <v>2.6441229210124201E-14</v>
      </c>
    </row>
    <row r="5090" spans="1:1" x14ac:dyDescent="0.25">
      <c r="A5090">
        <v>-0.29028467725441198</v>
      </c>
    </row>
    <row r="5091" spans="1:1" x14ac:dyDescent="0.25">
      <c r="A5091">
        <v>-0.55557023301953701</v>
      </c>
    </row>
    <row r="5092" spans="1:1" x14ac:dyDescent="0.25">
      <c r="A5092">
        <v>-0.77301045336267105</v>
      </c>
    </row>
    <row r="5093" spans="1:1" x14ac:dyDescent="0.25">
      <c r="A5093">
        <v>-0.923879532511237</v>
      </c>
    </row>
    <row r="5094" spans="1:1" x14ac:dyDescent="0.25">
      <c r="A5094">
        <v>-0.99518472667218205</v>
      </c>
    </row>
    <row r="5095" spans="1:1" x14ac:dyDescent="0.25">
      <c r="A5095">
        <v>-0.98078528040322199</v>
      </c>
    </row>
    <row r="5096" spans="1:1" x14ac:dyDescent="0.25">
      <c r="A5096">
        <v>-0.88192126434834595</v>
      </c>
    </row>
    <row r="5097" spans="1:1" x14ac:dyDescent="0.25">
      <c r="A5097">
        <v>-0.70710678118655201</v>
      </c>
    </row>
    <row r="5098" spans="1:1" x14ac:dyDescent="0.25">
      <c r="A5098">
        <v>-0.47139673682602601</v>
      </c>
    </row>
    <row r="5099" spans="1:1" x14ac:dyDescent="0.25">
      <c r="A5099">
        <v>-0.19509032201618501</v>
      </c>
    </row>
    <row r="5100" spans="1:1" x14ac:dyDescent="0.25">
      <c r="A5100">
        <v>9.8017140329477295E-2</v>
      </c>
    </row>
    <row r="5101" spans="1:1" x14ac:dyDescent="0.25">
      <c r="A5101">
        <v>0.38268343236498897</v>
      </c>
    </row>
    <row r="5102" spans="1:1" x14ac:dyDescent="0.25">
      <c r="A5102">
        <v>0.63439328416354102</v>
      </c>
    </row>
    <row r="5103" spans="1:1" x14ac:dyDescent="0.25">
      <c r="A5103">
        <v>0.83146961230245597</v>
      </c>
    </row>
    <row r="5104" spans="1:1" x14ac:dyDescent="0.25">
      <c r="A5104">
        <v>0.95694033573222104</v>
      </c>
    </row>
    <row r="5105" spans="1:1" x14ac:dyDescent="0.25">
      <c r="A5105">
        <v>1</v>
      </c>
    </row>
    <row r="5106" spans="1:1" x14ac:dyDescent="0.25">
      <c r="A5106">
        <v>0.95694033573221204</v>
      </c>
    </row>
    <row r="5107" spans="1:1" x14ac:dyDescent="0.25">
      <c r="A5107">
        <v>0.831469612302566</v>
      </c>
    </row>
    <row r="5108" spans="1:1" x14ac:dyDescent="0.25">
      <c r="A5108">
        <v>0.634393284163695</v>
      </c>
    </row>
    <row r="5109" spans="1:1" x14ac:dyDescent="0.25">
      <c r="A5109">
        <v>0.38268343236517199</v>
      </c>
    </row>
    <row r="5110" spans="1:1" x14ac:dyDescent="0.25">
      <c r="A5110">
        <v>9.8017140329675206E-2</v>
      </c>
    </row>
    <row r="5111" spans="1:1" x14ac:dyDescent="0.25">
      <c r="A5111">
        <v>-0.19509032201599</v>
      </c>
    </row>
    <row r="5112" spans="1:1" x14ac:dyDescent="0.25">
      <c r="A5112">
        <v>-0.47139673682584998</v>
      </c>
    </row>
    <row r="5113" spans="1:1" x14ac:dyDescent="0.25">
      <c r="A5113">
        <v>-0.707106781186572</v>
      </c>
    </row>
    <row r="5114" spans="1:1" x14ac:dyDescent="0.25">
      <c r="A5114">
        <v>-0.88192126434835905</v>
      </c>
    </row>
    <row r="5115" spans="1:1" x14ac:dyDescent="0.25">
      <c r="A5115">
        <v>-0.98078528040322699</v>
      </c>
    </row>
    <row r="5116" spans="1:1" x14ac:dyDescent="0.25">
      <c r="A5116">
        <v>-0.99518472667220104</v>
      </c>
    </row>
    <row r="5117" spans="1:1" x14ac:dyDescent="0.25">
      <c r="A5117">
        <v>-0.92387953251131305</v>
      </c>
    </row>
    <row r="5118" spans="1:1" x14ac:dyDescent="0.25">
      <c r="A5118">
        <v>-0.77301045336279695</v>
      </c>
    </row>
    <row r="5119" spans="1:1" x14ac:dyDescent="0.25">
      <c r="A5119">
        <v>-0.55557023301970299</v>
      </c>
    </row>
    <row r="5120" spans="1:1" x14ac:dyDescent="0.25">
      <c r="A5120">
        <v>-0.290284677254603</v>
      </c>
    </row>
    <row r="5121" spans="1:1" x14ac:dyDescent="0.25">
      <c r="A5121" s="1">
        <v>-1.72469884080689E-13</v>
      </c>
    </row>
    <row r="5122" spans="1:1" x14ac:dyDescent="0.25">
      <c r="A5122">
        <v>0.29028467725448998</v>
      </c>
    </row>
    <row r="5123" spans="1:1" x14ac:dyDescent="0.25">
      <c r="A5123">
        <v>0.55557023301960495</v>
      </c>
    </row>
    <row r="5124" spans="1:1" x14ac:dyDescent="0.25">
      <c r="A5124">
        <v>0.773010453362723</v>
      </c>
    </row>
    <row r="5125" spans="1:1" x14ac:dyDescent="0.25">
      <c r="A5125">
        <v>0.92387953251126798</v>
      </c>
    </row>
    <row r="5126" spans="1:1" x14ac:dyDescent="0.25">
      <c r="A5126">
        <v>0.99518472667219005</v>
      </c>
    </row>
    <row r="5127" spans="1:1" x14ac:dyDescent="0.25">
      <c r="A5127">
        <v>0.98078528040324997</v>
      </c>
    </row>
    <row r="5128" spans="1:1" x14ac:dyDescent="0.25">
      <c r="A5128">
        <v>0.881921264348415</v>
      </c>
    </row>
    <row r="5129" spans="1:1" x14ac:dyDescent="0.25">
      <c r="A5129">
        <v>0.70710678118665504</v>
      </c>
    </row>
    <row r="5130" spans="1:1" x14ac:dyDescent="0.25">
      <c r="A5130">
        <v>0.47139673682595401</v>
      </c>
    </row>
    <row r="5131" spans="1:1" x14ac:dyDescent="0.25">
      <c r="A5131">
        <v>0.19509032201610499</v>
      </c>
    </row>
    <row r="5132" spans="1:1" x14ac:dyDescent="0.25">
      <c r="A5132">
        <v>-9.8017140329558203E-2</v>
      </c>
    </row>
    <row r="5133" spans="1:1" x14ac:dyDescent="0.25">
      <c r="A5133">
        <v>-0.38268343236506402</v>
      </c>
    </row>
    <row r="5134" spans="1:1" x14ac:dyDescent="0.25">
      <c r="A5134">
        <v>-0.63439328416360397</v>
      </c>
    </row>
    <row r="5135" spans="1:1" x14ac:dyDescent="0.25">
      <c r="A5135">
        <v>-0.83146961230250105</v>
      </c>
    </row>
    <row r="5136" spans="1:1" x14ac:dyDescent="0.25">
      <c r="A5136">
        <v>-0.95694033573217796</v>
      </c>
    </row>
    <row r="5137" spans="1:1" x14ac:dyDescent="0.25">
      <c r="A5137">
        <v>-1</v>
      </c>
    </row>
    <row r="5138" spans="1:1" x14ac:dyDescent="0.25">
      <c r="A5138">
        <v>-0.95694033573225501</v>
      </c>
    </row>
    <row r="5139" spans="1:1" x14ac:dyDescent="0.25">
      <c r="A5139">
        <v>-0.83146961230252103</v>
      </c>
    </row>
    <row r="5140" spans="1:1" x14ac:dyDescent="0.25">
      <c r="A5140">
        <v>-0.63439328416363205</v>
      </c>
    </row>
    <row r="5141" spans="1:1" x14ac:dyDescent="0.25">
      <c r="A5141">
        <v>-0.382683432365097</v>
      </c>
    </row>
    <row r="5142" spans="1:1" x14ac:dyDescent="0.25">
      <c r="A5142">
        <v>-9.8017140329594299E-2</v>
      </c>
    </row>
    <row r="5143" spans="1:1" x14ac:dyDescent="0.25">
      <c r="A5143">
        <v>0.19509032201606999</v>
      </c>
    </row>
    <row r="5144" spans="1:1" x14ac:dyDescent="0.25">
      <c r="A5144">
        <v>0.47139673682592198</v>
      </c>
    </row>
    <row r="5145" spans="1:1" x14ac:dyDescent="0.25">
      <c r="A5145">
        <v>0.70710678118646897</v>
      </c>
    </row>
    <row r="5146" spans="1:1" x14ac:dyDescent="0.25">
      <c r="A5146">
        <v>0.88192126434828999</v>
      </c>
    </row>
    <row r="5147" spans="1:1" x14ac:dyDescent="0.25">
      <c r="A5147">
        <v>0.98078528040319901</v>
      </c>
    </row>
    <row r="5148" spans="1:1" x14ac:dyDescent="0.25">
      <c r="A5148">
        <v>0.99518472667219304</v>
      </c>
    </row>
    <row r="5149" spans="1:1" x14ac:dyDescent="0.25">
      <c r="A5149">
        <v>0.92387953251128196</v>
      </c>
    </row>
    <row r="5150" spans="1:1" x14ac:dyDescent="0.25">
      <c r="A5150">
        <v>0.77301045336274599</v>
      </c>
    </row>
    <row r="5151" spans="1:1" x14ac:dyDescent="0.25">
      <c r="A5151">
        <v>0.55557023301963504</v>
      </c>
    </row>
    <row r="5152" spans="1:1" x14ac:dyDescent="0.25">
      <c r="A5152">
        <v>0.290284677254525</v>
      </c>
    </row>
    <row r="5153" spans="1:1" x14ac:dyDescent="0.25">
      <c r="A5153" s="1">
        <v>9.1124863508021699E-14</v>
      </c>
    </row>
    <row r="5154" spans="1:1" x14ac:dyDescent="0.25">
      <c r="A5154">
        <v>-0.29028467725434998</v>
      </c>
    </row>
    <row r="5155" spans="1:1" x14ac:dyDescent="0.25">
      <c r="A5155">
        <v>-0.55557023301948305</v>
      </c>
    </row>
    <row r="5156" spans="1:1" x14ac:dyDescent="0.25">
      <c r="A5156">
        <v>-0.77301045336262997</v>
      </c>
    </row>
    <row r="5157" spans="1:1" x14ac:dyDescent="0.25">
      <c r="A5157">
        <v>-0.92387953251129895</v>
      </c>
    </row>
    <row r="5158" spans="1:1" x14ac:dyDescent="0.25">
      <c r="A5158">
        <v>-0.99518472667219804</v>
      </c>
    </row>
    <row r="5159" spans="1:1" x14ac:dyDescent="0.25">
      <c r="A5159">
        <v>-0.98078528040323398</v>
      </c>
    </row>
    <row r="5160" spans="1:1" x14ac:dyDescent="0.25">
      <c r="A5160">
        <v>-0.88192126434837603</v>
      </c>
    </row>
    <row r="5161" spans="1:1" x14ac:dyDescent="0.25">
      <c r="A5161">
        <v>-0.70710678118659798</v>
      </c>
    </row>
    <row r="5162" spans="1:1" x14ac:dyDescent="0.25">
      <c r="A5162">
        <v>-0.47139673682608302</v>
      </c>
    </row>
    <row r="5163" spans="1:1" x14ac:dyDescent="0.25">
      <c r="A5163">
        <v>-0.19509032201624801</v>
      </c>
    </row>
    <row r="5164" spans="1:1" x14ac:dyDescent="0.25">
      <c r="A5164">
        <v>9.8017140329412902E-2</v>
      </c>
    </row>
    <row r="5165" spans="1:1" x14ac:dyDescent="0.25">
      <c r="A5165">
        <v>0.38268343236513902</v>
      </c>
    </row>
    <row r="5166" spans="1:1" x14ac:dyDescent="0.25">
      <c r="A5166">
        <v>0.63439328416366703</v>
      </c>
    </row>
    <row r="5167" spans="1:1" x14ac:dyDescent="0.25">
      <c r="A5167">
        <v>0.83146961230254601</v>
      </c>
    </row>
    <row r="5168" spans="1:1" x14ac:dyDescent="0.25">
      <c r="A5168">
        <v>0.95694033573220205</v>
      </c>
    </row>
    <row r="5169" spans="1:1" x14ac:dyDescent="0.25">
      <c r="A5169">
        <v>1</v>
      </c>
    </row>
    <row r="5170" spans="1:1" x14ac:dyDescent="0.25">
      <c r="A5170">
        <v>0.95694033573223103</v>
      </c>
    </row>
    <row r="5171" spans="1:1" x14ac:dyDescent="0.25">
      <c r="A5171">
        <v>0.83146961230260197</v>
      </c>
    </row>
    <row r="5172" spans="1:1" x14ac:dyDescent="0.25">
      <c r="A5172">
        <v>0.63439328416374496</v>
      </c>
    </row>
    <row r="5173" spans="1:1" x14ac:dyDescent="0.25">
      <c r="A5173">
        <v>0.382683432365232</v>
      </c>
    </row>
    <row r="5174" spans="1:1" x14ac:dyDescent="0.25">
      <c r="A5174">
        <v>9.8017140329513294E-2</v>
      </c>
    </row>
    <row r="5175" spans="1:1" x14ac:dyDescent="0.25">
      <c r="A5175">
        <v>-0.19509032201615001</v>
      </c>
    </row>
    <row r="5176" spans="1:1" x14ac:dyDescent="0.25">
      <c r="A5176">
        <v>-0.47139673682599398</v>
      </c>
    </row>
    <row r="5177" spans="1:1" x14ac:dyDescent="0.25">
      <c r="A5177">
        <v>-0.70710678118652603</v>
      </c>
    </row>
    <row r="5178" spans="1:1" x14ac:dyDescent="0.25">
      <c r="A5178">
        <v>-0.88192126434832896</v>
      </c>
    </row>
    <row r="5179" spans="1:1" x14ac:dyDescent="0.25">
      <c r="A5179">
        <v>-0.980785280403214</v>
      </c>
    </row>
    <row r="5180" spans="1:1" x14ac:dyDescent="0.25">
      <c r="A5180">
        <v>-0.99518472667220803</v>
      </c>
    </row>
    <row r="5181" spans="1:1" x14ac:dyDescent="0.25">
      <c r="A5181">
        <v>-0.92387953251133803</v>
      </c>
    </row>
    <row r="5182" spans="1:1" x14ac:dyDescent="0.25">
      <c r="A5182">
        <v>-0.77301045336283802</v>
      </c>
    </row>
    <row r="5183" spans="1:1" x14ac:dyDescent="0.25">
      <c r="A5183">
        <v>-0.55557023301956698</v>
      </c>
    </row>
    <row r="5184" spans="1:1" x14ac:dyDescent="0.25">
      <c r="A5184">
        <v>-0.29028467725444701</v>
      </c>
    </row>
    <row r="5185" spans="1:1" x14ac:dyDescent="0.25">
      <c r="A5185" s="1">
        <v>-9.7798429353543495E-15</v>
      </c>
    </row>
    <row r="5186" spans="1:1" x14ac:dyDescent="0.25">
      <c r="A5186">
        <v>0.29028467725442803</v>
      </c>
    </row>
    <row r="5187" spans="1:1" x14ac:dyDescent="0.25">
      <c r="A5187">
        <v>0.555570233019551</v>
      </c>
    </row>
    <row r="5188" spans="1:1" x14ac:dyDescent="0.25">
      <c r="A5188">
        <v>0.77301045336268204</v>
      </c>
    </row>
    <row r="5189" spans="1:1" x14ac:dyDescent="0.25">
      <c r="A5189">
        <v>0.923879532511243</v>
      </c>
    </row>
    <row r="5190" spans="1:1" x14ac:dyDescent="0.25">
      <c r="A5190">
        <v>0.99518472667218305</v>
      </c>
    </row>
    <row r="5191" spans="1:1" x14ac:dyDescent="0.25">
      <c r="A5191">
        <v>0.98078528040326296</v>
      </c>
    </row>
    <row r="5192" spans="1:1" x14ac:dyDescent="0.25">
      <c r="A5192">
        <v>0.88192126434833795</v>
      </c>
    </row>
    <row r="5193" spans="1:1" x14ac:dyDescent="0.25">
      <c r="A5193">
        <v>0.70710678118654002</v>
      </c>
    </row>
    <row r="5194" spans="1:1" x14ac:dyDescent="0.25">
      <c r="A5194">
        <v>0.47139673682601102</v>
      </c>
    </row>
    <row r="5195" spans="1:1" x14ac:dyDescent="0.25">
      <c r="A5195">
        <v>0.19509032201616899</v>
      </c>
    </row>
    <row r="5196" spans="1:1" x14ac:dyDescent="0.25">
      <c r="A5196">
        <v>-9.8017140329493796E-2</v>
      </c>
    </row>
    <row r="5197" spans="1:1" x14ac:dyDescent="0.25">
      <c r="A5197">
        <v>-0.38268343236500402</v>
      </c>
    </row>
    <row r="5198" spans="1:1" x14ac:dyDescent="0.25">
      <c r="A5198">
        <v>-0.63439328416355401</v>
      </c>
    </row>
    <row r="5199" spans="1:1" x14ac:dyDescent="0.25">
      <c r="A5199">
        <v>-0.83146961230246497</v>
      </c>
    </row>
    <row r="5200" spans="1:1" x14ac:dyDescent="0.25">
      <c r="A5200">
        <v>-0.95694033573215898</v>
      </c>
    </row>
    <row r="5201" spans="1:1" x14ac:dyDescent="0.25">
      <c r="A5201">
        <v>-1</v>
      </c>
    </row>
    <row r="5202" spans="1:1" x14ac:dyDescent="0.25">
      <c r="A5202">
        <v>-0.95694033573220705</v>
      </c>
    </row>
    <row r="5203" spans="1:1" x14ac:dyDescent="0.25">
      <c r="A5203">
        <v>-0.831469612302557</v>
      </c>
    </row>
    <row r="5204" spans="1:1" x14ac:dyDescent="0.25">
      <c r="A5204">
        <v>-0.63439328416368201</v>
      </c>
    </row>
    <row r="5205" spans="1:1" x14ac:dyDescent="0.25">
      <c r="A5205">
        <v>-0.38268343236515701</v>
      </c>
    </row>
    <row r="5206" spans="1:1" x14ac:dyDescent="0.25">
      <c r="A5206">
        <v>-9.8017140329658595E-2</v>
      </c>
    </row>
    <row r="5207" spans="1:1" x14ac:dyDescent="0.25">
      <c r="A5207">
        <v>0.19509032201600601</v>
      </c>
    </row>
    <row r="5208" spans="1:1" x14ac:dyDescent="0.25">
      <c r="A5208">
        <v>0.47139673682586503</v>
      </c>
    </row>
    <row r="5209" spans="1:1" x14ac:dyDescent="0.25">
      <c r="A5209">
        <v>0.70710678118658399</v>
      </c>
    </row>
    <row r="5210" spans="1:1" x14ac:dyDescent="0.25">
      <c r="A5210">
        <v>0.88192126434836704</v>
      </c>
    </row>
    <row r="5211" spans="1:1" x14ac:dyDescent="0.25">
      <c r="A5211">
        <v>0.98078528040322999</v>
      </c>
    </row>
    <row r="5212" spans="1:1" x14ac:dyDescent="0.25">
      <c r="A5212">
        <v>0.99518472667220004</v>
      </c>
    </row>
    <row r="5213" spans="1:1" x14ac:dyDescent="0.25">
      <c r="A5213">
        <v>0.92387953251130694</v>
      </c>
    </row>
    <row r="5214" spans="1:1" x14ac:dyDescent="0.25">
      <c r="A5214">
        <v>0.77301045336278695</v>
      </c>
    </row>
    <row r="5215" spans="1:1" x14ac:dyDescent="0.25">
      <c r="A5215">
        <v>0.555570233019689</v>
      </c>
    </row>
    <row r="5216" spans="1:1" x14ac:dyDescent="0.25">
      <c r="A5216">
        <v>0.29028467725458701</v>
      </c>
    </row>
    <row r="5217" spans="1:1" x14ac:dyDescent="0.25">
      <c r="A5217" s="1">
        <v>1.5580849780591901E-13</v>
      </c>
    </row>
    <row r="5218" spans="1:1" x14ac:dyDescent="0.25">
      <c r="A5218">
        <v>-0.29028467725450602</v>
      </c>
    </row>
    <row r="5219" spans="1:1" x14ac:dyDescent="0.25">
      <c r="A5219">
        <v>-0.55557023301961905</v>
      </c>
    </row>
    <row r="5220" spans="1:1" x14ac:dyDescent="0.25">
      <c r="A5220">
        <v>-0.773010453362733</v>
      </c>
    </row>
    <row r="5221" spans="1:1" x14ac:dyDescent="0.25">
      <c r="A5221">
        <v>-0.92387953251127497</v>
      </c>
    </row>
    <row r="5222" spans="1:1" x14ac:dyDescent="0.25">
      <c r="A5222">
        <v>-0.99518472667219104</v>
      </c>
    </row>
    <row r="5223" spans="1:1" x14ac:dyDescent="0.25">
      <c r="A5223">
        <v>-0.98078528040324697</v>
      </c>
    </row>
    <row r="5224" spans="1:1" x14ac:dyDescent="0.25">
      <c r="A5224">
        <v>-0.88192126434840701</v>
      </c>
    </row>
    <row r="5225" spans="1:1" x14ac:dyDescent="0.25">
      <c r="A5225">
        <v>-0.70710678118664305</v>
      </c>
    </row>
    <row r="5226" spans="1:1" x14ac:dyDescent="0.25">
      <c r="A5226">
        <v>-0.47139673682613997</v>
      </c>
    </row>
    <row r="5227" spans="1:1" x14ac:dyDescent="0.25">
      <c r="A5227">
        <v>-0.195090322016089</v>
      </c>
    </row>
    <row r="5228" spans="1:1" x14ac:dyDescent="0.25">
      <c r="A5228">
        <v>9.8017140329574801E-2</v>
      </c>
    </row>
    <row r="5229" spans="1:1" x14ac:dyDescent="0.25">
      <c r="A5229">
        <v>0.38268343236507901</v>
      </c>
    </row>
    <row r="5230" spans="1:1" x14ac:dyDescent="0.25">
      <c r="A5230">
        <v>0.63439328416361696</v>
      </c>
    </row>
    <row r="5231" spans="1:1" x14ac:dyDescent="0.25">
      <c r="A5231">
        <v>0.83146961230251004</v>
      </c>
    </row>
    <row r="5232" spans="1:1" x14ac:dyDescent="0.25">
      <c r="A5232">
        <v>0.95694033573218296</v>
      </c>
    </row>
    <row r="5233" spans="1:1" x14ac:dyDescent="0.25">
      <c r="A5233">
        <v>1</v>
      </c>
    </row>
    <row r="5234" spans="1:1" x14ac:dyDescent="0.25">
      <c r="A5234">
        <v>0.95694033573225001</v>
      </c>
    </row>
    <row r="5235" spans="1:1" x14ac:dyDescent="0.25">
      <c r="A5235">
        <v>0.83146961230263805</v>
      </c>
    </row>
    <row r="5236" spans="1:1" x14ac:dyDescent="0.25">
      <c r="A5236">
        <v>0.63439328416361895</v>
      </c>
    </row>
    <row r="5237" spans="1:1" x14ac:dyDescent="0.25">
      <c r="A5237">
        <v>0.38268343236508201</v>
      </c>
    </row>
    <row r="5238" spans="1:1" x14ac:dyDescent="0.25">
      <c r="A5238">
        <v>9.8017140329577701E-2</v>
      </c>
    </row>
    <row r="5239" spans="1:1" x14ac:dyDescent="0.25">
      <c r="A5239">
        <v>-0.195090322016086</v>
      </c>
    </row>
    <row r="5240" spans="1:1" x14ac:dyDescent="0.25">
      <c r="A5240">
        <v>-0.47139673682593702</v>
      </c>
    </row>
    <row r="5241" spans="1:1" x14ac:dyDescent="0.25">
      <c r="A5241">
        <v>-0.70710678118648096</v>
      </c>
    </row>
    <row r="5242" spans="1:1" x14ac:dyDescent="0.25">
      <c r="A5242">
        <v>-0.88192126434829798</v>
      </c>
    </row>
    <row r="5243" spans="1:1" x14ac:dyDescent="0.25">
      <c r="A5243">
        <v>-0.98078528040320201</v>
      </c>
    </row>
    <row r="5244" spans="1:1" x14ac:dyDescent="0.25">
      <c r="A5244">
        <v>-0.99518472667221403</v>
      </c>
    </row>
    <row r="5245" spans="1:1" x14ac:dyDescent="0.25">
      <c r="A5245">
        <v>-0.92387953251127597</v>
      </c>
    </row>
    <row r="5246" spans="1:1" x14ac:dyDescent="0.25">
      <c r="A5246">
        <v>-0.77301045336273499</v>
      </c>
    </row>
    <row r="5247" spans="1:1" x14ac:dyDescent="0.25">
      <c r="A5247">
        <v>-0.55557023301962105</v>
      </c>
    </row>
    <row r="5248" spans="1:1" x14ac:dyDescent="0.25">
      <c r="A5248">
        <v>-0.29028467725450902</v>
      </c>
    </row>
    <row r="5249" spans="1:1" x14ac:dyDescent="0.25">
      <c r="A5249" s="1">
        <v>-7.4463477233251798E-14</v>
      </c>
    </row>
    <row r="5250" spans="1:1" x14ac:dyDescent="0.25">
      <c r="A5250">
        <v>0.29028467725436602</v>
      </c>
    </row>
    <row r="5251" spans="1:1" x14ac:dyDescent="0.25">
      <c r="A5251">
        <v>0.55557023301949704</v>
      </c>
    </row>
    <row r="5252" spans="1:1" x14ac:dyDescent="0.25">
      <c r="A5252">
        <v>0.77301045336264096</v>
      </c>
    </row>
    <row r="5253" spans="1:1" x14ac:dyDescent="0.25">
      <c r="A5253">
        <v>0.92387953251130595</v>
      </c>
    </row>
    <row r="5254" spans="1:1" x14ac:dyDescent="0.25">
      <c r="A5254">
        <v>0.99518472667219904</v>
      </c>
    </row>
    <row r="5255" spans="1:1" x14ac:dyDescent="0.25">
      <c r="A5255">
        <v>0.98078528040323099</v>
      </c>
    </row>
    <row r="5256" spans="1:1" x14ac:dyDescent="0.25">
      <c r="A5256">
        <v>0.88192126434836804</v>
      </c>
    </row>
    <row r="5257" spans="1:1" x14ac:dyDescent="0.25">
      <c r="A5257">
        <v>0.70710678118658599</v>
      </c>
    </row>
    <row r="5258" spans="1:1" x14ac:dyDescent="0.25">
      <c r="A5258">
        <v>0.47139673682606797</v>
      </c>
    </row>
    <row r="5259" spans="1:1" x14ac:dyDescent="0.25">
      <c r="A5259">
        <v>0.195090322016232</v>
      </c>
    </row>
    <row r="5260" spans="1:1" x14ac:dyDescent="0.25">
      <c r="A5260">
        <v>-9.80171403294295E-2</v>
      </c>
    </row>
    <row r="5261" spans="1:1" x14ac:dyDescent="0.25">
      <c r="A5261">
        <v>-0.38268343236494401</v>
      </c>
    </row>
    <row r="5262" spans="1:1" x14ac:dyDescent="0.25">
      <c r="A5262">
        <v>-0.63439328416367902</v>
      </c>
    </row>
    <row r="5263" spans="1:1" x14ac:dyDescent="0.25">
      <c r="A5263">
        <v>-0.83146961230255501</v>
      </c>
    </row>
    <row r="5264" spans="1:1" x14ac:dyDescent="0.25">
      <c r="A5264">
        <v>-0.95694033573220705</v>
      </c>
    </row>
    <row r="5265" spans="1:1" x14ac:dyDescent="0.25">
      <c r="A5265">
        <v>-1</v>
      </c>
    </row>
    <row r="5266" spans="1:1" x14ac:dyDescent="0.25">
      <c r="A5266">
        <v>-0.95694033573222603</v>
      </c>
    </row>
    <row r="5267" spans="1:1" x14ac:dyDescent="0.25">
      <c r="A5267">
        <v>-0.83146961230259298</v>
      </c>
    </row>
    <row r="5268" spans="1:1" x14ac:dyDescent="0.25">
      <c r="A5268">
        <v>-0.63439328416373197</v>
      </c>
    </row>
    <row r="5269" spans="1:1" x14ac:dyDescent="0.25">
      <c r="A5269">
        <v>-0.38268343236521701</v>
      </c>
    </row>
    <row r="5270" spans="1:1" x14ac:dyDescent="0.25">
      <c r="A5270">
        <v>-9.8017140329723002E-2</v>
      </c>
    </row>
    <row r="5271" spans="1:1" x14ac:dyDescent="0.25">
      <c r="A5271">
        <v>0.195090322016166</v>
      </c>
    </row>
    <row r="5272" spans="1:1" x14ac:dyDescent="0.25">
      <c r="A5272">
        <v>0.47139673682600902</v>
      </c>
    </row>
    <row r="5273" spans="1:1" x14ac:dyDescent="0.25">
      <c r="A5273">
        <v>0.70710678118653802</v>
      </c>
    </row>
    <row r="5274" spans="1:1" x14ac:dyDescent="0.25">
      <c r="A5274">
        <v>0.88192126434833695</v>
      </c>
    </row>
    <row r="5275" spans="1:1" x14ac:dyDescent="0.25">
      <c r="A5275">
        <v>0.980785280403218</v>
      </c>
    </row>
    <row r="5276" spans="1:1" x14ac:dyDescent="0.25">
      <c r="A5276">
        <v>0.99518472667220603</v>
      </c>
    </row>
    <row r="5277" spans="1:1" x14ac:dyDescent="0.25">
      <c r="A5277">
        <v>0.92387953251133204</v>
      </c>
    </row>
    <row r="5278" spans="1:1" x14ac:dyDescent="0.25">
      <c r="A5278">
        <v>0.77301045336282803</v>
      </c>
    </row>
    <row r="5279" spans="1:1" x14ac:dyDescent="0.25">
      <c r="A5279">
        <v>0.55557023301974295</v>
      </c>
    </row>
    <row r="5280" spans="1:1" x14ac:dyDescent="0.25">
      <c r="A5280">
        <v>0.29028467725443102</v>
      </c>
    </row>
    <row r="5281" spans="1:1" x14ac:dyDescent="0.25">
      <c r="A5281" s="1">
        <v>-6.8815433394155396E-15</v>
      </c>
    </row>
    <row r="5282" spans="1:1" x14ac:dyDescent="0.25">
      <c r="A5282">
        <v>-0.29028467725444401</v>
      </c>
    </row>
    <row r="5283" spans="1:1" x14ac:dyDescent="0.25">
      <c r="A5283">
        <v>-0.55557023301956499</v>
      </c>
    </row>
    <row r="5284" spans="1:1" x14ac:dyDescent="0.25">
      <c r="A5284">
        <v>-0.77301045336269203</v>
      </c>
    </row>
    <row r="5285" spans="1:1" x14ac:dyDescent="0.25">
      <c r="A5285">
        <v>-0.92387953251124999</v>
      </c>
    </row>
    <row r="5286" spans="1:1" x14ac:dyDescent="0.25">
      <c r="A5286">
        <v>-0.99518472667218505</v>
      </c>
    </row>
    <row r="5287" spans="1:1" x14ac:dyDescent="0.25">
      <c r="A5287">
        <v>-0.98078528040325896</v>
      </c>
    </row>
    <row r="5288" spans="1:1" x14ac:dyDescent="0.25">
      <c r="A5288">
        <v>-0.88192126434843698</v>
      </c>
    </row>
    <row r="5289" spans="1:1" x14ac:dyDescent="0.25">
      <c r="A5289">
        <v>-0.70710678118652803</v>
      </c>
    </row>
    <row r="5290" spans="1:1" x14ac:dyDescent="0.25">
      <c r="A5290">
        <v>-0.47139673682599698</v>
      </c>
    </row>
    <row r="5291" spans="1:1" x14ac:dyDescent="0.25">
      <c r="A5291">
        <v>-0.19509032201615201</v>
      </c>
    </row>
    <row r="5292" spans="1:1" x14ac:dyDescent="0.25">
      <c r="A5292">
        <v>9.8017140329510394E-2</v>
      </c>
    </row>
    <row r="5293" spans="1:1" x14ac:dyDescent="0.25">
      <c r="A5293">
        <v>0.38268343236501901</v>
      </c>
    </row>
    <row r="5294" spans="1:1" x14ac:dyDescent="0.25">
      <c r="A5294">
        <v>0.634393284163567</v>
      </c>
    </row>
    <row r="5295" spans="1:1" x14ac:dyDescent="0.25">
      <c r="A5295">
        <v>0.83146961230247396</v>
      </c>
    </row>
    <row r="5296" spans="1:1" x14ac:dyDescent="0.25">
      <c r="A5296">
        <v>0.95694033573216397</v>
      </c>
    </row>
    <row r="5297" spans="1:1" x14ac:dyDescent="0.25">
      <c r="A5297">
        <v>1</v>
      </c>
    </row>
    <row r="5298" spans="1:1" x14ac:dyDescent="0.25">
      <c r="A5298">
        <v>0.95694033573220305</v>
      </c>
    </row>
    <row r="5299" spans="1:1" x14ac:dyDescent="0.25">
      <c r="A5299">
        <v>0.83146961230254801</v>
      </c>
    </row>
    <row r="5300" spans="1:1" x14ac:dyDescent="0.25">
      <c r="A5300">
        <v>0.63439328416366902</v>
      </c>
    </row>
    <row r="5301" spans="1:1" x14ac:dyDescent="0.25">
      <c r="A5301">
        <v>0.38268343236514102</v>
      </c>
    </row>
    <row r="5302" spans="1:1" x14ac:dyDescent="0.25">
      <c r="A5302">
        <v>9.8017140329642094E-2</v>
      </c>
    </row>
    <row r="5303" spans="1:1" x14ac:dyDescent="0.25">
      <c r="A5303">
        <v>-0.195090322016023</v>
      </c>
    </row>
    <row r="5304" spans="1:1" x14ac:dyDescent="0.25">
      <c r="A5304">
        <v>-0.47139673682588001</v>
      </c>
    </row>
    <row r="5305" spans="1:1" x14ac:dyDescent="0.25">
      <c r="A5305">
        <v>-0.707106781186435</v>
      </c>
    </row>
    <row r="5306" spans="1:1" x14ac:dyDescent="0.25">
      <c r="A5306">
        <v>-0.88192126434837503</v>
      </c>
    </row>
    <row r="5307" spans="1:1" x14ac:dyDescent="0.25">
      <c r="A5307">
        <v>-0.98078528040323398</v>
      </c>
    </row>
    <row r="5308" spans="1:1" x14ac:dyDescent="0.25">
      <c r="A5308">
        <v>-0.99518472667219804</v>
      </c>
    </row>
    <row r="5309" spans="1:1" x14ac:dyDescent="0.25">
      <c r="A5309">
        <v>-0.92387953251129995</v>
      </c>
    </row>
    <row r="5310" spans="1:1" x14ac:dyDescent="0.25">
      <c r="A5310">
        <v>-0.77301045336277596</v>
      </c>
    </row>
    <row r="5311" spans="1:1" x14ac:dyDescent="0.25">
      <c r="A5311">
        <v>-0.55557023301967501</v>
      </c>
    </row>
    <row r="5312" spans="1:1" x14ac:dyDescent="0.25">
      <c r="A5312">
        <v>-0.29028467725457102</v>
      </c>
    </row>
    <row r="5313" spans="1:1" x14ac:dyDescent="0.25">
      <c r="A5313" s="1">
        <v>-1.39147111531149E-13</v>
      </c>
    </row>
    <row r="5314" spans="1:1" x14ac:dyDescent="0.25">
      <c r="A5314">
        <v>0.29028467725430401</v>
      </c>
    </row>
    <row r="5315" spans="1:1" x14ac:dyDescent="0.25">
      <c r="A5315">
        <v>0.55557023301963304</v>
      </c>
    </row>
    <row r="5316" spans="1:1" x14ac:dyDescent="0.25">
      <c r="A5316">
        <v>0.77301045336274399</v>
      </c>
    </row>
    <row r="5317" spans="1:1" x14ac:dyDescent="0.25">
      <c r="A5317">
        <v>0.92387953251128097</v>
      </c>
    </row>
    <row r="5318" spans="1:1" x14ac:dyDescent="0.25">
      <c r="A5318">
        <v>0.99518472667219304</v>
      </c>
    </row>
    <row r="5319" spans="1:1" x14ac:dyDescent="0.25">
      <c r="A5319">
        <v>0.98078528040324398</v>
      </c>
    </row>
    <row r="5320" spans="1:1" x14ac:dyDescent="0.25">
      <c r="A5320">
        <v>0.88192126434839901</v>
      </c>
    </row>
    <row r="5321" spans="1:1" x14ac:dyDescent="0.25">
      <c r="A5321">
        <v>0.70710678118663195</v>
      </c>
    </row>
    <row r="5322" spans="1:1" x14ac:dyDescent="0.25">
      <c r="A5322">
        <v>0.47139673682612498</v>
      </c>
    </row>
    <row r="5323" spans="1:1" x14ac:dyDescent="0.25">
      <c r="A5323">
        <v>0.195090322016296</v>
      </c>
    </row>
    <row r="5324" spans="1:1" x14ac:dyDescent="0.25">
      <c r="A5324">
        <v>-9.8017140329591398E-2</v>
      </c>
    </row>
    <row r="5325" spans="1:1" x14ac:dyDescent="0.25">
      <c r="A5325">
        <v>-0.382683432365094</v>
      </c>
    </row>
    <row r="5326" spans="1:1" x14ac:dyDescent="0.25">
      <c r="A5326">
        <v>-0.63439328416362895</v>
      </c>
    </row>
    <row r="5327" spans="1:1" x14ac:dyDescent="0.25">
      <c r="A5327">
        <v>-0.83146961230251903</v>
      </c>
    </row>
    <row r="5328" spans="1:1" x14ac:dyDescent="0.25">
      <c r="A5328">
        <v>-0.95694033573218795</v>
      </c>
    </row>
    <row r="5329" spans="1:1" x14ac:dyDescent="0.25">
      <c r="A5329">
        <v>-1</v>
      </c>
    </row>
    <row r="5330" spans="1:1" x14ac:dyDescent="0.25">
      <c r="A5330">
        <v>-0.95694033573224502</v>
      </c>
    </row>
    <row r="5331" spans="1:1" x14ac:dyDescent="0.25">
      <c r="A5331">
        <v>-0.83146961230262895</v>
      </c>
    </row>
    <row r="5332" spans="1:1" x14ac:dyDescent="0.25">
      <c r="A5332">
        <v>-0.63439328416360596</v>
      </c>
    </row>
    <row r="5333" spans="1:1" x14ac:dyDescent="0.25">
      <c r="A5333">
        <v>-0.38268343236506602</v>
      </c>
    </row>
    <row r="5334" spans="1:1" x14ac:dyDescent="0.25">
      <c r="A5334">
        <v>-9.8017140329561103E-2</v>
      </c>
    </row>
    <row r="5335" spans="1:1" x14ac:dyDescent="0.25">
      <c r="A5335">
        <v>0.19509032201610199</v>
      </c>
    </row>
    <row r="5336" spans="1:1" x14ac:dyDescent="0.25">
      <c r="A5336">
        <v>0.47139673682595201</v>
      </c>
    </row>
    <row r="5337" spans="1:1" x14ac:dyDescent="0.25">
      <c r="A5337">
        <v>0.70710678118649195</v>
      </c>
    </row>
    <row r="5338" spans="1:1" x14ac:dyDescent="0.25">
      <c r="A5338">
        <v>0.88192126434830598</v>
      </c>
    </row>
    <row r="5339" spans="1:1" x14ac:dyDescent="0.25">
      <c r="A5339">
        <v>0.98078528040320501</v>
      </c>
    </row>
    <row r="5340" spans="1:1" x14ac:dyDescent="0.25">
      <c r="A5340">
        <v>0.99518472667221203</v>
      </c>
    </row>
    <row r="5341" spans="1:1" x14ac:dyDescent="0.25">
      <c r="A5341">
        <v>0.92387953251126897</v>
      </c>
    </row>
    <row r="5342" spans="1:1" x14ac:dyDescent="0.25">
      <c r="A5342">
        <v>0.773010453362724</v>
      </c>
    </row>
    <row r="5343" spans="1:1" x14ac:dyDescent="0.25">
      <c r="A5343">
        <v>0.55557023301960695</v>
      </c>
    </row>
    <row r="5344" spans="1:1" x14ac:dyDescent="0.25">
      <c r="A5344">
        <v>0.29028467725449297</v>
      </c>
    </row>
    <row r="5345" spans="1:1" x14ac:dyDescent="0.25">
      <c r="A5345" s="1">
        <v>5.7802090958481897E-14</v>
      </c>
    </row>
    <row r="5346" spans="1:1" x14ac:dyDescent="0.25">
      <c r="A5346">
        <v>-0.29028467725438201</v>
      </c>
    </row>
    <row r="5347" spans="1:1" x14ac:dyDescent="0.25">
      <c r="A5347">
        <v>-0.55557023301951103</v>
      </c>
    </row>
    <row r="5348" spans="1:1" x14ac:dyDescent="0.25">
      <c r="A5348">
        <v>-0.77301045336265095</v>
      </c>
    </row>
    <row r="5349" spans="1:1" x14ac:dyDescent="0.25">
      <c r="A5349">
        <v>-0.92387953251122501</v>
      </c>
    </row>
    <row r="5350" spans="1:1" x14ac:dyDescent="0.25">
      <c r="A5350">
        <v>-0.99518472667220104</v>
      </c>
    </row>
    <row r="5351" spans="1:1" x14ac:dyDescent="0.25">
      <c r="A5351">
        <v>-0.98078528040322799</v>
      </c>
    </row>
    <row r="5352" spans="1:1" x14ac:dyDescent="0.25">
      <c r="A5352">
        <v>-0.88192126434836104</v>
      </c>
    </row>
    <row r="5353" spans="1:1" x14ac:dyDescent="0.25">
      <c r="A5353">
        <v>-0.707106781186574</v>
      </c>
    </row>
    <row r="5354" spans="1:1" x14ac:dyDescent="0.25">
      <c r="A5354">
        <v>-0.47139673682605399</v>
      </c>
    </row>
    <row r="5355" spans="1:1" x14ac:dyDescent="0.25">
      <c r="A5355">
        <v>-0.19509032201621601</v>
      </c>
    </row>
    <row r="5356" spans="1:1" x14ac:dyDescent="0.25">
      <c r="A5356">
        <v>9.8017140329446098E-2</v>
      </c>
    </row>
    <row r="5357" spans="1:1" x14ac:dyDescent="0.25">
      <c r="A5357">
        <v>0.38268343236496</v>
      </c>
    </row>
    <row r="5358" spans="1:1" x14ac:dyDescent="0.25">
      <c r="A5358">
        <v>0.63439328416351703</v>
      </c>
    </row>
    <row r="5359" spans="1:1" x14ac:dyDescent="0.25">
      <c r="A5359">
        <v>0.831469612302564</v>
      </c>
    </row>
    <row r="5360" spans="1:1" x14ac:dyDescent="0.25">
      <c r="A5360">
        <v>0.95694033573221104</v>
      </c>
    </row>
    <row r="5361" spans="1:1" x14ac:dyDescent="0.25">
      <c r="A5361">
        <v>1</v>
      </c>
    </row>
    <row r="5362" spans="1:1" x14ac:dyDescent="0.25">
      <c r="A5362">
        <v>0.95694033573222104</v>
      </c>
    </row>
    <row r="5363" spans="1:1" x14ac:dyDescent="0.25">
      <c r="A5363">
        <v>0.83146961230258398</v>
      </c>
    </row>
    <row r="5364" spans="1:1" x14ac:dyDescent="0.25">
      <c r="A5364">
        <v>0.63439328416371898</v>
      </c>
    </row>
    <row r="5365" spans="1:1" x14ac:dyDescent="0.25">
      <c r="A5365">
        <v>0.38268343236520103</v>
      </c>
    </row>
    <row r="5366" spans="1:1" x14ac:dyDescent="0.25">
      <c r="A5366">
        <v>9.8017140329706404E-2</v>
      </c>
    </row>
    <row r="5367" spans="1:1" x14ac:dyDescent="0.25">
      <c r="A5367">
        <v>-0.19509032201595899</v>
      </c>
    </row>
    <row r="5368" spans="1:1" x14ac:dyDescent="0.25">
      <c r="A5368">
        <v>-0.47139673682602301</v>
      </c>
    </row>
    <row r="5369" spans="1:1" x14ac:dyDescent="0.25">
      <c r="A5369">
        <v>-0.70710678118655002</v>
      </c>
    </row>
    <row r="5370" spans="1:1" x14ac:dyDescent="0.25">
      <c r="A5370">
        <v>-0.88192126434834395</v>
      </c>
    </row>
    <row r="5371" spans="1:1" x14ac:dyDescent="0.25">
      <c r="A5371">
        <v>-0.98078528040322099</v>
      </c>
    </row>
    <row r="5372" spans="1:1" x14ac:dyDescent="0.25">
      <c r="A5372">
        <v>-0.99518472667220403</v>
      </c>
    </row>
    <row r="5373" spans="1:1" x14ac:dyDescent="0.25">
      <c r="A5373">
        <v>-0.92387953251132504</v>
      </c>
    </row>
    <row r="5374" spans="1:1" x14ac:dyDescent="0.25">
      <c r="A5374">
        <v>-0.77301045336281704</v>
      </c>
    </row>
    <row r="5375" spans="1:1" x14ac:dyDescent="0.25">
      <c r="A5375">
        <v>-0.55557023301972897</v>
      </c>
    </row>
    <row r="5376" spans="1:1" x14ac:dyDescent="0.25">
      <c r="A5376">
        <v>-0.29028467725441498</v>
      </c>
    </row>
    <row r="5377" spans="1:1" x14ac:dyDescent="0.25">
      <c r="A5377" s="1">
        <v>2.35429296141854E-14</v>
      </c>
    </row>
    <row r="5378" spans="1:1" x14ac:dyDescent="0.25">
      <c r="A5378">
        <v>0.29028467725446</v>
      </c>
    </row>
    <row r="5379" spans="1:1" x14ac:dyDescent="0.25">
      <c r="A5379">
        <v>0.55557023301957897</v>
      </c>
    </row>
    <row r="5380" spans="1:1" x14ac:dyDescent="0.25">
      <c r="A5380">
        <v>0.77301045336270302</v>
      </c>
    </row>
    <row r="5381" spans="1:1" x14ac:dyDescent="0.25">
      <c r="A5381">
        <v>0.92387953251125599</v>
      </c>
    </row>
    <row r="5382" spans="1:1" x14ac:dyDescent="0.25">
      <c r="A5382">
        <v>0.99518472667218705</v>
      </c>
    </row>
    <row r="5383" spans="1:1" x14ac:dyDescent="0.25">
      <c r="A5383">
        <v>0.98078528040325597</v>
      </c>
    </row>
    <row r="5384" spans="1:1" x14ac:dyDescent="0.25">
      <c r="A5384">
        <v>0.88192126434842899</v>
      </c>
    </row>
    <row r="5385" spans="1:1" x14ac:dyDescent="0.25">
      <c r="A5385">
        <v>0.70710678118651704</v>
      </c>
    </row>
    <row r="5386" spans="1:1" x14ac:dyDescent="0.25">
      <c r="A5386">
        <v>0.47139673682598199</v>
      </c>
    </row>
    <row r="5387" spans="1:1" x14ac:dyDescent="0.25">
      <c r="A5387">
        <v>0.19509032201613599</v>
      </c>
    </row>
    <row r="5388" spans="1:1" x14ac:dyDescent="0.25">
      <c r="A5388">
        <v>-9.8017140329527006E-2</v>
      </c>
    </row>
    <row r="5389" spans="1:1" x14ac:dyDescent="0.25">
      <c r="A5389">
        <v>-0.38268343236503499</v>
      </c>
    </row>
    <row r="5390" spans="1:1" x14ac:dyDescent="0.25">
      <c r="A5390">
        <v>-0.63439328416357899</v>
      </c>
    </row>
    <row r="5391" spans="1:1" x14ac:dyDescent="0.25">
      <c r="A5391">
        <v>-0.83146961230248295</v>
      </c>
    </row>
    <row r="5392" spans="1:1" x14ac:dyDescent="0.25">
      <c r="A5392">
        <v>-0.95694033573216897</v>
      </c>
    </row>
    <row r="5393" spans="1:1" x14ac:dyDescent="0.25">
      <c r="A5393">
        <v>-1</v>
      </c>
    </row>
    <row r="5394" spans="1:1" x14ac:dyDescent="0.25">
      <c r="A5394">
        <v>-0.95694033573219806</v>
      </c>
    </row>
    <row r="5395" spans="1:1" x14ac:dyDescent="0.25">
      <c r="A5395">
        <v>-0.83146961230253802</v>
      </c>
    </row>
    <row r="5396" spans="1:1" x14ac:dyDescent="0.25">
      <c r="A5396">
        <v>-0.63439328416365603</v>
      </c>
    </row>
    <row r="5397" spans="1:1" x14ac:dyDescent="0.25">
      <c r="A5397">
        <v>-0.38268343236512598</v>
      </c>
    </row>
    <row r="5398" spans="1:1" x14ac:dyDescent="0.25">
      <c r="A5398">
        <v>-9.8017140329625496E-2</v>
      </c>
    </row>
    <row r="5399" spans="1:1" x14ac:dyDescent="0.25">
      <c r="A5399">
        <v>0.19509032201603899</v>
      </c>
    </row>
    <row r="5400" spans="1:1" x14ac:dyDescent="0.25">
      <c r="A5400">
        <v>0.471396736825895</v>
      </c>
    </row>
    <row r="5401" spans="1:1" x14ac:dyDescent="0.25">
      <c r="A5401">
        <v>0.70710678118644699</v>
      </c>
    </row>
    <row r="5402" spans="1:1" x14ac:dyDescent="0.25">
      <c r="A5402">
        <v>0.881921264348275</v>
      </c>
    </row>
    <row r="5403" spans="1:1" x14ac:dyDescent="0.25">
      <c r="A5403">
        <v>0.98078528040323698</v>
      </c>
    </row>
    <row r="5404" spans="1:1" x14ac:dyDescent="0.25">
      <c r="A5404">
        <v>0.99518472667219604</v>
      </c>
    </row>
    <row r="5405" spans="1:1" x14ac:dyDescent="0.25">
      <c r="A5405">
        <v>0.92387953251129395</v>
      </c>
    </row>
    <row r="5406" spans="1:1" x14ac:dyDescent="0.25">
      <c r="A5406">
        <v>0.77301045336276497</v>
      </c>
    </row>
    <row r="5407" spans="1:1" x14ac:dyDescent="0.25">
      <c r="A5407">
        <v>0.55557023301966102</v>
      </c>
    </row>
    <row r="5408" spans="1:1" x14ac:dyDescent="0.25">
      <c r="A5408">
        <v>0.29028467725455498</v>
      </c>
    </row>
    <row r="5409" spans="1:1" x14ac:dyDescent="0.25">
      <c r="A5409" s="1">
        <v>1.2248572525637901E-13</v>
      </c>
    </row>
    <row r="5410" spans="1:1" x14ac:dyDescent="0.25">
      <c r="A5410">
        <v>-0.29028467725432</v>
      </c>
    </row>
    <row r="5411" spans="1:1" x14ac:dyDescent="0.25">
      <c r="A5411">
        <v>-0.55557023301945696</v>
      </c>
    </row>
    <row r="5412" spans="1:1" x14ac:dyDescent="0.25">
      <c r="A5412">
        <v>-0.77301045336275398</v>
      </c>
    </row>
    <row r="5413" spans="1:1" x14ac:dyDescent="0.25">
      <c r="A5413">
        <v>-0.92387953251128696</v>
      </c>
    </row>
    <row r="5414" spans="1:1" x14ac:dyDescent="0.25">
      <c r="A5414">
        <v>-0.99518472667219504</v>
      </c>
    </row>
    <row r="5415" spans="1:1" x14ac:dyDescent="0.25">
      <c r="A5415">
        <v>-0.98078528040323998</v>
      </c>
    </row>
    <row r="5416" spans="1:1" x14ac:dyDescent="0.25">
      <c r="A5416">
        <v>-0.88192126434839102</v>
      </c>
    </row>
    <row r="5417" spans="1:1" x14ac:dyDescent="0.25">
      <c r="A5417">
        <v>-0.70710678118661996</v>
      </c>
    </row>
    <row r="5418" spans="1:1" x14ac:dyDescent="0.25">
      <c r="A5418">
        <v>-0.471396736826111</v>
      </c>
    </row>
    <row r="5419" spans="1:1" x14ac:dyDescent="0.25">
      <c r="A5419">
        <v>-0.19509032201627899</v>
      </c>
    </row>
    <row r="5420" spans="1:1" x14ac:dyDescent="0.25">
      <c r="A5420">
        <v>9.8017140329607996E-2</v>
      </c>
    </row>
    <row r="5421" spans="1:1" x14ac:dyDescent="0.25">
      <c r="A5421">
        <v>0.38268343236510999</v>
      </c>
    </row>
    <row r="5422" spans="1:1" x14ac:dyDescent="0.25">
      <c r="A5422">
        <v>0.63439328416364205</v>
      </c>
    </row>
    <row r="5423" spans="1:1" x14ac:dyDescent="0.25">
      <c r="A5423">
        <v>0.83146961230252903</v>
      </c>
    </row>
    <row r="5424" spans="1:1" x14ac:dyDescent="0.25">
      <c r="A5424">
        <v>0.95694033573219295</v>
      </c>
    </row>
    <row r="5425" spans="1:1" x14ac:dyDescent="0.25">
      <c r="A5425">
        <v>1</v>
      </c>
    </row>
    <row r="5426" spans="1:1" x14ac:dyDescent="0.25">
      <c r="A5426">
        <v>0.95694033573224002</v>
      </c>
    </row>
    <row r="5427" spans="1:1" x14ac:dyDescent="0.25">
      <c r="A5427">
        <v>0.83146961230261895</v>
      </c>
    </row>
    <row r="5428" spans="1:1" x14ac:dyDescent="0.25">
      <c r="A5428">
        <v>0.63439328416376894</v>
      </c>
    </row>
    <row r="5429" spans="1:1" x14ac:dyDescent="0.25">
      <c r="A5429">
        <v>0.38268343236505098</v>
      </c>
    </row>
    <row r="5430" spans="1:1" x14ac:dyDescent="0.25">
      <c r="A5430">
        <v>9.8017140329544505E-2</v>
      </c>
    </row>
    <row r="5431" spans="1:1" x14ac:dyDescent="0.25">
      <c r="A5431">
        <v>-0.19509032201611901</v>
      </c>
    </row>
    <row r="5432" spans="1:1" x14ac:dyDescent="0.25">
      <c r="A5432">
        <v>-0.471396736825966</v>
      </c>
    </row>
    <row r="5433" spans="1:1" x14ac:dyDescent="0.25">
      <c r="A5433">
        <v>-0.70710678118650405</v>
      </c>
    </row>
    <row r="5434" spans="1:1" x14ac:dyDescent="0.25">
      <c r="A5434">
        <v>-0.88192126434831397</v>
      </c>
    </row>
    <row r="5435" spans="1:1" x14ac:dyDescent="0.25">
      <c r="A5435">
        <v>-0.980785280403208</v>
      </c>
    </row>
    <row r="5436" spans="1:1" x14ac:dyDescent="0.25">
      <c r="A5436">
        <v>-0.99518472667221103</v>
      </c>
    </row>
    <row r="5437" spans="1:1" x14ac:dyDescent="0.25">
      <c r="A5437">
        <v>-0.92387953251135002</v>
      </c>
    </row>
    <row r="5438" spans="1:1" x14ac:dyDescent="0.25">
      <c r="A5438">
        <v>-0.77301045336271401</v>
      </c>
    </row>
    <row r="5439" spans="1:1" x14ac:dyDescent="0.25">
      <c r="A5439">
        <v>-0.55557023301959296</v>
      </c>
    </row>
    <row r="5440" spans="1:1" x14ac:dyDescent="0.25">
      <c r="A5440">
        <v>-0.29028467725447699</v>
      </c>
    </row>
    <row r="5441" spans="1:1" x14ac:dyDescent="0.25">
      <c r="A5441" s="1">
        <v>-4.1140704683712002E-14</v>
      </c>
    </row>
    <row r="5442" spans="1:1" x14ac:dyDescent="0.25">
      <c r="A5442">
        <v>0.29028467725439799</v>
      </c>
    </row>
    <row r="5443" spans="1:1" x14ac:dyDescent="0.25">
      <c r="A5443">
        <v>0.55557023301952502</v>
      </c>
    </row>
    <row r="5444" spans="1:1" x14ac:dyDescent="0.25">
      <c r="A5444">
        <v>0.77301045336266205</v>
      </c>
    </row>
    <row r="5445" spans="1:1" x14ac:dyDescent="0.25">
      <c r="A5445">
        <v>0.92387953251123101</v>
      </c>
    </row>
    <row r="5446" spans="1:1" x14ac:dyDescent="0.25">
      <c r="A5446">
        <v>0.99518472667218005</v>
      </c>
    </row>
    <row r="5447" spans="1:1" x14ac:dyDescent="0.25">
      <c r="A5447">
        <v>0.98078528040322399</v>
      </c>
    </row>
    <row r="5448" spans="1:1" x14ac:dyDescent="0.25">
      <c r="A5448">
        <v>0.88192126434835305</v>
      </c>
    </row>
    <row r="5449" spans="1:1" x14ac:dyDescent="0.25">
      <c r="A5449">
        <v>0.70710678118656201</v>
      </c>
    </row>
    <row r="5450" spans="1:1" x14ac:dyDescent="0.25">
      <c r="A5450">
        <v>0.471396736826039</v>
      </c>
    </row>
    <row r="5451" spans="1:1" x14ac:dyDescent="0.25">
      <c r="A5451">
        <v>0.195090322016199</v>
      </c>
    </row>
    <row r="5452" spans="1:1" x14ac:dyDescent="0.25">
      <c r="A5452">
        <v>-9.8017140329462599E-2</v>
      </c>
    </row>
    <row r="5453" spans="1:1" x14ac:dyDescent="0.25">
      <c r="A5453">
        <v>-0.38268343236497498</v>
      </c>
    </row>
    <row r="5454" spans="1:1" x14ac:dyDescent="0.25">
      <c r="A5454">
        <v>-0.63439328416352903</v>
      </c>
    </row>
    <row r="5455" spans="1:1" x14ac:dyDescent="0.25">
      <c r="A5455">
        <v>-0.83146961230244698</v>
      </c>
    </row>
    <row r="5456" spans="1:1" x14ac:dyDescent="0.25">
      <c r="A5456">
        <v>-0.95694033573221604</v>
      </c>
    </row>
    <row r="5457" spans="1:1" x14ac:dyDescent="0.25">
      <c r="A5457">
        <v>-1</v>
      </c>
    </row>
    <row r="5458" spans="1:1" x14ac:dyDescent="0.25">
      <c r="A5458">
        <v>-0.95694033573221704</v>
      </c>
    </row>
    <row r="5459" spans="1:1" x14ac:dyDescent="0.25">
      <c r="A5459">
        <v>-0.83146961230257399</v>
      </c>
    </row>
    <row r="5460" spans="1:1" x14ac:dyDescent="0.25">
      <c r="A5460">
        <v>-0.63439328416370599</v>
      </c>
    </row>
    <row r="5461" spans="1:1" x14ac:dyDescent="0.25">
      <c r="A5461">
        <v>-0.38268343236518598</v>
      </c>
    </row>
    <row r="5462" spans="1:1" x14ac:dyDescent="0.25">
      <c r="A5462">
        <v>-9.8017140329689903E-2</v>
      </c>
    </row>
    <row r="5463" spans="1:1" x14ac:dyDescent="0.25">
      <c r="A5463">
        <v>0.19509032201597601</v>
      </c>
    </row>
    <row r="5464" spans="1:1" x14ac:dyDescent="0.25">
      <c r="A5464">
        <v>0.471396736826038</v>
      </c>
    </row>
    <row r="5465" spans="1:1" x14ac:dyDescent="0.25">
      <c r="A5465">
        <v>0.70710678118656201</v>
      </c>
    </row>
    <row r="5466" spans="1:1" x14ac:dyDescent="0.25">
      <c r="A5466">
        <v>0.88192126434835205</v>
      </c>
    </row>
    <row r="5467" spans="1:1" x14ac:dyDescent="0.25">
      <c r="A5467">
        <v>0.98078528040322399</v>
      </c>
    </row>
    <row r="5468" spans="1:1" x14ac:dyDescent="0.25">
      <c r="A5468">
        <v>0.99518472667220303</v>
      </c>
    </row>
    <row r="5469" spans="1:1" x14ac:dyDescent="0.25">
      <c r="A5469">
        <v>0.92387953251131905</v>
      </c>
    </row>
    <row r="5470" spans="1:1" x14ac:dyDescent="0.25">
      <c r="A5470">
        <v>0.77301045336280705</v>
      </c>
    </row>
    <row r="5471" spans="1:1" x14ac:dyDescent="0.25">
      <c r="A5471">
        <v>0.55557023301971498</v>
      </c>
    </row>
    <row r="5472" spans="1:1" x14ac:dyDescent="0.25">
      <c r="A5472">
        <v>0.29028467725461699</v>
      </c>
    </row>
    <row r="5473" spans="1:1" x14ac:dyDescent="0.25">
      <c r="A5473" s="1">
        <v>-4.0204315888955301E-14</v>
      </c>
    </row>
    <row r="5474" spans="1:1" x14ac:dyDescent="0.25">
      <c r="A5474">
        <v>-0.29028467725447599</v>
      </c>
    </row>
    <row r="5475" spans="1:1" x14ac:dyDescent="0.25">
      <c r="A5475">
        <v>-0.55557023301959296</v>
      </c>
    </row>
    <row r="5476" spans="1:1" x14ac:dyDescent="0.25">
      <c r="A5476">
        <v>-0.77301045336271301</v>
      </c>
    </row>
    <row r="5477" spans="1:1" x14ac:dyDescent="0.25">
      <c r="A5477">
        <v>-0.92387953251126298</v>
      </c>
    </row>
    <row r="5478" spans="1:1" x14ac:dyDescent="0.25">
      <c r="A5478">
        <v>-0.99518472667218805</v>
      </c>
    </row>
    <row r="5479" spans="1:1" x14ac:dyDescent="0.25">
      <c r="A5479">
        <v>-0.98078528040325297</v>
      </c>
    </row>
    <row r="5480" spans="1:1" x14ac:dyDescent="0.25">
      <c r="A5480">
        <v>-0.881921264348421</v>
      </c>
    </row>
    <row r="5481" spans="1:1" x14ac:dyDescent="0.25">
      <c r="A5481">
        <v>-0.70710678118666603</v>
      </c>
    </row>
    <row r="5482" spans="1:1" x14ac:dyDescent="0.25">
      <c r="A5482">
        <v>-0.471396736825967</v>
      </c>
    </row>
    <row r="5483" spans="1:1" x14ac:dyDescent="0.25">
      <c r="A5483">
        <v>-0.19509032201612</v>
      </c>
    </row>
    <row r="5484" spans="1:1" x14ac:dyDescent="0.25">
      <c r="A5484">
        <v>9.8017140329543603E-2</v>
      </c>
    </row>
    <row r="5485" spans="1:1" x14ac:dyDescent="0.25">
      <c r="A5485">
        <v>0.38268343236504998</v>
      </c>
    </row>
    <row r="5486" spans="1:1" x14ac:dyDescent="0.25">
      <c r="A5486">
        <v>0.63439328416359198</v>
      </c>
    </row>
    <row r="5487" spans="1:1" x14ac:dyDescent="0.25">
      <c r="A5487">
        <v>0.83146961230249306</v>
      </c>
    </row>
    <row r="5488" spans="1:1" x14ac:dyDescent="0.25">
      <c r="A5488">
        <v>0.95694033573217396</v>
      </c>
    </row>
    <row r="5489" spans="1:1" x14ac:dyDescent="0.25">
      <c r="A5489">
        <v>1</v>
      </c>
    </row>
    <row r="5490" spans="1:1" x14ac:dyDescent="0.25">
      <c r="A5490">
        <v>0.95694033573225901</v>
      </c>
    </row>
    <row r="5491" spans="1:1" x14ac:dyDescent="0.25">
      <c r="A5491">
        <v>0.83146961230252903</v>
      </c>
    </row>
    <row r="5492" spans="1:1" x14ac:dyDescent="0.25">
      <c r="A5492">
        <v>0.63439328416364305</v>
      </c>
    </row>
    <row r="5493" spans="1:1" x14ac:dyDescent="0.25">
      <c r="A5493">
        <v>0.38268343236511099</v>
      </c>
    </row>
    <row r="5494" spans="1:1" x14ac:dyDescent="0.25">
      <c r="A5494">
        <v>9.8017140329608898E-2</v>
      </c>
    </row>
    <row r="5495" spans="1:1" x14ac:dyDescent="0.25">
      <c r="A5495">
        <v>-0.195090322016055</v>
      </c>
    </row>
    <row r="5496" spans="1:1" x14ac:dyDescent="0.25">
      <c r="A5496">
        <v>-0.47139673682590899</v>
      </c>
    </row>
    <row r="5497" spans="1:1" x14ac:dyDescent="0.25">
      <c r="A5497">
        <v>-0.70710678118645798</v>
      </c>
    </row>
    <row r="5498" spans="1:1" x14ac:dyDescent="0.25">
      <c r="A5498">
        <v>-0.881921264348283</v>
      </c>
    </row>
    <row r="5499" spans="1:1" x14ac:dyDescent="0.25">
      <c r="A5499">
        <v>-0.98078528040323998</v>
      </c>
    </row>
    <row r="5500" spans="1:1" x14ac:dyDescent="0.25">
      <c r="A5500">
        <v>-0.99518472667219504</v>
      </c>
    </row>
    <row r="5501" spans="1:1" x14ac:dyDescent="0.25">
      <c r="A5501">
        <v>-0.92387953251128796</v>
      </c>
    </row>
    <row r="5502" spans="1:1" x14ac:dyDescent="0.25">
      <c r="A5502">
        <v>-0.77301045336275498</v>
      </c>
    </row>
    <row r="5503" spans="1:1" x14ac:dyDescent="0.25">
      <c r="A5503">
        <v>-0.55557023301964703</v>
      </c>
    </row>
    <row r="5504" spans="1:1" x14ac:dyDescent="0.25">
      <c r="A5504">
        <v>-0.29028467725453899</v>
      </c>
    </row>
    <row r="5505" spans="1:1" x14ac:dyDescent="0.25">
      <c r="A5505" s="1">
        <v>-1.0582433898160899E-13</v>
      </c>
    </row>
    <row r="5506" spans="1:1" x14ac:dyDescent="0.25">
      <c r="A5506">
        <v>0.29028467725433599</v>
      </c>
    </row>
    <row r="5507" spans="1:1" x14ac:dyDescent="0.25">
      <c r="A5507">
        <v>0.55557023301947095</v>
      </c>
    </row>
    <row r="5508" spans="1:1" x14ac:dyDescent="0.25">
      <c r="A5508">
        <v>0.77301045336276497</v>
      </c>
    </row>
    <row r="5509" spans="1:1" x14ac:dyDescent="0.25">
      <c r="A5509">
        <v>0.92387953251129395</v>
      </c>
    </row>
    <row r="5510" spans="1:1" x14ac:dyDescent="0.25">
      <c r="A5510">
        <v>0.99518472667219604</v>
      </c>
    </row>
    <row r="5511" spans="1:1" x14ac:dyDescent="0.25">
      <c r="A5511">
        <v>0.98078528040323698</v>
      </c>
    </row>
    <row r="5512" spans="1:1" x14ac:dyDescent="0.25">
      <c r="A5512">
        <v>0.88192126434838303</v>
      </c>
    </row>
    <row r="5513" spans="1:1" x14ac:dyDescent="0.25">
      <c r="A5513">
        <v>0.70710678118660797</v>
      </c>
    </row>
    <row r="5514" spans="1:1" x14ac:dyDescent="0.25">
      <c r="A5514">
        <v>0.47139673682609601</v>
      </c>
    </row>
    <row r="5515" spans="1:1" x14ac:dyDescent="0.25">
      <c r="A5515">
        <v>0.195090322016263</v>
      </c>
    </row>
    <row r="5516" spans="1:1" x14ac:dyDescent="0.25">
      <c r="A5516">
        <v>-9.8017140329398303E-2</v>
      </c>
    </row>
    <row r="5517" spans="1:1" x14ac:dyDescent="0.25">
      <c r="A5517">
        <v>-0.38268343236512498</v>
      </c>
    </row>
    <row r="5518" spans="1:1" x14ac:dyDescent="0.25">
      <c r="A5518">
        <v>-0.63439328416365504</v>
      </c>
    </row>
    <row r="5519" spans="1:1" x14ac:dyDescent="0.25">
      <c r="A5519">
        <v>-0.83146961230253802</v>
      </c>
    </row>
    <row r="5520" spans="1:1" x14ac:dyDescent="0.25">
      <c r="A5520">
        <v>-0.95694033573219806</v>
      </c>
    </row>
    <row r="5521" spans="1:1" x14ac:dyDescent="0.25">
      <c r="A5521">
        <v>-1</v>
      </c>
    </row>
    <row r="5522" spans="1:1" x14ac:dyDescent="0.25">
      <c r="A5522">
        <v>-0.95694033573223503</v>
      </c>
    </row>
    <row r="5523" spans="1:1" x14ac:dyDescent="0.25">
      <c r="A5523">
        <v>-0.83146961230260996</v>
      </c>
    </row>
    <row r="5524" spans="1:1" x14ac:dyDescent="0.25">
      <c r="A5524">
        <v>-0.63439328416375595</v>
      </c>
    </row>
    <row r="5525" spans="1:1" x14ac:dyDescent="0.25">
      <c r="A5525">
        <v>-0.38268343236524599</v>
      </c>
    </row>
    <row r="5526" spans="1:1" x14ac:dyDescent="0.25">
      <c r="A5526">
        <v>-9.8017140329527894E-2</v>
      </c>
    </row>
    <row r="5527" spans="1:1" x14ac:dyDescent="0.25">
      <c r="A5527">
        <v>0.19509032201613499</v>
      </c>
    </row>
    <row r="5528" spans="1:1" x14ac:dyDescent="0.25">
      <c r="A5528">
        <v>0.47139673682598099</v>
      </c>
    </row>
    <row r="5529" spans="1:1" x14ac:dyDescent="0.25">
      <c r="A5529">
        <v>0.70710678118651604</v>
      </c>
    </row>
    <row r="5530" spans="1:1" x14ac:dyDescent="0.25">
      <c r="A5530">
        <v>0.88192126434832196</v>
      </c>
    </row>
    <row r="5531" spans="1:1" x14ac:dyDescent="0.25">
      <c r="A5531">
        <v>0.980785280403212</v>
      </c>
    </row>
    <row r="5532" spans="1:1" x14ac:dyDescent="0.25">
      <c r="A5532">
        <v>0.99518472667220903</v>
      </c>
    </row>
    <row r="5533" spans="1:1" x14ac:dyDescent="0.25">
      <c r="A5533">
        <v>0.92387953251134403</v>
      </c>
    </row>
    <row r="5534" spans="1:1" x14ac:dyDescent="0.25">
      <c r="A5534">
        <v>0.77301045336284802</v>
      </c>
    </row>
    <row r="5535" spans="1:1" x14ac:dyDescent="0.25">
      <c r="A5535">
        <v>0.55557023301957997</v>
      </c>
    </row>
    <row r="5536" spans="1:1" x14ac:dyDescent="0.25">
      <c r="A5536">
        <v>0.290284677254461</v>
      </c>
    </row>
    <row r="5537" spans="1:1" x14ac:dyDescent="0.25">
      <c r="A5537" s="1">
        <v>2.4479318408942101E-14</v>
      </c>
    </row>
    <row r="5538" spans="1:1" x14ac:dyDescent="0.25">
      <c r="A5538">
        <v>-0.29028467725441398</v>
      </c>
    </row>
    <row r="5539" spans="1:1" x14ac:dyDescent="0.25">
      <c r="A5539">
        <v>-0.55557023301953901</v>
      </c>
    </row>
    <row r="5540" spans="1:1" x14ac:dyDescent="0.25">
      <c r="A5540">
        <v>-0.77301045336267205</v>
      </c>
    </row>
    <row r="5541" spans="1:1" x14ac:dyDescent="0.25">
      <c r="A5541">
        <v>-0.923879532511238</v>
      </c>
    </row>
    <row r="5542" spans="1:1" x14ac:dyDescent="0.25">
      <c r="A5542">
        <v>-0.99518472667218205</v>
      </c>
    </row>
    <row r="5543" spans="1:1" x14ac:dyDescent="0.25">
      <c r="A5543">
        <v>-0.98078528040322099</v>
      </c>
    </row>
    <row r="5544" spans="1:1" x14ac:dyDescent="0.25">
      <c r="A5544">
        <v>-0.88192126434834495</v>
      </c>
    </row>
    <row r="5545" spans="1:1" x14ac:dyDescent="0.25">
      <c r="A5545">
        <v>-0.70710678118655101</v>
      </c>
    </row>
    <row r="5546" spans="1:1" x14ac:dyDescent="0.25">
      <c r="A5546">
        <v>-0.47139673682602401</v>
      </c>
    </row>
    <row r="5547" spans="1:1" x14ac:dyDescent="0.25">
      <c r="A5547">
        <v>-0.19509032201618301</v>
      </c>
    </row>
    <row r="5548" spans="1:1" x14ac:dyDescent="0.25">
      <c r="A5548">
        <v>9.8017140329479197E-2</v>
      </c>
    </row>
    <row r="5549" spans="1:1" x14ac:dyDescent="0.25">
      <c r="A5549">
        <v>0.38268343236498997</v>
      </c>
    </row>
    <row r="5550" spans="1:1" x14ac:dyDescent="0.25">
      <c r="A5550">
        <v>0.63439328416354202</v>
      </c>
    </row>
    <row r="5551" spans="1:1" x14ac:dyDescent="0.25">
      <c r="A5551">
        <v>0.83146961230245697</v>
      </c>
    </row>
    <row r="5552" spans="1:1" x14ac:dyDescent="0.25">
      <c r="A5552">
        <v>0.95694033573222104</v>
      </c>
    </row>
    <row r="5553" spans="1:1" x14ac:dyDescent="0.25">
      <c r="A5553">
        <v>1</v>
      </c>
    </row>
    <row r="5554" spans="1:1" x14ac:dyDescent="0.25">
      <c r="A5554">
        <v>0.95694033573221204</v>
      </c>
    </row>
    <row r="5555" spans="1:1" x14ac:dyDescent="0.25">
      <c r="A5555">
        <v>0.831469612302565</v>
      </c>
    </row>
    <row r="5556" spans="1:1" x14ac:dyDescent="0.25">
      <c r="A5556">
        <v>0.63439328416369301</v>
      </c>
    </row>
    <row r="5557" spans="1:1" x14ac:dyDescent="0.25">
      <c r="A5557">
        <v>0.38268343236517</v>
      </c>
    </row>
    <row r="5558" spans="1:1" x14ac:dyDescent="0.25">
      <c r="A5558">
        <v>9.8017140329673305E-2</v>
      </c>
    </row>
    <row r="5559" spans="1:1" x14ac:dyDescent="0.25">
      <c r="A5559">
        <v>-0.195090322015992</v>
      </c>
    </row>
    <row r="5560" spans="1:1" x14ac:dyDescent="0.25">
      <c r="A5560">
        <v>-0.47139673682585198</v>
      </c>
    </row>
    <row r="5561" spans="1:1" x14ac:dyDescent="0.25">
      <c r="A5561">
        <v>-0.707106781186573</v>
      </c>
    </row>
    <row r="5562" spans="1:1" x14ac:dyDescent="0.25">
      <c r="A5562">
        <v>-0.88192126434836005</v>
      </c>
    </row>
    <row r="5563" spans="1:1" x14ac:dyDescent="0.25">
      <c r="A5563">
        <v>-0.98078528040322699</v>
      </c>
    </row>
    <row r="5564" spans="1:1" x14ac:dyDescent="0.25">
      <c r="A5564">
        <v>-0.99518472667220104</v>
      </c>
    </row>
    <row r="5565" spans="1:1" x14ac:dyDescent="0.25">
      <c r="A5565">
        <v>-0.92387953251131205</v>
      </c>
    </row>
    <row r="5566" spans="1:1" x14ac:dyDescent="0.25">
      <c r="A5566">
        <v>-0.77301045336279595</v>
      </c>
    </row>
    <row r="5567" spans="1:1" x14ac:dyDescent="0.25">
      <c r="A5567">
        <v>-0.55557023301970099</v>
      </c>
    </row>
    <row r="5568" spans="1:1" x14ac:dyDescent="0.25">
      <c r="A5568">
        <v>-0.290284677254601</v>
      </c>
    </row>
    <row r="5569" spans="1:1" x14ac:dyDescent="0.25">
      <c r="A5569" s="1">
        <v>-1.70507973279507E-13</v>
      </c>
    </row>
    <row r="5570" spans="1:1" x14ac:dyDescent="0.25">
      <c r="A5570">
        <v>0.29028467725449197</v>
      </c>
    </row>
    <row r="5571" spans="1:1" x14ac:dyDescent="0.25">
      <c r="A5571">
        <v>0.55557023301960695</v>
      </c>
    </row>
    <row r="5572" spans="1:1" x14ac:dyDescent="0.25">
      <c r="A5572">
        <v>0.773010453362724</v>
      </c>
    </row>
    <row r="5573" spans="1:1" x14ac:dyDescent="0.25">
      <c r="A5573">
        <v>0.92387953251126897</v>
      </c>
    </row>
    <row r="5574" spans="1:1" x14ac:dyDescent="0.25">
      <c r="A5574">
        <v>0.99518472667219005</v>
      </c>
    </row>
    <row r="5575" spans="1:1" x14ac:dyDescent="0.25">
      <c r="A5575">
        <v>0.98078528040324997</v>
      </c>
    </row>
    <row r="5576" spans="1:1" x14ac:dyDescent="0.25">
      <c r="A5576">
        <v>0.881921264348414</v>
      </c>
    </row>
    <row r="5577" spans="1:1" x14ac:dyDescent="0.25">
      <c r="A5577">
        <v>0.70710678118665404</v>
      </c>
    </row>
    <row r="5578" spans="1:1" x14ac:dyDescent="0.25">
      <c r="A5578">
        <v>0.47139673682615302</v>
      </c>
    </row>
    <row r="5579" spans="1:1" x14ac:dyDescent="0.25">
      <c r="A5579">
        <v>0.19509032201610299</v>
      </c>
    </row>
    <row r="5580" spans="1:1" x14ac:dyDescent="0.25">
      <c r="A5580">
        <v>-9.8017140329560201E-2</v>
      </c>
    </row>
    <row r="5581" spans="1:1" x14ac:dyDescent="0.25">
      <c r="A5581">
        <v>-0.38268343236506502</v>
      </c>
    </row>
    <row r="5582" spans="1:1" x14ac:dyDescent="0.25">
      <c r="A5582">
        <v>-0.63439328416360496</v>
      </c>
    </row>
    <row r="5583" spans="1:1" x14ac:dyDescent="0.25">
      <c r="A5583">
        <v>-0.83146961230250205</v>
      </c>
    </row>
    <row r="5584" spans="1:1" x14ac:dyDescent="0.25">
      <c r="A5584">
        <v>-0.95694033573217896</v>
      </c>
    </row>
    <row r="5585" spans="1:1" x14ac:dyDescent="0.25">
      <c r="A5585">
        <v>-1</v>
      </c>
    </row>
    <row r="5586" spans="1:1" x14ac:dyDescent="0.25">
      <c r="A5586">
        <v>-0.95694033573225401</v>
      </c>
    </row>
    <row r="5587" spans="1:1" x14ac:dyDescent="0.25">
      <c r="A5587">
        <v>-0.83146961230252003</v>
      </c>
    </row>
    <row r="5588" spans="1:1" x14ac:dyDescent="0.25">
      <c r="A5588">
        <v>-0.63439328416362994</v>
      </c>
    </row>
    <row r="5589" spans="1:1" x14ac:dyDescent="0.25">
      <c r="A5589">
        <v>-0.382683432365095</v>
      </c>
    </row>
    <row r="5590" spans="1:1" x14ac:dyDescent="0.25">
      <c r="A5590">
        <v>-9.80171403295923E-2</v>
      </c>
    </row>
    <row r="5591" spans="1:1" x14ac:dyDescent="0.25">
      <c r="A5591">
        <v>0.19509032201607199</v>
      </c>
    </row>
    <row r="5592" spans="1:1" x14ac:dyDescent="0.25">
      <c r="A5592">
        <v>0.47139673682592398</v>
      </c>
    </row>
    <row r="5593" spans="1:1" x14ac:dyDescent="0.25">
      <c r="A5593">
        <v>0.70710678118646997</v>
      </c>
    </row>
    <row r="5594" spans="1:1" x14ac:dyDescent="0.25">
      <c r="A5594">
        <v>0.88192126434829099</v>
      </c>
    </row>
    <row r="5595" spans="1:1" x14ac:dyDescent="0.25">
      <c r="A5595">
        <v>0.98078528040319901</v>
      </c>
    </row>
    <row r="5596" spans="1:1" x14ac:dyDescent="0.25">
      <c r="A5596">
        <v>0.99518472667219304</v>
      </c>
    </row>
    <row r="5597" spans="1:1" x14ac:dyDescent="0.25">
      <c r="A5597">
        <v>0.92387953251128097</v>
      </c>
    </row>
    <row r="5598" spans="1:1" x14ac:dyDescent="0.25">
      <c r="A5598">
        <v>0.77301045336274399</v>
      </c>
    </row>
    <row r="5599" spans="1:1" x14ac:dyDescent="0.25">
      <c r="A5599">
        <v>0.55557023301963304</v>
      </c>
    </row>
    <row r="5600" spans="1:1" x14ac:dyDescent="0.25">
      <c r="A5600">
        <v>0.290284677254523</v>
      </c>
    </row>
    <row r="5601" spans="1:1" x14ac:dyDescent="0.25">
      <c r="A5601" s="1">
        <v>8.9162952706839598E-14</v>
      </c>
    </row>
    <row r="5602" spans="1:1" x14ac:dyDescent="0.25">
      <c r="A5602">
        <v>-0.29028467725435197</v>
      </c>
    </row>
    <row r="5603" spans="1:1" x14ac:dyDescent="0.25">
      <c r="A5603">
        <v>-0.55557023301948505</v>
      </c>
    </row>
    <row r="5604" spans="1:1" x14ac:dyDescent="0.25">
      <c r="A5604">
        <v>-0.77301045336263097</v>
      </c>
    </row>
    <row r="5605" spans="1:1" x14ac:dyDescent="0.25">
      <c r="A5605">
        <v>-0.92387953251129995</v>
      </c>
    </row>
    <row r="5606" spans="1:1" x14ac:dyDescent="0.25">
      <c r="A5606">
        <v>-0.99518472667219804</v>
      </c>
    </row>
    <row r="5607" spans="1:1" x14ac:dyDescent="0.25">
      <c r="A5607">
        <v>-0.98078528040323398</v>
      </c>
    </row>
    <row r="5608" spans="1:1" x14ac:dyDescent="0.25">
      <c r="A5608">
        <v>-0.88192126434837503</v>
      </c>
    </row>
    <row r="5609" spans="1:1" x14ac:dyDescent="0.25">
      <c r="A5609">
        <v>-0.70710678118659598</v>
      </c>
    </row>
    <row r="5610" spans="1:1" x14ac:dyDescent="0.25">
      <c r="A5610">
        <v>-0.47139673682608102</v>
      </c>
    </row>
    <row r="5611" spans="1:1" x14ac:dyDescent="0.25">
      <c r="A5611">
        <v>-0.19509032201624699</v>
      </c>
    </row>
    <row r="5612" spans="1:1" x14ac:dyDescent="0.25">
      <c r="A5612">
        <v>9.8017140329414901E-2</v>
      </c>
    </row>
    <row r="5613" spans="1:1" x14ac:dyDescent="0.25">
      <c r="A5613">
        <v>0.38268343236493102</v>
      </c>
    </row>
    <row r="5614" spans="1:1" x14ac:dyDescent="0.25">
      <c r="A5614">
        <v>0.63439328416366803</v>
      </c>
    </row>
    <row r="5615" spans="1:1" x14ac:dyDescent="0.25">
      <c r="A5615">
        <v>0.83146961230254701</v>
      </c>
    </row>
    <row r="5616" spans="1:1" x14ac:dyDescent="0.25">
      <c r="A5616">
        <v>0.95694033573220205</v>
      </c>
    </row>
    <row r="5617" spans="1:1" x14ac:dyDescent="0.25">
      <c r="A5617">
        <v>1</v>
      </c>
    </row>
    <row r="5618" spans="1:1" x14ac:dyDescent="0.25">
      <c r="A5618">
        <v>0.95694033573223103</v>
      </c>
    </row>
    <row r="5619" spans="1:1" x14ac:dyDescent="0.25">
      <c r="A5619">
        <v>0.83146961230260097</v>
      </c>
    </row>
    <row r="5620" spans="1:1" x14ac:dyDescent="0.25">
      <c r="A5620">
        <v>0.63439328416374297</v>
      </c>
    </row>
    <row r="5621" spans="1:1" x14ac:dyDescent="0.25">
      <c r="A5621">
        <v>0.38268343236523</v>
      </c>
    </row>
    <row r="5622" spans="1:1" x14ac:dyDescent="0.25">
      <c r="A5622">
        <v>9.8017140329737601E-2</v>
      </c>
    </row>
    <row r="5623" spans="1:1" x14ac:dyDescent="0.25">
      <c r="A5623">
        <v>-0.19509032201615101</v>
      </c>
    </row>
    <row r="5624" spans="1:1" x14ac:dyDescent="0.25">
      <c r="A5624">
        <v>-0.47139673682599598</v>
      </c>
    </row>
    <row r="5625" spans="1:1" x14ac:dyDescent="0.25">
      <c r="A5625">
        <v>-0.70710678118652803</v>
      </c>
    </row>
    <row r="5626" spans="1:1" x14ac:dyDescent="0.25">
      <c r="A5626">
        <v>-0.88192126434832996</v>
      </c>
    </row>
    <row r="5627" spans="1:1" x14ac:dyDescent="0.25">
      <c r="A5627">
        <v>-0.980785280403215</v>
      </c>
    </row>
    <row r="5628" spans="1:1" x14ac:dyDescent="0.25">
      <c r="A5628">
        <v>-0.99518472667220703</v>
      </c>
    </row>
    <row r="5629" spans="1:1" x14ac:dyDescent="0.25">
      <c r="A5629">
        <v>-0.92387953251133703</v>
      </c>
    </row>
    <row r="5630" spans="1:1" x14ac:dyDescent="0.25">
      <c r="A5630">
        <v>-0.77301045336283702</v>
      </c>
    </row>
    <row r="5631" spans="1:1" x14ac:dyDescent="0.25">
      <c r="A5631">
        <v>-0.55557023301956598</v>
      </c>
    </row>
    <row r="5632" spans="1:1" x14ac:dyDescent="0.25">
      <c r="A5632">
        <v>-0.29028467725444501</v>
      </c>
    </row>
    <row r="5633" spans="1:1" x14ac:dyDescent="0.25">
      <c r="A5633" s="1">
        <v>-7.8179321341722301E-15</v>
      </c>
    </row>
    <row r="5634" spans="1:1" x14ac:dyDescent="0.25">
      <c r="A5634">
        <v>0.29028467725443002</v>
      </c>
    </row>
    <row r="5635" spans="1:1" x14ac:dyDescent="0.25">
      <c r="A5635">
        <v>0.55557023301955299</v>
      </c>
    </row>
    <row r="5636" spans="1:1" x14ac:dyDescent="0.25">
      <c r="A5636">
        <v>0.77301045336268304</v>
      </c>
    </row>
    <row r="5637" spans="1:1" x14ac:dyDescent="0.25">
      <c r="A5637">
        <v>0.92387953251124399</v>
      </c>
    </row>
    <row r="5638" spans="1:1" x14ac:dyDescent="0.25">
      <c r="A5638">
        <v>0.99518472667218305</v>
      </c>
    </row>
    <row r="5639" spans="1:1" x14ac:dyDescent="0.25">
      <c r="A5639">
        <v>0.98078528040326196</v>
      </c>
    </row>
    <row r="5640" spans="1:1" x14ac:dyDescent="0.25">
      <c r="A5640">
        <v>0.88192126434833695</v>
      </c>
    </row>
    <row r="5641" spans="1:1" x14ac:dyDescent="0.25">
      <c r="A5641">
        <v>0.70710678118653902</v>
      </c>
    </row>
    <row r="5642" spans="1:1" x14ac:dyDescent="0.25">
      <c r="A5642">
        <v>0.47139673682600902</v>
      </c>
    </row>
    <row r="5643" spans="1:1" x14ac:dyDescent="0.25">
      <c r="A5643">
        <v>0.19509032201616699</v>
      </c>
    </row>
    <row r="5644" spans="1:1" x14ac:dyDescent="0.25">
      <c r="A5644">
        <v>-9.8017140329495794E-2</v>
      </c>
    </row>
    <row r="5645" spans="1:1" x14ac:dyDescent="0.25">
      <c r="A5645">
        <v>-0.38268343236500602</v>
      </c>
    </row>
    <row r="5646" spans="1:1" x14ac:dyDescent="0.25">
      <c r="A5646">
        <v>-0.634393284163555</v>
      </c>
    </row>
    <row r="5647" spans="1:1" x14ac:dyDescent="0.25">
      <c r="A5647">
        <v>-0.83146961230246597</v>
      </c>
    </row>
    <row r="5648" spans="1:1" x14ac:dyDescent="0.25">
      <c r="A5648">
        <v>-0.95694033573215997</v>
      </c>
    </row>
    <row r="5649" spans="1:1" x14ac:dyDescent="0.25">
      <c r="A5649">
        <v>-1</v>
      </c>
    </row>
    <row r="5650" spans="1:1" x14ac:dyDescent="0.25">
      <c r="A5650">
        <v>-0.95694033573220705</v>
      </c>
    </row>
    <row r="5651" spans="1:1" x14ac:dyDescent="0.25">
      <c r="A5651">
        <v>-0.831469612302556</v>
      </c>
    </row>
    <row r="5652" spans="1:1" x14ac:dyDescent="0.25">
      <c r="A5652">
        <v>-0.63439328416368002</v>
      </c>
    </row>
    <row r="5653" spans="1:1" x14ac:dyDescent="0.25">
      <c r="A5653">
        <v>-0.38268343236515501</v>
      </c>
    </row>
    <row r="5654" spans="1:1" x14ac:dyDescent="0.25">
      <c r="A5654">
        <v>-9.8017140329656693E-2</v>
      </c>
    </row>
    <row r="5655" spans="1:1" x14ac:dyDescent="0.25">
      <c r="A5655">
        <v>0.19509032201600801</v>
      </c>
    </row>
    <row r="5656" spans="1:1" x14ac:dyDescent="0.25">
      <c r="A5656">
        <v>0.47139673682586702</v>
      </c>
    </row>
    <row r="5657" spans="1:1" x14ac:dyDescent="0.25">
      <c r="A5657">
        <v>0.707106781186424</v>
      </c>
    </row>
    <row r="5658" spans="1:1" x14ac:dyDescent="0.25">
      <c r="A5658">
        <v>0.88192126434836804</v>
      </c>
    </row>
    <row r="5659" spans="1:1" x14ac:dyDescent="0.25">
      <c r="A5659">
        <v>0.98078528040323099</v>
      </c>
    </row>
    <row r="5660" spans="1:1" x14ac:dyDescent="0.25">
      <c r="A5660">
        <v>0.99518472667219904</v>
      </c>
    </row>
    <row r="5661" spans="1:1" x14ac:dyDescent="0.25">
      <c r="A5661">
        <v>0.92387953251130595</v>
      </c>
    </row>
    <row r="5662" spans="1:1" x14ac:dyDescent="0.25">
      <c r="A5662">
        <v>0.77301045336278496</v>
      </c>
    </row>
    <row r="5663" spans="1:1" x14ac:dyDescent="0.25">
      <c r="A5663">
        <v>0.555570233019687</v>
      </c>
    </row>
    <row r="5664" spans="1:1" x14ac:dyDescent="0.25">
      <c r="A5664">
        <v>0.29028467725458501</v>
      </c>
    </row>
    <row r="5665" spans="1:1" x14ac:dyDescent="0.25">
      <c r="A5665" s="1">
        <v>1.5384658700473699E-13</v>
      </c>
    </row>
    <row r="5666" spans="1:1" x14ac:dyDescent="0.25">
      <c r="A5666">
        <v>-0.29028467725450802</v>
      </c>
    </row>
    <row r="5667" spans="1:1" x14ac:dyDescent="0.25">
      <c r="A5667">
        <v>-0.55557023301962005</v>
      </c>
    </row>
    <row r="5668" spans="1:1" x14ac:dyDescent="0.25">
      <c r="A5668">
        <v>-0.773010453362734</v>
      </c>
    </row>
    <row r="5669" spans="1:1" x14ac:dyDescent="0.25">
      <c r="A5669">
        <v>-0.92387953251127497</v>
      </c>
    </row>
    <row r="5670" spans="1:1" x14ac:dyDescent="0.25">
      <c r="A5670">
        <v>-0.99518472667219104</v>
      </c>
    </row>
    <row r="5671" spans="1:1" x14ac:dyDescent="0.25">
      <c r="A5671">
        <v>-0.98078528040324597</v>
      </c>
    </row>
    <row r="5672" spans="1:1" x14ac:dyDescent="0.25">
      <c r="A5672">
        <v>-0.88192126434840601</v>
      </c>
    </row>
    <row r="5673" spans="1:1" x14ac:dyDescent="0.25">
      <c r="A5673">
        <v>-0.70710678118664205</v>
      </c>
    </row>
    <row r="5674" spans="1:1" x14ac:dyDescent="0.25">
      <c r="A5674">
        <v>-0.47139673682613797</v>
      </c>
    </row>
    <row r="5675" spans="1:1" x14ac:dyDescent="0.25">
      <c r="A5675">
        <v>-0.195090322016087</v>
      </c>
    </row>
    <row r="5676" spans="1:1" x14ac:dyDescent="0.25">
      <c r="A5676">
        <v>9.8017140329576702E-2</v>
      </c>
    </row>
    <row r="5677" spans="1:1" x14ac:dyDescent="0.25">
      <c r="A5677">
        <v>0.38268343236508101</v>
      </c>
    </row>
    <row r="5678" spans="1:1" x14ac:dyDescent="0.25">
      <c r="A5678">
        <v>0.63439328416361795</v>
      </c>
    </row>
    <row r="5679" spans="1:1" x14ac:dyDescent="0.25">
      <c r="A5679">
        <v>0.83146961230251104</v>
      </c>
    </row>
    <row r="5680" spans="1:1" x14ac:dyDescent="0.25">
      <c r="A5680">
        <v>0.95694033573218396</v>
      </c>
    </row>
    <row r="5681" spans="1:1" x14ac:dyDescent="0.25">
      <c r="A5681">
        <v>1</v>
      </c>
    </row>
    <row r="5682" spans="1:1" x14ac:dyDescent="0.25">
      <c r="A5682">
        <v>0.95694033573224901</v>
      </c>
    </row>
    <row r="5683" spans="1:1" x14ac:dyDescent="0.25">
      <c r="A5683">
        <v>0.83146961230263705</v>
      </c>
    </row>
    <row r="5684" spans="1:1" x14ac:dyDescent="0.25">
      <c r="A5684">
        <v>0.63439328416361696</v>
      </c>
    </row>
    <row r="5685" spans="1:1" x14ac:dyDescent="0.25">
      <c r="A5685">
        <v>0.38268343236508001</v>
      </c>
    </row>
    <row r="5686" spans="1:1" x14ac:dyDescent="0.25">
      <c r="A5686">
        <v>9.8017140329575703E-2</v>
      </c>
    </row>
    <row r="5687" spans="1:1" x14ac:dyDescent="0.25">
      <c r="A5687">
        <v>-0.195090322016088</v>
      </c>
    </row>
    <row r="5688" spans="1:1" x14ac:dyDescent="0.25">
      <c r="A5688">
        <v>-0.47139673682593902</v>
      </c>
    </row>
    <row r="5689" spans="1:1" x14ac:dyDescent="0.25">
      <c r="A5689">
        <v>-0.70710678118648196</v>
      </c>
    </row>
    <row r="5690" spans="1:1" x14ac:dyDescent="0.25">
      <c r="A5690">
        <v>-0.88192126434829898</v>
      </c>
    </row>
    <row r="5691" spans="1:1" x14ac:dyDescent="0.25">
      <c r="A5691">
        <v>-0.98078528040320201</v>
      </c>
    </row>
    <row r="5692" spans="1:1" x14ac:dyDescent="0.25">
      <c r="A5692">
        <v>-0.99518472667221403</v>
      </c>
    </row>
    <row r="5693" spans="1:1" x14ac:dyDescent="0.25">
      <c r="A5693">
        <v>-0.92387953251127497</v>
      </c>
    </row>
    <row r="5694" spans="1:1" x14ac:dyDescent="0.25">
      <c r="A5694">
        <v>-0.773010453362734</v>
      </c>
    </row>
    <row r="5695" spans="1:1" x14ac:dyDescent="0.25">
      <c r="A5695">
        <v>-0.55557023301962005</v>
      </c>
    </row>
    <row r="5696" spans="1:1" x14ac:dyDescent="0.25">
      <c r="A5696">
        <v>-0.29028467725450702</v>
      </c>
    </row>
    <row r="5697" spans="1:1" x14ac:dyDescent="0.25">
      <c r="A5697" s="1">
        <v>-7.2501566432069697E-14</v>
      </c>
    </row>
    <row r="5698" spans="1:1" x14ac:dyDescent="0.25">
      <c r="A5698">
        <v>0.29028467725436802</v>
      </c>
    </row>
    <row r="5699" spans="1:1" x14ac:dyDescent="0.25">
      <c r="A5699">
        <v>0.55557023301949904</v>
      </c>
    </row>
    <row r="5700" spans="1:1" x14ac:dyDescent="0.25">
      <c r="A5700">
        <v>0.77301045336264196</v>
      </c>
    </row>
    <row r="5701" spans="1:1" x14ac:dyDescent="0.25">
      <c r="A5701">
        <v>0.92387953251121901</v>
      </c>
    </row>
    <row r="5702" spans="1:1" x14ac:dyDescent="0.25">
      <c r="A5702">
        <v>0.99518472667219904</v>
      </c>
    </row>
    <row r="5703" spans="1:1" x14ac:dyDescent="0.25">
      <c r="A5703">
        <v>0.98078528040323099</v>
      </c>
    </row>
    <row r="5704" spans="1:1" x14ac:dyDescent="0.25">
      <c r="A5704">
        <v>0.88192126434836704</v>
      </c>
    </row>
    <row r="5705" spans="1:1" x14ac:dyDescent="0.25">
      <c r="A5705">
        <v>0.70710678118658399</v>
      </c>
    </row>
    <row r="5706" spans="1:1" x14ac:dyDescent="0.25">
      <c r="A5706">
        <v>0.47139673682606698</v>
      </c>
    </row>
    <row r="5707" spans="1:1" x14ac:dyDescent="0.25">
      <c r="A5707">
        <v>0.19509032201623</v>
      </c>
    </row>
    <row r="5708" spans="1:1" x14ac:dyDescent="0.25">
      <c r="A5708">
        <v>-9.8017140329431401E-2</v>
      </c>
    </row>
    <row r="5709" spans="1:1" x14ac:dyDescent="0.25">
      <c r="A5709">
        <v>-0.38268343236494601</v>
      </c>
    </row>
    <row r="5710" spans="1:1" x14ac:dyDescent="0.25">
      <c r="A5710">
        <v>-0.63439328416368101</v>
      </c>
    </row>
    <row r="5711" spans="1:1" x14ac:dyDescent="0.25">
      <c r="A5711">
        <v>-0.831469612302556</v>
      </c>
    </row>
    <row r="5712" spans="1:1" x14ac:dyDescent="0.25">
      <c r="A5712">
        <v>-0.95694033573220705</v>
      </c>
    </row>
    <row r="5713" spans="1:1" x14ac:dyDescent="0.25">
      <c r="A5713">
        <v>-1</v>
      </c>
    </row>
    <row r="5714" spans="1:1" x14ac:dyDescent="0.25">
      <c r="A5714">
        <v>-0.95694033573222603</v>
      </c>
    </row>
    <row r="5715" spans="1:1" x14ac:dyDescent="0.25">
      <c r="A5715">
        <v>-0.83146961230259198</v>
      </c>
    </row>
    <row r="5716" spans="1:1" x14ac:dyDescent="0.25">
      <c r="A5716">
        <v>-0.63439328416372998</v>
      </c>
    </row>
    <row r="5717" spans="1:1" x14ac:dyDescent="0.25">
      <c r="A5717">
        <v>-0.38268343236521501</v>
      </c>
    </row>
    <row r="5718" spans="1:1" x14ac:dyDescent="0.25">
      <c r="A5718">
        <v>-9.80171403297211E-2</v>
      </c>
    </row>
    <row r="5719" spans="1:1" x14ac:dyDescent="0.25">
      <c r="A5719">
        <v>0.19509032201616799</v>
      </c>
    </row>
    <row r="5720" spans="1:1" x14ac:dyDescent="0.25">
      <c r="A5720">
        <v>0.47139673682601002</v>
      </c>
    </row>
    <row r="5721" spans="1:1" x14ac:dyDescent="0.25">
      <c r="A5721">
        <v>0.70710678118654002</v>
      </c>
    </row>
    <row r="5722" spans="1:1" x14ac:dyDescent="0.25">
      <c r="A5722">
        <v>0.88192126434833695</v>
      </c>
    </row>
    <row r="5723" spans="1:1" x14ac:dyDescent="0.25">
      <c r="A5723">
        <v>0.980785280403218</v>
      </c>
    </row>
    <row r="5724" spans="1:1" x14ac:dyDescent="0.25">
      <c r="A5724">
        <v>0.99518472667220603</v>
      </c>
    </row>
    <row r="5725" spans="1:1" x14ac:dyDescent="0.25">
      <c r="A5725">
        <v>0.92387953251133104</v>
      </c>
    </row>
    <row r="5726" spans="1:1" x14ac:dyDescent="0.25">
      <c r="A5726">
        <v>0.77301045336282603</v>
      </c>
    </row>
    <row r="5727" spans="1:1" x14ac:dyDescent="0.25">
      <c r="A5727">
        <v>0.55557023301974096</v>
      </c>
    </row>
    <row r="5728" spans="1:1" x14ac:dyDescent="0.25">
      <c r="A5728">
        <v>0.29028467725442902</v>
      </c>
    </row>
    <row r="5729" spans="1:1" x14ac:dyDescent="0.25">
      <c r="A5729" s="1">
        <v>-8.8434541405976503E-15</v>
      </c>
    </row>
    <row r="5730" spans="1:1" x14ac:dyDescent="0.25">
      <c r="A5730">
        <v>-0.29028467725444601</v>
      </c>
    </row>
    <row r="5731" spans="1:1" x14ac:dyDescent="0.25">
      <c r="A5731">
        <v>-0.55557023301956698</v>
      </c>
    </row>
    <row r="5732" spans="1:1" x14ac:dyDescent="0.25">
      <c r="A5732">
        <v>-0.77301045336269303</v>
      </c>
    </row>
    <row r="5733" spans="1:1" x14ac:dyDescent="0.25">
      <c r="A5733">
        <v>-0.92387953251125099</v>
      </c>
    </row>
    <row r="5734" spans="1:1" x14ac:dyDescent="0.25">
      <c r="A5734">
        <v>-0.99518472667218505</v>
      </c>
    </row>
    <row r="5735" spans="1:1" x14ac:dyDescent="0.25">
      <c r="A5735">
        <v>-0.98078528040325896</v>
      </c>
    </row>
    <row r="5736" spans="1:1" x14ac:dyDescent="0.25">
      <c r="A5736">
        <v>-0.88192126434843598</v>
      </c>
    </row>
    <row r="5737" spans="1:1" x14ac:dyDescent="0.25">
      <c r="A5737">
        <v>-0.70710678118652703</v>
      </c>
    </row>
    <row r="5738" spans="1:1" x14ac:dyDescent="0.25">
      <c r="A5738">
        <v>-0.47139673682599498</v>
      </c>
    </row>
    <row r="5739" spans="1:1" x14ac:dyDescent="0.25">
      <c r="A5739">
        <v>-0.19509032201615001</v>
      </c>
    </row>
    <row r="5740" spans="1:1" x14ac:dyDescent="0.25">
      <c r="A5740">
        <v>9.8017140329512406E-2</v>
      </c>
    </row>
    <row r="5741" spans="1:1" x14ac:dyDescent="0.25">
      <c r="A5741">
        <v>0.382683432365021</v>
      </c>
    </row>
    <row r="5742" spans="1:1" x14ac:dyDescent="0.25">
      <c r="A5742">
        <v>0.63439328416356799</v>
      </c>
    </row>
    <row r="5743" spans="1:1" x14ac:dyDescent="0.25">
      <c r="A5743">
        <v>0.83146961230247496</v>
      </c>
    </row>
    <row r="5744" spans="1:1" x14ac:dyDescent="0.25">
      <c r="A5744">
        <v>0.95694033573216497</v>
      </c>
    </row>
    <row r="5745" spans="1:1" x14ac:dyDescent="0.25">
      <c r="A5745">
        <v>1</v>
      </c>
    </row>
    <row r="5746" spans="1:1" x14ac:dyDescent="0.25">
      <c r="A5746">
        <v>0.95694033573220205</v>
      </c>
    </row>
    <row r="5747" spans="1:1" x14ac:dyDescent="0.25">
      <c r="A5747">
        <v>0.83146961230254701</v>
      </c>
    </row>
    <row r="5748" spans="1:1" x14ac:dyDescent="0.25">
      <c r="A5748">
        <v>0.63439328416366703</v>
      </c>
    </row>
    <row r="5749" spans="1:1" x14ac:dyDescent="0.25">
      <c r="A5749">
        <v>0.38268343236514002</v>
      </c>
    </row>
    <row r="5750" spans="1:1" x14ac:dyDescent="0.25">
      <c r="A5750">
        <v>9.8017140329640096E-2</v>
      </c>
    </row>
    <row r="5751" spans="1:1" x14ac:dyDescent="0.25">
      <c r="A5751">
        <v>-0.195090322016025</v>
      </c>
    </row>
    <row r="5752" spans="1:1" x14ac:dyDescent="0.25">
      <c r="A5752">
        <v>-0.47139673682588201</v>
      </c>
    </row>
    <row r="5753" spans="1:1" x14ac:dyDescent="0.25">
      <c r="A5753">
        <v>-0.707106781186436</v>
      </c>
    </row>
    <row r="5754" spans="1:1" x14ac:dyDescent="0.25">
      <c r="A5754">
        <v>-0.88192126434837603</v>
      </c>
    </row>
    <row r="5755" spans="1:1" x14ac:dyDescent="0.25">
      <c r="A5755">
        <v>-0.98078528040323398</v>
      </c>
    </row>
    <row r="5756" spans="1:1" x14ac:dyDescent="0.25">
      <c r="A5756">
        <v>-0.99518472667219804</v>
      </c>
    </row>
    <row r="5757" spans="1:1" x14ac:dyDescent="0.25">
      <c r="A5757">
        <v>-0.92387953251129995</v>
      </c>
    </row>
    <row r="5758" spans="1:1" x14ac:dyDescent="0.25">
      <c r="A5758">
        <v>-0.77301045336277496</v>
      </c>
    </row>
    <row r="5759" spans="1:1" x14ac:dyDescent="0.25">
      <c r="A5759">
        <v>-0.55557023301967301</v>
      </c>
    </row>
    <row r="5760" spans="1:1" x14ac:dyDescent="0.25">
      <c r="A5760">
        <v>-0.29028467725456902</v>
      </c>
    </row>
    <row r="5761" spans="1:1" x14ac:dyDescent="0.25">
      <c r="A5761" s="1">
        <v>-1.37185200729967E-13</v>
      </c>
    </row>
    <row r="5762" spans="1:1" x14ac:dyDescent="0.25">
      <c r="A5762">
        <v>0.29028467725430601</v>
      </c>
    </row>
    <row r="5763" spans="1:1" x14ac:dyDescent="0.25">
      <c r="A5763">
        <v>0.55557023301963404</v>
      </c>
    </row>
    <row r="5764" spans="1:1" x14ac:dyDescent="0.25">
      <c r="A5764">
        <v>0.77301045336274499</v>
      </c>
    </row>
    <row r="5765" spans="1:1" x14ac:dyDescent="0.25">
      <c r="A5765">
        <v>0.92387953251128196</v>
      </c>
    </row>
    <row r="5766" spans="1:1" x14ac:dyDescent="0.25">
      <c r="A5766">
        <v>0.99518472667219304</v>
      </c>
    </row>
    <row r="5767" spans="1:1" x14ac:dyDescent="0.25">
      <c r="A5767">
        <v>0.98078528040324298</v>
      </c>
    </row>
    <row r="5768" spans="1:1" x14ac:dyDescent="0.25">
      <c r="A5768">
        <v>0.88192126434839802</v>
      </c>
    </row>
    <row r="5769" spans="1:1" x14ac:dyDescent="0.25">
      <c r="A5769">
        <v>0.70710678118662995</v>
      </c>
    </row>
    <row r="5770" spans="1:1" x14ac:dyDescent="0.25">
      <c r="A5770">
        <v>0.47139673682612399</v>
      </c>
    </row>
    <row r="5771" spans="1:1" x14ac:dyDescent="0.25">
      <c r="A5771">
        <v>0.195090322016294</v>
      </c>
    </row>
    <row r="5772" spans="1:1" x14ac:dyDescent="0.25">
      <c r="A5772">
        <v>-9.80171403295933E-2</v>
      </c>
    </row>
    <row r="5773" spans="1:1" x14ac:dyDescent="0.25">
      <c r="A5773">
        <v>-0.382683432365096</v>
      </c>
    </row>
    <row r="5774" spans="1:1" x14ac:dyDescent="0.25">
      <c r="A5774">
        <v>-0.63439328416363105</v>
      </c>
    </row>
    <row r="5775" spans="1:1" x14ac:dyDescent="0.25">
      <c r="A5775">
        <v>-0.83146961230252003</v>
      </c>
    </row>
    <row r="5776" spans="1:1" x14ac:dyDescent="0.25">
      <c r="A5776">
        <v>-0.95694033573218795</v>
      </c>
    </row>
    <row r="5777" spans="1:1" x14ac:dyDescent="0.25">
      <c r="A5777">
        <v>-1</v>
      </c>
    </row>
    <row r="5778" spans="1:1" x14ac:dyDescent="0.25">
      <c r="A5778">
        <v>-0.95694033573224402</v>
      </c>
    </row>
    <row r="5779" spans="1:1" x14ac:dyDescent="0.25">
      <c r="A5779">
        <v>-0.83146961230262795</v>
      </c>
    </row>
    <row r="5780" spans="1:1" x14ac:dyDescent="0.25">
      <c r="A5780">
        <v>-0.63439328416378005</v>
      </c>
    </row>
    <row r="5781" spans="1:1" x14ac:dyDescent="0.25">
      <c r="A5781">
        <v>-0.38268343236506502</v>
      </c>
    </row>
    <row r="5782" spans="1:1" x14ac:dyDescent="0.25">
      <c r="A5782">
        <v>-9.8017140329559202E-2</v>
      </c>
    </row>
    <row r="5783" spans="1:1" x14ac:dyDescent="0.25">
      <c r="A5783">
        <v>0.19509032201610399</v>
      </c>
    </row>
    <row r="5784" spans="1:1" x14ac:dyDescent="0.25">
      <c r="A5784">
        <v>0.47139673682595301</v>
      </c>
    </row>
    <row r="5785" spans="1:1" x14ac:dyDescent="0.25">
      <c r="A5785">
        <v>0.70710678118649395</v>
      </c>
    </row>
    <row r="5786" spans="1:1" x14ac:dyDescent="0.25">
      <c r="A5786">
        <v>0.88192126434830698</v>
      </c>
    </row>
    <row r="5787" spans="1:1" x14ac:dyDescent="0.25">
      <c r="A5787">
        <v>0.98078528040320601</v>
      </c>
    </row>
    <row r="5788" spans="1:1" x14ac:dyDescent="0.25">
      <c r="A5788">
        <v>0.99518472667221203</v>
      </c>
    </row>
    <row r="5789" spans="1:1" x14ac:dyDescent="0.25">
      <c r="A5789">
        <v>0.92387953251135602</v>
      </c>
    </row>
    <row r="5790" spans="1:1" x14ac:dyDescent="0.25">
      <c r="A5790">
        <v>0.773010453362723</v>
      </c>
    </row>
    <row r="5791" spans="1:1" x14ac:dyDescent="0.25">
      <c r="A5791">
        <v>0.55557023301960595</v>
      </c>
    </row>
    <row r="5792" spans="1:1" x14ac:dyDescent="0.25">
      <c r="A5792">
        <v>0.29028467725449097</v>
      </c>
    </row>
    <row r="5793" spans="1:1" x14ac:dyDescent="0.25">
      <c r="A5793" s="1">
        <v>5.5840180157299803E-14</v>
      </c>
    </row>
    <row r="5794" spans="1:1" x14ac:dyDescent="0.25">
      <c r="A5794">
        <v>-0.290284677254384</v>
      </c>
    </row>
    <row r="5795" spans="1:1" x14ac:dyDescent="0.25">
      <c r="A5795">
        <v>-0.55557023301951303</v>
      </c>
    </row>
    <row r="5796" spans="1:1" x14ac:dyDescent="0.25">
      <c r="A5796">
        <v>-0.77301045336265195</v>
      </c>
    </row>
    <row r="5797" spans="1:1" x14ac:dyDescent="0.25">
      <c r="A5797">
        <v>-0.92387953251122601</v>
      </c>
    </row>
    <row r="5798" spans="1:1" x14ac:dyDescent="0.25">
      <c r="A5798">
        <v>-0.99518472667220104</v>
      </c>
    </row>
    <row r="5799" spans="1:1" x14ac:dyDescent="0.25">
      <c r="A5799">
        <v>-0.98078528040322699</v>
      </c>
    </row>
    <row r="5800" spans="1:1" x14ac:dyDescent="0.25">
      <c r="A5800">
        <v>-0.88192126434836005</v>
      </c>
    </row>
    <row r="5801" spans="1:1" x14ac:dyDescent="0.25">
      <c r="A5801">
        <v>-0.707106781186573</v>
      </c>
    </row>
    <row r="5802" spans="1:1" x14ac:dyDescent="0.25">
      <c r="A5802">
        <v>-0.47139673682605199</v>
      </c>
    </row>
    <row r="5803" spans="1:1" x14ac:dyDescent="0.25">
      <c r="A5803">
        <v>-0.19509032201621401</v>
      </c>
    </row>
    <row r="5804" spans="1:1" x14ac:dyDescent="0.25">
      <c r="A5804">
        <v>9.8017140329447999E-2</v>
      </c>
    </row>
    <row r="5805" spans="1:1" x14ac:dyDescent="0.25">
      <c r="A5805">
        <v>0.382683432364961</v>
      </c>
    </row>
    <row r="5806" spans="1:1" x14ac:dyDescent="0.25">
      <c r="A5806">
        <v>0.63439328416351803</v>
      </c>
    </row>
    <row r="5807" spans="1:1" x14ac:dyDescent="0.25">
      <c r="A5807">
        <v>0.831469612302566</v>
      </c>
    </row>
    <row r="5808" spans="1:1" x14ac:dyDescent="0.25">
      <c r="A5808">
        <v>0.95694033573221204</v>
      </c>
    </row>
    <row r="5809" spans="1:1" x14ac:dyDescent="0.25">
      <c r="A5809">
        <v>1</v>
      </c>
    </row>
    <row r="5810" spans="1:1" x14ac:dyDescent="0.25">
      <c r="A5810">
        <v>0.95694033573222104</v>
      </c>
    </row>
    <row r="5811" spans="1:1" x14ac:dyDescent="0.25">
      <c r="A5811">
        <v>0.83146961230258198</v>
      </c>
    </row>
    <row r="5812" spans="1:1" x14ac:dyDescent="0.25">
      <c r="A5812">
        <v>0.63439328416371699</v>
      </c>
    </row>
    <row r="5813" spans="1:1" x14ac:dyDescent="0.25">
      <c r="A5813">
        <v>0.38268343236519903</v>
      </c>
    </row>
    <row r="5814" spans="1:1" x14ac:dyDescent="0.25">
      <c r="A5814">
        <v>9.8017140329704502E-2</v>
      </c>
    </row>
    <row r="5815" spans="1:1" x14ac:dyDescent="0.25">
      <c r="A5815">
        <v>-0.19509032201596099</v>
      </c>
    </row>
    <row r="5816" spans="1:1" x14ac:dyDescent="0.25">
      <c r="A5816">
        <v>-0.47139673682602501</v>
      </c>
    </row>
    <row r="5817" spans="1:1" x14ac:dyDescent="0.25">
      <c r="A5817">
        <v>-0.70710678118655101</v>
      </c>
    </row>
    <row r="5818" spans="1:1" x14ac:dyDescent="0.25">
      <c r="A5818">
        <v>-0.88192126434834495</v>
      </c>
    </row>
    <row r="5819" spans="1:1" x14ac:dyDescent="0.25">
      <c r="A5819">
        <v>-0.98078528040322099</v>
      </c>
    </row>
    <row r="5820" spans="1:1" x14ac:dyDescent="0.25">
      <c r="A5820">
        <v>-0.99518472667220403</v>
      </c>
    </row>
    <row r="5821" spans="1:1" x14ac:dyDescent="0.25">
      <c r="A5821">
        <v>-0.92387953251132404</v>
      </c>
    </row>
    <row r="5822" spans="1:1" x14ac:dyDescent="0.25">
      <c r="A5822">
        <v>-0.77301045336281604</v>
      </c>
    </row>
    <row r="5823" spans="1:1" x14ac:dyDescent="0.25">
      <c r="A5823">
        <v>-0.55557023301972697</v>
      </c>
    </row>
    <row r="5824" spans="1:1" x14ac:dyDescent="0.25">
      <c r="A5824">
        <v>-0.29028467725463097</v>
      </c>
    </row>
    <row r="5825" spans="1:1" x14ac:dyDescent="0.25">
      <c r="A5825" s="1">
        <v>2.5504840415367501E-14</v>
      </c>
    </row>
    <row r="5826" spans="1:1" x14ac:dyDescent="0.25">
      <c r="A5826">
        <v>0.290284677254462</v>
      </c>
    </row>
    <row r="5827" spans="1:1" x14ac:dyDescent="0.25">
      <c r="A5827">
        <v>0.55557023301957997</v>
      </c>
    </row>
    <row r="5828" spans="1:1" x14ac:dyDescent="0.25">
      <c r="A5828">
        <v>0.77301045336270402</v>
      </c>
    </row>
    <row r="5829" spans="1:1" x14ac:dyDescent="0.25">
      <c r="A5829">
        <v>0.92387953251125698</v>
      </c>
    </row>
    <row r="5830" spans="1:1" x14ac:dyDescent="0.25">
      <c r="A5830">
        <v>0.99518472667218705</v>
      </c>
    </row>
    <row r="5831" spans="1:1" x14ac:dyDescent="0.25">
      <c r="A5831">
        <v>0.98078528040325597</v>
      </c>
    </row>
    <row r="5832" spans="1:1" x14ac:dyDescent="0.25">
      <c r="A5832">
        <v>0.88192126434842799</v>
      </c>
    </row>
    <row r="5833" spans="1:1" x14ac:dyDescent="0.25">
      <c r="A5833">
        <v>0.70710678118651504</v>
      </c>
    </row>
    <row r="5834" spans="1:1" x14ac:dyDescent="0.25">
      <c r="A5834">
        <v>0.47139673682597999</v>
      </c>
    </row>
    <row r="5835" spans="1:1" x14ac:dyDescent="0.25">
      <c r="A5835">
        <v>0.19509032201613399</v>
      </c>
    </row>
    <row r="5836" spans="1:1" x14ac:dyDescent="0.25">
      <c r="A5836">
        <v>-9.8017140329529004E-2</v>
      </c>
    </row>
    <row r="5837" spans="1:1" x14ac:dyDescent="0.25">
      <c r="A5837">
        <v>-0.38268343236503699</v>
      </c>
    </row>
    <row r="5838" spans="1:1" x14ac:dyDescent="0.25">
      <c r="A5838">
        <v>-0.63439328416358098</v>
      </c>
    </row>
    <row r="5839" spans="1:1" x14ac:dyDescent="0.25">
      <c r="A5839">
        <v>-0.83146961230248395</v>
      </c>
    </row>
    <row r="5840" spans="1:1" x14ac:dyDescent="0.25">
      <c r="A5840">
        <v>-0.95694033573216997</v>
      </c>
    </row>
    <row r="5841" spans="1:1" x14ac:dyDescent="0.25">
      <c r="A5841">
        <v>-1</v>
      </c>
    </row>
    <row r="5842" spans="1:1" x14ac:dyDescent="0.25">
      <c r="A5842">
        <v>-0.95694033573219694</v>
      </c>
    </row>
    <row r="5843" spans="1:1" x14ac:dyDescent="0.25">
      <c r="A5843">
        <v>-0.83146961230253702</v>
      </c>
    </row>
    <row r="5844" spans="1:1" x14ac:dyDescent="0.25">
      <c r="A5844">
        <v>-0.63439328416365404</v>
      </c>
    </row>
    <row r="5845" spans="1:1" x14ac:dyDescent="0.25">
      <c r="A5845">
        <v>-0.38268343236512398</v>
      </c>
    </row>
    <row r="5846" spans="1:1" x14ac:dyDescent="0.25">
      <c r="A5846">
        <v>-9.8017140329623498E-2</v>
      </c>
    </row>
    <row r="5847" spans="1:1" x14ac:dyDescent="0.25">
      <c r="A5847">
        <v>0.19509032201604101</v>
      </c>
    </row>
    <row r="5848" spans="1:1" x14ac:dyDescent="0.25">
      <c r="A5848">
        <v>0.471396736825896</v>
      </c>
    </row>
    <row r="5849" spans="1:1" x14ac:dyDescent="0.25">
      <c r="A5849">
        <v>0.70710678118644799</v>
      </c>
    </row>
    <row r="5850" spans="1:1" x14ac:dyDescent="0.25">
      <c r="A5850">
        <v>0.881921264348276</v>
      </c>
    </row>
    <row r="5851" spans="1:1" x14ac:dyDescent="0.25">
      <c r="A5851">
        <v>0.98078528040323698</v>
      </c>
    </row>
    <row r="5852" spans="1:1" x14ac:dyDescent="0.25">
      <c r="A5852">
        <v>0.99518472667219604</v>
      </c>
    </row>
    <row r="5853" spans="1:1" x14ac:dyDescent="0.25">
      <c r="A5853">
        <v>0.92387953251129296</v>
      </c>
    </row>
    <row r="5854" spans="1:1" x14ac:dyDescent="0.25">
      <c r="A5854">
        <v>0.77301045336276397</v>
      </c>
    </row>
    <row r="5855" spans="1:1" x14ac:dyDescent="0.25">
      <c r="A5855">
        <v>0.55557023301965902</v>
      </c>
    </row>
    <row r="5856" spans="1:1" x14ac:dyDescent="0.25">
      <c r="A5856">
        <v>0.29028467725455298</v>
      </c>
    </row>
    <row r="5857" spans="1:1" x14ac:dyDescent="0.25">
      <c r="A5857" s="1">
        <v>1.2052381445519701E-13</v>
      </c>
    </row>
    <row r="5858" spans="1:1" x14ac:dyDescent="0.25">
      <c r="A5858">
        <v>-0.290284677254322</v>
      </c>
    </row>
    <row r="5859" spans="1:1" x14ac:dyDescent="0.25">
      <c r="A5859">
        <v>-0.55557023301945896</v>
      </c>
    </row>
    <row r="5860" spans="1:1" x14ac:dyDescent="0.25">
      <c r="A5860">
        <v>-0.77301045336275598</v>
      </c>
    </row>
    <row r="5861" spans="1:1" x14ac:dyDescent="0.25">
      <c r="A5861">
        <v>-0.92387953251128796</v>
      </c>
    </row>
    <row r="5862" spans="1:1" x14ac:dyDescent="0.25">
      <c r="A5862">
        <v>-0.99518472667219504</v>
      </c>
    </row>
    <row r="5863" spans="1:1" x14ac:dyDescent="0.25">
      <c r="A5863">
        <v>-0.98078528040323998</v>
      </c>
    </row>
    <row r="5864" spans="1:1" x14ac:dyDescent="0.25">
      <c r="A5864">
        <v>-0.88192126434839002</v>
      </c>
    </row>
    <row r="5865" spans="1:1" x14ac:dyDescent="0.25">
      <c r="A5865">
        <v>-0.70710678118661796</v>
      </c>
    </row>
    <row r="5866" spans="1:1" x14ac:dyDescent="0.25">
      <c r="A5866">
        <v>-0.471396736826109</v>
      </c>
    </row>
    <row r="5867" spans="1:1" x14ac:dyDescent="0.25">
      <c r="A5867">
        <v>-0.19509032201627699</v>
      </c>
    </row>
    <row r="5868" spans="1:1" x14ac:dyDescent="0.25">
      <c r="A5868">
        <v>9.8017140329383606E-2</v>
      </c>
    </row>
    <row r="5869" spans="1:1" x14ac:dyDescent="0.25">
      <c r="A5869">
        <v>0.38268343236511199</v>
      </c>
    </row>
    <row r="5870" spans="1:1" x14ac:dyDescent="0.25">
      <c r="A5870">
        <v>0.63439328416364404</v>
      </c>
    </row>
    <row r="5871" spans="1:1" x14ac:dyDescent="0.25">
      <c r="A5871">
        <v>0.83146961230253003</v>
      </c>
    </row>
    <row r="5872" spans="1:1" x14ac:dyDescent="0.25">
      <c r="A5872">
        <v>0.95694033573219295</v>
      </c>
    </row>
    <row r="5873" spans="1:1" x14ac:dyDescent="0.25">
      <c r="A5873">
        <v>1</v>
      </c>
    </row>
    <row r="5874" spans="1:1" x14ac:dyDescent="0.25">
      <c r="A5874">
        <v>0.95694033573224002</v>
      </c>
    </row>
    <row r="5875" spans="1:1" x14ac:dyDescent="0.25">
      <c r="A5875">
        <v>0.83146961230261796</v>
      </c>
    </row>
    <row r="5876" spans="1:1" x14ac:dyDescent="0.25">
      <c r="A5876">
        <v>0.63439328416376695</v>
      </c>
    </row>
    <row r="5877" spans="1:1" x14ac:dyDescent="0.25">
      <c r="A5877">
        <v>0.38268343236504898</v>
      </c>
    </row>
    <row r="5878" spans="1:1" x14ac:dyDescent="0.25">
      <c r="A5878">
        <v>9.8017140329542604E-2</v>
      </c>
    </row>
    <row r="5879" spans="1:1" x14ac:dyDescent="0.25">
      <c r="A5879">
        <v>-0.195090322016121</v>
      </c>
    </row>
    <row r="5880" spans="1:1" x14ac:dyDescent="0.25">
      <c r="A5880">
        <v>-0.471396736825968</v>
      </c>
    </row>
    <row r="5881" spans="1:1" x14ac:dyDescent="0.25">
      <c r="A5881">
        <v>-0.70710678118650505</v>
      </c>
    </row>
    <row r="5882" spans="1:1" x14ac:dyDescent="0.25">
      <c r="A5882">
        <v>-0.88192126434831497</v>
      </c>
    </row>
    <row r="5883" spans="1:1" x14ac:dyDescent="0.25">
      <c r="A5883">
        <v>-0.980785280403209</v>
      </c>
    </row>
    <row r="5884" spans="1:1" x14ac:dyDescent="0.25">
      <c r="A5884">
        <v>-0.99518472667221003</v>
      </c>
    </row>
    <row r="5885" spans="1:1" x14ac:dyDescent="0.25">
      <c r="A5885">
        <v>-0.92387953251134902</v>
      </c>
    </row>
    <row r="5886" spans="1:1" x14ac:dyDescent="0.25">
      <c r="A5886">
        <v>-0.77301045336271301</v>
      </c>
    </row>
    <row r="5887" spans="1:1" x14ac:dyDescent="0.25">
      <c r="A5887">
        <v>-0.55557023301959196</v>
      </c>
    </row>
    <row r="5888" spans="1:1" x14ac:dyDescent="0.25">
      <c r="A5888">
        <v>-0.29028467725447499</v>
      </c>
    </row>
    <row r="5889" spans="1:1" x14ac:dyDescent="0.25">
      <c r="A5889" s="1">
        <v>-3.9178793882529902E-14</v>
      </c>
    </row>
    <row r="5890" spans="1:1" x14ac:dyDescent="0.25">
      <c r="A5890">
        <v>0.29028467725439999</v>
      </c>
    </row>
    <row r="5891" spans="1:1" x14ac:dyDescent="0.25">
      <c r="A5891">
        <v>0.55557023301952702</v>
      </c>
    </row>
    <row r="5892" spans="1:1" x14ac:dyDescent="0.25">
      <c r="A5892">
        <v>0.77301045336266305</v>
      </c>
    </row>
    <row r="5893" spans="1:1" x14ac:dyDescent="0.25">
      <c r="A5893">
        <v>0.923879532511232</v>
      </c>
    </row>
    <row r="5894" spans="1:1" x14ac:dyDescent="0.25">
      <c r="A5894">
        <v>0.99518472667218005</v>
      </c>
    </row>
    <row r="5895" spans="1:1" x14ac:dyDescent="0.25">
      <c r="A5895">
        <v>0.98078528040322399</v>
      </c>
    </row>
    <row r="5896" spans="1:1" x14ac:dyDescent="0.25">
      <c r="A5896">
        <v>0.88192126434835205</v>
      </c>
    </row>
    <row r="5897" spans="1:1" x14ac:dyDescent="0.25">
      <c r="A5897">
        <v>0.70710678118656101</v>
      </c>
    </row>
    <row r="5898" spans="1:1" x14ac:dyDescent="0.25">
      <c r="A5898">
        <v>0.471396736826037</v>
      </c>
    </row>
    <row r="5899" spans="1:1" x14ac:dyDescent="0.25">
      <c r="A5899">
        <v>0.195090322016198</v>
      </c>
    </row>
    <row r="5900" spans="1:1" x14ac:dyDescent="0.25">
      <c r="A5900">
        <v>-9.8017140329464597E-2</v>
      </c>
    </row>
    <row r="5901" spans="1:1" x14ac:dyDescent="0.25">
      <c r="A5901">
        <v>-0.38268343236497698</v>
      </c>
    </row>
    <row r="5902" spans="1:1" x14ac:dyDescent="0.25">
      <c r="A5902">
        <v>-0.63439328416353102</v>
      </c>
    </row>
    <row r="5903" spans="1:1" x14ac:dyDescent="0.25">
      <c r="A5903">
        <v>-0.83146961230244898</v>
      </c>
    </row>
    <row r="5904" spans="1:1" x14ac:dyDescent="0.25">
      <c r="A5904">
        <v>-0.95694033573221704</v>
      </c>
    </row>
    <row r="5905" spans="1:1" x14ac:dyDescent="0.25">
      <c r="A5905">
        <v>-1</v>
      </c>
    </row>
    <row r="5906" spans="1:1" x14ac:dyDescent="0.25">
      <c r="A5906">
        <v>-0.95694033573221604</v>
      </c>
    </row>
    <row r="5907" spans="1:1" x14ac:dyDescent="0.25">
      <c r="A5907">
        <v>-0.83146961230257299</v>
      </c>
    </row>
    <row r="5908" spans="1:1" x14ac:dyDescent="0.25">
      <c r="A5908">
        <v>-0.634393284163704</v>
      </c>
    </row>
    <row r="5909" spans="1:1" x14ac:dyDescent="0.25">
      <c r="A5909">
        <v>-0.38268343236518398</v>
      </c>
    </row>
    <row r="5910" spans="1:1" x14ac:dyDescent="0.25">
      <c r="A5910">
        <v>-9.8017140329687905E-2</v>
      </c>
    </row>
    <row r="5911" spans="1:1" x14ac:dyDescent="0.25">
      <c r="A5911">
        <v>0.19509032201597701</v>
      </c>
    </row>
    <row r="5912" spans="1:1" x14ac:dyDescent="0.25">
      <c r="A5912">
        <v>0.47139673682583899</v>
      </c>
    </row>
    <row r="5913" spans="1:1" x14ac:dyDescent="0.25">
      <c r="A5913">
        <v>0.707106781186563</v>
      </c>
    </row>
    <row r="5914" spans="1:1" x14ac:dyDescent="0.25">
      <c r="A5914">
        <v>0.88192126434835305</v>
      </c>
    </row>
    <row r="5915" spans="1:1" x14ac:dyDescent="0.25">
      <c r="A5915">
        <v>0.98078528040322499</v>
      </c>
    </row>
    <row r="5916" spans="1:1" x14ac:dyDescent="0.25">
      <c r="A5916">
        <v>0.99518472667220204</v>
      </c>
    </row>
    <row r="5917" spans="1:1" x14ac:dyDescent="0.25">
      <c r="A5917">
        <v>0.92387953251131805</v>
      </c>
    </row>
    <row r="5918" spans="1:1" x14ac:dyDescent="0.25">
      <c r="A5918">
        <v>0.77301045336280505</v>
      </c>
    </row>
    <row r="5919" spans="1:1" x14ac:dyDescent="0.25">
      <c r="A5919">
        <v>0.55557023301971298</v>
      </c>
    </row>
    <row r="5920" spans="1:1" x14ac:dyDescent="0.25">
      <c r="A5920">
        <v>0.29028467725461499</v>
      </c>
    </row>
    <row r="5921" spans="1:1" x14ac:dyDescent="0.25">
      <c r="A5921" s="1">
        <v>-4.2166226690137402E-14</v>
      </c>
    </row>
    <row r="5922" spans="1:1" x14ac:dyDescent="0.25">
      <c r="A5922">
        <v>-0.29028467725447799</v>
      </c>
    </row>
    <row r="5923" spans="1:1" x14ac:dyDescent="0.25">
      <c r="A5923">
        <v>-0.55557023301959396</v>
      </c>
    </row>
    <row r="5924" spans="1:1" x14ac:dyDescent="0.25">
      <c r="A5924">
        <v>-0.77301045336271501</v>
      </c>
    </row>
    <row r="5925" spans="1:1" x14ac:dyDescent="0.25">
      <c r="A5925">
        <v>-0.92387953251126298</v>
      </c>
    </row>
    <row r="5926" spans="1:1" x14ac:dyDescent="0.25">
      <c r="A5926">
        <v>-0.99518472667218805</v>
      </c>
    </row>
    <row r="5927" spans="1:1" x14ac:dyDescent="0.25">
      <c r="A5927">
        <v>-0.98078528040325297</v>
      </c>
    </row>
    <row r="5928" spans="1:1" x14ac:dyDescent="0.25">
      <c r="A5928">
        <v>-0.881921264348421</v>
      </c>
    </row>
    <row r="5929" spans="1:1" x14ac:dyDescent="0.25">
      <c r="A5929">
        <v>-0.70710678118666404</v>
      </c>
    </row>
    <row r="5930" spans="1:1" x14ac:dyDescent="0.25">
      <c r="A5930">
        <v>-0.471396736825965</v>
      </c>
    </row>
    <row r="5931" spans="1:1" x14ac:dyDescent="0.25">
      <c r="A5931">
        <v>-0.19509032201611801</v>
      </c>
    </row>
    <row r="5932" spans="1:1" x14ac:dyDescent="0.25">
      <c r="A5932">
        <v>9.8017140329545505E-2</v>
      </c>
    </row>
    <row r="5933" spans="1:1" x14ac:dyDescent="0.25">
      <c r="A5933">
        <v>0.38268343236505198</v>
      </c>
    </row>
    <row r="5934" spans="1:1" x14ac:dyDescent="0.25">
      <c r="A5934">
        <v>0.63439328416359397</v>
      </c>
    </row>
    <row r="5935" spans="1:1" x14ac:dyDescent="0.25">
      <c r="A5935">
        <v>0.83146961230249405</v>
      </c>
    </row>
    <row r="5936" spans="1:1" x14ac:dyDescent="0.25">
      <c r="A5936">
        <v>0.95694033573217396</v>
      </c>
    </row>
    <row r="5937" spans="1:1" x14ac:dyDescent="0.25">
      <c r="A5937">
        <v>1</v>
      </c>
    </row>
    <row r="5938" spans="1:1" x14ac:dyDescent="0.25">
      <c r="A5938">
        <v>0.95694033573225801</v>
      </c>
    </row>
    <row r="5939" spans="1:1" x14ac:dyDescent="0.25">
      <c r="A5939">
        <v>0.83146961230252803</v>
      </c>
    </row>
    <row r="5940" spans="1:1" x14ac:dyDescent="0.25">
      <c r="A5940">
        <v>0.63439328416364205</v>
      </c>
    </row>
    <row r="5941" spans="1:1" x14ac:dyDescent="0.25">
      <c r="A5941">
        <v>0.38268343236510899</v>
      </c>
    </row>
    <row r="5942" spans="1:1" x14ac:dyDescent="0.25">
      <c r="A5942">
        <v>9.80171403296069E-2</v>
      </c>
    </row>
    <row r="5943" spans="1:1" x14ac:dyDescent="0.25">
      <c r="A5943">
        <v>-0.195090322016057</v>
      </c>
    </row>
    <row r="5944" spans="1:1" x14ac:dyDescent="0.25">
      <c r="A5944">
        <v>-0.47139673682591099</v>
      </c>
    </row>
    <row r="5945" spans="1:1" x14ac:dyDescent="0.25">
      <c r="A5945">
        <v>-0.70710678118645998</v>
      </c>
    </row>
    <row r="5946" spans="1:1" x14ac:dyDescent="0.25">
      <c r="A5946">
        <v>-0.881921264348284</v>
      </c>
    </row>
    <row r="5947" spans="1:1" x14ac:dyDescent="0.25">
      <c r="A5947">
        <v>-0.98078528040319601</v>
      </c>
    </row>
    <row r="5948" spans="1:1" x14ac:dyDescent="0.25">
      <c r="A5948">
        <v>-0.99518472667219404</v>
      </c>
    </row>
    <row r="5949" spans="1:1" x14ac:dyDescent="0.25">
      <c r="A5949">
        <v>-0.92387953251128696</v>
      </c>
    </row>
    <row r="5950" spans="1:1" x14ac:dyDescent="0.25">
      <c r="A5950">
        <v>-0.77301045336275398</v>
      </c>
    </row>
    <row r="5951" spans="1:1" x14ac:dyDescent="0.25">
      <c r="A5951">
        <v>-0.55557023301964603</v>
      </c>
    </row>
    <row r="5952" spans="1:1" x14ac:dyDescent="0.25">
      <c r="A5952">
        <v>-0.29028467725453699</v>
      </c>
    </row>
    <row r="5953" spans="1:1" x14ac:dyDescent="0.25">
      <c r="A5953" s="1">
        <v>-1.0386242818042699E-13</v>
      </c>
    </row>
    <row r="5954" spans="1:1" x14ac:dyDescent="0.25">
      <c r="A5954">
        <v>0.29028467725433799</v>
      </c>
    </row>
    <row r="5955" spans="1:1" x14ac:dyDescent="0.25">
      <c r="A5955">
        <v>0.55557023301947295</v>
      </c>
    </row>
    <row r="5956" spans="1:1" x14ac:dyDescent="0.25">
      <c r="A5956">
        <v>0.77301045336262197</v>
      </c>
    </row>
    <row r="5957" spans="1:1" x14ac:dyDescent="0.25">
      <c r="A5957">
        <v>0.92387953251129395</v>
      </c>
    </row>
    <row r="5958" spans="1:1" x14ac:dyDescent="0.25">
      <c r="A5958">
        <v>0.99518472667219604</v>
      </c>
    </row>
    <row r="5959" spans="1:1" x14ac:dyDescent="0.25">
      <c r="A5959">
        <v>0.98078528040323698</v>
      </c>
    </row>
    <row r="5960" spans="1:1" x14ac:dyDescent="0.25">
      <c r="A5960">
        <v>0.88192126434838203</v>
      </c>
    </row>
    <row r="5961" spans="1:1" x14ac:dyDescent="0.25">
      <c r="A5961">
        <v>0.70710678118660697</v>
      </c>
    </row>
    <row r="5962" spans="1:1" x14ac:dyDescent="0.25">
      <c r="A5962">
        <v>0.47139673682609401</v>
      </c>
    </row>
    <row r="5963" spans="1:1" x14ac:dyDescent="0.25">
      <c r="A5963">
        <v>0.195090322016261</v>
      </c>
    </row>
    <row r="5964" spans="1:1" x14ac:dyDescent="0.25">
      <c r="A5964">
        <v>-9.8017140329400204E-2</v>
      </c>
    </row>
    <row r="5965" spans="1:1" x14ac:dyDescent="0.25">
      <c r="A5965">
        <v>-0.38268343236512697</v>
      </c>
    </row>
    <row r="5966" spans="1:1" x14ac:dyDescent="0.25">
      <c r="A5966">
        <v>-0.63439328416365703</v>
      </c>
    </row>
    <row r="5967" spans="1:1" x14ac:dyDescent="0.25">
      <c r="A5967">
        <v>-0.83146961230253902</v>
      </c>
    </row>
    <row r="5968" spans="1:1" x14ac:dyDescent="0.25">
      <c r="A5968">
        <v>-0.95694033573219806</v>
      </c>
    </row>
    <row r="5969" spans="1:1" x14ac:dyDescent="0.25">
      <c r="A5969">
        <v>-1</v>
      </c>
    </row>
    <row r="5970" spans="1:1" x14ac:dyDescent="0.25">
      <c r="A5970">
        <v>-0.95694033573223503</v>
      </c>
    </row>
    <row r="5971" spans="1:1" x14ac:dyDescent="0.25">
      <c r="A5971">
        <v>-0.83146961230260896</v>
      </c>
    </row>
    <row r="5972" spans="1:1" x14ac:dyDescent="0.25">
      <c r="A5972">
        <v>-0.63439328416375396</v>
      </c>
    </row>
    <row r="5973" spans="1:1" x14ac:dyDescent="0.25">
      <c r="A5973">
        <v>-0.38268343236524399</v>
      </c>
    </row>
    <row r="5974" spans="1:1" x14ac:dyDescent="0.25">
      <c r="A5974">
        <v>-9.8017140329526006E-2</v>
      </c>
    </row>
    <row r="5975" spans="1:1" x14ac:dyDescent="0.25">
      <c r="A5975">
        <v>0.19509032201613699</v>
      </c>
    </row>
    <row r="5976" spans="1:1" x14ac:dyDescent="0.25">
      <c r="A5976">
        <v>0.47139673682598299</v>
      </c>
    </row>
    <row r="5977" spans="1:1" x14ac:dyDescent="0.25">
      <c r="A5977">
        <v>0.70710678118651704</v>
      </c>
    </row>
    <row r="5978" spans="1:1" x14ac:dyDescent="0.25">
      <c r="A5978">
        <v>0.88192126434832296</v>
      </c>
    </row>
    <row r="5979" spans="1:1" x14ac:dyDescent="0.25">
      <c r="A5979">
        <v>0.980785280403212</v>
      </c>
    </row>
    <row r="5980" spans="1:1" x14ac:dyDescent="0.25">
      <c r="A5980">
        <v>0.99518472667220903</v>
      </c>
    </row>
    <row r="5981" spans="1:1" x14ac:dyDescent="0.25">
      <c r="A5981">
        <v>0.92387953251134303</v>
      </c>
    </row>
    <row r="5982" spans="1:1" x14ac:dyDescent="0.25">
      <c r="A5982">
        <v>0.77301045336284602</v>
      </c>
    </row>
    <row r="5983" spans="1:1" x14ac:dyDescent="0.25">
      <c r="A5983">
        <v>0.55557023301957797</v>
      </c>
    </row>
    <row r="5984" spans="1:1" x14ac:dyDescent="0.25">
      <c r="A5984">
        <v>0.290284677254459</v>
      </c>
    </row>
    <row r="5985" spans="1:1" x14ac:dyDescent="0.25">
      <c r="A5985" s="1">
        <v>2.2517407607760001E-14</v>
      </c>
    </row>
    <row r="5986" spans="1:1" x14ac:dyDescent="0.25">
      <c r="A5986">
        <v>-0.29028467725441598</v>
      </c>
    </row>
    <row r="5987" spans="1:1" x14ac:dyDescent="0.25">
      <c r="A5987">
        <v>-0.55557023301954001</v>
      </c>
    </row>
    <row r="5988" spans="1:1" x14ac:dyDescent="0.25">
      <c r="A5988">
        <v>-0.77301045336267304</v>
      </c>
    </row>
    <row r="5989" spans="1:1" x14ac:dyDescent="0.25">
      <c r="A5989">
        <v>-0.923879532511239</v>
      </c>
    </row>
    <row r="5990" spans="1:1" x14ac:dyDescent="0.25">
      <c r="A5990">
        <v>-0.99518472667218205</v>
      </c>
    </row>
    <row r="5991" spans="1:1" x14ac:dyDescent="0.25">
      <c r="A5991">
        <v>-0.98078528040326496</v>
      </c>
    </row>
    <row r="5992" spans="1:1" x14ac:dyDescent="0.25">
      <c r="A5992">
        <v>-0.88192126434834395</v>
      </c>
    </row>
    <row r="5993" spans="1:1" x14ac:dyDescent="0.25">
      <c r="A5993">
        <v>-0.70710678118654902</v>
      </c>
    </row>
    <row r="5994" spans="1:1" x14ac:dyDescent="0.25">
      <c r="A5994">
        <v>-0.47139673682602201</v>
      </c>
    </row>
    <row r="5995" spans="1:1" x14ac:dyDescent="0.25">
      <c r="A5995">
        <v>-0.19509032201618101</v>
      </c>
    </row>
    <row r="5996" spans="1:1" x14ac:dyDescent="0.25">
      <c r="A5996">
        <v>9.8017140329481195E-2</v>
      </c>
    </row>
    <row r="5997" spans="1:1" x14ac:dyDescent="0.25">
      <c r="A5997">
        <v>0.38268343236499203</v>
      </c>
    </row>
    <row r="5998" spans="1:1" x14ac:dyDescent="0.25">
      <c r="A5998">
        <v>0.63439328416354401</v>
      </c>
    </row>
    <row r="5999" spans="1:1" x14ac:dyDescent="0.25">
      <c r="A5999">
        <v>0.83146961230245797</v>
      </c>
    </row>
    <row r="6000" spans="1:1" x14ac:dyDescent="0.25">
      <c r="A6000">
        <v>0.95694033573222204</v>
      </c>
    </row>
    <row r="6001" spans="1:1" x14ac:dyDescent="0.25">
      <c r="A6001">
        <v>1</v>
      </c>
    </row>
    <row r="6002" spans="1:1" x14ac:dyDescent="0.25">
      <c r="A6002">
        <v>0.95694033573221104</v>
      </c>
    </row>
    <row r="6003" spans="1:1" x14ac:dyDescent="0.25">
      <c r="A6003">
        <v>0.831469612302564</v>
      </c>
    </row>
    <row r="6004" spans="1:1" x14ac:dyDescent="0.25">
      <c r="A6004">
        <v>0.63439328416369201</v>
      </c>
    </row>
    <row r="6005" spans="1:1" x14ac:dyDescent="0.25">
      <c r="A6005">
        <v>0.382683432365169</v>
      </c>
    </row>
    <row r="6006" spans="1:1" x14ac:dyDescent="0.25">
      <c r="A6006">
        <v>9.8017140329671307E-2</v>
      </c>
    </row>
    <row r="6007" spans="1:1" x14ac:dyDescent="0.25">
      <c r="A6007">
        <v>-0.19509032201599399</v>
      </c>
    </row>
    <row r="6008" spans="1:1" x14ac:dyDescent="0.25">
      <c r="A6008">
        <v>-0.47139673682585398</v>
      </c>
    </row>
    <row r="6009" spans="1:1" x14ac:dyDescent="0.25">
      <c r="A6009">
        <v>-0.707106781186575</v>
      </c>
    </row>
    <row r="6010" spans="1:1" x14ac:dyDescent="0.25">
      <c r="A6010">
        <v>-0.88192126434836104</v>
      </c>
    </row>
    <row r="6011" spans="1:1" x14ac:dyDescent="0.25">
      <c r="A6011">
        <v>-0.98078528040322799</v>
      </c>
    </row>
    <row r="6012" spans="1:1" x14ac:dyDescent="0.25">
      <c r="A6012">
        <v>-0.99518472667220104</v>
      </c>
    </row>
    <row r="6013" spans="1:1" x14ac:dyDescent="0.25">
      <c r="A6013">
        <v>-0.92387953251131205</v>
      </c>
    </row>
    <row r="6014" spans="1:1" x14ac:dyDescent="0.25">
      <c r="A6014">
        <v>-0.77301045336279495</v>
      </c>
    </row>
    <row r="6015" spans="1:1" x14ac:dyDescent="0.25">
      <c r="A6015">
        <v>-0.55557023301969899</v>
      </c>
    </row>
    <row r="6016" spans="1:1" x14ac:dyDescent="0.25">
      <c r="A6016">
        <v>-0.290284677254599</v>
      </c>
    </row>
    <row r="6017" spans="1:1" x14ac:dyDescent="0.25">
      <c r="A6017" s="1">
        <v>-1.68546062478325E-13</v>
      </c>
    </row>
    <row r="6018" spans="1:1" x14ac:dyDescent="0.25">
      <c r="A6018">
        <v>0.29028467725449397</v>
      </c>
    </row>
    <row r="6019" spans="1:1" x14ac:dyDescent="0.25">
      <c r="A6019">
        <v>0.55557023301960795</v>
      </c>
    </row>
    <row r="6020" spans="1:1" x14ac:dyDescent="0.25">
      <c r="A6020">
        <v>0.773010453362725</v>
      </c>
    </row>
    <row r="6021" spans="1:1" x14ac:dyDescent="0.25">
      <c r="A6021">
        <v>0.92387953251126997</v>
      </c>
    </row>
    <row r="6022" spans="1:1" x14ac:dyDescent="0.25">
      <c r="A6022">
        <v>0.99518472667219005</v>
      </c>
    </row>
    <row r="6023" spans="1:1" x14ac:dyDescent="0.25">
      <c r="A6023">
        <v>0.98078528040324897</v>
      </c>
    </row>
    <row r="6024" spans="1:1" x14ac:dyDescent="0.25">
      <c r="A6024">
        <v>0.881921264348413</v>
      </c>
    </row>
    <row r="6025" spans="1:1" x14ac:dyDescent="0.25">
      <c r="A6025">
        <v>0.70710678118665204</v>
      </c>
    </row>
    <row r="6026" spans="1:1" x14ac:dyDescent="0.25">
      <c r="A6026">
        <v>0.47139673682615102</v>
      </c>
    </row>
    <row r="6027" spans="1:1" x14ac:dyDescent="0.25">
      <c r="A6027">
        <v>0.19509032201610099</v>
      </c>
    </row>
    <row r="6028" spans="1:1" x14ac:dyDescent="0.25">
      <c r="A6028">
        <v>-9.8017140329562102E-2</v>
      </c>
    </row>
    <row r="6029" spans="1:1" x14ac:dyDescent="0.25">
      <c r="A6029">
        <v>-0.38268343236506702</v>
      </c>
    </row>
    <row r="6030" spans="1:1" x14ac:dyDescent="0.25">
      <c r="A6030">
        <v>-0.63439328416360696</v>
      </c>
    </row>
    <row r="6031" spans="1:1" x14ac:dyDescent="0.25">
      <c r="A6031">
        <v>-0.83146961230250305</v>
      </c>
    </row>
    <row r="6032" spans="1:1" x14ac:dyDescent="0.25">
      <c r="A6032">
        <v>-0.95694033573217896</v>
      </c>
    </row>
    <row r="6033" spans="1:1" x14ac:dyDescent="0.25">
      <c r="A6033">
        <v>-1</v>
      </c>
    </row>
    <row r="6034" spans="1:1" x14ac:dyDescent="0.25">
      <c r="A6034">
        <v>-0.95694033573225401</v>
      </c>
    </row>
    <row r="6035" spans="1:1" x14ac:dyDescent="0.25">
      <c r="A6035">
        <v>-0.83146961230264504</v>
      </c>
    </row>
    <row r="6036" spans="1:1" x14ac:dyDescent="0.25">
      <c r="A6036">
        <v>-0.63439328416362895</v>
      </c>
    </row>
    <row r="6037" spans="1:1" x14ac:dyDescent="0.25">
      <c r="A6037">
        <v>-0.382683432365094</v>
      </c>
    </row>
    <row r="6038" spans="1:1" x14ac:dyDescent="0.25">
      <c r="A6038">
        <v>-9.8017140329590399E-2</v>
      </c>
    </row>
    <row r="6039" spans="1:1" x14ac:dyDescent="0.25">
      <c r="A6039">
        <v>0.19509032201607401</v>
      </c>
    </row>
    <row r="6040" spans="1:1" x14ac:dyDescent="0.25">
      <c r="A6040">
        <v>0.47139673682592598</v>
      </c>
    </row>
    <row r="6041" spans="1:1" x14ac:dyDescent="0.25">
      <c r="A6041">
        <v>0.70710678118647197</v>
      </c>
    </row>
    <row r="6042" spans="1:1" x14ac:dyDescent="0.25">
      <c r="A6042">
        <v>0.88192126434829199</v>
      </c>
    </row>
    <row r="6043" spans="1:1" x14ac:dyDescent="0.25">
      <c r="A6043">
        <v>0.98078528040319901</v>
      </c>
    </row>
    <row r="6044" spans="1:1" x14ac:dyDescent="0.25">
      <c r="A6044">
        <v>0.99518472667219304</v>
      </c>
    </row>
    <row r="6045" spans="1:1" x14ac:dyDescent="0.25">
      <c r="A6045">
        <v>0.92387953251128097</v>
      </c>
    </row>
    <row r="6046" spans="1:1" x14ac:dyDescent="0.25">
      <c r="A6046">
        <v>0.77301045336274299</v>
      </c>
    </row>
    <row r="6047" spans="1:1" x14ac:dyDescent="0.25">
      <c r="A6047">
        <v>0.55557023301963204</v>
      </c>
    </row>
    <row r="6048" spans="1:1" x14ac:dyDescent="0.25">
      <c r="A6048">
        <v>0.29028467725452101</v>
      </c>
    </row>
    <row r="6049" spans="1:1" x14ac:dyDescent="0.25">
      <c r="A6049" s="1">
        <v>8.7201041905657397E-14</v>
      </c>
    </row>
    <row r="6050" spans="1:1" x14ac:dyDescent="0.25">
      <c r="A6050">
        <v>-0.29028467725435397</v>
      </c>
    </row>
    <row r="6051" spans="1:1" x14ac:dyDescent="0.25">
      <c r="A6051">
        <v>-0.55557023301948705</v>
      </c>
    </row>
    <row r="6052" spans="1:1" x14ac:dyDescent="0.25">
      <c r="A6052">
        <v>-0.77301045336263197</v>
      </c>
    </row>
    <row r="6053" spans="1:1" x14ac:dyDescent="0.25">
      <c r="A6053">
        <v>-0.92387953251130095</v>
      </c>
    </row>
    <row r="6054" spans="1:1" x14ac:dyDescent="0.25">
      <c r="A6054">
        <v>-0.99518472667219804</v>
      </c>
    </row>
    <row r="6055" spans="1:1" x14ac:dyDescent="0.25">
      <c r="A6055">
        <v>-0.98078528040323298</v>
      </c>
    </row>
    <row r="6056" spans="1:1" x14ac:dyDescent="0.25">
      <c r="A6056">
        <v>-0.88192126434837403</v>
      </c>
    </row>
    <row r="6057" spans="1:1" x14ac:dyDescent="0.25">
      <c r="A6057">
        <v>-0.70710678118659498</v>
      </c>
    </row>
    <row r="6058" spans="1:1" x14ac:dyDescent="0.25">
      <c r="A6058">
        <v>-0.47139673682607902</v>
      </c>
    </row>
    <row r="6059" spans="1:1" x14ac:dyDescent="0.25">
      <c r="A6059">
        <v>-0.19509032201624499</v>
      </c>
    </row>
    <row r="6060" spans="1:1" x14ac:dyDescent="0.25">
      <c r="A6060">
        <v>9.8017140329416802E-2</v>
      </c>
    </row>
    <row r="6061" spans="1:1" x14ac:dyDescent="0.25">
      <c r="A6061">
        <v>0.38268343236493202</v>
      </c>
    </row>
    <row r="6062" spans="1:1" x14ac:dyDescent="0.25">
      <c r="A6062">
        <v>0.63439328416367002</v>
      </c>
    </row>
    <row r="6063" spans="1:1" x14ac:dyDescent="0.25">
      <c r="A6063">
        <v>0.83146961230254801</v>
      </c>
    </row>
    <row r="6064" spans="1:1" x14ac:dyDescent="0.25">
      <c r="A6064">
        <v>0.95694033573220305</v>
      </c>
    </row>
    <row r="6065" spans="1:1" x14ac:dyDescent="0.25">
      <c r="A6065">
        <v>1</v>
      </c>
    </row>
    <row r="6066" spans="1:1" x14ac:dyDescent="0.25">
      <c r="A6066">
        <v>0.95694033573223003</v>
      </c>
    </row>
    <row r="6067" spans="1:1" x14ac:dyDescent="0.25">
      <c r="A6067">
        <v>0.83146961230259997</v>
      </c>
    </row>
    <row r="6068" spans="1:1" x14ac:dyDescent="0.25">
      <c r="A6068">
        <v>0.63439328416374197</v>
      </c>
    </row>
    <row r="6069" spans="1:1" x14ac:dyDescent="0.25">
      <c r="A6069">
        <v>0.382683432365228</v>
      </c>
    </row>
    <row r="6070" spans="1:1" x14ac:dyDescent="0.25">
      <c r="A6070">
        <v>9.80171403297357E-2</v>
      </c>
    </row>
    <row r="6071" spans="1:1" x14ac:dyDescent="0.25">
      <c r="A6071">
        <v>-0.19509032201615301</v>
      </c>
    </row>
    <row r="6072" spans="1:1" x14ac:dyDescent="0.25">
      <c r="A6072">
        <v>-0.47139673682599698</v>
      </c>
    </row>
    <row r="6073" spans="1:1" x14ac:dyDescent="0.25">
      <c r="A6073">
        <v>-0.70710678118652903</v>
      </c>
    </row>
    <row r="6074" spans="1:1" x14ac:dyDescent="0.25">
      <c r="A6074">
        <v>-0.88192126434833096</v>
      </c>
    </row>
    <row r="6075" spans="1:1" x14ac:dyDescent="0.25">
      <c r="A6075">
        <v>-0.980785280403215</v>
      </c>
    </row>
    <row r="6076" spans="1:1" x14ac:dyDescent="0.25">
      <c r="A6076">
        <v>-0.99518472667220703</v>
      </c>
    </row>
    <row r="6077" spans="1:1" x14ac:dyDescent="0.25">
      <c r="A6077">
        <v>-0.92387953251133603</v>
      </c>
    </row>
    <row r="6078" spans="1:1" x14ac:dyDescent="0.25">
      <c r="A6078">
        <v>-0.77301045336283603</v>
      </c>
    </row>
    <row r="6079" spans="1:1" x14ac:dyDescent="0.25">
      <c r="A6079">
        <v>-0.55557023301975295</v>
      </c>
    </row>
    <row r="6080" spans="1:1" x14ac:dyDescent="0.25">
      <c r="A6080">
        <v>-0.29028467725444301</v>
      </c>
    </row>
    <row r="6081" spans="1:1" x14ac:dyDescent="0.25">
      <c r="A6081" s="1">
        <v>-5.8560213329901203E-15</v>
      </c>
    </row>
    <row r="6082" spans="1:1" x14ac:dyDescent="0.25">
      <c r="A6082">
        <v>0.29028467725443202</v>
      </c>
    </row>
    <row r="6083" spans="1:1" x14ac:dyDescent="0.25">
      <c r="A6083">
        <v>0.55557023301955399</v>
      </c>
    </row>
    <row r="6084" spans="1:1" x14ac:dyDescent="0.25">
      <c r="A6084">
        <v>0.77301045336268404</v>
      </c>
    </row>
    <row r="6085" spans="1:1" x14ac:dyDescent="0.25">
      <c r="A6085">
        <v>0.92387953251124499</v>
      </c>
    </row>
    <row r="6086" spans="1:1" x14ac:dyDescent="0.25">
      <c r="A6086">
        <v>0.99518472667218405</v>
      </c>
    </row>
    <row r="6087" spans="1:1" x14ac:dyDescent="0.25">
      <c r="A6087">
        <v>0.98078528040326196</v>
      </c>
    </row>
    <row r="6088" spans="1:1" x14ac:dyDescent="0.25">
      <c r="A6088">
        <v>0.88192126434833595</v>
      </c>
    </row>
    <row r="6089" spans="1:1" x14ac:dyDescent="0.25">
      <c r="A6089">
        <v>0.70710678118653703</v>
      </c>
    </row>
    <row r="6090" spans="1:1" x14ac:dyDescent="0.25">
      <c r="A6090">
        <v>0.47139673682600802</v>
      </c>
    </row>
    <row r="6091" spans="1:1" x14ac:dyDescent="0.25">
      <c r="A6091">
        <v>0.195090322016165</v>
      </c>
    </row>
    <row r="6092" spans="1:1" x14ac:dyDescent="0.25">
      <c r="A6092">
        <v>-9.8017140329497807E-2</v>
      </c>
    </row>
    <row r="6093" spans="1:1" x14ac:dyDescent="0.25">
      <c r="A6093">
        <v>-0.38268343236500801</v>
      </c>
    </row>
    <row r="6094" spans="1:1" x14ac:dyDescent="0.25">
      <c r="A6094">
        <v>-0.634393284163557</v>
      </c>
    </row>
    <row r="6095" spans="1:1" x14ac:dyDescent="0.25">
      <c r="A6095">
        <v>-0.83146961230246696</v>
      </c>
    </row>
    <row r="6096" spans="1:1" x14ac:dyDescent="0.25">
      <c r="A6096">
        <v>-0.95694033573216097</v>
      </c>
    </row>
    <row r="6097" spans="1:1" x14ac:dyDescent="0.25">
      <c r="A6097">
        <v>-1</v>
      </c>
    </row>
    <row r="6098" spans="1:1" x14ac:dyDescent="0.25">
      <c r="A6098">
        <v>-0.95694033573220605</v>
      </c>
    </row>
    <row r="6099" spans="1:1" x14ac:dyDescent="0.25">
      <c r="A6099">
        <v>-0.83146961230255501</v>
      </c>
    </row>
    <row r="6100" spans="1:1" x14ac:dyDescent="0.25">
      <c r="A6100">
        <v>-0.63439328416367902</v>
      </c>
    </row>
    <row r="6101" spans="1:1" x14ac:dyDescent="0.25">
      <c r="A6101">
        <v>-0.38268343236515301</v>
      </c>
    </row>
    <row r="6102" spans="1:1" x14ac:dyDescent="0.25">
      <c r="A6102">
        <v>-9.8017140329654695E-2</v>
      </c>
    </row>
    <row r="6103" spans="1:1" x14ac:dyDescent="0.25">
      <c r="A6103">
        <v>0.19509032201601001</v>
      </c>
    </row>
    <row r="6104" spans="1:1" x14ac:dyDescent="0.25">
      <c r="A6104">
        <v>0.47139673682586902</v>
      </c>
    </row>
    <row r="6105" spans="1:1" x14ac:dyDescent="0.25">
      <c r="A6105">
        <v>0.707106781186426</v>
      </c>
    </row>
    <row r="6106" spans="1:1" x14ac:dyDescent="0.25">
      <c r="A6106">
        <v>0.88192126434836904</v>
      </c>
    </row>
    <row r="6107" spans="1:1" x14ac:dyDescent="0.25">
      <c r="A6107">
        <v>0.98078528040323099</v>
      </c>
    </row>
    <row r="6108" spans="1:1" x14ac:dyDescent="0.25">
      <c r="A6108">
        <v>0.99518472667219904</v>
      </c>
    </row>
    <row r="6109" spans="1:1" x14ac:dyDescent="0.25">
      <c r="A6109">
        <v>0.92387953251130495</v>
      </c>
    </row>
    <row r="6110" spans="1:1" x14ac:dyDescent="0.25">
      <c r="A6110">
        <v>0.77301045336278396</v>
      </c>
    </row>
    <row r="6111" spans="1:1" x14ac:dyDescent="0.25">
      <c r="A6111">
        <v>0.555570233019685</v>
      </c>
    </row>
    <row r="6112" spans="1:1" x14ac:dyDescent="0.25">
      <c r="A6112">
        <v>0.29028467725458301</v>
      </c>
    </row>
    <row r="6113" spans="1:1" x14ac:dyDescent="0.25">
      <c r="A6113" s="1">
        <v>1.5188467620355499E-13</v>
      </c>
    </row>
    <row r="6114" spans="1:1" x14ac:dyDescent="0.25">
      <c r="A6114">
        <v>-0.29028467725429202</v>
      </c>
    </row>
    <row r="6115" spans="1:1" x14ac:dyDescent="0.25">
      <c r="A6115">
        <v>-0.55557023301962205</v>
      </c>
    </row>
    <row r="6116" spans="1:1" x14ac:dyDescent="0.25">
      <c r="A6116">
        <v>-0.77301045336273599</v>
      </c>
    </row>
    <row r="6117" spans="1:1" x14ac:dyDescent="0.25">
      <c r="A6117">
        <v>-0.92387953251127597</v>
      </c>
    </row>
    <row r="6118" spans="1:1" x14ac:dyDescent="0.25">
      <c r="A6118">
        <v>-0.99518472667219204</v>
      </c>
    </row>
    <row r="6119" spans="1:1" x14ac:dyDescent="0.25">
      <c r="A6119">
        <v>-0.98078528040324597</v>
      </c>
    </row>
    <row r="6120" spans="1:1" x14ac:dyDescent="0.25">
      <c r="A6120">
        <v>-0.88192126434840501</v>
      </c>
    </row>
    <row r="6121" spans="1:1" x14ac:dyDescent="0.25">
      <c r="A6121">
        <v>-0.70710678118664105</v>
      </c>
    </row>
    <row r="6122" spans="1:1" x14ac:dyDescent="0.25">
      <c r="A6122">
        <v>-0.47139673682613698</v>
      </c>
    </row>
    <row r="6123" spans="1:1" x14ac:dyDescent="0.25">
      <c r="A6123">
        <v>-0.19509032201630799</v>
      </c>
    </row>
    <row r="6124" spans="1:1" x14ac:dyDescent="0.25">
      <c r="A6124">
        <v>9.80171403295787E-2</v>
      </c>
    </row>
    <row r="6125" spans="1:1" x14ac:dyDescent="0.25">
      <c r="A6125">
        <v>0.38268343236508301</v>
      </c>
    </row>
    <row r="6126" spans="1:1" x14ac:dyDescent="0.25">
      <c r="A6126">
        <v>0.63439328416361995</v>
      </c>
    </row>
    <row r="6127" spans="1:1" x14ac:dyDescent="0.25">
      <c r="A6127">
        <v>0.83146961230251204</v>
      </c>
    </row>
    <row r="6128" spans="1:1" x14ac:dyDescent="0.25">
      <c r="A6128">
        <v>0.95694033573218396</v>
      </c>
    </row>
    <row r="6129" spans="1:1" x14ac:dyDescent="0.25">
      <c r="A6129">
        <v>1</v>
      </c>
    </row>
    <row r="6130" spans="1:1" x14ac:dyDescent="0.25">
      <c r="A6130">
        <v>0.95694033573224901</v>
      </c>
    </row>
    <row r="6131" spans="1:1" x14ac:dyDescent="0.25">
      <c r="A6131">
        <v>0.83146961230263605</v>
      </c>
    </row>
    <row r="6132" spans="1:1" x14ac:dyDescent="0.25">
      <c r="A6132">
        <v>0.63439328416361596</v>
      </c>
    </row>
    <row r="6133" spans="1:1" x14ac:dyDescent="0.25">
      <c r="A6133">
        <v>0.38268343236507801</v>
      </c>
    </row>
    <row r="6134" spans="1:1" x14ac:dyDescent="0.25">
      <c r="A6134">
        <v>9.8017140329573801E-2</v>
      </c>
    </row>
    <row r="6135" spans="1:1" x14ac:dyDescent="0.25">
      <c r="A6135">
        <v>-0.19509032201609</v>
      </c>
    </row>
    <row r="6136" spans="1:1" x14ac:dyDescent="0.25">
      <c r="A6136">
        <v>-0.47139673682594002</v>
      </c>
    </row>
    <row r="6137" spans="1:1" x14ac:dyDescent="0.25">
      <c r="A6137">
        <v>-0.70710678118648296</v>
      </c>
    </row>
    <row r="6138" spans="1:1" x14ac:dyDescent="0.25">
      <c r="A6138">
        <v>-0.88192126434829998</v>
      </c>
    </row>
    <row r="6139" spans="1:1" x14ac:dyDescent="0.25">
      <c r="A6139">
        <v>-0.98078528040320301</v>
      </c>
    </row>
    <row r="6140" spans="1:1" x14ac:dyDescent="0.25">
      <c r="A6140">
        <v>-0.99518472667221303</v>
      </c>
    </row>
    <row r="6141" spans="1:1" x14ac:dyDescent="0.25">
      <c r="A6141">
        <v>-0.92387953251127397</v>
      </c>
    </row>
    <row r="6142" spans="1:1" x14ac:dyDescent="0.25">
      <c r="A6142">
        <v>-0.773010453362732</v>
      </c>
    </row>
    <row r="6143" spans="1:1" x14ac:dyDescent="0.25">
      <c r="A6143">
        <v>-0.55557023301961805</v>
      </c>
    </row>
    <row r="6144" spans="1:1" x14ac:dyDescent="0.25">
      <c r="A6144">
        <v>-0.29028467725450502</v>
      </c>
    </row>
    <row r="6145" spans="1:1" x14ac:dyDescent="0.25">
      <c r="A6145" s="1">
        <v>-7.0539655630887597E-14</v>
      </c>
    </row>
    <row r="6146" spans="1:1" x14ac:dyDescent="0.25">
      <c r="A6146">
        <v>0.29028467725437002</v>
      </c>
    </row>
    <row r="6147" spans="1:1" x14ac:dyDescent="0.25">
      <c r="A6147">
        <v>0.55557023301950104</v>
      </c>
    </row>
    <row r="6148" spans="1:1" x14ac:dyDescent="0.25">
      <c r="A6148">
        <v>0.77301045336264296</v>
      </c>
    </row>
    <row r="6149" spans="1:1" x14ac:dyDescent="0.25">
      <c r="A6149">
        <v>0.92387953251122001</v>
      </c>
    </row>
    <row r="6150" spans="1:1" x14ac:dyDescent="0.25">
      <c r="A6150">
        <v>0.99518472667220004</v>
      </c>
    </row>
    <row r="6151" spans="1:1" x14ac:dyDescent="0.25">
      <c r="A6151">
        <v>0.98078528040322999</v>
      </c>
    </row>
    <row r="6152" spans="1:1" x14ac:dyDescent="0.25">
      <c r="A6152">
        <v>0.88192126434836704</v>
      </c>
    </row>
    <row r="6153" spans="1:1" x14ac:dyDescent="0.25">
      <c r="A6153">
        <v>0.70710678118658299</v>
      </c>
    </row>
    <row r="6154" spans="1:1" x14ac:dyDescent="0.25">
      <c r="A6154">
        <v>0.47139673682606498</v>
      </c>
    </row>
    <row r="6155" spans="1:1" x14ac:dyDescent="0.25">
      <c r="A6155">
        <v>0.195090322016228</v>
      </c>
    </row>
    <row r="6156" spans="1:1" x14ac:dyDescent="0.25">
      <c r="A6156">
        <v>-9.80171403294334E-2</v>
      </c>
    </row>
    <row r="6157" spans="1:1" x14ac:dyDescent="0.25">
      <c r="A6157">
        <v>-0.38268343236494801</v>
      </c>
    </row>
    <row r="6158" spans="1:1" x14ac:dyDescent="0.25">
      <c r="A6158">
        <v>-0.63439328416350704</v>
      </c>
    </row>
    <row r="6159" spans="1:1" x14ac:dyDescent="0.25">
      <c r="A6159">
        <v>-0.831469612302557</v>
      </c>
    </row>
    <row r="6160" spans="1:1" x14ac:dyDescent="0.25">
      <c r="A6160">
        <v>-0.95694033573220805</v>
      </c>
    </row>
    <row r="6161" spans="1:1" x14ac:dyDescent="0.25">
      <c r="A6161">
        <v>-1</v>
      </c>
    </row>
    <row r="6162" spans="1:1" x14ac:dyDescent="0.25">
      <c r="A6162">
        <v>-0.95694033573222503</v>
      </c>
    </row>
    <row r="6163" spans="1:1" x14ac:dyDescent="0.25">
      <c r="A6163">
        <v>-0.83146961230259098</v>
      </c>
    </row>
    <row r="6164" spans="1:1" x14ac:dyDescent="0.25">
      <c r="A6164">
        <v>-0.63439328416372898</v>
      </c>
    </row>
    <row r="6165" spans="1:1" x14ac:dyDescent="0.25">
      <c r="A6165">
        <v>-0.38268343236521302</v>
      </c>
    </row>
    <row r="6166" spans="1:1" x14ac:dyDescent="0.25">
      <c r="A6166">
        <v>-9.8017140329719102E-2</v>
      </c>
    </row>
    <row r="6167" spans="1:1" x14ac:dyDescent="0.25">
      <c r="A6167">
        <v>0.19509032201616999</v>
      </c>
    </row>
    <row r="6168" spans="1:1" x14ac:dyDescent="0.25">
      <c r="A6168">
        <v>0.47139673682601202</v>
      </c>
    </row>
    <row r="6169" spans="1:1" x14ac:dyDescent="0.25">
      <c r="A6169">
        <v>0.70710678118654102</v>
      </c>
    </row>
    <row r="6170" spans="1:1" x14ac:dyDescent="0.25">
      <c r="A6170">
        <v>0.88192126434833795</v>
      </c>
    </row>
    <row r="6171" spans="1:1" x14ac:dyDescent="0.25">
      <c r="A6171">
        <v>0.980785280403218</v>
      </c>
    </row>
    <row r="6172" spans="1:1" x14ac:dyDescent="0.25">
      <c r="A6172">
        <v>0.99518472667220603</v>
      </c>
    </row>
    <row r="6173" spans="1:1" x14ac:dyDescent="0.25">
      <c r="A6173">
        <v>0.92387953251133004</v>
      </c>
    </row>
    <row r="6174" spans="1:1" x14ac:dyDescent="0.25">
      <c r="A6174">
        <v>0.77301045336282503</v>
      </c>
    </row>
    <row r="6175" spans="1:1" x14ac:dyDescent="0.25">
      <c r="A6175">
        <v>0.55557023301973896</v>
      </c>
    </row>
    <row r="6176" spans="1:1" x14ac:dyDescent="0.25">
      <c r="A6176">
        <v>0.29028467725442703</v>
      </c>
    </row>
    <row r="6177" spans="1:1" x14ac:dyDescent="0.25">
      <c r="A6177" s="1">
        <v>-1.08053649417798E-14</v>
      </c>
    </row>
    <row r="6178" spans="1:1" x14ac:dyDescent="0.25">
      <c r="A6178">
        <v>-0.29028467725444801</v>
      </c>
    </row>
    <row r="6179" spans="1:1" x14ac:dyDescent="0.25">
      <c r="A6179">
        <v>-0.55557023301956798</v>
      </c>
    </row>
    <row r="6180" spans="1:1" x14ac:dyDescent="0.25">
      <c r="A6180">
        <v>-0.77301045336269503</v>
      </c>
    </row>
    <row r="6181" spans="1:1" x14ac:dyDescent="0.25">
      <c r="A6181">
        <v>-0.92387953251125099</v>
      </c>
    </row>
    <row r="6182" spans="1:1" x14ac:dyDescent="0.25">
      <c r="A6182">
        <v>-0.99518472667218505</v>
      </c>
    </row>
    <row r="6183" spans="1:1" x14ac:dyDescent="0.25">
      <c r="A6183">
        <v>-0.98078528040325896</v>
      </c>
    </row>
    <row r="6184" spans="1:1" x14ac:dyDescent="0.25">
      <c r="A6184">
        <v>-0.88192126434843499</v>
      </c>
    </row>
    <row r="6185" spans="1:1" x14ac:dyDescent="0.25">
      <c r="A6185">
        <v>-0.70710678118652603</v>
      </c>
    </row>
    <row r="6186" spans="1:1" x14ac:dyDescent="0.25">
      <c r="A6186">
        <v>-0.47139673682599298</v>
      </c>
    </row>
    <row r="6187" spans="1:1" x14ac:dyDescent="0.25">
      <c r="A6187">
        <v>-0.19509032201614801</v>
      </c>
    </row>
    <row r="6188" spans="1:1" x14ac:dyDescent="0.25">
      <c r="A6188">
        <v>9.8017140329514293E-2</v>
      </c>
    </row>
    <row r="6189" spans="1:1" x14ac:dyDescent="0.25">
      <c r="A6189">
        <v>0.382683432365023</v>
      </c>
    </row>
    <row r="6190" spans="1:1" x14ac:dyDescent="0.25">
      <c r="A6190">
        <v>0.63439328416356999</v>
      </c>
    </row>
    <row r="6191" spans="1:1" x14ac:dyDescent="0.25">
      <c r="A6191">
        <v>0.83146961230247596</v>
      </c>
    </row>
    <row r="6192" spans="1:1" x14ac:dyDescent="0.25">
      <c r="A6192">
        <v>0.95694033573216497</v>
      </c>
    </row>
    <row r="6193" spans="1:1" x14ac:dyDescent="0.25">
      <c r="A6193">
        <v>1</v>
      </c>
    </row>
    <row r="6194" spans="1:1" x14ac:dyDescent="0.25">
      <c r="A6194">
        <v>0.95694033573220105</v>
      </c>
    </row>
    <row r="6195" spans="1:1" x14ac:dyDescent="0.25">
      <c r="A6195">
        <v>0.83146961230254501</v>
      </c>
    </row>
    <row r="6196" spans="1:1" x14ac:dyDescent="0.25">
      <c r="A6196">
        <v>0.63439328416366603</v>
      </c>
    </row>
    <row r="6197" spans="1:1" x14ac:dyDescent="0.25">
      <c r="A6197">
        <v>0.38268343236513802</v>
      </c>
    </row>
    <row r="6198" spans="1:1" x14ac:dyDescent="0.25">
      <c r="A6198">
        <v>9.8017140329638194E-2</v>
      </c>
    </row>
    <row r="6199" spans="1:1" x14ac:dyDescent="0.25">
      <c r="A6199">
        <v>-0.195090322016026</v>
      </c>
    </row>
    <row r="6200" spans="1:1" x14ac:dyDescent="0.25">
      <c r="A6200">
        <v>-0.47139673682588301</v>
      </c>
    </row>
    <row r="6201" spans="1:1" x14ac:dyDescent="0.25">
      <c r="A6201">
        <v>-0.70710678118643799</v>
      </c>
    </row>
    <row r="6202" spans="1:1" x14ac:dyDescent="0.25">
      <c r="A6202">
        <v>-0.88192126434827001</v>
      </c>
    </row>
    <row r="6203" spans="1:1" x14ac:dyDescent="0.25">
      <c r="A6203">
        <v>-0.98078528040323398</v>
      </c>
    </row>
    <row r="6204" spans="1:1" x14ac:dyDescent="0.25">
      <c r="A6204">
        <v>-0.99518472667219804</v>
      </c>
    </row>
    <row r="6205" spans="1:1" x14ac:dyDescent="0.25">
      <c r="A6205">
        <v>-0.92387953251129895</v>
      </c>
    </row>
    <row r="6206" spans="1:1" x14ac:dyDescent="0.25">
      <c r="A6206">
        <v>-0.77301045336277396</v>
      </c>
    </row>
    <row r="6207" spans="1:1" x14ac:dyDescent="0.25">
      <c r="A6207">
        <v>-0.55557023301967201</v>
      </c>
    </row>
    <row r="6208" spans="1:1" x14ac:dyDescent="0.25">
      <c r="A6208">
        <v>-0.29028467725456703</v>
      </c>
    </row>
    <row r="6209" spans="1:1" x14ac:dyDescent="0.25">
      <c r="A6209" s="1">
        <v>-1.35223289928785E-13</v>
      </c>
    </row>
    <row r="6210" spans="1:1" x14ac:dyDescent="0.25">
      <c r="A6210">
        <v>0.29028467725430801</v>
      </c>
    </row>
    <row r="6211" spans="1:1" x14ac:dyDescent="0.25">
      <c r="A6211">
        <v>0.55557023301963604</v>
      </c>
    </row>
    <row r="6212" spans="1:1" x14ac:dyDescent="0.25">
      <c r="A6212">
        <v>0.77301045336274599</v>
      </c>
    </row>
    <row r="6213" spans="1:1" x14ac:dyDescent="0.25">
      <c r="A6213">
        <v>0.92387953251128196</v>
      </c>
    </row>
    <row r="6214" spans="1:1" x14ac:dyDescent="0.25">
      <c r="A6214">
        <v>0.99518472667219304</v>
      </c>
    </row>
    <row r="6215" spans="1:1" x14ac:dyDescent="0.25">
      <c r="A6215">
        <v>0.98078528040324298</v>
      </c>
    </row>
    <row r="6216" spans="1:1" x14ac:dyDescent="0.25">
      <c r="A6216">
        <v>0.88192126434839702</v>
      </c>
    </row>
    <row r="6217" spans="1:1" x14ac:dyDescent="0.25">
      <c r="A6217">
        <v>0.70710678118662895</v>
      </c>
    </row>
    <row r="6218" spans="1:1" x14ac:dyDescent="0.25">
      <c r="A6218">
        <v>0.47139673682612199</v>
      </c>
    </row>
    <row r="6219" spans="1:1" x14ac:dyDescent="0.25">
      <c r="A6219">
        <v>0.19509032201629201</v>
      </c>
    </row>
    <row r="6220" spans="1:1" x14ac:dyDescent="0.25">
      <c r="A6220">
        <v>-9.8017140329595298E-2</v>
      </c>
    </row>
    <row r="6221" spans="1:1" x14ac:dyDescent="0.25">
      <c r="A6221">
        <v>-0.382683432365098</v>
      </c>
    </row>
    <row r="6222" spans="1:1" x14ac:dyDescent="0.25">
      <c r="A6222">
        <v>-0.63439328416363205</v>
      </c>
    </row>
    <row r="6223" spans="1:1" x14ac:dyDescent="0.25">
      <c r="A6223">
        <v>-0.83146961230252203</v>
      </c>
    </row>
    <row r="6224" spans="1:1" x14ac:dyDescent="0.25">
      <c r="A6224">
        <v>-0.95694033573218895</v>
      </c>
    </row>
    <row r="6225" spans="1:1" x14ac:dyDescent="0.25">
      <c r="A6225">
        <v>-1</v>
      </c>
    </row>
    <row r="6226" spans="1:1" x14ac:dyDescent="0.25">
      <c r="A6226">
        <v>-0.95694033573224402</v>
      </c>
    </row>
    <row r="6227" spans="1:1" x14ac:dyDescent="0.25">
      <c r="A6227">
        <v>-0.83146961230262695</v>
      </c>
    </row>
    <row r="6228" spans="1:1" x14ac:dyDescent="0.25">
      <c r="A6228">
        <v>-0.63439328416377905</v>
      </c>
    </row>
    <row r="6229" spans="1:1" x14ac:dyDescent="0.25">
      <c r="A6229">
        <v>-0.38268343236506303</v>
      </c>
    </row>
    <row r="6230" spans="1:1" x14ac:dyDescent="0.25">
      <c r="A6230">
        <v>-9.8017140329557204E-2</v>
      </c>
    </row>
    <row r="6231" spans="1:1" x14ac:dyDescent="0.25">
      <c r="A6231">
        <v>0.19509032201610599</v>
      </c>
    </row>
    <row r="6232" spans="1:1" x14ac:dyDescent="0.25">
      <c r="A6232">
        <v>0.47139673682595501</v>
      </c>
    </row>
    <row r="6233" spans="1:1" x14ac:dyDescent="0.25">
      <c r="A6233">
        <v>0.70710678118649495</v>
      </c>
    </row>
    <row r="6234" spans="1:1" x14ac:dyDescent="0.25">
      <c r="A6234">
        <v>0.88192126434830798</v>
      </c>
    </row>
    <row r="6235" spans="1:1" x14ac:dyDescent="0.25">
      <c r="A6235">
        <v>0.98078528040320601</v>
      </c>
    </row>
    <row r="6236" spans="1:1" x14ac:dyDescent="0.25">
      <c r="A6236">
        <v>0.99518472667221203</v>
      </c>
    </row>
    <row r="6237" spans="1:1" x14ac:dyDescent="0.25">
      <c r="A6237">
        <v>0.92387953251135502</v>
      </c>
    </row>
    <row r="6238" spans="1:1" x14ac:dyDescent="0.25">
      <c r="A6238">
        <v>0.77301045336272201</v>
      </c>
    </row>
    <row r="6239" spans="1:1" x14ac:dyDescent="0.25">
      <c r="A6239">
        <v>0.55557023301960395</v>
      </c>
    </row>
    <row r="6240" spans="1:1" x14ac:dyDescent="0.25">
      <c r="A6240">
        <v>0.29028467725448898</v>
      </c>
    </row>
    <row r="6241" spans="1:1" x14ac:dyDescent="0.25">
      <c r="A6241" s="1">
        <v>5.3878269356117702E-14</v>
      </c>
    </row>
    <row r="6242" spans="1:1" x14ac:dyDescent="0.25">
      <c r="A6242">
        <v>-0.290284677254386</v>
      </c>
    </row>
    <row r="6243" spans="1:1" x14ac:dyDescent="0.25">
      <c r="A6243">
        <v>-0.55557023301951403</v>
      </c>
    </row>
    <row r="6244" spans="1:1" x14ac:dyDescent="0.25">
      <c r="A6244">
        <v>-0.77301045336265395</v>
      </c>
    </row>
    <row r="6245" spans="1:1" x14ac:dyDescent="0.25">
      <c r="A6245">
        <v>-0.92387953251122701</v>
      </c>
    </row>
    <row r="6246" spans="1:1" x14ac:dyDescent="0.25">
      <c r="A6246">
        <v>-0.99518472667217905</v>
      </c>
    </row>
    <row r="6247" spans="1:1" x14ac:dyDescent="0.25">
      <c r="A6247">
        <v>-0.98078528040322699</v>
      </c>
    </row>
    <row r="6248" spans="1:1" x14ac:dyDescent="0.25">
      <c r="A6248">
        <v>-0.88192126434835905</v>
      </c>
    </row>
    <row r="6249" spans="1:1" x14ac:dyDescent="0.25">
      <c r="A6249">
        <v>-0.707106781186571</v>
      </c>
    </row>
    <row r="6250" spans="1:1" x14ac:dyDescent="0.25">
      <c r="A6250">
        <v>-0.47139673682604999</v>
      </c>
    </row>
    <row r="6251" spans="1:1" x14ac:dyDescent="0.25">
      <c r="A6251">
        <v>-0.19509032201621199</v>
      </c>
    </row>
    <row r="6252" spans="1:1" x14ac:dyDescent="0.25">
      <c r="A6252">
        <v>9.8017140329449998E-2</v>
      </c>
    </row>
    <row r="6253" spans="1:1" x14ac:dyDescent="0.25">
      <c r="A6253">
        <v>0.38268343236496299</v>
      </c>
    </row>
    <row r="6254" spans="1:1" x14ac:dyDescent="0.25">
      <c r="A6254">
        <v>0.63439328416352003</v>
      </c>
    </row>
    <row r="6255" spans="1:1" x14ac:dyDescent="0.25">
      <c r="A6255">
        <v>0.831469612302567</v>
      </c>
    </row>
    <row r="6256" spans="1:1" x14ac:dyDescent="0.25">
      <c r="A6256">
        <v>0.95694033573221304</v>
      </c>
    </row>
    <row r="6257" spans="1:1" x14ac:dyDescent="0.25">
      <c r="A6257">
        <v>1</v>
      </c>
    </row>
    <row r="6258" spans="1:1" x14ac:dyDescent="0.25">
      <c r="A6258">
        <v>0.95694033573222004</v>
      </c>
    </row>
    <row r="6259" spans="1:1" x14ac:dyDescent="0.25">
      <c r="A6259">
        <v>0.83146961230258098</v>
      </c>
    </row>
    <row r="6260" spans="1:1" x14ac:dyDescent="0.25">
      <c r="A6260">
        <v>0.63439328416371599</v>
      </c>
    </row>
    <row r="6261" spans="1:1" x14ac:dyDescent="0.25">
      <c r="A6261">
        <v>0.38268343236519797</v>
      </c>
    </row>
    <row r="6262" spans="1:1" x14ac:dyDescent="0.25">
      <c r="A6262">
        <v>9.8017140329702504E-2</v>
      </c>
    </row>
    <row r="6263" spans="1:1" x14ac:dyDescent="0.25">
      <c r="A6263">
        <v>-0.19509032201596299</v>
      </c>
    </row>
    <row r="6264" spans="1:1" x14ac:dyDescent="0.25">
      <c r="A6264">
        <v>-0.47139673682602701</v>
      </c>
    </row>
    <row r="6265" spans="1:1" x14ac:dyDescent="0.25">
      <c r="A6265">
        <v>-0.70710678118655301</v>
      </c>
    </row>
    <row r="6266" spans="1:1" x14ac:dyDescent="0.25">
      <c r="A6266">
        <v>-0.88192126434834595</v>
      </c>
    </row>
    <row r="6267" spans="1:1" x14ac:dyDescent="0.25">
      <c r="A6267">
        <v>-0.98078528040322199</v>
      </c>
    </row>
    <row r="6268" spans="1:1" x14ac:dyDescent="0.25">
      <c r="A6268">
        <v>-0.99518472667220403</v>
      </c>
    </row>
    <row r="6269" spans="1:1" x14ac:dyDescent="0.25">
      <c r="A6269">
        <v>-0.92387953251132404</v>
      </c>
    </row>
    <row r="6270" spans="1:1" x14ac:dyDescent="0.25">
      <c r="A6270">
        <v>-0.77301045336281504</v>
      </c>
    </row>
    <row r="6271" spans="1:1" x14ac:dyDescent="0.25">
      <c r="A6271">
        <v>-0.55557023301972497</v>
      </c>
    </row>
    <row r="6272" spans="1:1" x14ac:dyDescent="0.25">
      <c r="A6272">
        <v>-0.29028467725462898</v>
      </c>
    </row>
    <row r="6273" spans="1:1" x14ac:dyDescent="0.25">
      <c r="A6273" s="1">
        <v>2.7466751216549699E-14</v>
      </c>
    </row>
    <row r="6274" spans="1:1" x14ac:dyDescent="0.25">
      <c r="A6274">
        <v>0.290284677254464</v>
      </c>
    </row>
    <row r="6275" spans="1:1" x14ac:dyDescent="0.25">
      <c r="A6275">
        <v>0.55557023301958197</v>
      </c>
    </row>
    <row r="6276" spans="1:1" x14ac:dyDescent="0.25">
      <c r="A6276">
        <v>0.77301045336270502</v>
      </c>
    </row>
    <row r="6277" spans="1:1" x14ac:dyDescent="0.25">
      <c r="A6277">
        <v>0.92387953251125798</v>
      </c>
    </row>
    <row r="6278" spans="1:1" x14ac:dyDescent="0.25">
      <c r="A6278">
        <v>0.99518472667218705</v>
      </c>
    </row>
    <row r="6279" spans="1:1" x14ac:dyDescent="0.25">
      <c r="A6279">
        <v>0.98078528040325497</v>
      </c>
    </row>
    <row r="6280" spans="1:1" x14ac:dyDescent="0.25">
      <c r="A6280">
        <v>0.88192126434842699</v>
      </c>
    </row>
    <row r="6281" spans="1:1" x14ac:dyDescent="0.25">
      <c r="A6281">
        <v>0.70710678118667503</v>
      </c>
    </row>
    <row r="6282" spans="1:1" x14ac:dyDescent="0.25">
      <c r="A6282">
        <v>0.47139673682597799</v>
      </c>
    </row>
    <row r="6283" spans="1:1" x14ac:dyDescent="0.25">
      <c r="A6283">
        <v>0.195090322016132</v>
      </c>
    </row>
    <row r="6284" spans="1:1" x14ac:dyDescent="0.25">
      <c r="A6284">
        <v>-9.8017140329530905E-2</v>
      </c>
    </row>
    <row r="6285" spans="1:1" x14ac:dyDescent="0.25">
      <c r="A6285">
        <v>-0.38268343236503799</v>
      </c>
    </row>
    <row r="6286" spans="1:1" x14ac:dyDescent="0.25">
      <c r="A6286">
        <v>-0.63439328416358198</v>
      </c>
    </row>
    <row r="6287" spans="1:1" x14ac:dyDescent="0.25">
      <c r="A6287">
        <v>-0.83146961230248595</v>
      </c>
    </row>
    <row r="6288" spans="1:1" x14ac:dyDescent="0.25">
      <c r="A6288">
        <v>-0.95694033573216997</v>
      </c>
    </row>
    <row r="6289" spans="1:1" x14ac:dyDescent="0.25">
      <c r="A6289">
        <v>-1</v>
      </c>
    </row>
    <row r="6290" spans="1:1" x14ac:dyDescent="0.25">
      <c r="A6290">
        <v>-0.956940335732263</v>
      </c>
    </row>
    <row r="6291" spans="1:1" x14ac:dyDescent="0.25">
      <c r="A6291">
        <v>-0.83146961230253602</v>
      </c>
    </row>
    <row r="6292" spans="1:1" x14ac:dyDescent="0.25">
      <c r="A6292">
        <v>-0.63439328416365304</v>
      </c>
    </row>
    <row r="6293" spans="1:1" x14ac:dyDescent="0.25">
      <c r="A6293">
        <v>-0.38268343236512298</v>
      </c>
    </row>
    <row r="6294" spans="1:1" x14ac:dyDescent="0.25">
      <c r="A6294">
        <v>-9.8017140329621597E-2</v>
      </c>
    </row>
    <row r="6295" spans="1:1" x14ac:dyDescent="0.25">
      <c r="A6295">
        <v>0.19509032201604301</v>
      </c>
    </row>
    <row r="6296" spans="1:1" x14ac:dyDescent="0.25">
      <c r="A6296">
        <v>0.471396736825898</v>
      </c>
    </row>
    <row r="6297" spans="1:1" x14ac:dyDescent="0.25">
      <c r="A6297">
        <v>0.70710678118644898</v>
      </c>
    </row>
    <row r="6298" spans="1:1" x14ac:dyDescent="0.25">
      <c r="A6298">
        <v>0.881921264348277</v>
      </c>
    </row>
    <row r="6299" spans="1:1" x14ac:dyDescent="0.25">
      <c r="A6299">
        <v>0.98078528040323798</v>
      </c>
    </row>
    <row r="6300" spans="1:1" x14ac:dyDescent="0.25">
      <c r="A6300">
        <v>0.99518472667219604</v>
      </c>
    </row>
    <row r="6301" spans="1:1" x14ac:dyDescent="0.25">
      <c r="A6301">
        <v>0.92387953251129296</v>
      </c>
    </row>
    <row r="6302" spans="1:1" x14ac:dyDescent="0.25">
      <c r="A6302">
        <v>0.77301045336276297</v>
      </c>
    </row>
    <row r="6303" spans="1:1" x14ac:dyDescent="0.25">
      <c r="A6303">
        <v>0.55557023301965802</v>
      </c>
    </row>
    <row r="6304" spans="1:1" x14ac:dyDescent="0.25">
      <c r="A6304">
        <v>0.29028467725455098</v>
      </c>
    </row>
    <row r="6305" spans="1:1" x14ac:dyDescent="0.25">
      <c r="A6305" s="1">
        <v>1.1856190365401501E-13</v>
      </c>
    </row>
    <row r="6306" spans="1:1" x14ac:dyDescent="0.25">
      <c r="A6306">
        <v>-0.290284677254324</v>
      </c>
    </row>
    <row r="6307" spans="1:1" x14ac:dyDescent="0.25">
      <c r="A6307">
        <v>-0.55557023301946096</v>
      </c>
    </row>
    <row r="6308" spans="1:1" x14ac:dyDescent="0.25">
      <c r="A6308">
        <v>-0.77301045336275698</v>
      </c>
    </row>
    <row r="6309" spans="1:1" x14ac:dyDescent="0.25">
      <c r="A6309">
        <v>-0.92387953251128896</v>
      </c>
    </row>
    <row r="6310" spans="1:1" x14ac:dyDescent="0.25">
      <c r="A6310">
        <v>-0.99518472667219504</v>
      </c>
    </row>
    <row r="6311" spans="1:1" x14ac:dyDescent="0.25">
      <c r="A6311">
        <v>-0.98078528040323998</v>
      </c>
    </row>
    <row r="6312" spans="1:1" x14ac:dyDescent="0.25">
      <c r="A6312">
        <v>-0.88192126434838902</v>
      </c>
    </row>
    <row r="6313" spans="1:1" x14ac:dyDescent="0.25">
      <c r="A6313">
        <v>-0.70710678118661696</v>
      </c>
    </row>
    <row r="6314" spans="1:1" x14ac:dyDescent="0.25">
      <c r="A6314">
        <v>-0.471396736826107</v>
      </c>
    </row>
    <row r="6315" spans="1:1" x14ac:dyDescent="0.25">
      <c r="A6315">
        <v>-0.19509032201627499</v>
      </c>
    </row>
    <row r="6316" spans="1:1" x14ac:dyDescent="0.25">
      <c r="A6316">
        <v>9.8017140329385605E-2</v>
      </c>
    </row>
    <row r="6317" spans="1:1" x14ac:dyDescent="0.25">
      <c r="A6317">
        <v>0.38268343236511299</v>
      </c>
    </row>
    <row r="6318" spans="1:1" x14ac:dyDescent="0.25">
      <c r="A6318">
        <v>0.63439328416364504</v>
      </c>
    </row>
    <row r="6319" spans="1:1" x14ac:dyDescent="0.25">
      <c r="A6319">
        <v>0.83146961230253102</v>
      </c>
    </row>
    <row r="6320" spans="1:1" x14ac:dyDescent="0.25">
      <c r="A6320">
        <v>0.95694033573219395</v>
      </c>
    </row>
    <row r="6321" spans="1:1" x14ac:dyDescent="0.25">
      <c r="A6321">
        <v>1</v>
      </c>
    </row>
    <row r="6322" spans="1:1" x14ac:dyDescent="0.25">
      <c r="A6322">
        <v>0.95694033573223902</v>
      </c>
    </row>
    <row r="6323" spans="1:1" x14ac:dyDescent="0.25">
      <c r="A6323">
        <v>0.83146961230261696</v>
      </c>
    </row>
    <row r="6324" spans="1:1" x14ac:dyDescent="0.25">
      <c r="A6324">
        <v>0.63439328416376595</v>
      </c>
    </row>
    <row r="6325" spans="1:1" x14ac:dyDescent="0.25">
      <c r="A6325">
        <v>0.38268343236525698</v>
      </c>
    </row>
    <row r="6326" spans="1:1" x14ac:dyDescent="0.25">
      <c r="A6326">
        <v>9.8017140329540606E-2</v>
      </c>
    </row>
    <row r="6327" spans="1:1" x14ac:dyDescent="0.25">
      <c r="A6327">
        <v>-0.195090322016123</v>
      </c>
    </row>
    <row r="6328" spans="1:1" x14ac:dyDescent="0.25">
      <c r="A6328">
        <v>-0.47139673682597</v>
      </c>
    </row>
    <row r="6329" spans="1:1" x14ac:dyDescent="0.25">
      <c r="A6329">
        <v>-0.70710678118650705</v>
      </c>
    </row>
    <row r="6330" spans="1:1" x14ac:dyDescent="0.25">
      <c r="A6330">
        <v>-0.88192126434831597</v>
      </c>
    </row>
    <row r="6331" spans="1:1" x14ac:dyDescent="0.25">
      <c r="A6331">
        <v>-0.980785280403209</v>
      </c>
    </row>
    <row r="6332" spans="1:1" x14ac:dyDescent="0.25">
      <c r="A6332">
        <v>-0.99518472667221003</v>
      </c>
    </row>
    <row r="6333" spans="1:1" x14ac:dyDescent="0.25">
      <c r="A6333">
        <v>-0.92387953251134802</v>
      </c>
    </row>
    <row r="6334" spans="1:1" x14ac:dyDescent="0.25">
      <c r="A6334">
        <v>-0.77301045336271101</v>
      </c>
    </row>
    <row r="6335" spans="1:1" x14ac:dyDescent="0.25">
      <c r="A6335">
        <v>-0.55557023301958997</v>
      </c>
    </row>
    <row r="6336" spans="1:1" x14ac:dyDescent="0.25">
      <c r="A6336">
        <v>-0.29028467725447299</v>
      </c>
    </row>
    <row r="6337" spans="1:1" x14ac:dyDescent="0.25">
      <c r="A6337" s="1">
        <v>-3.7216883081347801E-14</v>
      </c>
    </row>
    <row r="6338" spans="1:1" x14ac:dyDescent="0.25">
      <c r="A6338">
        <v>0.29028467725440199</v>
      </c>
    </row>
    <row r="6339" spans="1:1" x14ac:dyDescent="0.25">
      <c r="A6339">
        <v>0.55557023301952801</v>
      </c>
    </row>
    <row r="6340" spans="1:1" x14ac:dyDescent="0.25">
      <c r="A6340">
        <v>0.77301045336266405</v>
      </c>
    </row>
    <row r="6341" spans="1:1" x14ac:dyDescent="0.25">
      <c r="A6341">
        <v>0.923879532511233</v>
      </c>
    </row>
    <row r="6342" spans="1:1" x14ac:dyDescent="0.25">
      <c r="A6342">
        <v>0.99518472667218105</v>
      </c>
    </row>
    <row r="6343" spans="1:1" x14ac:dyDescent="0.25">
      <c r="A6343">
        <v>0.98078528040322399</v>
      </c>
    </row>
    <row r="6344" spans="1:1" x14ac:dyDescent="0.25">
      <c r="A6344">
        <v>0.88192126434835105</v>
      </c>
    </row>
    <row r="6345" spans="1:1" x14ac:dyDescent="0.25">
      <c r="A6345">
        <v>0.70710678118656001</v>
      </c>
    </row>
    <row r="6346" spans="1:1" x14ac:dyDescent="0.25">
      <c r="A6346">
        <v>0.471396736826035</v>
      </c>
    </row>
    <row r="6347" spans="1:1" x14ac:dyDescent="0.25">
      <c r="A6347">
        <v>0.195090322016196</v>
      </c>
    </row>
    <row r="6348" spans="1:1" x14ac:dyDescent="0.25">
      <c r="A6348">
        <v>-9.8017140329466498E-2</v>
      </c>
    </row>
    <row r="6349" spans="1:1" x14ac:dyDescent="0.25">
      <c r="A6349">
        <v>-0.38268343236497898</v>
      </c>
    </row>
    <row r="6350" spans="1:1" x14ac:dyDescent="0.25">
      <c r="A6350">
        <v>-0.63439328416353302</v>
      </c>
    </row>
    <row r="6351" spans="1:1" x14ac:dyDescent="0.25">
      <c r="A6351">
        <v>-0.83146961230244998</v>
      </c>
    </row>
    <row r="6352" spans="1:1" x14ac:dyDescent="0.25">
      <c r="A6352">
        <v>-0.95694033573221704</v>
      </c>
    </row>
    <row r="6353" spans="1:1" x14ac:dyDescent="0.25">
      <c r="A6353">
        <v>-1</v>
      </c>
    </row>
    <row r="6354" spans="1:1" x14ac:dyDescent="0.25">
      <c r="A6354">
        <v>-0.95694033573221504</v>
      </c>
    </row>
    <row r="6355" spans="1:1" x14ac:dyDescent="0.25">
      <c r="A6355">
        <v>-0.83146961230257199</v>
      </c>
    </row>
    <row r="6356" spans="1:1" x14ac:dyDescent="0.25">
      <c r="A6356">
        <v>-0.634393284163703</v>
      </c>
    </row>
    <row r="6357" spans="1:1" x14ac:dyDescent="0.25">
      <c r="A6357">
        <v>-0.38268343236518199</v>
      </c>
    </row>
    <row r="6358" spans="1:1" x14ac:dyDescent="0.25">
      <c r="A6358">
        <v>-9.8017140329685906E-2</v>
      </c>
    </row>
    <row r="6359" spans="1:1" x14ac:dyDescent="0.25">
      <c r="A6359">
        <v>0.19509032201597901</v>
      </c>
    </row>
    <row r="6360" spans="1:1" x14ac:dyDescent="0.25">
      <c r="A6360">
        <v>0.47139673682584099</v>
      </c>
    </row>
    <row r="6361" spans="1:1" x14ac:dyDescent="0.25">
      <c r="A6361">
        <v>0.707106781186564</v>
      </c>
    </row>
    <row r="6362" spans="1:1" x14ac:dyDescent="0.25">
      <c r="A6362">
        <v>0.88192126434835405</v>
      </c>
    </row>
    <row r="6363" spans="1:1" x14ac:dyDescent="0.25">
      <c r="A6363">
        <v>0.98078528040322499</v>
      </c>
    </row>
    <row r="6364" spans="1:1" x14ac:dyDescent="0.25">
      <c r="A6364">
        <v>0.99518472667220204</v>
      </c>
    </row>
    <row r="6365" spans="1:1" x14ac:dyDescent="0.25">
      <c r="A6365">
        <v>0.92387953251131705</v>
      </c>
    </row>
    <row r="6366" spans="1:1" x14ac:dyDescent="0.25">
      <c r="A6366">
        <v>0.77301045336280405</v>
      </c>
    </row>
    <row r="6367" spans="1:1" x14ac:dyDescent="0.25">
      <c r="A6367">
        <v>0.55557023301971198</v>
      </c>
    </row>
    <row r="6368" spans="1:1" x14ac:dyDescent="0.25">
      <c r="A6368">
        <v>0.29028467725461299</v>
      </c>
    </row>
    <row r="6369" spans="1:1" x14ac:dyDescent="0.25">
      <c r="A6369" s="1">
        <v>1.8324553795191299E-13</v>
      </c>
    </row>
    <row r="6370" spans="1:1" x14ac:dyDescent="0.25">
      <c r="A6370">
        <v>-0.29028467725447998</v>
      </c>
    </row>
    <row r="6371" spans="1:1" x14ac:dyDescent="0.25">
      <c r="A6371">
        <v>-0.55557023301959596</v>
      </c>
    </row>
    <row r="6372" spans="1:1" x14ac:dyDescent="0.25">
      <c r="A6372">
        <v>-0.77301045336271601</v>
      </c>
    </row>
    <row r="6373" spans="1:1" x14ac:dyDescent="0.25">
      <c r="A6373">
        <v>-0.92387953251126398</v>
      </c>
    </row>
    <row r="6374" spans="1:1" x14ac:dyDescent="0.25">
      <c r="A6374">
        <v>-0.99518472667218905</v>
      </c>
    </row>
    <row r="6375" spans="1:1" x14ac:dyDescent="0.25">
      <c r="A6375">
        <v>-0.98078528040325197</v>
      </c>
    </row>
    <row r="6376" spans="1:1" x14ac:dyDescent="0.25">
      <c r="A6376">
        <v>-0.88192126434842</v>
      </c>
    </row>
    <row r="6377" spans="1:1" x14ac:dyDescent="0.25">
      <c r="A6377">
        <v>-0.70710678118666304</v>
      </c>
    </row>
    <row r="6378" spans="1:1" x14ac:dyDescent="0.25">
      <c r="A6378">
        <v>-0.471396736825964</v>
      </c>
    </row>
    <row r="6379" spans="1:1" x14ac:dyDescent="0.25">
      <c r="A6379">
        <v>-0.19509032201611601</v>
      </c>
    </row>
    <row r="6380" spans="1:1" x14ac:dyDescent="0.25">
      <c r="A6380">
        <v>9.8017140329547503E-2</v>
      </c>
    </row>
    <row r="6381" spans="1:1" x14ac:dyDescent="0.25">
      <c r="A6381">
        <v>0.38268343236505398</v>
      </c>
    </row>
    <row r="6382" spans="1:1" x14ac:dyDescent="0.25">
      <c r="A6382">
        <v>0.63439328416359497</v>
      </c>
    </row>
    <row r="6383" spans="1:1" x14ac:dyDescent="0.25">
      <c r="A6383">
        <v>0.83146961230249505</v>
      </c>
    </row>
    <row r="6384" spans="1:1" x14ac:dyDescent="0.25">
      <c r="A6384">
        <v>0.95694033573217496</v>
      </c>
    </row>
    <row r="6385" spans="1:1" x14ac:dyDescent="0.25">
      <c r="A6385">
        <v>1</v>
      </c>
    </row>
    <row r="6386" spans="1:1" x14ac:dyDescent="0.25">
      <c r="A6386">
        <v>0.95694033573225801</v>
      </c>
    </row>
    <row r="6387" spans="1:1" x14ac:dyDescent="0.25">
      <c r="A6387">
        <v>0.83146961230252703</v>
      </c>
    </row>
    <row r="6388" spans="1:1" x14ac:dyDescent="0.25">
      <c r="A6388">
        <v>0.63439328416364005</v>
      </c>
    </row>
    <row r="6389" spans="1:1" x14ac:dyDescent="0.25">
      <c r="A6389">
        <v>0.38268343236510699</v>
      </c>
    </row>
    <row r="6390" spans="1:1" x14ac:dyDescent="0.25">
      <c r="A6390">
        <v>9.8017140329604999E-2</v>
      </c>
    </row>
    <row r="6391" spans="1:1" x14ac:dyDescent="0.25">
      <c r="A6391">
        <v>-0.195090322016059</v>
      </c>
    </row>
    <row r="6392" spans="1:1" x14ac:dyDescent="0.25">
      <c r="A6392">
        <v>-0.47139673682591299</v>
      </c>
    </row>
    <row r="6393" spans="1:1" x14ac:dyDescent="0.25">
      <c r="A6393">
        <v>-0.70710678118646098</v>
      </c>
    </row>
    <row r="6394" spans="1:1" x14ac:dyDescent="0.25">
      <c r="A6394">
        <v>-0.88192126434828499</v>
      </c>
    </row>
    <row r="6395" spans="1:1" x14ac:dyDescent="0.25">
      <c r="A6395">
        <v>-0.98078528040319701</v>
      </c>
    </row>
    <row r="6396" spans="1:1" x14ac:dyDescent="0.25">
      <c r="A6396">
        <v>-0.99518472667219404</v>
      </c>
    </row>
    <row r="6397" spans="1:1" x14ac:dyDescent="0.25">
      <c r="A6397">
        <v>-0.92387953251128596</v>
      </c>
    </row>
    <row r="6398" spans="1:1" x14ac:dyDescent="0.25">
      <c r="A6398">
        <v>-0.77301045336275198</v>
      </c>
    </row>
    <row r="6399" spans="1:1" x14ac:dyDescent="0.25">
      <c r="A6399">
        <v>-0.55557023301964403</v>
      </c>
    </row>
    <row r="6400" spans="1:1" x14ac:dyDescent="0.25">
      <c r="A6400">
        <v>-0.290284677254535</v>
      </c>
    </row>
    <row r="6401" spans="1:1" x14ac:dyDescent="0.25">
      <c r="A6401" s="1">
        <v>-1.01900517379245E-13</v>
      </c>
    </row>
    <row r="6402" spans="1:1" x14ac:dyDescent="0.25">
      <c r="A6402">
        <v>0.29028467725433998</v>
      </c>
    </row>
    <row r="6403" spans="1:1" x14ac:dyDescent="0.25">
      <c r="A6403">
        <v>0.55557023301947495</v>
      </c>
    </row>
    <row r="6404" spans="1:1" x14ac:dyDescent="0.25">
      <c r="A6404">
        <v>0.77301045336262297</v>
      </c>
    </row>
    <row r="6405" spans="1:1" x14ac:dyDescent="0.25">
      <c r="A6405">
        <v>0.92387953251129495</v>
      </c>
    </row>
    <row r="6406" spans="1:1" x14ac:dyDescent="0.25">
      <c r="A6406">
        <v>0.99518472667219704</v>
      </c>
    </row>
    <row r="6407" spans="1:1" x14ac:dyDescent="0.25">
      <c r="A6407">
        <v>0.98078528040323598</v>
      </c>
    </row>
    <row r="6408" spans="1:1" x14ac:dyDescent="0.25">
      <c r="A6408">
        <v>0.88192126434838103</v>
      </c>
    </row>
    <row r="6409" spans="1:1" x14ac:dyDescent="0.25">
      <c r="A6409">
        <v>0.70710678118660497</v>
      </c>
    </row>
    <row r="6410" spans="1:1" x14ac:dyDescent="0.25">
      <c r="A6410">
        <v>0.47139673682609201</v>
      </c>
    </row>
    <row r="6411" spans="1:1" x14ac:dyDescent="0.25">
      <c r="A6411">
        <v>0.195090322016259</v>
      </c>
    </row>
    <row r="6412" spans="1:1" x14ac:dyDescent="0.25">
      <c r="A6412">
        <v>-9.8017140329402203E-2</v>
      </c>
    </row>
    <row r="6413" spans="1:1" x14ac:dyDescent="0.25">
      <c r="A6413">
        <v>-0.38268343236491897</v>
      </c>
    </row>
    <row r="6414" spans="1:1" x14ac:dyDescent="0.25">
      <c r="A6414">
        <v>-0.63439328416365803</v>
      </c>
    </row>
    <row r="6415" spans="1:1" x14ac:dyDescent="0.25">
      <c r="A6415">
        <v>-0.83146961230254002</v>
      </c>
    </row>
    <row r="6416" spans="1:1" x14ac:dyDescent="0.25">
      <c r="A6416">
        <v>-0.95694033573219905</v>
      </c>
    </row>
    <row r="6417" spans="1:1" x14ac:dyDescent="0.25">
      <c r="A6417">
        <v>-1</v>
      </c>
    </row>
    <row r="6418" spans="1:1" x14ac:dyDescent="0.25">
      <c r="A6418">
        <v>-0.95694033573223403</v>
      </c>
    </row>
    <row r="6419" spans="1:1" x14ac:dyDescent="0.25">
      <c r="A6419">
        <v>-0.83146961230260796</v>
      </c>
    </row>
    <row r="6420" spans="1:1" x14ac:dyDescent="0.25">
      <c r="A6420">
        <v>-0.63439328416375296</v>
      </c>
    </row>
    <row r="6421" spans="1:1" x14ac:dyDescent="0.25">
      <c r="A6421">
        <v>-0.38268343236524199</v>
      </c>
    </row>
    <row r="6422" spans="1:1" x14ac:dyDescent="0.25">
      <c r="A6422">
        <v>-9.8017140329523994E-2</v>
      </c>
    </row>
    <row r="6423" spans="1:1" x14ac:dyDescent="0.25">
      <c r="A6423">
        <v>0.19509032201613899</v>
      </c>
    </row>
    <row r="6424" spans="1:1" x14ac:dyDescent="0.25">
      <c r="A6424">
        <v>0.47139673682598399</v>
      </c>
    </row>
    <row r="6425" spans="1:1" x14ac:dyDescent="0.25">
      <c r="A6425">
        <v>0.70710678118651904</v>
      </c>
    </row>
    <row r="6426" spans="1:1" x14ac:dyDescent="0.25">
      <c r="A6426">
        <v>0.88192126434832396</v>
      </c>
    </row>
    <row r="6427" spans="1:1" x14ac:dyDescent="0.25">
      <c r="A6427">
        <v>0.980785280403212</v>
      </c>
    </row>
    <row r="6428" spans="1:1" x14ac:dyDescent="0.25">
      <c r="A6428">
        <v>0.99518472667220903</v>
      </c>
    </row>
    <row r="6429" spans="1:1" x14ac:dyDescent="0.25">
      <c r="A6429">
        <v>0.92387953251134203</v>
      </c>
    </row>
    <row r="6430" spans="1:1" x14ac:dyDescent="0.25">
      <c r="A6430">
        <v>0.77301045336284502</v>
      </c>
    </row>
    <row r="6431" spans="1:1" x14ac:dyDescent="0.25">
      <c r="A6431">
        <v>0.55557023301957598</v>
      </c>
    </row>
    <row r="6432" spans="1:1" x14ac:dyDescent="0.25">
      <c r="A6432">
        <v>0.290284677254457</v>
      </c>
    </row>
    <row r="6433" spans="1:1" x14ac:dyDescent="0.25">
      <c r="A6433" s="1">
        <v>2.05554968065779E-14</v>
      </c>
    </row>
    <row r="6434" spans="1:1" x14ac:dyDescent="0.25">
      <c r="A6434">
        <v>-0.29028467725441798</v>
      </c>
    </row>
    <row r="6435" spans="1:1" x14ac:dyDescent="0.25">
      <c r="A6435">
        <v>-0.555570233019542</v>
      </c>
    </row>
    <row r="6436" spans="1:1" x14ac:dyDescent="0.25">
      <c r="A6436">
        <v>-0.77301045336267504</v>
      </c>
    </row>
    <row r="6437" spans="1:1" x14ac:dyDescent="0.25">
      <c r="A6437">
        <v>-0.923879532511239</v>
      </c>
    </row>
    <row r="6438" spans="1:1" x14ac:dyDescent="0.25">
      <c r="A6438">
        <v>-0.99518472667218205</v>
      </c>
    </row>
    <row r="6439" spans="1:1" x14ac:dyDescent="0.25">
      <c r="A6439">
        <v>-0.98078528040326496</v>
      </c>
    </row>
    <row r="6440" spans="1:1" x14ac:dyDescent="0.25">
      <c r="A6440">
        <v>-0.88192126434834295</v>
      </c>
    </row>
    <row r="6441" spans="1:1" x14ac:dyDescent="0.25">
      <c r="A6441">
        <v>-0.70710678118654802</v>
      </c>
    </row>
    <row r="6442" spans="1:1" x14ac:dyDescent="0.25">
      <c r="A6442">
        <v>-0.47139673682602101</v>
      </c>
    </row>
    <row r="6443" spans="1:1" x14ac:dyDescent="0.25">
      <c r="A6443">
        <v>-0.19509032201617901</v>
      </c>
    </row>
    <row r="6444" spans="1:1" x14ac:dyDescent="0.25">
      <c r="A6444">
        <v>9.8017140329483096E-2</v>
      </c>
    </row>
    <row r="6445" spans="1:1" x14ac:dyDescent="0.25">
      <c r="A6445">
        <v>0.38268343236499403</v>
      </c>
    </row>
    <row r="6446" spans="1:1" x14ac:dyDescent="0.25">
      <c r="A6446">
        <v>0.63439328416354501</v>
      </c>
    </row>
    <row r="6447" spans="1:1" x14ac:dyDescent="0.25">
      <c r="A6447">
        <v>0.83146961230245897</v>
      </c>
    </row>
    <row r="6448" spans="1:1" x14ac:dyDescent="0.25">
      <c r="A6448">
        <v>0.95694033573215598</v>
      </c>
    </row>
    <row r="6449" spans="1:1" x14ac:dyDescent="0.25">
      <c r="A6449">
        <v>1</v>
      </c>
    </row>
    <row r="6450" spans="1:1" x14ac:dyDescent="0.25">
      <c r="A6450">
        <v>0.95694033573221104</v>
      </c>
    </row>
    <row r="6451" spans="1:1" x14ac:dyDescent="0.25">
      <c r="A6451">
        <v>0.831469612302563</v>
      </c>
    </row>
    <row r="6452" spans="1:1" x14ac:dyDescent="0.25">
      <c r="A6452">
        <v>0.63439328416369001</v>
      </c>
    </row>
    <row r="6453" spans="1:1" x14ac:dyDescent="0.25">
      <c r="A6453">
        <v>0.382683432365167</v>
      </c>
    </row>
    <row r="6454" spans="1:1" x14ac:dyDescent="0.25">
      <c r="A6454">
        <v>9.8017140329669405E-2</v>
      </c>
    </row>
    <row r="6455" spans="1:1" x14ac:dyDescent="0.25">
      <c r="A6455">
        <v>-0.19509032201599599</v>
      </c>
    </row>
    <row r="6456" spans="1:1" x14ac:dyDescent="0.25">
      <c r="A6456">
        <v>-0.47139673682585598</v>
      </c>
    </row>
    <row r="6457" spans="1:1" x14ac:dyDescent="0.25">
      <c r="A6457">
        <v>-0.70710678118641501</v>
      </c>
    </row>
    <row r="6458" spans="1:1" x14ac:dyDescent="0.25">
      <c r="A6458">
        <v>-0.88192126434836204</v>
      </c>
    </row>
    <row r="6459" spans="1:1" x14ac:dyDescent="0.25">
      <c r="A6459">
        <v>-0.98078528040322799</v>
      </c>
    </row>
    <row r="6460" spans="1:1" x14ac:dyDescent="0.25">
      <c r="A6460">
        <v>-0.99518472667220104</v>
      </c>
    </row>
    <row r="6461" spans="1:1" x14ac:dyDescent="0.25">
      <c r="A6461">
        <v>-0.92387953251131105</v>
      </c>
    </row>
    <row r="6462" spans="1:1" x14ac:dyDescent="0.25">
      <c r="A6462">
        <v>-0.77301045336279295</v>
      </c>
    </row>
    <row r="6463" spans="1:1" x14ac:dyDescent="0.25">
      <c r="A6463">
        <v>-0.55557023301969799</v>
      </c>
    </row>
    <row r="6464" spans="1:1" x14ac:dyDescent="0.25">
      <c r="A6464">
        <v>-0.290284677254597</v>
      </c>
    </row>
    <row r="6465" spans="1:1" x14ac:dyDescent="0.25">
      <c r="A6465" s="1">
        <v>-1.66584151677143E-13</v>
      </c>
    </row>
    <row r="6466" spans="1:1" x14ac:dyDescent="0.25">
      <c r="A6466">
        <v>0.29028467725449603</v>
      </c>
    </row>
    <row r="6467" spans="1:1" x14ac:dyDescent="0.25">
      <c r="A6467">
        <v>0.55557023301960995</v>
      </c>
    </row>
    <row r="6468" spans="1:1" x14ac:dyDescent="0.25">
      <c r="A6468">
        <v>0.773010453362726</v>
      </c>
    </row>
    <row r="6469" spans="1:1" x14ac:dyDescent="0.25">
      <c r="A6469">
        <v>0.92387953251126997</v>
      </c>
    </row>
    <row r="6470" spans="1:1" x14ac:dyDescent="0.25">
      <c r="A6470">
        <v>0.99518472667219005</v>
      </c>
    </row>
    <row r="6471" spans="1:1" x14ac:dyDescent="0.25">
      <c r="A6471">
        <v>0.98078528040324897</v>
      </c>
    </row>
    <row r="6472" spans="1:1" x14ac:dyDescent="0.25">
      <c r="A6472">
        <v>0.881921264348412</v>
      </c>
    </row>
    <row r="6473" spans="1:1" x14ac:dyDescent="0.25">
      <c r="A6473">
        <v>0.70710678118665105</v>
      </c>
    </row>
    <row r="6474" spans="1:1" x14ac:dyDescent="0.25">
      <c r="A6474">
        <v>0.47139673682614902</v>
      </c>
    </row>
    <row r="6475" spans="1:1" x14ac:dyDescent="0.25">
      <c r="A6475">
        <v>0.19509032201609899</v>
      </c>
    </row>
    <row r="6476" spans="1:1" x14ac:dyDescent="0.25">
      <c r="A6476">
        <v>-9.8017140329564101E-2</v>
      </c>
    </row>
    <row r="6477" spans="1:1" x14ac:dyDescent="0.25">
      <c r="A6477">
        <v>-0.38268343236506902</v>
      </c>
    </row>
    <row r="6478" spans="1:1" x14ac:dyDescent="0.25">
      <c r="A6478">
        <v>-0.63439328416360796</v>
      </c>
    </row>
    <row r="6479" spans="1:1" x14ac:dyDescent="0.25">
      <c r="A6479">
        <v>-0.83146961230250405</v>
      </c>
    </row>
    <row r="6480" spans="1:1" x14ac:dyDescent="0.25">
      <c r="A6480">
        <v>-0.95694033573217996</v>
      </c>
    </row>
    <row r="6481" spans="1:1" x14ac:dyDescent="0.25">
      <c r="A6481">
        <v>-1</v>
      </c>
    </row>
    <row r="6482" spans="1:1" x14ac:dyDescent="0.25">
      <c r="A6482">
        <v>-0.95694033573225301</v>
      </c>
    </row>
    <row r="6483" spans="1:1" x14ac:dyDescent="0.25">
      <c r="A6483">
        <v>-0.83146961230264405</v>
      </c>
    </row>
    <row r="6484" spans="1:1" x14ac:dyDescent="0.25">
      <c r="A6484">
        <v>-0.63439328416362695</v>
      </c>
    </row>
    <row r="6485" spans="1:1" x14ac:dyDescent="0.25">
      <c r="A6485">
        <v>-0.382683432365092</v>
      </c>
    </row>
    <row r="6486" spans="1:1" x14ac:dyDescent="0.25">
      <c r="A6486">
        <v>-9.8017140329588401E-2</v>
      </c>
    </row>
    <row r="6487" spans="1:1" x14ac:dyDescent="0.25">
      <c r="A6487">
        <v>0.19509032201607501</v>
      </c>
    </row>
    <row r="6488" spans="1:1" x14ac:dyDescent="0.25">
      <c r="A6488">
        <v>0.47139673682592698</v>
      </c>
    </row>
    <row r="6489" spans="1:1" x14ac:dyDescent="0.25">
      <c r="A6489">
        <v>0.70710678118647297</v>
      </c>
    </row>
    <row r="6490" spans="1:1" x14ac:dyDescent="0.25">
      <c r="A6490">
        <v>0.88192126434829299</v>
      </c>
    </row>
    <row r="6491" spans="1:1" x14ac:dyDescent="0.25">
      <c r="A6491">
        <v>0.98078528040320001</v>
      </c>
    </row>
    <row r="6492" spans="1:1" x14ac:dyDescent="0.25">
      <c r="A6492">
        <v>0.99518472667221503</v>
      </c>
    </row>
    <row r="6493" spans="1:1" x14ac:dyDescent="0.25">
      <c r="A6493">
        <v>0.92387953251127997</v>
      </c>
    </row>
    <row r="6494" spans="1:1" x14ac:dyDescent="0.25">
      <c r="A6494">
        <v>0.77301045336274199</v>
      </c>
    </row>
    <row r="6495" spans="1:1" x14ac:dyDescent="0.25">
      <c r="A6495">
        <v>0.55557023301963004</v>
      </c>
    </row>
    <row r="6496" spans="1:1" x14ac:dyDescent="0.25">
      <c r="A6496">
        <v>0.29028467725451901</v>
      </c>
    </row>
    <row r="6497" spans="1:1" x14ac:dyDescent="0.25">
      <c r="A6497" s="1">
        <v>8.5239131104475296E-14</v>
      </c>
    </row>
    <row r="6498" spans="1:1" x14ac:dyDescent="0.25">
      <c r="A6498">
        <v>-0.29028467725435603</v>
      </c>
    </row>
    <row r="6499" spans="1:1" x14ac:dyDescent="0.25">
      <c r="A6499">
        <v>-0.55557023301948805</v>
      </c>
    </row>
    <row r="6500" spans="1:1" x14ac:dyDescent="0.25">
      <c r="A6500">
        <v>-0.77301045336263396</v>
      </c>
    </row>
    <row r="6501" spans="1:1" x14ac:dyDescent="0.25">
      <c r="A6501">
        <v>-0.92387953251130195</v>
      </c>
    </row>
    <row r="6502" spans="1:1" x14ac:dyDescent="0.25">
      <c r="A6502">
        <v>-0.99518472667219804</v>
      </c>
    </row>
    <row r="6503" spans="1:1" x14ac:dyDescent="0.25">
      <c r="A6503">
        <v>-0.98078528040323298</v>
      </c>
    </row>
    <row r="6504" spans="1:1" x14ac:dyDescent="0.25">
      <c r="A6504">
        <v>-0.88192126434837403</v>
      </c>
    </row>
    <row r="6505" spans="1:1" x14ac:dyDescent="0.25">
      <c r="A6505">
        <v>-0.70710678118659298</v>
      </c>
    </row>
    <row r="6506" spans="1:1" x14ac:dyDescent="0.25">
      <c r="A6506">
        <v>-0.47139673682607802</v>
      </c>
    </row>
    <row r="6507" spans="1:1" x14ac:dyDescent="0.25">
      <c r="A6507">
        <v>-0.19509032201624299</v>
      </c>
    </row>
    <row r="6508" spans="1:1" x14ac:dyDescent="0.25">
      <c r="A6508">
        <v>9.8017140329418703E-2</v>
      </c>
    </row>
    <row r="6509" spans="1:1" x14ac:dyDescent="0.25">
      <c r="A6509">
        <v>0.38268343236493402</v>
      </c>
    </row>
    <row r="6510" spans="1:1" x14ac:dyDescent="0.25">
      <c r="A6510">
        <v>0.63439328416367102</v>
      </c>
    </row>
    <row r="6511" spans="1:1" x14ac:dyDescent="0.25">
      <c r="A6511">
        <v>0.83146961230254901</v>
      </c>
    </row>
    <row r="6512" spans="1:1" x14ac:dyDescent="0.25">
      <c r="A6512">
        <v>0.95694033573220405</v>
      </c>
    </row>
    <row r="6513" spans="1:1" x14ac:dyDescent="0.25">
      <c r="A6513">
        <v>1</v>
      </c>
    </row>
    <row r="6514" spans="1:1" x14ac:dyDescent="0.25">
      <c r="A6514">
        <v>0.95694033573222903</v>
      </c>
    </row>
    <row r="6515" spans="1:1" x14ac:dyDescent="0.25">
      <c r="A6515">
        <v>0.83146961230259897</v>
      </c>
    </row>
    <row r="6516" spans="1:1" x14ac:dyDescent="0.25">
      <c r="A6516">
        <v>0.63439328416373997</v>
      </c>
    </row>
    <row r="6517" spans="1:1" x14ac:dyDescent="0.25">
      <c r="A6517">
        <v>0.38268343236522701</v>
      </c>
    </row>
    <row r="6518" spans="1:1" x14ac:dyDescent="0.25">
      <c r="A6518">
        <v>9.8017140329733701E-2</v>
      </c>
    </row>
    <row r="6519" spans="1:1" x14ac:dyDescent="0.25">
      <c r="A6519">
        <v>-0.195090322016155</v>
      </c>
    </row>
    <row r="6520" spans="1:1" x14ac:dyDescent="0.25">
      <c r="A6520">
        <v>-0.47139673682599897</v>
      </c>
    </row>
    <row r="6521" spans="1:1" x14ac:dyDescent="0.25">
      <c r="A6521">
        <v>-0.70710678118653003</v>
      </c>
    </row>
    <row r="6522" spans="1:1" x14ac:dyDescent="0.25">
      <c r="A6522">
        <v>-0.88192126434833096</v>
      </c>
    </row>
    <row r="6523" spans="1:1" x14ac:dyDescent="0.25">
      <c r="A6523">
        <v>-0.980785280403216</v>
      </c>
    </row>
    <row r="6524" spans="1:1" x14ac:dyDescent="0.25">
      <c r="A6524">
        <v>-0.99518472667220703</v>
      </c>
    </row>
    <row r="6525" spans="1:1" x14ac:dyDescent="0.25">
      <c r="A6525">
        <v>-0.92387953251133603</v>
      </c>
    </row>
    <row r="6526" spans="1:1" x14ac:dyDescent="0.25">
      <c r="A6526">
        <v>-0.77301045336283503</v>
      </c>
    </row>
    <row r="6527" spans="1:1" x14ac:dyDescent="0.25">
      <c r="A6527">
        <v>-0.55557023301975195</v>
      </c>
    </row>
    <row r="6528" spans="1:1" x14ac:dyDescent="0.25">
      <c r="A6528">
        <v>-0.29028467725444101</v>
      </c>
    </row>
    <row r="6529" spans="1:1" x14ac:dyDescent="0.25">
      <c r="A6529" s="1">
        <v>-3.8941105318080002E-15</v>
      </c>
    </row>
    <row r="6530" spans="1:1" x14ac:dyDescent="0.25">
      <c r="A6530">
        <v>0.29028467725443402</v>
      </c>
    </row>
    <row r="6531" spans="1:1" x14ac:dyDescent="0.25">
      <c r="A6531">
        <v>0.55557023301955599</v>
      </c>
    </row>
    <row r="6532" spans="1:1" x14ac:dyDescent="0.25">
      <c r="A6532">
        <v>0.77301045336268503</v>
      </c>
    </row>
    <row r="6533" spans="1:1" x14ac:dyDescent="0.25">
      <c r="A6533">
        <v>0.92387953251124599</v>
      </c>
    </row>
    <row r="6534" spans="1:1" x14ac:dyDescent="0.25">
      <c r="A6534">
        <v>0.99518472667218405</v>
      </c>
    </row>
    <row r="6535" spans="1:1" x14ac:dyDescent="0.25">
      <c r="A6535">
        <v>0.98078528040326196</v>
      </c>
    </row>
    <row r="6536" spans="1:1" x14ac:dyDescent="0.25">
      <c r="A6536">
        <v>0.88192126434844198</v>
      </c>
    </row>
    <row r="6537" spans="1:1" x14ac:dyDescent="0.25">
      <c r="A6537">
        <v>0.70710678118653603</v>
      </c>
    </row>
    <row r="6538" spans="1:1" x14ac:dyDescent="0.25">
      <c r="A6538">
        <v>0.47139673682600602</v>
      </c>
    </row>
    <row r="6539" spans="1:1" x14ac:dyDescent="0.25">
      <c r="A6539">
        <v>0.195090322016163</v>
      </c>
    </row>
    <row r="6540" spans="1:1" x14ac:dyDescent="0.25">
      <c r="A6540">
        <v>-9.8017140329499694E-2</v>
      </c>
    </row>
    <row r="6541" spans="1:1" x14ac:dyDescent="0.25">
      <c r="A6541">
        <v>-0.38268343236500901</v>
      </c>
    </row>
    <row r="6542" spans="1:1" x14ac:dyDescent="0.25">
      <c r="A6542">
        <v>-0.634393284163558</v>
      </c>
    </row>
    <row r="6543" spans="1:1" x14ac:dyDescent="0.25">
      <c r="A6543">
        <v>-0.83146961230246796</v>
      </c>
    </row>
    <row r="6544" spans="1:1" x14ac:dyDescent="0.25">
      <c r="A6544">
        <v>-0.95694033573216097</v>
      </c>
    </row>
    <row r="6545" spans="1:1" x14ac:dyDescent="0.25">
      <c r="A6545">
        <v>-1</v>
      </c>
    </row>
    <row r="6546" spans="1:1" x14ac:dyDescent="0.25">
      <c r="A6546">
        <v>-0.95694033573220605</v>
      </c>
    </row>
    <row r="6547" spans="1:1" x14ac:dyDescent="0.25">
      <c r="A6547">
        <v>-0.83146961230255401</v>
      </c>
    </row>
    <row r="6548" spans="1:1" x14ac:dyDescent="0.25">
      <c r="A6548">
        <v>-0.63439328416367702</v>
      </c>
    </row>
    <row r="6549" spans="1:1" x14ac:dyDescent="0.25">
      <c r="A6549">
        <v>-0.38268343236515101</v>
      </c>
    </row>
    <row r="6550" spans="1:1" x14ac:dyDescent="0.25">
      <c r="A6550">
        <v>-9.8017140329652794E-2</v>
      </c>
    </row>
    <row r="6551" spans="1:1" x14ac:dyDescent="0.25">
      <c r="A6551">
        <v>0.19509032201601201</v>
      </c>
    </row>
    <row r="6552" spans="1:1" x14ac:dyDescent="0.25">
      <c r="A6552">
        <v>0.47139673682587002</v>
      </c>
    </row>
    <row r="6553" spans="1:1" x14ac:dyDescent="0.25">
      <c r="A6553">
        <v>0.707106781186427</v>
      </c>
    </row>
    <row r="6554" spans="1:1" x14ac:dyDescent="0.25">
      <c r="A6554">
        <v>0.88192126434837004</v>
      </c>
    </row>
    <row r="6555" spans="1:1" x14ac:dyDescent="0.25">
      <c r="A6555">
        <v>0.98078528040323198</v>
      </c>
    </row>
    <row r="6556" spans="1:1" x14ac:dyDescent="0.25">
      <c r="A6556">
        <v>0.99518472667219904</v>
      </c>
    </row>
    <row r="6557" spans="1:1" x14ac:dyDescent="0.25">
      <c r="A6557">
        <v>0.92387953251130495</v>
      </c>
    </row>
    <row r="6558" spans="1:1" x14ac:dyDescent="0.25">
      <c r="A6558">
        <v>0.77301045336278296</v>
      </c>
    </row>
    <row r="6559" spans="1:1" x14ac:dyDescent="0.25">
      <c r="A6559">
        <v>0.555570233019684</v>
      </c>
    </row>
    <row r="6560" spans="1:1" x14ac:dyDescent="0.25">
      <c r="A6560">
        <v>0.29028467725458101</v>
      </c>
    </row>
    <row r="6561" spans="1:1" x14ac:dyDescent="0.25">
      <c r="A6561" s="1">
        <v>1.4992276540237299E-13</v>
      </c>
    </row>
    <row r="6562" spans="1:1" x14ac:dyDescent="0.25">
      <c r="A6562">
        <v>-0.29028467725429402</v>
      </c>
    </row>
    <row r="6563" spans="1:1" x14ac:dyDescent="0.25">
      <c r="A6563">
        <v>-0.55557023301962405</v>
      </c>
    </row>
    <row r="6564" spans="1:1" x14ac:dyDescent="0.25">
      <c r="A6564">
        <v>-0.77301045336273699</v>
      </c>
    </row>
    <row r="6565" spans="1:1" x14ac:dyDescent="0.25">
      <c r="A6565">
        <v>-0.92387953251127697</v>
      </c>
    </row>
    <row r="6566" spans="1:1" x14ac:dyDescent="0.25">
      <c r="A6566">
        <v>-0.99518472667219204</v>
      </c>
    </row>
    <row r="6567" spans="1:1" x14ac:dyDescent="0.25">
      <c r="A6567">
        <v>-0.98078528040324597</v>
      </c>
    </row>
    <row r="6568" spans="1:1" x14ac:dyDescent="0.25">
      <c r="A6568">
        <v>-0.88192126434840401</v>
      </c>
    </row>
    <row r="6569" spans="1:1" x14ac:dyDescent="0.25">
      <c r="A6569">
        <v>-0.70710678118663906</v>
      </c>
    </row>
    <row r="6570" spans="1:1" x14ac:dyDescent="0.25">
      <c r="A6570">
        <v>-0.47139673682613498</v>
      </c>
    </row>
    <row r="6571" spans="1:1" x14ac:dyDescent="0.25">
      <c r="A6571">
        <v>-0.19509032201630599</v>
      </c>
    </row>
    <row r="6572" spans="1:1" x14ac:dyDescent="0.25">
      <c r="A6572">
        <v>9.8017140329580699E-2</v>
      </c>
    </row>
    <row r="6573" spans="1:1" x14ac:dyDescent="0.25">
      <c r="A6573">
        <v>0.38268343236508401</v>
      </c>
    </row>
    <row r="6574" spans="1:1" x14ac:dyDescent="0.25">
      <c r="A6574">
        <v>0.63439328416362095</v>
      </c>
    </row>
    <row r="6575" spans="1:1" x14ac:dyDescent="0.25">
      <c r="A6575">
        <v>0.83146961230251304</v>
      </c>
    </row>
    <row r="6576" spans="1:1" x14ac:dyDescent="0.25">
      <c r="A6576">
        <v>0.95694033573218495</v>
      </c>
    </row>
    <row r="6577" spans="1:1" x14ac:dyDescent="0.25">
      <c r="A6577">
        <v>1</v>
      </c>
    </row>
    <row r="6578" spans="1:1" x14ac:dyDescent="0.25">
      <c r="A6578">
        <v>0.95694033573224802</v>
      </c>
    </row>
    <row r="6579" spans="1:1" x14ac:dyDescent="0.25">
      <c r="A6579">
        <v>0.83146961230263505</v>
      </c>
    </row>
    <row r="6580" spans="1:1" x14ac:dyDescent="0.25">
      <c r="A6580">
        <v>0.63439328416379004</v>
      </c>
    </row>
    <row r="6581" spans="1:1" x14ac:dyDescent="0.25">
      <c r="A6581">
        <v>0.38268343236507602</v>
      </c>
    </row>
    <row r="6582" spans="1:1" x14ac:dyDescent="0.25">
      <c r="A6582">
        <v>9.8017140329571803E-2</v>
      </c>
    </row>
    <row r="6583" spans="1:1" x14ac:dyDescent="0.25">
      <c r="A6583">
        <v>-0.195090322016092</v>
      </c>
    </row>
    <row r="6584" spans="1:1" x14ac:dyDescent="0.25">
      <c r="A6584">
        <v>-0.47139673682594202</v>
      </c>
    </row>
    <row r="6585" spans="1:1" x14ac:dyDescent="0.25">
      <c r="A6585">
        <v>-0.70710678118648496</v>
      </c>
    </row>
    <row r="6586" spans="1:1" x14ac:dyDescent="0.25">
      <c r="A6586">
        <v>-0.88192126434830098</v>
      </c>
    </row>
    <row r="6587" spans="1:1" x14ac:dyDescent="0.25">
      <c r="A6587">
        <v>-0.98078528040320301</v>
      </c>
    </row>
    <row r="6588" spans="1:1" x14ac:dyDescent="0.25">
      <c r="A6588">
        <v>-0.99518472667221303</v>
      </c>
    </row>
    <row r="6589" spans="1:1" x14ac:dyDescent="0.25">
      <c r="A6589">
        <v>-0.92387953251127297</v>
      </c>
    </row>
    <row r="6590" spans="1:1" x14ac:dyDescent="0.25">
      <c r="A6590">
        <v>-0.773010453362731</v>
      </c>
    </row>
    <row r="6591" spans="1:1" x14ac:dyDescent="0.25">
      <c r="A6591">
        <v>-0.55557023301961606</v>
      </c>
    </row>
    <row r="6592" spans="1:1" x14ac:dyDescent="0.25">
      <c r="A6592">
        <v>-0.29028467725450302</v>
      </c>
    </row>
    <row r="6593" spans="1:1" x14ac:dyDescent="0.25">
      <c r="A6593" s="1">
        <v>-6.8577744829705395E-14</v>
      </c>
    </row>
    <row r="6594" spans="1:1" x14ac:dyDescent="0.25">
      <c r="A6594">
        <v>0.29028467725437201</v>
      </c>
    </row>
    <row r="6595" spans="1:1" x14ac:dyDescent="0.25">
      <c r="A6595">
        <v>0.55557023301950204</v>
      </c>
    </row>
    <row r="6596" spans="1:1" x14ac:dyDescent="0.25">
      <c r="A6596">
        <v>0.77301045336264396</v>
      </c>
    </row>
    <row r="6597" spans="1:1" x14ac:dyDescent="0.25">
      <c r="A6597">
        <v>0.92387953251122101</v>
      </c>
    </row>
    <row r="6598" spans="1:1" x14ac:dyDescent="0.25">
      <c r="A6598">
        <v>0.99518472667220004</v>
      </c>
    </row>
    <row r="6599" spans="1:1" x14ac:dyDescent="0.25">
      <c r="A6599">
        <v>0.98078528040322999</v>
      </c>
    </row>
    <row r="6600" spans="1:1" x14ac:dyDescent="0.25">
      <c r="A6600">
        <v>0.88192126434836604</v>
      </c>
    </row>
    <row r="6601" spans="1:1" x14ac:dyDescent="0.25">
      <c r="A6601">
        <v>0.70710678118658199</v>
      </c>
    </row>
    <row r="6602" spans="1:1" x14ac:dyDescent="0.25">
      <c r="A6602">
        <v>0.47139673682606298</v>
      </c>
    </row>
    <row r="6603" spans="1:1" x14ac:dyDescent="0.25">
      <c r="A6603">
        <v>0.195090322016226</v>
      </c>
    </row>
    <row r="6604" spans="1:1" x14ac:dyDescent="0.25">
      <c r="A6604">
        <v>-9.8017140329435301E-2</v>
      </c>
    </row>
    <row r="6605" spans="1:1" x14ac:dyDescent="0.25">
      <c r="A6605">
        <v>-0.38268343236495</v>
      </c>
    </row>
    <row r="6606" spans="1:1" x14ac:dyDescent="0.25">
      <c r="A6606">
        <v>-0.63439328416350804</v>
      </c>
    </row>
    <row r="6607" spans="1:1" x14ac:dyDescent="0.25">
      <c r="A6607">
        <v>-0.831469612302558</v>
      </c>
    </row>
    <row r="6608" spans="1:1" x14ac:dyDescent="0.25">
      <c r="A6608">
        <v>-0.95694033573220805</v>
      </c>
    </row>
    <row r="6609" spans="1:1" x14ac:dyDescent="0.25">
      <c r="A6609">
        <v>-1</v>
      </c>
    </row>
    <row r="6610" spans="1:1" x14ac:dyDescent="0.25">
      <c r="A6610">
        <v>-0.95694033573222503</v>
      </c>
    </row>
    <row r="6611" spans="1:1" x14ac:dyDescent="0.25">
      <c r="A6611">
        <v>-0.83146961230258998</v>
      </c>
    </row>
    <row r="6612" spans="1:1" x14ac:dyDescent="0.25">
      <c r="A6612">
        <v>-0.63439328416372698</v>
      </c>
    </row>
    <row r="6613" spans="1:1" x14ac:dyDescent="0.25">
      <c r="A6613">
        <v>-0.38268343236521102</v>
      </c>
    </row>
    <row r="6614" spans="1:1" x14ac:dyDescent="0.25">
      <c r="A6614">
        <v>-9.8017140329717201E-2</v>
      </c>
    </row>
    <row r="6615" spans="1:1" x14ac:dyDescent="0.25">
      <c r="A6615">
        <v>0.195090322015949</v>
      </c>
    </row>
    <row r="6616" spans="1:1" x14ac:dyDescent="0.25">
      <c r="A6616">
        <v>0.47139673682601402</v>
      </c>
    </row>
    <row r="6617" spans="1:1" x14ac:dyDescent="0.25">
      <c r="A6617">
        <v>0.70710678118654202</v>
      </c>
    </row>
    <row r="6618" spans="1:1" x14ac:dyDescent="0.25">
      <c r="A6618">
        <v>0.88192126434833895</v>
      </c>
    </row>
    <row r="6619" spans="1:1" x14ac:dyDescent="0.25">
      <c r="A6619">
        <v>0.980785280403219</v>
      </c>
    </row>
    <row r="6620" spans="1:1" x14ac:dyDescent="0.25">
      <c r="A6620">
        <v>0.99518472667220503</v>
      </c>
    </row>
    <row r="6621" spans="1:1" x14ac:dyDescent="0.25">
      <c r="A6621">
        <v>0.92387953251132904</v>
      </c>
    </row>
    <row r="6622" spans="1:1" x14ac:dyDescent="0.25">
      <c r="A6622">
        <v>0.77301045336282403</v>
      </c>
    </row>
    <row r="6623" spans="1:1" x14ac:dyDescent="0.25">
      <c r="A6623">
        <v>0.55557023301973796</v>
      </c>
    </row>
    <row r="6624" spans="1:1" x14ac:dyDescent="0.25">
      <c r="A6624">
        <v>0.29028467725464302</v>
      </c>
    </row>
    <row r="6625" spans="1:1" x14ac:dyDescent="0.25">
      <c r="A6625" s="1">
        <v>-1.27672757429619E-14</v>
      </c>
    </row>
    <row r="6626" spans="1:1" x14ac:dyDescent="0.25">
      <c r="A6626">
        <v>-0.29028467725445001</v>
      </c>
    </row>
    <row r="6627" spans="1:1" x14ac:dyDescent="0.25">
      <c r="A6627">
        <v>-0.55557023301956998</v>
      </c>
    </row>
    <row r="6628" spans="1:1" x14ac:dyDescent="0.25">
      <c r="A6628">
        <v>-0.77301045336269603</v>
      </c>
    </row>
    <row r="6629" spans="1:1" x14ac:dyDescent="0.25">
      <c r="A6629">
        <v>-0.92387953251125199</v>
      </c>
    </row>
    <row r="6630" spans="1:1" x14ac:dyDescent="0.25">
      <c r="A6630">
        <v>-0.99518472667218605</v>
      </c>
    </row>
    <row r="6631" spans="1:1" x14ac:dyDescent="0.25">
      <c r="A6631">
        <v>-0.98078528040325796</v>
      </c>
    </row>
    <row r="6632" spans="1:1" x14ac:dyDescent="0.25">
      <c r="A6632">
        <v>-0.88192126434843399</v>
      </c>
    </row>
    <row r="6633" spans="1:1" x14ac:dyDescent="0.25">
      <c r="A6633">
        <v>-0.70710678118652404</v>
      </c>
    </row>
    <row r="6634" spans="1:1" x14ac:dyDescent="0.25">
      <c r="A6634">
        <v>-0.47139673682599098</v>
      </c>
    </row>
    <row r="6635" spans="1:1" x14ac:dyDescent="0.25">
      <c r="A6635">
        <v>-0.19509032201614701</v>
      </c>
    </row>
    <row r="6636" spans="1:1" x14ac:dyDescent="0.25">
      <c r="A6636">
        <v>9.8017140329516306E-2</v>
      </c>
    </row>
    <row r="6637" spans="1:1" x14ac:dyDescent="0.25">
      <c r="A6637">
        <v>0.382683432365025</v>
      </c>
    </row>
    <row r="6638" spans="1:1" x14ac:dyDescent="0.25">
      <c r="A6638">
        <v>0.63439328416357099</v>
      </c>
    </row>
    <row r="6639" spans="1:1" x14ac:dyDescent="0.25">
      <c r="A6639">
        <v>0.83146961230247696</v>
      </c>
    </row>
    <row r="6640" spans="1:1" x14ac:dyDescent="0.25">
      <c r="A6640">
        <v>0.95694033573216597</v>
      </c>
    </row>
    <row r="6641" spans="1:1" x14ac:dyDescent="0.25">
      <c r="A6641">
        <v>1</v>
      </c>
    </row>
    <row r="6642" spans="1:1" x14ac:dyDescent="0.25">
      <c r="A6642">
        <v>0.95694033573220105</v>
      </c>
    </row>
    <row r="6643" spans="1:1" x14ac:dyDescent="0.25">
      <c r="A6643">
        <v>0.83146961230254401</v>
      </c>
    </row>
    <row r="6644" spans="1:1" x14ac:dyDescent="0.25">
      <c r="A6644">
        <v>0.63439328416366403</v>
      </c>
    </row>
    <row r="6645" spans="1:1" x14ac:dyDescent="0.25">
      <c r="A6645">
        <v>0.38268343236513602</v>
      </c>
    </row>
    <row r="6646" spans="1:1" x14ac:dyDescent="0.25">
      <c r="A6646">
        <v>9.8017140329636196E-2</v>
      </c>
    </row>
    <row r="6647" spans="1:1" x14ac:dyDescent="0.25">
      <c r="A6647">
        <v>-0.19509032201602799</v>
      </c>
    </row>
    <row r="6648" spans="1:1" x14ac:dyDescent="0.25">
      <c r="A6648">
        <v>-0.47139673682588501</v>
      </c>
    </row>
    <row r="6649" spans="1:1" x14ac:dyDescent="0.25">
      <c r="A6649">
        <v>-0.70710678118643899</v>
      </c>
    </row>
    <row r="6650" spans="1:1" x14ac:dyDescent="0.25">
      <c r="A6650">
        <v>-0.88192126434827101</v>
      </c>
    </row>
    <row r="6651" spans="1:1" x14ac:dyDescent="0.25">
      <c r="A6651">
        <v>-0.98078528040323498</v>
      </c>
    </row>
    <row r="6652" spans="1:1" x14ac:dyDescent="0.25">
      <c r="A6652">
        <v>-0.99518472667219704</v>
      </c>
    </row>
    <row r="6653" spans="1:1" x14ac:dyDescent="0.25">
      <c r="A6653">
        <v>-0.92387953251129795</v>
      </c>
    </row>
    <row r="6654" spans="1:1" x14ac:dyDescent="0.25">
      <c r="A6654">
        <v>-0.77301045336277197</v>
      </c>
    </row>
    <row r="6655" spans="1:1" x14ac:dyDescent="0.25">
      <c r="A6655">
        <v>-0.55557023301967001</v>
      </c>
    </row>
    <row r="6656" spans="1:1" x14ac:dyDescent="0.25">
      <c r="A6656">
        <v>-0.29028467725456503</v>
      </c>
    </row>
    <row r="6657" spans="1:1" x14ac:dyDescent="0.25">
      <c r="A6657" s="1">
        <v>-1.33261379127603E-13</v>
      </c>
    </row>
    <row r="6658" spans="1:1" x14ac:dyDescent="0.25">
      <c r="A6658">
        <v>0.29028467725431001</v>
      </c>
    </row>
    <row r="6659" spans="1:1" x14ac:dyDescent="0.25">
      <c r="A6659">
        <v>0.55557023301944797</v>
      </c>
    </row>
    <row r="6660" spans="1:1" x14ac:dyDescent="0.25">
      <c r="A6660">
        <v>0.77301045336274699</v>
      </c>
    </row>
    <row r="6661" spans="1:1" x14ac:dyDescent="0.25">
      <c r="A6661">
        <v>0.92387953251128296</v>
      </c>
    </row>
    <row r="6662" spans="1:1" x14ac:dyDescent="0.25">
      <c r="A6662">
        <v>0.99518472667219304</v>
      </c>
    </row>
    <row r="6663" spans="1:1" x14ac:dyDescent="0.25">
      <c r="A6663">
        <v>0.98078528040324198</v>
      </c>
    </row>
    <row r="6664" spans="1:1" x14ac:dyDescent="0.25">
      <c r="A6664">
        <v>0.88192126434839602</v>
      </c>
    </row>
    <row r="6665" spans="1:1" x14ac:dyDescent="0.25">
      <c r="A6665">
        <v>0.70710678118662695</v>
      </c>
    </row>
    <row r="6666" spans="1:1" x14ac:dyDescent="0.25">
      <c r="A6666">
        <v>0.47139673682611999</v>
      </c>
    </row>
    <row r="6667" spans="1:1" x14ac:dyDescent="0.25">
      <c r="A6667">
        <v>0.19509032201629001</v>
      </c>
    </row>
    <row r="6668" spans="1:1" x14ac:dyDescent="0.25">
      <c r="A6668">
        <v>-9.8017140329597199E-2</v>
      </c>
    </row>
    <row r="6669" spans="1:1" x14ac:dyDescent="0.25">
      <c r="A6669">
        <v>-0.3826834323651</v>
      </c>
    </row>
    <row r="6670" spans="1:1" x14ac:dyDescent="0.25">
      <c r="A6670">
        <v>-0.63439328416363405</v>
      </c>
    </row>
    <row r="6671" spans="1:1" x14ac:dyDescent="0.25">
      <c r="A6671">
        <v>-0.83146961230252303</v>
      </c>
    </row>
    <row r="6672" spans="1:1" x14ac:dyDescent="0.25">
      <c r="A6672">
        <v>-0.95694033573218995</v>
      </c>
    </row>
    <row r="6673" spans="1:1" x14ac:dyDescent="0.25">
      <c r="A6673">
        <v>-1</v>
      </c>
    </row>
    <row r="6674" spans="1:1" x14ac:dyDescent="0.25">
      <c r="A6674">
        <v>-0.95694033573224302</v>
      </c>
    </row>
    <row r="6675" spans="1:1" x14ac:dyDescent="0.25">
      <c r="A6675">
        <v>-0.83146961230262495</v>
      </c>
    </row>
    <row r="6676" spans="1:1" x14ac:dyDescent="0.25">
      <c r="A6676">
        <v>-0.63439328416377705</v>
      </c>
    </row>
    <row r="6677" spans="1:1" x14ac:dyDescent="0.25">
      <c r="A6677">
        <v>-0.38268343236506103</v>
      </c>
    </row>
    <row r="6678" spans="1:1" x14ac:dyDescent="0.25">
      <c r="A6678">
        <v>-9.8017140329555302E-2</v>
      </c>
    </row>
    <row r="6679" spans="1:1" x14ac:dyDescent="0.25">
      <c r="A6679">
        <v>0.19509032201610799</v>
      </c>
    </row>
    <row r="6680" spans="1:1" x14ac:dyDescent="0.25">
      <c r="A6680">
        <v>0.47139673682595701</v>
      </c>
    </row>
    <row r="6681" spans="1:1" x14ac:dyDescent="0.25">
      <c r="A6681">
        <v>0.70710678118649595</v>
      </c>
    </row>
    <row r="6682" spans="1:1" x14ac:dyDescent="0.25">
      <c r="A6682">
        <v>0.88192126434830898</v>
      </c>
    </row>
    <row r="6683" spans="1:1" x14ac:dyDescent="0.25">
      <c r="A6683">
        <v>0.98078528040320601</v>
      </c>
    </row>
    <row r="6684" spans="1:1" x14ac:dyDescent="0.25">
      <c r="A6684">
        <v>0.99518472667221203</v>
      </c>
    </row>
    <row r="6685" spans="1:1" x14ac:dyDescent="0.25">
      <c r="A6685">
        <v>0.92387953251135402</v>
      </c>
    </row>
    <row r="6686" spans="1:1" x14ac:dyDescent="0.25">
      <c r="A6686">
        <v>0.77301045336272101</v>
      </c>
    </row>
    <row r="6687" spans="1:1" x14ac:dyDescent="0.25">
      <c r="A6687">
        <v>0.55557023301960196</v>
      </c>
    </row>
    <row r="6688" spans="1:1" x14ac:dyDescent="0.25">
      <c r="A6688">
        <v>0.29028467725448698</v>
      </c>
    </row>
    <row r="6689" spans="1:1" x14ac:dyDescent="0.25">
      <c r="A6689" s="1">
        <v>5.1916358554935501E-14</v>
      </c>
    </row>
    <row r="6690" spans="1:1" x14ac:dyDescent="0.25">
      <c r="A6690">
        <v>-0.290284677254388</v>
      </c>
    </row>
    <row r="6691" spans="1:1" x14ac:dyDescent="0.25">
      <c r="A6691">
        <v>-0.55557023301951602</v>
      </c>
    </row>
    <row r="6692" spans="1:1" x14ac:dyDescent="0.25">
      <c r="A6692">
        <v>-0.77301045336265495</v>
      </c>
    </row>
    <row r="6693" spans="1:1" x14ac:dyDescent="0.25">
      <c r="A6693">
        <v>-0.92387953251122701</v>
      </c>
    </row>
    <row r="6694" spans="1:1" x14ac:dyDescent="0.25">
      <c r="A6694">
        <v>-0.99518472667217905</v>
      </c>
    </row>
    <row r="6695" spans="1:1" x14ac:dyDescent="0.25">
      <c r="A6695">
        <v>-0.98078528040322699</v>
      </c>
    </row>
    <row r="6696" spans="1:1" x14ac:dyDescent="0.25">
      <c r="A6696">
        <v>-0.88192126434835805</v>
      </c>
    </row>
    <row r="6697" spans="1:1" x14ac:dyDescent="0.25">
      <c r="A6697">
        <v>-0.70710678118657</v>
      </c>
    </row>
    <row r="6698" spans="1:1" x14ac:dyDescent="0.25">
      <c r="A6698">
        <v>-0.47139673682604799</v>
      </c>
    </row>
    <row r="6699" spans="1:1" x14ac:dyDescent="0.25">
      <c r="A6699">
        <v>-0.19509032201620999</v>
      </c>
    </row>
    <row r="6700" spans="1:1" x14ac:dyDescent="0.25">
      <c r="A6700">
        <v>9.8017140329451899E-2</v>
      </c>
    </row>
    <row r="6701" spans="1:1" x14ac:dyDescent="0.25">
      <c r="A6701">
        <v>0.38268343236496499</v>
      </c>
    </row>
    <row r="6702" spans="1:1" x14ac:dyDescent="0.25">
      <c r="A6702">
        <v>0.63439328416352103</v>
      </c>
    </row>
    <row r="6703" spans="1:1" x14ac:dyDescent="0.25">
      <c r="A6703">
        <v>0.83146961230244099</v>
      </c>
    </row>
    <row r="6704" spans="1:1" x14ac:dyDescent="0.25">
      <c r="A6704">
        <v>0.95694033573221304</v>
      </c>
    </row>
    <row r="6705" spans="1:1" x14ac:dyDescent="0.25">
      <c r="A6705">
        <v>1</v>
      </c>
    </row>
    <row r="6706" spans="1:1" x14ac:dyDescent="0.25">
      <c r="A6706">
        <v>0.95694033573222004</v>
      </c>
    </row>
    <row r="6707" spans="1:1" x14ac:dyDescent="0.25">
      <c r="A6707">
        <v>0.83146961230257999</v>
      </c>
    </row>
    <row r="6708" spans="1:1" x14ac:dyDescent="0.25">
      <c r="A6708">
        <v>0.63439328416371399</v>
      </c>
    </row>
    <row r="6709" spans="1:1" x14ac:dyDescent="0.25">
      <c r="A6709">
        <v>0.38268343236519597</v>
      </c>
    </row>
    <row r="6710" spans="1:1" x14ac:dyDescent="0.25">
      <c r="A6710">
        <v>9.8017140329700603E-2</v>
      </c>
    </row>
    <row r="6711" spans="1:1" x14ac:dyDescent="0.25">
      <c r="A6711">
        <v>-0.19509032201596499</v>
      </c>
    </row>
    <row r="6712" spans="1:1" x14ac:dyDescent="0.25">
      <c r="A6712">
        <v>-0.47139673682602901</v>
      </c>
    </row>
    <row r="6713" spans="1:1" x14ac:dyDescent="0.25">
      <c r="A6713">
        <v>-0.70710678118655401</v>
      </c>
    </row>
    <row r="6714" spans="1:1" x14ac:dyDescent="0.25">
      <c r="A6714">
        <v>-0.88192126434834694</v>
      </c>
    </row>
    <row r="6715" spans="1:1" x14ac:dyDescent="0.25">
      <c r="A6715">
        <v>-0.98078528040322199</v>
      </c>
    </row>
    <row r="6716" spans="1:1" x14ac:dyDescent="0.25">
      <c r="A6716">
        <v>-0.99518472667220403</v>
      </c>
    </row>
    <row r="6717" spans="1:1" x14ac:dyDescent="0.25">
      <c r="A6717">
        <v>-0.92387953251132304</v>
      </c>
    </row>
    <row r="6718" spans="1:1" x14ac:dyDescent="0.25">
      <c r="A6718">
        <v>-0.77301045336281304</v>
      </c>
    </row>
    <row r="6719" spans="1:1" x14ac:dyDescent="0.25">
      <c r="A6719">
        <v>-0.55557023301972397</v>
      </c>
    </row>
    <row r="6720" spans="1:1" x14ac:dyDescent="0.25">
      <c r="A6720">
        <v>-0.29028467725462698</v>
      </c>
    </row>
    <row r="6721" spans="1:1" x14ac:dyDescent="0.25">
      <c r="A6721" s="1">
        <v>2.9428662017731803E-14</v>
      </c>
    </row>
    <row r="6722" spans="1:1" x14ac:dyDescent="0.25">
      <c r="A6722">
        <v>0.29028467725446599</v>
      </c>
    </row>
    <row r="6723" spans="1:1" x14ac:dyDescent="0.25">
      <c r="A6723">
        <v>0.55557023301958397</v>
      </c>
    </row>
    <row r="6724" spans="1:1" x14ac:dyDescent="0.25">
      <c r="A6724">
        <v>0.77301045336270602</v>
      </c>
    </row>
    <row r="6725" spans="1:1" x14ac:dyDescent="0.25">
      <c r="A6725">
        <v>0.92387953251125798</v>
      </c>
    </row>
    <row r="6726" spans="1:1" x14ac:dyDescent="0.25">
      <c r="A6726">
        <v>0.99518472667218705</v>
      </c>
    </row>
    <row r="6727" spans="1:1" x14ac:dyDescent="0.25">
      <c r="A6727">
        <v>0.98078528040325497</v>
      </c>
    </row>
    <row r="6728" spans="1:1" x14ac:dyDescent="0.25">
      <c r="A6728">
        <v>0.88192126434842699</v>
      </c>
    </row>
    <row r="6729" spans="1:1" x14ac:dyDescent="0.25">
      <c r="A6729">
        <v>0.70710678118667303</v>
      </c>
    </row>
    <row r="6730" spans="1:1" x14ac:dyDescent="0.25">
      <c r="A6730">
        <v>0.47139673682597699</v>
      </c>
    </row>
    <row r="6731" spans="1:1" x14ac:dyDescent="0.25">
      <c r="A6731">
        <v>0.19509032201613</v>
      </c>
    </row>
    <row r="6732" spans="1:1" x14ac:dyDescent="0.25">
      <c r="A6732">
        <v>-9.8017140329532904E-2</v>
      </c>
    </row>
    <row r="6733" spans="1:1" x14ac:dyDescent="0.25">
      <c r="A6733">
        <v>-0.38268343236503999</v>
      </c>
    </row>
    <row r="6734" spans="1:1" x14ac:dyDescent="0.25">
      <c r="A6734">
        <v>-0.63439328416358398</v>
      </c>
    </row>
    <row r="6735" spans="1:1" x14ac:dyDescent="0.25">
      <c r="A6735">
        <v>-0.83146961230248695</v>
      </c>
    </row>
    <row r="6736" spans="1:1" x14ac:dyDescent="0.25">
      <c r="A6736">
        <v>-0.95694033573217097</v>
      </c>
    </row>
    <row r="6737" spans="1:1" x14ac:dyDescent="0.25">
      <c r="A6737">
        <v>-1</v>
      </c>
    </row>
    <row r="6738" spans="1:1" x14ac:dyDescent="0.25">
      <c r="A6738">
        <v>-0.956940335732262</v>
      </c>
    </row>
    <row r="6739" spans="1:1" x14ac:dyDescent="0.25">
      <c r="A6739">
        <v>-0.83146961230253502</v>
      </c>
    </row>
    <row r="6740" spans="1:1" x14ac:dyDescent="0.25">
      <c r="A6740">
        <v>-0.63439328416365104</v>
      </c>
    </row>
    <row r="6741" spans="1:1" x14ac:dyDescent="0.25">
      <c r="A6741">
        <v>-0.38268343236512098</v>
      </c>
    </row>
    <row r="6742" spans="1:1" x14ac:dyDescent="0.25">
      <c r="A6742">
        <v>-9.8017140329619598E-2</v>
      </c>
    </row>
    <row r="6743" spans="1:1" x14ac:dyDescent="0.25">
      <c r="A6743">
        <v>0.19509032201604501</v>
      </c>
    </row>
    <row r="6744" spans="1:1" x14ac:dyDescent="0.25">
      <c r="A6744">
        <v>0.4713967368259</v>
      </c>
    </row>
    <row r="6745" spans="1:1" x14ac:dyDescent="0.25">
      <c r="A6745">
        <v>0.70710678118645098</v>
      </c>
    </row>
    <row r="6746" spans="1:1" x14ac:dyDescent="0.25">
      <c r="A6746">
        <v>0.881921264348278</v>
      </c>
    </row>
    <row r="6747" spans="1:1" x14ac:dyDescent="0.25">
      <c r="A6747">
        <v>0.98078528040319402</v>
      </c>
    </row>
    <row r="6748" spans="1:1" x14ac:dyDescent="0.25">
      <c r="A6748">
        <v>0.99518472667219604</v>
      </c>
    </row>
    <row r="6749" spans="1:1" x14ac:dyDescent="0.25">
      <c r="A6749">
        <v>0.92387953251129196</v>
      </c>
    </row>
    <row r="6750" spans="1:1" x14ac:dyDescent="0.25">
      <c r="A6750">
        <v>0.77301045336276197</v>
      </c>
    </row>
    <row r="6751" spans="1:1" x14ac:dyDescent="0.25">
      <c r="A6751">
        <v>0.55557023301965602</v>
      </c>
    </row>
    <row r="6752" spans="1:1" x14ac:dyDescent="0.25">
      <c r="A6752">
        <v>0.29028467725454898</v>
      </c>
    </row>
    <row r="6753" spans="1:1" x14ac:dyDescent="0.25">
      <c r="A6753" s="1">
        <v>1.1659999285283301E-13</v>
      </c>
    </row>
    <row r="6754" spans="1:1" x14ac:dyDescent="0.25">
      <c r="A6754">
        <v>-0.290284677254326</v>
      </c>
    </row>
    <row r="6755" spans="1:1" x14ac:dyDescent="0.25">
      <c r="A6755">
        <v>-0.55557023301946196</v>
      </c>
    </row>
    <row r="6756" spans="1:1" x14ac:dyDescent="0.25">
      <c r="A6756">
        <v>-0.77301045336275798</v>
      </c>
    </row>
    <row r="6757" spans="1:1" x14ac:dyDescent="0.25">
      <c r="A6757">
        <v>-0.92387953251128996</v>
      </c>
    </row>
    <row r="6758" spans="1:1" x14ac:dyDescent="0.25">
      <c r="A6758">
        <v>-0.99518472667219504</v>
      </c>
    </row>
    <row r="6759" spans="1:1" x14ac:dyDescent="0.25">
      <c r="A6759">
        <v>-0.98078528040323898</v>
      </c>
    </row>
    <row r="6760" spans="1:1" x14ac:dyDescent="0.25">
      <c r="A6760">
        <v>-0.88192126434838802</v>
      </c>
    </row>
    <row r="6761" spans="1:1" x14ac:dyDescent="0.25">
      <c r="A6761">
        <v>-0.70710678118661596</v>
      </c>
    </row>
    <row r="6762" spans="1:1" x14ac:dyDescent="0.25">
      <c r="A6762">
        <v>-0.471396736826105</v>
      </c>
    </row>
    <row r="6763" spans="1:1" x14ac:dyDescent="0.25">
      <c r="A6763">
        <v>-0.19509032201627299</v>
      </c>
    </row>
    <row r="6764" spans="1:1" x14ac:dyDescent="0.25">
      <c r="A6764">
        <v>9.8017140329387506E-2</v>
      </c>
    </row>
    <row r="6765" spans="1:1" x14ac:dyDescent="0.25">
      <c r="A6765">
        <v>0.38268343236511498</v>
      </c>
    </row>
    <row r="6766" spans="1:1" x14ac:dyDescent="0.25">
      <c r="A6766">
        <v>0.63439328416364704</v>
      </c>
    </row>
    <row r="6767" spans="1:1" x14ac:dyDescent="0.25">
      <c r="A6767">
        <v>0.83146961230253202</v>
      </c>
    </row>
    <row r="6768" spans="1:1" x14ac:dyDescent="0.25">
      <c r="A6768">
        <v>0.95694033573219395</v>
      </c>
    </row>
    <row r="6769" spans="1:1" x14ac:dyDescent="0.25">
      <c r="A6769">
        <v>1</v>
      </c>
    </row>
    <row r="6770" spans="1:1" x14ac:dyDescent="0.25">
      <c r="A6770">
        <v>0.95694033573223902</v>
      </c>
    </row>
    <row r="6771" spans="1:1" x14ac:dyDescent="0.25">
      <c r="A6771">
        <v>0.83146961230261596</v>
      </c>
    </row>
    <row r="6772" spans="1:1" x14ac:dyDescent="0.25">
      <c r="A6772">
        <v>0.63439328416376395</v>
      </c>
    </row>
    <row r="6773" spans="1:1" x14ac:dyDescent="0.25">
      <c r="A6773">
        <v>0.38268343236525598</v>
      </c>
    </row>
    <row r="6774" spans="1:1" x14ac:dyDescent="0.25">
      <c r="A6774">
        <v>9.8017140329538704E-2</v>
      </c>
    </row>
    <row r="6775" spans="1:1" x14ac:dyDescent="0.25">
      <c r="A6775">
        <v>-0.195090322016125</v>
      </c>
    </row>
    <row r="6776" spans="1:1" x14ac:dyDescent="0.25">
      <c r="A6776">
        <v>-0.471396736825971</v>
      </c>
    </row>
    <row r="6777" spans="1:1" x14ac:dyDescent="0.25">
      <c r="A6777">
        <v>-0.70710678118650805</v>
      </c>
    </row>
    <row r="6778" spans="1:1" x14ac:dyDescent="0.25">
      <c r="A6778">
        <v>-0.88192126434831697</v>
      </c>
    </row>
    <row r="6779" spans="1:1" x14ac:dyDescent="0.25">
      <c r="A6779">
        <v>-0.98078528040321</v>
      </c>
    </row>
    <row r="6780" spans="1:1" x14ac:dyDescent="0.25">
      <c r="A6780">
        <v>-0.99518472667221003</v>
      </c>
    </row>
    <row r="6781" spans="1:1" x14ac:dyDescent="0.25">
      <c r="A6781">
        <v>-0.92387953251134802</v>
      </c>
    </row>
    <row r="6782" spans="1:1" x14ac:dyDescent="0.25">
      <c r="A6782">
        <v>-0.77301045336285401</v>
      </c>
    </row>
    <row r="6783" spans="1:1" x14ac:dyDescent="0.25">
      <c r="A6783">
        <v>-0.55557023301958897</v>
      </c>
    </row>
    <row r="6784" spans="1:1" x14ac:dyDescent="0.25">
      <c r="A6784">
        <v>-0.29028467725447099</v>
      </c>
    </row>
    <row r="6785" spans="1:1" x14ac:dyDescent="0.25">
      <c r="A6785" s="1">
        <v>-3.5254972280165701E-14</v>
      </c>
    </row>
    <row r="6786" spans="1:1" x14ac:dyDescent="0.25">
      <c r="A6786">
        <v>0.29028467725440399</v>
      </c>
    </row>
    <row r="6787" spans="1:1" x14ac:dyDescent="0.25">
      <c r="A6787">
        <v>0.55557023301953001</v>
      </c>
    </row>
    <row r="6788" spans="1:1" x14ac:dyDescent="0.25">
      <c r="A6788">
        <v>0.77301045336266505</v>
      </c>
    </row>
    <row r="6789" spans="1:1" x14ac:dyDescent="0.25">
      <c r="A6789">
        <v>0.923879532511234</v>
      </c>
    </row>
    <row r="6790" spans="1:1" x14ac:dyDescent="0.25">
      <c r="A6790">
        <v>0.99518472667218105</v>
      </c>
    </row>
    <row r="6791" spans="1:1" x14ac:dyDescent="0.25">
      <c r="A6791">
        <v>0.98078528040326796</v>
      </c>
    </row>
    <row r="6792" spans="1:1" x14ac:dyDescent="0.25">
      <c r="A6792">
        <v>0.88192126434835005</v>
      </c>
    </row>
    <row r="6793" spans="1:1" x14ac:dyDescent="0.25">
      <c r="A6793">
        <v>0.70710678118655801</v>
      </c>
    </row>
    <row r="6794" spans="1:1" x14ac:dyDescent="0.25">
      <c r="A6794">
        <v>0.471396736826034</v>
      </c>
    </row>
    <row r="6795" spans="1:1" x14ac:dyDescent="0.25">
      <c r="A6795">
        <v>0.195090322016194</v>
      </c>
    </row>
    <row r="6796" spans="1:1" x14ac:dyDescent="0.25">
      <c r="A6796">
        <v>-9.8017140329468497E-2</v>
      </c>
    </row>
    <row r="6797" spans="1:1" x14ac:dyDescent="0.25">
      <c r="A6797">
        <v>-0.38268343236497998</v>
      </c>
    </row>
    <row r="6798" spans="1:1" x14ac:dyDescent="0.25">
      <c r="A6798">
        <v>-0.63439328416353402</v>
      </c>
    </row>
    <row r="6799" spans="1:1" x14ac:dyDescent="0.25">
      <c r="A6799">
        <v>-0.83146961230245098</v>
      </c>
    </row>
    <row r="6800" spans="1:1" x14ac:dyDescent="0.25">
      <c r="A6800">
        <v>-0.95694033573221804</v>
      </c>
    </row>
    <row r="6801" spans="1:1" x14ac:dyDescent="0.25">
      <c r="A6801">
        <v>-1</v>
      </c>
    </row>
    <row r="6802" spans="1:1" x14ac:dyDescent="0.25">
      <c r="A6802">
        <v>-0.95694033573221504</v>
      </c>
    </row>
    <row r="6803" spans="1:1" x14ac:dyDescent="0.25">
      <c r="A6803">
        <v>-0.83146961230257099</v>
      </c>
    </row>
    <row r="6804" spans="1:1" x14ac:dyDescent="0.25">
      <c r="A6804">
        <v>-0.634393284163701</v>
      </c>
    </row>
    <row r="6805" spans="1:1" x14ac:dyDescent="0.25">
      <c r="A6805">
        <v>-0.38268343236517999</v>
      </c>
    </row>
    <row r="6806" spans="1:1" x14ac:dyDescent="0.25">
      <c r="A6806">
        <v>-9.8017140329684005E-2</v>
      </c>
    </row>
    <row r="6807" spans="1:1" x14ac:dyDescent="0.25">
      <c r="A6807">
        <v>0.195090322015981</v>
      </c>
    </row>
    <row r="6808" spans="1:1" x14ac:dyDescent="0.25">
      <c r="A6808">
        <v>0.47139673682584299</v>
      </c>
    </row>
    <row r="6809" spans="1:1" x14ac:dyDescent="0.25">
      <c r="A6809">
        <v>0.707106781186566</v>
      </c>
    </row>
    <row r="6810" spans="1:1" x14ac:dyDescent="0.25">
      <c r="A6810">
        <v>0.88192126434835505</v>
      </c>
    </row>
    <row r="6811" spans="1:1" x14ac:dyDescent="0.25">
      <c r="A6811">
        <v>0.98078528040322499</v>
      </c>
    </row>
    <row r="6812" spans="1:1" x14ac:dyDescent="0.25">
      <c r="A6812">
        <v>0.99518472667220204</v>
      </c>
    </row>
    <row r="6813" spans="1:1" x14ac:dyDescent="0.25">
      <c r="A6813">
        <v>0.92387953251131705</v>
      </c>
    </row>
    <row r="6814" spans="1:1" x14ac:dyDescent="0.25">
      <c r="A6814">
        <v>0.77301045336280305</v>
      </c>
    </row>
    <row r="6815" spans="1:1" x14ac:dyDescent="0.25">
      <c r="A6815">
        <v>0.55557023301970998</v>
      </c>
    </row>
    <row r="6816" spans="1:1" x14ac:dyDescent="0.25">
      <c r="A6816">
        <v>0.29028467725461099</v>
      </c>
    </row>
    <row r="6817" spans="1:1" x14ac:dyDescent="0.25">
      <c r="A6817" s="1">
        <v>1.8128362715073001E-13</v>
      </c>
    </row>
    <row r="6818" spans="1:1" x14ac:dyDescent="0.25">
      <c r="A6818">
        <v>-0.29028467725448198</v>
      </c>
    </row>
    <row r="6819" spans="1:1" x14ac:dyDescent="0.25">
      <c r="A6819">
        <v>-0.55557023301959796</v>
      </c>
    </row>
    <row r="6820" spans="1:1" x14ac:dyDescent="0.25">
      <c r="A6820">
        <v>-0.77301045336271701</v>
      </c>
    </row>
    <row r="6821" spans="1:1" x14ac:dyDescent="0.25">
      <c r="A6821">
        <v>-0.92387953251126498</v>
      </c>
    </row>
    <row r="6822" spans="1:1" x14ac:dyDescent="0.25">
      <c r="A6822">
        <v>-0.99518472667218905</v>
      </c>
    </row>
    <row r="6823" spans="1:1" x14ac:dyDescent="0.25">
      <c r="A6823">
        <v>-0.98078528040325197</v>
      </c>
    </row>
    <row r="6824" spans="1:1" x14ac:dyDescent="0.25">
      <c r="A6824">
        <v>-0.881921264348419</v>
      </c>
    </row>
    <row r="6825" spans="1:1" x14ac:dyDescent="0.25">
      <c r="A6825">
        <v>-0.70710678118666104</v>
      </c>
    </row>
    <row r="6826" spans="1:1" x14ac:dyDescent="0.25">
      <c r="A6826">
        <v>-0.47139673682616201</v>
      </c>
    </row>
    <row r="6827" spans="1:1" x14ac:dyDescent="0.25">
      <c r="A6827">
        <v>-0.19509032201611401</v>
      </c>
    </row>
    <row r="6828" spans="1:1" x14ac:dyDescent="0.25">
      <c r="A6828">
        <v>9.8017140329549501E-2</v>
      </c>
    </row>
    <row r="6829" spans="1:1" x14ac:dyDescent="0.25">
      <c r="A6829">
        <v>0.38268343236505598</v>
      </c>
    </row>
    <row r="6830" spans="1:1" x14ac:dyDescent="0.25">
      <c r="A6830">
        <v>0.63439328416359697</v>
      </c>
    </row>
    <row r="6831" spans="1:1" x14ac:dyDescent="0.25">
      <c r="A6831">
        <v>0.83146961230249605</v>
      </c>
    </row>
    <row r="6832" spans="1:1" x14ac:dyDescent="0.25">
      <c r="A6832">
        <v>0.95694033573217596</v>
      </c>
    </row>
    <row r="6833" spans="1:1" x14ac:dyDescent="0.25">
      <c r="A6833">
        <v>1</v>
      </c>
    </row>
    <row r="6834" spans="1:1" x14ac:dyDescent="0.25">
      <c r="A6834">
        <v>0.95694033573225701</v>
      </c>
    </row>
    <row r="6835" spans="1:1" x14ac:dyDescent="0.25">
      <c r="A6835">
        <v>0.83146961230252603</v>
      </c>
    </row>
    <row r="6836" spans="1:1" x14ac:dyDescent="0.25">
      <c r="A6836">
        <v>0.63439328416363905</v>
      </c>
    </row>
    <row r="6837" spans="1:1" x14ac:dyDescent="0.25">
      <c r="A6837">
        <v>0.38268343236510499</v>
      </c>
    </row>
    <row r="6838" spans="1:1" x14ac:dyDescent="0.25">
      <c r="A6838">
        <v>9.8017140329603E-2</v>
      </c>
    </row>
    <row r="6839" spans="1:1" x14ac:dyDescent="0.25">
      <c r="A6839">
        <v>-0.195090322016061</v>
      </c>
    </row>
    <row r="6840" spans="1:1" x14ac:dyDescent="0.25">
      <c r="A6840">
        <v>-0.47139673682591399</v>
      </c>
    </row>
    <row r="6841" spans="1:1" x14ac:dyDescent="0.25">
      <c r="A6841">
        <v>-0.70710678118646197</v>
      </c>
    </row>
    <row r="6842" spans="1:1" x14ac:dyDescent="0.25">
      <c r="A6842">
        <v>-0.88192126434828599</v>
      </c>
    </row>
    <row r="6843" spans="1:1" x14ac:dyDescent="0.25">
      <c r="A6843">
        <v>-0.98078528040319701</v>
      </c>
    </row>
    <row r="6844" spans="1:1" x14ac:dyDescent="0.25">
      <c r="A6844">
        <v>-0.99518472667219404</v>
      </c>
    </row>
    <row r="6845" spans="1:1" x14ac:dyDescent="0.25">
      <c r="A6845">
        <v>-0.92387953251128496</v>
      </c>
    </row>
    <row r="6846" spans="1:1" x14ac:dyDescent="0.25">
      <c r="A6846">
        <v>-0.77301045336275098</v>
      </c>
    </row>
    <row r="6847" spans="1:1" x14ac:dyDescent="0.25">
      <c r="A6847">
        <v>-0.55557023301964203</v>
      </c>
    </row>
    <row r="6848" spans="1:1" x14ac:dyDescent="0.25">
      <c r="A6848">
        <v>-0.290284677254533</v>
      </c>
    </row>
    <row r="6849" spans="1:1" x14ac:dyDescent="0.25">
      <c r="A6849" s="1">
        <v>-9.9938606578063097E-14</v>
      </c>
    </row>
    <row r="6850" spans="1:1" x14ac:dyDescent="0.25">
      <c r="A6850">
        <v>0.29028467725434198</v>
      </c>
    </row>
    <row r="6851" spans="1:1" x14ac:dyDescent="0.25">
      <c r="A6851">
        <v>0.55557023301947595</v>
      </c>
    </row>
    <row r="6852" spans="1:1" x14ac:dyDescent="0.25">
      <c r="A6852">
        <v>0.77301045336262397</v>
      </c>
    </row>
    <row r="6853" spans="1:1" x14ac:dyDescent="0.25">
      <c r="A6853">
        <v>0.92387953251129595</v>
      </c>
    </row>
    <row r="6854" spans="1:1" x14ac:dyDescent="0.25">
      <c r="A6854">
        <v>0.99518472667219704</v>
      </c>
    </row>
    <row r="6855" spans="1:1" x14ac:dyDescent="0.25">
      <c r="A6855">
        <v>0.98078528040323598</v>
      </c>
    </row>
    <row r="6856" spans="1:1" x14ac:dyDescent="0.25">
      <c r="A6856">
        <v>0.88192126434838003</v>
      </c>
    </row>
    <row r="6857" spans="1:1" x14ac:dyDescent="0.25">
      <c r="A6857">
        <v>0.70710678118660397</v>
      </c>
    </row>
    <row r="6858" spans="1:1" x14ac:dyDescent="0.25">
      <c r="A6858">
        <v>0.47139673682609101</v>
      </c>
    </row>
    <row r="6859" spans="1:1" x14ac:dyDescent="0.25">
      <c r="A6859">
        <v>0.19509032201625701</v>
      </c>
    </row>
    <row r="6860" spans="1:1" x14ac:dyDescent="0.25">
      <c r="A6860">
        <v>-9.8017140329404104E-2</v>
      </c>
    </row>
    <row r="6861" spans="1:1" x14ac:dyDescent="0.25">
      <c r="A6861">
        <v>-0.38268343236492097</v>
      </c>
    </row>
    <row r="6862" spans="1:1" x14ac:dyDescent="0.25">
      <c r="A6862">
        <v>-0.63439328416366003</v>
      </c>
    </row>
    <row r="6863" spans="1:1" x14ac:dyDescent="0.25">
      <c r="A6863">
        <v>-0.83146961230254102</v>
      </c>
    </row>
    <row r="6864" spans="1:1" x14ac:dyDescent="0.25">
      <c r="A6864">
        <v>-0.95694033573219905</v>
      </c>
    </row>
    <row r="6865" spans="1:1" x14ac:dyDescent="0.25">
      <c r="A6865">
        <v>-1</v>
      </c>
    </row>
    <row r="6866" spans="1:1" x14ac:dyDescent="0.25">
      <c r="A6866">
        <v>-0.95694033573223403</v>
      </c>
    </row>
    <row r="6867" spans="1:1" x14ac:dyDescent="0.25">
      <c r="A6867">
        <v>-0.83146961230260696</v>
      </c>
    </row>
    <row r="6868" spans="1:1" x14ac:dyDescent="0.25">
      <c r="A6868">
        <v>-0.63439328416375096</v>
      </c>
    </row>
    <row r="6869" spans="1:1" x14ac:dyDescent="0.25">
      <c r="A6869">
        <v>-0.38268343236523999</v>
      </c>
    </row>
    <row r="6870" spans="1:1" x14ac:dyDescent="0.25">
      <c r="A6870">
        <v>-9.8017140329748398E-2</v>
      </c>
    </row>
    <row r="6871" spans="1:1" x14ac:dyDescent="0.25">
      <c r="A6871">
        <v>0.19509032201614099</v>
      </c>
    </row>
    <row r="6872" spans="1:1" x14ac:dyDescent="0.25">
      <c r="A6872">
        <v>0.47139673682598598</v>
      </c>
    </row>
    <row r="6873" spans="1:1" x14ac:dyDescent="0.25">
      <c r="A6873">
        <v>0.70710678118652004</v>
      </c>
    </row>
    <row r="6874" spans="1:1" x14ac:dyDescent="0.25">
      <c r="A6874">
        <v>0.88192126434832496</v>
      </c>
    </row>
    <row r="6875" spans="1:1" x14ac:dyDescent="0.25">
      <c r="A6875">
        <v>0.980785280403213</v>
      </c>
    </row>
    <row r="6876" spans="1:1" x14ac:dyDescent="0.25">
      <c r="A6876">
        <v>0.99518472667220803</v>
      </c>
    </row>
    <row r="6877" spans="1:1" x14ac:dyDescent="0.25">
      <c r="A6877">
        <v>0.92387953251134103</v>
      </c>
    </row>
    <row r="6878" spans="1:1" x14ac:dyDescent="0.25">
      <c r="A6878">
        <v>0.77301045336284402</v>
      </c>
    </row>
    <row r="6879" spans="1:1" x14ac:dyDescent="0.25">
      <c r="A6879">
        <v>0.55557023301957498</v>
      </c>
    </row>
    <row r="6880" spans="1:1" x14ac:dyDescent="0.25">
      <c r="A6880">
        <v>0.290284677254455</v>
      </c>
    </row>
    <row r="6881" spans="1:1" x14ac:dyDescent="0.25">
      <c r="A6881" s="1">
        <v>1.85935860053958E-14</v>
      </c>
    </row>
    <row r="6882" spans="1:1" x14ac:dyDescent="0.25">
      <c r="A6882">
        <v>-0.29028467725441998</v>
      </c>
    </row>
    <row r="6883" spans="1:1" x14ac:dyDescent="0.25">
      <c r="A6883">
        <v>-0.555570233019544</v>
      </c>
    </row>
    <row r="6884" spans="1:1" x14ac:dyDescent="0.25">
      <c r="A6884">
        <v>-0.77301045336267604</v>
      </c>
    </row>
    <row r="6885" spans="1:1" x14ac:dyDescent="0.25">
      <c r="A6885">
        <v>-0.92387953251124</v>
      </c>
    </row>
    <row r="6886" spans="1:1" x14ac:dyDescent="0.25">
      <c r="A6886">
        <v>-0.99518472667218205</v>
      </c>
    </row>
    <row r="6887" spans="1:1" x14ac:dyDescent="0.25">
      <c r="A6887">
        <v>-0.98078528040326396</v>
      </c>
    </row>
    <row r="6888" spans="1:1" x14ac:dyDescent="0.25">
      <c r="A6888">
        <v>-0.88192126434834195</v>
      </c>
    </row>
    <row r="6889" spans="1:1" x14ac:dyDescent="0.25">
      <c r="A6889">
        <v>-0.70710678118654602</v>
      </c>
    </row>
    <row r="6890" spans="1:1" x14ac:dyDescent="0.25">
      <c r="A6890">
        <v>-0.47139673682601901</v>
      </c>
    </row>
    <row r="6891" spans="1:1" x14ac:dyDescent="0.25">
      <c r="A6891">
        <v>-0.19509032201617699</v>
      </c>
    </row>
    <row r="6892" spans="1:1" x14ac:dyDescent="0.25">
      <c r="A6892">
        <v>9.8017140329485095E-2</v>
      </c>
    </row>
    <row r="6893" spans="1:1" x14ac:dyDescent="0.25">
      <c r="A6893">
        <v>0.38268343236499602</v>
      </c>
    </row>
    <row r="6894" spans="1:1" x14ac:dyDescent="0.25">
      <c r="A6894">
        <v>0.63439328416354701</v>
      </c>
    </row>
    <row r="6895" spans="1:1" x14ac:dyDescent="0.25">
      <c r="A6895">
        <v>0.83146961230245997</v>
      </c>
    </row>
    <row r="6896" spans="1:1" x14ac:dyDescent="0.25">
      <c r="A6896">
        <v>0.95694033573215698</v>
      </c>
    </row>
    <row r="6897" spans="1:1" x14ac:dyDescent="0.25">
      <c r="A6897">
        <v>1</v>
      </c>
    </row>
    <row r="6898" spans="1:1" x14ac:dyDescent="0.25">
      <c r="A6898">
        <v>0.95694033573221005</v>
      </c>
    </row>
    <row r="6899" spans="1:1" x14ac:dyDescent="0.25">
      <c r="A6899">
        <v>0.831469612302562</v>
      </c>
    </row>
    <row r="6900" spans="1:1" x14ac:dyDescent="0.25">
      <c r="A6900">
        <v>0.63439328416368901</v>
      </c>
    </row>
    <row r="6901" spans="1:1" x14ac:dyDescent="0.25">
      <c r="A6901">
        <v>0.382683432365165</v>
      </c>
    </row>
    <row r="6902" spans="1:1" x14ac:dyDescent="0.25">
      <c r="A6902">
        <v>9.8017140329667393E-2</v>
      </c>
    </row>
    <row r="6903" spans="1:1" x14ac:dyDescent="0.25">
      <c r="A6903">
        <v>-0.19509032201599799</v>
      </c>
    </row>
    <row r="6904" spans="1:1" x14ac:dyDescent="0.25">
      <c r="A6904">
        <v>-0.47139673682585698</v>
      </c>
    </row>
    <row r="6905" spans="1:1" x14ac:dyDescent="0.25">
      <c r="A6905">
        <v>-0.70710678118641701</v>
      </c>
    </row>
    <row r="6906" spans="1:1" x14ac:dyDescent="0.25">
      <c r="A6906">
        <v>-0.88192126434836304</v>
      </c>
    </row>
    <row r="6907" spans="1:1" x14ac:dyDescent="0.25">
      <c r="A6907">
        <v>-0.98078528040322899</v>
      </c>
    </row>
    <row r="6908" spans="1:1" x14ac:dyDescent="0.25">
      <c r="A6908">
        <v>-0.99518472667220004</v>
      </c>
    </row>
    <row r="6909" spans="1:1" x14ac:dyDescent="0.25">
      <c r="A6909">
        <v>-0.92387953251131005</v>
      </c>
    </row>
    <row r="6910" spans="1:1" x14ac:dyDescent="0.25">
      <c r="A6910">
        <v>-0.77301045336279195</v>
      </c>
    </row>
    <row r="6911" spans="1:1" x14ac:dyDescent="0.25">
      <c r="A6911">
        <v>-0.55557023301969599</v>
      </c>
    </row>
    <row r="6912" spans="1:1" x14ac:dyDescent="0.25">
      <c r="A6912">
        <v>-0.290284677254595</v>
      </c>
    </row>
    <row r="6913" spans="1:1" x14ac:dyDescent="0.25">
      <c r="A6913" s="1">
        <v>-1.64622240875961E-13</v>
      </c>
    </row>
    <row r="6914" spans="1:1" x14ac:dyDescent="0.25">
      <c r="A6914">
        <v>0.29028467725427998</v>
      </c>
    </row>
    <row r="6915" spans="1:1" x14ac:dyDescent="0.25">
      <c r="A6915">
        <v>0.55557023301961095</v>
      </c>
    </row>
    <row r="6916" spans="1:1" x14ac:dyDescent="0.25">
      <c r="A6916">
        <v>0.773010453362728</v>
      </c>
    </row>
    <row r="6917" spans="1:1" x14ac:dyDescent="0.25">
      <c r="A6917">
        <v>0.92387953251127097</v>
      </c>
    </row>
    <row r="6918" spans="1:1" x14ac:dyDescent="0.25">
      <c r="A6918">
        <v>0.99518472667219005</v>
      </c>
    </row>
    <row r="6919" spans="1:1" x14ac:dyDescent="0.25">
      <c r="A6919">
        <v>0.98078528040324897</v>
      </c>
    </row>
    <row r="6920" spans="1:1" x14ac:dyDescent="0.25">
      <c r="A6920">
        <v>0.881921264348411</v>
      </c>
    </row>
    <row r="6921" spans="1:1" x14ac:dyDescent="0.25">
      <c r="A6921">
        <v>0.70710678118665005</v>
      </c>
    </row>
    <row r="6922" spans="1:1" x14ac:dyDescent="0.25">
      <c r="A6922">
        <v>0.47139673682614802</v>
      </c>
    </row>
    <row r="6923" spans="1:1" x14ac:dyDescent="0.25">
      <c r="A6923">
        <v>0.19509032201609799</v>
      </c>
    </row>
    <row r="6924" spans="1:1" x14ac:dyDescent="0.25">
      <c r="A6924">
        <v>-9.8017140329566002E-2</v>
      </c>
    </row>
    <row r="6925" spans="1:1" x14ac:dyDescent="0.25">
      <c r="A6925">
        <v>-0.38268343236507102</v>
      </c>
    </row>
    <row r="6926" spans="1:1" x14ac:dyDescent="0.25">
      <c r="A6926">
        <v>-0.63439328416360996</v>
      </c>
    </row>
    <row r="6927" spans="1:1" x14ac:dyDescent="0.25">
      <c r="A6927">
        <v>-0.83146961230250505</v>
      </c>
    </row>
    <row r="6928" spans="1:1" x14ac:dyDescent="0.25">
      <c r="A6928">
        <v>-0.95694033573217996</v>
      </c>
    </row>
    <row r="6929" spans="1:1" x14ac:dyDescent="0.25">
      <c r="A6929">
        <v>-1</v>
      </c>
    </row>
    <row r="6930" spans="1:1" x14ac:dyDescent="0.25">
      <c r="A6930">
        <v>-0.95694033573225201</v>
      </c>
    </row>
    <row r="6931" spans="1:1" x14ac:dyDescent="0.25">
      <c r="A6931">
        <v>-0.83146961230264305</v>
      </c>
    </row>
    <row r="6932" spans="1:1" x14ac:dyDescent="0.25">
      <c r="A6932">
        <v>-0.63439328416362595</v>
      </c>
    </row>
    <row r="6933" spans="1:1" x14ac:dyDescent="0.25">
      <c r="A6933">
        <v>-0.38268343236509</v>
      </c>
    </row>
    <row r="6934" spans="1:1" x14ac:dyDescent="0.25">
      <c r="A6934">
        <v>-9.80171403295865E-2</v>
      </c>
    </row>
    <row r="6935" spans="1:1" x14ac:dyDescent="0.25">
      <c r="A6935">
        <v>0.19509032201607701</v>
      </c>
    </row>
    <row r="6936" spans="1:1" x14ac:dyDescent="0.25">
      <c r="A6936">
        <v>0.47139673682592897</v>
      </c>
    </row>
    <row r="6937" spans="1:1" x14ac:dyDescent="0.25">
      <c r="A6937">
        <v>0.70710678118647396</v>
      </c>
    </row>
    <row r="6938" spans="1:1" x14ac:dyDescent="0.25">
      <c r="A6938">
        <v>0.88192126434829399</v>
      </c>
    </row>
    <row r="6939" spans="1:1" x14ac:dyDescent="0.25">
      <c r="A6939">
        <v>0.98078528040320001</v>
      </c>
    </row>
    <row r="6940" spans="1:1" x14ac:dyDescent="0.25">
      <c r="A6940">
        <v>0.99518472667221503</v>
      </c>
    </row>
    <row r="6941" spans="1:1" x14ac:dyDescent="0.25">
      <c r="A6941">
        <v>0.92387953251127897</v>
      </c>
    </row>
    <row r="6942" spans="1:1" x14ac:dyDescent="0.25">
      <c r="A6942">
        <v>0.77301045336274099</v>
      </c>
    </row>
    <row r="6943" spans="1:1" x14ac:dyDescent="0.25">
      <c r="A6943">
        <v>0.55557023301962805</v>
      </c>
    </row>
    <row r="6944" spans="1:1" x14ac:dyDescent="0.25">
      <c r="A6944">
        <v>0.29028467725451701</v>
      </c>
    </row>
    <row r="6945" spans="1:1" x14ac:dyDescent="0.25">
      <c r="A6945" s="1">
        <v>8.3277220303293196E-14</v>
      </c>
    </row>
    <row r="6946" spans="1:1" x14ac:dyDescent="0.25">
      <c r="A6946">
        <v>-0.29028467725435803</v>
      </c>
    </row>
    <row r="6947" spans="1:1" x14ac:dyDescent="0.25">
      <c r="A6947">
        <v>-0.55557023301949005</v>
      </c>
    </row>
    <row r="6948" spans="1:1" x14ac:dyDescent="0.25">
      <c r="A6948">
        <v>-0.77301045336263496</v>
      </c>
    </row>
    <row r="6949" spans="1:1" x14ac:dyDescent="0.25">
      <c r="A6949">
        <v>-0.92387953251121502</v>
      </c>
    </row>
    <row r="6950" spans="1:1" x14ac:dyDescent="0.25">
      <c r="A6950">
        <v>-0.99518472667219804</v>
      </c>
    </row>
    <row r="6951" spans="1:1" x14ac:dyDescent="0.25">
      <c r="A6951">
        <v>-0.98078528040323298</v>
      </c>
    </row>
    <row r="6952" spans="1:1" x14ac:dyDescent="0.25">
      <c r="A6952">
        <v>-0.88192126434837304</v>
      </c>
    </row>
    <row r="6953" spans="1:1" x14ac:dyDescent="0.25">
      <c r="A6953">
        <v>-0.70710678118659198</v>
      </c>
    </row>
    <row r="6954" spans="1:1" x14ac:dyDescent="0.25">
      <c r="A6954">
        <v>-0.47139673682607602</v>
      </c>
    </row>
    <row r="6955" spans="1:1" x14ac:dyDescent="0.25">
      <c r="A6955">
        <v>-0.195090322016018</v>
      </c>
    </row>
    <row r="6956" spans="1:1" x14ac:dyDescent="0.25">
      <c r="A6956">
        <v>9.8017140329647007E-2</v>
      </c>
    </row>
    <row r="6957" spans="1:1" x14ac:dyDescent="0.25">
      <c r="A6957">
        <v>0.38268343236514601</v>
      </c>
    </row>
    <row r="6958" spans="1:1" x14ac:dyDescent="0.25">
      <c r="A6958">
        <v>0.63439328416367302</v>
      </c>
    </row>
    <row r="6959" spans="1:1" x14ac:dyDescent="0.25">
      <c r="A6959">
        <v>0.83146961230255001</v>
      </c>
    </row>
    <row r="6960" spans="1:1" x14ac:dyDescent="0.25">
      <c r="A6960">
        <v>0.95694033573220405</v>
      </c>
    </row>
    <row r="6961" spans="1:1" x14ac:dyDescent="0.25">
      <c r="A6961">
        <v>1</v>
      </c>
    </row>
    <row r="6962" spans="1:1" x14ac:dyDescent="0.25">
      <c r="A6962">
        <v>0.95694033573222903</v>
      </c>
    </row>
    <row r="6963" spans="1:1" x14ac:dyDescent="0.25">
      <c r="A6963">
        <v>0.83146961230259797</v>
      </c>
    </row>
    <row r="6964" spans="1:1" x14ac:dyDescent="0.25">
      <c r="A6964">
        <v>0.63439328416373797</v>
      </c>
    </row>
    <row r="6965" spans="1:1" x14ac:dyDescent="0.25">
      <c r="A6965">
        <v>0.38268343236522501</v>
      </c>
    </row>
    <row r="6966" spans="1:1" x14ac:dyDescent="0.25">
      <c r="A6966">
        <v>9.80171403297318E-2</v>
      </c>
    </row>
    <row r="6967" spans="1:1" x14ac:dyDescent="0.25">
      <c r="A6967">
        <v>-0.19509032201593399</v>
      </c>
    </row>
    <row r="6968" spans="1:1" x14ac:dyDescent="0.25">
      <c r="A6968">
        <v>-0.47139673682580002</v>
      </c>
    </row>
    <row r="6969" spans="1:1" x14ac:dyDescent="0.25">
      <c r="A6969">
        <v>-0.70710678118637105</v>
      </c>
    </row>
    <row r="6970" spans="1:1" x14ac:dyDescent="0.25">
      <c r="A6970">
        <v>-0.88192126434822504</v>
      </c>
    </row>
    <row r="6971" spans="1:1" x14ac:dyDescent="0.25">
      <c r="A6971">
        <v>-0.98078528040317203</v>
      </c>
    </row>
    <row r="6972" spans="1:1" x14ac:dyDescent="0.25">
      <c r="A6972">
        <v>-0.99518472667218405</v>
      </c>
    </row>
    <row r="6973" spans="1:1" x14ac:dyDescent="0.25">
      <c r="A6973">
        <v>-0.92387953251124799</v>
      </c>
    </row>
    <row r="6974" spans="1:1" x14ac:dyDescent="0.25">
      <c r="A6974">
        <v>-0.77301045336268903</v>
      </c>
    </row>
    <row r="6975" spans="1:1" x14ac:dyDescent="0.25">
      <c r="A6975">
        <v>-0.55557023301956099</v>
      </c>
    </row>
    <row r="6976" spans="1:1" x14ac:dyDescent="0.25">
      <c r="A6976">
        <v>-0.29028467725443902</v>
      </c>
    </row>
    <row r="6977" spans="1:1" x14ac:dyDescent="0.25">
      <c r="A6977" s="1">
        <v>-1.93219973062588E-15</v>
      </c>
    </row>
    <row r="6978" spans="1:1" x14ac:dyDescent="0.25">
      <c r="A6978">
        <v>0.29028467725443602</v>
      </c>
    </row>
    <row r="6979" spans="1:1" x14ac:dyDescent="0.25">
      <c r="A6979">
        <v>0.55557023301955799</v>
      </c>
    </row>
    <row r="6980" spans="1:1" x14ac:dyDescent="0.25">
      <c r="A6980">
        <v>0.77301045336268703</v>
      </c>
    </row>
    <row r="6981" spans="1:1" x14ac:dyDescent="0.25">
      <c r="A6981">
        <v>0.92387953251124599</v>
      </c>
    </row>
    <row r="6982" spans="1:1" x14ac:dyDescent="0.25">
      <c r="A6982">
        <v>0.99518472667218405</v>
      </c>
    </row>
    <row r="6983" spans="1:1" x14ac:dyDescent="0.25">
      <c r="A6983">
        <v>0.98078528040326096</v>
      </c>
    </row>
    <row r="6984" spans="1:1" x14ac:dyDescent="0.25">
      <c r="A6984">
        <v>0.88192126434844098</v>
      </c>
    </row>
    <row r="6985" spans="1:1" x14ac:dyDescent="0.25">
      <c r="A6985">
        <v>0.70710678118669501</v>
      </c>
    </row>
    <row r="6986" spans="1:1" x14ac:dyDescent="0.25">
      <c r="A6986">
        <v>0.47139673682620498</v>
      </c>
    </row>
    <row r="6987" spans="1:1" x14ac:dyDescent="0.25">
      <c r="A6987">
        <v>0.19509032201638399</v>
      </c>
    </row>
    <row r="6988" spans="1:1" x14ac:dyDescent="0.25">
      <c r="A6988">
        <v>-9.8017140329275401E-2</v>
      </c>
    </row>
    <row r="6989" spans="1:1" x14ac:dyDescent="0.25">
      <c r="A6989">
        <v>-0.38268343236522101</v>
      </c>
    </row>
    <row r="6990" spans="1:1" x14ac:dyDescent="0.25">
      <c r="A6990">
        <v>-0.63439328416373497</v>
      </c>
    </row>
    <row r="6991" spans="1:1" x14ac:dyDescent="0.25">
      <c r="A6991">
        <v>-0.83146961230259597</v>
      </c>
    </row>
    <row r="6992" spans="1:1" x14ac:dyDescent="0.25">
      <c r="A6992">
        <v>-0.95694033573222803</v>
      </c>
    </row>
    <row r="6993" spans="1:1" x14ac:dyDescent="0.25">
      <c r="A6993">
        <v>-1</v>
      </c>
    </row>
    <row r="6994" spans="1:1" x14ac:dyDescent="0.25">
      <c r="A6994">
        <v>-0.95694033573220505</v>
      </c>
    </row>
    <row r="6995" spans="1:1" x14ac:dyDescent="0.25">
      <c r="A6995">
        <v>-0.83146961230255301</v>
      </c>
    </row>
    <row r="6996" spans="1:1" x14ac:dyDescent="0.25">
      <c r="A6996">
        <v>-0.63439328416367602</v>
      </c>
    </row>
    <row r="6997" spans="1:1" x14ac:dyDescent="0.25">
      <c r="A6997">
        <v>-0.38268343236515001</v>
      </c>
    </row>
    <row r="6998" spans="1:1" x14ac:dyDescent="0.25">
      <c r="A6998">
        <v>-9.8017140329650795E-2</v>
      </c>
    </row>
    <row r="6999" spans="1:1" x14ac:dyDescent="0.25">
      <c r="A6999">
        <v>0.19509032201601401</v>
      </c>
    </row>
    <row r="7000" spans="1:1" x14ac:dyDescent="0.25">
      <c r="A7000">
        <v>0.47139673682587202</v>
      </c>
    </row>
    <row r="7001" spans="1:1" x14ac:dyDescent="0.25">
      <c r="A7001">
        <v>0.707106781186429</v>
      </c>
    </row>
    <row r="7002" spans="1:1" x14ac:dyDescent="0.25">
      <c r="A7002">
        <v>0.88192126434826401</v>
      </c>
    </row>
    <row r="7003" spans="1:1" x14ac:dyDescent="0.25">
      <c r="A7003">
        <v>0.98078528040318802</v>
      </c>
    </row>
    <row r="7004" spans="1:1" x14ac:dyDescent="0.25">
      <c r="A7004">
        <v>0.99518472667222102</v>
      </c>
    </row>
    <row r="7005" spans="1:1" x14ac:dyDescent="0.25">
      <c r="A7005">
        <v>0.92387953251139099</v>
      </c>
    </row>
    <row r="7006" spans="1:1" x14ac:dyDescent="0.25">
      <c r="A7006">
        <v>0.77301045336292595</v>
      </c>
    </row>
    <row r="7007" spans="1:1" x14ac:dyDescent="0.25">
      <c r="A7007">
        <v>0.55557023301949304</v>
      </c>
    </row>
    <row r="7008" spans="1:1" x14ac:dyDescent="0.25">
      <c r="A7008">
        <v>0.29028467725436202</v>
      </c>
    </row>
    <row r="7009" spans="1:1" x14ac:dyDescent="0.25">
      <c r="A7009" s="1">
        <v>-7.9412820842041398E-14</v>
      </c>
    </row>
    <row r="7010" spans="1:1" x14ac:dyDescent="0.25">
      <c r="A7010">
        <v>-0.29028467725451401</v>
      </c>
    </row>
    <row r="7011" spans="1:1" x14ac:dyDescent="0.25">
      <c r="A7011">
        <v>-0.55557023301962505</v>
      </c>
    </row>
    <row r="7012" spans="1:1" x14ac:dyDescent="0.25">
      <c r="A7012">
        <v>-0.77301045336273799</v>
      </c>
    </row>
    <row r="7013" spans="1:1" x14ac:dyDescent="0.25">
      <c r="A7013">
        <v>-0.92387953251127797</v>
      </c>
    </row>
    <row r="7014" spans="1:1" x14ac:dyDescent="0.25">
      <c r="A7014">
        <v>-0.99518472667219204</v>
      </c>
    </row>
    <row r="7015" spans="1:1" x14ac:dyDescent="0.25">
      <c r="A7015">
        <v>-0.98078528040324497</v>
      </c>
    </row>
    <row r="7016" spans="1:1" x14ac:dyDescent="0.25">
      <c r="A7016">
        <v>-0.88192126434840301</v>
      </c>
    </row>
    <row r="7017" spans="1:1" x14ac:dyDescent="0.25">
      <c r="A7017">
        <v>-0.70710678118663794</v>
      </c>
    </row>
    <row r="7018" spans="1:1" x14ac:dyDescent="0.25">
      <c r="A7018">
        <v>-0.47139673682613298</v>
      </c>
    </row>
    <row r="7019" spans="1:1" x14ac:dyDescent="0.25">
      <c r="A7019">
        <v>-0.195090322016304</v>
      </c>
    </row>
    <row r="7020" spans="1:1" x14ac:dyDescent="0.25">
      <c r="A7020">
        <v>9.8017140329356295E-2</v>
      </c>
    </row>
    <row r="7021" spans="1:1" x14ac:dyDescent="0.25">
      <c r="A7021">
        <v>0.38268343236487601</v>
      </c>
    </row>
    <row r="7022" spans="1:1" x14ac:dyDescent="0.25">
      <c r="A7022">
        <v>0.63439328416344698</v>
      </c>
    </row>
    <row r="7023" spans="1:1" x14ac:dyDescent="0.25">
      <c r="A7023">
        <v>0.83146961230238803</v>
      </c>
    </row>
    <row r="7024" spans="1:1" x14ac:dyDescent="0.25">
      <c r="A7024">
        <v>0.95694033573225101</v>
      </c>
    </row>
    <row r="7025" spans="1:1" x14ac:dyDescent="0.25">
      <c r="A7025">
        <v>1</v>
      </c>
    </row>
    <row r="7026" spans="1:1" x14ac:dyDescent="0.25">
      <c r="A7026">
        <v>0.95694033573218196</v>
      </c>
    </row>
    <row r="7027" spans="1:1" x14ac:dyDescent="0.25">
      <c r="A7027">
        <v>0.83146961230250704</v>
      </c>
    </row>
    <row r="7028" spans="1:1" x14ac:dyDescent="0.25">
      <c r="A7028">
        <v>0.63439328416361296</v>
      </c>
    </row>
    <row r="7029" spans="1:1" x14ac:dyDescent="0.25">
      <c r="A7029">
        <v>0.38268343236507402</v>
      </c>
    </row>
    <row r="7030" spans="1:1" x14ac:dyDescent="0.25">
      <c r="A7030">
        <v>9.8017140329569902E-2</v>
      </c>
    </row>
    <row r="7031" spans="1:1" x14ac:dyDescent="0.25">
      <c r="A7031">
        <v>-0.195090322016094</v>
      </c>
    </row>
    <row r="7032" spans="1:1" x14ac:dyDescent="0.25">
      <c r="A7032">
        <v>-0.47139673682594402</v>
      </c>
    </row>
    <row r="7033" spans="1:1" x14ac:dyDescent="0.25">
      <c r="A7033">
        <v>-0.70710678118648596</v>
      </c>
    </row>
    <row r="7034" spans="1:1" x14ac:dyDescent="0.25">
      <c r="A7034">
        <v>-0.88192126434830198</v>
      </c>
    </row>
    <row r="7035" spans="1:1" x14ac:dyDescent="0.25">
      <c r="A7035">
        <v>-0.98078528040320301</v>
      </c>
    </row>
    <row r="7036" spans="1:1" x14ac:dyDescent="0.25">
      <c r="A7036">
        <v>-0.99518472667221303</v>
      </c>
    </row>
    <row r="7037" spans="1:1" x14ac:dyDescent="0.25">
      <c r="A7037">
        <v>-0.92387953251136001</v>
      </c>
    </row>
    <row r="7038" spans="1:1" x14ac:dyDescent="0.25">
      <c r="A7038">
        <v>-0.77301045336287399</v>
      </c>
    </row>
    <row r="7039" spans="1:1" x14ac:dyDescent="0.25">
      <c r="A7039">
        <v>-0.55557023301980402</v>
      </c>
    </row>
    <row r="7040" spans="1:1" x14ac:dyDescent="0.25">
      <c r="A7040">
        <v>-0.29028467725471901</v>
      </c>
    </row>
    <row r="7041" spans="1:1" x14ac:dyDescent="0.25">
      <c r="A7041" s="1">
        <v>-2.93989509471755E-13</v>
      </c>
    </row>
    <row r="7042" spans="1:1" x14ac:dyDescent="0.25">
      <c r="A7042">
        <v>0.29028467725459101</v>
      </c>
    </row>
    <row r="7043" spans="1:1" x14ac:dyDescent="0.25">
      <c r="A7043">
        <v>0.55557023301969299</v>
      </c>
    </row>
    <row r="7044" spans="1:1" x14ac:dyDescent="0.25">
      <c r="A7044">
        <v>0.77301045336278995</v>
      </c>
    </row>
    <row r="7045" spans="1:1" x14ac:dyDescent="0.25">
      <c r="A7045">
        <v>0.92387953251130905</v>
      </c>
    </row>
    <row r="7046" spans="1:1" x14ac:dyDescent="0.25">
      <c r="A7046">
        <v>0.99518472667220004</v>
      </c>
    </row>
    <row r="7047" spans="1:1" x14ac:dyDescent="0.25">
      <c r="A7047">
        <v>0.98078528040322899</v>
      </c>
    </row>
    <row r="7048" spans="1:1" x14ac:dyDescent="0.25">
      <c r="A7048">
        <v>0.88192126434836504</v>
      </c>
    </row>
    <row r="7049" spans="1:1" x14ac:dyDescent="0.25">
      <c r="A7049">
        <v>0.70710678118657999</v>
      </c>
    </row>
    <row r="7050" spans="1:1" x14ac:dyDescent="0.25">
      <c r="A7050">
        <v>0.47139673682606098</v>
      </c>
    </row>
    <row r="7051" spans="1:1" x14ac:dyDescent="0.25">
      <c r="A7051">
        <v>0.195090322016224</v>
      </c>
    </row>
    <row r="7052" spans="1:1" x14ac:dyDescent="0.25">
      <c r="A7052">
        <v>-9.8017140329437299E-2</v>
      </c>
    </row>
    <row r="7053" spans="1:1" x14ac:dyDescent="0.25">
      <c r="A7053">
        <v>-0.382683432364951</v>
      </c>
    </row>
    <row r="7054" spans="1:1" x14ac:dyDescent="0.25">
      <c r="A7054">
        <v>-0.63439328416351004</v>
      </c>
    </row>
    <row r="7055" spans="1:1" x14ac:dyDescent="0.25">
      <c r="A7055">
        <v>-0.83146961230243299</v>
      </c>
    </row>
    <row r="7056" spans="1:1" x14ac:dyDescent="0.25">
      <c r="A7056">
        <v>-0.95694033573214299</v>
      </c>
    </row>
    <row r="7057" spans="1:1" x14ac:dyDescent="0.25">
      <c r="A7057">
        <v>-1</v>
      </c>
    </row>
    <row r="7058" spans="1:1" x14ac:dyDescent="0.25">
      <c r="A7058">
        <v>-0.95694033573228998</v>
      </c>
    </row>
    <row r="7059" spans="1:1" x14ac:dyDescent="0.25">
      <c r="A7059">
        <v>-0.83146961230271499</v>
      </c>
    </row>
    <row r="7060" spans="1:1" x14ac:dyDescent="0.25">
      <c r="A7060">
        <v>-0.63439328416355001</v>
      </c>
    </row>
    <row r="7061" spans="1:1" x14ac:dyDescent="0.25">
      <c r="A7061">
        <v>-0.38268343236499902</v>
      </c>
    </row>
    <row r="7062" spans="1:1" x14ac:dyDescent="0.25">
      <c r="A7062">
        <v>-9.8017140329488897E-2</v>
      </c>
    </row>
    <row r="7063" spans="1:1" x14ac:dyDescent="0.25">
      <c r="A7063">
        <v>0.19509032201617399</v>
      </c>
    </row>
    <row r="7064" spans="1:1" x14ac:dyDescent="0.25">
      <c r="A7064">
        <v>0.47139673682601602</v>
      </c>
    </row>
    <row r="7065" spans="1:1" x14ac:dyDescent="0.25">
      <c r="A7065">
        <v>0.70710678118654402</v>
      </c>
    </row>
    <row r="7066" spans="1:1" x14ac:dyDescent="0.25">
      <c r="A7066">
        <v>0.88192126434833995</v>
      </c>
    </row>
    <row r="7067" spans="1:1" x14ac:dyDescent="0.25">
      <c r="A7067">
        <v>0.980785280403219</v>
      </c>
    </row>
    <row r="7068" spans="1:1" x14ac:dyDescent="0.25">
      <c r="A7068">
        <v>0.99518472667220503</v>
      </c>
    </row>
    <row r="7069" spans="1:1" x14ac:dyDescent="0.25">
      <c r="A7069">
        <v>0.92387953251132904</v>
      </c>
    </row>
    <row r="7070" spans="1:1" x14ac:dyDescent="0.25">
      <c r="A7070">
        <v>0.77301045336282304</v>
      </c>
    </row>
    <row r="7071" spans="1:1" x14ac:dyDescent="0.25">
      <c r="A7071">
        <v>0.55557023301973596</v>
      </c>
    </row>
    <row r="7072" spans="1:1" x14ac:dyDescent="0.25">
      <c r="A7072">
        <v>0.29028467725464102</v>
      </c>
    </row>
    <row r="7073" spans="1:1" x14ac:dyDescent="0.25">
      <c r="A7073" s="1">
        <v>2.1264448889908799E-13</v>
      </c>
    </row>
    <row r="7074" spans="1:1" x14ac:dyDescent="0.25">
      <c r="A7074">
        <v>-0.29028467725423401</v>
      </c>
    </row>
    <row r="7075" spans="1:1" x14ac:dyDescent="0.25">
      <c r="A7075">
        <v>-0.55557023301938202</v>
      </c>
    </row>
    <row r="7076" spans="1:1" x14ac:dyDescent="0.25">
      <c r="A7076">
        <v>-0.77301045336255303</v>
      </c>
    </row>
    <row r="7077" spans="1:1" x14ac:dyDescent="0.25">
      <c r="A7077">
        <v>-0.92387953251134003</v>
      </c>
    </row>
    <row r="7078" spans="1:1" x14ac:dyDescent="0.25">
      <c r="A7078">
        <v>-0.99518472667220803</v>
      </c>
    </row>
    <row r="7079" spans="1:1" x14ac:dyDescent="0.25">
      <c r="A7079">
        <v>-0.980785280403214</v>
      </c>
    </row>
    <row r="7080" spans="1:1" x14ac:dyDescent="0.25">
      <c r="A7080">
        <v>-0.88192126434832596</v>
      </c>
    </row>
    <row r="7081" spans="1:1" x14ac:dyDescent="0.25">
      <c r="A7081">
        <v>-0.70710678118652304</v>
      </c>
    </row>
    <row r="7082" spans="1:1" x14ac:dyDescent="0.25">
      <c r="A7082">
        <v>-0.47139673682598998</v>
      </c>
    </row>
    <row r="7083" spans="1:1" x14ac:dyDescent="0.25">
      <c r="A7083">
        <v>-0.19509032201614501</v>
      </c>
    </row>
    <row r="7084" spans="1:1" x14ac:dyDescent="0.25">
      <c r="A7084">
        <v>9.8017140329518193E-2</v>
      </c>
    </row>
    <row r="7085" spans="1:1" x14ac:dyDescent="0.25">
      <c r="A7085">
        <v>0.382683432365027</v>
      </c>
    </row>
    <row r="7086" spans="1:1" x14ac:dyDescent="0.25">
      <c r="A7086">
        <v>0.63439328416357299</v>
      </c>
    </row>
    <row r="7087" spans="1:1" x14ac:dyDescent="0.25">
      <c r="A7087">
        <v>0.83146961230247896</v>
      </c>
    </row>
    <row r="7088" spans="1:1" x14ac:dyDescent="0.25">
      <c r="A7088">
        <v>0.95694033573216597</v>
      </c>
    </row>
    <row r="7089" spans="1:1" x14ac:dyDescent="0.25">
      <c r="A7089">
        <v>1</v>
      </c>
    </row>
    <row r="7090" spans="1:1" x14ac:dyDescent="0.25">
      <c r="A7090">
        <v>0.956940335732266</v>
      </c>
    </row>
    <row r="7091" spans="1:1" x14ac:dyDescent="0.25">
      <c r="A7091">
        <v>0.83146961230267002</v>
      </c>
    </row>
    <row r="7092" spans="1:1" x14ac:dyDescent="0.25">
      <c r="A7092">
        <v>0.634393284163838</v>
      </c>
    </row>
    <row r="7093" spans="1:1" x14ac:dyDescent="0.25">
      <c r="A7093">
        <v>0.38268343236534402</v>
      </c>
    </row>
    <row r="7094" spans="1:1" x14ac:dyDescent="0.25">
      <c r="A7094">
        <v>9.8017140329860503E-2</v>
      </c>
    </row>
    <row r="7095" spans="1:1" x14ac:dyDescent="0.25">
      <c r="A7095">
        <v>-0.19509032201625301</v>
      </c>
    </row>
    <row r="7096" spans="1:1" x14ac:dyDescent="0.25">
      <c r="A7096">
        <v>-0.47139673682608701</v>
      </c>
    </row>
    <row r="7097" spans="1:1" x14ac:dyDescent="0.25">
      <c r="A7097">
        <v>-0.70710678118660097</v>
      </c>
    </row>
    <row r="7098" spans="1:1" x14ac:dyDescent="0.25">
      <c r="A7098">
        <v>-0.88192126434837903</v>
      </c>
    </row>
    <row r="7099" spans="1:1" x14ac:dyDescent="0.25">
      <c r="A7099">
        <v>-0.98078528040323498</v>
      </c>
    </row>
    <row r="7100" spans="1:1" x14ac:dyDescent="0.25">
      <c r="A7100">
        <v>-0.99518472667219704</v>
      </c>
    </row>
    <row r="7101" spans="1:1" x14ac:dyDescent="0.25">
      <c r="A7101">
        <v>-0.92387953251129695</v>
      </c>
    </row>
    <row r="7102" spans="1:1" x14ac:dyDescent="0.25">
      <c r="A7102">
        <v>-0.77301045336277097</v>
      </c>
    </row>
    <row r="7103" spans="1:1" x14ac:dyDescent="0.25">
      <c r="A7103">
        <v>-0.55557023301966801</v>
      </c>
    </row>
    <row r="7104" spans="1:1" x14ac:dyDescent="0.25">
      <c r="A7104">
        <v>-0.29028467725456297</v>
      </c>
    </row>
    <row r="7105" spans="1:1" x14ac:dyDescent="0.25">
      <c r="A7105" s="1">
        <v>-1.31299468326421E-13</v>
      </c>
    </row>
    <row r="7106" spans="1:1" x14ac:dyDescent="0.25">
      <c r="A7106">
        <v>0.29028467725431201</v>
      </c>
    </row>
    <row r="7107" spans="1:1" x14ac:dyDescent="0.25">
      <c r="A7107">
        <v>0.55557023301944997</v>
      </c>
    </row>
    <row r="7108" spans="1:1" x14ac:dyDescent="0.25">
      <c r="A7108">
        <v>0.77301045336260399</v>
      </c>
    </row>
    <row r="7109" spans="1:1" x14ac:dyDescent="0.25">
      <c r="A7109">
        <v>0.92387953251119703</v>
      </c>
    </row>
    <row r="7110" spans="1:1" x14ac:dyDescent="0.25">
      <c r="A7110">
        <v>0.99518472667217095</v>
      </c>
    </row>
    <row r="7111" spans="1:1" x14ac:dyDescent="0.25">
      <c r="A7111">
        <v>0.98078528040328605</v>
      </c>
    </row>
    <row r="7112" spans="1:1" x14ac:dyDescent="0.25">
      <c r="A7112">
        <v>0.88192126434828799</v>
      </c>
    </row>
    <row r="7113" spans="1:1" x14ac:dyDescent="0.25">
      <c r="A7113">
        <v>0.70710678118646497</v>
      </c>
    </row>
    <row r="7114" spans="1:1" x14ac:dyDescent="0.25">
      <c r="A7114">
        <v>0.47139673682591798</v>
      </c>
    </row>
    <row r="7115" spans="1:1" x14ac:dyDescent="0.25">
      <c r="A7115">
        <v>0.19509032201606499</v>
      </c>
    </row>
    <row r="7116" spans="1:1" x14ac:dyDescent="0.25">
      <c r="A7116">
        <v>-9.8017140329599198E-2</v>
      </c>
    </row>
    <row r="7117" spans="1:1" x14ac:dyDescent="0.25">
      <c r="A7117">
        <v>-0.38268343236510199</v>
      </c>
    </row>
    <row r="7118" spans="1:1" x14ac:dyDescent="0.25">
      <c r="A7118">
        <v>-0.63439328416363605</v>
      </c>
    </row>
    <row r="7119" spans="1:1" x14ac:dyDescent="0.25">
      <c r="A7119">
        <v>-0.83146961230252403</v>
      </c>
    </row>
    <row r="7120" spans="1:1" x14ac:dyDescent="0.25">
      <c r="A7120">
        <v>-0.95694033573218995</v>
      </c>
    </row>
    <row r="7121" spans="1:1" x14ac:dyDescent="0.25">
      <c r="A7121">
        <v>-1</v>
      </c>
    </row>
    <row r="7122" spans="1:1" x14ac:dyDescent="0.25">
      <c r="A7122">
        <v>-0.95694033573224302</v>
      </c>
    </row>
    <row r="7123" spans="1:1" x14ac:dyDescent="0.25">
      <c r="A7123">
        <v>-0.83146961230262395</v>
      </c>
    </row>
    <row r="7124" spans="1:1" x14ac:dyDescent="0.25">
      <c r="A7124">
        <v>-0.63439328416377605</v>
      </c>
    </row>
    <row r="7125" spans="1:1" x14ac:dyDescent="0.25">
      <c r="A7125">
        <v>-0.38268343236526903</v>
      </c>
    </row>
    <row r="7126" spans="1:1" x14ac:dyDescent="0.25">
      <c r="A7126">
        <v>-9.8017140329779595E-2</v>
      </c>
    </row>
    <row r="7127" spans="1:1" x14ac:dyDescent="0.25">
      <c r="A7127">
        <v>0.195090322015887</v>
      </c>
    </row>
    <row r="7128" spans="1:1" x14ac:dyDescent="0.25">
      <c r="A7128">
        <v>0.471396736825758</v>
      </c>
    </row>
    <row r="7129" spans="1:1" x14ac:dyDescent="0.25">
      <c r="A7129">
        <v>0.70710678118633696</v>
      </c>
    </row>
    <row r="7130" spans="1:1" x14ac:dyDescent="0.25">
      <c r="A7130">
        <v>0.881921264348417</v>
      </c>
    </row>
    <row r="7131" spans="1:1" x14ac:dyDescent="0.25">
      <c r="A7131">
        <v>0.98078528040325097</v>
      </c>
    </row>
    <row r="7132" spans="1:1" x14ac:dyDescent="0.25">
      <c r="A7132">
        <v>0.99518472667218905</v>
      </c>
    </row>
    <row r="7133" spans="1:1" x14ac:dyDescent="0.25">
      <c r="A7133">
        <v>0.92387953251126598</v>
      </c>
    </row>
    <row r="7134" spans="1:1" x14ac:dyDescent="0.25">
      <c r="A7134">
        <v>0.77301045336272001</v>
      </c>
    </row>
    <row r="7135" spans="1:1" x14ac:dyDescent="0.25">
      <c r="A7135">
        <v>0.55557023301960096</v>
      </c>
    </row>
    <row r="7136" spans="1:1" x14ac:dyDescent="0.25">
      <c r="A7136">
        <v>0.29028467725448498</v>
      </c>
    </row>
    <row r="7137" spans="1:1" x14ac:dyDescent="0.25">
      <c r="A7137" s="1">
        <v>4.99544477537534E-14</v>
      </c>
    </row>
    <row r="7138" spans="1:1" x14ac:dyDescent="0.25">
      <c r="A7138">
        <v>-0.29028467725439</v>
      </c>
    </row>
    <row r="7139" spans="1:1" x14ac:dyDescent="0.25">
      <c r="A7139">
        <v>-0.55557023301951802</v>
      </c>
    </row>
    <row r="7140" spans="1:1" x14ac:dyDescent="0.25">
      <c r="A7140">
        <v>-0.77301045336265595</v>
      </c>
    </row>
    <row r="7141" spans="1:1" x14ac:dyDescent="0.25">
      <c r="A7141">
        <v>-0.92387953251122801</v>
      </c>
    </row>
    <row r="7142" spans="1:1" x14ac:dyDescent="0.25">
      <c r="A7142">
        <v>-0.99518472667217905</v>
      </c>
    </row>
    <row r="7143" spans="1:1" x14ac:dyDescent="0.25">
      <c r="A7143">
        <v>-0.98078528040327095</v>
      </c>
    </row>
    <row r="7144" spans="1:1" x14ac:dyDescent="0.25">
      <c r="A7144">
        <v>-0.88192126434846396</v>
      </c>
    </row>
    <row r="7145" spans="1:1" x14ac:dyDescent="0.25">
      <c r="A7145">
        <v>-0.70710678118672898</v>
      </c>
    </row>
    <row r="7146" spans="1:1" x14ac:dyDescent="0.25">
      <c r="A7146">
        <v>-0.471396736826247</v>
      </c>
    </row>
    <row r="7147" spans="1:1" x14ac:dyDescent="0.25">
      <c r="A7147">
        <v>-0.19509032201643101</v>
      </c>
    </row>
    <row r="7148" spans="1:1" x14ac:dyDescent="0.25">
      <c r="A7148">
        <v>9.8017140329680202E-2</v>
      </c>
    </row>
    <row r="7149" spans="1:1" x14ac:dyDescent="0.25">
      <c r="A7149">
        <v>0.38268343236517699</v>
      </c>
    </row>
    <row r="7150" spans="1:1" x14ac:dyDescent="0.25">
      <c r="A7150">
        <v>0.634393284163698</v>
      </c>
    </row>
    <row r="7151" spans="1:1" x14ac:dyDescent="0.25">
      <c r="A7151">
        <v>0.83146961230256899</v>
      </c>
    </row>
    <row r="7152" spans="1:1" x14ac:dyDescent="0.25">
      <c r="A7152">
        <v>0.95694033573221404</v>
      </c>
    </row>
    <row r="7153" spans="1:1" x14ac:dyDescent="0.25">
      <c r="A7153">
        <v>1</v>
      </c>
    </row>
    <row r="7154" spans="1:1" x14ac:dyDescent="0.25">
      <c r="A7154">
        <v>0.95694033573221904</v>
      </c>
    </row>
    <row r="7155" spans="1:1" x14ac:dyDescent="0.25">
      <c r="A7155">
        <v>0.83146961230257899</v>
      </c>
    </row>
    <row r="7156" spans="1:1" x14ac:dyDescent="0.25">
      <c r="A7156">
        <v>0.63439328416371299</v>
      </c>
    </row>
    <row r="7157" spans="1:1" x14ac:dyDescent="0.25">
      <c r="A7157">
        <v>0.38268343236519398</v>
      </c>
    </row>
    <row r="7158" spans="1:1" x14ac:dyDescent="0.25">
      <c r="A7158">
        <v>9.8017140329698604E-2</v>
      </c>
    </row>
    <row r="7159" spans="1:1" x14ac:dyDescent="0.25">
      <c r="A7159">
        <v>-0.19509032201596699</v>
      </c>
    </row>
    <row r="7160" spans="1:1" x14ac:dyDescent="0.25">
      <c r="A7160">
        <v>-0.47139673682583</v>
      </c>
    </row>
    <row r="7161" spans="1:1" x14ac:dyDescent="0.25">
      <c r="A7161">
        <v>-0.70710678118639503</v>
      </c>
    </row>
    <row r="7162" spans="1:1" x14ac:dyDescent="0.25">
      <c r="A7162">
        <v>-0.88192126434824103</v>
      </c>
    </row>
    <row r="7163" spans="1:1" x14ac:dyDescent="0.25">
      <c r="A7163">
        <v>-0.98078528040317803</v>
      </c>
    </row>
    <row r="7164" spans="1:1" x14ac:dyDescent="0.25">
      <c r="A7164">
        <v>-0.99518472667222602</v>
      </c>
    </row>
    <row r="7165" spans="1:1" x14ac:dyDescent="0.25">
      <c r="A7165">
        <v>-0.923879532511235</v>
      </c>
    </row>
    <row r="7166" spans="1:1" x14ac:dyDescent="0.25">
      <c r="A7166">
        <v>-0.77301045336266805</v>
      </c>
    </row>
    <row r="7167" spans="1:1" x14ac:dyDescent="0.25">
      <c r="A7167">
        <v>-0.55557023301953301</v>
      </c>
    </row>
    <row r="7168" spans="1:1" x14ac:dyDescent="0.25">
      <c r="A7168">
        <v>-0.29028467725440799</v>
      </c>
    </row>
    <row r="7169" spans="1:1" x14ac:dyDescent="0.25">
      <c r="A7169" s="1">
        <v>3.1390572818913903E-14</v>
      </c>
    </row>
    <row r="7170" spans="1:1" x14ac:dyDescent="0.25">
      <c r="A7170">
        <v>0.29028467725446799</v>
      </c>
    </row>
    <row r="7171" spans="1:1" x14ac:dyDescent="0.25">
      <c r="A7171">
        <v>0.55557023301958497</v>
      </c>
    </row>
    <row r="7172" spans="1:1" x14ac:dyDescent="0.25">
      <c r="A7172">
        <v>0.77301045336270802</v>
      </c>
    </row>
    <row r="7173" spans="1:1" x14ac:dyDescent="0.25">
      <c r="A7173">
        <v>0.92387953251125898</v>
      </c>
    </row>
    <row r="7174" spans="1:1" x14ac:dyDescent="0.25">
      <c r="A7174">
        <v>0.99518472667218705</v>
      </c>
    </row>
    <row r="7175" spans="1:1" x14ac:dyDescent="0.25">
      <c r="A7175">
        <v>0.98078528040325497</v>
      </c>
    </row>
    <row r="7176" spans="1:1" x14ac:dyDescent="0.25">
      <c r="A7176">
        <v>0.88192126434842599</v>
      </c>
    </row>
    <row r="7177" spans="1:1" x14ac:dyDescent="0.25">
      <c r="A7177">
        <v>0.70710678118667203</v>
      </c>
    </row>
    <row r="7178" spans="1:1" x14ac:dyDescent="0.25">
      <c r="A7178">
        <v>0.471396736826175</v>
      </c>
    </row>
    <row r="7179" spans="1:1" x14ac:dyDescent="0.25">
      <c r="A7179">
        <v>0.19509032201635099</v>
      </c>
    </row>
    <row r="7180" spans="1:1" x14ac:dyDescent="0.25">
      <c r="A7180">
        <v>-9.80171403293085E-2</v>
      </c>
    </row>
    <row r="7181" spans="1:1" x14ac:dyDescent="0.25">
      <c r="A7181">
        <v>-0.38268343236483199</v>
      </c>
    </row>
    <row r="7182" spans="1:1" x14ac:dyDescent="0.25">
      <c r="A7182">
        <v>-0.63439328416341001</v>
      </c>
    </row>
    <row r="7183" spans="1:1" x14ac:dyDescent="0.25">
      <c r="A7183">
        <v>-0.83146961230261396</v>
      </c>
    </row>
    <row r="7184" spans="1:1" x14ac:dyDescent="0.25">
      <c r="A7184">
        <v>-0.95694033573223702</v>
      </c>
    </row>
    <row r="7185" spans="1:1" x14ac:dyDescent="0.25">
      <c r="A7185">
        <v>-1</v>
      </c>
    </row>
    <row r="7186" spans="1:1" x14ac:dyDescent="0.25">
      <c r="A7186">
        <v>-0.95694033573219595</v>
      </c>
    </row>
    <row r="7187" spans="1:1" x14ac:dyDescent="0.25">
      <c r="A7187">
        <v>-0.83146961230253402</v>
      </c>
    </row>
    <row r="7188" spans="1:1" x14ac:dyDescent="0.25">
      <c r="A7188">
        <v>-0.63439328416365004</v>
      </c>
    </row>
    <row r="7189" spans="1:1" x14ac:dyDescent="0.25">
      <c r="A7189">
        <v>-0.38268343236511898</v>
      </c>
    </row>
    <row r="7190" spans="1:1" x14ac:dyDescent="0.25">
      <c r="A7190">
        <v>-9.8017140329617697E-2</v>
      </c>
    </row>
    <row r="7191" spans="1:1" x14ac:dyDescent="0.25">
      <c r="A7191">
        <v>0.19509032201604701</v>
      </c>
    </row>
    <row r="7192" spans="1:1" x14ac:dyDescent="0.25">
      <c r="A7192">
        <v>0.471396736825901</v>
      </c>
    </row>
    <row r="7193" spans="1:1" x14ac:dyDescent="0.25">
      <c r="A7193">
        <v>0.70710678118645198</v>
      </c>
    </row>
    <row r="7194" spans="1:1" x14ac:dyDescent="0.25">
      <c r="A7194">
        <v>0.881921264348279</v>
      </c>
    </row>
    <row r="7195" spans="1:1" x14ac:dyDescent="0.25">
      <c r="A7195">
        <v>0.98078528040319402</v>
      </c>
    </row>
    <row r="7196" spans="1:1" x14ac:dyDescent="0.25">
      <c r="A7196">
        <v>0.99518472667221802</v>
      </c>
    </row>
    <row r="7197" spans="1:1" x14ac:dyDescent="0.25">
      <c r="A7197">
        <v>0.923879532511378</v>
      </c>
    </row>
    <row r="7198" spans="1:1" x14ac:dyDescent="0.25">
      <c r="A7198">
        <v>0.77301045336290497</v>
      </c>
    </row>
    <row r="7199" spans="1:1" x14ac:dyDescent="0.25">
      <c r="A7199">
        <v>0.55557023301984398</v>
      </c>
    </row>
    <row r="7200" spans="1:1" x14ac:dyDescent="0.25">
      <c r="A7200">
        <v>0.29028467725432999</v>
      </c>
    </row>
    <row r="7201" spans="1:1" x14ac:dyDescent="0.25">
      <c r="A7201" s="1">
        <v>-1.12735593391581E-13</v>
      </c>
    </row>
    <row r="7202" spans="1:1" x14ac:dyDescent="0.25">
      <c r="A7202">
        <v>-0.29028467725454599</v>
      </c>
    </row>
    <row r="7203" spans="1:1" x14ac:dyDescent="0.25">
      <c r="A7203">
        <v>-0.55557023301965303</v>
      </c>
    </row>
    <row r="7204" spans="1:1" x14ac:dyDescent="0.25">
      <c r="A7204">
        <v>-0.77301045336275898</v>
      </c>
    </row>
    <row r="7205" spans="1:1" x14ac:dyDescent="0.25">
      <c r="A7205">
        <v>-0.92387953251128996</v>
      </c>
    </row>
    <row r="7206" spans="1:1" x14ac:dyDescent="0.25">
      <c r="A7206">
        <v>-0.99518472667219504</v>
      </c>
    </row>
    <row r="7207" spans="1:1" x14ac:dyDescent="0.25">
      <c r="A7207">
        <v>-0.98078528040323898</v>
      </c>
    </row>
    <row r="7208" spans="1:1" x14ac:dyDescent="0.25">
      <c r="A7208">
        <v>-0.88192126434838702</v>
      </c>
    </row>
    <row r="7209" spans="1:1" x14ac:dyDescent="0.25">
      <c r="A7209">
        <v>-0.70710678118661396</v>
      </c>
    </row>
    <row r="7210" spans="1:1" x14ac:dyDescent="0.25">
      <c r="A7210">
        <v>-0.471396736826104</v>
      </c>
    </row>
    <row r="7211" spans="1:1" x14ac:dyDescent="0.25">
      <c r="A7211">
        <v>-0.19509032201627199</v>
      </c>
    </row>
    <row r="7212" spans="1:1" x14ac:dyDescent="0.25">
      <c r="A7212">
        <v>9.8017140329389504E-2</v>
      </c>
    </row>
    <row r="7213" spans="1:1" x14ac:dyDescent="0.25">
      <c r="A7213">
        <v>0.38268343236490698</v>
      </c>
    </row>
    <row r="7214" spans="1:1" x14ac:dyDescent="0.25">
      <c r="A7214">
        <v>0.63439328416347296</v>
      </c>
    </row>
    <row r="7215" spans="1:1" x14ac:dyDescent="0.25">
      <c r="A7215">
        <v>0.83146961230240701</v>
      </c>
    </row>
    <row r="7216" spans="1:1" x14ac:dyDescent="0.25">
      <c r="A7216">
        <v>0.956940335732129</v>
      </c>
    </row>
    <row r="7217" spans="1:1" x14ac:dyDescent="0.25">
      <c r="A7217">
        <v>1</v>
      </c>
    </row>
    <row r="7218" spans="1:1" x14ac:dyDescent="0.25">
      <c r="A7218">
        <v>0.95694033573217196</v>
      </c>
    </row>
    <row r="7219" spans="1:1" x14ac:dyDescent="0.25">
      <c r="A7219">
        <v>0.83146961230248895</v>
      </c>
    </row>
    <row r="7220" spans="1:1" x14ac:dyDescent="0.25">
      <c r="A7220">
        <v>0.63439328416358698</v>
      </c>
    </row>
    <row r="7221" spans="1:1" x14ac:dyDescent="0.25">
      <c r="A7221">
        <v>0.38268343236504399</v>
      </c>
    </row>
    <row r="7222" spans="1:1" x14ac:dyDescent="0.25">
      <c r="A7222">
        <v>9.8017140329536706E-2</v>
      </c>
    </row>
    <row r="7223" spans="1:1" x14ac:dyDescent="0.25">
      <c r="A7223">
        <v>-0.195090322016126</v>
      </c>
    </row>
    <row r="7224" spans="1:1" x14ac:dyDescent="0.25">
      <c r="A7224">
        <v>-0.471396736825973</v>
      </c>
    </row>
    <row r="7225" spans="1:1" x14ac:dyDescent="0.25">
      <c r="A7225">
        <v>-0.70710678118651005</v>
      </c>
    </row>
    <row r="7226" spans="1:1" x14ac:dyDescent="0.25">
      <c r="A7226">
        <v>-0.88192126434831797</v>
      </c>
    </row>
    <row r="7227" spans="1:1" x14ac:dyDescent="0.25">
      <c r="A7227">
        <v>-0.98078528040321</v>
      </c>
    </row>
    <row r="7228" spans="1:1" x14ac:dyDescent="0.25">
      <c r="A7228">
        <v>-0.99518472667221003</v>
      </c>
    </row>
    <row r="7229" spans="1:1" x14ac:dyDescent="0.25">
      <c r="A7229">
        <v>-0.92387953251134702</v>
      </c>
    </row>
    <row r="7230" spans="1:1" x14ac:dyDescent="0.25">
      <c r="A7230">
        <v>-0.77301045336285301</v>
      </c>
    </row>
    <row r="7231" spans="1:1" x14ac:dyDescent="0.25">
      <c r="A7231">
        <v>-0.55557023301977604</v>
      </c>
    </row>
    <row r="7232" spans="1:1" x14ac:dyDescent="0.25">
      <c r="A7232">
        <v>-0.29028467725468698</v>
      </c>
    </row>
    <row r="7233" spans="1:1" x14ac:dyDescent="0.25">
      <c r="A7233" s="1">
        <v>-2.6066673692221598E-13</v>
      </c>
    </row>
    <row r="7234" spans="1:1" x14ac:dyDescent="0.25">
      <c r="A7234">
        <v>0.29028467725418799</v>
      </c>
    </row>
    <row r="7235" spans="1:1" x14ac:dyDescent="0.25">
      <c r="A7235">
        <v>0.55557023301972097</v>
      </c>
    </row>
    <row r="7236" spans="1:1" x14ac:dyDescent="0.25">
      <c r="A7236">
        <v>0.77301045336281105</v>
      </c>
    </row>
    <row r="7237" spans="1:1" x14ac:dyDescent="0.25">
      <c r="A7237">
        <v>0.92387953251132104</v>
      </c>
    </row>
    <row r="7238" spans="1:1" x14ac:dyDescent="0.25">
      <c r="A7238">
        <v>0.99518472667220303</v>
      </c>
    </row>
    <row r="7239" spans="1:1" x14ac:dyDescent="0.25">
      <c r="A7239">
        <v>0.98078528040322299</v>
      </c>
    </row>
    <row r="7240" spans="1:1" x14ac:dyDescent="0.25">
      <c r="A7240">
        <v>0.88192126434834905</v>
      </c>
    </row>
    <row r="7241" spans="1:1" x14ac:dyDescent="0.25">
      <c r="A7241">
        <v>0.70710678118655701</v>
      </c>
    </row>
    <row r="7242" spans="1:1" x14ac:dyDescent="0.25">
      <c r="A7242">
        <v>0.471396736826032</v>
      </c>
    </row>
    <row r="7243" spans="1:1" x14ac:dyDescent="0.25">
      <c r="A7243">
        <v>0.195090322016192</v>
      </c>
    </row>
    <row r="7244" spans="1:1" x14ac:dyDescent="0.25">
      <c r="A7244">
        <v>-9.8017140329470398E-2</v>
      </c>
    </row>
    <row r="7245" spans="1:1" x14ac:dyDescent="0.25">
      <c r="A7245">
        <v>-0.38268343236498198</v>
      </c>
    </row>
    <row r="7246" spans="1:1" x14ac:dyDescent="0.25">
      <c r="A7246">
        <v>-0.63439328416353602</v>
      </c>
    </row>
    <row r="7247" spans="1:1" x14ac:dyDescent="0.25">
      <c r="A7247">
        <v>-0.83146961230245198</v>
      </c>
    </row>
    <row r="7248" spans="1:1" x14ac:dyDescent="0.25">
      <c r="A7248">
        <v>-0.95694033573215298</v>
      </c>
    </row>
    <row r="7249" spans="1:1" x14ac:dyDescent="0.25">
      <c r="A7249">
        <v>-1</v>
      </c>
    </row>
    <row r="7250" spans="1:1" x14ac:dyDescent="0.25">
      <c r="A7250">
        <v>-0.95694033573227999</v>
      </c>
    </row>
    <row r="7251" spans="1:1" x14ac:dyDescent="0.25">
      <c r="A7251">
        <v>-0.831469612302696</v>
      </c>
    </row>
    <row r="7252" spans="1:1" x14ac:dyDescent="0.25">
      <c r="A7252">
        <v>-0.63439328416387597</v>
      </c>
    </row>
    <row r="7253" spans="1:1" x14ac:dyDescent="0.25">
      <c r="A7253">
        <v>-0.38268343236496899</v>
      </c>
    </row>
    <row r="7254" spans="1:1" x14ac:dyDescent="0.25">
      <c r="A7254">
        <v>-9.8017140329455799E-2</v>
      </c>
    </row>
    <row r="7255" spans="1:1" x14ac:dyDescent="0.25">
      <c r="A7255">
        <v>0.19509032201620599</v>
      </c>
    </row>
    <row r="7256" spans="1:1" x14ac:dyDescent="0.25">
      <c r="A7256">
        <v>0.47139673682604499</v>
      </c>
    </row>
    <row r="7257" spans="1:1" x14ac:dyDescent="0.25">
      <c r="A7257">
        <v>0.707106781186567</v>
      </c>
    </row>
    <row r="7258" spans="1:1" x14ac:dyDescent="0.25">
      <c r="A7258">
        <v>0.88192126434835605</v>
      </c>
    </row>
    <row r="7259" spans="1:1" x14ac:dyDescent="0.25">
      <c r="A7259">
        <v>0.98078528040322599</v>
      </c>
    </row>
    <row r="7260" spans="1:1" x14ac:dyDescent="0.25">
      <c r="A7260">
        <v>0.99518472667220204</v>
      </c>
    </row>
    <row r="7261" spans="1:1" x14ac:dyDescent="0.25">
      <c r="A7261">
        <v>0.92387953251131605</v>
      </c>
    </row>
    <row r="7262" spans="1:1" x14ac:dyDescent="0.25">
      <c r="A7262">
        <v>0.77301045336280205</v>
      </c>
    </row>
    <row r="7263" spans="1:1" x14ac:dyDescent="0.25">
      <c r="A7263">
        <v>0.55557023301970798</v>
      </c>
    </row>
    <row r="7264" spans="1:1" x14ac:dyDescent="0.25">
      <c r="A7264">
        <v>0.29028467725460899</v>
      </c>
    </row>
    <row r="7265" spans="1:1" x14ac:dyDescent="0.25">
      <c r="A7265" s="1">
        <v>1.7932171634954801E-13</v>
      </c>
    </row>
    <row r="7266" spans="1:1" x14ac:dyDescent="0.25">
      <c r="A7266">
        <v>-0.29028467725426599</v>
      </c>
    </row>
    <row r="7267" spans="1:1" x14ac:dyDescent="0.25">
      <c r="A7267">
        <v>-0.55557023301941</v>
      </c>
    </row>
    <row r="7268" spans="1:1" x14ac:dyDescent="0.25">
      <c r="A7268">
        <v>-0.77301045336257401</v>
      </c>
    </row>
    <row r="7269" spans="1:1" x14ac:dyDescent="0.25">
      <c r="A7269">
        <v>-0.92387953251117905</v>
      </c>
    </row>
    <row r="7270" spans="1:1" x14ac:dyDescent="0.25">
      <c r="A7270">
        <v>-0.99518472667216695</v>
      </c>
    </row>
    <row r="7271" spans="1:1" x14ac:dyDescent="0.25">
      <c r="A7271">
        <v>-0.980785280403207</v>
      </c>
    </row>
    <row r="7272" spans="1:1" x14ac:dyDescent="0.25">
      <c r="A7272">
        <v>-0.88192126434831097</v>
      </c>
    </row>
    <row r="7273" spans="1:1" x14ac:dyDescent="0.25">
      <c r="A7273">
        <v>-0.70710678118649894</v>
      </c>
    </row>
    <row r="7274" spans="1:1" x14ac:dyDescent="0.25">
      <c r="A7274">
        <v>-0.47139673682596001</v>
      </c>
    </row>
    <row r="7275" spans="1:1" x14ac:dyDescent="0.25">
      <c r="A7275">
        <v>-0.19509032201611201</v>
      </c>
    </row>
    <row r="7276" spans="1:1" x14ac:dyDescent="0.25">
      <c r="A7276">
        <v>9.8017140329551403E-2</v>
      </c>
    </row>
    <row r="7277" spans="1:1" x14ac:dyDescent="0.25">
      <c r="A7277">
        <v>0.38268343236505697</v>
      </c>
    </row>
    <row r="7278" spans="1:1" x14ac:dyDescent="0.25">
      <c r="A7278">
        <v>0.63439328416359797</v>
      </c>
    </row>
    <row r="7279" spans="1:1" x14ac:dyDescent="0.25">
      <c r="A7279">
        <v>0.83146961230249705</v>
      </c>
    </row>
    <row r="7280" spans="1:1" x14ac:dyDescent="0.25">
      <c r="A7280">
        <v>0.95694033573217596</v>
      </c>
    </row>
    <row r="7281" spans="1:1" x14ac:dyDescent="0.25">
      <c r="A7281">
        <v>1</v>
      </c>
    </row>
    <row r="7282" spans="1:1" x14ac:dyDescent="0.25">
      <c r="A7282">
        <v>0.95694033573225701</v>
      </c>
    </row>
    <row r="7283" spans="1:1" x14ac:dyDescent="0.25">
      <c r="A7283">
        <v>0.83146961230265104</v>
      </c>
    </row>
    <row r="7284" spans="1:1" x14ac:dyDescent="0.25">
      <c r="A7284">
        <v>0.63439328416381302</v>
      </c>
    </row>
    <row r="7285" spans="1:1" x14ac:dyDescent="0.25">
      <c r="A7285">
        <v>0.38268343236531399</v>
      </c>
    </row>
    <row r="7286" spans="1:1" x14ac:dyDescent="0.25">
      <c r="A7286">
        <v>9.8017140329827404E-2</v>
      </c>
    </row>
    <row r="7287" spans="1:1" x14ac:dyDescent="0.25">
      <c r="A7287">
        <v>-0.19509032201584001</v>
      </c>
    </row>
    <row r="7288" spans="1:1" x14ac:dyDescent="0.25">
      <c r="A7288">
        <v>-0.47139673682611699</v>
      </c>
    </row>
    <row r="7289" spans="1:1" x14ac:dyDescent="0.25">
      <c r="A7289">
        <v>-0.70710678118662496</v>
      </c>
    </row>
    <row r="7290" spans="1:1" x14ac:dyDescent="0.25">
      <c r="A7290">
        <v>-0.88192126434839402</v>
      </c>
    </row>
    <row r="7291" spans="1:1" x14ac:dyDescent="0.25">
      <c r="A7291">
        <v>-0.98078528040324198</v>
      </c>
    </row>
    <row r="7292" spans="1:1" x14ac:dyDescent="0.25">
      <c r="A7292">
        <v>-0.99518472667219404</v>
      </c>
    </row>
    <row r="7293" spans="1:1" x14ac:dyDescent="0.25">
      <c r="A7293">
        <v>-0.92387953251128496</v>
      </c>
    </row>
    <row r="7294" spans="1:1" x14ac:dyDescent="0.25">
      <c r="A7294">
        <v>-0.77301045336274998</v>
      </c>
    </row>
    <row r="7295" spans="1:1" x14ac:dyDescent="0.25">
      <c r="A7295">
        <v>-0.55557023301964104</v>
      </c>
    </row>
    <row r="7296" spans="1:1" x14ac:dyDescent="0.25">
      <c r="A7296">
        <v>-0.290284677254531</v>
      </c>
    </row>
    <row r="7297" spans="1:1" x14ac:dyDescent="0.25">
      <c r="A7297" s="1">
        <v>-9.7976695776880997E-14</v>
      </c>
    </row>
    <row r="7298" spans="1:1" x14ac:dyDescent="0.25">
      <c r="A7298">
        <v>0.29028467725434398</v>
      </c>
    </row>
    <row r="7299" spans="1:1" x14ac:dyDescent="0.25">
      <c r="A7299">
        <v>0.55557023301947805</v>
      </c>
    </row>
    <row r="7300" spans="1:1" x14ac:dyDescent="0.25">
      <c r="A7300">
        <v>0.77301045336262597</v>
      </c>
    </row>
    <row r="7301" spans="1:1" x14ac:dyDescent="0.25">
      <c r="A7301">
        <v>0.92387953251121002</v>
      </c>
    </row>
    <row r="7302" spans="1:1" x14ac:dyDescent="0.25">
      <c r="A7302">
        <v>0.99518472667217495</v>
      </c>
    </row>
    <row r="7303" spans="1:1" x14ac:dyDescent="0.25">
      <c r="A7303">
        <v>0.98078528040327995</v>
      </c>
    </row>
    <row r="7304" spans="1:1" x14ac:dyDescent="0.25">
      <c r="A7304">
        <v>0.88192126434848706</v>
      </c>
    </row>
    <row r="7305" spans="1:1" x14ac:dyDescent="0.25">
      <c r="A7305">
        <v>0.70710678118676296</v>
      </c>
    </row>
    <row r="7306" spans="1:1" x14ac:dyDescent="0.25">
      <c r="A7306">
        <v>0.47139673682588801</v>
      </c>
    </row>
    <row r="7307" spans="1:1" x14ac:dyDescent="0.25">
      <c r="A7307">
        <v>0.19509032201603199</v>
      </c>
    </row>
    <row r="7308" spans="1:1" x14ac:dyDescent="0.25">
      <c r="A7308">
        <v>-9.8017140329632393E-2</v>
      </c>
    </row>
    <row r="7309" spans="1:1" x14ac:dyDescent="0.25">
      <c r="A7309">
        <v>-0.38268343236513203</v>
      </c>
    </row>
    <row r="7310" spans="1:1" x14ac:dyDescent="0.25">
      <c r="A7310">
        <v>-0.63439328416366103</v>
      </c>
    </row>
    <row r="7311" spans="1:1" x14ac:dyDescent="0.25">
      <c r="A7311">
        <v>-0.83146961230254202</v>
      </c>
    </row>
    <row r="7312" spans="1:1" x14ac:dyDescent="0.25">
      <c r="A7312">
        <v>-0.95694033573220005</v>
      </c>
    </row>
    <row r="7313" spans="1:1" x14ac:dyDescent="0.25">
      <c r="A7313">
        <v>-1</v>
      </c>
    </row>
    <row r="7314" spans="1:1" x14ac:dyDescent="0.25">
      <c r="A7314">
        <v>-0.95694033573223303</v>
      </c>
    </row>
    <row r="7315" spans="1:1" x14ac:dyDescent="0.25">
      <c r="A7315">
        <v>-0.83146961230260596</v>
      </c>
    </row>
    <row r="7316" spans="1:1" x14ac:dyDescent="0.25">
      <c r="A7316">
        <v>-0.63439328416374996</v>
      </c>
    </row>
    <row r="7317" spans="1:1" x14ac:dyDescent="0.25">
      <c r="A7317">
        <v>-0.382683432365238</v>
      </c>
    </row>
    <row r="7318" spans="1:1" x14ac:dyDescent="0.25">
      <c r="A7318">
        <v>-9.8017140329746399E-2</v>
      </c>
    </row>
    <row r="7319" spans="1:1" x14ac:dyDescent="0.25">
      <c r="A7319">
        <v>0.19509032201592</v>
      </c>
    </row>
    <row r="7320" spans="1:1" x14ac:dyDescent="0.25">
      <c r="A7320">
        <v>0.47139673682578698</v>
      </c>
    </row>
    <row r="7321" spans="1:1" x14ac:dyDescent="0.25">
      <c r="A7321">
        <v>0.70710678118636106</v>
      </c>
    </row>
    <row r="7322" spans="1:1" x14ac:dyDescent="0.25">
      <c r="A7322">
        <v>0.88192126434821805</v>
      </c>
    </row>
    <row r="7323" spans="1:1" x14ac:dyDescent="0.25">
      <c r="A7323">
        <v>0.98078528040325796</v>
      </c>
    </row>
    <row r="7324" spans="1:1" x14ac:dyDescent="0.25">
      <c r="A7324">
        <v>0.99518472667218605</v>
      </c>
    </row>
    <row r="7325" spans="1:1" x14ac:dyDescent="0.25">
      <c r="A7325">
        <v>0.92387953251125399</v>
      </c>
    </row>
    <row r="7326" spans="1:1" x14ac:dyDescent="0.25">
      <c r="A7326">
        <v>0.77301045336269802</v>
      </c>
    </row>
    <row r="7327" spans="1:1" x14ac:dyDescent="0.25">
      <c r="A7327">
        <v>0.55557023301957298</v>
      </c>
    </row>
    <row r="7328" spans="1:1" x14ac:dyDescent="0.25">
      <c r="A7328">
        <v>0.290284677254454</v>
      </c>
    </row>
    <row r="7329" spans="1:1" x14ac:dyDescent="0.25">
      <c r="A7329" s="1">
        <v>1.6631675204213599E-14</v>
      </c>
    </row>
    <row r="7330" spans="1:1" x14ac:dyDescent="0.25">
      <c r="A7330">
        <v>-0.29028467725442197</v>
      </c>
    </row>
    <row r="7331" spans="1:1" x14ac:dyDescent="0.25">
      <c r="A7331">
        <v>-0.555570233019545</v>
      </c>
    </row>
    <row r="7332" spans="1:1" x14ac:dyDescent="0.25">
      <c r="A7332">
        <v>-0.77301045336267704</v>
      </c>
    </row>
    <row r="7333" spans="1:1" x14ac:dyDescent="0.25">
      <c r="A7333">
        <v>-0.923879532511241</v>
      </c>
    </row>
    <row r="7334" spans="1:1" x14ac:dyDescent="0.25">
      <c r="A7334">
        <v>-0.99518472667218305</v>
      </c>
    </row>
    <row r="7335" spans="1:1" x14ac:dyDescent="0.25">
      <c r="A7335">
        <v>-0.98078528040326396</v>
      </c>
    </row>
    <row r="7336" spans="1:1" x14ac:dyDescent="0.25">
      <c r="A7336">
        <v>-0.88192126434844798</v>
      </c>
    </row>
    <row r="7337" spans="1:1" x14ac:dyDescent="0.25">
      <c r="A7337">
        <v>-0.707106781186706</v>
      </c>
    </row>
    <row r="7338" spans="1:1" x14ac:dyDescent="0.25">
      <c r="A7338">
        <v>-0.47139673682621802</v>
      </c>
    </row>
    <row r="7339" spans="1:1" x14ac:dyDescent="0.25">
      <c r="A7339">
        <v>-0.195090322016398</v>
      </c>
    </row>
    <row r="7340" spans="1:1" x14ac:dyDescent="0.25">
      <c r="A7340">
        <v>9.8017140329260802E-2</v>
      </c>
    </row>
    <row r="7341" spans="1:1" x14ac:dyDescent="0.25">
      <c r="A7341">
        <v>0.38268343236520802</v>
      </c>
    </row>
    <row r="7342" spans="1:1" x14ac:dyDescent="0.25">
      <c r="A7342">
        <v>0.63439328416372398</v>
      </c>
    </row>
    <row r="7343" spans="1:1" x14ac:dyDescent="0.25">
      <c r="A7343">
        <v>0.83146961230258698</v>
      </c>
    </row>
    <row r="7344" spans="1:1" x14ac:dyDescent="0.25">
      <c r="A7344">
        <v>0.95694033573222304</v>
      </c>
    </row>
    <row r="7345" spans="1:1" x14ac:dyDescent="0.25">
      <c r="A7345">
        <v>1</v>
      </c>
    </row>
    <row r="7346" spans="1:1" x14ac:dyDescent="0.25">
      <c r="A7346">
        <v>0.95694033573220905</v>
      </c>
    </row>
    <row r="7347" spans="1:1" x14ac:dyDescent="0.25">
      <c r="A7347">
        <v>0.831469612302561</v>
      </c>
    </row>
    <row r="7348" spans="1:1" x14ac:dyDescent="0.25">
      <c r="A7348">
        <v>0.63439328416368701</v>
      </c>
    </row>
    <row r="7349" spans="1:1" x14ac:dyDescent="0.25">
      <c r="A7349">
        <v>0.382683432365163</v>
      </c>
    </row>
    <row r="7350" spans="1:1" x14ac:dyDescent="0.25">
      <c r="A7350">
        <v>9.8017140329665506E-2</v>
      </c>
    </row>
    <row r="7351" spans="1:1" x14ac:dyDescent="0.25">
      <c r="A7351">
        <v>-0.19509032201599999</v>
      </c>
    </row>
    <row r="7352" spans="1:1" x14ac:dyDescent="0.25">
      <c r="A7352">
        <v>-0.47139673682585898</v>
      </c>
    </row>
    <row r="7353" spans="1:1" x14ac:dyDescent="0.25">
      <c r="A7353">
        <v>-0.70710678118641801</v>
      </c>
    </row>
    <row r="7354" spans="1:1" x14ac:dyDescent="0.25">
      <c r="A7354">
        <v>-0.88192126434825702</v>
      </c>
    </row>
    <row r="7355" spans="1:1" x14ac:dyDescent="0.25">
      <c r="A7355">
        <v>-0.98078528040318502</v>
      </c>
    </row>
    <row r="7356" spans="1:1" x14ac:dyDescent="0.25">
      <c r="A7356">
        <v>-0.99518472667222302</v>
      </c>
    </row>
    <row r="7357" spans="1:1" x14ac:dyDescent="0.25">
      <c r="A7357">
        <v>-0.92387953251139598</v>
      </c>
    </row>
    <row r="7358" spans="1:1" x14ac:dyDescent="0.25">
      <c r="A7358">
        <v>-0.77301045336264695</v>
      </c>
    </row>
    <row r="7359" spans="1:1" x14ac:dyDescent="0.25">
      <c r="A7359">
        <v>-0.55557023301950503</v>
      </c>
    </row>
    <row r="7360" spans="1:1" x14ac:dyDescent="0.25">
      <c r="A7360">
        <v>-0.29028467725437601</v>
      </c>
    </row>
    <row r="7361" spans="1:1" x14ac:dyDescent="0.25">
      <c r="A7361" s="1">
        <v>6.4713345368453698E-14</v>
      </c>
    </row>
    <row r="7362" spans="1:1" x14ac:dyDescent="0.25">
      <c r="A7362">
        <v>0.29028467725450002</v>
      </c>
    </row>
    <row r="7363" spans="1:1" x14ac:dyDescent="0.25">
      <c r="A7363">
        <v>0.55557023301961295</v>
      </c>
    </row>
    <row r="7364" spans="1:1" x14ac:dyDescent="0.25">
      <c r="A7364">
        <v>0.773010453362729</v>
      </c>
    </row>
    <row r="7365" spans="1:1" x14ac:dyDescent="0.25">
      <c r="A7365">
        <v>0.92387953251127197</v>
      </c>
    </row>
    <row r="7366" spans="1:1" x14ac:dyDescent="0.25">
      <c r="A7366">
        <v>0.99518472667219104</v>
      </c>
    </row>
    <row r="7367" spans="1:1" x14ac:dyDescent="0.25">
      <c r="A7367">
        <v>0.98078528040324797</v>
      </c>
    </row>
    <row r="7368" spans="1:1" x14ac:dyDescent="0.25">
      <c r="A7368">
        <v>0.88192126434841001</v>
      </c>
    </row>
    <row r="7369" spans="1:1" x14ac:dyDescent="0.25">
      <c r="A7369">
        <v>0.70710678118664805</v>
      </c>
    </row>
    <row r="7370" spans="1:1" x14ac:dyDescent="0.25">
      <c r="A7370">
        <v>0.47139673682614602</v>
      </c>
    </row>
    <row r="7371" spans="1:1" x14ac:dyDescent="0.25">
      <c r="A7371">
        <v>0.19509032201631901</v>
      </c>
    </row>
    <row r="7372" spans="1:1" x14ac:dyDescent="0.25">
      <c r="A7372">
        <v>-9.8017140329341695E-2</v>
      </c>
    </row>
    <row r="7373" spans="1:1" x14ac:dyDescent="0.25">
      <c r="A7373">
        <v>-0.38268343236486302</v>
      </c>
    </row>
    <row r="7374" spans="1:1" x14ac:dyDescent="0.25">
      <c r="A7374">
        <v>-0.63439328416343499</v>
      </c>
    </row>
    <row r="7375" spans="1:1" x14ac:dyDescent="0.25">
      <c r="A7375">
        <v>-0.83146961230238003</v>
      </c>
    </row>
    <row r="7376" spans="1:1" x14ac:dyDescent="0.25">
      <c r="A7376">
        <v>-0.95694033573224702</v>
      </c>
    </row>
    <row r="7377" spans="1:1" x14ac:dyDescent="0.25">
      <c r="A7377">
        <v>-1</v>
      </c>
    </row>
    <row r="7378" spans="1:1" x14ac:dyDescent="0.25">
      <c r="A7378">
        <v>-0.95694033573218595</v>
      </c>
    </row>
    <row r="7379" spans="1:1" x14ac:dyDescent="0.25">
      <c r="A7379">
        <v>-0.83146961230251604</v>
      </c>
    </row>
    <row r="7380" spans="1:1" x14ac:dyDescent="0.25">
      <c r="A7380">
        <v>-0.63439328416362395</v>
      </c>
    </row>
    <row r="7381" spans="1:1" x14ac:dyDescent="0.25">
      <c r="A7381">
        <v>-0.38268343236508801</v>
      </c>
    </row>
    <row r="7382" spans="1:1" x14ac:dyDescent="0.25">
      <c r="A7382">
        <v>-9.8017140329584501E-2</v>
      </c>
    </row>
    <row r="7383" spans="1:1" x14ac:dyDescent="0.25">
      <c r="A7383">
        <v>0.19509032201607901</v>
      </c>
    </row>
    <row r="7384" spans="1:1" x14ac:dyDescent="0.25">
      <c r="A7384">
        <v>0.47139673682593097</v>
      </c>
    </row>
    <row r="7385" spans="1:1" x14ac:dyDescent="0.25">
      <c r="A7385">
        <v>0.70710678118647596</v>
      </c>
    </row>
    <row r="7386" spans="1:1" x14ac:dyDescent="0.25">
      <c r="A7386">
        <v>0.88192126434829499</v>
      </c>
    </row>
    <row r="7387" spans="1:1" x14ac:dyDescent="0.25">
      <c r="A7387">
        <v>0.98078528040320101</v>
      </c>
    </row>
    <row r="7388" spans="1:1" x14ac:dyDescent="0.25">
      <c r="A7388">
        <v>0.99518472667221503</v>
      </c>
    </row>
    <row r="7389" spans="1:1" x14ac:dyDescent="0.25">
      <c r="A7389">
        <v>0.92387953251136501</v>
      </c>
    </row>
    <row r="7390" spans="1:1" x14ac:dyDescent="0.25">
      <c r="A7390">
        <v>0.77301045336288399</v>
      </c>
    </row>
    <row r="7391" spans="1:1" x14ac:dyDescent="0.25">
      <c r="A7391">
        <v>0.55557023301981601</v>
      </c>
    </row>
    <row r="7392" spans="1:1" x14ac:dyDescent="0.25">
      <c r="A7392">
        <v>0.290284677254733</v>
      </c>
    </row>
    <row r="7393" spans="1:1" x14ac:dyDescent="0.25">
      <c r="A7393" s="1">
        <v>3.0868898494534299E-13</v>
      </c>
    </row>
    <row r="7394" spans="1:1" x14ac:dyDescent="0.25">
      <c r="A7394">
        <v>-0.29028467725457702</v>
      </c>
    </row>
    <row r="7395" spans="1:1" x14ac:dyDescent="0.25">
      <c r="A7395">
        <v>-0.555570233019681</v>
      </c>
    </row>
    <row r="7396" spans="1:1" x14ac:dyDescent="0.25">
      <c r="A7396">
        <v>-0.77301045336277996</v>
      </c>
    </row>
    <row r="7397" spans="1:1" x14ac:dyDescent="0.25">
      <c r="A7397">
        <v>-0.92387953251130295</v>
      </c>
    </row>
    <row r="7398" spans="1:1" x14ac:dyDescent="0.25">
      <c r="A7398">
        <v>-0.99518472667219904</v>
      </c>
    </row>
    <row r="7399" spans="1:1" x14ac:dyDescent="0.25">
      <c r="A7399">
        <v>-0.98078528040323198</v>
      </c>
    </row>
    <row r="7400" spans="1:1" x14ac:dyDescent="0.25">
      <c r="A7400">
        <v>-0.88192126434837204</v>
      </c>
    </row>
    <row r="7401" spans="1:1" x14ac:dyDescent="0.25">
      <c r="A7401">
        <v>-0.70710678118659098</v>
      </c>
    </row>
    <row r="7402" spans="1:1" x14ac:dyDescent="0.25">
      <c r="A7402">
        <v>-0.47139673682607403</v>
      </c>
    </row>
    <row r="7403" spans="1:1" x14ac:dyDescent="0.25">
      <c r="A7403">
        <v>-0.19509032201623899</v>
      </c>
    </row>
    <row r="7404" spans="1:1" x14ac:dyDescent="0.25">
      <c r="A7404">
        <v>9.80171403294227E-2</v>
      </c>
    </row>
    <row r="7405" spans="1:1" x14ac:dyDescent="0.25">
      <c r="A7405">
        <v>0.38268343236493801</v>
      </c>
    </row>
    <row r="7406" spans="1:1" x14ac:dyDescent="0.25">
      <c r="A7406">
        <v>0.63439328416349805</v>
      </c>
    </row>
    <row r="7407" spans="1:1" x14ac:dyDescent="0.25">
      <c r="A7407">
        <v>0.831469612302425</v>
      </c>
    </row>
    <row r="7408" spans="1:1" x14ac:dyDescent="0.25">
      <c r="A7408">
        <v>0.95694033573213899</v>
      </c>
    </row>
    <row r="7409" spans="1:1" x14ac:dyDescent="0.25">
      <c r="A7409">
        <v>1</v>
      </c>
    </row>
    <row r="7410" spans="1:1" x14ac:dyDescent="0.25">
      <c r="A7410">
        <v>0.95694033573229398</v>
      </c>
    </row>
    <row r="7411" spans="1:1" x14ac:dyDescent="0.25">
      <c r="A7411">
        <v>0.83146961230246996</v>
      </c>
    </row>
    <row r="7412" spans="1:1" x14ac:dyDescent="0.25">
      <c r="A7412">
        <v>0.634393284163561</v>
      </c>
    </row>
    <row r="7413" spans="1:1" x14ac:dyDescent="0.25">
      <c r="A7413">
        <v>0.38268343236501301</v>
      </c>
    </row>
    <row r="7414" spans="1:1" x14ac:dyDescent="0.25">
      <c r="A7414">
        <v>9.8017140329503594E-2</v>
      </c>
    </row>
    <row r="7415" spans="1:1" x14ac:dyDescent="0.25">
      <c r="A7415">
        <v>-0.195090322016159</v>
      </c>
    </row>
    <row r="7416" spans="1:1" x14ac:dyDescent="0.25">
      <c r="A7416">
        <v>-0.47139673682600303</v>
      </c>
    </row>
    <row r="7417" spans="1:1" x14ac:dyDescent="0.25">
      <c r="A7417">
        <v>-0.70710678118653303</v>
      </c>
    </row>
    <row r="7418" spans="1:1" x14ac:dyDescent="0.25">
      <c r="A7418">
        <v>-0.88192126434833296</v>
      </c>
    </row>
    <row r="7419" spans="1:1" x14ac:dyDescent="0.25">
      <c r="A7419">
        <v>-0.980785280403216</v>
      </c>
    </row>
    <row r="7420" spans="1:1" x14ac:dyDescent="0.25">
      <c r="A7420">
        <v>-0.99518472667220703</v>
      </c>
    </row>
    <row r="7421" spans="1:1" x14ac:dyDescent="0.25">
      <c r="A7421">
        <v>-0.92387953251133403</v>
      </c>
    </row>
    <row r="7422" spans="1:1" x14ac:dyDescent="0.25">
      <c r="A7422">
        <v>-0.77301045336283203</v>
      </c>
    </row>
    <row r="7423" spans="1:1" x14ac:dyDescent="0.25">
      <c r="A7423">
        <v>-0.55557023301974795</v>
      </c>
    </row>
    <row r="7424" spans="1:1" x14ac:dyDescent="0.25">
      <c r="A7424">
        <v>-0.29028467725465501</v>
      </c>
    </row>
    <row r="7425" spans="1:1" x14ac:dyDescent="0.25">
      <c r="A7425" s="1">
        <v>-2.27343964372676E-13</v>
      </c>
    </row>
    <row r="7426" spans="1:1" x14ac:dyDescent="0.25">
      <c r="A7426">
        <v>0.29028467725422002</v>
      </c>
    </row>
    <row r="7427" spans="1:1" x14ac:dyDescent="0.25">
      <c r="A7427">
        <v>0.55557023301937003</v>
      </c>
    </row>
    <row r="7428" spans="1:1" x14ac:dyDescent="0.25">
      <c r="A7428">
        <v>0.77301045336254404</v>
      </c>
    </row>
    <row r="7429" spans="1:1" x14ac:dyDescent="0.25">
      <c r="A7429">
        <v>0.92387953251133403</v>
      </c>
    </row>
    <row r="7430" spans="1:1" x14ac:dyDescent="0.25">
      <c r="A7430">
        <v>0.99518472667220703</v>
      </c>
    </row>
    <row r="7431" spans="1:1" x14ac:dyDescent="0.25">
      <c r="A7431">
        <v>0.980785280403216</v>
      </c>
    </row>
    <row r="7432" spans="1:1" x14ac:dyDescent="0.25">
      <c r="A7432">
        <v>0.88192126434833296</v>
      </c>
    </row>
    <row r="7433" spans="1:1" x14ac:dyDescent="0.25">
      <c r="A7433">
        <v>0.70710678118653303</v>
      </c>
    </row>
    <row r="7434" spans="1:1" x14ac:dyDescent="0.25">
      <c r="A7434">
        <v>0.47139673682600303</v>
      </c>
    </row>
    <row r="7435" spans="1:1" x14ac:dyDescent="0.25">
      <c r="A7435">
        <v>0.195090322016159</v>
      </c>
    </row>
    <row r="7436" spans="1:1" x14ac:dyDescent="0.25">
      <c r="A7436">
        <v>-9.8017140329503594E-2</v>
      </c>
    </row>
    <row r="7437" spans="1:1" x14ac:dyDescent="0.25">
      <c r="A7437">
        <v>-0.38268343236501301</v>
      </c>
    </row>
    <row r="7438" spans="1:1" x14ac:dyDescent="0.25">
      <c r="A7438">
        <v>-0.634393284163561</v>
      </c>
    </row>
    <row r="7439" spans="1:1" x14ac:dyDescent="0.25">
      <c r="A7439">
        <v>-0.83146961230246996</v>
      </c>
    </row>
    <row r="7440" spans="1:1" x14ac:dyDescent="0.25">
      <c r="A7440">
        <v>-0.95694033573216197</v>
      </c>
    </row>
    <row r="7441" spans="1:1" x14ac:dyDescent="0.25">
      <c r="A7441">
        <v>-1</v>
      </c>
    </row>
    <row r="7442" spans="1:1" x14ac:dyDescent="0.25">
      <c r="A7442">
        <v>-0.956940335732271</v>
      </c>
    </row>
    <row r="7443" spans="1:1" x14ac:dyDescent="0.25">
      <c r="A7443">
        <v>-0.83146961230267802</v>
      </c>
    </row>
    <row r="7444" spans="1:1" x14ac:dyDescent="0.25">
      <c r="A7444">
        <v>-0.63439328416384999</v>
      </c>
    </row>
    <row r="7445" spans="1:1" x14ac:dyDescent="0.25">
      <c r="A7445">
        <v>-0.38268343236535801</v>
      </c>
    </row>
    <row r="7446" spans="1:1" x14ac:dyDescent="0.25">
      <c r="A7446">
        <v>-9.8017140329422603E-2</v>
      </c>
    </row>
    <row r="7447" spans="1:1" x14ac:dyDescent="0.25">
      <c r="A7447">
        <v>0.19509032201623899</v>
      </c>
    </row>
    <row r="7448" spans="1:1" x14ac:dyDescent="0.25">
      <c r="A7448">
        <v>0.47139673682607403</v>
      </c>
    </row>
    <row r="7449" spans="1:1" x14ac:dyDescent="0.25">
      <c r="A7449">
        <v>0.70710678118659098</v>
      </c>
    </row>
    <row r="7450" spans="1:1" x14ac:dyDescent="0.25">
      <c r="A7450">
        <v>0.88192126434837204</v>
      </c>
    </row>
    <row r="7451" spans="1:1" x14ac:dyDescent="0.25">
      <c r="A7451">
        <v>0.98078528040323198</v>
      </c>
    </row>
    <row r="7452" spans="1:1" x14ac:dyDescent="0.25">
      <c r="A7452">
        <v>0.99518472667219904</v>
      </c>
    </row>
    <row r="7453" spans="1:1" x14ac:dyDescent="0.25">
      <c r="A7453">
        <v>0.92387953251130295</v>
      </c>
    </row>
    <row r="7454" spans="1:1" x14ac:dyDescent="0.25">
      <c r="A7454">
        <v>0.77301045336277996</v>
      </c>
    </row>
    <row r="7455" spans="1:1" x14ac:dyDescent="0.25">
      <c r="A7455">
        <v>0.555570233019681</v>
      </c>
    </row>
    <row r="7456" spans="1:1" x14ac:dyDescent="0.25">
      <c r="A7456">
        <v>0.29028467725457702</v>
      </c>
    </row>
    <row r="7457" spans="1:1" x14ac:dyDescent="0.25">
      <c r="A7457" s="1">
        <v>1.4599894380000899E-13</v>
      </c>
    </row>
    <row r="7458" spans="1:1" x14ac:dyDescent="0.25">
      <c r="A7458">
        <v>-0.29028467725429802</v>
      </c>
    </row>
    <row r="7459" spans="1:1" x14ac:dyDescent="0.25">
      <c r="A7459">
        <v>-0.55557023301943798</v>
      </c>
    </row>
    <row r="7460" spans="1:1" x14ac:dyDescent="0.25">
      <c r="A7460">
        <v>-0.773010453362595</v>
      </c>
    </row>
    <row r="7461" spans="1:1" x14ac:dyDescent="0.25">
      <c r="A7461">
        <v>-0.92387953251119104</v>
      </c>
    </row>
    <row r="7462" spans="1:1" x14ac:dyDescent="0.25">
      <c r="A7462">
        <v>-0.99518472667216995</v>
      </c>
    </row>
    <row r="7463" spans="1:1" x14ac:dyDescent="0.25">
      <c r="A7463">
        <v>-0.98078528040328905</v>
      </c>
    </row>
    <row r="7464" spans="1:1" x14ac:dyDescent="0.25">
      <c r="A7464">
        <v>-0.88192126434829499</v>
      </c>
    </row>
    <row r="7465" spans="1:1" x14ac:dyDescent="0.25">
      <c r="A7465">
        <v>-0.70710678118647596</v>
      </c>
    </row>
    <row r="7466" spans="1:1" x14ac:dyDescent="0.25">
      <c r="A7466">
        <v>-0.47139673682593097</v>
      </c>
    </row>
    <row r="7467" spans="1:1" x14ac:dyDescent="0.25">
      <c r="A7467">
        <v>-0.19509032201607901</v>
      </c>
    </row>
    <row r="7468" spans="1:1" x14ac:dyDescent="0.25">
      <c r="A7468">
        <v>9.8017140329584598E-2</v>
      </c>
    </row>
    <row r="7469" spans="1:1" x14ac:dyDescent="0.25">
      <c r="A7469">
        <v>0.38268343236508801</v>
      </c>
    </row>
    <row r="7470" spans="1:1" x14ac:dyDescent="0.25">
      <c r="A7470">
        <v>0.63439328416362395</v>
      </c>
    </row>
    <row r="7471" spans="1:1" x14ac:dyDescent="0.25">
      <c r="A7471">
        <v>0.83146961230251604</v>
      </c>
    </row>
    <row r="7472" spans="1:1" x14ac:dyDescent="0.25">
      <c r="A7472">
        <v>0.95694033573218595</v>
      </c>
    </row>
    <row r="7473" spans="1:1" x14ac:dyDescent="0.25">
      <c r="A7473">
        <v>1</v>
      </c>
    </row>
    <row r="7474" spans="1:1" x14ac:dyDescent="0.25">
      <c r="A7474">
        <v>0.95694033573224702</v>
      </c>
    </row>
    <row r="7475" spans="1:1" x14ac:dyDescent="0.25">
      <c r="A7475">
        <v>0.83146961230263305</v>
      </c>
    </row>
    <row r="7476" spans="1:1" x14ac:dyDescent="0.25">
      <c r="A7476">
        <v>0.63439328416378704</v>
      </c>
    </row>
    <row r="7477" spans="1:1" x14ac:dyDescent="0.25">
      <c r="A7477">
        <v>0.38268343236528302</v>
      </c>
    </row>
    <row r="7478" spans="1:1" x14ac:dyDescent="0.25">
      <c r="A7478">
        <v>9.8017140329794195E-2</v>
      </c>
    </row>
    <row r="7479" spans="1:1" x14ac:dyDescent="0.25">
      <c r="A7479">
        <v>-0.19509032201587301</v>
      </c>
    </row>
    <row r="7480" spans="1:1" x14ac:dyDescent="0.25">
      <c r="A7480">
        <v>-0.47139673682574501</v>
      </c>
    </row>
    <row r="7481" spans="1:1" x14ac:dyDescent="0.25">
      <c r="A7481">
        <v>-0.70710678118632697</v>
      </c>
    </row>
    <row r="7482" spans="1:1" x14ac:dyDescent="0.25">
      <c r="A7482">
        <v>-0.88192126434841001</v>
      </c>
    </row>
    <row r="7483" spans="1:1" x14ac:dyDescent="0.25">
      <c r="A7483">
        <v>-0.98078528040324797</v>
      </c>
    </row>
    <row r="7484" spans="1:1" x14ac:dyDescent="0.25">
      <c r="A7484">
        <v>-0.99518472667219104</v>
      </c>
    </row>
    <row r="7485" spans="1:1" x14ac:dyDescent="0.25">
      <c r="A7485">
        <v>-0.92387953251127197</v>
      </c>
    </row>
    <row r="7486" spans="1:1" x14ac:dyDescent="0.25">
      <c r="A7486">
        <v>-0.773010453362729</v>
      </c>
    </row>
    <row r="7487" spans="1:1" x14ac:dyDescent="0.25">
      <c r="A7487">
        <v>-0.55557023301961295</v>
      </c>
    </row>
    <row r="7488" spans="1:1" x14ac:dyDescent="0.25">
      <c r="A7488">
        <v>-0.29028467725449902</v>
      </c>
    </row>
    <row r="7489" spans="1:1" x14ac:dyDescent="0.25">
      <c r="A7489" s="1">
        <v>-6.4653923227341195E-14</v>
      </c>
    </row>
    <row r="7490" spans="1:1" x14ac:dyDescent="0.25">
      <c r="A7490">
        <v>0.29028467725437601</v>
      </c>
    </row>
    <row r="7491" spans="1:1" x14ac:dyDescent="0.25">
      <c r="A7491">
        <v>0.55557023301950603</v>
      </c>
    </row>
    <row r="7492" spans="1:1" x14ac:dyDescent="0.25">
      <c r="A7492">
        <v>0.77301045336264695</v>
      </c>
    </row>
    <row r="7493" spans="1:1" x14ac:dyDescent="0.25">
      <c r="A7493">
        <v>0.92387953251122301</v>
      </c>
    </row>
    <row r="7494" spans="1:1" x14ac:dyDescent="0.25">
      <c r="A7494">
        <v>0.99518472667217805</v>
      </c>
    </row>
    <row r="7495" spans="1:1" x14ac:dyDescent="0.25">
      <c r="A7495">
        <v>0.98078528040327295</v>
      </c>
    </row>
    <row r="7496" spans="1:1" x14ac:dyDescent="0.25">
      <c r="A7496">
        <v>0.88192126434847096</v>
      </c>
    </row>
    <row r="7497" spans="1:1" x14ac:dyDescent="0.25">
      <c r="A7497">
        <v>0.70710678118673997</v>
      </c>
    </row>
    <row r="7498" spans="1:1" x14ac:dyDescent="0.25">
      <c r="A7498">
        <v>0.47139673682625999</v>
      </c>
    </row>
    <row r="7499" spans="1:1" x14ac:dyDescent="0.25">
      <c r="A7499">
        <v>0.19509032201599999</v>
      </c>
    </row>
    <row r="7500" spans="1:1" x14ac:dyDescent="0.25">
      <c r="A7500">
        <v>-9.8017140329665506E-2</v>
      </c>
    </row>
    <row r="7501" spans="1:1" x14ac:dyDescent="0.25">
      <c r="A7501">
        <v>-0.382683432365163</v>
      </c>
    </row>
    <row r="7502" spans="1:1" x14ac:dyDescent="0.25">
      <c r="A7502">
        <v>-0.63439328416368701</v>
      </c>
    </row>
    <row r="7503" spans="1:1" x14ac:dyDescent="0.25">
      <c r="A7503">
        <v>-0.831469612302561</v>
      </c>
    </row>
    <row r="7504" spans="1:1" x14ac:dyDescent="0.25">
      <c r="A7504">
        <v>-0.95694033573220905</v>
      </c>
    </row>
    <row r="7505" spans="1:1" x14ac:dyDescent="0.25">
      <c r="A7505">
        <v>-1</v>
      </c>
    </row>
    <row r="7506" spans="1:1" x14ac:dyDescent="0.25">
      <c r="A7506">
        <v>-0.95694033573222304</v>
      </c>
    </row>
    <row r="7507" spans="1:1" x14ac:dyDescent="0.25">
      <c r="A7507">
        <v>-0.83146961230258698</v>
      </c>
    </row>
    <row r="7508" spans="1:1" x14ac:dyDescent="0.25">
      <c r="A7508">
        <v>-0.63439328416372398</v>
      </c>
    </row>
    <row r="7509" spans="1:1" x14ac:dyDescent="0.25">
      <c r="A7509">
        <v>-0.38268343236520802</v>
      </c>
    </row>
    <row r="7510" spans="1:1" x14ac:dyDescent="0.25">
      <c r="A7510">
        <v>-9.8017140329713301E-2</v>
      </c>
    </row>
    <row r="7511" spans="1:1" x14ac:dyDescent="0.25">
      <c r="A7511">
        <v>0.195090322015952</v>
      </c>
    </row>
    <row r="7512" spans="1:1" x14ac:dyDescent="0.25">
      <c r="A7512">
        <v>0.47139673682581701</v>
      </c>
    </row>
    <row r="7513" spans="1:1" x14ac:dyDescent="0.25">
      <c r="A7513">
        <v>0.70710678118638404</v>
      </c>
    </row>
    <row r="7514" spans="1:1" x14ac:dyDescent="0.25">
      <c r="A7514">
        <v>0.88192126434823404</v>
      </c>
    </row>
    <row r="7515" spans="1:1" x14ac:dyDescent="0.25">
      <c r="A7515">
        <v>0.98078528040317503</v>
      </c>
    </row>
    <row r="7516" spans="1:1" x14ac:dyDescent="0.25">
      <c r="A7516">
        <v>0.99518472667222702</v>
      </c>
    </row>
    <row r="7517" spans="1:1" x14ac:dyDescent="0.25">
      <c r="A7517">
        <v>0.923879532511241</v>
      </c>
    </row>
    <row r="7518" spans="1:1" x14ac:dyDescent="0.25">
      <c r="A7518">
        <v>0.77301045336267704</v>
      </c>
    </row>
    <row r="7519" spans="1:1" x14ac:dyDescent="0.25">
      <c r="A7519">
        <v>0.555570233019545</v>
      </c>
    </row>
    <row r="7520" spans="1:1" x14ac:dyDescent="0.25">
      <c r="A7520">
        <v>0.29028467725442197</v>
      </c>
    </row>
    <row r="7521" spans="1:1" x14ac:dyDescent="0.25">
      <c r="A7521" s="1">
        <v>-1.6691097345326099E-14</v>
      </c>
    </row>
    <row r="7522" spans="1:1" x14ac:dyDescent="0.25">
      <c r="A7522">
        <v>-0.290284677254454</v>
      </c>
    </row>
    <row r="7523" spans="1:1" x14ac:dyDescent="0.25">
      <c r="A7523">
        <v>-0.55557023301957298</v>
      </c>
    </row>
    <row r="7524" spans="1:1" x14ac:dyDescent="0.25">
      <c r="A7524">
        <v>-0.77301045336269802</v>
      </c>
    </row>
    <row r="7525" spans="1:1" x14ac:dyDescent="0.25">
      <c r="A7525">
        <v>-0.92387953251125399</v>
      </c>
    </row>
    <row r="7526" spans="1:1" x14ac:dyDescent="0.25">
      <c r="A7526">
        <v>-0.99518472667218605</v>
      </c>
    </row>
    <row r="7527" spans="1:1" x14ac:dyDescent="0.25">
      <c r="A7527">
        <v>-0.98078528040325796</v>
      </c>
    </row>
    <row r="7528" spans="1:1" x14ac:dyDescent="0.25">
      <c r="A7528">
        <v>-0.88192126434843299</v>
      </c>
    </row>
    <row r="7529" spans="1:1" x14ac:dyDescent="0.25">
      <c r="A7529">
        <v>-0.70710678118668202</v>
      </c>
    </row>
    <row r="7530" spans="1:1" x14ac:dyDescent="0.25">
      <c r="A7530">
        <v>-0.47139673682618799</v>
      </c>
    </row>
    <row r="7531" spans="1:1" x14ac:dyDescent="0.25">
      <c r="A7531">
        <v>-0.195090322016366</v>
      </c>
    </row>
    <row r="7532" spans="1:1" x14ac:dyDescent="0.25">
      <c r="A7532">
        <v>9.80171403292939E-2</v>
      </c>
    </row>
    <row r="7533" spans="1:1" x14ac:dyDescent="0.25">
      <c r="A7533">
        <v>0.382683432364818</v>
      </c>
    </row>
    <row r="7534" spans="1:1" x14ac:dyDescent="0.25">
      <c r="A7534">
        <v>0.63439328416374996</v>
      </c>
    </row>
    <row r="7535" spans="1:1" x14ac:dyDescent="0.25">
      <c r="A7535">
        <v>0.83146961230260596</v>
      </c>
    </row>
    <row r="7536" spans="1:1" x14ac:dyDescent="0.25">
      <c r="A7536">
        <v>0.95694033573223303</v>
      </c>
    </row>
    <row r="7537" spans="1:1" x14ac:dyDescent="0.25">
      <c r="A7537">
        <v>1</v>
      </c>
    </row>
    <row r="7538" spans="1:1" x14ac:dyDescent="0.25">
      <c r="A7538">
        <v>0.95694033573220005</v>
      </c>
    </row>
    <row r="7539" spans="1:1" x14ac:dyDescent="0.25">
      <c r="A7539">
        <v>0.83146961230254202</v>
      </c>
    </row>
    <row r="7540" spans="1:1" x14ac:dyDescent="0.25">
      <c r="A7540">
        <v>0.63439328416366103</v>
      </c>
    </row>
    <row r="7541" spans="1:1" x14ac:dyDescent="0.25">
      <c r="A7541">
        <v>0.38268343236513203</v>
      </c>
    </row>
    <row r="7542" spans="1:1" x14ac:dyDescent="0.25">
      <c r="A7542">
        <v>9.8017140329632296E-2</v>
      </c>
    </row>
    <row r="7543" spans="1:1" x14ac:dyDescent="0.25">
      <c r="A7543">
        <v>-0.19509032201603199</v>
      </c>
    </row>
    <row r="7544" spans="1:1" x14ac:dyDescent="0.25">
      <c r="A7544">
        <v>-0.47139673682588801</v>
      </c>
    </row>
    <row r="7545" spans="1:1" x14ac:dyDescent="0.25">
      <c r="A7545">
        <v>-0.70710678118644199</v>
      </c>
    </row>
    <row r="7546" spans="1:1" x14ac:dyDescent="0.25">
      <c r="A7546">
        <v>-0.881921264348272</v>
      </c>
    </row>
    <row r="7547" spans="1:1" x14ac:dyDescent="0.25">
      <c r="A7547">
        <v>-0.98078528040319102</v>
      </c>
    </row>
    <row r="7548" spans="1:1" x14ac:dyDescent="0.25">
      <c r="A7548">
        <v>-0.99518472667221902</v>
      </c>
    </row>
    <row r="7549" spans="1:1" x14ac:dyDescent="0.25">
      <c r="A7549">
        <v>-0.92387953251138399</v>
      </c>
    </row>
    <row r="7550" spans="1:1" x14ac:dyDescent="0.25">
      <c r="A7550">
        <v>-0.77301045336291396</v>
      </c>
    </row>
    <row r="7551" spans="1:1" x14ac:dyDescent="0.25">
      <c r="A7551">
        <v>-0.55557023301985597</v>
      </c>
    </row>
    <row r="7552" spans="1:1" x14ac:dyDescent="0.25">
      <c r="A7552">
        <v>-0.29028467725434398</v>
      </c>
    </row>
    <row r="7553" spans="1:1" x14ac:dyDescent="0.25">
      <c r="A7553" s="1">
        <v>9.8036117917993399E-14</v>
      </c>
    </row>
    <row r="7554" spans="1:1" x14ac:dyDescent="0.25">
      <c r="A7554">
        <v>0.290284677254531</v>
      </c>
    </row>
    <row r="7555" spans="1:1" x14ac:dyDescent="0.25">
      <c r="A7555">
        <v>0.55557023301964104</v>
      </c>
    </row>
    <row r="7556" spans="1:1" x14ac:dyDescent="0.25">
      <c r="A7556">
        <v>0.77301045336274998</v>
      </c>
    </row>
    <row r="7557" spans="1:1" x14ac:dyDescent="0.25">
      <c r="A7557">
        <v>0.92387953251128496</v>
      </c>
    </row>
    <row r="7558" spans="1:1" x14ac:dyDescent="0.25">
      <c r="A7558">
        <v>0.99518472667219404</v>
      </c>
    </row>
    <row r="7559" spans="1:1" x14ac:dyDescent="0.25">
      <c r="A7559">
        <v>0.98078528040324198</v>
      </c>
    </row>
    <row r="7560" spans="1:1" x14ac:dyDescent="0.25">
      <c r="A7560">
        <v>0.88192126434839402</v>
      </c>
    </row>
    <row r="7561" spans="1:1" x14ac:dyDescent="0.25">
      <c r="A7561">
        <v>0.70710678118662496</v>
      </c>
    </row>
    <row r="7562" spans="1:1" x14ac:dyDescent="0.25">
      <c r="A7562">
        <v>0.47139673682611699</v>
      </c>
    </row>
    <row r="7563" spans="1:1" x14ac:dyDescent="0.25">
      <c r="A7563">
        <v>0.19509032201628601</v>
      </c>
    </row>
    <row r="7564" spans="1:1" x14ac:dyDescent="0.25">
      <c r="A7564">
        <v>-9.8017140329374905E-2</v>
      </c>
    </row>
    <row r="7565" spans="1:1" x14ac:dyDescent="0.25">
      <c r="A7565">
        <v>-0.38268343236489299</v>
      </c>
    </row>
    <row r="7566" spans="1:1" x14ac:dyDescent="0.25">
      <c r="A7566">
        <v>-0.63439328416346097</v>
      </c>
    </row>
    <row r="7567" spans="1:1" x14ac:dyDescent="0.25">
      <c r="A7567">
        <v>-0.83146961230239802</v>
      </c>
    </row>
    <row r="7568" spans="1:1" x14ac:dyDescent="0.25">
      <c r="A7568">
        <v>-0.956940335732125</v>
      </c>
    </row>
    <row r="7569" spans="1:1" x14ac:dyDescent="0.25">
      <c r="A7569">
        <v>-1</v>
      </c>
    </row>
    <row r="7570" spans="1:1" x14ac:dyDescent="0.25">
      <c r="A7570">
        <v>-0.95694033573217596</v>
      </c>
    </row>
    <row r="7571" spans="1:1" x14ac:dyDescent="0.25">
      <c r="A7571">
        <v>-0.83146961230249705</v>
      </c>
    </row>
    <row r="7572" spans="1:1" x14ac:dyDescent="0.25">
      <c r="A7572">
        <v>-0.63439328416359797</v>
      </c>
    </row>
    <row r="7573" spans="1:1" x14ac:dyDescent="0.25">
      <c r="A7573">
        <v>-0.38268343236505697</v>
      </c>
    </row>
    <row r="7574" spans="1:1" x14ac:dyDescent="0.25">
      <c r="A7574">
        <v>-9.8017140329551306E-2</v>
      </c>
    </row>
    <row r="7575" spans="1:1" x14ac:dyDescent="0.25">
      <c r="A7575">
        <v>0.19509032201611201</v>
      </c>
    </row>
    <row r="7576" spans="1:1" x14ac:dyDescent="0.25">
      <c r="A7576">
        <v>0.47139673682596001</v>
      </c>
    </row>
    <row r="7577" spans="1:1" x14ac:dyDescent="0.25">
      <c r="A7577">
        <v>0.70710678118649894</v>
      </c>
    </row>
    <row r="7578" spans="1:1" x14ac:dyDescent="0.25">
      <c r="A7578">
        <v>0.88192126434831097</v>
      </c>
    </row>
    <row r="7579" spans="1:1" x14ac:dyDescent="0.25">
      <c r="A7579">
        <v>0.980785280403207</v>
      </c>
    </row>
    <row r="7580" spans="1:1" x14ac:dyDescent="0.25">
      <c r="A7580">
        <v>0.99518472667221103</v>
      </c>
    </row>
    <row r="7581" spans="1:1" x14ac:dyDescent="0.25">
      <c r="A7581">
        <v>0.92387953251135302</v>
      </c>
    </row>
    <row r="7582" spans="1:1" x14ac:dyDescent="0.25">
      <c r="A7582">
        <v>0.773010453362862</v>
      </c>
    </row>
    <row r="7583" spans="1:1" x14ac:dyDescent="0.25">
      <c r="A7583">
        <v>0.55557023301978803</v>
      </c>
    </row>
    <row r="7584" spans="1:1" x14ac:dyDescent="0.25">
      <c r="A7584">
        <v>0.29028467725470097</v>
      </c>
    </row>
    <row r="7585" spans="1:1" x14ac:dyDescent="0.25">
      <c r="A7585" s="1">
        <v>2.7536621239580301E-13</v>
      </c>
    </row>
    <row r="7586" spans="1:1" x14ac:dyDescent="0.25">
      <c r="A7586">
        <v>-0.29028467725417401</v>
      </c>
    </row>
    <row r="7587" spans="1:1" x14ac:dyDescent="0.25">
      <c r="A7587">
        <v>-0.55557023301970798</v>
      </c>
    </row>
    <row r="7588" spans="1:1" x14ac:dyDescent="0.25">
      <c r="A7588">
        <v>-0.77301045336280205</v>
      </c>
    </row>
    <row r="7589" spans="1:1" x14ac:dyDescent="0.25">
      <c r="A7589">
        <v>-0.92387953251131605</v>
      </c>
    </row>
    <row r="7590" spans="1:1" x14ac:dyDescent="0.25">
      <c r="A7590">
        <v>-0.99518472667220204</v>
      </c>
    </row>
    <row r="7591" spans="1:1" x14ac:dyDescent="0.25">
      <c r="A7591">
        <v>-0.98078528040322599</v>
      </c>
    </row>
    <row r="7592" spans="1:1" x14ac:dyDescent="0.25">
      <c r="A7592">
        <v>-0.88192126434835605</v>
      </c>
    </row>
    <row r="7593" spans="1:1" x14ac:dyDescent="0.25">
      <c r="A7593">
        <v>-0.707106781186567</v>
      </c>
    </row>
    <row r="7594" spans="1:1" x14ac:dyDescent="0.25">
      <c r="A7594">
        <v>-0.47139673682604499</v>
      </c>
    </row>
    <row r="7595" spans="1:1" x14ac:dyDescent="0.25">
      <c r="A7595">
        <v>-0.19509032201620599</v>
      </c>
    </row>
    <row r="7596" spans="1:1" x14ac:dyDescent="0.25">
      <c r="A7596">
        <v>9.8017140329455799E-2</v>
      </c>
    </row>
    <row r="7597" spans="1:1" x14ac:dyDescent="0.25">
      <c r="A7597">
        <v>0.38268343236496899</v>
      </c>
    </row>
    <row r="7598" spans="1:1" x14ac:dyDescent="0.25">
      <c r="A7598">
        <v>0.63439328416352403</v>
      </c>
    </row>
    <row r="7599" spans="1:1" x14ac:dyDescent="0.25">
      <c r="A7599">
        <v>0.83146961230244398</v>
      </c>
    </row>
    <row r="7600" spans="1:1" x14ac:dyDescent="0.25">
      <c r="A7600">
        <v>0.95694033573214798</v>
      </c>
    </row>
    <row r="7601" spans="1:1" x14ac:dyDescent="0.25">
      <c r="A7601">
        <v>1</v>
      </c>
    </row>
    <row r="7602" spans="1:1" x14ac:dyDescent="0.25">
      <c r="A7602">
        <v>0.95694033573228499</v>
      </c>
    </row>
    <row r="7603" spans="1:1" x14ac:dyDescent="0.25">
      <c r="A7603">
        <v>0.831469612302704</v>
      </c>
    </row>
    <row r="7604" spans="1:1" x14ac:dyDescent="0.25">
      <c r="A7604">
        <v>0.63439328416388696</v>
      </c>
    </row>
    <row r="7605" spans="1:1" x14ac:dyDescent="0.25">
      <c r="A7605">
        <v>0.38268343236498198</v>
      </c>
    </row>
    <row r="7606" spans="1:1" x14ac:dyDescent="0.25">
      <c r="A7606">
        <v>9.8017140329470398E-2</v>
      </c>
    </row>
    <row r="7607" spans="1:1" x14ac:dyDescent="0.25">
      <c r="A7607">
        <v>-0.195090322016192</v>
      </c>
    </row>
    <row r="7608" spans="1:1" x14ac:dyDescent="0.25">
      <c r="A7608">
        <v>-0.471396736826032</v>
      </c>
    </row>
    <row r="7609" spans="1:1" x14ac:dyDescent="0.25">
      <c r="A7609">
        <v>-0.70710678118655701</v>
      </c>
    </row>
    <row r="7610" spans="1:1" x14ac:dyDescent="0.25">
      <c r="A7610">
        <v>-0.88192126434834905</v>
      </c>
    </row>
    <row r="7611" spans="1:1" x14ac:dyDescent="0.25">
      <c r="A7611">
        <v>-0.98078528040322299</v>
      </c>
    </row>
    <row r="7612" spans="1:1" x14ac:dyDescent="0.25">
      <c r="A7612">
        <v>-0.99518472667220303</v>
      </c>
    </row>
    <row r="7613" spans="1:1" x14ac:dyDescent="0.25">
      <c r="A7613">
        <v>-0.92387953251132104</v>
      </c>
    </row>
    <row r="7614" spans="1:1" x14ac:dyDescent="0.25">
      <c r="A7614">
        <v>-0.77301045336281105</v>
      </c>
    </row>
    <row r="7615" spans="1:1" x14ac:dyDescent="0.25">
      <c r="A7615">
        <v>-0.55557023301972097</v>
      </c>
    </row>
    <row r="7616" spans="1:1" x14ac:dyDescent="0.25">
      <c r="A7616">
        <v>-0.29028467725462298</v>
      </c>
    </row>
    <row r="7617" spans="1:1" x14ac:dyDescent="0.25">
      <c r="A7617" s="1">
        <v>-1.94021191823136E-13</v>
      </c>
    </row>
    <row r="7618" spans="1:1" x14ac:dyDescent="0.25">
      <c r="A7618">
        <v>0.290284677254252</v>
      </c>
    </row>
    <row r="7619" spans="1:1" x14ac:dyDescent="0.25">
      <c r="A7619">
        <v>0.55557023301939801</v>
      </c>
    </row>
    <row r="7620" spans="1:1" x14ac:dyDescent="0.25">
      <c r="A7620">
        <v>0.77301045336256502</v>
      </c>
    </row>
    <row r="7621" spans="1:1" x14ac:dyDescent="0.25">
      <c r="A7621">
        <v>0.92387953251117305</v>
      </c>
    </row>
    <row r="7622" spans="1:1" x14ac:dyDescent="0.25">
      <c r="A7622">
        <v>0.99518472667221003</v>
      </c>
    </row>
    <row r="7623" spans="1:1" x14ac:dyDescent="0.25">
      <c r="A7623">
        <v>0.98078528040321</v>
      </c>
    </row>
    <row r="7624" spans="1:1" x14ac:dyDescent="0.25">
      <c r="A7624">
        <v>0.88192126434831797</v>
      </c>
    </row>
    <row r="7625" spans="1:1" x14ac:dyDescent="0.25">
      <c r="A7625">
        <v>0.70710678118651005</v>
      </c>
    </row>
    <row r="7626" spans="1:1" x14ac:dyDescent="0.25">
      <c r="A7626">
        <v>0.471396736825973</v>
      </c>
    </row>
    <row r="7627" spans="1:1" x14ac:dyDescent="0.25">
      <c r="A7627">
        <v>0.195090322016126</v>
      </c>
    </row>
    <row r="7628" spans="1:1" x14ac:dyDescent="0.25">
      <c r="A7628">
        <v>-9.8017140329536803E-2</v>
      </c>
    </row>
    <row r="7629" spans="1:1" x14ac:dyDescent="0.25">
      <c r="A7629">
        <v>-0.38268343236504399</v>
      </c>
    </row>
    <row r="7630" spans="1:1" x14ac:dyDescent="0.25">
      <c r="A7630">
        <v>-0.63439328416358698</v>
      </c>
    </row>
    <row r="7631" spans="1:1" x14ac:dyDescent="0.25">
      <c r="A7631">
        <v>-0.83146961230248895</v>
      </c>
    </row>
    <row r="7632" spans="1:1" x14ac:dyDescent="0.25">
      <c r="A7632">
        <v>-0.95694033573217196</v>
      </c>
    </row>
    <row r="7633" spans="1:1" x14ac:dyDescent="0.25">
      <c r="A7633">
        <v>-1</v>
      </c>
    </row>
    <row r="7634" spans="1:1" x14ac:dyDescent="0.25">
      <c r="A7634">
        <v>-0.956940335732261</v>
      </c>
    </row>
    <row r="7635" spans="1:1" x14ac:dyDescent="0.25">
      <c r="A7635">
        <v>-0.83146961230265903</v>
      </c>
    </row>
    <row r="7636" spans="1:1" x14ac:dyDescent="0.25">
      <c r="A7636">
        <v>-0.63439328416382401</v>
      </c>
    </row>
    <row r="7637" spans="1:1" x14ac:dyDescent="0.25">
      <c r="A7637">
        <v>-0.38268343236532698</v>
      </c>
    </row>
    <row r="7638" spans="1:1" x14ac:dyDescent="0.25">
      <c r="A7638">
        <v>-9.8017140329842004E-2</v>
      </c>
    </row>
    <row r="7639" spans="1:1" x14ac:dyDescent="0.25">
      <c r="A7639">
        <v>0.19509032201582599</v>
      </c>
    </row>
    <row r="7640" spans="1:1" x14ac:dyDescent="0.25">
      <c r="A7640">
        <v>0.471396736826104</v>
      </c>
    </row>
    <row r="7641" spans="1:1" x14ac:dyDescent="0.25">
      <c r="A7641">
        <v>0.70710678118661396</v>
      </c>
    </row>
    <row r="7642" spans="1:1" x14ac:dyDescent="0.25">
      <c r="A7642">
        <v>0.88192126434838702</v>
      </c>
    </row>
    <row r="7643" spans="1:1" x14ac:dyDescent="0.25">
      <c r="A7643">
        <v>0.98078528040323898</v>
      </c>
    </row>
    <row r="7644" spans="1:1" x14ac:dyDescent="0.25">
      <c r="A7644">
        <v>0.99518472667219504</v>
      </c>
    </row>
    <row r="7645" spans="1:1" x14ac:dyDescent="0.25">
      <c r="A7645">
        <v>0.92387953251128996</v>
      </c>
    </row>
    <row r="7646" spans="1:1" x14ac:dyDescent="0.25">
      <c r="A7646">
        <v>0.77301045336275898</v>
      </c>
    </row>
    <row r="7647" spans="1:1" x14ac:dyDescent="0.25">
      <c r="A7647">
        <v>0.55557023301965303</v>
      </c>
    </row>
    <row r="7648" spans="1:1" x14ac:dyDescent="0.25">
      <c r="A7648">
        <v>0.29028467725454499</v>
      </c>
    </row>
    <row r="7649" spans="1:1" x14ac:dyDescent="0.25">
      <c r="A7649" s="1">
        <v>1.12676171250469E-13</v>
      </c>
    </row>
    <row r="7650" spans="1:1" x14ac:dyDescent="0.25">
      <c r="A7650">
        <v>-0.29028467725432999</v>
      </c>
    </row>
    <row r="7651" spans="1:1" x14ac:dyDescent="0.25">
      <c r="A7651">
        <v>-0.55557023301946595</v>
      </c>
    </row>
    <row r="7652" spans="1:1" x14ac:dyDescent="0.25">
      <c r="A7652">
        <v>-0.77301045336261598</v>
      </c>
    </row>
    <row r="7653" spans="1:1" x14ac:dyDescent="0.25">
      <c r="A7653">
        <v>-0.92387953251120403</v>
      </c>
    </row>
    <row r="7654" spans="1:1" x14ac:dyDescent="0.25">
      <c r="A7654">
        <v>-0.99518472667217295</v>
      </c>
    </row>
    <row r="7655" spans="1:1" x14ac:dyDescent="0.25">
      <c r="A7655">
        <v>-0.98078528040328306</v>
      </c>
    </row>
    <row r="7656" spans="1:1" x14ac:dyDescent="0.25">
      <c r="A7656">
        <v>-0.88192126434849405</v>
      </c>
    </row>
    <row r="7657" spans="1:1" x14ac:dyDescent="0.25">
      <c r="A7657">
        <v>-0.70710678118645198</v>
      </c>
    </row>
    <row r="7658" spans="1:1" x14ac:dyDescent="0.25">
      <c r="A7658">
        <v>-0.471396736825901</v>
      </c>
    </row>
    <row r="7659" spans="1:1" x14ac:dyDescent="0.25">
      <c r="A7659">
        <v>-0.19509032201604701</v>
      </c>
    </row>
    <row r="7660" spans="1:1" x14ac:dyDescent="0.25">
      <c r="A7660">
        <v>9.8017140329617697E-2</v>
      </c>
    </row>
    <row r="7661" spans="1:1" x14ac:dyDescent="0.25">
      <c r="A7661">
        <v>0.38268343236511898</v>
      </c>
    </row>
    <row r="7662" spans="1:1" x14ac:dyDescent="0.25">
      <c r="A7662">
        <v>0.63439328416365004</v>
      </c>
    </row>
    <row r="7663" spans="1:1" x14ac:dyDescent="0.25">
      <c r="A7663">
        <v>0.83146961230253402</v>
      </c>
    </row>
    <row r="7664" spans="1:1" x14ac:dyDescent="0.25">
      <c r="A7664">
        <v>0.95694033573219595</v>
      </c>
    </row>
    <row r="7665" spans="1:1" x14ac:dyDescent="0.25">
      <c r="A7665">
        <v>1</v>
      </c>
    </row>
    <row r="7666" spans="1:1" x14ac:dyDescent="0.25">
      <c r="A7666">
        <v>0.95694033573223702</v>
      </c>
    </row>
    <row r="7667" spans="1:1" x14ac:dyDescent="0.25">
      <c r="A7667">
        <v>0.83146961230261396</v>
      </c>
    </row>
    <row r="7668" spans="1:1" x14ac:dyDescent="0.25">
      <c r="A7668">
        <v>0.63439328416376095</v>
      </c>
    </row>
    <row r="7669" spans="1:1" x14ac:dyDescent="0.25">
      <c r="A7669">
        <v>0.38268343236525199</v>
      </c>
    </row>
    <row r="7670" spans="1:1" x14ac:dyDescent="0.25">
      <c r="A7670">
        <v>9.8017140329760999E-2</v>
      </c>
    </row>
    <row r="7671" spans="1:1" x14ac:dyDescent="0.25">
      <c r="A7671">
        <v>-0.19509032201590501</v>
      </c>
    </row>
    <row r="7672" spans="1:1" x14ac:dyDescent="0.25">
      <c r="A7672">
        <v>-0.47139673682577399</v>
      </c>
    </row>
    <row r="7673" spans="1:1" x14ac:dyDescent="0.25">
      <c r="A7673">
        <v>-0.70710678118634995</v>
      </c>
    </row>
    <row r="7674" spans="1:1" x14ac:dyDescent="0.25">
      <c r="A7674">
        <v>-0.88192126434821105</v>
      </c>
    </row>
    <row r="7675" spans="1:1" x14ac:dyDescent="0.25">
      <c r="A7675">
        <v>-0.98078528040325497</v>
      </c>
    </row>
    <row r="7676" spans="1:1" x14ac:dyDescent="0.25">
      <c r="A7676">
        <v>-0.99518472667218705</v>
      </c>
    </row>
    <row r="7677" spans="1:1" x14ac:dyDescent="0.25">
      <c r="A7677">
        <v>-0.92387953251125898</v>
      </c>
    </row>
    <row r="7678" spans="1:1" x14ac:dyDescent="0.25">
      <c r="A7678">
        <v>-0.77301045336270802</v>
      </c>
    </row>
    <row r="7679" spans="1:1" x14ac:dyDescent="0.25">
      <c r="A7679">
        <v>-0.55557023301958497</v>
      </c>
    </row>
    <row r="7680" spans="1:1" x14ac:dyDescent="0.25">
      <c r="A7680">
        <v>-0.29028467725446799</v>
      </c>
    </row>
    <row r="7681" spans="1:1" x14ac:dyDescent="0.25">
      <c r="A7681" s="1">
        <v>-3.1331150677801399E-14</v>
      </c>
    </row>
    <row r="7682" spans="1:1" x14ac:dyDescent="0.25">
      <c r="A7682">
        <v>0.29028467725440799</v>
      </c>
    </row>
    <row r="7683" spans="1:1" x14ac:dyDescent="0.25">
      <c r="A7683">
        <v>0.55557023301953301</v>
      </c>
    </row>
    <row r="7684" spans="1:1" x14ac:dyDescent="0.25">
      <c r="A7684">
        <v>0.77301045336266805</v>
      </c>
    </row>
    <row r="7685" spans="1:1" x14ac:dyDescent="0.25">
      <c r="A7685">
        <v>0.923879532511235</v>
      </c>
    </row>
    <row r="7686" spans="1:1" x14ac:dyDescent="0.25">
      <c r="A7686">
        <v>0.99518472667218105</v>
      </c>
    </row>
    <row r="7687" spans="1:1" x14ac:dyDescent="0.25">
      <c r="A7687">
        <v>0.98078528040326696</v>
      </c>
    </row>
    <row r="7688" spans="1:1" x14ac:dyDescent="0.25">
      <c r="A7688">
        <v>0.88192126434845497</v>
      </c>
    </row>
    <row r="7689" spans="1:1" x14ac:dyDescent="0.25">
      <c r="A7689">
        <v>0.70710678118671599</v>
      </c>
    </row>
    <row r="7690" spans="1:1" x14ac:dyDescent="0.25">
      <c r="A7690">
        <v>0.47139673682623101</v>
      </c>
    </row>
    <row r="7691" spans="1:1" x14ac:dyDescent="0.25">
      <c r="A7691">
        <v>0.19509032201641299</v>
      </c>
    </row>
    <row r="7692" spans="1:1" x14ac:dyDescent="0.25">
      <c r="A7692">
        <v>-9.8017140329698701E-2</v>
      </c>
    </row>
    <row r="7693" spans="1:1" x14ac:dyDescent="0.25">
      <c r="A7693">
        <v>-0.38268343236519398</v>
      </c>
    </row>
    <row r="7694" spans="1:1" x14ac:dyDescent="0.25">
      <c r="A7694">
        <v>-0.63439328416371299</v>
      </c>
    </row>
    <row r="7695" spans="1:1" x14ac:dyDescent="0.25">
      <c r="A7695">
        <v>-0.83146961230257899</v>
      </c>
    </row>
    <row r="7696" spans="1:1" x14ac:dyDescent="0.25">
      <c r="A7696">
        <v>-0.95694033573221904</v>
      </c>
    </row>
    <row r="7697" spans="1:1" x14ac:dyDescent="0.25">
      <c r="A7697">
        <v>-1</v>
      </c>
    </row>
    <row r="7698" spans="1:1" x14ac:dyDescent="0.25">
      <c r="A7698">
        <v>-0.95694033573221404</v>
      </c>
    </row>
    <row r="7699" spans="1:1" x14ac:dyDescent="0.25">
      <c r="A7699">
        <v>-0.83146961230256899</v>
      </c>
    </row>
    <row r="7700" spans="1:1" x14ac:dyDescent="0.25">
      <c r="A7700">
        <v>-0.634393284163698</v>
      </c>
    </row>
    <row r="7701" spans="1:1" x14ac:dyDescent="0.25">
      <c r="A7701">
        <v>-0.38268343236517699</v>
      </c>
    </row>
    <row r="7702" spans="1:1" x14ac:dyDescent="0.25">
      <c r="A7702">
        <v>-9.8017140329680105E-2</v>
      </c>
    </row>
    <row r="7703" spans="1:1" x14ac:dyDescent="0.25">
      <c r="A7703">
        <v>0.195090322015985</v>
      </c>
    </row>
    <row r="7704" spans="1:1" x14ac:dyDescent="0.25">
      <c r="A7704">
        <v>0.47139673682584599</v>
      </c>
    </row>
    <row r="7705" spans="1:1" x14ac:dyDescent="0.25">
      <c r="A7705">
        <v>0.70710678118640802</v>
      </c>
    </row>
    <row r="7706" spans="1:1" x14ac:dyDescent="0.25">
      <c r="A7706">
        <v>0.88192126434825002</v>
      </c>
    </row>
    <row r="7707" spans="1:1" x14ac:dyDescent="0.25">
      <c r="A7707">
        <v>0.98078528040318202</v>
      </c>
    </row>
    <row r="7708" spans="1:1" x14ac:dyDescent="0.25">
      <c r="A7708">
        <v>0.99518472667222402</v>
      </c>
    </row>
    <row r="7709" spans="1:1" x14ac:dyDescent="0.25">
      <c r="A7709">
        <v>0.92387953251140198</v>
      </c>
    </row>
    <row r="7710" spans="1:1" x14ac:dyDescent="0.25">
      <c r="A7710">
        <v>0.77301045336265595</v>
      </c>
    </row>
    <row r="7711" spans="1:1" x14ac:dyDescent="0.25">
      <c r="A7711">
        <v>0.55557023301951802</v>
      </c>
    </row>
    <row r="7712" spans="1:1" x14ac:dyDescent="0.25">
      <c r="A7712">
        <v>0.29028467725439</v>
      </c>
    </row>
    <row r="7713" spans="1:1" x14ac:dyDescent="0.25">
      <c r="A7713" s="1">
        <v>-5.0013869894865898E-14</v>
      </c>
    </row>
    <row r="7714" spans="1:1" x14ac:dyDescent="0.25">
      <c r="A7714">
        <v>-0.29028467725448598</v>
      </c>
    </row>
    <row r="7715" spans="1:1" x14ac:dyDescent="0.25">
      <c r="A7715">
        <v>-0.55557023301960096</v>
      </c>
    </row>
    <row r="7716" spans="1:1" x14ac:dyDescent="0.25">
      <c r="A7716">
        <v>-0.77301045336272001</v>
      </c>
    </row>
    <row r="7717" spans="1:1" x14ac:dyDescent="0.25">
      <c r="A7717">
        <v>-0.92387953251126598</v>
      </c>
    </row>
    <row r="7718" spans="1:1" x14ac:dyDescent="0.25">
      <c r="A7718">
        <v>-0.99518472667218905</v>
      </c>
    </row>
    <row r="7719" spans="1:1" x14ac:dyDescent="0.25">
      <c r="A7719">
        <v>-0.98078528040325097</v>
      </c>
    </row>
    <row r="7720" spans="1:1" x14ac:dyDescent="0.25">
      <c r="A7720">
        <v>-0.881921264348417</v>
      </c>
    </row>
    <row r="7721" spans="1:1" x14ac:dyDescent="0.25">
      <c r="A7721">
        <v>-0.70710678118665904</v>
      </c>
    </row>
    <row r="7722" spans="1:1" x14ac:dyDescent="0.25">
      <c r="A7722">
        <v>-0.47139673682615901</v>
      </c>
    </row>
    <row r="7723" spans="1:1" x14ac:dyDescent="0.25">
      <c r="A7723">
        <v>-0.195090322016333</v>
      </c>
    </row>
    <row r="7724" spans="1:1" x14ac:dyDescent="0.25">
      <c r="A7724">
        <v>9.8017140329327096E-2</v>
      </c>
    </row>
    <row r="7725" spans="1:1" x14ac:dyDescent="0.25">
      <c r="A7725">
        <v>0.38268343236484897</v>
      </c>
    </row>
    <row r="7726" spans="1:1" x14ac:dyDescent="0.25">
      <c r="A7726">
        <v>0.634393284163424</v>
      </c>
    </row>
    <row r="7727" spans="1:1" x14ac:dyDescent="0.25">
      <c r="A7727">
        <v>0.83146961230237204</v>
      </c>
    </row>
    <row r="7728" spans="1:1" x14ac:dyDescent="0.25">
      <c r="A7728">
        <v>0.95694033573224302</v>
      </c>
    </row>
    <row r="7729" spans="1:1" x14ac:dyDescent="0.25">
      <c r="A7729">
        <v>1</v>
      </c>
    </row>
    <row r="7730" spans="1:1" x14ac:dyDescent="0.25">
      <c r="A7730">
        <v>0.95694033573218995</v>
      </c>
    </row>
    <row r="7731" spans="1:1" x14ac:dyDescent="0.25">
      <c r="A7731">
        <v>0.83146961230252403</v>
      </c>
    </row>
    <row r="7732" spans="1:1" x14ac:dyDescent="0.25">
      <c r="A7732">
        <v>0.63439328416363505</v>
      </c>
    </row>
    <row r="7733" spans="1:1" x14ac:dyDescent="0.25">
      <c r="A7733">
        <v>0.38268343236510199</v>
      </c>
    </row>
    <row r="7734" spans="1:1" x14ac:dyDescent="0.25">
      <c r="A7734">
        <v>9.8017140329599101E-2</v>
      </c>
    </row>
    <row r="7735" spans="1:1" x14ac:dyDescent="0.25">
      <c r="A7735">
        <v>-0.19509032201606499</v>
      </c>
    </row>
    <row r="7736" spans="1:1" x14ac:dyDescent="0.25">
      <c r="A7736">
        <v>-0.47139673682591798</v>
      </c>
    </row>
    <row r="7737" spans="1:1" x14ac:dyDescent="0.25">
      <c r="A7737">
        <v>-0.70710678118646497</v>
      </c>
    </row>
    <row r="7738" spans="1:1" x14ac:dyDescent="0.25">
      <c r="A7738">
        <v>-0.88192126434828799</v>
      </c>
    </row>
    <row r="7739" spans="1:1" x14ac:dyDescent="0.25">
      <c r="A7739">
        <v>-0.98078528040319801</v>
      </c>
    </row>
    <row r="7740" spans="1:1" x14ac:dyDescent="0.25">
      <c r="A7740">
        <v>-0.99518472667221602</v>
      </c>
    </row>
    <row r="7741" spans="1:1" x14ac:dyDescent="0.25">
      <c r="A7741">
        <v>-0.923879532511371</v>
      </c>
    </row>
    <row r="7742" spans="1:1" x14ac:dyDescent="0.25">
      <c r="A7742">
        <v>-0.77301045336289298</v>
      </c>
    </row>
    <row r="7743" spans="1:1" x14ac:dyDescent="0.25">
      <c r="A7743">
        <v>-0.555570233019828</v>
      </c>
    </row>
    <row r="7744" spans="1:1" x14ac:dyDescent="0.25">
      <c r="A7744">
        <v>-0.29028467725474699</v>
      </c>
    </row>
    <row r="7745" spans="1:1" x14ac:dyDescent="0.25">
      <c r="A7745" s="1">
        <v>1.3135889046753301E-13</v>
      </c>
    </row>
    <row r="7746" spans="1:1" x14ac:dyDescent="0.25">
      <c r="A7746">
        <v>0.29028467725456297</v>
      </c>
    </row>
    <row r="7747" spans="1:1" x14ac:dyDescent="0.25">
      <c r="A7747">
        <v>0.55557023301966901</v>
      </c>
    </row>
    <row r="7748" spans="1:1" x14ac:dyDescent="0.25">
      <c r="A7748">
        <v>0.77301045336277097</v>
      </c>
    </row>
    <row r="7749" spans="1:1" x14ac:dyDescent="0.25">
      <c r="A7749">
        <v>0.92387953251129695</v>
      </c>
    </row>
    <row r="7750" spans="1:1" x14ac:dyDescent="0.25">
      <c r="A7750">
        <v>0.99518472667219704</v>
      </c>
    </row>
    <row r="7751" spans="1:1" x14ac:dyDescent="0.25">
      <c r="A7751">
        <v>0.98078528040323498</v>
      </c>
    </row>
    <row r="7752" spans="1:1" x14ac:dyDescent="0.25">
      <c r="A7752">
        <v>0.88192126434837903</v>
      </c>
    </row>
    <row r="7753" spans="1:1" x14ac:dyDescent="0.25">
      <c r="A7753">
        <v>0.70710678118660097</v>
      </c>
    </row>
    <row r="7754" spans="1:1" x14ac:dyDescent="0.25">
      <c r="A7754">
        <v>0.47139673682608701</v>
      </c>
    </row>
    <row r="7755" spans="1:1" x14ac:dyDescent="0.25">
      <c r="A7755">
        <v>0.19509032201625301</v>
      </c>
    </row>
    <row r="7756" spans="1:1" x14ac:dyDescent="0.25">
      <c r="A7756">
        <v>-9.8017140329408003E-2</v>
      </c>
    </row>
    <row r="7757" spans="1:1" x14ac:dyDescent="0.25">
      <c r="A7757">
        <v>-0.38268343236492403</v>
      </c>
    </row>
    <row r="7758" spans="1:1" x14ac:dyDescent="0.25">
      <c r="A7758">
        <v>-0.63439328416348695</v>
      </c>
    </row>
    <row r="7759" spans="1:1" x14ac:dyDescent="0.25">
      <c r="A7759">
        <v>-0.831469612302417</v>
      </c>
    </row>
    <row r="7760" spans="1:1" x14ac:dyDescent="0.25">
      <c r="A7760">
        <v>-0.956940335732134</v>
      </c>
    </row>
    <row r="7761" spans="1:1" x14ac:dyDescent="0.25">
      <c r="A7761">
        <v>-1</v>
      </c>
    </row>
    <row r="7762" spans="1:1" x14ac:dyDescent="0.25">
      <c r="A7762">
        <v>-0.95694033573229798</v>
      </c>
    </row>
    <row r="7763" spans="1:1" x14ac:dyDescent="0.25">
      <c r="A7763">
        <v>-0.83146961230247796</v>
      </c>
    </row>
    <row r="7764" spans="1:1" x14ac:dyDescent="0.25">
      <c r="A7764">
        <v>-0.63439328416357299</v>
      </c>
    </row>
    <row r="7765" spans="1:1" x14ac:dyDescent="0.25">
      <c r="A7765">
        <v>-0.382683432365027</v>
      </c>
    </row>
    <row r="7766" spans="1:1" x14ac:dyDescent="0.25">
      <c r="A7766">
        <v>-9.8017140329518193E-2</v>
      </c>
    </row>
    <row r="7767" spans="1:1" x14ac:dyDescent="0.25">
      <c r="A7767">
        <v>0.19509032201614501</v>
      </c>
    </row>
    <row r="7768" spans="1:1" x14ac:dyDescent="0.25">
      <c r="A7768">
        <v>0.47139673682598998</v>
      </c>
    </row>
    <row r="7769" spans="1:1" x14ac:dyDescent="0.25">
      <c r="A7769">
        <v>0.70710678118652304</v>
      </c>
    </row>
    <row r="7770" spans="1:1" x14ac:dyDescent="0.25">
      <c r="A7770">
        <v>0.88192126434832596</v>
      </c>
    </row>
    <row r="7771" spans="1:1" x14ac:dyDescent="0.25">
      <c r="A7771">
        <v>0.980785280403214</v>
      </c>
    </row>
    <row r="7772" spans="1:1" x14ac:dyDescent="0.25">
      <c r="A7772">
        <v>0.99518472667220803</v>
      </c>
    </row>
    <row r="7773" spans="1:1" x14ac:dyDescent="0.25">
      <c r="A7773">
        <v>0.92387953251134003</v>
      </c>
    </row>
    <row r="7774" spans="1:1" x14ac:dyDescent="0.25">
      <c r="A7774">
        <v>0.77301045336284102</v>
      </c>
    </row>
    <row r="7775" spans="1:1" x14ac:dyDescent="0.25">
      <c r="A7775">
        <v>0.55557023301976105</v>
      </c>
    </row>
    <row r="7776" spans="1:1" x14ac:dyDescent="0.25">
      <c r="A7776">
        <v>0.290284677254669</v>
      </c>
    </row>
    <row r="7777" spans="1:1" x14ac:dyDescent="0.25">
      <c r="A7777" s="1">
        <v>2.4204343984626399E-13</v>
      </c>
    </row>
    <row r="7778" spans="1:1" x14ac:dyDescent="0.25">
      <c r="A7778">
        <v>-0.29028467725420598</v>
      </c>
    </row>
    <row r="7779" spans="1:1" x14ac:dyDescent="0.25">
      <c r="A7779">
        <v>-0.55557023301935804</v>
      </c>
    </row>
    <row r="7780" spans="1:1" x14ac:dyDescent="0.25">
      <c r="A7780">
        <v>-0.77301045336282304</v>
      </c>
    </row>
    <row r="7781" spans="1:1" x14ac:dyDescent="0.25">
      <c r="A7781">
        <v>-0.92387953251132904</v>
      </c>
    </row>
    <row r="7782" spans="1:1" x14ac:dyDescent="0.25">
      <c r="A7782">
        <v>-0.99518472667220503</v>
      </c>
    </row>
    <row r="7783" spans="1:1" x14ac:dyDescent="0.25">
      <c r="A7783">
        <v>-0.980785280403219</v>
      </c>
    </row>
    <row r="7784" spans="1:1" x14ac:dyDescent="0.25">
      <c r="A7784">
        <v>-0.88192126434833995</v>
      </c>
    </row>
    <row r="7785" spans="1:1" x14ac:dyDescent="0.25">
      <c r="A7785">
        <v>-0.70710678118654402</v>
      </c>
    </row>
    <row r="7786" spans="1:1" x14ac:dyDescent="0.25">
      <c r="A7786">
        <v>-0.47139673682601502</v>
      </c>
    </row>
    <row r="7787" spans="1:1" x14ac:dyDescent="0.25">
      <c r="A7787">
        <v>-0.19509032201617299</v>
      </c>
    </row>
    <row r="7788" spans="1:1" x14ac:dyDescent="0.25">
      <c r="A7788">
        <v>9.8017140329488994E-2</v>
      </c>
    </row>
    <row r="7789" spans="1:1" x14ac:dyDescent="0.25">
      <c r="A7789">
        <v>0.38268343236499902</v>
      </c>
    </row>
    <row r="7790" spans="1:1" x14ac:dyDescent="0.25">
      <c r="A7790">
        <v>0.63439328416355001</v>
      </c>
    </row>
    <row r="7791" spans="1:1" x14ac:dyDescent="0.25">
      <c r="A7791">
        <v>0.83146961230246197</v>
      </c>
    </row>
    <row r="7792" spans="1:1" x14ac:dyDescent="0.25">
      <c r="A7792">
        <v>0.95694033573215798</v>
      </c>
    </row>
    <row r="7793" spans="1:1" x14ac:dyDescent="0.25">
      <c r="A7793">
        <v>1</v>
      </c>
    </row>
    <row r="7794" spans="1:1" x14ac:dyDescent="0.25">
      <c r="A7794">
        <v>0.95694033573227499</v>
      </c>
    </row>
    <row r="7795" spans="1:1" x14ac:dyDescent="0.25">
      <c r="A7795">
        <v>0.83146961230268601</v>
      </c>
    </row>
    <row r="7796" spans="1:1" x14ac:dyDescent="0.25">
      <c r="A7796">
        <v>0.63439328416386098</v>
      </c>
    </row>
    <row r="7797" spans="1:1" x14ac:dyDescent="0.25">
      <c r="A7797">
        <v>0.382683432365371</v>
      </c>
    </row>
    <row r="7798" spans="1:1" x14ac:dyDescent="0.25">
      <c r="A7798">
        <v>9.8017140329437202E-2</v>
      </c>
    </row>
    <row r="7799" spans="1:1" x14ac:dyDescent="0.25">
      <c r="A7799">
        <v>-0.195090322016224</v>
      </c>
    </row>
    <row r="7800" spans="1:1" x14ac:dyDescent="0.25">
      <c r="A7800">
        <v>-0.47139673682606098</v>
      </c>
    </row>
    <row r="7801" spans="1:1" x14ac:dyDescent="0.25">
      <c r="A7801">
        <v>-0.70710678118657999</v>
      </c>
    </row>
    <row r="7802" spans="1:1" x14ac:dyDescent="0.25">
      <c r="A7802">
        <v>-0.88192126434836504</v>
      </c>
    </row>
    <row r="7803" spans="1:1" x14ac:dyDescent="0.25">
      <c r="A7803">
        <v>-0.98078528040322899</v>
      </c>
    </row>
    <row r="7804" spans="1:1" x14ac:dyDescent="0.25">
      <c r="A7804">
        <v>-0.99518472667220004</v>
      </c>
    </row>
    <row r="7805" spans="1:1" x14ac:dyDescent="0.25">
      <c r="A7805">
        <v>-0.92387953251130905</v>
      </c>
    </row>
    <row r="7806" spans="1:1" x14ac:dyDescent="0.25">
      <c r="A7806">
        <v>-0.77301045336278995</v>
      </c>
    </row>
    <row r="7807" spans="1:1" x14ac:dyDescent="0.25">
      <c r="A7807">
        <v>-0.55557023301969299</v>
      </c>
    </row>
    <row r="7808" spans="1:1" x14ac:dyDescent="0.25">
      <c r="A7808">
        <v>-0.29028467725459101</v>
      </c>
    </row>
    <row r="7809" spans="1:1" x14ac:dyDescent="0.25">
      <c r="A7809" s="1">
        <v>-1.60698419273596E-13</v>
      </c>
    </row>
    <row r="7810" spans="1:1" x14ac:dyDescent="0.25">
      <c r="A7810">
        <v>0.29028467725428397</v>
      </c>
    </row>
    <row r="7811" spans="1:1" x14ac:dyDescent="0.25">
      <c r="A7811">
        <v>0.55557023301942599</v>
      </c>
    </row>
    <row r="7812" spans="1:1" x14ac:dyDescent="0.25">
      <c r="A7812">
        <v>0.773010453362586</v>
      </c>
    </row>
    <row r="7813" spans="1:1" x14ac:dyDescent="0.25">
      <c r="A7813">
        <v>0.92387953251118604</v>
      </c>
    </row>
    <row r="7814" spans="1:1" x14ac:dyDescent="0.25">
      <c r="A7814">
        <v>0.99518472667216895</v>
      </c>
    </row>
    <row r="7815" spans="1:1" x14ac:dyDescent="0.25">
      <c r="A7815">
        <v>0.98078528040329205</v>
      </c>
    </row>
    <row r="7816" spans="1:1" x14ac:dyDescent="0.25">
      <c r="A7816">
        <v>0.88192126434830198</v>
      </c>
    </row>
    <row r="7817" spans="1:1" x14ac:dyDescent="0.25">
      <c r="A7817">
        <v>0.70710678118648596</v>
      </c>
    </row>
    <row r="7818" spans="1:1" x14ac:dyDescent="0.25">
      <c r="A7818">
        <v>0.47139673682594402</v>
      </c>
    </row>
    <row r="7819" spans="1:1" x14ac:dyDescent="0.25">
      <c r="A7819">
        <v>0.195090322016094</v>
      </c>
    </row>
    <row r="7820" spans="1:1" x14ac:dyDescent="0.25">
      <c r="A7820">
        <v>-9.8017140329569902E-2</v>
      </c>
    </row>
    <row r="7821" spans="1:1" x14ac:dyDescent="0.25">
      <c r="A7821">
        <v>-0.38268343236507502</v>
      </c>
    </row>
    <row r="7822" spans="1:1" x14ac:dyDescent="0.25">
      <c r="A7822">
        <v>-0.63439328416361296</v>
      </c>
    </row>
    <row r="7823" spans="1:1" x14ac:dyDescent="0.25">
      <c r="A7823">
        <v>-0.83146961230250704</v>
      </c>
    </row>
    <row r="7824" spans="1:1" x14ac:dyDescent="0.25">
      <c r="A7824">
        <v>-0.95694033573218196</v>
      </c>
    </row>
    <row r="7825" spans="1:1" x14ac:dyDescent="0.25">
      <c r="A7825">
        <v>-1</v>
      </c>
    </row>
    <row r="7826" spans="1:1" x14ac:dyDescent="0.25">
      <c r="A7826">
        <v>-0.95694033573225101</v>
      </c>
    </row>
    <row r="7827" spans="1:1" x14ac:dyDescent="0.25">
      <c r="A7827">
        <v>-0.83146961230264105</v>
      </c>
    </row>
    <row r="7828" spans="1:1" x14ac:dyDescent="0.25">
      <c r="A7828">
        <v>-0.63439328416379803</v>
      </c>
    </row>
    <row r="7829" spans="1:1" x14ac:dyDescent="0.25">
      <c r="A7829">
        <v>-0.38268343236529601</v>
      </c>
    </row>
    <row r="7830" spans="1:1" x14ac:dyDescent="0.25">
      <c r="A7830">
        <v>-9.8017140329808794E-2</v>
      </c>
    </row>
    <row r="7831" spans="1:1" x14ac:dyDescent="0.25">
      <c r="A7831">
        <v>0.19509032201585799</v>
      </c>
    </row>
    <row r="7832" spans="1:1" x14ac:dyDescent="0.25">
      <c r="A7832">
        <v>0.47139673682573202</v>
      </c>
    </row>
    <row r="7833" spans="1:1" x14ac:dyDescent="0.25">
      <c r="A7833">
        <v>0.70710678118663794</v>
      </c>
    </row>
    <row r="7834" spans="1:1" x14ac:dyDescent="0.25">
      <c r="A7834">
        <v>0.88192126434840301</v>
      </c>
    </row>
    <row r="7835" spans="1:1" x14ac:dyDescent="0.25">
      <c r="A7835">
        <v>0.98078528040324497</v>
      </c>
    </row>
    <row r="7836" spans="1:1" x14ac:dyDescent="0.25">
      <c r="A7836">
        <v>0.99518472667219204</v>
      </c>
    </row>
    <row r="7837" spans="1:1" x14ac:dyDescent="0.25">
      <c r="A7837">
        <v>0.92387953251127797</v>
      </c>
    </row>
    <row r="7838" spans="1:1" x14ac:dyDescent="0.25">
      <c r="A7838">
        <v>0.77301045336273799</v>
      </c>
    </row>
    <row r="7839" spans="1:1" x14ac:dyDescent="0.25">
      <c r="A7839">
        <v>0.55557023301962505</v>
      </c>
    </row>
    <row r="7840" spans="1:1" x14ac:dyDescent="0.25">
      <c r="A7840">
        <v>0.29028467725451401</v>
      </c>
    </row>
    <row r="7841" spans="1:1" x14ac:dyDescent="0.25">
      <c r="A7841" s="1">
        <v>7.9353398700928995E-14</v>
      </c>
    </row>
    <row r="7842" spans="1:1" x14ac:dyDescent="0.25">
      <c r="A7842">
        <v>-0.29028467725436202</v>
      </c>
    </row>
    <row r="7843" spans="1:1" x14ac:dyDescent="0.25">
      <c r="A7843">
        <v>-0.55557023301949304</v>
      </c>
    </row>
    <row r="7844" spans="1:1" x14ac:dyDescent="0.25">
      <c r="A7844">
        <v>-0.77301045336263696</v>
      </c>
    </row>
    <row r="7845" spans="1:1" x14ac:dyDescent="0.25">
      <c r="A7845">
        <v>-0.92387953251121702</v>
      </c>
    </row>
    <row r="7846" spans="1:1" x14ac:dyDescent="0.25">
      <c r="A7846">
        <v>-0.99518472667217595</v>
      </c>
    </row>
    <row r="7847" spans="1:1" x14ac:dyDescent="0.25">
      <c r="A7847">
        <v>-0.98078528040327595</v>
      </c>
    </row>
    <row r="7848" spans="1:1" x14ac:dyDescent="0.25">
      <c r="A7848">
        <v>-0.88192126434847795</v>
      </c>
    </row>
    <row r="7849" spans="1:1" x14ac:dyDescent="0.25">
      <c r="A7849">
        <v>-0.70710678118674997</v>
      </c>
    </row>
    <row r="7850" spans="1:1" x14ac:dyDescent="0.25">
      <c r="A7850">
        <v>-0.47139673682627298</v>
      </c>
    </row>
    <row r="7851" spans="1:1" x14ac:dyDescent="0.25">
      <c r="A7851">
        <v>-0.19509032201601401</v>
      </c>
    </row>
    <row r="7852" spans="1:1" x14ac:dyDescent="0.25">
      <c r="A7852">
        <v>9.8017140329650906E-2</v>
      </c>
    </row>
    <row r="7853" spans="1:1" x14ac:dyDescent="0.25">
      <c r="A7853">
        <v>0.38268343236515001</v>
      </c>
    </row>
    <row r="7854" spans="1:1" x14ac:dyDescent="0.25">
      <c r="A7854">
        <v>0.63439328416367602</v>
      </c>
    </row>
    <row r="7855" spans="1:1" x14ac:dyDescent="0.25">
      <c r="A7855">
        <v>0.83146961230255301</v>
      </c>
    </row>
    <row r="7856" spans="1:1" x14ac:dyDescent="0.25">
      <c r="A7856">
        <v>0.95694033573220505</v>
      </c>
    </row>
    <row r="7857" spans="1:1" x14ac:dyDescent="0.25">
      <c r="A7857">
        <v>1</v>
      </c>
    </row>
    <row r="7858" spans="1:1" x14ac:dyDescent="0.25">
      <c r="A7858">
        <v>0.95694033573222803</v>
      </c>
    </row>
    <row r="7859" spans="1:1" x14ac:dyDescent="0.25">
      <c r="A7859">
        <v>0.83146961230259597</v>
      </c>
    </row>
    <row r="7860" spans="1:1" x14ac:dyDescent="0.25">
      <c r="A7860">
        <v>0.63439328416373497</v>
      </c>
    </row>
    <row r="7861" spans="1:1" x14ac:dyDescent="0.25">
      <c r="A7861">
        <v>0.38268343236522101</v>
      </c>
    </row>
    <row r="7862" spans="1:1" x14ac:dyDescent="0.25">
      <c r="A7862">
        <v>9.80171403297279E-2</v>
      </c>
    </row>
    <row r="7863" spans="1:1" x14ac:dyDescent="0.25">
      <c r="A7863">
        <v>-0.19509032201593801</v>
      </c>
    </row>
    <row r="7864" spans="1:1" x14ac:dyDescent="0.25">
      <c r="A7864">
        <v>-0.47139673682580402</v>
      </c>
    </row>
    <row r="7865" spans="1:1" x14ac:dyDescent="0.25">
      <c r="A7865">
        <v>-0.70710678118637404</v>
      </c>
    </row>
    <row r="7866" spans="1:1" x14ac:dyDescent="0.25">
      <c r="A7866">
        <v>-0.88192126434822704</v>
      </c>
    </row>
    <row r="7867" spans="1:1" x14ac:dyDescent="0.25">
      <c r="A7867">
        <v>-0.98078528040317203</v>
      </c>
    </row>
    <row r="7868" spans="1:1" x14ac:dyDescent="0.25">
      <c r="A7868">
        <v>-0.99518472667218405</v>
      </c>
    </row>
    <row r="7869" spans="1:1" x14ac:dyDescent="0.25">
      <c r="A7869">
        <v>-0.92387953251124599</v>
      </c>
    </row>
    <row r="7870" spans="1:1" x14ac:dyDescent="0.25">
      <c r="A7870">
        <v>-0.77301045336268703</v>
      </c>
    </row>
    <row r="7871" spans="1:1" x14ac:dyDescent="0.25">
      <c r="A7871">
        <v>-0.55557023301955799</v>
      </c>
    </row>
    <row r="7872" spans="1:1" x14ac:dyDescent="0.25">
      <c r="A7872">
        <v>-0.29028467725443602</v>
      </c>
    </row>
    <row r="7873" spans="1:1" x14ac:dyDescent="0.25">
      <c r="A7873" s="1">
        <v>1.9916218717383602E-15</v>
      </c>
    </row>
    <row r="7874" spans="1:1" x14ac:dyDescent="0.25">
      <c r="A7874">
        <v>0.29028467725444002</v>
      </c>
    </row>
    <row r="7875" spans="1:1" x14ac:dyDescent="0.25">
      <c r="A7875">
        <v>0.55557023301956099</v>
      </c>
    </row>
    <row r="7876" spans="1:1" x14ac:dyDescent="0.25">
      <c r="A7876">
        <v>0.77301045336268903</v>
      </c>
    </row>
    <row r="7877" spans="1:1" x14ac:dyDescent="0.25">
      <c r="A7877">
        <v>0.92387953251124799</v>
      </c>
    </row>
    <row r="7878" spans="1:1" x14ac:dyDescent="0.25">
      <c r="A7878">
        <v>0.99518472667218405</v>
      </c>
    </row>
    <row r="7879" spans="1:1" x14ac:dyDescent="0.25">
      <c r="A7879">
        <v>0.98078528040325996</v>
      </c>
    </row>
    <row r="7880" spans="1:1" x14ac:dyDescent="0.25">
      <c r="A7880">
        <v>0.88192126434843998</v>
      </c>
    </row>
    <row r="7881" spans="1:1" x14ac:dyDescent="0.25">
      <c r="A7881">
        <v>0.70710678118669301</v>
      </c>
    </row>
    <row r="7882" spans="1:1" x14ac:dyDescent="0.25">
      <c r="A7882">
        <v>0.47139673682620098</v>
      </c>
    </row>
    <row r="7883" spans="1:1" x14ac:dyDescent="0.25">
      <c r="A7883">
        <v>0.19509032201637999</v>
      </c>
    </row>
    <row r="7884" spans="1:1" x14ac:dyDescent="0.25">
      <c r="A7884">
        <v>-9.8017140329279301E-2</v>
      </c>
    </row>
    <row r="7885" spans="1:1" x14ac:dyDescent="0.25">
      <c r="A7885">
        <v>-0.38268343236480501</v>
      </c>
    </row>
    <row r="7886" spans="1:1" x14ac:dyDescent="0.25">
      <c r="A7886">
        <v>-0.63439328416373897</v>
      </c>
    </row>
    <row r="7887" spans="1:1" x14ac:dyDescent="0.25">
      <c r="A7887">
        <v>-0.83146961230259797</v>
      </c>
    </row>
    <row r="7888" spans="1:1" x14ac:dyDescent="0.25">
      <c r="A7888">
        <v>-0.95694033573222903</v>
      </c>
    </row>
    <row r="7889" spans="1:1" x14ac:dyDescent="0.25">
      <c r="A7889">
        <v>-1</v>
      </c>
    </row>
    <row r="7890" spans="1:1" x14ac:dyDescent="0.25">
      <c r="A7890">
        <v>-0.95694033573220405</v>
      </c>
    </row>
    <row r="7891" spans="1:1" x14ac:dyDescent="0.25">
      <c r="A7891">
        <v>-0.83146961230255001</v>
      </c>
    </row>
    <row r="7892" spans="1:1" x14ac:dyDescent="0.25">
      <c r="A7892">
        <v>-0.63439328416367302</v>
      </c>
    </row>
    <row r="7893" spans="1:1" x14ac:dyDescent="0.25">
      <c r="A7893">
        <v>-0.38268343236514601</v>
      </c>
    </row>
    <row r="7894" spans="1:1" x14ac:dyDescent="0.25">
      <c r="A7894">
        <v>-9.8017140329646896E-2</v>
      </c>
    </row>
    <row r="7895" spans="1:1" x14ac:dyDescent="0.25">
      <c r="A7895">
        <v>0.195090322016018</v>
      </c>
    </row>
    <row r="7896" spans="1:1" x14ac:dyDescent="0.25">
      <c r="A7896">
        <v>0.47139673682587602</v>
      </c>
    </row>
    <row r="7897" spans="1:1" x14ac:dyDescent="0.25">
      <c r="A7897">
        <v>0.707106781186431</v>
      </c>
    </row>
    <row r="7898" spans="1:1" x14ac:dyDescent="0.25">
      <c r="A7898">
        <v>0.88192126434826501</v>
      </c>
    </row>
    <row r="7899" spans="1:1" x14ac:dyDescent="0.25">
      <c r="A7899">
        <v>0.98078528040318802</v>
      </c>
    </row>
    <row r="7900" spans="1:1" x14ac:dyDescent="0.25">
      <c r="A7900">
        <v>0.99518472667222102</v>
      </c>
    </row>
    <row r="7901" spans="1:1" x14ac:dyDescent="0.25">
      <c r="A7901">
        <v>0.92387953251138899</v>
      </c>
    </row>
    <row r="7902" spans="1:1" x14ac:dyDescent="0.25">
      <c r="A7902">
        <v>0.77301045336292296</v>
      </c>
    </row>
    <row r="7903" spans="1:1" x14ac:dyDescent="0.25">
      <c r="A7903">
        <v>0.55557023301949005</v>
      </c>
    </row>
    <row r="7904" spans="1:1" x14ac:dyDescent="0.25">
      <c r="A7904">
        <v>0.29028467725435803</v>
      </c>
    </row>
    <row r="7905" spans="1:1" x14ac:dyDescent="0.25">
      <c r="A7905" s="1">
        <v>-8.33366424444057E-14</v>
      </c>
    </row>
    <row r="7906" spans="1:1" x14ac:dyDescent="0.25">
      <c r="A7906">
        <v>-0.29028467725451701</v>
      </c>
    </row>
    <row r="7907" spans="1:1" x14ac:dyDescent="0.25">
      <c r="A7907">
        <v>-0.55557023301962905</v>
      </c>
    </row>
    <row r="7908" spans="1:1" x14ac:dyDescent="0.25">
      <c r="A7908">
        <v>-0.77301045336274099</v>
      </c>
    </row>
    <row r="7909" spans="1:1" x14ac:dyDescent="0.25">
      <c r="A7909">
        <v>-0.92387953251127897</v>
      </c>
    </row>
    <row r="7910" spans="1:1" x14ac:dyDescent="0.25">
      <c r="A7910">
        <v>-0.99518472667219204</v>
      </c>
    </row>
    <row r="7911" spans="1:1" x14ac:dyDescent="0.25">
      <c r="A7911">
        <v>-0.98078528040324497</v>
      </c>
    </row>
    <row r="7912" spans="1:1" x14ac:dyDescent="0.25">
      <c r="A7912">
        <v>-0.88192126434840101</v>
      </c>
    </row>
    <row r="7913" spans="1:1" x14ac:dyDescent="0.25">
      <c r="A7913">
        <v>-0.70710678118663495</v>
      </c>
    </row>
    <row r="7914" spans="1:1" x14ac:dyDescent="0.25">
      <c r="A7914">
        <v>-0.47139673682612998</v>
      </c>
    </row>
    <row r="7915" spans="1:1" x14ac:dyDescent="0.25">
      <c r="A7915">
        <v>-0.1950903220163</v>
      </c>
    </row>
    <row r="7916" spans="1:1" x14ac:dyDescent="0.25">
      <c r="A7916">
        <v>9.8017140329360194E-2</v>
      </c>
    </row>
    <row r="7917" spans="1:1" x14ac:dyDescent="0.25">
      <c r="A7917">
        <v>0.38268343236488001</v>
      </c>
    </row>
    <row r="7918" spans="1:1" x14ac:dyDescent="0.25">
      <c r="A7918">
        <v>0.63439328416344998</v>
      </c>
    </row>
    <row r="7919" spans="1:1" x14ac:dyDescent="0.25">
      <c r="A7919">
        <v>0.83146961230239003</v>
      </c>
    </row>
    <row r="7920" spans="1:1" x14ac:dyDescent="0.25">
      <c r="A7920">
        <v>0.95694033573212001</v>
      </c>
    </row>
    <row r="7921" spans="1:1" x14ac:dyDescent="0.25">
      <c r="A7921">
        <v>1</v>
      </c>
    </row>
    <row r="7922" spans="1:1" x14ac:dyDescent="0.25">
      <c r="A7922">
        <v>0.95694033573217996</v>
      </c>
    </row>
    <row r="7923" spans="1:1" x14ac:dyDescent="0.25">
      <c r="A7923">
        <v>0.83146961230250505</v>
      </c>
    </row>
    <row r="7924" spans="1:1" x14ac:dyDescent="0.25">
      <c r="A7924">
        <v>0.63439328416360996</v>
      </c>
    </row>
    <row r="7925" spans="1:1" x14ac:dyDescent="0.25">
      <c r="A7925">
        <v>0.38268343236507102</v>
      </c>
    </row>
    <row r="7926" spans="1:1" x14ac:dyDescent="0.25">
      <c r="A7926">
        <v>9.8017140329566002E-2</v>
      </c>
    </row>
    <row r="7927" spans="1:1" x14ac:dyDescent="0.25">
      <c r="A7927">
        <v>-0.19509032201609799</v>
      </c>
    </row>
    <row r="7928" spans="1:1" x14ac:dyDescent="0.25">
      <c r="A7928">
        <v>-0.47139673682594702</v>
      </c>
    </row>
    <row r="7929" spans="1:1" x14ac:dyDescent="0.25">
      <c r="A7929">
        <v>-0.70710678118648895</v>
      </c>
    </row>
    <row r="7930" spans="1:1" x14ac:dyDescent="0.25">
      <c r="A7930">
        <v>-0.88192126434830398</v>
      </c>
    </row>
    <row r="7931" spans="1:1" x14ac:dyDescent="0.25">
      <c r="A7931">
        <v>-0.98078528040320401</v>
      </c>
    </row>
    <row r="7932" spans="1:1" x14ac:dyDescent="0.25">
      <c r="A7932">
        <v>-0.99518472667221303</v>
      </c>
    </row>
    <row r="7933" spans="1:1" x14ac:dyDescent="0.25">
      <c r="A7933">
        <v>-0.92387953251135801</v>
      </c>
    </row>
    <row r="7934" spans="1:1" x14ac:dyDescent="0.25">
      <c r="A7934">
        <v>-0.773010453362872</v>
      </c>
    </row>
    <row r="7935" spans="1:1" x14ac:dyDescent="0.25">
      <c r="A7935">
        <v>-0.55557023301980002</v>
      </c>
    </row>
    <row r="7936" spans="1:1" x14ac:dyDescent="0.25">
      <c r="A7936">
        <v>-0.29028467725471502</v>
      </c>
    </row>
    <row r="7937" spans="1:1" x14ac:dyDescent="0.25">
      <c r="A7937" s="1">
        <v>-2.90065687869391E-13</v>
      </c>
    </row>
    <row r="7938" spans="1:1" x14ac:dyDescent="0.25">
      <c r="A7938">
        <v>0.29028467725416002</v>
      </c>
    </row>
    <row r="7939" spans="1:1" x14ac:dyDescent="0.25">
      <c r="A7939">
        <v>0.55557023301969599</v>
      </c>
    </row>
    <row r="7940" spans="1:1" x14ac:dyDescent="0.25">
      <c r="A7940">
        <v>0.77301045336279195</v>
      </c>
    </row>
    <row r="7941" spans="1:1" x14ac:dyDescent="0.25">
      <c r="A7941">
        <v>0.92387953251131005</v>
      </c>
    </row>
    <row r="7942" spans="1:1" x14ac:dyDescent="0.25">
      <c r="A7942">
        <v>0.99518472667220004</v>
      </c>
    </row>
    <row r="7943" spans="1:1" x14ac:dyDescent="0.25">
      <c r="A7943">
        <v>0.98078528040322899</v>
      </c>
    </row>
    <row r="7944" spans="1:1" x14ac:dyDescent="0.25">
      <c r="A7944">
        <v>0.88192126434836304</v>
      </c>
    </row>
    <row r="7945" spans="1:1" x14ac:dyDescent="0.25">
      <c r="A7945">
        <v>0.70710678118657699</v>
      </c>
    </row>
    <row r="7946" spans="1:1" x14ac:dyDescent="0.25">
      <c r="A7946">
        <v>0.47139673682605798</v>
      </c>
    </row>
    <row r="7947" spans="1:1" x14ac:dyDescent="0.25">
      <c r="A7947">
        <v>0.19509032201622101</v>
      </c>
    </row>
    <row r="7948" spans="1:1" x14ac:dyDescent="0.25">
      <c r="A7948">
        <v>-9.8017140329441199E-2</v>
      </c>
    </row>
    <row r="7949" spans="1:1" x14ac:dyDescent="0.25">
      <c r="A7949">
        <v>-0.382683432364955</v>
      </c>
    </row>
    <row r="7950" spans="1:1" x14ac:dyDescent="0.25">
      <c r="A7950">
        <v>-0.63439328416351304</v>
      </c>
    </row>
    <row r="7951" spans="1:1" x14ac:dyDescent="0.25">
      <c r="A7951">
        <v>-0.83146961230243499</v>
      </c>
    </row>
    <row r="7952" spans="1:1" x14ac:dyDescent="0.25">
      <c r="A7952">
        <v>-0.95694033573214399</v>
      </c>
    </row>
    <row r="7953" spans="1:1" x14ac:dyDescent="0.25">
      <c r="A7953">
        <v>-1</v>
      </c>
    </row>
    <row r="7954" spans="1:1" x14ac:dyDescent="0.25">
      <c r="A7954">
        <v>-0.95694033573228898</v>
      </c>
    </row>
    <row r="7955" spans="1:1" x14ac:dyDescent="0.25">
      <c r="A7955">
        <v>-0.83146961230271299</v>
      </c>
    </row>
    <row r="7956" spans="1:1" x14ac:dyDescent="0.25">
      <c r="A7956">
        <v>-0.63439328416354701</v>
      </c>
    </row>
    <row r="7957" spans="1:1" x14ac:dyDescent="0.25">
      <c r="A7957">
        <v>-0.38268343236499602</v>
      </c>
    </row>
    <row r="7958" spans="1:1" x14ac:dyDescent="0.25">
      <c r="A7958">
        <v>-9.8017140329484997E-2</v>
      </c>
    </row>
    <row r="7959" spans="1:1" x14ac:dyDescent="0.25">
      <c r="A7959">
        <v>0.19509032201617699</v>
      </c>
    </row>
    <row r="7960" spans="1:1" x14ac:dyDescent="0.25">
      <c r="A7960">
        <v>0.47139673682601901</v>
      </c>
    </row>
    <row r="7961" spans="1:1" x14ac:dyDescent="0.25">
      <c r="A7961">
        <v>0.70710678118654602</v>
      </c>
    </row>
    <row r="7962" spans="1:1" x14ac:dyDescent="0.25">
      <c r="A7962">
        <v>0.88192126434834195</v>
      </c>
    </row>
    <row r="7963" spans="1:1" x14ac:dyDescent="0.25">
      <c r="A7963">
        <v>0.98078528040321999</v>
      </c>
    </row>
    <row r="7964" spans="1:1" x14ac:dyDescent="0.25">
      <c r="A7964">
        <v>0.99518472667220503</v>
      </c>
    </row>
    <row r="7965" spans="1:1" x14ac:dyDescent="0.25">
      <c r="A7965">
        <v>0.92387953251132704</v>
      </c>
    </row>
    <row r="7966" spans="1:1" x14ac:dyDescent="0.25">
      <c r="A7966">
        <v>0.77301045336282004</v>
      </c>
    </row>
    <row r="7967" spans="1:1" x14ac:dyDescent="0.25">
      <c r="A7967">
        <v>0.55557023301973296</v>
      </c>
    </row>
    <row r="7968" spans="1:1" x14ac:dyDescent="0.25">
      <c r="A7968">
        <v>0.29028467725463702</v>
      </c>
    </row>
    <row r="7969" spans="1:1" x14ac:dyDescent="0.25">
      <c r="A7969" s="1">
        <v>2.0872066729672399E-13</v>
      </c>
    </row>
    <row r="7970" spans="1:1" x14ac:dyDescent="0.25">
      <c r="A7970">
        <v>-0.29028467725423801</v>
      </c>
    </row>
    <row r="7971" spans="1:1" x14ac:dyDescent="0.25">
      <c r="A7971">
        <v>-0.55557023301938602</v>
      </c>
    </row>
    <row r="7972" spans="1:1" x14ac:dyDescent="0.25">
      <c r="A7972">
        <v>-0.77301045336255503</v>
      </c>
    </row>
    <row r="7973" spans="1:1" x14ac:dyDescent="0.25">
      <c r="A7973">
        <v>-0.92387953251116695</v>
      </c>
    </row>
    <row r="7974" spans="1:1" x14ac:dyDescent="0.25">
      <c r="A7974">
        <v>-0.99518472667220803</v>
      </c>
    </row>
    <row r="7975" spans="1:1" x14ac:dyDescent="0.25">
      <c r="A7975">
        <v>-0.980785280403213</v>
      </c>
    </row>
    <row r="7976" spans="1:1" x14ac:dyDescent="0.25">
      <c r="A7976">
        <v>-0.88192126434832396</v>
      </c>
    </row>
    <row r="7977" spans="1:1" x14ac:dyDescent="0.25">
      <c r="A7977">
        <v>-0.70710678118652004</v>
      </c>
    </row>
    <row r="7978" spans="1:1" x14ac:dyDescent="0.25">
      <c r="A7978">
        <v>-0.47139673682598598</v>
      </c>
    </row>
    <row r="7979" spans="1:1" x14ac:dyDescent="0.25">
      <c r="A7979">
        <v>-0.19509032201614099</v>
      </c>
    </row>
    <row r="7980" spans="1:1" x14ac:dyDescent="0.25">
      <c r="A7980">
        <v>9.8017140329522107E-2</v>
      </c>
    </row>
    <row r="7981" spans="1:1" x14ac:dyDescent="0.25">
      <c r="A7981">
        <v>0.38268343236503</v>
      </c>
    </row>
    <row r="7982" spans="1:1" x14ac:dyDescent="0.25">
      <c r="A7982">
        <v>0.63439328416357599</v>
      </c>
    </row>
    <row r="7983" spans="1:1" x14ac:dyDescent="0.25">
      <c r="A7983">
        <v>0.83146961230248095</v>
      </c>
    </row>
    <row r="7984" spans="1:1" x14ac:dyDescent="0.25">
      <c r="A7984">
        <v>0.95694033573216797</v>
      </c>
    </row>
    <row r="7985" spans="1:1" x14ac:dyDescent="0.25">
      <c r="A7985">
        <v>1</v>
      </c>
    </row>
    <row r="7986" spans="1:1" x14ac:dyDescent="0.25">
      <c r="A7986">
        <v>0.956940335732265</v>
      </c>
    </row>
    <row r="7987" spans="1:1" x14ac:dyDescent="0.25">
      <c r="A7987">
        <v>0.83146961230266703</v>
      </c>
    </row>
    <row r="7988" spans="1:1" x14ac:dyDescent="0.25">
      <c r="A7988">
        <v>0.634393284163835</v>
      </c>
    </row>
    <row r="7989" spans="1:1" x14ac:dyDescent="0.25">
      <c r="A7989">
        <v>0.38268343236534103</v>
      </c>
    </row>
    <row r="7990" spans="1:1" x14ac:dyDescent="0.25">
      <c r="A7990">
        <v>9.8017140329856603E-2</v>
      </c>
    </row>
    <row r="7991" spans="1:1" x14ac:dyDescent="0.25">
      <c r="A7991">
        <v>-0.19509032201625701</v>
      </c>
    </row>
    <row r="7992" spans="1:1" x14ac:dyDescent="0.25">
      <c r="A7992">
        <v>-0.47139673682609101</v>
      </c>
    </row>
    <row r="7993" spans="1:1" x14ac:dyDescent="0.25">
      <c r="A7993">
        <v>-0.70710678118660397</v>
      </c>
    </row>
    <row r="7994" spans="1:1" x14ac:dyDescent="0.25">
      <c r="A7994">
        <v>-0.88192126434838003</v>
      </c>
    </row>
    <row r="7995" spans="1:1" x14ac:dyDescent="0.25">
      <c r="A7995">
        <v>-0.98078528040323598</v>
      </c>
    </row>
    <row r="7996" spans="1:1" x14ac:dyDescent="0.25">
      <c r="A7996">
        <v>-0.99518472667219704</v>
      </c>
    </row>
    <row r="7997" spans="1:1" x14ac:dyDescent="0.25">
      <c r="A7997">
        <v>-0.92387953251129595</v>
      </c>
    </row>
    <row r="7998" spans="1:1" x14ac:dyDescent="0.25">
      <c r="A7998">
        <v>-0.77301045336276897</v>
      </c>
    </row>
    <row r="7999" spans="1:1" x14ac:dyDescent="0.25">
      <c r="A7999">
        <v>-0.55557023301966502</v>
      </c>
    </row>
    <row r="8000" spans="1:1" x14ac:dyDescent="0.25">
      <c r="A8000">
        <v>-0.29028467725455998</v>
      </c>
    </row>
    <row r="8001" spans="1:1" x14ac:dyDescent="0.25">
      <c r="A8001" s="1">
        <v>-1.27375646724057E-13</v>
      </c>
    </row>
    <row r="8002" spans="1:1" x14ac:dyDescent="0.25">
      <c r="A8002">
        <v>0.290284677254316</v>
      </c>
    </row>
    <row r="8003" spans="1:1" x14ac:dyDescent="0.25">
      <c r="A8003">
        <v>0.55557023301945296</v>
      </c>
    </row>
    <row r="8004" spans="1:1" x14ac:dyDescent="0.25">
      <c r="A8004">
        <v>0.77301045336260699</v>
      </c>
    </row>
    <row r="8005" spans="1:1" x14ac:dyDescent="0.25">
      <c r="A8005">
        <v>0.92387953251119803</v>
      </c>
    </row>
    <row r="8006" spans="1:1" x14ac:dyDescent="0.25">
      <c r="A8006">
        <v>0.99518472667217195</v>
      </c>
    </row>
    <row r="8007" spans="1:1" x14ac:dyDescent="0.25">
      <c r="A8007">
        <v>0.98078528040328605</v>
      </c>
    </row>
    <row r="8008" spans="1:1" x14ac:dyDescent="0.25">
      <c r="A8008">
        <v>0.88192126434850104</v>
      </c>
    </row>
    <row r="8009" spans="1:1" x14ac:dyDescent="0.25">
      <c r="A8009">
        <v>0.70710678118646197</v>
      </c>
    </row>
    <row r="8010" spans="1:1" x14ac:dyDescent="0.25">
      <c r="A8010">
        <v>0.47139673682591399</v>
      </c>
    </row>
    <row r="8011" spans="1:1" x14ac:dyDescent="0.25">
      <c r="A8011">
        <v>0.195090322016061</v>
      </c>
    </row>
    <row r="8012" spans="1:1" x14ac:dyDescent="0.25">
      <c r="A8012">
        <v>-9.8017140329603097E-2</v>
      </c>
    </row>
    <row r="8013" spans="1:1" x14ac:dyDescent="0.25">
      <c r="A8013">
        <v>-0.38268343236510499</v>
      </c>
    </row>
    <row r="8014" spans="1:1" x14ac:dyDescent="0.25">
      <c r="A8014">
        <v>-0.63439328416363905</v>
      </c>
    </row>
    <row r="8015" spans="1:1" x14ac:dyDescent="0.25">
      <c r="A8015">
        <v>-0.83146961230252603</v>
      </c>
    </row>
    <row r="8016" spans="1:1" x14ac:dyDescent="0.25">
      <c r="A8016">
        <v>-0.95694033573219095</v>
      </c>
    </row>
    <row r="8017" spans="1:1" x14ac:dyDescent="0.25">
      <c r="A8017">
        <v>-1</v>
      </c>
    </row>
    <row r="8018" spans="1:1" x14ac:dyDescent="0.25">
      <c r="A8018">
        <v>-0.95694033573224202</v>
      </c>
    </row>
    <row r="8019" spans="1:1" x14ac:dyDescent="0.25">
      <c r="A8019">
        <v>-0.83146961230262195</v>
      </c>
    </row>
    <row r="8020" spans="1:1" x14ac:dyDescent="0.25">
      <c r="A8020">
        <v>-0.63439328416377305</v>
      </c>
    </row>
    <row r="8021" spans="1:1" x14ac:dyDescent="0.25">
      <c r="A8021">
        <v>-0.38268343236526597</v>
      </c>
    </row>
    <row r="8022" spans="1:1" x14ac:dyDescent="0.25">
      <c r="A8022">
        <v>-9.8017140329775695E-2</v>
      </c>
    </row>
    <row r="8023" spans="1:1" x14ac:dyDescent="0.25">
      <c r="A8023">
        <v>0.19509032201589099</v>
      </c>
    </row>
    <row r="8024" spans="1:1" x14ac:dyDescent="0.25">
      <c r="A8024">
        <v>0.471396736825761</v>
      </c>
    </row>
    <row r="8025" spans="1:1" x14ac:dyDescent="0.25">
      <c r="A8025">
        <v>0.70710678118633996</v>
      </c>
    </row>
    <row r="8026" spans="1:1" x14ac:dyDescent="0.25">
      <c r="A8026">
        <v>0.881921264348419</v>
      </c>
    </row>
    <row r="8027" spans="1:1" x14ac:dyDescent="0.25">
      <c r="A8027">
        <v>0.98078528040325197</v>
      </c>
    </row>
    <row r="8028" spans="1:1" x14ac:dyDescent="0.25">
      <c r="A8028">
        <v>0.99518472667218905</v>
      </c>
    </row>
    <row r="8029" spans="1:1" x14ac:dyDescent="0.25">
      <c r="A8029">
        <v>0.92387953251126498</v>
      </c>
    </row>
    <row r="8030" spans="1:1" x14ac:dyDescent="0.25">
      <c r="A8030">
        <v>0.77301045336271701</v>
      </c>
    </row>
    <row r="8031" spans="1:1" x14ac:dyDescent="0.25">
      <c r="A8031">
        <v>0.55557023301959796</v>
      </c>
    </row>
    <row r="8032" spans="1:1" x14ac:dyDescent="0.25">
      <c r="A8032">
        <v>0.29028467725448198</v>
      </c>
    </row>
    <row r="8033" spans="1:1" x14ac:dyDescent="0.25">
      <c r="A8033" s="1">
        <v>4.60306261513892E-14</v>
      </c>
    </row>
    <row r="8034" spans="1:1" x14ac:dyDescent="0.25">
      <c r="A8034">
        <v>-0.290284677254394</v>
      </c>
    </row>
    <row r="8035" spans="1:1" x14ac:dyDescent="0.25">
      <c r="A8035">
        <v>-0.55557023301952102</v>
      </c>
    </row>
    <row r="8036" spans="1:1" x14ac:dyDescent="0.25">
      <c r="A8036">
        <v>-0.77301045336265894</v>
      </c>
    </row>
    <row r="8037" spans="1:1" x14ac:dyDescent="0.25">
      <c r="A8037">
        <v>-0.92387953251123001</v>
      </c>
    </row>
    <row r="8038" spans="1:1" x14ac:dyDescent="0.25">
      <c r="A8038">
        <v>-0.99518472667218005</v>
      </c>
    </row>
    <row r="8039" spans="1:1" x14ac:dyDescent="0.25">
      <c r="A8039">
        <v>-0.98078528040326995</v>
      </c>
    </row>
    <row r="8040" spans="1:1" x14ac:dyDescent="0.25">
      <c r="A8040">
        <v>-0.88192126434846196</v>
      </c>
    </row>
    <row r="8041" spans="1:1" x14ac:dyDescent="0.25">
      <c r="A8041">
        <v>-0.70710678118672599</v>
      </c>
    </row>
    <row r="8042" spans="1:1" x14ac:dyDescent="0.25">
      <c r="A8042">
        <v>-0.471396736826244</v>
      </c>
    </row>
    <row r="8043" spans="1:1" x14ac:dyDescent="0.25">
      <c r="A8043">
        <v>-0.19509032201642701</v>
      </c>
    </row>
    <row r="8044" spans="1:1" x14ac:dyDescent="0.25">
      <c r="A8044">
        <v>9.8017140329684102E-2</v>
      </c>
    </row>
    <row r="8045" spans="1:1" x14ac:dyDescent="0.25">
      <c r="A8045">
        <v>0.38268343236517999</v>
      </c>
    </row>
    <row r="8046" spans="1:1" x14ac:dyDescent="0.25">
      <c r="A8046">
        <v>0.634393284163701</v>
      </c>
    </row>
    <row r="8047" spans="1:1" x14ac:dyDescent="0.25">
      <c r="A8047">
        <v>0.83146961230257099</v>
      </c>
    </row>
    <row r="8048" spans="1:1" x14ac:dyDescent="0.25">
      <c r="A8048">
        <v>0.95694033573221504</v>
      </c>
    </row>
    <row r="8049" spans="1:1" x14ac:dyDescent="0.25">
      <c r="A8049">
        <v>1</v>
      </c>
    </row>
    <row r="8050" spans="1:1" x14ac:dyDescent="0.25">
      <c r="A8050">
        <v>0.95694033573221804</v>
      </c>
    </row>
    <row r="8051" spans="1:1" x14ac:dyDescent="0.25">
      <c r="A8051">
        <v>0.83146961230257699</v>
      </c>
    </row>
    <row r="8052" spans="1:1" x14ac:dyDescent="0.25">
      <c r="A8052">
        <v>0.63439328416370999</v>
      </c>
    </row>
    <row r="8053" spans="1:1" x14ac:dyDescent="0.25">
      <c r="A8053">
        <v>0.38268343236518998</v>
      </c>
    </row>
    <row r="8054" spans="1:1" x14ac:dyDescent="0.25">
      <c r="A8054">
        <v>9.8017140329694705E-2</v>
      </c>
    </row>
    <row r="8055" spans="1:1" x14ac:dyDescent="0.25">
      <c r="A8055">
        <v>-0.19509032201597101</v>
      </c>
    </row>
    <row r="8056" spans="1:1" x14ac:dyDescent="0.25">
      <c r="A8056">
        <v>-0.471396736825833</v>
      </c>
    </row>
    <row r="8057" spans="1:1" x14ac:dyDescent="0.25">
      <c r="A8057">
        <v>-0.70710678118639703</v>
      </c>
    </row>
    <row r="8058" spans="1:1" x14ac:dyDescent="0.25">
      <c r="A8058">
        <v>-0.88192126434824303</v>
      </c>
    </row>
    <row r="8059" spans="1:1" x14ac:dyDescent="0.25">
      <c r="A8059">
        <v>-0.98078528040317903</v>
      </c>
    </row>
    <row r="8060" spans="1:1" x14ac:dyDescent="0.25">
      <c r="A8060">
        <v>-0.99518472667222502</v>
      </c>
    </row>
    <row r="8061" spans="1:1" x14ac:dyDescent="0.25">
      <c r="A8061">
        <v>-0.92387953251140797</v>
      </c>
    </row>
    <row r="8062" spans="1:1" x14ac:dyDescent="0.25">
      <c r="A8062">
        <v>-0.77301045336266505</v>
      </c>
    </row>
    <row r="8063" spans="1:1" x14ac:dyDescent="0.25">
      <c r="A8063">
        <v>-0.55557023301953001</v>
      </c>
    </row>
    <row r="8064" spans="1:1" x14ac:dyDescent="0.25">
      <c r="A8064">
        <v>-0.29028467725440399</v>
      </c>
    </row>
    <row r="8065" spans="1:1" x14ac:dyDescent="0.25">
      <c r="A8065" s="1">
        <v>3.5314394421278097E-14</v>
      </c>
    </row>
    <row r="8066" spans="1:1" x14ac:dyDescent="0.25">
      <c r="A8066">
        <v>0.29028467725447099</v>
      </c>
    </row>
    <row r="8067" spans="1:1" x14ac:dyDescent="0.25">
      <c r="A8067">
        <v>0.55557023301958897</v>
      </c>
    </row>
    <row r="8068" spans="1:1" x14ac:dyDescent="0.25">
      <c r="A8068">
        <v>0.77301045336271001</v>
      </c>
    </row>
    <row r="8069" spans="1:1" x14ac:dyDescent="0.25">
      <c r="A8069">
        <v>0.92387953251126098</v>
      </c>
    </row>
    <row r="8070" spans="1:1" x14ac:dyDescent="0.25">
      <c r="A8070">
        <v>0.99518472667218805</v>
      </c>
    </row>
    <row r="8071" spans="1:1" x14ac:dyDescent="0.25">
      <c r="A8071">
        <v>0.98078528040325397</v>
      </c>
    </row>
    <row r="8072" spans="1:1" x14ac:dyDescent="0.25">
      <c r="A8072">
        <v>0.88192126434842399</v>
      </c>
    </row>
    <row r="8073" spans="1:1" x14ac:dyDescent="0.25">
      <c r="A8073">
        <v>0.70710678118666903</v>
      </c>
    </row>
    <row r="8074" spans="1:1" x14ac:dyDescent="0.25">
      <c r="A8074">
        <v>0.471396736826172</v>
      </c>
    </row>
    <row r="8075" spans="1:1" x14ac:dyDescent="0.25">
      <c r="A8075">
        <v>0.19509032201634699</v>
      </c>
    </row>
    <row r="8076" spans="1:1" x14ac:dyDescent="0.25">
      <c r="A8076">
        <v>-9.8017140329312399E-2</v>
      </c>
    </row>
    <row r="8077" spans="1:1" x14ac:dyDescent="0.25">
      <c r="A8077">
        <v>-0.38268343236483598</v>
      </c>
    </row>
    <row r="8078" spans="1:1" x14ac:dyDescent="0.25">
      <c r="A8078">
        <v>-0.63439328416341301</v>
      </c>
    </row>
    <row r="8079" spans="1:1" x14ac:dyDescent="0.25">
      <c r="A8079">
        <v>-0.83146961230261596</v>
      </c>
    </row>
    <row r="8080" spans="1:1" x14ac:dyDescent="0.25">
      <c r="A8080">
        <v>-0.95694033573223902</v>
      </c>
    </row>
    <row r="8081" spans="1:1" x14ac:dyDescent="0.25">
      <c r="A8081">
        <v>-1</v>
      </c>
    </row>
    <row r="8082" spans="1:1" x14ac:dyDescent="0.25">
      <c r="A8082">
        <v>-0.95694033573219395</v>
      </c>
    </row>
    <row r="8083" spans="1:1" x14ac:dyDescent="0.25">
      <c r="A8083">
        <v>-0.83146961230253202</v>
      </c>
    </row>
    <row r="8084" spans="1:1" x14ac:dyDescent="0.25">
      <c r="A8084">
        <v>-0.63439328416364704</v>
      </c>
    </row>
    <row r="8085" spans="1:1" x14ac:dyDescent="0.25">
      <c r="A8085">
        <v>-0.38268343236511498</v>
      </c>
    </row>
    <row r="8086" spans="1:1" x14ac:dyDescent="0.25">
      <c r="A8086">
        <v>-9.8017140329613797E-2</v>
      </c>
    </row>
    <row r="8087" spans="1:1" x14ac:dyDescent="0.25">
      <c r="A8087">
        <v>0.195090322016051</v>
      </c>
    </row>
    <row r="8088" spans="1:1" x14ac:dyDescent="0.25">
      <c r="A8088">
        <v>0.47139673682590499</v>
      </c>
    </row>
    <row r="8089" spans="1:1" x14ac:dyDescent="0.25">
      <c r="A8089">
        <v>0.70710678118645498</v>
      </c>
    </row>
    <row r="8090" spans="1:1" x14ac:dyDescent="0.25">
      <c r="A8090">
        <v>0.881921264348281</v>
      </c>
    </row>
    <row r="8091" spans="1:1" x14ac:dyDescent="0.25">
      <c r="A8091">
        <v>0.98078528040319501</v>
      </c>
    </row>
    <row r="8092" spans="1:1" x14ac:dyDescent="0.25">
      <c r="A8092">
        <v>0.99518472667221702</v>
      </c>
    </row>
    <row r="8093" spans="1:1" x14ac:dyDescent="0.25">
      <c r="A8093">
        <v>0.923879532511377</v>
      </c>
    </row>
    <row r="8094" spans="1:1" x14ac:dyDescent="0.25">
      <c r="A8094">
        <v>0.77301045336290197</v>
      </c>
    </row>
    <row r="8095" spans="1:1" x14ac:dyDescent="0.25">
      <c r="A8095">
        <v>0.55557023301983999</v>
      </c>
    </row>
    <row r="8096" spans="1:1" x14ac:dyDescent="0.25">
      <c r="A8096">
        <v>0.29028467725476098</v>
      </c>
    </row>
    <row r="8097" spans="1:1" x14ac:dyDescent="0.25">
      <c r="A8097" s="1">
        <v>-1.16659414993945E-13</v>
      </c>
    </row>
    <row r="8098" spans="1:1" x14ac:dyDescent="0.25">
      <c r="A8098">
        <v>-0.29028467725454898</v>
      </c>
    </row>
    <row r="8099" spans="1:1" x14ac:dyDescent="0.25">
      <c r="A8099">
        <v>-0.55557023301965602</v>
      </c>
    </row>
    <row r="8100" spans="1:1" x14ac:dyDescent="0.25">
      <c r="A8100">
        <v>-0.77301045336276197</v>
      </c>
    </row>
    <row r="8101" spans="1:1" x14ac:dyDescent="0.25">
      <c r="A8101">
        <v>-0.92387953251129196</v>
      </c>
    </row>
    <row r="8102" spans="1:1" x14ac:dyDescent="0.25">
      <c r="A8102">
        <v>-0.99518472667219604</v>
      </c>
    </row>
    <row r="8103" spans="1:1" x14ac:dyDescent="0.25">
      <c r="A8103">
        <v>-0.98078528040323798</v>
      </c>
    </row>
    <row r="8104" spans="1:1" x14ac:dyDescent="0.25">
      <c r="A8104">
        <v>-0.88192126434838602</v>
      </c>
    </row>
    <row r="8105" spans="1:1" x14ac:dyDescent="0.25">
      <c r="A8105">
        <v>-0.70710678118661097</v>
      </c>
    </row>
    <row r="8106" spans="1:1" x14ac:dyDescent="0.25">
      <c r="A8106">
        <v>-0.4713967368261</v>
      </c>
    </row>
    <row r="8107" spans="1:1" x14ac:dyDescent="0.25">
      <c r="A8107">
        <v>-0.195090322016268</v>
      </c>
    </row>
    <row r="8108" spans="1:1" x14ac:dyDescent="0.25">
      <c r="A8108">
        <v>9.8017140329393404E-2</v>
      </c>
    </row>
    <row r="8109" spans="1:1" x14ac:dyDescent="0.25">
      <c r="A8109">
        <v>0.38268343236491098</v>
      </c>
    </row>
    <row r="8110" spans="1:1" x14ac:dyDescent="0.25">
      <c r="A8110">
        <v>0.63439328416347596</v>
      </c>
    </row>
    <row r="8111" spans="1:1" x14ac:dyDescent="0.25">
      <c r="A8111">
        <v>0.83146961230240901</v>
      </c>
    </row>
    <row r="8112" spans="1:1" x14ac:dyDescent="0.25">
      <c r="A8112">
        <v>0.95694033573213</v>
      </c>
    </row>
    <row r="8113" spans="1:1" x14ac:dyDescent="0.25">
      <c r="A8113">
        <v>1</v>
      </c>
    </row>
    <row r="8114" spans="1:1" x14ac:dyDescent="0.25">
      <c r="A8114">
        <v>0.95694033573217097</v>
      </c>
    </row>
    <row r="8115" spans="1:1" x14ac:dyDescent="0.25">
      <c r="A8115">
        <v>0.83146961230248695</v>
      </c>
    </row>
    <row r="8116" spans="1:1" x14ac:dyDescent="0.25">
      <c r="A8116">
        <v>0.63439328416358398</v>
      </c>
    </row>
    <row r="8117" spans="1:1" x14ac:dyDescent="0.25">
      <c r="A8117">
        <v>0.38268343236503999</v>
      </c>
    </row>
    <row r="8118" spans="1:1" x14ac:dyDescent="0.25">
      <c r="A8118">
        <v>9.8017140329532806E-2</v>
      </c>
    </row>
    <row r="8119" spans="1:1" x14ac:dyDescent="0.25">
      <c r="A8119">
        <v>-0.19509032201613</v>
      </c>
    </row>
    <row r="8120" spans="1:1" x14ac:dyDescent="0.25">
      <c r="A8120">
        <v>-0.47139673682597699</v>
      </c>
    </row>
    <row r="8121" spans="1:1" x14ac:dyDescent="0.25">
      <c r="A8121">
        <v>-0.70710678118651205</v>
      </c>
    </row>
    <row r="8122" spans="1:1" x14ac:dyDescent="0.25">
      <c r="A8122">
        <v>-0.88192126434831897</v>
      </c>
    </row>
    <row r="8123" spans="1:1" x14ac:dyDescent="0.25">
      <c r="A8123">
        <v>-0.980785280403211</v>
      </c>
    </row>
    <row r="8124" spans="1:1" x14ac:dyDescent="0.25">
      <c r="A8124">
        <v>-0.99518472667220903</v>
      </c>
    </row>
    <row r="8125" spans="1:1" x14ac:dyDescent="0.25">
      <c r="A8125">
        <v>-0.92387953251134503</v>
      </c>
    </row>
    <row r="8126" spans="1:1" x14ac:dyDescent="0.25">
      <c r="A8126">
        <v>-0.77301045336285101</v>
      </c>
    </row>
    <row r="8127" spans="1:1" x14ac:dyDescent="0.25">
      <c r="A8127">
        <v>-0.55557023301977304</v>
      </c>
    </row>
    <row r="8128" spans="1:1" x14ac:dyDescent="0.25">
      <c r="A8128">
        <v>-0.29028467725468299</v>
      </c>
    </row>
    <row r="8129" spans="1:1" x14ac:dyDescent="0.25">
      <c r="A8129" s="1">
        <v>-2.5674291531985102E-13</v>
      </c>
    </row>
    <row r="8130" spans="1:1" x14ac:dyDescent="0.25">
      <c r="A8130">
        <v>0.29028467725419199</v>
      </c>
    </row>
    <row r="8131" spans="1:1" x14ac:dyDescent="0.25">
      <c r="A8131">
        <v>0.55557023301934605</v>
      </c>
    </row>
    <row r="8132" spans="1:1" x14ac:dyDescent="0.25">
      <c r="A8132">
        <v>0.77301045336281304</v>
      </c>
    </row>
    <row r="8133" spans="1:1" x14ac:dyDescent="0.25">
      <c r="A8133">
        <v>0.92387953251132304</v>
      </c>
    </row>
    <row r="8134" spans="1:1" x14ac:dyDescent="0.25">
      <c r="A8134">
        <v>0.99518472667220403</v>
      </c>
    </row>
    <row r="8135" spans="1:1" x14ac:dyDescent="0.25">
      <c r="A8135">
        <v>0.98078528040322199</v>
      </c>
    </row>
    <row r="8136" spans="1:1" x14ac:dyDescent="0.25">
      <c r="A8136">
        <v>0.88192126434834694</v>
      </c>
    </row>
    <row r="8137" spans="1:1" x14ac:dyDescent="0.25">
      <c r="A8137">
        <v>0.70710678118655401</v>
      </c>
    </row>
    <row r="8138" spans="1:1" x14ac:dyDescent="0.25">
      <c r="A8138">
        <v>0.47139673682602801</v>
      </c>
    </row>
    <row r="8139" spans="1:1" x14ac:dyDescent="0.25">
      <c r="A8139">
        <v>0.19509032201618801</v>
      </c>
    </row>
    <row r="8140" spans="1:1" x14ac:dyDescent="0.25">
      <c r="A8140">
        <v>-9.8017140329474395E-2</v>
      </c>
    </row>
    <row r="8141" spans="1:1" x14ac:dyDescent="0.25">
      <c r="A8141">
        <v>-0.38268343236498598</v>
      </c>
    </row>
    <row r="8142" spans="1:1" x14ac:dyDescent="0.25">
      <c r="A8142">
        <v>-0.63439328416353902</v>
      </c>
    </row>
    <row r="8143" spans="1:1" x14ac:dyDescent="0.25">
      <c r="A8143">
        <v>-0.83146961230245398</v>
      </c>
    </row>
    <row r="8144" spans="1:1" x14ac:dyDescent="0.25">
      <c r="A8144">
        <v>-0.95694033573215398</v>
      </c>
    </row>
    <row r="8145" spans="1:1" x14ac:dyDescent="0.25">
      <c r="A8145">
        <v>-1</v>
      </c>
    </row>
    <row r="8146" spans="1:1" x14ac:dyDescent="0.25">
      <c r="A8146">
        <v>-0.95694033573227899</v>
      </c>
    </row>
    <row r="8147" spans="1:1" x14ac:dyDescent="0.25">
      <c r="A8147">
        <v>-0.83146961230269401</v>
      </c>
    </row>
    <row r="8148" spans="1:1" x14ac:dyDescent="0.25">
      <c r="A8148">
        <v>-0.63439328416387297</v>
      </c>
    </row>
    <row r="8149" spans="1:1" x14ac:dyDescent="0.25">
      <c r="A8149">
        <v>-0.38268343236538499</v>
      </c>
    </row>
    <row r="8150" spans="1:1" x14ac:dyDescent="0.25">
      <c r="A8150">
        <v>-9.8017140329451802E-2</v>
      </c>
    </row>
    <row r="8151" spans="1:1" x14ac:dyDescent="0.25">
      <c r="A8151">
        <v>0.19509032201620999</v>
      </c>
    </row>
    <row r="8152" spans="1:1" x14ac:dyDescent="0.25">
      <c r="A8152">
        <v>0.47139673682604799</v>
      </c>
    </row>
    <row r="8153" spans="1:1" x14ac:dyDescent="0.25">
      <c r="A8153">
        <v>0.70710678118657</v>
      </c>
    </row>
    <row r="8154" spans="1:1" x14ac:dyDescent="0.25">
      <c r="A8154">
        <v>0.88192126434835805</v>
      </c>
    </row>
    <row r="8155" spans="1:1" x14ac:dyDescent="0.25">
      <c r="A8155">
        <v>0.98078528040322699</v>
      </c>
    </row>
    <row r="8156" spans="1:1" x14ac:dyDescent="0.25">
      <c r="A8156">
        <v>0.99518472667220104</v>
      </c>
    </row>
    <row r="8157" spans="1:1" x14ac:dyDescent="0.25">
      <c r="A8157">
        <v>0.92387953251131405</v>
      </c>
    </row>
    <row r="8158" spans="1:1" x14ac:dyDescent="0.25">
      <c r="A8158">
        <v>0.77301045336279905</v>
      </c>
    </row>
    <row r="8159" spans="1:1" x14ac:dyDescent="0.25">
      <c r="A8159">
        <v>0.55557023301970498</v>
      </c>
    </row>
    <row r="8160" spans="1:1" x14ac:dyDescent="0.25">
      <c r="A8160">
        <v>0.29028467725460499</v>
      </c>
    </row>
    <row r="8161" spans="1:1" x14ac:dyDescent="0.25">
      <c r="A8161" s="1">
        <v>1.7539789474718401E-13</v>
      </c>
    </row>
    <row r="8162" spans="1:1" x14ac:dyDescent="0.25">
      <c r="A8162">
        <v>-0.29028467725426998</v>
      </c>
    </row>
    <row r="8163" spans="1:1" x14ac:dyDescent="0.25">
      <c r="A8163">
        <v>-0.555570233019413</v>
      </c>
    </row>
    <row r="8164" spans="1:1" x14ac:dyDescent="0.25">
      <c r="A8164">
        <v>-0.77301045336257701</v>
      </c>
    </row>
    <row r="8165" spans="1:1" x14ac:dyDescent="0.25">
      <c r="A8165">
        <v>-0.92387953251118005</v>
      </c>
    </row>
    <row r="8166" spans="1:1" x14ac:dyDescent="0.25">
      <c r="A8166">
        <v>-0.99518472667216695</v>
      </c>
    </row>
    <row r="8167" spans="1:1" x14ac:dyDescent="0.25">
      <c r="A8167">
        <v>-0.98078528040320601</v>
      </c>
    </row>
    <row r="8168" spans="1:1" x14ac:dyDescent="0.25">
      <c r="A8168">
        <v>-0.88192126434830898</v>
      </c>
    </row>
    <row r="8169" spans="1:1" x14ac:dyDescent="0.25">
      <c r="A8169">
        <v>-0.70710678118649595</v>
      </c>
    </row>
    <row r="8170" spans="1:1" x14ac:dyDescent="0.25">
      <c r="A8170">
        <v>-0.47139673682595701</v>
      </c>
    </row>
    <row r="8171" spans="1:1" x14ac:dyDescent="0.25">
      <c r="A8171">
        <v>-0.19509032201610799</v>
      </c>
    </row>
    <row r="8172" spans="1:1" x14ac:dyDescent="0.25">
      <c r="A8172">
        <v>9.8017140329555302E-2</v>
      </c>
    </row>
    <row r="8173" spans="1:1" x14ac:dyDescent="0.25">
      <c r="A8173">
        <v>0.38268343236506103</v>
      </c>
    </row>
    <row r="8174" spans="1:1" x14ac:dyDescent="0.25">
      <c r="A8174">
        <v>0.63439328416360097</v>
      </c>
    </row>
    <row r="8175" spans="1:1" x14ac:dyDescent="0.25">
      <c r="A8175">
        <v>0.83146961230249905</v>
      </c>
    </row>
    <row r="8176" spans="1:1" x14ac:dyDescent="0.25">
      <c r="A8176">
        <v>0.95694033573217696</v>
      </c>
    </row>
    <row r="8177" spans="1:1" x14ac:dyDescent="0.25">
      <c r="A8177">
        <v>1</v>
      </c>
    </row>
    <row r="8178" spans="1:1" x14ac:dyDescent="0.25">
      <c r="A8178">
        <v>0.95694033573225601</v>
      </c>
    </row>
    <row r="8179" spans="1:1" x14ac:dyDescent="0.25">
      <c r="A8179">
        <v>0.83146961230264904</v>
      </c>
    </row>
    <row r="8180" spans="1:1" x14ac:dyDescent="0.25">
      <c r="A8180">
        <v>0.63439328416381002</v>
      </c>
    </row>
    <row r="8181" spans="1:1" x14ac:dyDescent="0.25">
      <c r="A8181">
        <v>0.38268343236530999</v>
      </c>
    </row>
    <row r="8182" spans="1:1" x14ac:dyDescent="0.25">
      <c r="A8182">
        <v>9.8017140329823504E-2</v>
      </c>
    </row>
    <row r="8183" spans="1:1" x14ac:dyDescent="0.25">
      <c r="A8183">
        <v>-0.195090322015844</v>
      </c>
    </row>
    <row r="8184" spans="1:1" x14ac:dyDescent="0.25">
      <c r="A8184">
        <v>-0.47139673682571898</v>
      </c>
    </row>
    <row r="8185" spans="1:1" x14ac:dyDescent="0.25">
      <c r="A8185">
        <v>-0.70710678118662695</v>
      </c>
    </row>
    <row r="8186" spans="1:1" x14ac:dyDescent="0.25">
      <c r="A8186">
        <v>-0.88192126434839602</v>
      </c>
    </row>
    <row r="8187" spans="1:1" x14ac:dyDescent="0.25">
      <c r="A8187">
        <v>-0.98078528040324198</v>
      </c>
    </row>
    <row r="8188" spans="1:1" x14ac:dyDescent="0.25">
      <c r="A8188">
        <v>-0.99518472667219304</v>
      </c>
    </row>
    <row r="8189" spans="1:1" x14ac:dyDescent="0.25">
      <c r="A8189">
        <v>-0.92387953251128296</v>
      </c>
    </row>
    <row r="8190" spans="1:1" x14ac:dyDescent="0.25">
      <c r="A8190">
        <v>-0.77301045336274699</v>
      </c>
    </row>
    <row r="8191" spans="1:1" x14ac:dyDescent="0.25">
      <c r="A8191">
        <v>-0.55557023301963704</v>
      </c>
    </row>
    <row r="8192" spans="1:1" x14ac:dyDescent="0.25">
      <c r="A8192">
        <v>-0.290284677254528</v>
      </c>
    </row>
    <row r="8193" spans="1:1" x14ac:dyDescent="0.25">
      <c r="A8193" s="1">
        <v>-9.4052874174516695E-14</v>
      </c>
    </row>
    <row r="8194" spans="1:1" x14ac:dyDescent="0.25">
      <c r="A8194">
        <v>0.29028467725434798</v>
      </c>
    </row>
    <row r="8195" spans="1:1" x14ac:dyDescent="0.25">
      <c r="A8195">
        <v>0.55557023301948105</v>
      </c>
    </row>
    <row r="8196" spans="1:1" x14ac:dyDescent="0.25">
      <c r="A8196">
        <v>0.77301045336262797</v>
      </c>
    </row>
    <row r="8197" spans="1:1" x14ac:dyDescent="0.25">
      <c r="A8197">
        <v>0.92387953251121102</v>
      </c>
    </row>
    <row r="8198" spans="1:1" x14ac:dyDescent="0.25">
      <c r="A8198">
        <v>0.99518472667217495</v>
      </c>
    </row>
    <row r="8199" spans="1:1" x14ac:dyDescent="0.25">
      <c r="A8199">
        <v>0.98078528040327895</v>
      </c>
    </row>
    <row r="8200" spans="1:1" x14ac:dyDescent="0.25">
      <c r="A8200">
        <v>0.88192126434848495</v>
      </c>
    </row>
    <row r="8201" spans="1:1" x14ac:dyDescent="0.25">
      <c r="A8201">
        <v>0.70710678118675996</v>
      </c>
    </row>
    <row r="8202" spans="1:1" x14ac:dyDescent="0.25">
      <c r="A8202">
        <v>0.47139673682588501</v>
      </c>
    </row>
    <row r="8203" spans="1:1" x14ac:dyDescent="0.25">
      <c r="A8203">
        <v>0.19509032201602799</v>
      </c>
    </row>
    <row r="8204" spans="1:1" x14ac:dyDescent="0.25">
      <c r="A8204">
        <v>-9.8017140329636293E-2</v>
      </c>
    </row>
    <row r="8205" spans="1:1" x14ac:dyDescent="0.25">
      <c r="A8205">
        <v>-0.38268343236513602</v>
      </c>
    </row>
    <row r="8206" spans="1:1" x14ac:dyDescent="0.25">
      <c r="A8206">
        <v>-0.63439328416366403</v>
      </c>
    </row>
    <row r="8207" spans="1:1" x14ac:dyDescent="0.25">
      <c r="A8207">
        <v>-0.83146961230254401</v>
      </c>
    </row>
    <row r="8208" spans="1:1" x14ac:dyDescent="0.25">
      <c r="A8208">
        <v>-0.95694033573220105</v>
      </c>
    </row>
    <row r="8209" spans="1:1" x14ac:dyDescent="0.25">
      <c r="A8209">
        <v>-1</v>
      </c>
    </row>
    <row r="8210" spans="1:1" x14ac:dyDescent="0.25">
      <c r="A8210">
        <v>-0.95694033573223203</v>
      </c>
    </row>
    <row r="8211" spans="1:1" x14ac:dyDescent="0.25">
      <c r="A8211">
        <v>-0.83146961230260397</v>
      </c>
    </row>
    <row r="8212" spans="1:1" x14ac:dyDescent="0.25">
      <c r="A8212">
        <v>-0.63439328416374696</v>
      </c>
    </row>
    <row r="8213" spans="1:1" x14ac:dyDescent="0.25">
      <c r="A8213">
        <v>-0.382683432365235</v>
      </c>
    </row>
    <row r="8214" spans="1:1" x14ac:dyDescent="0.25">
      <c r="A8214">
        <v>-9.80171403297425E-2</v>
      </c>
    </row>
    <row r="8215" spans="1:1" x14ac:dyDescent="0.25">
      <c r="A8215">
        <v>0.19509032201592399</v>
      </c>
    </row>
    <row r="8216" spans="1:1" x14ac:dyDescent="0.25">
      <c r="A8216">
        <v>0.47139673682579097</v>
      </c>
    </row>
    <row r="8217" spans="1:1" x14ac:dyDescent="0.25">
      <c r="A8217">
        <v>0.70710678118636305</v>
      </c>
    </row>
    <row r="8218" spans="1:1" x14ac:dyDescent="0.25">
      <c r="A8218">
        <v>0.88192126434822005</v>
      </c>
    </row>
    <row r="8219" spans="1:1" x14ac:dyDescent="0.25">
      <c r="A8219">
        <v>0.98078528040317003</v>
      </c>
    </row>
    <row r="8220" spans="1:1" x14ac:dyDescent="0.25">
      <c r="A8220">
        <v>0.99518472667218605</v>
      </c>
    </row>
    <row r="8221" spans="1:1" x14ac:dyDescent="0.25">
      <c r="A8221">
        <v>0.92387953251125199</v>
      </c>
    </row>
    <row r="8222" spans="1:1" x14ac:dyDescent="0.25">
      <c r="A8222">
        <v>0.77301045336269603</v>
      </c>
    </row>
    <row r="8223" spans="1:1" x14ac:dyDescent="0.25">
      <c r="A8223">
        <v>0.55557023301956998</v>
      </c>
    </row>
    <row r="8224" spans="1:1" x14ac:dyDescent="0.25">
      <c r="A8224">
        <v>0.29028467725445001</v>
      </c>
    </row>
    <row r="8225" spans="1:1" x14ac:dyDescent="0.25">
      <c r="A8225" s="1">
        <v>1.2707853601849399E-14</v>
      </c>
    </row>
    <row r="8226" spans="1:1" x14ac:dyDescent="0.25">
      <c r="A8226">
        <v>-0.29028467725442503</v>
      </c>
    </row>
    <row r="8227" spans="1:1" x14ac:dyDescent="0.25">
      <c r="A8227">
        <v>-0.555570233019549</v>
      </c>
    </row>
    <row r="8228" spans="1:1" x14ac:dyDescent="0.25">
      <c r="A8228">
        <v>-0.77301045336268004</v>
      </c>
    </row>
    <row r="8229" spans="1:1" x14ac:dyDescent="0.25">
      <c r="A8229">
        <v>-0.923879532511242</v>
      </c>
    </row>
    <row r="8230" spans="1:1" x14ac:dyDescent="0.25">
      <c r="A8230">
        <v>-0.99518472667218305</v>
      </c>
    </row>
    <row r="8231" spans="1:1" x14ac:dyDescent="0.25">
      <c r="A8231">
        <v>-0.98078528040326296</v>
      </c>
    </row>
    <row r="8232" spans="1:1" x14ac:dyDescent="0.25">
      <c r="A8232">
        <v>-0.88192126434844598</v>
      </c>
    </row>
    <row r="8233" spans="1:1" x14ac:dyDescent="0.25">
      <c r="A8233">
        <v>-0.707106781186703</v>
      </c>
    </row>
    <row r="8234" spans="1:1" x14ac:dyDescent="0.25">
      <c r="A8234">
        <v>-0.47139673682621402</v>
      </c>
    </row>
    <row r="8235" spans="1:1" x14ac:dyDescent="0.25">
      <c r="A8235">
        <v>-0.19509032201639501</v>
      </c>
    </row>
    <row r="8236" spans="1:1" x14ac:dyDescent="0.25">
      <c r="A8236">
        <v>9.8017140329264701E-2</v>
      </c>
    </row>
    <row r="8237" spans="1:1" x14ac:dyDescent="0.25">
      <c r="A8237">
        <v>0.38268343236521102</v>
      </c>
    </row>
    <row r="8238" spans="1:1" x14ac:dyDescent="0.25">
      <c r="A8238">
        <v>0.63439328416372698</v>
      </c>
    </row>
    <row r="8239" spans="1:1" x14ac:dyDescent="0.25">
      <c r="A8239">
        <v>0.83146961230258998</v>
      </c>
    </row>
    <row r="8240" spans="1:1" x14ac:dyDescent="0.25">
      <c r="A8240">
        <v>0.95694033573222503</v>
      </c>
    </row>
    <row r="8241" spans="1:1" x14ac:dyDescent="0.25">
      <c r="A8241">
        <v>1</v>
      </c>
    </row>
    <row r="8242" spans="1:1" x14ac:dyDescent="0.25">
      <c r="A8242">
        <v>0.95694033573220805</v>
      </c>
    </row>
    <row r="8243" spans="1:1" x14ac:dyDescent="0.25">
      <c r="A8243">
        <v>0.831469612302558</v>
      </c>
    </row>
    <row r="8244" spans="1:1" x14ac:dyDescent="0.25">
      <c r="A8244">
        <v>0.63439328416368401</v>
      </c>
    </row>
    <row r="8245" spans="1:1" x14ac:dyDescent="0.25">
      <c r="A8245">
        <v>0.38268343236516</v>
      </c>
    </row>
    <row r="8246" spans="1:1" x14ac:dyDescent="0.25">
      <c r="A8246">
        <v>9.8017140329661606E-2</v>
      </c>
    </row>
    <row r="8247" spans="1:1" x14ac:dyDescent="0.25">
      <c r="A8247">
        <v>-0.19509032201600299</v>
      </c>
    </row>
    <row r="8248" spans="1:1" x14ac:dyDescent="0.25">
      <c r="A8248">
        <v>-0.47139673682586303</v>
      </c>
    </row>
    <row r="8249" spans="1:1" x14ac:dyDescent="0.25">
      <c r="A8249">
        <v>-0.70710678118642101</v>
      </c>
    </row>
    <row r="8250" spans="1:1" x14ac:dyDescent="0.25">
      <c r="A8250">
        <v>-0.88192126434825902</v>
      </c>
    </row>
    <row r="8251" spans="1:1" x14ac:dyDescent="0.25">
      <c r="A8251">
        <v>-0.98078528040318602</v>
      </c>
    </row>
    <row r="8252" spans="1:1" x14ac:dyDescent="0.25">
      <c r="A8252">
        <v>-0.99518472667222202</v>
      </c>
    </row>
    <row r="8253" spans="1:1" x14ac:dyDescent="0.25">
      <c r="A8253">
        <v>-0.92387953251139499</v>
      </c>
    </row>
    <row r="8254" spans="1:1" x14ac:dyDescent="0.25">
      <c r="A8254">
        <v>-0.77301045336293295</v>
      </c>
    </row>
    <row r="8255" spans="1:1" x14ac:dyDescent="0.25">
      <c r="A8255">
        <v>-0.55557023301950204</v>
      </c>
    </row>
    <row r="8256" spans="1:1" x14ac:dyDescent="0.25">
      <c r="A8256">
        <v>-0.29028467725437201</v>
      </c>
    </row>
    <row r="8257" spans="1:1" x14ac:dyDescent="0.25">
      <c r="A8257" s="1">
        <v>6.8637166970817899E-14</v>
      </c>
    </row>
    <row r="8258" spans="1:1" x14ac:dyDescent="0.25">
      <c r="A8258">
        <v>0.29028467725450302</v>
      </c>
    </row>
    <row r="8259" spans="1:1" x14ac:dyDescent="0.25">
      <c r="A8259">
        <v>0.55557023301961606</v>
      </c>
    </row>
    <row r="8260" spans="1:1" x14ac:dyDescent="0.25">
      <c r="A8260">
        <v>0.773010453362731</v>
      </c>
    </row>
    <row r="8261" spans="1:1" x14ac:dyDescent="0.25">
      <c r="A8261">
        <v>0.92387953251127297</v>
      </c>
    </row>
    <row r="8262" spans="1:1" x14ac:dyDescent="0.25">
      <c r="A8262">
        <v>0.99518472667219104</v>
      </c>
    </row>
    <row r="8263" spans="1:1" x14ac:dyDescent="0.25">
      <c r="A8263">
        <v>0.98078528040324697</v>
      </c>
    </row>
    <row r="8264" spans="1:1" x14ac:dyDescent="0.25">
      <c r="A8264">
        <v>0.88192126434840801</v>
      </c>
    </row>
    <row r="8265" spans="1:1" x14ac:dyDescent="0.25">
      <c r="A8265">
        <v>0.70710678118664505</v>
      </c>
    </row>
    <row r="8266" spans="1:1" x14ac:dyDescent="0.25">
      <c r="A8266">
        <v>0.47139673682614303</v>
      </c>
    </row>
    <row r="8267" spans="1:1" x14ac:dyDescent="0.25">
      <c r="A8267">
        <v>0.19509032201631499</v>
      </c>
    </row>
    <row r="8268" spans="1:1" x14ac:dyDescent="0.25">
      <c r="A8268">
        <v>-9.8017140329345595E-2</v>
      </c>
    </row>
    <row r="8269" spans="1:1" x14ac:dyDescent="0.25">
      <c r="A8269">
        <v>-0.38268343236486602</v>
      </c>
    </row>
    <row r="8270" spans="1:1" x14ac:dyDescent="0.25">
      <c r="A8270">
        <v>-0.63439328416343899</v>
      </c>
    </row>
    <row r="8271" spans="1:1" x14ac:dyDescent="0.25">
      <c r="A8271">
        <v>-0.83146961230238203</v>
      </c>
    </row>
    <row r="8272" spans="1:1" x14ac:dyDescent="0.25">
      <c r="A8272">
        <v>-0.95694033573211601</v>
      </c>
    </row>
    <row r="8273" spans="1:1" x14ac:dyDescent="0.25">
      <c r="A8273">
        <v>-1</v>
      </c>
    </row>
    <row r="8274" spans="1:1" x14ac:dyDescent="0.25">
      <c r="A8274">
        <v>-0.95694033573218495</v>
      </c>
    </row>
    <row r="8275" spans="1:1" x14ac:dyDescent="0.25">
      <c r="A8275">
        <v>-0.83146961230251304</v>
      </c>
    </row>
    <row r="8276" spans="1:1" x14ac:dyDescent="0.25">
      <c r="A8276">
        <v>-0.63439328416362095</v>
      </c>
    </row>
    <row r="8277" spans="1:1" x14ac:dyDescent="0.25">
      <c r="A8277">
        <v>-0.38268343236508401</v>
      </c>
    </row>
    <row r="8278" spans="1:1" x14ac:dyDescent="0.25">
      <c r="A8278">
        <v>-9.8017140329580602E-2</v>
      </c>
    </row>
    <row r="8279" spans="1:1" x14ac:dyDescent="0.25">
      <c r="A8279">
        <v>0.19509032201608301</v>
      </c>
    </row>
    <row r="8280" spans="1:1" x14ac:dyDescent="0.25">
      <c r="A8280">
        <v>0.47139673682593403</v>
      </c>
    </row>
    <row r="8281" spans="1:1" x14ac:dyDescent="0.25">
      <c r="A8281">
        <v>0.70710678118647796</v>
      </c>
    </row>
    <row r="8282" spans="1:1" x14ac:dyDescent="0.25">
      <c r="A8282">
        <v>0.88192126434829698</v>
      </c>
    </row>
    <row r="8283" spans="1:1" x14ac:dyDescent="0.25">
      <c r="A8283">
        <v>0.98078528040320101</v>
      </c>
    </row>
    <row r="8284" spans="1:1" x14ac:dyDescent="0.25">
      <c r="A8284">
        <v>0.99518472667221403</v>
      </c>
    </row>
    <row r="8285" spans="1:1" x14ac:dyDescent="0.25">
      <c r="A8285">
        <v>0.92387953251136401</v>
      </c>
    </row>
    <row r="8286" spans="1:1" x14ac:dyDescent="0.25">
      <c r="A8286">
        <v>0.77301045336288099</v>
      </c>
    </row>
    <row r="8287" spans="1:1" x14ac:dyDescent="0.25">
      <c r="A8287">
        <v>0.55557023301981301</v>
      </c>
    </row>
    <row r="8288" spans="1:1" x14ac:dyDescent="0.25">
      <c r="A8288">
        <v>0.29028467725472901</v>
      </c>
    </row>
    <row r="8289" spans="1:1" x14ac:dyDescent="0.25">
      <c r="A8289" s="1">
        <v>3.0476516334297899E-13</v>
      </c>
    </row>
    <row r="8290" spans="1:1" x14ac:dyDescent="0.25">
      <c r="A8290">
        <v>-0.29028467725458101</v>
      </c>
    </row>
    <row r="8291" spans="1:1" x14ac:dyDescent="0.25">
      <c r="A8291">
        <v>-0.555570233019684</v>
      </c>
    </row>
    <row r="8292" spans="1:1" x14ac:dyDescent="0.25">
      <c r="A8292">
        <v>-0.77301045336278296</v>
      </c>
    </row>
    <row r="8293" spans="1:1" x14ac:dyDescent="0.25">
      <c r="A8293">
        <v>-0.92387953251130495</v>
      </c>
    </row>
    <row r="8294" spans="1:1" x14ac:dyDescent="0.25">
      <c r="A8294">
        <v>-0.99518472667219904</v>
      </c>
    </row>
    <row r="8295" spans="1:1" x14ac:dyDescent="0.25">
      <c r="A8295">
        <v>-0.98078528040323099</v>
      </c>
    </row>
    <row r="8296" spans="1:1" x14ac:dyDescent="0.25">
      <c r="A8296">
        <v>-0.88192126434837004</v>
      </c>
    </row>
    <row r="8297" spans="1:1" x14ac:dyDescent="0.25">
      <c r="A8297">
        <v>-0.70710678118658798</v>
      </c>
    </row>
    <row r="8298" spans="1:1" x14ac:dyDescent="0.25">
      <c r="A8298">
        <v>-0.47139673682607097</v>
      </c>
    </row>
    <row r="8299" spans="1:1" x14ac:dyDescent="0.25">
      <c r="A8299">
        <v>-0.195090322016235</v>
      </c>
    </row>
    <row r="8300" spans="1:1" x14ac:dyDescent="0.25">
      <c r="A8300">
        <v>9.80171403294266E-2</v>
      </c>
    </row>
    <row r="8301" spans="1:1" x14ac:dyDescent="0.25">
      <c r="A8301">
        <v>0.38268343236494101</v>
      </c>
    </row>
    <row r="8302" spans="1:1" x14ac:dyDescent="0.25">
      <c r="A8302">
        <v>0.63439328416350105</v>
      </c>
    </row>
    <row r="8303" spans="1:1" x14ac:dyDescent="0.25">
      <c r="A8303">
        <v>0.831469612302427</v>
      </c>
    </row>
    <row r="8304" spans="1:1" x14ac:dyDescent="0.25">
      <c r="A8304">
        <v>0.95694033573213999</v>
      </c>
    </row>
    <row r="8305" spans="1:1" x14ac:dyDescent="0.25">
      <c r="A8305">
        <v>1</v>
      </c>
    </row>
    <row r="8306" spans="1:1" x14ac:dyDescent="0.25">
      <c r="A8306">
        <v>0.95694033573229298</v>
      </c>
    </row>
    <row r="8307" spans="1:1" x14ac:dyDescent="0.25">
      <c r="A8307">
        <v>0.83146961230272098</v>
      </c>
    </row>
    <row r="8308" spans="1:1" x14ac:dyDescent="0.25">
      <c r="A8308">
        <v>0.634393284163558</v>
      </c>
    </row>
    <row r="8309" spans="1:1" x14ac:dyDescent="0.25">
      <c r="A8309">
        <v>0.38268343236500901</v>
      </c>
    </row>
    <row r="8310" spans="1:1" x14ac:dyDescent="0.25">
      <c r="A8310">
        <v>9.8017140329499597E-2</v>
      </c>
    </row>
    <row r="8311" spans="1:1" x14ac:dyDescent="0.25">
      <c r="A8311">
        <v>-0.195090322016163</v>
      </c>
    </row>
    <row r="8312" spans="1:1" x14ac:dyDescent="0.25">
      <c r="A8312">
        <v>-0.47139673682600602</v>
      </c>
    </row>
    <row r="8313" spans="1:1" x14ac:dyDescent="0.25">
      <c r="A8313">
        <v>-0.70710678118653603</v>
      </c>
    </row>
    <row r="8314" spans="1:1" x14ac:dyDescent="0.25">
      <c r="A8314">
        <v>-0.88192126434833495</v>
      </c>
    </row>
    <row r="8315" spans="1:1" x14ac:dyDescent="0.25">
      <c r="A8315">
        <v>-0.980785280403217</v>
      </c>
    </row>
    <row r="8316" spans="1:1" x14ac:dyDescent="0.25">
      <c r="A8316">
        <v>-0.99518472667220603</v>
      </c>
    </row>
    <row r="8317" spans="1:1" x14ac:dyDescent="0.25">
      <c r="A8317">
        <v>-0.92387953251133303</v>
      </c>
    </row>
    <row r="8318" spans="1:1" x14ac:dyDescent="0.25">
      <c r="A8318">
        <v>-0.77301045336283003</v>
      </c>
    </row>
    <row r="8319" spans="1:1" x14ac:dyDescent="0.25">
      <c r="A8319">
        <v>-0.55557023301974495</v>
      </c>
    </row>
    <row r="8320" spans="1:1" x14ac:dyDescent="0.25">
      <c r="A8320">
        <v>-0.29028467725465101</v>
      </c>
    </row>
    <row r="8321" spans="1:1" x14ac:dyDescent="0.25">
      <c r="A8321" s="1">
        <v>-2.23420142770312E-13</v>
      </c>
    </row>
    <row r="8322" spans="1:1" x14ac:dyDescent="0.25">
      <c r="A8322">
        <v>0.29028467725422402</v>
      </c>
    </row>
    <row r="8323" spans="1:1" x14ac:dyDescent="0.25">
      <c r="A8323">
        <v>0.55557023301937403</v>
      </c>
    </row>
    <row r="8324" spans="1:1" x14ac:dyDescent="0.25">
      <c r="A8324">
        <v>0.77301045336254604</v>
      </c>
    </row>
    <row r="8325" spans="1:1" x14ac:dyDescent="0.25">
      <c r="A8325">
        <v>0.92387953251133603</v>
      </c>
    </row>
    <row r="8326" spans="1:1" x14ac:dyDescent="0.25">
      <c r="A8326">
        <v>0.99518472667220703</v>
      </c>
    </row>
    <row r="8327" spans="1:1" x14ac:dyDescent="0.25">
      <c r="A8327">
        <v>0.980785280403216</v>
      </c>
    </row>
    <row r="8328" spans="1:1" x14ac:dyDescent="0.25">
      <c r="A8328">
        <v>0.88192126434833096</v>
      </c>
    </row>
    <row r="8329" spans="1:1" x14ac:dyDescent="0.25">
      <c r="A8329">
        <v>0.70710678118653003</v>
      </c>
    </row>
    <row r="8330" spans="1:1" x14ac:dyDescent="0.25">
      <c r="A8330">
        <v>0.47139673682599897</v>
      </c>
    </row>
    <row r="8331" spans="1:1" x14ac:dyDescent="0.25">
      <c r="A8331">
        <v>0.195090322016155</v>
      </c>
    </row>
    <row r="8332" spans="1:1" x14ac:dyDescent="0.25">
      <c r="A8332">
        <v>-9.8017140329507493E-2</v>
      </c>
    </row>
    <row r="8333" spans="1:1" x14ac:dyDescent="0.25">
      <c r="A8333">
        <v>-0.38268343236501701</v>
      </c>
    </row>
    <row r="8334" spans="1:1" x14ac:dyDescent="0.25">
      <c r="A8334">
        <v>-0.634393284163564</v>
      </c>
    </row>
    <row r="8335" spans="1:1" x14ac:dyDescent="0.25">
      <c r="A8335">
        <v>-0.83146961230247296</v>
      </c>
    </row>
    <row r="8336" spans="1:1" x14ac:dyDescent="0.25">
      <c r="A8336">
        <v>-0.95694033573216297</v>
      </c>
    </row>
    <row r="8337" spans="1:1" x14ac:dyDescent="0.25">
      <c r="A8337">
        <v>-1</v>
      </c>
    </row>
    <row r="8338" spans="1:1" x14ac:dyDescent="0.25">
      <c r="A8338">
        <v>-0.956940335732269</v>
      </c>
    </row>
    <row r="8339" spans="1:1" x14ac:dyDescent="0.25">
      <c r="A8339">
        <v>-0.83146961230267602</v>
      </c>
    </row>
    <row r="8340" spans="1:1" x14ac:dyDescent="0.25">
      <c r="A8340">
        <v>-0.63439328416384699</v>
      </c>
    </row>
    <row r="8341" spans="1:1" x14ac:dyDescent="0.25">
      <c r="A8341">
        <v>-0.38268343236535401</v>
      </c>
    </row>
    <row r="8342" spans="1:1" x14ac:dyDescent="0.25">
      <c r="A8342">
        <v>-9.8017140329871202E-2</v>
      </c>
    </row>
    <row r="8343" spans="1:1" x14ac:dyDescent="0.25">
      <c r="A8343">
        <v>0.19509032201624299</v>
      </c>
    </row>
    <row r="8344" spans="1:1" x14ac:dyDescent="0.25">
      <c r="A8344">
        <v>0.47139673682607802</v>
      </c>
    </row>
    <row r="8345" spans="1:1" x14ac:dyDescent="0.25">
      <c r="A8345">
        <v>0.70710678118659298</v>
      </c>
    </row>
    <row r="8346" spans="1:1" x14ac:dyDescent="0.25">
      <c r="A8346">
        <v>0.88192126434837403</v>
      </c>
    </row>
    <row r="8347" spans="1:1" x14ac:dyDescent="0.25">
      <c r="A8347">
        <v>0.98078528040323298</v>
      </c>
    </row>
    <row r="8348" spans="1:1" x14ac:dyDescent="0.25">
      <c r="A8348">
        <v>0.99518472667219804</v>
      </c>
    </row>
    <row r="8349" spans="1:1" x14ac:dyDescent="0.25">
      <c r="A8349">
        <v>0.92387953251130195</v>
      </c>
    </row>
    <row r="8350" spans="1:1" x14ac:dyDescent="0.25">
      <c r="A8350">
        <v>0.77301045336277796</v>
      </c>
    </row>
    <row r="8351" spans="1:1" x14ac:dyDescent="0.25">
      <c r="A8351">
        <v>0.55557023301967701</v>
      </c>
    </row>
    <row r="8352" spans="1:1" x14ac:dyDescent="0.25">
      <c r="A8352">
        <v>0.29028467725457402</v>
      </c>
    </row>
    <row r="8353" spans="1:1" x14ac:dyDescent="0.25">
      <c r="A8353" s="1">
        <v>1.4207512219764401E-13</v>
      </c>
    </row>
    <row r="8354" spans="1:1" x14ac:dyDescent="0.25">
      <c r="A8354">
        <v>-0.29028467725430201</v>
      </c>
    </row>
    <row r="8355" spans="1:1" x14ac:dyDescent="0.25">
      <c r="A8355">
        <v>-0.55557023301944097</v>
      </c>
    </row>
    <row r="8356" spans="1:1" x14ac:dyDescent="0.25">
      <c r="A8356">
        <v>-0.77301045336259799</v>
      </c>
    </row>
    <row r="8357" spans="1:1" x14ac:dyDescent="0.25">
      <c r="A8357">
        <v>-0.92387953251119304</v>
      </c>
    </row>
    <row r="8358" spans="1:1" x14ac:dyDescent="0.25">
      <c r="A8358">
        <v>-0.99518472667216995</v>
      </c>
    </row>
    <row r="8359" spans="1:1" x14ac:dyDescent="0.25">
      <c r="A8359">
        <v>-0.98078528040328905</v>
      </c>
    </row>
    <row r="8360" spans="1:1" x14ac:dyDescent="0.25">
      <c r="A8360">
        <v>-0.88192126434850704</v>
      </c>
    </row>
    <row r="8361" spans="1:1" x14ac:dyDescent="0.25">
      <c r="A8361">
        <v>-0.70710678118647297</v>
      </c>
    </row>
    <row r="8362" spans="1:1" x14ac:dyDescent="0.25">
      <c r="A8362">
        <v>-0.47139673682592698</v>
      </c>
    </row>
    <row r="8363" spans="1:1" x14ac:dyDescent="0.25">
      <c r="A8363">
        <v>-0.19509032201607501</v>
      </c>
    </row>
    <row r="8364" spans="1:1" x14ac:dyDescent="0.25">
      <c r="A8364">
        <v>9.8017140329588498E-2</v>
      </c>
    </row>
    <row r="8365" spans="1:1" x14ac:dyDescent="0.25">
      <c r="A8365">
        <v>0.382683432365092</v>
      </c>
    </row>
    <row r="8366" spans="1:1" x14ac:dyDescent="0.25">
      <c r="A8366">
        <v>0.63439328416362695</v>
      </c>
    </row>
    <row r="8367" spans="1:1" x14ac:dyDescent="0.25">
      <c r="A8367">
        <v>0.83146961230251804</v>
      </c>
    </row>
    <row r="8368" spans="1:1" x14ac:dyDescent="0.25">
      <c r="A8368">
        <v>0.95694033573218695</v>
      </c>
    </row>
    <row r="8369" spans="1:1" x14ac:dyDescent="0.25">
      <c r="A8369">
        <v>1</v>
      </c>
    </row>
    <row r="8370" spans="1:1" x14ac:dyDescent="0.25">
      <c r="A8370">
        <v>0.95694033573224602</v>
      </c>
    </row>
    <row r="8371" spans="1:1" x14ac:dyDescent="0.25">
      <c r="A8371">
        <v>0.83146961230262995</v>
      </c>
    </row>
    <row r="8372" spans="1:1" x14ac:dyDescent="0.25">
      <c r="A8372">
        <v>0.63439328416378404</v>
      </c>
    </row>
    <row r="8373" spans="1:1" x14ac:dyDescent="0.25">
      <c r="A8373">
        <v>0.38268343236527902</v>
      </c>
    </row>
    <row r="8374" spans="1:1" x14ac:dyDescent="0.25">
      <c r="A8374">
        <v>9.8017140329790295E-2</v>
      </c>
    </row>
    <row r="8375" spans="1:1" x14ac:dyDescent="0.25">
      <c r="A8375">
        <v>-0.195090322015877</v>
      </c>
    </row>
    <row r="8376" spans="1:1" x14ac:dyDescent="0.25">
      <c r="A8376">
        <v>-0.47139673682574801</v>
      </c>
    </row>
    <row r="8377" spans="1:1" x14ac:dyDescent="0.25">
      <c r="A8377">
        <v>-0.70710678118632897</v>
      </c>
    </row>
    <row r="8378" spans="1:1" x14ac:dyDescent="0.25">
      <c r="A8378">
        <v>-0.881921264348412</v>
      </c>
    </row>
    <row r="8379" spans="1:1" x14ac:dyDescent="0.25">
      <c r="A8379">
        <v>-0.98078528040324897</v>
      </c>
    </row>
    <row r="8380" spans="1:1" x14ac:dyDescent="0.25">
      <c r="A8380">
        <v>-0.99518472667219005</v>
      </c>
    </row>
    <row r="8381" spans="1:1" x14ac:dyDescent="0.25">
      <c r="A8381">
        <v>-0.92387953251126997</v>
      </c>
    </row>
    <row r="8382" spans="1:1" x14ac:dyDescent="0.25">
      <c r="A8382">
        <v>-0.773010453362726</v>
      </c>
    </row>
    <row r="8383" spans="1:1" x14ac:dyDescent="0.25">
      <c r="A8383">
        <v>-0.55557023301960995</v>
      </c>
    </row>
    <row r="8384" spans="1:1" x14ac:dyDescent="0.25">
      <c r="A8384">
        <v>-0.29028467725449603</v>
      </c>
    </row>
    <row r="8385" spans="1:1" x14ac:dyDescent="0.25">
      <c r="A8385" s="1">
        <v>-6.0730101624976994E-14</v>
      </c>
    </row>
    <row r="8386" spans="1:1" x14ac:dyDescent="0.25">
      <c r="A8386">
        <v>0.29028467725438001</v>
      </c>
    </row>
    <row r="8387" spans="1:1" x14ac:dyDescent="0.25">
      <c r="A8387">
        <v>0.55557023301950903</v>
      </c>
    </row>
    <row r="8388" spans="1:1" x14ac:dyDescent="0.25">
      <c r="A8388">
        <v>0.77301045336264895</v>
      </c>
    </row>
    <row r="8389" spans="1:1" x14ac:dyDescent="0.25">
      <c r="A8389">
        <v>0.92387953251122401</v>
      </c>
    </row>
    <row r="8390" spans="1:1" x14ac:dyDescent="0.25">
      <c r="A8390">
        <v>0.99518472667217805</v>
      </c>
    </row>
    <row r="8391" spans="1:1" x14ac:dyDescent="0.25">
      <c r="A8391">
        <v>0.98078528040327295</v>
      </c>
    </row>
    <row r="8392" spans="1:1" x14ac:dyDescent="0.25">
      <c r="A8392">
        <v>0.88192126434846896</v>
      </c>
    </row>
    <row r="8393" spans="1:1" x14ac:dyDescent="0.25">
      <c r="A8393">
        <v>0.70710678118673698</v>
      </c>
    </row>
    <row r="8394" spans="1:1" x14ac:dyDescent="0.25">
      <c r="A8394">
        <v>0.47139673682625699</v>
      </c>
    </row>
    <row r="8395" spans="1:1" x14ac:dyDescent="0.25">
      <c r="A8395">
        <v>0.195090322016442</v>
      </c>
    </row>
    <row r="8396" spans="1:1" x14ac:dyDescent="0.25">
      <c r="A8396">
        <v>-9.8017140329669405E-2</v>
      </c>
    </row>
    <row r="8397" spans="1:1" x14ac:dyDescent="0.25">
      <c r="A8397">
        <v>-0.382683432365167</v>
      </c>
    </row>
    <row r="8398" spans="1:1" x14ac:dyDescent="0.25">
      <c r="A8398">
        <v>-0.63439328416369001</v>
      </c>
    </row>
    <row r="8399" spans="1:1" x14ac:dyDescent="0.25">
      <c r="A8399">
        <v>-0.831469612302563</v>
      </c>
    </row>
    <row r="8400" spans="1:1" x14ac:dyDescent="0.25">
      <c r="A8400">
        <v>-0.95694033573221104</v>
      </c>
    </row>
    <row r="8401" spans="1:1" x14ac:dyDescent="0.25">
      <c r="A8401">
        <v>-1</v>
      </c>
    </row>
    <row r="8402" spans="1:1" x14ac:dyDescent="0.25">
      <c r="A8402">
        <v>-0.95694033573222204</v>
      </c>
    </row>
    <row r="8403" spans="1:1" x14ac:dyDescent="0.25">
      <c r="A8403">
        <v>-0.83146961230258498</v>
      </c>
    </row>
    <row r="8404" spans="1:1" x14ac:dyDescent="0.25">
      <c r="A8404">
        <v>-0.63439328416372098</v>
      </c>
    </row>
    <row r="8405" spans="1:1" x14ac:dyDescent="0.25">
      <c r="A8405">
        <v>-0.38268343236520402</v>
      </c>
    </row>
    <row r="8406" spans="1:1" x14ac:dyDescent="0.25">
      <c r="A8406">
        <v>-9.8017140329709304E-2</v>
      </c>
    </row>
    <row r="8407" spans="1:1" x14ac:dyDescent="0.25">
      <c r="A8407">
        <v>0.195090322015956</v>
      </c>
    </row>
    <row r="8408" spans="1:1" x14ac:dyDescent="0.25">
      <c r="A8408">
        <v>0.47139673682582001</v>
      </c>
    </row>
    <row r="8409" spans="1:1" x14ac:dyDescent="0.25">
      <c r="A8409">
        <v>0.70710678118638703</v>
      </c>
    </row>
    <row r="8410" spans="1:1" x14ac:dyDescent="0.25">
      <c r="A8410">
        <v>0.88192126434823603</v>
      </c>
    </row>
    <row r="8411" spans="1:1" x14ac:dyDescent="0.25">
      <c r="A8411">
        <v>0.98078528040317603</v>
      </c>
    </row>
    <row r="8412" spans="1:1" x14ac:dyDescent="0.25">
      <c r="A8412">
        <v>0.99518472667222702</v>
      </c>
    </row>
    <row r="8413" spans="1:1" x14ac:dyDescent="0.25">
      <c r="A8413">
        <v>0.923879532511239</v>
      </c>
    </row>
    <row r="8414" spans="1:1" x14ac:dyDescent="0.25">
      <c r="A8414">
        <v>0.77301045336267504</v>
      </c>
    </row>
    <row r="8415" spans="1:1" x14ac:dyDescent="0.25">
      <c r="A8415">
        <v>0.555570233019542</v>
      </c>
    </row>
    <row r="8416" spans="1:1" x14ac:dyDescent="0.25">
      <c r="A8416">
        <v>0.29028467725441798</v>
      </c>
    </row>
    <row r="8417" spans="1:1" x14ac:dyDescent="0.25">
      <c r="A8417" s="1">
        <v>-2.0614918947690401E-14</v>
      </c>
    </row>
    <row r="8418" spans="1:1" x14ac:dyDescent="0.25">
      <c r="A8418">
        <v>-0.290284677254457</v>
      </c>
    </row>
    <row r="8419" spans="1:1" x14ac:dyDescent="0.25">
      <c r="A8419">
        <v>-0.55557023301957598</v>
      </c>
    </row>
    <row r="8420" spans="1:1" x14ac:dyDescent="0.25">
      <c r="A8420">
        <v>-0.77301045336270102</v>
      </c>
    </row>
    <row r="8421" spans="1:1" x14ac:dyDescent="0.25">
      <c r="A8421">
        <v>-0.92387953251125499</v>
      </c>
    </row>
    <row r="8422" spans="1:1" x14ac:dyDescent="0.25">
      <c r="A8422">
        <v>-0.99518472667218605</v>
      </c>
    </row>
    <row r="8423" spans="1:1" x14ac:dyDescent="0.25">
      <c r="A8423">
        <v>-0.98078528040325696</v>
      </c>
    </row>
    <row r="8424" spans="1:1" x14ac:dyDescent="0.25">
      <c r="A8424">
        <v>-0.88192126434843099</v>
      </c>
    </row>
    <row r="8425" spans="1:1" x14ac:dyDescent="0.25">
      <c r="A8425">
        <v>-0.70710678118667902</v>
      </c>
    </row>
    <row r="8426" spans="1:1" x14ac:dyDescent="0.25">
      <c r="A8426">
        <v>-0.47139673682618499</v>
      </c>
    </row>
    <row r="8427" spans="1:1" x14ac:dyDescent="0.25">
      <c r="A8427">
        <v>-0.19509032201636201</v>
      </c>
    </row>
    <row r="8428" spans="1:1" x14ac:dyDescent="0.25">
      <c r="A8428">
        <v>9.80171403292978E-2</v>
      </c>
    </row>
    <row r="8429" spans="1:1" x14ac:dyDescent="0.25">
      <c r="A8429">
        <v>0.382683432364822</v>
      </c>
    </row>
    <row r="8430" spans="1:1" x14ac:dyDescent="0.25">
      <c r="A8430">
        <v>0.63439328416340102</v>
      </c>
    </row>
    <row r="8431" spans="1:1" x14ac:dyDescent="0.25">
      <c r="A8431">
        <v>0.83146961230260796</v>
      </c>
    </row>
    <row r="8432" spans="1:1" x14ac:dyDescent="0.25">
      <c r="A8432">
        <v>0.95694033573223403</v>
      </c>
    </row>
    <row r="8433" spans="1:1" x14ac:dyDescent="0.25">
      <c r="A8433">
        <v>1</v>
      </c>
    </row>
    <row r="8434" spans="1:1" x14ac:dyDescent="0.25">
      <c r="A8434">
        <v>0.95694033573219905</v>
      </c>
    </row>
    <row r="8435" spans="1:1" x14ac:dyDescent="0.25">
      <c r="A8435">
        <v>0.83146961230254002</v>
      </c>
    </row>
    <row r="8436" spans="1:1" x14ac:dyDescent="0.25">
      <c r="A8436">
        <v>0.63439328416365803</v>
      </c>
    </row>
    <row r="8437" spans="1:1" x14ac:dyDescent="0.25">
      <c r="A8437">
        <v>0.38268343236512897</v>
      </c>
    </row>
    <row r="8438" spans="1:1" x14ac:dyDescent="0.25">
      <c r="A8438">
        <v>9.8017140329628397E-2</v>
      </c>
    </row>
    <row r="8439" spans="1:1" x14ac:dyDescent="0.25">
      <c r="A8439">
        <v>-0.19509032201603599</v>
      </c>
    </row>
    <row r="8440" spans="1:1" x14ac:dyDescent="0.25">
      <c r="A8440">
        <v>-0.471396736825892</v>
      </c>
    </row>
    <row r="8441" spans="1:1" x14ac:dyDescent="0.25">
      <c r="A8441">
        <v>-0.70710678118644399</v>
      </c>
    </row>
    <row r="8442" spans="1:1" x14ac:dyDescent="0.25">
      <c r="A8442">
        <v>-0.881921264348274</v>
      </c>
    </row>
    <row r="8443" spans="1:1" x14ac:dyDescent="0.25">
      <c r="A8443">
        <v>-0.98078528040319202</v>
      </c>
    </row>
    <row r="8444" spans="1:1" x14ac:dyDescent="0.25">
      <c r="A8444">
        <v>-0.99518472667221902</v>
      </c>
    </row>
    <row r="8445" spans="1:1" x14ac:dyDescent="0.25">
      <c r="A8445">
        <v>-0.923879532511382</v>
      </c>
    </row>
    <row r="8446" spans="1:1" x14ac:dyDescent="0.25">
      <c r="A8446">
        <v>-0.77301045336291196</v>
      </c>
    </row>
    <row r="8447" spans="1:1" x14ac:dyDescent="0.25">
      <c r="A8447">
        <v>-0.55557023301985298</v>
      </c>
    </row>
    <row r="8448" spans="1:1" x14ac:dyDescent="0.25">
      <c r="A8448">
        <v>-0.29028467725433998</v>
      </c>
    </row>
    <row r="8449" spans="1:1" x14ac:dyDescent="0.25">
      <c r="A8449" s="1">
        <v>1.01959939520358E-13</v>
      </c>
    </row>
    <row r="8450" spans="1:1" x14ac:dyDescent="0.25">
      <c r="A8450">
        <v>0.290284677254535</v>
      </c>
    </row>
    <row r="8451" spans="1:1" x14ac:dyDescent="0.25">
      <c r="A8451">
        <v>0.55557023301964403</v>
      </c>
    </row>
    <row r="8452" spans="1:1" x14ac:dyDescent="0.25">
      <c r="A8452">
        <v>0.77301045336275198</v>
      </c>
    </row>
    <row r="8453" spans="1:1" x14ac:dyDescent="0.25">
      <c r="A8453">
        <v>0.92387953251128596</v>
      </c>
    </row>
    <row r="8454" spans="1:1" x14ac:dyDescent="0.25">
      <c r="A8454">
        <v>0.99518472667219404</v>
      </c>
    </row>
    <row r="8455" spans="1:1" x14ac:dyDescent="0.25">
      <c r="A8455">
        <v>0.98078528040324098</v>
      </c>
    </row>
    <row r="8456" spans="1:1" x14ac:dyDescent="0.25">
      <c r="A8456">
        <v>0.88192126434839202</v>
      </c>
    </row>
    <row r="8457" spans="1:1" x14ac:dyDescent="0.25">
      <c r="A8457">
        <v>0.70710678118662196</v>
      </c>
    </row>
    <row r="8458" spans="1:1" x14ac:dyDescent="0.25">
      <c r="A8458">
        <v>0.47139673682611299</v>
      </c>
    </row>
    <row r="8459" spans="1:1" x14ac:dyDescent="0.25">
      <c r="A8459">
        <v>0.19509032201628199</v>
      </c>
    </row>
    <row r="8460" spans="1:1" x14ac:dyDescent="0.25">
      <c r="A8460">
        <v>-9.8017140329378805E-2</v>
      </c>
    </row>
    <row r="8461" spans="1:1" x14ac:dyDescent="0.25">
      <c r="A8461">
        <v>-0.38268343236489699</v>
      </c>
    </row>
    <row r="8462" spans="1:1" x14ac:dyDescent="0.25">
      <c r="A8462">
        <v>-0.63439328416346397</v>
      </c>
    </row>
    <row r="8463" spans="1:1" x14ac:dyDescent="0.25">
      <c r="A8463">
        <v>-0.83146961230240102</v>
      </c>
    </row>
    <row r="8464" spans="1:1" x14ac:dyDescent="0.25">
      <c r="A8464">
        <v>-0.956940335732126</v>
      </c>
    </row>
    <row r="8465" spans="1:1" x14ac:dyDescent="0.25">
      <c r="A8465">
        <v>-1</v>
      </c>
    </row>
    <row r="8466" spans="1:1" x14ac:dyDescent="0.25">
      <c r="A8466">
        <v>-0.95694033573217496</v>
      </c>
    </row>
    <row r="8467" spans="1:1" x14ac:dyDescent="0.25">
      <c r="A8467">
        <v>-0.83146961230249505</v>
      </c>
    </row>
    <row r="8468" spans="1:1" x14ac:dyDescent="0.25">
      <c r="A8468">
        <v>-0.63439328416359497</v>
      </c>
    </row>
    <row r="8469" spans="1:1" x14ac:dyDescent="0.25">
      <c r="A8469">
        <v>-0.38268343236505398</v>
      </c>
    </row>
    <row r="8470" spans="1:1" x14ac:dyDescent="0.25">
      <c r="A8470">
        <v>-9.8017140329547406E-2</v>
      </c>
    </row>
    <row r="8471" spans="1:1" x14ac:dyDescent="0.25">
      <c r="A8471">
        <v>0.19509032201611601</v>
      </c>
    </row>
    <row r="8472" spans="1:1" x14ac:dyDescent="0.25">
      <c r="A8472">
        <v>0.471396736825964</v>
      </c>
    </row>
    <row r="8473" spans="1:1" x14ac:dyDescent="0.25">
      <c r="A8473">
        <v>0.70710678118650205</v>
      </c>
    </row>
    <row r="8474" spans="1:1" x14ac:dyDescent="0.25">
      <c r="A8474">
        <v>0.88192126434831297</v>
      </c>
    </row>
    <row r="8475" spans="1:1" x14ac:dyDescent="0.25">
      <c r="A8475">
        <v>0.980785280403208</v>
      </c>
    </row>
    <row r="8476" spans="1:1" x14ac:dyDescent="0.25">
      <c r="A8476">
        <v>0.99518472667221103</v>
      </c>
    </row>
    <row r="8477" spans="1:1" x14ac:dyDescent="0.25">
      <c r="A8477">
        <v>0.92387953251135102</v>
      </c>
    </row>
    <row r="8478" spans="1:1" x14ac:dyDescent="0.25">
      <c r="A8478">
        <v>0.77301045336286001</v>
      </c>
    </row>
    <row r="8479" spans="1:1" x14ac:dyDescent="0.25">
      <c r="A8479">
        <v>0.55557023301978503</v>
      </c>
    </row>
    <row r="8480" spans="1:1" x14ac:dyDescent="0.25">
      <c r="A8480">
        <v>0.29028467725469698</v>
      </c>
    </row>
    <row r="8481" spans="1:1" x14ac:dyDescent="0.25">
      <c r="A8481" s="1">
        <v>2.7144239079343901E-13</v>
      </c>
    </row>
    <row r="8482" spans="1:1" x14ac:dyDescent="0.25">
      <c r="A8482">
        <v>-0.290284677254178</v>
      </c>
    </row>
    <row r="8483" spans="1:1" x14ac:dyDescent="0.25">
      <c r="A8483">
        <v>-0.55557023301933395</v>
      </c>
    </row>
    <row r="8484" spans="1:1" x14ac:dyDescent="0.25">
      <c r="A8484">
        <v>-0.77301045336280405</v>
      </c>
    </row>
    <row r="8485" spans="1:1" x14ac:dyDescent="0.25">
      <c r="A8485">
        <v>-0.92387953251131705</v>
      </c>
    </row>
    <row r="8486" spans="1:1" x14ac:dyDescent="0.25">
      <c r="A8486">
        <v>-0.99518472667220204</v>
      </c>
    </row>
    <row r="8487" spans="1:1" x14ac:dyDescent="0.25">
      <c r="A8487">
        <v>-0.98078528040322499</v>
      </c>
    </row>
    <row r="8488" spans="1:1" x14ac:dyDescent="0.25">
      <c r="A8488">
        <v>-0.88192126434835405</v>
      </c>
    </row>
    <row r="8489" spans="1:1" x14ac:dyDescent="0.25">
      <c r="A8489">
        <v>-0.707106781186564</v>
      </c>
    </row>
    <row r="8490" spans="1:1" x14ac:dyDescent="0.25">
      <c r="A8490">
        <v>-0.471396736826041</v>
      </c>
    </row>
    <row r="8491" spans="1:1" x14ac:dyDescent="0.25">
      <c r="A8491">
        <v>-0.19509032201620199</v>
      </c>
    </row>
    <row r="8492" spans="1:1" x14ac:dyDescent="0.25">
      <c r="A8492">
        <v>9.8017140329459698E-2</v>
      </c>
    </row>
    <row r="8493" spans="1:1" x14ac:dyDescent="0.25">
      <c r="A8493">
        <v>0.38268343236497199</v>
      </c>
    </row>
    <row r="8494" spans="1:1" x14ac:dyDescent="0.25">
      <c r="A8494">
        <v>0.63439328416352703</v>
      </c>
    </row>
    <row r="8495" spans="1:1" x14ac:dyDescent="0.25">
      <c r="A8495">
        <v>0.83146961230244598</v>
      </c>
    </row>
    <row r="8496" spans="1:1" x14ac:dyDescent="0.25">
      <c r="A8496">
        <v>0.95694033573214898</v>
      </c>
    </row>
    <row r="8497" spans="1:1" x14ac:dyDescent="0.25">
      <c r="A8497">
        <v>1</v>
      </c>
    </row>
    <row r="8498" spans="1:1" x14ac:dyDescent="0.25">
      <c r="A8498">
        <v>0.95694033573228299</v>
      </c>
    </row>
    <row r="8499" spans="1:1" x14ac:dyDescent="0.25">
      <c r="A8499">
        <v>0.831469612302702</v>
      </c>
    </row>
    <row r="8500" spans="1:1" x14ac:dyDescent="0.25">
      <c r="A8500">
        <v>0.63439328416388396</v>
      </c>
    </row>
    <row r="8501" spans="1:1" x14ac:dyDescent="0.25">
      <c r="A8501">
        <v>0.38268343236497898</v>
      </c>
    </row>
    <row r="8502" spans="1:1" x14ac:dyDescent="0.25">
      <c r="A8502">
        <v>9.8017140329466498E-2</v>
      </c>
    </row>
    <row r="8503" spans="1:1" x14ac:dyDescent="0.25">
      <c r="A8503">
        <v>-0.195090322016196</v>
      </c>
    </row>
    <row r="8504" spans="1:1" x14ac:dyDescent="0.25">
      <c r="A8504">
        <v>-0.471396736826035</v>
      </c>
    </row>
    <row r="8505" spans="1:1" x14ac:dyDescent="0.25">
      <c r="A8505">
        <v>-0.70710678118656001</v>
      </c>
    </row>
    <row r="8506" spans="1:1" x14ac:dyDescent="0.25">
      <c r="A8506">
        <v>-0.88192126434835105</v>
      </c>
    </row>
    <row r="8507" spans="1:1" x14ac:dyDescent="0.25">
      <c r="A8507">
        <v>-0.98078528040322399</v>
      </c>
    </row>
    <row r="8508" spans="1:1" x14ac:dyDescent="0.25">
      <c r="A8508">
        <v>-0.99518472667220303</v>
      </c>
    </row>
    <row r="8509" spans="1:1" x14ac:dyDescent="0.25">
      <c r="A8509">
        <v>-0.92387953251132005</v>
      </c>
    </row>
    <row r="8510" spans="1:1" x14ac:dyDescent="0.25">
      <c r="A8510">
        <v>-0.77301045336280805</v>
      </c>
    </row>
    <row r="8511" spans="1:1" x14ac:dyDescent="0.25">
      <c r="A8511">
        <v>-0.55557023301971697</v>
      </c>
    </row>
    <row r="8512" spans="1:1" x14ac:dyDescent="0.25">
      <c r="A8512">
        <v>-0.29028467725461998</v>
      </c>
    </row>
    <row r="8513" spans="1:1" x14ac:dyDescent="0.25">
      <c r="A8513" s="1">
        <v>-1.90097370220772E-13</v>
      </c>
    </row>
    <row r="8514" spans="1:1" x14ac:dyDescent="0.25">
      <c r="A8514">
        <v>0.290284677254256</v>
      </c>
    </row>
    <row r="8515" spans="1:1" x14ac:dyDescent="0.25">
      <c r="A8515">
        <v>0.55557023301940101</v>
      </c>
    </row>
    <row r="8516" spans="1:1" x14ac:dyDescent="0.25">
      <c r="A8516">
        <v>0.77301045336256702</v>
      </c>
    </row>
    <row r="8517" spans="1:1" x14ac:dyDescent="0.25">
      <c r="A8517">
        <v>0.92387953251117405</v>
      </c>
    </row>
    <row r="8518" spans="1:1" x14ac:dyDescent="0.25">
      <c r="A8518">
        <v>0.99518472667216595</v>
      </c>
    </row>
    <row r="8519" spans="1:1" x14ac:dyDescent="0.25">
      <c r="A8519">
        <v>0.980785280403209</v>
      </c>
    </row>
    <row r="8520" spans="1:1" x14ac:dyDescent="0.25">
      <c r="A8520">
        <v>0.88192126434831597</v>
      </c>
    </row>
    <row r="8521" spans="1:1" x14ac:dyDescent="0.25">
      <c r="A8521">
        <v>0.70710678118650705</v>
      </c>
    </row>
    <row r="8522" spans="1:1" x14ac:dyDescent="0.25">
      <c r="A8522">
        <v>0.47139673682597</v>
      </c>
    </row>
    <row r="8523" spans="1:1" x14ac:dyDescent="0.25">
      <c r="A8523">
        <v>0.195090322016123</v>
      </c>
    </row>
    <row r="8524" spans="1:1" x14ac:dyDescent="0.25">
      <c r="A8524">
        <v>-9.8017140329540703E-2</v>
      </c>
    </row>
    <row r="8525" spans="1:1" x14ac:dyDescent="0.25">
      <c r="A8525">
        <v>-0.38268343236504698</v>
      </c>
    </row>
    <row r="8526" spans="1:1" x14ac:dyDescent="0.25">
      <c r="A8526">
        <v>-0.63439328416358998</v>
      </c>
    </row>
    <row r="8527" spans="1:1" x14ac:dyDescent="0.25">
      <c r="A8527">
        <v>-0.83146961230249095</v>
      </c>
    </row>
    <row r="8528" spans="1:1" x14ac:dyDescent="0.25">
      <c r="A8528">
        <v>-0.95694033573217296</v>
      </c>
    </row>
    <row r="8529" spans="1:1" x14ac:dyDescent="0.25">
      <c r="A8529">
        <v>-1</v>
      </c>
    </row>
    <row r="8530" spans="1:1" x14ac:dyDescent="0.25">
      <c r="A8530">
        <v>-0.95694033573226001</v>
      </c>
    </row>
    <row r="8531" spans="1:1" x14ac:dyDescent="0.25">
      <c r="A8531">
        <v>-0.83146961230265704</v>
      </c>
    </row>
    <row r="8532" spans="1:1" x14ac:dyDescent="0.25">
      <c r="A8532">
        <v>-0.63439328416382101</v>
      </c>
    </row>
    <row r="8533" spans="1:1" x14ac:dyDescent="0.25">
      <c r="A8533">
        <v>-0.38268343236532398</v>
      </c>
    </row>
    <row r="8534" spans="1:1" x14ac:dyDescent="0.25">
      <c r="A8534">
        <v>-9.8017140329838104E-2</v>
      </c>
    </row>
    <row r="8535" spans="1:1" x14ac:dyDescent="0.25">
      <c r="A8535">
        <v>0.19509032201582899</v>
      </c>
    </row>
    <row r="8536" spans="1:1" x14ac:dyDescent="0.25">
      <c r="A8536">
        <v>0.471396736826107</v>
      </c>
    </row>
    <row r="8537" spans="1:1" x14ac:dyDescent="0.25">
      <c r="A8537">
        <v>0.70710678118661696</v>
      </c>
    </row>
    <row r="8538" spans="1:1" x14ac:dyDescent="0.25">
      <c r="A8538">
        <v>0.88192126434838902</v>
      </c>
    </row>
    <row r="8539" spans="1:1" x14ac:dyDescent="0.25">
      <c r="A8539">
        <v>0.98078528040323998</v>
      </c>
    </row>
    <row r="8540" spans="1:1" x14ac:dyDescent="0.25">
      <c r="A8540">
        <v>0.99518472667219504</v>
      </c>
    </row>
    <row r="8541" spans="1:1" x14ac:dyDescent="0.25">
      <c r="A8541">
        <v>0.92387953251128896</v>
      </c>
    </row>
    <row r="8542" spans="1:1" x14ac:dyDescent="0.25">
      <c r="A8542">
        <v>0.77301045336275698</v>
      </c>
    </row>
    <row r="8543" spans="1:1" x14ac:dyDescent="0.25">
      <c r="A8543">
        <v>0.55557023301965003</v>
      </c>
    </row>
    <row r="8544" spans="1:1" x14ac:dyDescent="0.25">
      <c r="A8544">
        <v>0.29028467725454199</v>
      </c>
    </row>
    <row r="8545" spans="1:1" x14ac:dyDescent="0.25">
      <c r="A8545" s="1">
        <v>1.08752349648105E-13</v>
      </c>
    </row>
    <row r="8546" spans="1:1" x14ac:dyDescent="0.25">
      <c r="A8546">
        <v>-0.29028467725433399</v>
      </c>
    </row>
    <row r="8547" spans="1:1" x14ac:dyDescent="0.25">
      <c r="A8547">
        <v>-0.55557023301946895</v>
      </c>
    </row>
    <row r="8548" spans="1:1" x14ac:dyDescent="0.25">
      <c r="A8548">
        <v>-0.77301045336261898</v>
      </c>
    </row>
    <row r="8549" spans="1:1" x14ac:dyDescent="0.25">
      <c r="A8549">
        <v>-0.92387953251120603</v>
      </c>
    </row>
    <row r="8550" spans="1:1" x14ac:dyDescent="0.25">
      <c r="A8550">
        <v>-0.99518472667217395</v>
      </c>
    </row>
    <row r="8551" spans="1:1" x14ac:dyDescent="0.25">
      <c r="A8551">
        <v>-0.98078528040328194</v>
      </c>
    </row>
    <row r="8552" spans="1:1" x14ac:dyDescent="0.25">
      <c r="A8552">
        <v>-0.88192126434849205</v>
      </c>
    </row>
    <row r="8553" spans="1:1" x14ac:dyDescent="0.25">
      <c r="A8553">
        <v>-0.70710678118677095</v>
      </c>
    </row>
    <row r="8554" spans="1:1" x14ac:dyDescent="0.25">
      <c r="A8554">
        <v>-0.471396736825898</v>
      </c>
    </row>
    <row r="8555" spans="1:1" x14ac:dyDescent="0.25">
      <c r="A8555">
        <v>-0.19509032201604301</v>
      </c>
    </row>
    <row r="8556" spans="1:1" x14ac:dyDescent="0.25">
      <c r="A8556">
        <v>9.8017140329621597E-2</v>
      </c>
    </row>
    <row r="8557" spans="1:1" x14ac:dyDescent="0.25">
      <c r="A8557">
        <v>0.38268343236512298</v>
      </c>
    </row>
    <row r="8558" spans="1:1" x14ac:dyDescent="0.25">
      <c r="A8558">
        <v>0.63439328416365304</v>
      </c>
    </row>
    <row r="8559" spans="1:1" x14ac:dyDescent="0.25">
      <c r="A8559">
        <v>0.83146961230253602</v>
      </c>
    </row>
    <row r="8560" spans="1:1" x14ac:dyDescent="0.25">
      <c r="A8560">
        <v>0.95694033573219694</v>
      </c>
    </row>
    <row r="8561" spans="1:1" x14ac:dyDescent="0.25">
      <c r="A8561">
        <v>1</v>
      </c>
    </row>
    <row r="8562" spans="1:1" x14ac:dyDescent="0.25">
      <c r="A8562">
        <v>0.95694033573223602</v>
      </c>
    </row>
    <row r="8563" spans="1:1" x14ac:dyDescent="0.25">
      <c r="A8563">
        <v>0.83146961230261196</v>
      </c>
    </row>
    <row r="8564" spans="1:1" x14ac:dyDescent="0.25">
      <c r="A8564">
        <v>0.63439328416375795</v>
      </c>
    </row>
    <row r="8565" spans="1:1" x14ac:dyDescent="0.25">
      <c r="A8565">
        <v>0.38268343236524799</v>
      </c>
    </row>
    <row r="8566" spans="1:1" x14ac:dyDescent="0.25">
      <c r="A8566">
        <v>9.8017140329757099E-2</v>
      </c>
    </row>
    <row r="8567" spans="1:1" x14ac:dyDescent="0.25">
      <c r="A8567">
        <v>-0.19509032201590901</v>
      </c>
    </row>
    <row r="8568" spans="1:1" x14ac:dyDescent="0.25">
      <c r="A8568">
        <v>-0.47139673682577798</v>
      </c>
    </row>
    <row r="8569" spans="1:1" x14ac:dyDescent="0.25">
      <c r="A8569">
        <v>-0.70710678118635295</v>
      </c>
    </row>
    <row r="8570" spans="1:1" x14ac:dyDescent="0.25">
      <c r="A8570">
        <v>-0.88192126434821305</v>
      </c>
    </row>
    <row r="8571" spans="1:1" x14ac:dyDescent="0.25">
      <c r="A8571">
        <v>-0.98078528040325497</v>
      </c>
    </row>
    <row r="8572" spans="1:1" x14ac:dyDescent="0.25">
      <c r="A8572">
        <v>-0.99518472667218705</v>
      </c>
    </row>
    <row r="8573" spans="1:1" x14ac:dyDescent="0.25">
      <c r="A8573">
        <v>-0.92387953251125798</v>
      </c>
    </row>
    <row r="8574" spans="1:1" x14ac:dyDescent="0.25">
      <c r="A8574">
        <v>-0.77301045336270502</v>
      </c>
    </row>
    <row r="8575" spans="1:1" x14ac:dyDescent="0.25">
      <c r="A8575">
        <v>-0.55557023301958197</v>
      </c>
    </row>
    <row r="8576" spans="1:1" x14ac:dyDescent="0.25">
      <c r="A8576">
        <v>-0.290284677254464</v>
      </c>
    </row>
    <row r="8577" spans="1:1" x14ac:dyDescent="0.25">
      <c r="A8577" s="1">
        <v>-2.7407329075437201E-14</v>
      </c>
    </row>
    <row r="8578" spans="1:1" x14ac:dyDescent="0.25">
      <c r="A8578">
        <v>0.29028467725441098</v>
      </c>
    </row>
    <row r="8579" spans="1:1" x14ac:dyDescent="0.25">
      <c r="A8579">
        <v>0.55557023301953701</v>
      </c>
    </row>
    <row r="8580" spans="1:1" x14ac:dyDescent="0.25">
      <c r="A8580">
        <v>0.77301045336267005</v>
      </c>
    </row>
    <row r="8581" spans="1:1" x14ac:dyDescent="0.25">
      <c r="A8581">
        <v>0.923879532511237</v>
      </c>
    </row>
    <row r="8582" spans="1:1" x14ac:dyDescent="0.25">
      <c r="A8582">
        <v>0.99518472667218205</v>
      </c>
    </row>
    <row r="8583" spans="1:1" x14ac:dyDescent="0.25">
      <c r="A8583">
        <v>0.98078528040326596</v>
      </c>
    </row>
    <row r="8584" spans="1:1" x14ac:dyDescent="0.25">
      <c r="A8584">
        <v>0.88192126434845297</v>
      </c>
    </row>
    <row r="8585" spans="1:1" x14ac:dyDescent="0.25">
      <c r="A8585">
        <v>0.707106781186713</v>
      </c>
    </row>
    <row r="8586" spans="1:1" x14ac:dyDescent="0.25">
      <c r="A8586">
        <v>0.47139673682622701</v>
      </c>
    </row>
    <row r="8587" spans="1:1" x14ac:dyDescent="0.25">
      <c r="A8587">
        <v>0.195090322016409</v>
      </c>
    </row>
    <row r="8588" spans="1:1" x14ac:dyDescent="0.25">
      <c r="A8588">
        <v>-9.8017140329250005E-2</v>
      </c>
    </row>
    <row r="8589" spans="1:1" x14ac:dyDescent="0.25">
      <c r="A8589">
        <v>-0.38268343236519797</v>
      </c>
    </row>
    <row r="8590" spans="1:1" x14ac:dyDescent="0.25">
      <c r="A8590">
        <v>-0.63439328416371599</v>
      </c>
    </row>
    <row r="8591" spans="1:1" x14ac:dyDescent="0.25">
      <c r="A8591">
        <v>-0.83146961230258098</v>
      </c>
    </row>
    <row r="8592" spans="1:1" x14ac:dyDescent="0.25">
      <c r="A8592">
        <v>-0.95694033573222004</v>
      </c>
    </row>
    <row r="8593" spans="1:1" x14ac:dyDescent="0.25">
      <c r="A8593">
        <v>-1</v>
      </c>
    </row>
    <row r="8594" spans="1:1" x14ac:dyDescent="0.25">
      <c r="A8594">
        <v>-0.95694033573221304</v>
      </c>
    </row>
    <row r="8595" spans="1:1" x14ac:dyDescent="0.25">
      <c r="A8595">
        <v>-0.831469612302567</v>
      </c>
    </row>
    <row r="8596" spans="1:1" x14ac:dyDescent="0.25">
      <c r="A8596">
        <v>-0.634393284163695</v>
      </c>
    </row>
    <row r="8597" spans="1:1" x14ac:dyDescent="0.25">
      <c r="A8597">
        <v>-0.38268343236517299</v>
      </c>
    </row>
    <row r="8598" spans="1:1" x14ac:dyDescent="0.25">
      <c r="A8598">
        <v>-9.8017140329676206E-2</v>
      </c>
    </row>
    <row r="8599" spans="1:1" x14ac:dyDescent="0.25">
      <c r="A8599">
        <v>0.195090322015989</v>
      </c>
    </row>
    <row r="8600" spans="1:1" x14ac:dyDescent="0.25">
      <c r="A8600">
        <v>0.47139673682584998</v>
      </c>
    </row>
    <row r="8601" spans="1:1" x14ac:dyDescent="0.25">
      <c r="A8601">
        <v>0.70710678118641102</v>
      </c>
    </row>
    <row r="8602" spans="1:1" x14ac:dyDescent="0.25">
      <c r="A8602">
        <v>0.88192126434825202</v>
      </c>
    </row>
    <row r="8603" spans="1:1" x14ac:dyDescent="0.25">
      <c r="A8603">
        <v>0.98078528040318302</v>
      </c>
    </row>
    <row r="8604" spans="1:1" x14ac:dyDescent="0.25">
      <c r="A8604">
        <v>0.99518472667222402</v>
      </c>
    </row>
    <row r="8605" spans="1:1" x14ac:dyDescent="0.25">
      <c r="A8605">
        <v>0.92387953251140098</v>
      </c>
    </row>
    <row r="8606" spans="1:1" x14ac:dyDescent="0.25">
      <c r="A8606">
        <v>0.77301045336294205</v>
      </c>
    </row>
    <row r="8607" spans="1:1" x14ac:dyDescent="0.25">
      <c r="A8607">
        <v>0.55557023301951403</v>
      </c>
    </row>
    <row r="8608" spans="1:1" x14ac:dyDescent="0.25">
      <c r="A8608">
        <v>0.290284677254386</v>
      </c>
    </row>
    <row r="8609" spans="1:1" x14ac:dyDescent="0.25">
      <c r="A8609" s="1">
        <v>-5.3937691497230099E-14</v>
      </c>
    </row>
    <row r="8610" spans="1:1" x14ac:dyDescent="0.25">
      <c r="A8610">
        <v>-0.29028467725448898</v>
      </c>
    </row>
    <row r="8611" spans="1:1" x14ac:dyDescent="0.25">
      <c r="A8611">
        <v>-0.55557023301960395</v>
      </c>
    </row>
    <row r="8612" spans="1:1" x14ac:dyDescent="0.25">
      <c r="A8612">
        <v>-0.77301045336272201</v>
      </c>
    </row>
    <row r="8613" spans="1:1" x14ac:dyDescent="0.25">
      <c r="A8613">
        <v>-0.92387953251126798</v>
      </c>
    </row>
    <row r="8614" spans="1:1" x14ac:dyDescent="0.25">
      <c r="A8614">
        <v>-0.99518472667219005</v>
      </c>
    </row>
    <row r="8615" spans="1:1" x14ac:dyDescent="0.25">
      <c r="A8615">
        <v>-0.98078528040324997</v>
      </c>
    </row>
    <row r="8616" spans="1:1" x14ac:dyDescent="0.25">
      <c r="A8616">
        <v>-0.881921264348415</v>
      </c>
    </row>
    <row r="8617" spans="1:1" x14ac:dyDescent="0.25">
      <c r="A8617">
        <v>-0.70710678118665604</v>
      </c>
    </row>
    <row r="8618" spans="1:1" x14ac:dyDescent="0.25">
      <c r="A8618">
        <v>-0.47139673682615602</v>
      </c>
    </row>
    <row r="8619" spans="1:1" x14ac:dyDescent="0.25">
      <c r="A8619">
        <v>-0.195090322016329</v>
      </c>
    </row>
    <row r="8620" spans="1:1" x14ac:dyDescent="0.25">
      <c r="A8620">
        <v>9.8017140329330996E-2</v>
      </c>
    </row>
    <row r="8621" spans="1:1" x14ac:dyDescent="0.25">
      <c r="A8621">
        <v>0.38268343236485303</v>
      </c>
    </row>
    <row r="8622" spans="1:1" x14ac:dyDescent="0.25">
      <c r="A8622">
        <v>0.634393284163427</v>
      </c>
    </row>
    <row r="8623" spans="1:1" x14ac:dyDescent="0.25">
      <c r="A8623">
        <v>0.83146961230237404</v>
      </c>
    </row>
    <row r="8624" spans="1:1" x14ac:dyDescent="0.25">
      <c r="A8624">
        <v>0.95694033573224402</v>
      </c>
    </row>
    <row r="8625" spans="1:1" x14ac:dyDescent="0.25">
      <c r="A8625">
        <v>1</v>
      </c>
    </row>
    <row r="8626" spans="1:1" x14ac:dyDescent="0.25">
      <c r="A8626">
        <v>0.95694033573218895</v>
      </c>
    </row>
    <row r="8627" spans="1:1" x14ac:dyDescent="0.25">
      <c r="A8627">
        <v>0.83146961230252203</v>
      </c>
    </row>
    <row r="8628" spans="1:1" x14ac:dyDescent="0.25">
      <c r="A8628">
        <v>0.63439328416363205</v>
      </c>
    </row>
    <row r="8629" spans="1:1" x14ac:dyDescent="0.25">
      <c r="A8629">
        <v>0.382683432365098</v>
      </c>
    </row>
    <row r="8630" spans="1:1" x14ac:dyDescent="0.25">
      <c r="A8630">
        <v>9.8017140329595201E-2</v>
      </c>
    </row>
    <row r="8631" spans="1:1" x14ac:dyDescent="0.25">
      <c r="A8631">
        <v>-0.19509032201606899</v>
      </c>
    </row>
    <row r="8632" spans="1:1" x14ac:dyDescent="0.25">
      <c r="A8632">
        <v>-0.47139673682592098</v>
      </c>
    </row>
    <row r="8633" spans="1:1" x14ac:dyDescent="0.25">
      <c r="A8633">
        <v>-0.70710678118646797</v>
      </c>
    </row>
    <row r="8634" spans="1:1" x14ac:dyDescent="0.25">
      <c r="A8634">
        <v>-0.88192126434828999</v>
      </c>
    </row>
    <row r="8635" spans="1:1" x14ac:dyDescent="0.25">
      <c r="A8635">
        <v>-0.98078528040319901</v>
      </c>
    </row>
    <row r="8636" spans="1:1" x14ac:dyDescent="0.25">
      <c r="A8636">
        <v>-0.99518472667221602</v>
      </c>
    </row>
    <row r="8637" spans="1:1" x14ac:dyDescent="0.25">
      <c r="A8637">
        <v>-0.92387953251136901</v>
      </c>
    </row>
    <row r="8638" spans="1:1" x14ac:dyDescent="0.25">
      <c r="A8638">
        <v>-0.77301045336288998</v>
      </c>
    </row>
    <row r="8639" spans="1:1" x14ac:dyDescent="0.25">
      <c r="A8639">
        <v>-0.555570233019825</v>
      </c>
    </row>
    <row r="8640" spans="1:1" x14ac:dyDescent="0.25">
      <c r="A8640">
        <v>-0.290284677254743</v>
      </c>
    </row>
    <row r="8641" spans="1:1" x14ac:dyDescent="0.25">
      <c r="A8641" s="1">
        <v>-3.1946463881656698E-13</v>
      </c>
    </row>
    <row r="8642" spans="1:1" x14ac:dyDescent="0.25">
      <c r="A8642">
        <v>0.29028467725456703</v>
      </c>
    </row>
    <row r="8643" spans="1:1" x14ac:dyDescent="0.25">
      <c r="A8643">
        <v>0.55557023301967201</v>
      </c>
    </row>
    <row r="8644" spans="1:1" x14ac:dyDescent="0.25">
      <c r="A8644">
        <v>0.77301045336277396</v>
      </c>
    </row>
    <row r="8645" spans="1:1" x14ac:dyDescent="0.25">
      <c r="A8645">
        <v>0.92387953251129895</v>
      </c>
    </row>
    <row r="8646" spans="1:1" x14ac:dyDescent="0.25">
      <c r="A8646">
        <v>0.99518472667219804</v>
      </c>
    </row>
    <row r="8647" spans="1:1" x14ac:dyDescent="0.25">
      <c r="A8647">
        <v>0.98078528040323398</v>
      </c>
    </row>
    <row r="8648" spans="1:1" x14ac:dyDescent="0.25">
      <c r="A8648">
        <v>0.88192126434837703</v>
      </c>
    </row>
    <row r="8649" spans="1:1" x14ac:dyDescent="0.25">
      <c r="A8649">
        <v>0.70710678118659798</v>
      </c>
    </row>
    <row r="8650" spans="1:1" x14ac:dyDescent="0.25">
      <c r="A8650">
        <v>0.47139673682608402</v>
      </c>
    </row>
    <row r="8651" spans="1:1" x14ac:dyDescent="0.25">
      <c r="A8651">
        <v>0.19509032201624901</v>
      </c>
    </row>
    <row r="8652" spans="1:1" x14ac:dyDescent="0.25">
      <c r="A8652">
        <v>-9.8017140329411903E-2</v>
      </c>
    </row>
    <row r="8653" spans="1:1" x14ac:dyDescent="0.25">
      <c r="A8653">
        <v>-0.38268343236492802</v>
      </c>
    </row>
    <row r="8654" spans="1:1" x14ac:dyDescent="0.25">
      <c r="A8654">
        <v>-0.63439328416348995</v>
      </c>
    </row>
    <row r="8655" spans="1:1" x14ac:dyDescent="0.25">
      <c r="A8655">
        <v>-0.831469612302419</v>
      </c>
    </row>
    <row r="8656" spans="1:1" x14ac:dyDescent="0.25">
      <c r="A8656">
        <v>-0.95694033573213499</v>
      </c>
    </row>
    <row r="8657" spans="1:1" x14ac:dyDescent="0.25">
      <c r="A8657">
        <v>-1</v>
      </c>
    </row>
    <row r="8658" spans="1:1" x14ac:dyDescent="0.25">
      <c r="A8658">
        <v>-0.95694033573229698</v>
      </c>
    </row>
    <row r="8659" spans="1:1" x14ac:dyDescent="0.25">
      <c r="A8659">
        <v>-0.83146961230247596</v>
      </c>
    </row>
    <row r="8660" spans="1:1" x14ac:dyDescent="0.25">
      <c r="A8660">
        <v>-0.63439328416356999</v>
      </c>
    </row>
    <row r="8661" spans="1:1" x14ac:dyDescent="0.25">
      <c r="A8661">
        <v>-0.382683432365023</v>
      </c>
    </row>
    <row r="8662" spans="1:1" x14ac:dyDescent="0.25">
      <c r="A8662">
        <v>-9.8017140329514293E-2</v>
      </c>
    </row>
    <row r="8663" spans="1:1" x14ac:dyDescent="0.25">
      <c r="A8663">
        <v>0.19509032201614901</v>
      </c>
    </row>
    <row r="8664" spans="1:1" x14ac:dyDescent="0.25">
      <c r="A8664">
        <v>0.47139673682599298</v>
      </c>
    </row>
    <row r="8665" spans="1:1" x14ac:dyDescent="0.25">
      <c r="A8665">
        <v>0.70710678118652603</v>
      </c>
    </row>
    <row r="8666" spans="1:1" x14ac:dyDescent="0.25">
      <c r="A8666">
        <v>0.88192126434832796</v>
      </c>
    </row>
    <row r="8667" spans="1:1" x14ac:dyDescent="0.25">
      <c r="A8667">
        <v>0.980785280403214</v>
      </c>
    </row>
    <row r="8668" spans="1:1" x14ac:dyDescent="0.25">
      <c r="A8668">
        <v>0.99518472667220803</v>
      </c>
    </row>
    <row r="8669" spans="1:1" x14ac:dyDescent="0.25">
      <c r="A8669">
        <v>0.92387953251133803</v>
      </c>
    </row>
    <row r="8670" spans="1:1" x14ac:dyDescent="0.25">
      <c r="A8670">
        <v>0.77301045336283902</v>
      </c>
    </row>
    <row r="8671" spans="1:1" x14ac:dyDescent="0.25">
      <c r="A8671">
        <v>0.55557023301975705</v>
      </c>
    </row>
    <row r="8672" spans="1:1" x14ac:dyDescent="0.25">
      <c r="A8672">
        <v>0.290284677254665</v>
      </c>
    </row>
    <row r="8673" spans="1:1" x14ac:dyDescent="0.25">
      <c r="A8673" s="1">
        <v>2.3811961824389898E-13</v>
      </c>
    </row>
    <row r="8674" spans="1:1" x14ac:dyDescent="0.25">
      <c r="A8674">
        <v>-0.29028467725420998</v>
      </c>
    </row>
    <row r="8675" spans="1:1" x14ac:dyDescent="0.25">
      <c r="A8675">
        <v>-0.55557023301936104</v>
      </c>
    </row>
    <row r="8676" spans="1:1" x14ac:dyDescent="0.25">
      <c r="A8676">
        <v>-0.77301045336253704</v>
      </c>
    </row>
    <row r="8677" spans="1:1" x14ac:dyDescent="0.25">
      <c r="A8677">
        <v>-0.92387953251133004</v>
      </c>
    </row>
    <row r="8678" spans="1:1" x14ac:dyDescent="0.25">
      <c r="A8678">
        <v>-0.99518472667220603</v>
      </c>
    </row>
    <row r="8679" spans="1:1" x14ac:dyDescent="0.25">
      <c r="A8679">
        <v>-0.980785280403218</v>
      </c>
    </row>
    <row r="8680" spans="1:1" x14ac:dyDescent="0.25">
      <c r="A8680">
        <v>-0.88192126434833795</v>
      </c>
    </row>
    <row r="8681" spans="1:1" x14ac:dyDescent="0.25">
      <c r="A8681">
        <v>-0.70710678118654102</v>
      </c>
    </row>
    <row r="8682" spans="1:1" x14ac:dyDescent="0.25">
      <c r="A8682">
        <v>-0.47139673682601202</v>
      </c>
    </row>
    <row r="8683" spans="1:1" x14ac:dyDescent="0.25">
      <c r="A8683">
        <v>-0.19509032201616999</v>
      </c>
    </row>
    <row r="8684" spans="1:1" x14ac:dyDescent="0.25">
      <c r="A8684">
        <v>9.8017140329492894E-2</v>
      </c>
    </row>
    <row r="8685" spans="1:1" x14ac:dyDescent="0.25">
      <c r="A8685">
        <v>0.38268343236500302</v>
      </c>
    </row>
    <row r="8686" spans="1:1" x14ac:dyDescent="0.25">
      <c r="A8686">
        <v>0.63439328416355301</v>
      </c>
    </row>
    <row r="8687" spans="1:1" x14ac:dyDescent="0.25">
      <c r="A8687">
        <v>0.83146961230246397</v>
      </c>
    </row>
    <row r="8688" spans="1:1" x14ac:dyDescent="0.25">
      <c r="A8688">
        <v>0.95694033573215898</v>
      </c>
    </row>
    <row r="8689" spans="1:1" x14ac:dyDescent="0.25">
      <c r="A8689">
        <v>1</v>
      </c>
    </row>
    <row r="8690" spans="1:1" x14ac:dyDescent="0.25">
      <c r="A8690">
        <v>0.95694033573227399</v>
      </c>
    </row>
    <row r="8691" spans="1:1" x14ac:dyDescent="0.25">
      <c r="A8691">
        <v>0.83146961230268401</v>
      </c>
    </row>
    <row r="8692" spans="1:1" x14ac:dyDescent="0.25">
      <c r="A8692">
        <v>0.63439328416385798</v>
      </c>
    </row>
    <row r="8693" spans="1:1" x14ac:dyDescent="0.25">
      <c r="A8693">
        <v>0.382683432365368</v>
      </c>
    </row>
    <row r="8694" spans="1:1" x14ac:dyDescent="0.25">
      <c r="A8694">
        <v>9.8017140329885899E-2</v>
      </c>
    </row>
    <row r="8695" spans="1:1" x14ac:dyDescent="0.25">
      <c r="A8695">
        <v>-0.195090322016228</v>
      </c>
    </row>
    <row r="8696" spans="1:1" x14ac:dyDescent="0.25">
      <c r="A8696">
        <v>-0.47139673682606498</v>
      </c>
    </row>
    <row r="8697" spans="1:1" x14ac:dyDescent="0.25">
      <c r="A8697">
        <v>-0.70710678118658299</v>
      </c>
    </row>
    <row r="8698" spans="1:1" x14ac:dyDescent="0.25">
      <c r="A8698">
        <v>-0.88192126434836704</v>
      </c>
    </row>
    <row r="8699" spans="1:1" x14ac:dyDescent="0.25">
      <c r="A8699">
        <v>-0.98078528040322999</v>
      </c>
    </row>
    <row r="8700" spans="1:1" x14ac:dyDescent="0.25">
      <c r="A8700">
        <v>-0.99518472667220004</v>
      </c>
    </row>
    <row r="8701" spans="1:1" x14ac:dyDescent="0.25">
      <c r="A8701">
        <v>-0.92387953251130694</v>
      </c>
    </row>
    <row r="8702" spans="1:1" x14ac:dyDescent="0.25">
      <c r="A8702">
        <v>-0.77301045336278695</v>
      </c>
    </row>
    <row r="8703" spans="1:1" x14ac:dyDescent="0.25">
      <c r="A8703">
        <v>-0.55557023301969</v>
      </c>
    </row>
    <row r="8704" spans="1:1" x14ac:dyDescent="0.25">
      <c r="A8704">
        <v>-0.29028467725458801</v>
      </c>
    </row>
    <row r="8705" spans="1:1" x14ac:dyDescent="0.25">
      <c r="A8705" s="1">
        <v>-1.56774597671232E-13</v>
      </c>
    </row>
    <row r="8706" spans="1:1" x14ac:dyDescent="0.25">
      <c r="A8706">
        <v>0.29028467725428803</v>
      </c>
    </row>
    <row r="8707" spans="1:1" x14ac:dyDescent="0.25">
      <c r="A8707">
        <v>0.55557023301942898</v>
      </c>
    </row>
    <row r="8708" spans="1:1" x14ac:dyDescent="0.25">
      <c r="A8708">
        <v>0.773010453362588</v>
      </c>
    </row>
    <row r="8709" spans="1:1" x14ac:dyDescent="0.25">
      <c r="A8709">
        <v>0.92387953251118704</v>
      </c>
    </row>
    <row r="8710" spans="1:1" x14ac:dyDescent="0.25">
      <c r="A8710">
        <v>0.99518472667216895</v>
      </c>
    </row>
    <row r="8711" spans="1:1" x14ac:dyDescent="0.25">
      <c r="A8711">
        <v>0.98078528040329105</v>
      </c>
    </row>
    <row r="8712" spans="1:1" x14ac:dyDescent="0.25">
      <c r="A8712">
        <v>0.88192126434829998</v>
      </c>
    </row>
    <row r="8713" spans="1:1" x14ac:dyDescent="0.25">
      <c r="A8713">
        <v>0.70710678118648296</v>
      </c>
    </row>
    <row r="8714" spans="1:1" x14ac:dyDescent="0.25">
      <c r="A8714">
        <v>0.47139673682594002</v>
      </c>
    </row>
    <row r="8715" spans="1:1" x14ac:dyDescent="0.25">
      <c r="A8715">
        <v>0.19509032201609</v>
      </c>
    </row>
    <row r="8716" spans="1:1" x14ac:dyDescent="0.25">
      <c r="A8716">
        <v>-9.8017140329573801E-2</v>
      </c>
    </row>
    <row r="8717" spans="1:1" x14ac:dyDescent="0.25">
      <c r="A8717">
        <v>-0.38268343236507801</v>
      </c>
    </row>
    <row r="8718" spans="1:1" x14ac:dyDescent="0.25">
      <c r="A8718">
        <v>-0.63439328416361596</v>
      </c>
    </row>
    <row r="8719" spans="1:1" x14ac:dyDescent="0.25">
      <c r="A8719">
        <v>-0.83146961230251004</v>
      </c>
    </row>
    <row r="8720" spans="1:1" x14ac:dyDescent="0.25">
      <c r="A8720">
        <v>-0.95694033573218296</v>
      </c>
    </row>
    <row r="8721" spans="1:1" x14ac:dyDescent="0.25">
      <c r="A8721">
        <v>-1</v>
      </c>
    </row>
    <row r="8722" spans="1:1" x14ac:dyDescent="0.25">
      <c r="A8722">
        <v>-0.95694033573225001</v>
      </c>
    </row>
    <row r="8723" spans="1:1" x14ac:dyDescent="0.25">
      <c r="A8723">
        <v>-0.83146961230263905</v>
      </c>
    </row>
    <row r="8724" spans="1:1" x14ac:dyDescent="0.25">
      <c r="A8724">
        <v>-0.63439328416379503</v>
      </c>
    </row>
    <row r="8725" spans="1:1" x14ac:dyDescent="0.25">
      <c r="A8725">
        <v>-0.38268343236529301</v>
      </c>
    </row>
    <row r="8726" spans="1:1" x14ac:dyDescent="0.25">
      <c r="A8726">
        <v>-9.8017140329804894E-2</v>
      </c>
    </row>
    <row r="8727" spans="1:1" x14ac:dyDescent="0.25">
      <c r="A8727">
        <v>0.19509032201586199</v>
      </c>
    </row>
    <row r="8728" spans="1:1" x14ac:dyDescent="0.25">
      <c r="A8728">
        <v>0.47139673682573502</v>
      </c>
    </row>
    <row r="8729" spans="1:1" x14ac:dyDescent="0.25">
      <c r="A8729">
        <v>0.70710678118631898</v>
      </c>
    </row>
    <row r="8730" spans="1:1" x14ac:dyDescent="0.25">
      <c r="A8730">
        <v>0.88192126434840501</v>
      </c>
    </row>
    <row r="8731" spans="1:1" x14ac:dyDescent="0.25">
      <c r="A8731">
        <v>0.98078528040324597</v>
      </c>
    </row>
    <row r="8732" spans="1:1" x14ac:dyDescent="0.25">
      <c r="A8732">
        <v>0.99518472667219204</v>
      </c>
    </row>
    <row r="8733" spans="1:1" x14ac:dyDescent="0.25">
      <c r="A8733">
        <v>0.92387953251127597</v>
      </c>
    </row>
    <row r="8734" spans="1:1" x14ac:dyDescent="0.25">
      <c r="A8734">
        <v>0.77301045336273599</v>
      </c>
    </row>
    <row r="8735" spans="1:1" x14ac:dyDescent="0.25">
      <c r="A8735">
        <v>0.55557023301962205</v>
      </c>
    </row>
    <row r="8736" spans="1:1" x14ac:dyDescent="0.25">
      <c r="A8736">
        <v>0.29028467725451002</v>
      </c>
    </row>
    <row r="8737" spans="1:1" x14ac:dyDescent="0.25">
      <c r="A8737" s="1">
        <v>7.5429577098564706E-14</v>
      </c>
    </row>
    <row r="8738" spans="1:1" x14ac:dyDescent="0.25">
      <c r="A8738">
        <v>-0.29028467725436502</v>
      </c>
    </row>
    <row r="8739" spans="1:1" x14ac:dyDescent="0.25">
      <c r="A8739">
        <v>-0.55557023301949704</v>
      </c>
    </row>
    <row r="8740" spans="1:1" x14ac:dyDescent="0.25">
      <c r="A8740">
        <v>-0.77301045336263996</v>
      </c>
    </row>
    <row r="8741" spans="1:1" x14ac:dyDescent="0.25">
      <c r="A8741">
        <v>-0.92387953251121802</v>
      </c>
    </row>
    <row r="8742" spans="1:1" x14ac:dyDescent="0.25">
      <c r="A8742">
        <v>-0.99518472667217694</v>
      </c>
    </row>
    <row r="8743" spans="1:1" x14ac:dyDescent="0.25">
      <c r="A8743">
        <v>-0.98078528040327595</v>
      </c>
    </row>
    <row r="8744" spans="1:1" x14ac:dyDescent="0.25">
      <c r="A8744">
        <v>-0.88192126434847595</v>
      </c>
    </row>
    <row r="8745" spans="1:1" x14ac:dyDescent="0.25">
      <c r="A8745">
        <v>-0.70710678118674697</v>
      </c>
    </row>
    <row r="8746" spans="1:1" x14ac:dyDescent="0.25">
      <c r="A8746">
        <v>-0.47139673682626998</v>
      </c>
    </row>
    <row r="8747" spans="1:1" x14ac:dyDescent="0.25">
      <c r="A8747">
        <v>-0.19509032201601001</v>
      </c>
    </row>
    <row r="8748" spans="1:1" x14ac:dyDescent="0.25">
      <c r="A8748">
        <v>9.8017140329654806E-2</v>
      </c>
    </row>
    <row r="8749" spans="1:1" x14ac:dyDescent="0.25">
      <c r="A8749">
        <v>0.38268343236515301</v>
      </c>
    </row>
    <row r="8750" spans="1:1" x14ac:dyDescent="0.25">
      <c r="A8750">
        <v>0.63439328416367902</v>
      </c>
    </row>
    <row r="8751" spans="1:1" x14ac:dyDescent="0.25">
      <c r="A8751">
        <v>0.83146961230255501</v>
      </c>
    </row>
    <row r="8752" spans="1:1" x14ac:dyDescent="0.25">
      <c r="A8752">
        <v>0.95694033573220605</v>
      </c>
    </row>
    <row r="8753" spans="1:1" x14ac:dyDescent="0.25">
      <c r="A8753">
        <v>1</v>
      </c>
    </row>
    <row r="8754" spans="1:1" x14ac:dyDescent="0.25">
      <c r="A8754">
        <v>0.95694033573222703</v>
      </c>
    </row>
    <row r="8755" spans="1:1" x14ac:dyDescent="0.25">
      <c r="A8755">
        <v>0.83146961230259298</v>
      </c>
    </row>
    <row r="8756" spans="1:1" x14ac:dyDescent="0.25">
      <c r="A8756">
        <v>0.63439328416373197</v>
      </c>
    </row>
    <row r="8757" spans="1:1" x14ac:dyDescent="0.25">
      <c r="A8757">
        <v>0.38268343236521801</v>
      </c>
    </row>
    <row r="8758" spans="1:1" x14ac:dyDescent="0.25">
      <c r="A8758">
        <v>9.8017140329724001E-2</v>
      </c>
    </row>
    <row r="8759" spans="1:1" x14ac:dyDescent="0.25">
      <c r="A8759">
        <v>-0.19509032201594201</v>
      </c>
    </row>
    <row r="8760" spans="1:1" x14ac:dyDescent="0.25">
      <c r="A8760">
        <v>-0.47139673682580702</v>
      </c>
    </row>
    <row r="8761" spans="1:1" x14ac:dyDescent="0.25">
      <c r="A8761">
        <v>-0.70710678118637704</v>
      </c>
    </row>
    <row r="8762" spans="1:1" x14ac:dyDescent="0.25">
      <c r="A8762">
        <v>-0.88192126434822904</v>
      </c>
    </row>
    <row r="8763" spans="1:1" x14ac:dyDescent="0.25">
      <c r="A8763">
        <v>-0.98078528040317303</v>
      </c>
    </row>
    <row r="8764" spans="1:1" x14ac:dyDescent="0.25">
      <c r="A8764">
        <v>-0.99518472667222801</v>
      </c>
    </row>
    <row r="8765" spans="1:1" x14ac:dyDescent="0.25">
      <c r="A8765">
        <v>-0.92387953251124499</v>
      </c>
    </row>
    <row r="8766" spans="1:1" x14ac:dyDescent="0.25">
      <c r="A8766">
        <v>-0.77301045336268404</v>
      </c>
    </row>
    <row r="8767" spans="1:1" x14ac:dyDescent="0.25">
      <c r="A8767">
        <v>-0.55557023301955399</v>
      </c>
    </row>
    <row r="8768" spans="1:1" x14ac:dyDescent="0.25">
      <c r="A8768">
        <v>-0.29028467725443202</v>
      </c>
    </row>
    <row r="8769" spans="1:1" x14ac:dyDescent="0.25">
      <c r="A8769" s="1">
        <v>5.9154434741025996E-15</v>
      </c>
    </row>
    <row r="8770" spans="1:1" x14ac:dyDescent="0.25">
      <c r="A8770">
        <v>0.29028467725444301</v>
      </c>
    </row>
    <row r="8771" spans="1:1" x14ac:dyDescent="0.25">
      <c r="A8771">
        <v>0.55557023301956399</v>
      </c>
    </row>
    <row r="8772" spans="1:1" x14ac:dyDescent="0.25">
      <c r="A8772">
        <v>0.77301045336269203</v>
      </c>
    </row>
    <row r="8773" spans="1:1" x14ac:dyDescent="0.25">
      <c r="A8773">
        <v>0.92387953251124899</v>
      </c>
    </row>
    <row r="8774" spans="1:1" x14ac:dyDescent="0.25">
      <c r="A8774">
        <v>0.99518472667218505</v>
      </c>
    </row>
    <row r="8775" spans="1:1" x14ac:dyDescent="0.25">
      <c r="A8775">
        <v>0.98078528040325996</v>
      </c>
    </row>
    <row r="8776" spans="1:1" x14ac:dyDescent="0.25">
      <c r="A8776">
        <v>0.88192126434843798</v>
      </c>
    </row>
    <row r="8777" spans="1:1" x14ac:dyDescent="0.25">
      <c r="A8777">
        <v>0.70710678118669001</v>
      </c>
    </row>
    <row r="8778" spans="1:1" x14ac:dyDescent="0.25">
      <c r="A8778">
        <v>0.47139673682619798</v>
      </c>
    </row>
    <row r="8779" spans="1:1" x14ac:dyDescent="0.25">
      <c r="A8779">
        <v>0.19509032201637599</v>
      </c>
    </row>
    <row r="8780" spans="1:1" x14ac:dyDescent="0.25">
      <c r="A8780">
        <v>-9.8017140329283201E-2</v>
      </c>
    </row>
    <row r="8781" spans="1:1" x14ac:dyDescent="0.25">
      <c r="A8781">
        <v>-0.38268343236480801</v>
      </c>
    </row>
    <row r="8782" spans="1:1" x14ac:dyDescent="0.25">
      <c r="A8782">
        <v>-0.63439328416374197</v>
      </c>
    </row>
    <row r="8783" spans="1:1" x14ac:dyDescent="0.25">
      <c r="A8783">
        <v>-0.83146961230259997</v>
      </c>
    </row>
    <row r="8784" spans="1:1" x14ac:dyDescent="0.25">
      <c r="A8784">
        <v>-0.95694033573223003</v>
      </c>
    </row>
    <row r="8785" spans="1:1" x14ac:dyDescent="0.25">
      <c r="A8785">
        <v>-1</v>
      </c>
    </row>
    <row r="8786" spans="1:1" x14ac:dyDescent="0.25">
      <c r="A8786">
        <v>-0.95694033573220305</v>
      </c>
    </row>
    <row r="8787" spans="1:1" x14ac:dyDescent="0.25">
      <c r="A8787">
        <v>-0.83146961230254801</v>
      </c>
    </row>
    <row r="8788" spans="1:1" x14ac:dyDescent="0.25">
      <c r="A8788">
        <v>-0.63439328416367002</v>
      </c>
    </row>
    <row r="8789" spans="1:1" x14ac:dyDescent="0.25">
      <c r="A8789">
        <v>-0.38268343236514202</v>
      </c>
    </row>
    <row r="8790" spans="1:1" x14ac:dyDescent="0.25">
      <c r="A8790">
        <v>-9.8017140329642996E-2</v>
      </c>
    </row>
    <row r="8791" spans="1:1" x14ac:dyDescent="0.25">
      <c r="A8791">
        <v>0.195090322016022</v>
      </c>
    </row>
    <row r="8792" spans="1:1" x14ac:dyDescent="0.25">
      <c r="A8792">
        <v>0.47139673682587901</v>
      </c>
    </row>
    <row r="8793" spans="1:1" x14ac:dyDescent="0.25">
      <c r="A8793">
        <v>0.707106781186434</v>
      </c>
    </row>
    <row r="8794" spans="1:1" x14ac:dyDescent="0.25">
      <c r="A8794">
        <v>0.88192126434826701</v>
      </c>
    </row>
    <row r="8795" spans="1:1" x14ac:dyDescent="0.25">
      <c r="A8795">
        <v>0.98078528040318902</v>
      </c>
    </row>
    <row r="8796" spans="1:1" x14ac:dyDescent="0.25">
      <c r="A8796">
        <v>0.99518472667222002</v>
      </c>
    </row>
    <row r="8797" spans="1:1" x14ac:dyDescent="0.25">
      <c r="A8797">
        <v>0.92387953251138799</v>
      </c>
    </row>
    <row r="8798" spans="1:1" x14ac:dyDescent="0.25">
      <c r="A8798">
        <v>0.77301045336292096</v>
      </c>
    </row>
    <row r="8799" spans="1:1" x14ac:dyDescent="0.25">
      <c r="A8799">
        <v>0.55557023301986497</v>
      </c>
    </row>
    <row r="8800" spans="1:1" x14ac:dyDescent="0.25">
      <c r="A8800">
        <v>0.29028467725435397</v>
      </c>
    </row>
    <row r="8801" spans="1:1" x14ac:dyDescent="0.25">
      <c r="A8801" s="1">
        <v>-8.7260464046769901E-14</v>
      </c>
    </row>
    <row r="8802" spans="1:1" x14ac:dyDescent="0.25">
      <c r="A8802">
        <v>-0.29028467725452101</v>
      </c>
    </row>
    <row r="8803" spans="1:1" x14ac:dyDescent="0.25">
      <c r="A8803">
        <v>-0.55557023301963204</v>
      </c>
    </row>
    <row r="8804" spans="1:1" x14ac:dyDescent="0.25">
      <c r="A8804">
        <v>-0.77301045336274299</v>
      </c>
    </row>
    <row r="8805" spans="1:1" x14ac:dyDescent="0.25">
      <c r="A8805">
        <v>-0.92387953251128097</v>
      </c>
    </row>
    <row r="8806" spans="1:1" x14ac:dyDescent="0.25">
      <c r="A8806">
        <v>-0.99518472667219304</v>
      </c>
    </row>
    <row r="8807" spans="1:1" x14ac:dyDescent="0.25">
      <c r="A8807">
        <v>-0.98078528040324398</v>
      </c>
    </row>
    <row r="8808" spans="1:1" x14ac:dyDescent="0.25">
      <c r="A8808">
        <v>-0.88192126434839901</v>
      </c>
    </row>
    <row r="8809" spans="1:1" x14ac:dyDescent="0.25">
      <c r="A8809">
        <v>-0.70710678118663195</v>
      </c>
    </row>
    <row r="8810" spans="1:1" x14ac:dyDescent="0.25">
      <c r="A8810">
        <v>-0.47139673682612598</v>
      </c>
    </row>
    <row r="8811" spans="1:1" x14ac:dyDescent="0.25">
      <c r="A8811">
        <v>-0.195090322016297</v>
      </c>
    </row>
    <row r="8812" spans="1:1" x14ac:dyDescent="0.25">
      <c r="A8812">
        <v>9.8017140329364094E-2</v>
      </c>
    </row>
    <row r="8813" spans="1:1" x14ac:dyDescent="0.25">
      <c r="A8813">
        <v>0.382683432364883</v>
      </c>
    </row>
    <row r="8814" spans="1:1" x14ac:dyDescent="0.25">
      <c r="A8814">
        <v>0.63439328416345298</v>
      </c>
    </row>
    <row r="8815" spans="1:1" x14ac:dyDescent="0.25">
      <c r="A8815">
        <v>0.83146961230239302</v>
      </c>
    </row>
    <row r="8816" spans="1:1" x14ac:dyDescent="0.25">
      <c r="A8816">
        <v>0.956940335732122</v>
      </c>
    </row>
    <row r="8817" spans="1:1" x14ac:dyDescent="0.25">
      <c r="A8817">
        <v>1</v>
      </c>
    </row>
    <row r="8818" spans="1:1" x14ac:dyDescent="0.25">
      <c r="A8818">
        <v>0.95694033573217896</v>
      </c>
    </row>
    <row r="8819" spans="1:1" x14ac:dyDescent="0.25">
      <c r="A8819">
        <v>0.83146961230250305</v>
      </c>
    </row>
    <row r="8820" spans="1:1" x14ac:dyDescent="0.25">
      <c r="A8820">
        <v>0.63439328416360696</v>
      </c>
    </row>
    <row r="8821" spans="1:1" x14ac:dyDescent="0.25">
      <c r="A8821">
        <v>0.38268343236506702</v>
      </c>
    </row>
    <row r="8822" spans="1:1" x14ac:dyDescent="0.25">
      <c r="A8822">
        <v>9.8017140329562102E-2</v>
      </c>
    </row>
    <row r="8823" spans="1:1" x14ac:dyDescent="0.25">
      <c r="A8823">
        <v>-0.19509032201610099</v>
      </c>
    </row>
    <row r="8824" spans="1:1" x14ac:dyDescent="0.25">
      <c r="A8824">
        <v>-0.47139673682595101</v>
      </c>
    </row>
    <row r="8825" spans="1:1" x14ac:dyDescent="0.25">
      <c r="A8825">
        <v>-0.70710678118649195</v>
      </c>
    </row>
    <row r="8826" spans="1:1" x14ac:dyDescent="0.25">
      <c r="A8826">
        <v>-0.88192126434830598</v>
      </c>
    </row>
    <row r="8827" spans="1:1" x14ac:dyDescent="0.25">
      <c r="A8827">
        <v>-0.98078528040320501</v>
      </c>
    </row>
    <row r="8828" spans="1:1" x14ac:dyDescent="0.25">
      <c r="A8828">
        <v>-0.99518472667221203</v>
      </c>
    </row>
    <row r="8829" spans="1:1" x14ac:dyDescent="0.25">
      <c r="A8829">
        <v>-0.92387953251135702</v>
      </c>
    </row>
    <row r="8830" spans="1:1" x14ac:dyDescent="0.25">
      <c r="A8830">
        <v>-0.773010453362869</v>
      </c>
    </row>
    <row r="8831" spans="1:1" x14ac:dyDescent="0.25">
      <c r="A8831">
        <v>-0.55557023301979702</v>
      </c>
    </row>
    <row r="8832" spans="1:1" x14ac:dyDescent="0.25">
      <c r="A8832">
        <v>-0.29028467725471102</v>
      </c>
    </row>
    <row r="8833" spans="1:1" x14ac:dyDescent="0.25">
      <c r="A8833" s="1">
        <v>-2.86141866267027E-13</v>
      </c>
    </row>
    <row r="8834" spans="1:1" x14ac:dyDescent="0.25">
      <c r="A8834">
        <v>0.29028467725416401</v>
      </c>
    </row>
    <row r="8835" spans="1:1" x14ac:dyDescent="0.25">
      <c r="A8835">
        <v>0.55557023301969899</v>
      </c>
    </row>
    <row r="8836" spans="1:1" x14ac:dyDescent="0.25">
      <c r="A8836">
        <v>0.77301045336279495</v>
      </c>
    </row>
    <row r="8837" spans="1:1" x14ac:dyDescent="0.25">
      <c r="A8837">
        <v>0.92387953251131205</v>
      </c>
    </row>
    <row r="8838" spans="1:1" x14ac:dyDescent="0.25">
      <c r="A8838">
        <v>0.99518472667220104</v>
      </c>
    </row>
    <row r="8839" spans="1:1" x14ac:dyDescent="0.25">
      <c r="A8839">
        <v>0.98078528040322799</v>
      </c>
    </row>
    <row r="8840" spans="1:1" x14ac:dyDescent="0.25">
      <c r="A8840">
        <v>0.88192126434836104</v>
      </c>
    </row>
    <row r="8841" spans="1:1" x14ac:dyDescent="0.25">
      <c r="A8841">
        <v>0.707106781186575</v>
      </c>
    </row>
    <row r="8842" spans="1:1" x14ac:dyDescent="0.25">
      <c r="A8842">
        <v>0.47139673682605399</v>
      </c>
    </row>
    <row r="8843" spans="1:1" x14ac:dyDescent="0.25">
      <c r="A8843">
        <v>0.19509032201621701</v>
      </c>
    </row>
    <row r="8844" spans="1:1" x14ac:dyDescent="0.25">
      <c r="A8844">
        <v>-9.8017140329445099E-2</v>
      </c>
    </row>
    <row r="8845" spans="1:1" x14ac:dyDescent="0.25">
      <c r="A8845">
        <v>-0.382683432364959</v>
      </c>
    </row>
    <row r="8846" spans="1:1" x14ac:dyDescent="0.25">
      <c r="A8846">
        <v>-0.63439328416351604</v>
      </c>
    </row>
    <row r="8847" spans="1:1" x14ac:dyDescent="0.25">
      <c r="A8847">
        <v>-0.83146961230243799</v>
      </c>
    </row>
    <row r="8848" spans="1:1" x14ac:dyDescent="0.25">
      <c r="A8848">
        <v>-0.95694033573214499</v>
      </c>
    </row>
    <row r="8849" spans="1:1" x14ac:dyDescent="0.25">
      <c r="A8849">
        <v>-1</v>
      </c>
    </row>
    <row r="8850" spans="1:1" x14ac:dyDescent="0.25">
      <c r="A8850">
        <v>-0.95694033573228798</v>
      </c>
    </row>
    <row r="8851" spans="1:1" x14ac:dyDescent="0.25">
      <c r="A8851">
        <v>-0.83146961230270999</v>
      </c>
    </row>
    <row r="8852" spans="1:1" x14ac:dyDescent="0.25">
      <c r="A8852">
        <v>-0.63439328416389495</v>
      </c>
    </row>
    <row r="8853" spans="1:1" x14ac:dyDescent="0.25">
      <c r="A8853">
        <v>-0.38268343236499203</v>
      </c>
    </row>
    <row r="8854" spans="1:1" x14ac:dyDescent="0.25">
      <c r="A8854">
        <v>-9.8017140329481098E-2</v>
      </c>
    </row>
    <row r="8855" spans="1:1" x14ac:dyDescent="0.25">
      <c r="A8855">
        <v>0.19509032201618101</v>
      </c>
    </row>
    <row r="8856" spans="1:1" x14ac:dyDescent="0.25">
      <c r="A8856">
        <v>0.47139673682602201</v>
      </c>
    </row>
    <row r="8857" spans="1:1" x14ac:dyDescent="0.25">
      <c r="A8857">
        <v>0.70710678118654902</v>
      </c>
    </row>
    <row r="8858" spans="1:1" x14ac:dyDescent="0.25">
      <c r="A8858">
        <v>0.88192126434834395</v>
      </c>
    </row>
    <row r="8859" spans="1:1" x14ac:dyDescent="0.25">
      <c r="A8859">
        <v>0.98078528040322099</v>
      </c>
    </row>
    <row r="8860" spans="1:1" x14ac:dyDescent="0.25">
      <c r="A8860">
        <v>0.99518472667220403</v>
      </c>
    </row>
    <row r="8861" spans="1:1" x14ac:dyDescent="0.25">
      <c r="A8861">
        <v>0.92387953251132604</v>
      </c>
    </row>
    <row r="8862" spans="1:1" x14ac:dyDescent="0.25">
      <c r="A8862">
        <v>0.77301045336281804</v>
      </c>
    </row>
    <row r="8863" spans="1:1" x14ac:dyDescent="0.25">
      <c r="A8863">
        <v>0.55557023301972996</v>
      </c>
    </row>
    <row r="8864" spans="1:1" x14ac:dyDescent="0.25">
      <c r="A8864">
        <v>0.29028467725463403</v>
      </c>
    </row>
    <row r="8865" spans="1:1" x14ac:dyDescent="0.25">
      <c r="A8865" s="1">
        <v>2.0479684569435999E-13</v>
      </c>
    </row>
    <row r="8866" spans="1:1" x14ac:dyDescent="0.25">
      <c r="A8866">
        <v>-0.29028467725424201</v>
      </c>
    </row>
    <row r="8867" spans="1:1" x14ac:dyDescent="0.25">
      <c r="A8867">
        <v>-0.55557023301938901</v>
      </c>
    </row>
    <row r="8868" spans="1:1" x14ac:dyDescent="0.25">
      <c r="A8868">
        <v>-0.77301045336255803</v>
      </c>
    </row>
    <row r="8869" spans="1:1" x14ac:dyDescent="0.25">
      <c r="A8869">
        <v>-0.92387953251116905</v>
      </c>
    </row>
    <row r="8870" spans="1:1" x14ac:dyDescent="0.25">
      <c r="A8870">
        <v>-0.99518472667220903</v>
      </c>
    </row>
    <row r="8871" spans="1:1" x14ac:dyDescent="0.25">
      <c r="A8871">
        <v>-0.980785280403212</v>
      </c>
    </row>
    <row r="8872" spans="1:1" x14ac:dyDescent="0.25">
      <c r="A8872">
        <v>-0.88192126434832296</v>
      </c>
    </row>
    <row r="8873" spans="1:1" x14ac:dyDescent="0.25">
      <c r="A8873">
        <v>-0.70710678118651704</v>
      </c>
    </row>
    <row r="8874" spans="1:1" x14ac:dyDescent="0.25">
      <c r="A8874">
        <v>-0.47139673682598299</v>
      </c>
    </row>
    <row r="8875" spans="1:1" x14ac:dyDescent="0.25">
      <c r="A8875">
        <v>-0.19509032201613699</v>
      </c>
    </row>
    <row r="8876" spans="1:1" x14ac:dyDescent="0.25">
      <c r="A8876">
        <v>9.8017140329526103E-2</v>
      </c>
    </row>
    <row r="8877" spans="1:1" x14ac:dyDescent="0.25">
      <c r="A8877">
        <v>0.38268343236503399</v>
      </c>
    </row>
    <row r="8878" spans="1:1" x14ac:dyDescent="0.25">
      <c r="A8878">
        <v>0.63439328416357899</v>
      </c>
    </row>
    <row r="8879" spans="1:1" x14ac:dyDescent="0.25">
      <c r="A8879">
        <v>0.83146961230248295</v>
      </c>
    </row>
    <row r="8880" spans="1:1" x14ac:dyDescent="0.25">
      <c r="A8880">
        <v>0.95694033573216897</v>
      </c>
    </row>
    <row r="8881" spans="1:1" x14ac:dyDescent="0.25">
      <c r="A8881">
        <v>1</v>
      </c>
    </row>
    <row r="8882" spans="1:1" x14ac:dyDescent="0.25">
      <c r="A8882">
        <v>0.956940335732264</v>
      </c>
    </row>
    <row r="8883" spans="1:1" x14ac:dyDescent="0.25">
      <c r="A8883">
        <v>0.83146961230266503</v>
      </c>
    </row>
    <row r="8884" spans="1:1" x14ac:dyDescent="0.25">
      <c r="A8884">
        <v>0.63439328416383201</v>
      </c>
    </row>
    <row r="8885" spans="1:1" x14ac:dyDescent="0.25">
      <c r="A8885">
        <v>0.38268343236533697</v>
      </c>
    </row>
    <row r="8886" spans="1:1" x14ac:dyDescent="0.25">
      <c r="A8886">
        <v>9.8017140329852703E-2</v>
      </c>
    </row>
    <row r="8887" spans="1:1" x14ac:dyDescent="0.25">
      <c r="A8887">
        <v>-0.195090322015815</v>
      </c>
    </row>
    <row r="8888" spans="1:1" x14ac:dyDescent="0.25">
      <c r="A8888">
        <v>-0.47139673682609401</v>
      </c>
    </row>
    <row r="8889" spans="1:1" x14ac:dyDescent="0.25">
      <c r="A8889">
        <v>-0.70710678118660697</v>
      </c>
    </row>
    <row r="8890" spans="1:1" x14ac:dyDescent="0.25">
      <c r="A8890">
        <v>-0.88192126434838203</v>
      </c>
    </row>
    <row r="8891" spans="1:1" x14ac:dyDescent="0.25">
      <c r="A8891">
        <v>-0.98078528040323698</v>
      </c>
    </row>
    <row r="8892" spans="1:1" x14ac:dyDescent="0.25">
      <c r="A8892">
        <v>-0.99518472667219604</v>
      </c>
    </row>
    <row r="8893" spans="1:1" x14ac:dyDescent="0.25">
      <c r="A8893">
        <v>-0.92387953251129395</v>
      </c>
    </row>
    <row r="8894" spans="1:1" x14ac:dyDescent="0.25">
      <c r="A8894">
        <v>-0.77301045336276597</v>
      </c>
    </row>
    <row r="8895" spans="1:1" x14ac:dyDescent="0.25">
      <c r="A8895">
        <v>-0.55557023301966202</v>
      </c>
    </row>
    <row r="8896" spans="1:1" x14ac:dyDescent="0.25">
      <c r="A8896">
        <v>-0.29028467725455598</v>
      </c>
    </row>
    <row r="8897" spans="1:1" x14ac:dyDescent="0.25">
      <c r="A8897" s="1">
        <v>-1.2345182512169199E-13</v>
      </c>
    </row>
    <row r="8898" spans="1:1" x14ac:dyDescent="0.25">
      <c r="A8898">
        <v>0.290284677254319</v>
      </c>
    </row>
    <row r="8899" spans="1:1" x14ac:dyDescent="0.25">
      <c r="A8899">
        <v>0.55557023301945696</v>
      </c>
    </row>
    <row r="8900" spans="1:1" x14ac:dyDescent="0.25">
      <c r="A8900">
        <v>0.77301045336260898</v>
      </c>
    </row>
    <row r="8901" spans="1:1" x14ac:dyDescent="0.25">
      <c r="A8901">
        <v>0.92387953251120003</v>
      </c>
    </row>
    <row r="8902" spans="1:1" x14ac:dyDescent="0.25">
      <c r="A8902">
        <v>0.99518472667217195</v>
      </c>
    </row>
    <row r="8903" spans="1:1" x14ac:dyDescent="0.25">
      <c r="A8903">
        <v>0.98078528040328505</v>
      </c>
    </row>
    <row r="8904" spans="1:1" x14ac:dyDescent="0.25">
      <c r="A8904">
        <v>0.88192126434849905</v>
      </c>
    </row>
    <row r="8905" spans="1:1" x14ac:dyDescent="0.25">
      <c r="A8905">
        <v>0.70710678118645998</v>
      </c>
    </row>
    <row r="8906" spans="1:1" x14ac:dyDescent="0.25">
      <c r="A8906">
        <v>0.47139673682591099</v>
      </c>
    </row>
    <row r="8907" spans="1:1" x14ac:dyDescent="0.25">
      <c r="A8907">
        <v>0.195090322016057</v>
      </c>
    </row>
    <row r="8908" spans="1:1" x14ac:dyDescent="0.25">
      <c r="A8908">
        <v>-9.8017140329606997E-2</v>
      </c>
    </row>
    <row r="8909" spans="1:1" x14ac:dyDescent="0.25">
      <c r="A8909">
        <v>-0.38268343236510899</v>
      </c>
    </row>
    <row r="8910" spans="1:1" x14ac:dyDescent="0.25">
      <c r="A8910">
        <v>-0.63439328416364205</v>
      </c>
    </row>
    <row r="8911" spans="1:1" x14ac:dyDescent="0.25">
      <c r="A8911">
        <v>-0.83146961230252803</v>
      </c>
    </row>
    <row r="8912" spans="1:1" x14ac:dyDescent="0.25">
      <c r="A8912">
        <v>-0.95694033573219195</v>
      </c>
    </row>
    <row r="8913" spans="1:1" x14ac:dyDescent="0.25">
      <c r="A8913">
        <v>-1</v>
      </c>
    </row>
    <row r="8914" spans="1:1" x14ac:dyDescent="0.25">
      <c r="A8914">
        <v>-0.95694033573224002</v>
      </c>
    </row>
    <row r="8915" spans="1:1" x14ac:dyDescent="0.25">
      <c r="A8915">
        <v>-0.83146961230261995</v>
      </c>
    </row>
    <row r="8916" spans="1:1" x14ac:dyDescent="0.25">
      <c r="A8916">
        <v>-0.63439328416377005</v>
      </c>
    </row>
    <row r="8917" spans="1:1" x14ac:dyDescent="0.25">
      <c r="A8917">
        <v>-0.38268343236526198</v>
      </c>
    </row>
    <row r="8918" spans="1:1" x14ac:dyDescent="0.25">
      <c r="A8918">
        <v>-9.8017140329771796E-2</v>
      </c>
    </row>
    <row r="8919" spans="1:1" x14ac:dyDescent="0.25">
      <c r="A8919">
        <v>0.19509032201589499</v>
      </c>
    </row>
    <row r="8920" spans="1:1" x14ac:dyDescent="0.25">
      <c r="A8920">
        <v>0.47139673682576499</v>
      </c>
    </row>
    <row r="8921" spans="1:1" x14ac:dyDescent="0.25">
      <c r="A8921">
        <v>0.70710678118634296</v>
      </c>
    </row>
    <row r="8922" spans="1:1" x14ac:dyDescent="0.25">
      <c r="A8922">
        <v>0.88192126434820595</v>
      </c>
    </row>
    <row r="8923" spans="1:1" x14ac:dyDescent="0.25">
      <c r="A8923">
        <v>0.98078528040325297</v>
      </c>
    </row>
    <row r="8924" spans="1:1" x14ac:dyDescent="0.25">
      <c r="A8924">
        <v>0.99518472667218805</v>
      </c>
    </row>
    <row r="8925" spans="1:1" x14ac:dyDescent="0.25">
      <c r="A8925">
        <v>0.92387953251126298</v>
      </c>
    </row>
    <row r="8926" spans="1:1" x14ac:dyDescent="0.25">
      <c r="A8926">
        <v>0.77301045336271501</v>
      </c>
    </row>
    <row r="8927" spans="1:1" x14ac:dyDescent="0.25">
      <c r="A8927">
        <v>0.55557023301959396</v>
      </c>
    </row>
    <row r="8928" spans="1:1" x14ac:dyDescent="0.25">
      <c r="A8928">
        <v>0.29028467725447799</v>
      </c>
    </row>
    <row r="8929" spans="1:1" x14ac:dyDescent="0.25">
      <c r="A8929" s="1">
        <v>4.2106804549024898E-14</v>
      </c>
    </row>
    <row r="8930" spans="1:1" x14ac:dyDescent="0.25">
      <c r="A8930">
        <v>-0.29028467725439699</v>
      </c>
    </row>
    <row r="8931" spans="1:1" x14ac:dyDescent="0.25">
      <c r="A8931">
        <v>-0.55557023301952402</v>
      </c>
    </row>
    <row r="8932" spans="1:1" x14ac:dyDescent="0.25">
      <c r="A8932">
        <v>-0.77301045336266105</v>
      </c>
    </row>
    <row r="8933" spans="1:1" x14ac:dyDescent="0.25">
      <c r="A8933">
        <v>-0.92387953251123101</v>
      </c>
    </row>
    <row r="8934" spans="1:1" x14ac:dyDescent="0.25">
      <c r="A8934">
        <v>-0.99518472667218005</v>
      </c>
    </row>
    <row r="8935" spans="1:1" x14ac:dyDescent="0.25">
      <c r="A8935">
        <v>-0.98078528040326896</v>
      </c>
    </row>
    <row r="8936" spans="1:1" x14ac:dyDescent="0.25">
      <c r="A8936">
        <v>-0.88192126434845997</v>
      </c>
    </row>
    <row r="8937" spans="1:1" x14ac:dyDescent="0.25">
      <c r="A8937">
        <v>-0.70710678118672399</v>
      </c>
    </row>
    <row r="8938" spans="1:1" x14ac:dyDescent="0.25">
      <c r="A8938">
        <v>-0.47139673682624</v>
      </c>
    </row>
    <row r="8939" spans="1:1" x14ac:dyDescent="0.25">
      <c r="A8939">
        <v>-0.19509032201642301</v>
      </c>
    </row>
    <row r="8940" spans="1:1" x14ac:dyDescent="0.25">
      <c r="A8940">
        <v>9.8017140329235405E-2</v>
      </c>
    </row>
    <row r="8941" spans="1:1" x14ac:dyDescent="0.25">
      <c r="A8941">
        <v>0.38268343236518398</v>
      </c>
    </row>
    <row r="8942" spans="1:1" x14ac:dyDescent="0.25">
      <c r="A8942">
        <v>0.634393284163704</v>
      </c>
    </row>
    <row r="8943" spans="1:1" x14ac:dyDescent="0.25">
      <c r="A8943">
        <v>0.83146961230257299</v>
      </c>
    </row>
    <row r="8944" spans="1:1" x14ac:dyDescent="0.25">
      <c r="A8944">
        <v>0.95694033573221604</v>
      </c>
    </row>
    <row r="8945" spans="1:1" x14ac:dyDescent="0.25">
      <c r="A8945">
        <v>1</v>
      </c>
    </row>
    <row r="8946" spans="1:1" x14ac:dyDescent="0.25">
      <c r="A8946">
        <v>0.95694033573221704</v>
      </c>
    </row>
    <row r="8947" spans="1:1" x14ac:dyDescent="0.25">
      <c r="A8947">
        <v>0.83146961230257499</v>
      </c>
    </row>
    <row r="8948" spans="1:1" x14ac:dyDescent="0.25">
      <c r="A8948">
        <v>0.63439328416370699</v>
      </c>
    </row>
    <row r="8949" spans="1:1" x14ac:dyDescent="0.25">
      <c r="A8949">
        <v>0.38268343236518698</v>
      </c>
    </row>
    <row r="8950" spans="1:1" x14ac:dyDescent="0.25">
      <c r="A8950">
        <v>9.8017140329690805E-2</v>
      </c>
    </row>
    <row r="8951" spans="1:1" x14ac:dyDescent="0.25">
      <c r="A8951">
        <v>-0.19509032201597501</v>
      </c>
    </row>
    <row r="8952" spans="1:1" x14ac:dyDescent="0.25">
      <c r="A8952">
        <v>-0.47139673682583699</v>
      </c>
    </row>
    <row r="8953" spans="1:1" x14ac:dyDescent="0.25">
      <c r="A8953">
        <v>-0.70710678118640002</v>
      </c>
    </row>
    <row r="8954" spans="1:1" x14ac:dyDescent="0.25">
      <c r="A8954">
        <v>-0.88192126434824503</v>
      </c>
    </row>
    <row r="8955" spans="1:1" x14ac:dyDescent="0.25">
      <c r="A8955">
        <v>-0.98078528040318003</v>
      </c>
    </row>
    <row r="8956" spans="1:1" x14ac:dyDescent="0.25">
      <c r="A8956">
        <v>-0.99518472667222502</v>
      </c>
    </row>
    <row r="8957" spans="1:1" x14ac:dyDescent="0.25">
      <c r="A8957">
        <v>-0.92387953251140598</v>
      </c>
    </row>
    <row r="8958" spans="1:1" x14ac:dyDescent="0.25">
      <c r="A8958">
        <v>-0.77301045336266305</v>
      </c>
    </row>
    <row r="8959" spans="1:1" x14ac:dyDescent="0.25">
      <c r="A8959">
        <v>-0.55557023301952702</v>
      </c>
    </row>
    <row r="8960" spans="1:1" x14ac:dyDescent="0.25">
      <c r="A8960">
        <v>-0.29028467725439999</v>
      </c>
    </row>
    <row r="8961" spans="1:1" x14ac:dyDescent="0.25">
      <c r="A8961" s="1">
        <v>3.9238216023642399E-14</v>
      </c>
    </row>
    <row r="8962" spans="1:1" x14ac:dyDescent="0.25">
      <c r="A8962">
        <v>0.29028467725447499</v>
      </c>
    </row>
    <row r="8963" spans="1:1" x14ac:dyDescent="0.25">
      <c r="A8963">
        <v>0.55557023301959196</v>
      </c>
    </row>
    <row r="8964" spans="1:1" x14ac:dyDescent="0.25">
      <c r="A8964">
        <v>0.77301045336271301</v>
      </c>
    </row>
    <row r="8965" spans="1:1" x14ac:dyDescent="0.25">
      <c r="A8965">
        <v>0.92387953251126198</v>
      </c>
    </row>
    <row r="8966" spans="1:1" x14ac:dyDescent="0.25">
      <c r="A8966">
        <v>0.99518472667218805</v>
      </c>
    </row>
    <row r="8967" spans="1:1" x14ac:dyDescent="0.25">
      <c r="A8967">
        <v>0.98078528040325297</v>
      </c>
    </row>
    <row r="8968" spans="1:1" x14ac:dyDescent="0.25">
      <c r="A8968">
        <v>0.881921264348422</v>
      </c>
    </row>
    <row r="8969" spans="1:1" x14ac:dyDescent="0.25">
      <c r="A8969">
        <v>0.70710678118666603</v>
      </c>
    </row>
    <row r="8970" spans="1:1" x14ac:dyDescent="0.25">
      <c r="A8970">
        <v>0.47139673682616801</v>
      </c>
    </row>
    <row r="8971" spans="1:1" x14ac:dyDescent="0.25">
      <c r="A8971">
        <v>0.19509032201634399</v>
      </c>
    </row>
    <row r="8972" spans="1:1" x14ac:dyDescent="0.25">
      <c r="A8972">
        <v>-9.8017140329316299E-2</v>
      </c>
    </row>
    <row r="8973" spans="1:1" x14ac:dyDescent="0.25">
      <c r="A8973">
        <v>-0.38268343236483898</v>
      </c>
    </row>
    <row r="8974" spans="1:1" x14ac:dyDescent="0.25">
      <c r="A8974">
        <v>-0.634393284163416</v>
      </c>
    </row>
    <row r="8975" spans="1:1" x14ac:dyDescent="0.25">
      <c r="A8975">
        <v>-0.83146961230236605</v>
      </c>
    </row>
    <row r="8976" spans="1:1" x14ac:dyDescent="0.25">
      <c r="A8976">
        <v>-0.95694033573224002</v>
      </c>
    </row>
    <row r="8977" spans="1:1" x14ac:dyDescent="0.25">
      <c r="A8977">
        <v>-1</v>
      </c>
    </row>
    <row r="8978" spans="1:1" x14ac:dyDescent="0.25">
      <c r="A8978">
        <v>-0.95694033573219295</v>
      </c>
    </row>
    <row r="8979" spans="1:1" x14ac:dyDescent="0.25">
      <c r="A8979">
        <v>-0.83146961230253003</v>
      </c>
    </row>
    <row r="8980" spans="1:1" x14ac:dyDescent="0.25">
      <c r="A8980">
        <v>-0.63439328416364404</v>
      </c>
    </row>
    <row r="8981" spans="1:1" x14ac:dyDescent="0.25">
      <c r="A8981">
        <v>-0.38268343236511199</v>
      </c>
    </row>
    <row r="8982" spans="1:1" x14ac:dyDescent="0.25">
      <c r="A8982">
        <v>-9.8017140329609898E-2</v>
      </c>
    </row>
    <row r="8983" spans="1:1" x14ac:dyDescent="0.25">
      <c r="A8983">
        <v>0.195090322016054</v>
      </c>
    </row>
    <row r="8984" spans="1:1" x14ac:dyDescent="0.25">
      <c r="A8984">
        <v>0.47139673682590799</v>
      </c>
    </row>
    <row r="8985" spans="1:1" x14ac:dyDescent="0.25">
      <c r="A8985">
        <v>0.70710678118645798</v>
      </c>
    </row>
    <row r="8986" spans="1:1" x14ac:dyDescent="0.25">
      <c r="A8986">
        <v>0.881921264348283</v>
      </c>
    </row>
    <row r="8987" spans="1:1" x14ac:dyDescent="0.25">
      <c r="A8987">
        <v>0.98078528040319601</v>
      </c>
    </row>
    <row r="8988" spans="1:1" x14ac:dyDescent="0.25">
      <c r="A8988">
        <v>0.99518472667221702</v>
      </c>
    </row>
    <row r="8989" spans="1:1" x14ac:dyDescent="0.25">
      <c r="A8989">
        <v>0.923879532511375</v>
      </c>
    </row>
    <row r="8990" spans="1:1" x14ac:dyDescent="0.25">
      <c r="A8990">
        <v>0.77301045336289997</v>
      </c>
    </row>
    <row r="8991" spans="1:1" x14ac:dyDescent="0.25">
      <c r="A8991">
        <v>0.55557023301983699</v>
      </c>
    </row>
    <row r="8992" spans="1:1" x14ac:dyDescent="0.25">
      <c r="A8992">
        <v>0.29028467725475698</v>
      </c>
    </row>
    <row r="8993" spans="1:1" x14ac:dyDescent="0.25">
      <c r="A8993" s="1">
        <v>-1.2058323659631001E-13</v>
      </c>
    </row>
    <row r="8994" spans="1:1" x14ac:dyDescent="0.25">
      <c r="A8994">
        <v>-0.29028467725455298</v>
      </c>
    </row>
    <row r="8995" spans="1:1" x14ac:dyDescent="0.25">
      <c r="A8995">
        <v>-0.55557023301966002</v>
      </c>
    </row>
    <row r="8996" spans="1:1" x14ac:dyDescent="0.25">
      <c r="A8996">
        <v>-0.77301045336276397</v>
      </c>
    </row>
    <row r="8997" spans="1:1" x14ac:dyDescent="0.25">
      <c r="A8997">
        <v>-0.92387953251129296</v>
      </c>
    </row>
    <row r="8998" spans="1:1" x14ac:dyDescent="0.25">
      <c r="A8998">
        <v>-0.99518472667219604</v>
      </c>
    </row>
    <row r="8999" spans="1:1" x14ac:dyDescent="0.25">
      <c r="A8999">
        <v>-0.98078528040323698</v>
      </c>
    </row>
    <row r="9000" spans="1:1" x14ac:dyDescent="0.25">
      <c r="A9000">
        <v>-0.88192126434838403</v>
      </c>
    </row>
    <row r="9001" spans="1:1" x14ac:dyDescent="0.25">
      <c r="A9001">
        <v>-0.70710678118660897</v>
      </c>
    </row>
    <row r="9002" spans="1:1" x14ac:dyDescent="0.25">
      <c r="A9002">
        <v>-0.47139673682609701</v>
      </c>
    </row>
    <row r="9003" spans="1:1" x14ac:dyDescent="0.25">
      <c r="A9003">
        <v>-0.195090322016264</v>
      </c>
    </row>
    <row r="9004" spans="1:1" x14ac:dyDescent="0.25">
      <c r="A9004">
        <v>9.8017140329397304E-2</v>
      </c>
    </row>
    <row r="9005" spans="1:1" x14ac:dyDescent="0.25">
      <c r="A9005">
        <v>0.38268343236491398</v>
      </c>
    </row>
    <row r="9006" spans="1:1" x14ac:dyDescent="0.25">
      <c r="A9006">
        <v>0.63439328416347895</v>
      </c>
    </row>
    <row r="9007" spans="1:1" x14ac:dyDescent="0.25">
      <c r="A9007">
        <v>0.83146961230241101</v>
      </c>
    </row>
    <row r="9008" spans="1:1" x14ac:dyDescent="0.25">
      <c r="A9008">
        <v>0.956940335732131</v>
      </c>
    </row>
    <row r="9009" spans="1:1" x14ac:dyDescent="0.25">
      <c r="A9009">
        <v>1</v>
      </c>
    </row>
    <row r="9010" spans="1:1" x14ac:dyDescent="0.25">
      <c r="A9010">
        <v>0.95694033573230197</v>
      </c>
    </row>
    <row r="9011" spans="1:1" x14ac:dyDescent="0.25">
      <c r="A9011">
        <v>0.83146961230248395</v>
      </c>
    </row>
    <row r="9012" spans="1:1" x14ac:dyDescent="0.25">
      <c r="A9012">
        <v>0.63439328416358098</v>
      </c>
    </row>
    <row r="9013" spans="1:1" x14ac:dyDescent="0.25">
      <c r="A9013">
        <v>0.38268343236503599</v>
      </c>
    </row>
    <row r="9014" spans="1:1" x14ac:dyDescent="0.25">
      <c r="A9014">
        <v>9.8017140329528907E-2</v>
      </c>
    </row>
    <row r="9015" spans="1:1" x14ac:dyDescent="0.25">
      <c r="A9015">
        <v>-0.19509032201613399</v>
      </c>
    </row>
    <row r="9016" spans="1:1" x14ac:dyDescent="0.25">
      <c r="A9016">
        <v>-0.47139673682597999</v>
      </c>
    </row>
    <row r="9017" spans="1:1" x14ac:dyDescent="0.25">
      <c r="A9017">
        <v>-0.70710678118651504</v>
      </c>
    </row>
    <row r="9018" spans="1:1" x14ac:dyDescent="0.25">
      <c r="A9018">
        <v>-0.88192126434832097</v>
      </c>
    </row>
    <row r="9019" spans="1:1" x14ac:dyDescent="0.25">
      <c r="A9019">
        <v>-0.980785280403211</v>
      </c>
    </row>
    <row r="9020" spans="1:1" x14ac:dyDescent="0.25">
      <c r="A9020">
        <v>-0.99518472667220903</v>
      </c>
    </row>
    <row r="9021" spans="1:1" x14ac:dyDescent="0.25">
      <c r="A9021">
        <v>-0.92387953251134403</v>
      </c>
    </row>
    <row r="9022" spans="1:1" x14ac:dyDescent="0.25">
      <c r="A9022">
        <v>-0.77301045336284802</v>
      </c>
    </row>
    <row r="9023" spans="1:1" x14ac:dyDescent="0.25">
      <c r="A9023">
        <v>-0.55557023301976904</v>
      </c>
    </row>
    <row r="9024" spans="1:1" x14ac:dyDescent="0.25">
      <c r="A9024">
        <v>-0.29028467725467999</v>
      </c>
    </row>
    <row r="9025" spans="1:1" x14ac:dyDescent="0.25">
      <c r="A9025" s="1">
        <v>-2.5281909371748702E-13</v>
      </c>
    </row>
    <row r="9026" spans="1:1" x14ac:dyDescent="0.25">
      <c r="A9026">
        <v>0.29028467725419599</v>
      </c>
    </row>
    <row r="9027" spans="1:1" x14ac:dyDescent="0.25">
      <c r="A9027">
        <v>0.55557023301934905</v>
      </c>
    </row>
    <row r="9028" spans="1:1" x14ac:dyDescent="0.25">
      <c r="A9028">
        <v>0.77301045336252705</v>
      </c>
    </row>
    <row r="9029" spans="1:1" x14ac:dyDescent="0.25">
      <c r="A9029">
        <v>0.92387953251132404</v>
      </c>
    </row>
    <row r="9030" spans="1:1" x14ac:dyDescent="0.25">
      <c r="A9030">
        <v>0.99518472667220403</v>
      </c>
    </row>
    <row r="9031" spans="1:1" x14ac:dyDescent="0.25">
      <c r="A9031">
        <v>0.98078528040322099</v>
      </c>
    </row>
    <row r="9032" spans="1:1" x14ac:dyDescent="0.25">
      <c r="A9032">
        <v>0.88192126434834495</v>
      </c>
    </row>
    <row r="9033" spans="1:1" x14ac:dyDescent="0.25">
      <c r="A9033">
        <v>0.70710678118655101</v>
      </c>
    </row>
    <row r="9034" spans="1:1" x14ac:dyDescent="0.25">
      <c r="A9034">
        <v>0.47139673682602501</v>
      </c>
    </row>
    <row r="9035" spans="1:1" x14ac:dyDescent="0.25">
      <c r="A9035">
        <v>0.19509032201618401</v>
      </c>
    </row>
    <row r="9036" spans="1:1" x14ac:dyDescent="0.25">
      <c r="A9036">
        <v>-9.8017140329478294E-2</v>
      </c>
    </row>
    <row r="9037" spans="1:1" x14ac:dyDescent="0.25">
      <c r="A9037">
        <v>-0.38268343236498897</v>
      </c>
    </row>
    <row r="9038" spans="1:1" x14ac:dyDescent="0.25">
      <c r="A9038">
        <v>-0.63439328416354202</v>
      </c>
    </row>
    <row r="9039" spans="1:1" x14ac:dyDescent="0.25">
      <c r="A9039">
        <v>-0.83146961230245597</v>
      </c>
    </row>
    <row r="9040" spans="1:1" x14ac:dyDescent="0.25">
      <c r="A9040">
        <v>-0.95694033573215498</v>
      </c>
    </row>
    <row r="9041" spans="1:1" x14ac:dyDescent="0.25">
      <c r="A9041">
        <v>-1</v>
      </c>
    </row>
    <row r="9042" spans="1:1" x14ac:dyDescent="0.25">
      <c r="A9042">
        <v>-0.95694033573227799</v>
      </c>
    </row>
    <row r="9043" spans="1:1" x14ac:dyDescent="0.25">
      <c r="A9043">
        <v>-0.83146961230269201</v>
      </c>
    </row>
    <row r="9044" spans="1:1" x14ac:dyDescent="0.25">
      <c r="A9044">
        <v>-0.63439328416386997</v>
      </c>
    </row>
    <row r="9045" spans="1:1" x14ac:dyDescent="0.25">
      <c r="A9045">
        <v>-0.38268343236538099</v>
      </c>
    </row>
    <row r="9046" spans="1:1" x14ac:dyDescent="0.25">
      <c r="A9046">
        <v>-9.8017140329447902E-2</v>
      </c>
    </row>
    <row r="9047" spans="1:1" x14ac:dyDescent="0.25">
      <c r="A9047">
        <v>0.19509032201621401</v>
      </c>
    </row>
    <row r="9048" spans="1:1" x14ac:dyDescent="0.25">
      <c r="A9048">
        <v>0.47139673682605199</v>
      </c>
    </row>
    <row r="9049" spans="1:1" x14ac:dyDescent="0.25">
      <c r="A9049">
        <v>0.707106781186573</v>
      </c>
    </row>
    <row r="9050" spans="1:1" x14ac:dyDescent="0.25">
      <c r="A9050">
        <v>0.88192126434836005</v>
      </c>
    </row>
    <row r="9051" spans="1:1" x14ac:dyDescent="0.25">
      <c r="A9051">
        <v>0.98078528040322699</v>
      </c>
    </row>
    <row r="9052" spans="1:1" x14ac:dyDescent="0.25">
      <c r="A9052">
        <v>0.99518472667220104</v>
      </c>
    </row>
    <row r="9053" spans="1:1" x14ac:dyDescent="0.25">
      <c r="A9053">
        <v>0.92387953251131305</v>
      </c>
    </row>
    <row r="9054" spans="1:1" x14ac:dyDescent="0.25">
      <c r="A9054">
        <v>0.77301045336279695</v>
      </c>
    </row>
    <row r="9055" spans="1:1" x14ac:dyDescent="0.25">
      <c r="A9055">
        <v>0.55557023301970199</v>
      </c>
    </row>
    <row r="9056" spans="1:1" x14ac:dyDescent="0.25">
      <c r="A9056">
        <v>0.290284677254602</v>
      </c>
    </row>
    <row r="9057" spans="1:1" x14ac:dyDescent="0.25">
      <c r="A9057" s="1">
        <v>1.7147407314482001E-13</v>
      </c>
    </row>
    <row r="9058" spans="1:1" x14ac:dyDescent="0.25">
      <c r="A9058">
        <v>-0.29028467725427398</v>
      </c>
    </row>
    <row r="9059" spans="1:1" x14ac:dyDescent="0.25">
      <c r="A9059">
        <v>-0.55557023301941699</v>
      </c>
    </row>
    <row r="9060" spans="1:1" x14ac:dyDescent="0.25">
      <c r="A9060">
        <v>-0.77301045336257901</v>
      </c>
    </row>
    <row r="9061" spans="1:1" x14ac:dyDescent="0.25">
      <c r="A9061">
        <v>-0.92387953251118204</v>
      </c>
    </row>
    <row r="9062" spans="1:1" x14ac:dyDescent="0.25">
      <c r="A9062">
        <v>-0.99518472667216695</v>
      </c>
    </row>
    <row r="9063" spans="1:1" x14ac:dyDescent="0.25">
      <c r="A9063">
        <v>-0.98078528040329405</v>
      </c>
    </row>
    <row r="9064" spans="1:1" x14ac:dyDescent="0.25">
      <c r="A9064">
        <v>-0.88192126434830698</v>
      </c>
    </row>
    <row r="9065" spans="1:1" x14ac:dyDescent="0.25">
      <c r="A9065">
        <v>-0.70710678118649395</v>
      </c>
    </row>
    <row r="9066" spans="1:1" x14ac:dyDescent="0.25">
      <c r="A9066">
        <v>-0.47139673682595301</v>
      </c>
    </row>
    <row r="9067" spans="1:1" x14ac:dyDescent="0.25">
      <c r="A9067">
        <v>-0.19509032201610399</v>
      </c>
    </row>
    <row r="9068" spans="1:1" x14ac:dyDescent="0.25">
      <c r="A9068">
        <v>9.8017140329559202E-2</v>
      </c>
    </row>
    <row r="9069" spans="1:1" x14ac:dyDescent="0.25">
      <c r="A9069">
        <v>0.38268343236506502</v>
      </c>
    </row>
    <row r="9070" spans="1:1" x14ac:dyDescent="0.25">
      <c r="A9070">
        <v>0.63439328416360397</v>
      </c>
    </row>
    <row r="9071" spans="1:1" x14ac:dyDescent="0.25">
      <c r="A9071">
        <v>0.83146961230250105</v>
      </c>
    </row>
    <row r="9072" spans="1:1" x14ac:dyDescent="0.25">
      <c r="A9072">
        <v>0.95694033573217796</v>
      </c>
    </row>
    <row r="9073" spans="1:1" x14ac:dyDescent="0.25">
      <c r="A9073">
        <v>1</v>
      </c>
    </row>
    <row r="9074" spans="1:1" x14ac:dyDescent="0.25">
      <c r="A9074">
        <v>0.95694033573225401</v>
      </c>
    </row>
    <row r="9075" spans="1:1" x14ac:dyDescent="0.25">
      <c r="A9075">
        <v>0.83146961230264704</v>
      </c>
    </row>
    <row r="9076" spans="1:1" x14ac:dyDescent="0.25">
      <c r="A9076">
        <v>0.63439328416380703</v>
      </c>
    </row>
    <row r="9077" spans="1:1" x14ac:dyDescent="0.25">
      <c r="A9077">
        <v>0.382683432365306</v>
      </c>
    </row>
    <row r="9078" spans="1:1" x14ac:dyDescent="0.25">
      <c r="A9078">
        <v>9.8017140329819605E-2</v>
      </c>
    </row>
    <row r="9079" spans="1:1" x14ac:dyDescent="0.25">
      <c r="A9079">
        <v>-0.195090322015848</v>
      </c>
    </row>
    <row r="9080" spans="1:1" x14ac:dyDescent="0.25">
      <c r="A9080">
        <v>-0.47139673682572297</v>
      </c>
    </row>
    <row r="9081" spans="1:1" x14ac:dyDescent="0.25">
      <c r="A9081">
        <v>-0.70710678118662995</v>
      </c>
    </row>
    <row r="9082" spans="1:1" x14ac:dyDescent="0.25">
      <c r="A9082">
        <v>-0.88192126434839802</v>
      </c>
    </row>
    <row r="9083" spans="1:1" x14ac:dyDescent="0.25">
      <c r="A9083">
        <v>-0.98078528040324298</v>
      </c>
    </row>
    <row r="9084" spans="1:1" x14ac:dyDescent="0.25">
      <c r="A9084">
        <v>-0.99518472667219304</v>
      </c>
    </row>
    <row r="9085" spans="1:1" x14ac:dyDescent="0.25">
      <c r="A9085">
        <v>-0.92387953251128196</v>
      </c>
    </row>
    <row r="9086" spans="1:1" x14ac:dyDescent="0.25">
      <c r="A9086">
        <v>-0.77301045336274499</v>
      </c>
    </row>
    <row r="9087" spans="1:1" x14ac:dyDescent="0.25">
      <c r="A9087">
        <v>-0.55557023301963404</v>
      </c>
    </row>
    <row r="9088" spans="1:1" x14ac:dyDescent="0.25">
      <c r="A9088">
        <v>-0.290284677254524</v>
      </c>
    </row>
    <row r="9089" spans="1:1" x14ac:dyDescent="0.25">
      <c r="A9089" s="1">
        <v>-9.0129052572152494E-14</v>
      </c>
    </row>
    <row r="9090" spans="1:1" x14ac:dyDescent="0.25">
      <c r="A9090">
        <v>0.29028467725435098</v>
      </c>
    </row>
    <row r="9091" spans="1:1" x14ac:dyDescent="0.25">
      <c r="A9091">
        <v>0.55557023301948405</v>
      </c>
    </row>
    <row r="9092" spans="1:1" x14ac:dyDescent="0.25">
      <c r="A9092">
        <v>0.77301045336263097</v>
      </c>
    </row>
    <row r="9093" spans="1:1" x14ac:dyDescent="0.25">
      <c r="A9093">
        <v>0.92387953251121302</v>
      </c>
    </row>
    <row r="9094" spans="1:1" x14ac:dyDescent="0.25">
      <c r="A9094">
        <v>0.99518472667217495</v>
      </c>
    </row>
    <row r="9095" spans="1:1" x14ac:dyDescent="0.25">
      <c r="A9095">
        <v>0.98078528040327795</v>
      </c>
    </row>
    <row r="9096" spans="1:1" x14ac:dyDescent="0.25">
      <c r="A9096">
        <v>0.88192126434848295</v>
      </c>
    </row>
    <row r="9097" spans="1:1" x14ac:dyDescent="0.25">
      <c r="A9097">
        <v>0.70710678118675796</v>
      </c>
    </row>
    <row r="9098" spans="1:1" x14ac:dyDescent="0.25">
      <c r="A9098">
        <v>0.47139673682628302</v>
      </c>
    </row>
    <row r="9099" spans="1:1" x14ac:dyDescent="0.25">
      <c r="A9099">
        <v>0.195090322016024</v>
      </c>
    </row>
    <row r="9100" spans="1:1" x14ac:dyDescent="0.25">
      <c r="A9100">
        <v>-9.8017140329640207E-2</v>
      </c>
    </row>
    <row r="9101" spans="1:1" x14ac:dyDescent="0.25">
      <c r="A9101">
        <v>-0.38268343236514002</v>
      </c>
    </row>
    <row r="9102" spans="1:1" x14ac:dyDescent="0.25">
      <c r="A9102">
        <v>-0.63439328416366703</v>
      </c>
    </row>
    <row r="9103" spans="1:1" x14ac:dyDescent="0.25">
      <c r="A9103">
        <v>-0.83146961230254701</v>
      </c>
    </row>
    <row r="9104" spans="1:1" x14ac:dyDescent="0.25">
      <c r="A9104">
        <v>-0.95694033573220205</v>
      </c>
    </row>
    <row r="9105" spans="1:1" x14ac:dyDescent="0.25">
      <c r="A9105">
        <v>-1</v>
      </c>
    </row>
    <row r="9106" spans="1:1" x14ac:dyDescent="0.25">
      <c r="A9106">
        <v>-0.95694033573223103</v>
      </c>
    </row>
    <row r="9107" spans="1:1" x14ac:dyDescent="0.25">
      <c r="A9107">
        <v>-0.83146961230260197</v>
      </c>
    </row>
    <row r="9108" spans="1:1" x14ac:dyDescent="0.25">
      <c r="A9108">
        <v>-0.63439328416374396</v>
      </c>
    </row>
    <row r="9109" spans="1:1" x14ac:dyDescent="0.25">
      <c r="A9109">
        <v>-0.382683432365231</v>
      </c>
    </row>
    <row r="9110" spans="1:1" x14ac:dyDescent="0.25">
      <c r="A9110">
        <v>-9.80171403297386E-2</v>
      </c>
    </row>
    <row r="9111" spans="1:1" x14ac:dyDescent="0.25">
      <c r="A9111">
        <v>0.19509032201592699</v>
      </c>
    </row>
    <row r="9112" spans="1:1" x14ac:dyDescent="0.25">
      <c r="A9112">
        <v>0.47139673682579403</v>
      </c>
    </row>
    <row r="9113" spans="1:1" x14ac:dyDescent="0.25">
      <c r="A9113">
        <v>0.70710678118636605</v>
      </c>
    </row>
    <row r="9114" spans="1:1" x14ac:dyDescent="0.25">
      <c r="A9114">
        <v>0.88192126434822204</v>
      </c>
    </row>
    <row r="9115" spans="1:1" x14ac:dyDescent="0.25">
      <c r="A9115">
        <v>0.98078528040317003</v>
      </c>
    </row>
    <row r="9116" spans="1:1" x14ac:dyDescent="0.25">
      <c r="A9116">
        <v>0.99518472667218505</v>
      </c>
    </row>
    <row r="9117" spans="1:1" x14ac:dyDescent="0.25">
      <c r="A9117">
        <v>0.92387953251125099</v>
      </c>
    </row>
    <row r="9118" spans="1:1" x14ac:dyDescent="0.25">
      <c r="A9118">
        <v>0.77301045336269303</v>
      </c>
    </row>
    <row r="9119" spans="1:1" x14ac:dyDescent="0.25">
      <c r="A9119">
        <v>0.55557023301956698</v>
      </c>
    </row>
    <row r="9120" spans="1:1" x14ac:dyDescent="0.25">
      <c r="A9120">
        <v>0.29028467725444601</v>
      </c>
    </row>
    <row r="9121" spans="1:1" x14ac:dyDescent="0.25">
      <c r="A9121" s="1">
        <v>8.7840319994851702E-15</v>
      </c>
    </row>
    <row r="9122" spans="1:1" x14ac:dyDescent="0.25">
      <c r="A9122">
        <v>-0.29028467725442902</v>
      </c>
    </row>
    <row r="9123" spans="1:1" x14ac:dyDescent="0.25">
      <c r="A9123">
        <v>-0.555570233019552</v>
      </c>
    </row>
    <row r="9124" spans="1:1" x14ac:dyDescent="0.25">
      <c r="A9124">
        <v>-0.77301045336268204</v>
      </c>
    </row>
    <row r="9125" spans="1:1" x14ac:dyDescent="0.25">
      <c r="A9125">
        <v>-0.92387953251124399</v>
      </c>
    </row>
    <row r="9126" spans="1:1" x14ac:dyDescent="0.25">
      <c r="A9126">
        <v>-0.99518472667218305</v>
      </c>
    </row>
    <row r="9127" spans="1:1" x14ac:dyDescent="0.25">
      <c r="A9127">
        <v>-0.98078528040326196</v>
      </c>
    </row>
    <row r="9128" spans="1:1" x14ac:dyDescent="0.25">
      <c r="A9128">
        <v>-0.88192126434844498</v>
      </c>
    </row>
    <row r="9129" spans="1:1" x14ac:dyDescent="0.25">
      <c r="A9129">
        <v>-0.70710678118670001</v>
      </c>
    </row>
    <row r="9130" spans="1:1" x14ac:dyDescent="0.25">
      <c r="A9130">
        <v>-0.47139673682621103</v>
      </c>
    </row>
    <row r="9131" spans="1:1" x14ac:dyDescent="0.25">
      <c r="A9131">
        <v>-0.19509032201639101</v>
      </c>
    </row>
    <row r="9132" spans="1:1" x14ac:dyDescent="0.25">
      <c r="A9132">
        <v>9.8017140329268601E-2</v>
      </c>
    </row>
    <row r="9133" spans="1:1" x14ac:dyDescent="0.25">
      <c r="A9133">
        <v>0.38268343236479502</v>
      </c>
    </row>
    <row r="9134" spans="1:1" x14ac:dyDescent="0.25">
      <c r="A9134">
        <v>0.63439328416372998</v>
      </c>
    </row>
    <row r="9135" spans="1:1" x14ac:dyDescent="0.25">
      <c r="A9135">
        <v>0.83146961230259198</v>
      </c>
    </row>
    <row r="9136" spans="1:1" x14ac:dyDescent="0.25">
      <c r="A9136">
        <v>0.95694033573222603</v>
      </c>
    </row>
    <row r="9137" spans="1:1" x14ac:dyDescent="0.25">
      <c r="A9137">
        <v>1</v>
      </c>
    </row>
    <row r="9138" spans="1:1" x14ac:dyDescent="0.25">
      <c r="A9138">
        <v>0.95694033573220705</v>
      </c>
    </row>
    <row r="9139" spans="1:1" x14ac:dyDescent="0.25">
      <c r="A9139">
        <v>0.831469612302556</v>
      </c>
    </row>
    <row r="9140" spans="1:1" x14ac:dyDescent="0.25">
      <c r="A9140">
        <v>0.63439328416368101</v>
      </c>
    </row>
    <row r="9141" spans="1:1" x14ac:dyDescent="0.25">
      <c r="A9141">
        <v>0.38268343236515601</v>
      </c>
    </row>
    <row r="9142" spans="1:1" x14ac:dyDescent="0.25">
      <c r="A9142">
        <v>9.8017140329657595E-2</v>
      </c>
    </row>
    <row r="9143" spans="1:1" x14ac:dyDescent="0.25">
      <c r="A9143">
        <v>-0.19509032201600701</v>
      </c>
    </row>
    <row r="9144" spans="1:1" x14ac:dyDescent="0.25">
      <c r="A9144">
        <v>-0.47139673682586603</v>
      </c>
    </row>
    <row r="9145" spans="1:1" x14ac:dyDescent="0.25">
      <c r="A9145">
        <v>-0.707106781186424</v>
      </c>
    </row>
    <row r="9146" spans="1:1" x14ac:dyDescent="0.25">
      <c r="A9146">
        <v>-0.88192126434826001</v>
      </c>
    </row>
    <row r="9147" spans="1:1" x14ac:dyDescent="0.25">
      <c r="A9147">
        <v>-0.98078528040318602</v>
      </c>
    </row>
    <row r="9148" spans="1:1" x14ac:dyDescent="0.25">
      <c r="A9148">
        <v>-0.99518472667222202</v>
      </c>
    </row>
    <row r="9149" spans="1:1" x14ac:dyDescent="0.25">
      <c r="A9149">
        <v>-0.92387953251139299</v>
      </c>
    </row>
    <row r="9150" spans="1:1" x14ac:dyDescent="0.25">
      <c r="A9150">
        <v>-0.77301045336292995</v>
      </c>
    </row>
    <row r="9151" spans="1:1" x14ac:dyDescent="0.25">
      <c r="A9151">
        <v>-0.55557023301987696</v>
      </c>
    </row>
    <row r="9152" spans="1:1" x14ac:dyDescent="0.25">
      <c r="A9152">
        <v>-0.29028467725436802</v>
      </c>
    </row>
    <row r="9153" spans="1:1" x14ac:dyDescent="0.25">
      <c r="A9153" s="1">
        <v>7.25609885731821E-14</v>
      </c>
    </row>
    <row r="9154" spans="1:1" x14ac:dyDescent="0.25">
      <c r="A9154">
        <v>0.29028467725450702</v>
      </c>
    </row>
    <row r="9155" spans="1:1" x14ac:dyDescent="0.25">
      <c r="A9155">
        <v>0.55557023301962005</v>
      </c>
    </row>
    <row r="9156" spans="1:1" x14ac:dyDescent="0.25">
      <c r="A9156">
        <v>0.773010453362734</v>
      </c>
    </row>
    <row r="9157" spans="1:1" x14ac:dyDescent="0.25">
      <c r="A9157">
        <v>0.92387953251127497</v>
      </c>
    </row>
    <row r="9158" spans="1:1" x14ac:dyDescent="0.25">
      <c r="A9158">
        <v>0.99518472667219104</v>
      </c>
    </row>
    <row r="9159" spans="1:1" x14ac:dyDescent="0.25">
      <c r="A9159">
        <v>0.98078528040324697</v>
      </c>
    </row>
    <row r="9160" spans="1:1" x14ac:dyDescent="0.25">
      <c r="A9160">
        <v>0.88192126434840601</v>
      </c>
    </row>
    <row r="9161" spans="1:1" x14ac:dyDescent="0.25">
      <c r="A9161">
        <v>0.70710678118664305</v>
      </c>
    </row>
    <row r="9162" spans="1:1" x14ac:dyDescent="0.25">
      <c r="A9162">
        <v>0.47139673682613897</v>
      </c>
    </row>
    <row r="9163" spans="1:1" x14ac:dyDescent="0.25">
      <c r="A9163">
        <v>0.19509032201631099</v>
      </c>
    </row>
    <row r="9164" spans="1:1" x14ac:dyDescent="0.25">
      <c r="A9164">
        <v>-9.8017140329349495E-2</v>
      </c>
    </row>
    <row r="9165" spans="1:1" x14ac:dyDescent="0.25">
      <c r="A9165">
        <v>-0.38268343236487001</v>
      </c>
    </row>
    <row r="9166" spans="1:1" x14ac:dyDescent="0.25">
      <c r="A9166">
        <v>-0.63439328416344198</v>
      </c>
    </row>
    <row r="9167" spans="1:1" x14ac:dyDescent="0.25">
      <c r="A9167">
        <v>-0.83146961230238403</v>
      </c>
    </row>
    <row r="9168" spans="1:1" x14ac:dyDescent="0.25">
      <c r="A9168">
        <v>-0.95694033573211701</v>
      </c>
    </row>
    <row r="9169" spans="1:1" x14ac:dyDescent="0.25">
      <c r="A9169">
        <v>-1</v>
      </c>
    </row>
    <row r="9170" spans="1:1" x14ac:dyDescent="0.25">
      <c r="A9170">
        <v>-0.95694033573218396</v>
      </c>
    </row>
    <row r="9171" spans="1:1" x14ac:dyDescent="0.25">
      <c r="A9171">
        <v>-0.83146961230251104</v>
      </c>
    </row>
    <row r="9172" spans="1:1" x14ac:dyDescent="0.25">
      <c r="A9172">
        <v>-0.63439328416361795</v>
      </c>
    </row>
    <row r="9173" spans="1:1" x14ac:dyDescent="0.25">
      <c r="A9173">
        <v>-0.38268343236508101</v>
      </c>
    </row>
    <row r="9174" spans="1:1" x14ac:dyDescent="0.25">
      <c r="A9174">
        <v>-9.8017140329576702E-2</v>
      </c>
    </row>
    <row r="9175" spans="1:1" x14ac:dyDescent="0.25">
      <c r="A9175">
        <v>0.195090322016087</v>
      </c>
    </row>
    <row r="9176" spans="1:1" x14ac:dyDescent="0.25">
      <c r="A9176">
        <v>0.47139673682593802</v>
      </c>
    </row>
    <row r="9177" spans="1:1" x14ac:dyDescent="0.25">
      <c r="A9177">
        <v>0.70710678118648096</v>
      </c>
    </row>
    <row r="9178" spans="1:1" x14ac:dyDescent="0.25">
      <c r="A9178">
        <v>0.88192126434829898</v>
      </c>
    </row>
    <row r="9179" spans="1:1" x14ac:dyDescent="0.25">
      <c r="A9179">
        <v>0.98078528040320201</v>
      </c>
    </row>
    <row r="9180" spans="1:1" x14ac:dyDescent="0.25">
      <c r="A9180">
        <v>0.99518472667221403</v>
      </c>
    </row>
    <row r="9181" spans="1:1" x14ac:dyDescent="0.25">
      <c r="A9181">
        <v>0.92387953251136201</v>
      </c>
    </row>
    <row r="9182" spans="1:1" x14ac:dyDescent="0.25">
      <c r="A9182">
        <v>0.77301045336287899</v>
      </c>
    </row>
    <row r="9183" spans="1:1" x14ac:dyDescent="0.25">
      <c r="A9183">
        <v>0.55557023301980901</v>
      </c>
    </row>
    <row r="9184" spans="1:1" x14ac:dyDescent="0.25">
      <c r="A9184">
        <v>0.29028467725472601</v>
      </c>
    </row>
    <row r="9185" spans="1:1" x14ac:dyDescent="0.25">
      <c r="A9185" s="1">
        <v>3.0084134174061499E-13</v>
      </c>
    </row>
    <row r="9186" spans="1:1" x14ac:dyDescent="0.25">
      <c r="A9186">
        <v>-0.29028467725415003</v>
      </c>
    </row>
    <row r="9187" spans="1:1" x14ac:dyDescent="0.25">
      <c r="A9187">
        <v>-0.555570233019687</v>
      </c>
    </row>
    <row r="9188" spans="1:1" x14ac:dyDescent="0.25">
      <c r="A9188">
        <v>-0.77301045336278496</v>
      </c>
    </row>
    <row r="9189" spans="1:1" x14ac:dyDescent="0.25">
      <c r="A9189">
        <v>-0.92387953251130595</v>
      </c>
    </row>
    <row r="9190" spans="1:1" x14ac:dyDescent="0.25">
      <c r="A9190">
        <v>-0.99518472667219904</v>
      </c>
    </row>
    <row r="9191" spans="1:1" x14ac:dyDescent="0.25">
      <c r="A9191">
        <v>-0.98078528040323099</v>
      </c>
    </row>
    <row r="9192" spans="1:1" x14ac:dyDescent="0.25">
      <c r="A9192">
        <v>-0.88192126434836804</v>
      </c>
    </row>
    <row r="9193" spans="1:1" x14ac:dyDescent="0.25">
      <c r="A9193">
        <v>-0.70710678118658499</v>
      </c>
    </row>
    <row r="9194" spans="1:1" x14ac:dyDescent="0.25">
      <c r="A9194">
        <v>-0.47139673682606698</v>
      </c>
    </row>
    <row r="9195" spans="1:1" x14ac:dyDescent="0.25">
      <c r="A9195">
        <v>-0.195090322016231</v>
      </c>
    </row>
    <row r="9196" spans="1:1" x14ac:dyDescent="0.25">
      <c r="A9196">
        <v>9.8017140329430499E-2</v>
      </c>
    </row>
    <row r="9197" spans="1:1" x14ac:dyDescent="0.25">
      <c r="A9197">
        <v>0.38268343236494501</v>
      </c>
    </row>
    <row r="9198" spans="1:1" x14ac:dyDescent="0.25">
      <c r="A9198">
        <v>0.63439328416350405</v>
      </c>
    </row>
    <row r="9199" spans="1:1" x14ac:dyDescent="0.25">
      <c r="A9199">
        <v>0.831469612302429</v>
      </c>
    </row>
    <row r="9200" spans="1:1" x14ac:dyDescent="0.25">
      <c r="A9200">
        <v>0.95694033573214099</v>
      </c>
    </row>
    <row r="9201" spans="1:1" x14ac:dyDescent="0.25">
      <c r="A9201">
        <v>1</v>
      </c>
    </row>
    <row r="9202" spans="1:1" x14ac:dyDescent="0.25">
      <c r="A9202">
        <v>0.95694033573229198</v>
      </c>
    </row>
    <row r="9203" spans="1:1" x14ac:dyDescent="0.25">
      <c r="A9203">
        <v>0.83146961230271899</v>
      </c>
    </row>
    <row r="9204" spans="1:1" x14ac:dyDescent="0.25">
      <c r="A9204">
        <v>0.634393284163555</v>
      </c>
    </row>
    <row r="9205" spans="1:1" x14ac:dyDescent="0.25">
      <c r="A9205">
        <v>0.38268343236500602</v>
      </c>
    </row>
    <row r="9206" spans="1:1" x14ac:dyDescent="0.25">
      <c r="A9206">
        <v>9.8017140329495697E-2</v>
      </c>
    </row>
    <row r="9207" spans="1:1" x14ac:dyDescent="0.25">
      <c r="A9207">
        <v>-0.19509032201616699</v>
      </c>
    </row>
    <row r="9208" spans="1:1" x14ac:dyDescent="0.25">
      <c r="A9208">
        <v>-0.47139673682600902</v>
      </c>
    </row>
    <row r="9209" spans="1:1" x14ac:dyDescent="0.25">
      <c r="A9209">
        <v>-0.70710678118653902</v>
      </c>
    </row>
    <row r="9210" spans="1:1" x14ac:dyDescent="0.25">
      <c r="A9210">
        <v>-0.88192126434833695</v>
      </c>
    </row>
    <row r="9211" spans="1:1" x14ac:dyDescent="0.25">
      <c r="A9211">
        <v>-0.980785280403218</v>
      </c>
    </row>
    <row r="9212" spans="1:1" x14ac:dyDescent="0.25">
      <c r="A9212">
        <v>-0.99518472667220603</v>
      </c>
    </row>
    <row r="9213" spans="1:1" x14ac:dyDescent="0.25">
      <c r="A9213">
        <v>-0.92387953251133104</v>
      </c>
    </row>
    <row r="9214" spans="1:1" x14ac:dyDescent="0.25">
      <c r="A9214">
        <v>-0.77301045336282703</v>
      </c>
    </row>
    <row r="9215" spans="1:1" x14ac:dyDescent="0.25">
      <c r="A9215">
        <v>-0.55557023301974195</v>
      </c>
    </row>
    <row r="9216" spans="1:1" x14ac:dyDescent="0.25">
      <c r="A9216">
        <v>-0.29028467725464802</v>
      </c>
    </row>
    <row r="9217" spans="1:1" x14ac:dyDescent="0.25">
      <c r="A9217" s="1">
        <v>-2.19496321167947E-13</v>
      </c>
    </row>
    <row r="9218" spans="1:1" x14ac:dyDescent="0.25">
      <c r="A9218">
        <v>0.29028467725422802</v>
      </c>
    </row>
    <row r="9219" spans="1:1" x14ac:dyDescent="0.25">
      <c r="A9219">
        <v>0.55557023301937702</v>
      </c>
    </row>
    <row r="9220" spans="1:1" x14ac:dyDescent="0.25">
      <c r="A9220">
        <v>0.77301045336254903</v>
      </c>
    </row>
    <row r="9221" spans="1:1" x14ac:dyDescent="0.25">
      <c r="A9221">
        <v>0.92387953251116295</v>
      </c>
    </row>
    <row r="9222" spans="1:1" x14ac:dyDescent="0.25">
      <c r="A9222">
        <v>0.99518472667220703</v>
      </c>
    </row>
    <row r="9223" spans="1:1" x14ac:dyDescent="0.25">
      <c r="A9223">
        <v>0.980785280403215</v>
      </c>
    </row>
    <row r="9224" spans="1:1" x14ac:dyDescent="0.25">
      <c r="A9224">
        <v>0.88192126434832996</v>
      </c>
    </row>
    <row r="9225" spans="1:1" x14ac:dyDescent="0.25">
      <c r="A9225">
        <v>0.70710678118652803</v>
      </c>
    </row>
    <row r="9226" spans="1:1" x14ac:dyDescent="0.25">
      <c r="A9226">
        <v>0.47139673682599598</v>
      </c>
    </row>
    <row r="9227" spans="1:1" x14ac:dyDescent="0.25">
      <c r="A9227">
        <v>0.19509032201615101</v>
      </c>
    </row>
    <row r="9228" spans="1:1" x14ac:dyDescent="0.25">
      <c r="A9228">
        <v>-9.8017140329511407E-2</v>
      </c>
    </row>
    <row r="9229" spans="1:1" x14ac:dyDescent="0.25">
      <c r="A9229">
        <v>-0.38268343236502</v>
      </c>
    </row>
    <row r="9230" spans="1:1" x14ac:dyDescent="0.25">
      <c r="A9230">
        <v>-0.634393284163567</v>
      </c>
    </row>
    <row r="9231" spans="1:1" x14ac:dyDescent="0.25">
      <c r="A9231">
        <v>-0.83146961230247496</v>
      </c>
    </row>
    <row r="9232" spans="1:1" x14ac:dyDescent="0.25">
      <c r="A9232">
        <v>-0.95694033573216397</v>
      </c>
    </row>
    <row r="9233" spans="1:1" x14ac:dyDescent="0.25">
      <c r="A9233">
        <v>-1</v>
      </c>
    </row>
    <row r="9234" spans="1:1" x14ac:dyDescent="0.25">
      <c r="A9234">
        <v>-0.956940335732268</v>
      </c>
    </row>
    <row r="9235" spans="1:1" x14ac:dyDescent="0.25">
      <c r="A9235">
        <v>-0.83146961230267302</v>
      </c>
    </row>
    <row r="9236" spans="1:1" x14ac:dyDescent="0.25">
      <c r="A9236">
        <v>-0.634393284163844</v>
      </c>
    </row>
    <row r="9237" spans="1:1" x14ac:dyDescent="0.25">
      <c r="A9237">
        <v>-0.38268343236535102</v>
      </c>
    </row>
    <row r="9238" spans="1:1" x14ac:dyDescent="0.25">
      <c r="A9238">
        <v>-9.8017140329867303E-2</v>
      </c>
    </row>
    <row r="9239" spans="1:1" x14ac:dyDescent="0.25">
      <c r="A9239">
        <v>0.19509032201624699</v>
      </c>
    </row>
    <row r="9240" spans="1:1" x14ac:dyDescent="0.25">
      <c r="A9240">
        <v>0.47139673682608102</v>
      </c>
    </row>
    <row r="9241" spans="1:1" x14ac:dyDescent="0.25">
      <c r="A9241">
        <v>0.70710678118659598</v>
      </c>
    </row>
    <row r="9242" spans="1:1" x14ac:dyDescent="0.25">
      <c r="A9242">
        <v>0.88192126434837503</v>
      </c>
    </row>
    <row r="9243" spans="1:1" x14ac:dyDescent="0.25">
      <c r="A9243">
        <v>0.98078528040323398</v>
      </c>
    </row>
    <row r="9244" spans="1:1" x14ac:dyDescent="0.25">
      <c r="A9244">
        <v>0.99518472667219804</v>
      </c>
    </row>
    <row r="9245" spans="1:1" x14ac:dyDescent="0.25">
      <c r="A9245">
        <v>0.92387953251129995</v>
      </c>
    </row>
    <row r="9246" spans="1:1" x14ac:dyDescent="0.25">
      <c r="A9246">
        <v>0.77301045336277496</v>
      </c>
    </row>
    <row r="9247" spans="1:1" x14ac:dyDescent="0.25">
      <c r="A9247">
        <v>0.55557023301967401</v>
      </c>
    </row>
    <row r="9248" spans="1:1" x14ac:dyDescent="0.25">
      <c r="A9248">
        <v>0.29028467725457002</v>
      </c>
    </row>
    <row r="9249" spans="1:1" x14ac:dyDescent="0.25">
      <c r="A9249" s="1">
        <v>1.3815130059528001E-13</v>
      </c>
    </row>
    <row r="9250" spans="1:1" x14ac:dyDescent="0.25">
      <c r="A9250">
        <v>-0.29028467725430501</v>
      </c>
    </row>
    <row r="9251" spans="1:1" x14ac:dyDescent="0.25">
      <c r="A9251">
        <v>-0.55557023301944397</v>
      </c>
    </row>
    <row r="9252" spans="1:1" x14ac:dyDescent="0.25">
      <c r="A9252">
        <v>-0.77301045336259999</v>
      </c>
    </row>
    <row r="9253" spans="1:1" x14ac:dyDescent="0.25">
      <c r="A9253">
        <v>-0.92387953251119403</v>
      </c>
    </row>
    <row r="9254" spans="1:1" x14ac:dyDescent="0.25">
      <c r="A9254">
        <v>-0.99518472667217095</v>
      </c>
    </row>
    <row r="9255" spans="1:1" x14ac:dyDescent="0.25">
      <c r="A9255">
        <v>-0.98078528040328805</v>
      </c>
    </row>
    <row r="9256" spans="1:1" x14ac:dyDescent="0.25">
      <c r="A9256">
        <v>-0.88192126434850604</v>
      </c>
    </row>
    <row r="9257" spans="1:1" x14ac:dyDescent="0.25">
      <c r="A9257">
        <v>-0.70710678118646997</v>
      </c>
    </row>
    <row r="9258" spans="1:1" x14ac:dyDescent="0.25">
      <c r="A9258">
        <v>-0.47139673682592398</v>
      </c>
    </row>
    <row r="9259" spans="1:1" x14ac:dyDescent="0.25">
      <c r="A9259">
        <v>-0.19509032201607199</v>
      </c>
    </row>
    <row r="9260" spans="1:1" x14ac:dyDescent="0.25">
      <c r="A9260">
        <v>9.8017140329592398E-2</v>
      </c>
    </row>
    <row r="9261" spans="1:1" x14ac:dyDescent="0.25">
      <c r="A9261">
        <v>0.382683432365095</v>
      </c>
    </row>
    <row r="9262" spans="1:1" x14ac:dyDescent="0.25">
      <c r="A9262">
        <v>0.63439328416362994</v>
      </c>
    </row>
    <row r="9263" spans="1:1" x14ac:dyDescent="0.25">
      <c r="A9263">
        <v>0.83146961230252003</v>
      </c>
    </row>
    <row r="9264" spans="1:1" x14ac:dyDescent="0.25">
      <c r="A9264">
        <v>0.95694033573218795</v>
      </c>
    </row>
    <row r="9265" spans="1:1" x14ac:dyDescent="0.25">
      <c r="A9265">
        <v>1</v>
      </c>
    </row>
    <row r="9266" spans="1:1" x14ac:dyDescent="0.25">
      <c r="A9266">
        <v>0.95694033573224502</v>
      </c>
    </row>
    <row r="9267" spans="1:1" x14ac:dyDescent="0.25">
      <c r="A9267">
        <v>0.83146961230262795</v>
      </c>
    </row>
    <row r="9268" spans="1:1" x14ac:dyDescent="0.25">
      <c r="A9268">
        <v>0.63439328416378105</v>
      </c>
    </row>
    <row r="9269" spans="1:1" x14ac:dyDescent="0.25">
      <c r="A9269">
        <v>0.38268343236527502</v>
      </c>
    </row>
    <row r="9270" spans="1:1" x14ac:dyDescent="0.25">
      <c r="A9270">
        <v>9.8017140329786395E-2</v>
      </c>
    </row>
    <row r="9271" spans="1:1" x14ac:dyDescent="0.25">
      <c r="A9271">
        <v>-0.19509032201588</v>
      </c>
    </row>
    <row r="9272" spans="1:1" x14ac:dyDescent="0.25">
      <c r="A9272">
        <v>-0.47139673682575201</v>
      </c>
    </row>
    <row r="9273" spans="1:1" x14ac:dyDescent="0.25">
      <c r="A9273">
        <v>-0.70710678118633197</v>
      </c>
    </row>
    <row r="9274" spans="1:1" x14ac:dyDescent="0.25">
      <c r="A9274">
        <v>-0.88192126434819895</v>
      </c>
    </row>
    <row r="9275" spans="1:1" x14ac:dyDescent="0.25">
      <c r="A9275">
        <v>-0.98078528040324997</v>
      </c>
    </row>
    <row r="9276" spans="1:1" x14ac:dyDescent="0.25">
      <c r="A9276">
        <v>-0.99518472667219005</v>
      </c>
    </row>
    <row r="9277" spans="1:1" x14ac:dyDescent="0.25">
      <c r="A9277">
        <v>-0.92387953251126897</v>
      </c>
    </row>
    <row r="9278" spans="1:1" x14ac:dyDescent="0.25">
      <c r="A9278">
        <v>-0.773010453362724</v>
      </c>
    </row>
    <row r="9279" spans="1:1" x14ac:dyDescent="0.25">
      <c r="A9279">
        <v>-0.55557023301960595</v>
      </c>
    </row>
    <row r="9280" spans="1:1" x14ac:dyDescent="0.25">
      <c r="A9280">
        <v>-0.29028467725449197</v>
      </c>
    </row>
    <row r="9281" spans="1:1" x14ac:dyDescent="0.25">
      <c r="A9281" s="1">
        <v>-5.6806280022612698E-14</v>
      </c>
    </row>
    <row r="9282" spans="1:1" x14ac:dyDescent="0.25">
      <c r="A9282">
        <v>0.29028467725438301</v>
      </c>
    </row>
    <row r="9283" spans="1:1" x14ac:dyDescent="0.25">
      <c r="A9283">
        <v>0.55557023301951203</v>
      </c>
    </row>
    <row r="9284" spans="1:1" x14ac:dyDescent="0.25">
      <c r="A9284">
        <v>0.77301045336265195</v>
      </c>
    </row>
    <row r="9285" spans="1:1" x14ac:dyDescent="0.25">
      <c r="A9285">
        <v>0.92387953251122601</v>
      </c>
    </row>
    <row r="9286" spans="1:1" x14ac:dyDescent="0.25">
      <c r="A9286">
        <v>0.99518472667217905</v>
      </c>
    </row>
    <row r="9287" spans="1:1" x14ac:dyDescent="0.25">
      <c r="A9287">
        <v>0.98078528040327195</v>
      </c>
    </row>
    <row r="9288" spans="1:1" x14ac:dyDescent="0.25">
      <c r="A9288">
        <v>0.88192126434846696</v>
      </c>
    </row>
    <row r="9289" spans="1:1" x14ac:dyDescent="0.25">
      <c r="A9289">
        <v>0.70710678118673398</v>
      </c>
    </row>
    <row r="9290" spans="1:1" x14ac:dyDescent="0.25">
      <c r="A9290">
        <v>0.47139673682625299</v>
      </c>
    </row>
    <row r="9291" spans="1:1" x14ac:dyDescent="0.25">
      <c r="A9291">
        <v>0.195090322016438</v>
      </c>
    </row>
    <row r="9292" spans="1:1" x14ac:dyDescent="0.25">
      <c r="A9292">
        <v>-9.8017140329673305E-2</v>
      </c>
    </row>
    <row r="9293" spans="1:1" x14ac:dyDescent="0.25">
      <c r="A9293">
        <v>-0.38268343236517099</v>
      </c>
    </row>
    <row r="9294" spans="1:1" x14ac:dyDescent="0.25">
      <c r="A9294">
        <v>-0.63439328416369301</v>
      </c>
    </row>
    <row r="9295" spans="1:1" x14ac:dyDescent="0.25">
      <c r="A9295">
        <v>-0.831469612302565</v>
      </c>
    </row>
    <row r="9296" spans="1:1" x14ac:dyDescent="0.25">
      <c r="A9296">
        <v>-0.95694033573221204</v>
      </c>
    </row>
    <row r="9297" spans="1:1" x14ac:dyDescent="0.25">
      <c r="A9297">
        <v>-1</v>
      </c>
    </row>
    <row r="9298" spans="1:1" x14ac:dyDescent="0.25">
      <c r="A9298">
        <v>-0.95694033573222104</v>
      </c>
    </row>
    <row r="9299" spans="1:1" x14ac:dyDescent="0.25">
      <c r="A9299">
        <v>-0.83146961230258298</v>
      </c>
    </row>
    <row r="9300" spans="1:1" x14ac:dyDescent="0.25">
      <c r="A9300">
        <v>-0.63439328416371799</v>
      </c>
    </row>
    <row r="9301" spans="1:1" x14ac:dyDescent="0.25">
      <c r="A9301">
        <v>-0.38268343236520003</v>
      </c>
    </row>
    <row r="9302" spans="1:1" x14ac:dyDescent="0.25">
      <c r="A9302">
        <v>-9.8017140329705404E-2</v>
      </c>
    </row>
    <row r="9303" spans="1:1" x14ac:dyDescent="0.25">
      <c r="A9303">
        <v>0.19509032201595999</v>
      </c>
    </row>
    <row r="9304" spans="1:1" x14ac:dyDescent="0.25">
      <c r="A9304">
        <v>0.471396736825824</v>
      </c>
    </row>
    <row r="9305" spans="1:1" x14ac:dyDescent="0.25">
      <c r="A9305">
        <v>0.70710678118639003</v>
      </c>
    </row>
    <row r="9306" spans="1:1" x14ac:dyDescent="0.25">
      <c r="A9306">
        <v>0.88192126434823803</v>
      </c>
    </row>
    <row r="9307" spans="1:1" x14ac:dyDescent="0.25">
      <c r="A9307">
        <v>0.98078528040317703</v>
      </c>
    </row>
    <row r="9308" spans="1:1" x14ac:dyDescent="0.25">
      <c r="A9308">
        <v>0.99518472667222602</v>
      </c>
    </row>
    <row r="9309" spans="1:1" x14ac:dyDescent="0.25">
      <c r="A9309">
        <v>0.92387953251141197</v>
      </c>
    </row>
    <row r="9310" spans="1:1" x14ac:dyDescent="0.25">
      <c r="A9310">
        <v>0.77301045336267205</v>
      </c>
    </row>
    <row r="9311" spans="1:1" x14ac:dyDescent="0.25">
      <c r="A9311">
        <v>0.55557023301953901</v>
      </c>
    </row>
    <row r="9312" spans="1:1" x14ac:dyDescent="0.25">
      <c r="A9312">
        <v>0.29028467725441398</v>
      </c>
    </row>
    <row r="9313" spans="1:1" x14ac:dyDescent="0.25">
      <c r="A9313" s="1">
        <v>-2.4538740550054599E-14</v>
      </c>
    </row>
    <row r="9314" spans="1:1" x14ac:dyDescent="0.25">
      <c r="A9314">
        <v>-0.290284677254461</v>
      </c>
    </row>
    <row r="9315" spans="1:1" x14ac:dyDescent="0.25">
      <c r="A9315">
        <v>-0.55557023301957997</v>
      </c>
    </row>
    <row r="9316" spans="1:1" x14ac:dyDescent="0.25">
      <c r="A9316">
        <v>-0.77301045336270302</v>
      </c>
    </row>
    <row r="9317" spans="1:1" x14ac:dyDescent="0.25">
      <c r="A9317">
        <v>-0.92387953251125698</v>
      </c>
    </row>
    <row r="9318" spans="1:1" x14ac:dyDescent="0.25">
      <c r="A9318">
        <v>-0.99518472667218705</v>
      </c>
    </row>
    <row r="9319" spans="1:1" x14ac:dyDescent="0.25">
      <c r="A9319">
        <v>-0.98078528040325597</v>
      </c>
    </row>
    <row r="9320" spans="1:1" x14ac:dyDescent="0.25">
      <c r="A9320">
        <v>-0.88192126434842899</v>
      </c>
    </row>
    <row r="9321" spans="1:1" x14ac:dyDescent="0.25">
      <c r="A9321">
        <v>-0.70710678118667702</v>
      </c>
    </row>
    <row r="9322" spans="1:1" x14ac:dyDescent="0.25">
      <c r="A9322">
        <v>-0.471396736826181</v>
      </c>
    </row>
    <row r="9323" spans="1:1" x14ac:dyDescent="0.25">
      <c r="A9323">
        <v>-0.19509032201635801</v>
      </c>
    </row>
    <row r="9324" spans="1:1" x14ac:dyDescent="0.25">
      <c r="A9324">
        <v>9.80171403293017E-2</v>
      </c>
    </row>
    <row r="9325" spans="1:1" x14ac:dyDescent="0.25">
      <c r="A9325">
        <v>0.38268343236482599</v>
      </c>
    </row>
    <row r="9326" spans="1:1" x14ac:dyDescent="0.25">
      <c r="A9326">
        <v>0.63439328416340401</v>
      </c>
    </row>
    <row r="9327" spans="1:1" x14ac:dyDescent="0.25">
      <c r="A9327">
        <v>0.83146961230260996</v>
      </c>
    </row>
    <row r="9328" spans="1:1" x14ac:dyDescent="0.25">
      <c r="A9328">
        <v>0.95694033573223503</v>
      </c>
    </row>
    <row r="9329" spans="1:1" x14ac:dyDescent="0.25">
      <c r="A9329">
        <v>1</v>
      </c>
    </row>
    <row r="9330" spans="1:1" x14ac:dyDescent="0.25">
      <c r="A9330">
        <v>0.95694033573219806</v>
      </c>
    </row>
    <row r="9331" spans="1:1" x14ac:dyDescent="0.25">
      <c r="A9331">
        <v>0.83146961230253802</v>
      </c>
    </row>
    <row r="9332" spans="1:1" x14ac:dyDescent="0.25">
      <c r="A9332">
        <v>0.63439328416365504</v>
      </c>
    </row>
    <row r="9333" spans="1:1" x14ac:dyDescent="0.25">
      <c r="A9333">
        <v>0.38268343236512498</v>
      </c>
    </row>
    <row r="9334" spans="1:1" x14ac:dyDescent="0.25">
      <c r="A9334">
        <v>9.8017140329624497E-2</v>
      </c>
    </row>
    <row r="9335" spans="1:1" x14ac:dyDescent="0.25">
      <c r="A9335">
        <v>-0.19509032201604001</v>
      </c>
    </row>
    <row r="9336" spans="1:1" x14ac:dyDescent="0.25">
      <c r="A9336">
        <v>-0.471396736825895</v>
      </c>
    </row>
    <row r="9337" spans="1:1" x14ac:dyDescent="0.25">
      <c r="A9337">
        <v>-0.70710678118644699</v>
      </c>
    </row>
    <row r="9338" spans="1:1" x14ac:dyDescent="0.25">
      <c r="A9338">
        <v>-0.881921264348276</v>
      </c>
    </row>
    <row r="9339" spans="1:1" x14ac:dyDescent="0.25">
      <c r="A9339">
        <v>-0.98078528040319302</v>
      </c>
    </row>
    <row r="9340" spans="1:1" x14ac:dyDescent="0.25">
      <c r="A9340">
        <v>-0.99518472667221802</v>
      </c>
    </row>
    <row r="9341" spans="1:1" x14ac:dyDescent="0.25">
      <c r="A9341">
        <v>-0.923879532511381</v>
      </c>
    </row>
    <row r="9342" spans="1:1" x14ac:dyDescent="0.25">
      <c r="A9342">
        <v>-0.77301045336290897</v>
      </c>
    </row>
    <row r="9343" spans="1:1" x14ac:dyDescent="0.25">
      <c r="A9343">
        <v>-0.55557023301984898</v>
      </c>
    </row>
    <row r="9344" spans="1:1" x14ac:dyDescent="0.25">
      <c r="A9344">
        <v>-0.29028467725477097</v>
      </c>
    </row>
    <row r="9345" spans="1:1" x14ac:dyDescent="0.25">
      <c r="A9345" s="1">
        <v>1.05883761122722E-13</v>
      </c>
    </row>
    <row r="9346" spans="1:1" x14ac:dyDescent="0.25">
      <c r="A9346">
        <v>0.29028467725453899</v>
      </c>
    </row>
    <row r="9347" spans="1:1" x14ac:dyDescent="0.25">
      <c r="A9347">
        <v>0.55557023301964703</v>
      </c>
    </row>
    <row r="9348" spans="1:1" x14ac:dyDescent="0.25">
      <c r="A9348">
        <v>0.77301045336275498</v>
      </c>
    </row>
    <row r="9349" spans="1:1" x14ac:dyDescent="0.25">
      <c r="A9349">
        <v>0.92387953251128796</v>
      </c>
    </row>
    <row r="9350" spans="1:1" x14ac:dyDescent="0.25">
      <c r="A9350">
        <v>0.99518472667219504</v>
      </c>
    </row>
    <row r="9351" spans="1:1" x14ac:dyDescent="0.25">
      <c r="A9351">
        <v>0.98078528040323998</v>
      </c>
    </row>
    <row r="9352" spans="1:1" x14ac:dyDescent="0.25">
      <c r="A9352">
        <v>0.88192126434839102</v>
      </c>
    </row>
    <row r="9353" spans="1:1" x14ac:dyDescent="0.25">
      <c r="A9353">
        <v>0.70710678118661896</v>
      </c>
    </row>
    <row r="9354" spans="1:1" x14ac:dyDescent="0.25">
      <c r="A9354">
        <v>0.47139673682611</v>
      </c>
    </row>
    <row r="9355" spans="1:1" x14ac:dyDescent="0.25">
      <c r="A9355">
        <v>0.19509032201627799</v>
      </c>
    </row>
    <row r="9356" spans="1:1" x14ac:dyDescent="0.25">
      <c r="A9356">
        <v>-9.8017140329382704E-2</v>
      </c>
    </row>
    <row r="9357" spans="1:1" x14ac:dyDescent="0.25">
      <c r="A9357">
        <v>-0.38268343236490099</v>
      </c>
    </row>
    <row r="9358" spans="1:1" x14ac:dyDescent="0.25">
      <c r="A9358">
        <v>-0.63439328416346696</v>
      </c>
    </row>
    <row r="9359" spans="1:1" x14ac:dyDescent="0.25">
      <c r="A9359">
        <v>-0.83146961230240302</v>
      </c>
    </row>
    <row r="9360" spans="1:1" x14ac:dyDescent="0.25">
      <c r="A9360">
        <v>-0.956940335732127</v>
      </c>
    </row>
    <row r="9361" spans="1:1" x14ac:dyDescent="0.25">
      <c r="A9361">
        <v>-1</v>
      </c>
    </row>
    <row r="9362" spans="1:1" x14ac:dyDescent="0.25">
      <c r="A9362">
        <v>-0.95694033573230597</v>
      </c>
    </row>
    <row r="9363" spans="1:1" x14ac:dyDescent="0.25">
      <c r="A9363">
        <v>-0.83146961230249306</v>
      </c>
    </row>
    <row r="9364" spans="1:1" x14ac:dyDescent="0.25">
      <c r="A9364">
        <v>-0.63439328416359198</v>
      </c>
    </row>
    <row r="9365" spans="1:1" x14ac:dyDescent="0.25">
      <c r="A9365">
        <v>-0.38268343236504998</v>
      </c>
    </row>
    <row r="9366" spans="1:1" x14ac:dyDescent="0.25">
      <c r="A9366">
        <v>-9.8017140329543506E-2</v>
      </c>
    </row>
    <row r="9367" spans="1:1" x14ac:dyDescent="0.25">
      <c r="A9367">
        <v>0.19509032201612</v>
      </c>
    </row>
    <row r="9368" spans="1:1" x14ac:dyDescent="0.25">
      <c r="A9368">
        <v>0.471396736825967</v>
      </c>
    </row>
    <row r="9369" spans="1:1" x14ac:dyDescent="0.25">
      <c r="A9369">
        <v>0.70710678118650505</v>
      </c>
    </row>
    <row r="9370" spans="1:1" x14ac:dyDescent="0.25">
      <c r="A9370">
        <v>0.88192126434831397</v>
      </c>
    </row>
    <row r="9371" spans="1:1" x14ac:dyDescent="0.25">
      <c r="A9371">
        <v>0.980785280403209</v>
      </c>
    </row>
    <row r="9372" spans="1:1" x14ac:dyDescent="0.25">
      <c r="A9372">
        <v>0.99518472667221103</v>
      </c>
    </row>
    <row r="9373" spans="1:1" x14ac:dyDescent="0.25">
      <c r="A9373">
        <v>0.92387953251135002</v>
      </c>
    </row>
    <row r="9374" spans="1:1" x14ac:dyDescent="0.25">
      <c r="A9374">
        <v>0.77301045336285801</v>
      </c>
    </row>
    <row r="9375" spans="1:1" x14ac:dyDescent="0.25">
      <c r="A9375">
        <v>0.55557023301978203</v>
      </c>
    </row>
    <row r="9376" spans="1:1" x14ac:dyDescent="0.25">
      <c r="A9376">
        <v>0.29028467725469398</v>
      </c>
    </row>
    <row r="9377" spans="1:1" x14ac:dyDescent="0.25">
      <c r="A9377" s="1">
        <v>2.6751856919107501E-13</v>
      </c>
    </row>
    <row r="9378" spans="1:1" x14ac:dyDescent="0.25">
      <c r="A9378">
        <v>-0.290284677254182</v>
      </c>
    </row>
    <row r="9379" spans="1:1" x14ac:dyDescent="0.25">
      <c r="A9379">
        <v>-0.55557023301933695</v>
      </c>
    </row>
    <row r="9380" spans="1:1" x14ac:dyDescent="0.25">
      <c r="A9380">
        <v>-0.77301045336280705</v>
      </c>
    </row>
    <row r="9381" spans="1:1" x14ac:dyDescent="0.25">
      <c r="A9381">
        <v>-0.92387953251131905</v>
      </c>
    </row>
    <row r="9382" spans="1:1" x14ac:dyDescent="0.25">
      <c r="A9382">
        <v>-0.99518472667220303</v>
      </c>
    </row>
    <row r="9383" spans="1:1" x14ac:dyDescent="0.25">
      <c r="A9383">
        <v>-0.98078528040322399</v>
      </c>
    </row>
    <row r="9384" spans="1:1" x14ac:dyDescent="0.25">
      <c r="A9384">
        <v>-0.88192126434835205</v>
      </c>
    </row>
    <row r="9385" spans="1:1" x14ac:dyDescent="0.25">
      <c r="A9385">
        <v>-0.70710678118656201</v>
      </c>
    </row>
    <row r="9386" spans="1:1" x14ac:dyDescent="0.25">
      <c r="A9386">
        <v>-0.471396736826038</v>
      </c>
    </row>
    <row r="9387" spans="1:1" x14ac:dyDescent="0.25">
      <c r="A9387">
        <v>-0.195090322016198</v>
      </c>
    </row>
    <row r="9388" spans="1:1" x14ac:dyDescent="0.25">
      <c r="A9388">
        <v>9.8017140329463598E-2</v>
      </c>
    </row>
    <row r="9389" spans="1:1" x14ac:dyDescent="0.25">
      <c r="A9389">
        <v>0.38268343236497598</v>
      </c>
    </row>
    <row r="9390" spans="1:1" x14ac:dyDescent="0.25">
      <c r="A9390">
        <v>0.63439328416353002</v>
      </c>
    </row>
    <row r="9391" spans="1:1" x14ac:dyDescent="0.25">
      <c r="A9391">
        <v>0.83146961230244798</v>
      </c>
    </row>
    <row r="9392" spans="1:1" x14ac:dyDescent="0.25">
      <c r="A9392">
        <v>0.95694033573215098</v>
      </c>
    </row>
    <row r="9393" spans="1:1" x14ac:dyDescent="0.25">
      <c r="A9393">
        <v>1</v>
      </c>
    </row>
    <row r="9394" spans="1:1" x14ac:dyDescent="0.25">
      <c r="A9394">
        <v>0.95694033573228199</v>
      </c>
    </row>
    <row r="9395" spans="1:1" x14ac:dyDescent="0.25">
      <c r="A9395">
        <v>0.8314696123027</v>
      </c>
    </row>
    <row r="9396" spans="1:1" x14ac:dyDescent="0.25">
      <c r="A9396">
        <v>0.63439328416388097</v>
      </c>
    </row>
    <row r="9397" spans="1:1" x14ac:dyDescent="0.25">
      <c r="A9397">
        <v>0.38268343236539498</v>
      </c>
    </row>
    <row r="9398" spans="1:1" x14ac:dyDescent="0.25">
      <c r="A9398">
        <v>9.8017140329462599E-2</v>
      </c>
    </row>
    <row r="9399" spans="1:1" x14ac:dyDescent="0.25">
      <c r="A9399">
        <v>-0.1950903220162</v>
      </c>
    </row>
    <row r="9400" spans="1:1" x14ac:dyDescent="0.25">
      <c r="A9400">
        <v>-0.471396736826039</v>
      </c>
    </row>
    <row r="9401" spans="1:1" x14ac:dyDescent="0.25">
      <c r="A9401">
        <v>-0.70710678118656201</v>
      </c>
    </row>
    <row r="9402" spans="1:1" x14ac:dyDescent="0.25">
      <c r="A9402">
        <v>-0.88192126434835305</v>
      </c>
    </row>
    <row r="9403" spans="1:1" x14ac:dyDescent="0.25">
      <c r="A9403">
        <v>-0.98078528040322399</v>
      </c>
    </row>
    <row r="9404" spans="1:1" x14ac:dyDescent="0.25">
      <c r="A9404">
        <v>-0.99518472667220303</v>
      </c>
    </row>
    <row r="9405" spans="1:1" x14ac:dyDescent="0.25">
      <c r="A9405">
        <v>-0.92387953251131805</v>
      </c>
    </row>
    <row r="9406" spans="1:1" x14ac:dyDescent="0.25">
      <c r="A9406">
        <v>-0.77301045336280605</v>
      </c>
    </row>
    <row r="9407" spans="1:1" x14ac:dyDescent="0.25">
      <c r="A9407">
        <v>-0.55557023301971398</v>
      </c>
    </row>
    <row r="9408" spans="1:1" x14ac:dyDescent="0.25">
      <c r="A9408">
        <v>-0.29028467725461599</v>
      </c>
    </row>
    <row r="9409" spans="1:1" x14ac:dyDescent="0.25">
      <c r="A9409" s="1">
        <v>-1.86173548618408E-13</v>
      </c>
    </row>
    <row r="9410" spans="1:1" x14ac:dyDescent="0.25">
      <c r="A9410">
        <v>0.29028467725425899</v>
      </c>
    </row>
    <row r="9411" spans="1:1" x14ac:dyDescent="0.25">
      <c r="A9411">
        <v>0.555570233019404</v>
      </c>
    </row>
    <row r="9412" spans="1:1" x14ac:dyDescent="0.25">
      <c r="A9412">
        <v>0.77301045336257002</v>
      </c>
    </row>
    <row r="9413" spans="1:1" x14ac:dyDescent="0.25">
      <c r="A9413">
        <v>0.92387953251117605</v>
      </c>
    </row>
    <row r="9414" spans="1:1" x14ac:dyDescent="0.25">
      <c r="A9414">
        <v>0.99518472667216595</v>
      </c>
    </row>
    <row r="9415" spans="1:1" x14ac:dyDescent="0.25">
      <c r="A9415">
        <v>0.980785280403208</v>
      </c>
    </row>
    <row r="9416" spans="1:1" x14ac:dyDescent="0.25">
      <c r="A9416">
        <v>0.88192126434831397</v>
      </c>
    </row>
    <row r="9417" spans="1:1" x14ac:dyDescent="0.25">
      <c r="A9417">
        <v>0.70710678118650405</v>
      </c>
    </row>
    <row r="9418" spans="1:1" x14ac:dyDescent="0.25">
      <c r="A9418">
        <v>0.471396736825966</v>
      </c>
    </row>
    <row r="9419" spans="1:1" x14ac:dyDescent="0.25">
      <c r="A9419">
        <v>0.19509032201611901</v>
      </c>
    </row>
    <row r="9420" spans="1:1" x14ac:dyDescent="0.25">
      <c r="A9420">
        <v>-9.8017140329544603E-2</v>
      </c>
    </row>
    <row r="9421" spans="1:1" x14ac:dyDescent="0.25">
      <c r="A9421">
        <v>-0.38268343236505098</v>
      </c>
    </row>
    <row r="9422" spans="1:1" x14ac:dyDescent="0.25">
      <c r="A9422">
        <v>-0.63439328416359297</v>
      </c>
    </row>
    <row r="9423" spans="1:1" x14ac:dyDescent="0.25">
      <c r="A9423">
        <v>-0.83146961230249306</v>
      </c>
    </row>
    <row r="9424" spans="1:1" x14ac:dyDescent="0.25">
      <c r="A9424">
        <v>-0.95694033573217396</v>
      </c>
    </row>
    <row r="9425" spans="1:1" x14ac:dyDescent="0.25">
      <c r="A9425">
        <v>-1</v>
      </c>
    </row>
    <row r="9426" spans="1:1" x14ac:dyDescent="0.25">
      <c r="A9426">
        <v>-0.95694033573225901</v>
      </c>
    </row>
    <row r="9427" spans="1:1" x14ac:dyDescent="0.25">
      <c r="A9427">
        <v>-0.83146961230265504</v>
      </c>
    </row>
    <row r="9428" spans="1:1" x14ac:dyDescent="0.25">
      <c r="A9428">
        <v>-0.63439328416381802</v>
      </c>
    </row>
    <row r="9429" spans="1:1" x14ac:dyDescent="0.25">
      <c r="A9429">
        <v>-0.38268343236531999</v>
      </c>
    </row>
    <row r="9430" spans="1:1" x14ac:dyDescent="0.25">
      <c r="A9430">
        <v>-9.8017140329834204E-2</v>
      </c>
    </row>
    <row r="9431" spans="1:1" x14ac:dyDescent="0.25">
      <c r="A9431">
        <v>0.19509032201583301</v>
      </c>
    </row>
    <row r="9432" spans="1:1" x14ac:dyDescent="0.25">
      <c r="A9432">
        <v>0.47139673682570998</v>
      </c>
    </row>
    <row r="9433" spans="1:1" x14ac:dyDescent="0.25">
      <c r="A9433">
        <v>0.70710678118661996</v>
      </c>
    </row>
    <row r="9434" spans="1:1" x14ac:dyDescent="0.25">
      <c r="A9434">
        <v>0.88192126434839102</v>
      </c>
    </row>
    <row r="9435" spans="1:1" x14ac:dyDescent="0.25">
      <c r="A9435">
        <v>0.98078528040323998</v>
      </c>
    </row>
    <row r="9436" spans="1:1" x14ac:dyDescent="0.25">
      <c r="A9436">
        <v>0.99518472667219504</v>
      </c>
    </row>
    <row r="9437" spans="1:1" x14ac:dyDescent="0.25">
      <c r="A9437">
        <v>0.92387953251128696</v>
      </c>
    </row>
    <row r="9438" spans="1:1" x14ac:dyDescent="0.25">
      <c r="A9438">
        <v>0.77301045336275398</v>
      </c>
    </row>
    <row r="9439" spans="1:1" x14ac:dyDescent="0.25">
      <c r="A9439">
        <v>0.55557023301964603</v>
      </c>
    </row>
    <row r="9440" spans="1:1" x14ac:dyDescent="0.25">
      <c r="A9440">
        <v>0.29028467725453799</v>
      </c>
    </row>
    <row r="9441" spans="1:1" x14ac:dyDescent="0.25">
      <c r="A9441" s="1">
        <v>1.0482852804574E-13</v>
      </c>
    </row>
    <row r="9442" spans="1:1" x14ac:dyDescent="0.25">
      <c r="A9442">
        <v>-0.29028467725433699</v>
      </c>
    </row>
    <row r="9443" spans="1:1" x14ac:dyDescent="0.25">
      <c r="A9443">
        <v>-0.55557023301947195</v>
      </c>
    </row>
    <row r="9444" spans="1:1" x14ac:dyDescent="0.25">
      <c r="A9444">
        <v>-0.77301045336262098</v>
      </c>
    </row>
    <row r="9445" spans="1:1" x14ac:dyDescent="0.25">
      <c r="A9445">
        <v>-0.92387953251120702</v>
      </c>
    </row>
    <row r="9446" spans="1:1" x14ac:dyDescent="0.25">
      <c r="A9446">
        <v>-0.99518472667217395</v>
      </c>
    </row>
    <row r="9447" spans="1:1" x14ac:dyDescent="0.25">
      <c r="A9447">
        <v>-0.98078528040328095</v>
      </c>
    </row>
    <row r="9448" spans="1:1" x14ac:dyDescent="0.25">
      <c r="A9448">
        <v>-0.88192126434849005</v>
      </c>
    </row>
    <row r="9449" spans="1:1" x14ac:dyDescent="0.25">
      <c r="A9449">
        <v>-0.70710678118676795</v>
      </c>
    </row>
    <row r="9450" spans="1:1" x14ac:dyDescent="0.25">
      <c r="A9450">
        <v>-0.471396736825894</v>
      </c>
    </row>
    <row r="9451" spans="1:1" x14ac:dyDescent="0.25">
      <c r="A9451">
        <v>-0.19509032201603899</v>
      </c>
    </row>
    <row r="9452" spans="1:1" x14ac:dyDescent="0.25">
      <c r="A9452">
        <v>9.8017140329625496E-2</v>
      </c>
    </row>
    <row r="9453" spans="1:1" x14ac:dyDescent="0.25">
      <c r="A9453">
        <v>0.38268343236512598</v>
      </c>
    </row>
    <row r="9454" spans="1:1" x14ac:dyDescent="0.25">
      <c r="A9454">
        <v>0.63439328416365603</v>
      </c>
    </row>
    <row r="9455" spans="1:1" x14ac:dyDescent="0.25">
      <c r="A9455">
        <v>0.83146961230253802</v>
      </c>
    </row>
    <row r="9456" spans="1:1" x14ac:dyDescent="0.25">
      <c r="A9456">
        <v>0.95694033573219806</v>
      </c>
    </row>
    <row r="9457" spans="1:1" x14ac:dyDescent="0.25">
      <c r="A9457">
        <v>1</v>
      </c>
    </row>
    <row r="9458" spans="1:1" x14ac:dyDescent="0.25">
      <c r="A9458">
        <v>0.95694033573223503</v>
      </c>
    </row>
    <row r="9459" spans="1:1" x14ac:dyDescent="0.25">
      <c r="A9459">
        <v>0.83146961230260996</v>
      </c>
    </row>
    <row r="9460" spans="1:1" x14ac:dyDescent="0.25">
      <c r="A9460">
        <v>0.63439328416375496</v>
      </c>
    </row>
    <row r="9461" spans="1:1" x14ac:dyDescent="0.25">
      <c r="A9461">
        <v>0.38268343236524499</v>
      </c>
    </row>
    <row r="9462" spans="1:1" x14ac:dyDescent="0.25">
      <c r="A9462">
        <v>9.80171403297532E-2</v>
      </c>
    </row>
    <row r="9463" spans="1:1" x14ac:dyDescent="0.25">
      <c r="A9463">
        <v>-0.195090322015913</v>
      </c>
    </row>
    <row r="9464" spans="1:1" x14ac:dyDescent="0.25">
      <c r="A9464">
        <v>-0.47139673682578098</v>
      </c>
    </row>
    <row r="9465" spans="1:1" x14ac:dyDescent="0.25">
      <c r="A9465">
        <v>-0.70710678118635595</v>
      </c>
    </row>
    <row r="9466" spans="1:1" x14ac:dyDescent="0.25">
      <c r="A9466">
        <v>-0.88192126434821505</v>
      </c>
    </row>
    <row r="9467" spans="1:1" x14ac:dyDescent="0.25">
      <c r="A9467">
        <v>-0.98078528040316804</v>
      </c>
    </row>
    <row r="9468" spans="1:1" x14ac:dyDescent="0.25">
      <c r="A9468">
        <v>-0.99518472667218705</v>
      </c>
    </row>
    <row r="9469" spans="1:1" x14ac:dyDescent="0.25">
      <c r="A9469">
        <v>-0.92387953251125599</v>
      </c>
    </row>
    <row r="9470" spans="1:1" x14ac:dyDescent="0.25">
      <c r="A9470">
        <v>-0.77301045336270302</v>
      </c>
    </row>
    <row r="9471" spans="1:1" x14ac:dyDescent="0.25">
      <c r="A9471">
        <v>-0.55557023301957897</v>
      </c>
    </row>
    <row r="9472" spans="1:1" x14ac:dyDescent="0.25">
      <c r="A9472">
        <v>-0.29028467725446</v>
      </c>
    </row>
    <row r="9473" spans="1:1" x14ac:dyDescent="0.25">
      <c r="A9473" s="1">
        <v>-2.34835074730729E-14</v>
      </c>
    </row>
    <row r="9474" spans="1:1" x14ac:dyDescent="0.25">
      <c r="A9474">
        <v>0.29028467725441498</v>
      </c>
    </row>
    <row r="9475" spans="1:1" x14ac:dyDescent="0.25">
      <c r="A9475">
        <v>0.55557023301954001</v>
      </c>
    </row>
    <row r="9476" spans="1:1" x14ac:dyDescent="0.25">
      <c r="A9476">
        <v>0.77301045336267304</v>
      </c>
    </row>
    <row r="9477" spans="1:1" x14ac:dyDescent="0.25">
      <c r="A9477">
        <v>0.923879532511238</v>
      </c>
    </row>
    <row r="9478" spans="1:1" x14ac:dyDescent="0.25">
      <c r="A9478">
        <v>0.99518472667218205</v>
      </c>
    </row>
    <row r="9479" spans="1:1" x14ac:dyDescent="0.25">
      <c r="A9479">
        <v>0.98078528040326496</v>
      </c>
    </row>
    <row r="9480" spans="1:1" x14ac:dyDescent="0.25">
      <c r="A9480">
        <v>0.88192126434845197</v>
      </c>
    </row>
    <row r="9481" spans="1:1" x14ac:dyDescent="0.25">
      <c r="A9481">
        <v>0.707106781186711</v>
      </c>
    </row>
    <row r="9482" spans="1:1" x14ac:dyDescent="0.25">
      <c r="A9482">
        <v>0.47139673682622402</v>
      </c>
    </row>
    <row r="9483" spans="1:1" x14ac:dyDescent="0.25">
      <c r="A9483">
        <v>0.195090322016405</v>
      </c>
    </row>
    <row r="9484" spans="1:1" x14ac:dyDescent="0.25">
      <c r="A9484">
        <v>-9.8017140329253905E-2</v>
      </c>
    </row>
    <row r="9485" spans="1:1" x14ac:dyDescent="0.25">
      <c r="A9485">
        <v>-0.38268343236478097</v>
      </c>
    </row>
    <row r="9486" spans="1:1" x14ac:dyDescent="0.25">
      <c r="A9486">
        <v>-0.63439328416371898</v>
      </c>
    </row>
    <row r="9487" spans="1:1" x14ac:dyDescent="0.25">
      <c r="A9487">
        <v>-0.83146961230258398</v>
      </c>
    </row>
    <row r="9488" spans="1:1" x14ac:dyDescent="0.25">
      <c r="A9488">
        <v>-0.95694033573222104</v>
      </c>
    </row>
    <row r="9489" spans="1:1" x14ac:dyDescent="0.25">
      <c r="A9489">
        <v>-1</v>
      </c>
    </row>
    <row r="9490" spans="1:1" x14ac:dyDescent="0.25">
      <c r="A9490">
        <v>-0.95694033573221104</v>
      </c>
    </row>
    <row r="9491" spans="1:1" x14ac:dyDescent="0.25">
      <c r="A9491">
        <v>-0.831469612302564</v>
      </c>
    </row>
    <row r="9492" spans="1:1" x14ac:dyDescent="0.25">
      <c r="A9492">
        <v>-0.63439328416369201</v>
      </c>
    </row>
    <row r="9493" spans="1:1" x14ac:dyDescent="0.25">
      <c r="A9493">
        <v>-0.38268343236517</v>
      </c>
    </row>
    <row r="9494" spans="1:1" x14ac:dyDescent="0.25">
      <c r="A9494">
        <v>-9.8017140329672306E-2</v>
      </c>
    </row>
    <row r="9495" spans="1:1" x14ac:dyDescent="0.25">
      <c r="A9495">
        <v>0.195090322015993</v>
      </c>
    </row>
    <row r="9496" spans="1:1" x14ac:dyDescent="0.25">
      <c r="A9496">
        <v>0.47139673682585298</v>
      </c>
    </row>
    <row r="9497" spans="1:1" x14ac:dyDescent="0.25">
      <c r="A9497">
        <v>0.70710678118641301</v>
      </c>
    </row>
    <row r="9498" spans="1:1" x14ac:dyDescent="0.25">
      <c r="A9498">
        <v>0.88192126434825302</v>
      </c>
    </row>
    <row r="9499" spans="1:1" x14ac:dyDescent="0.25">
      <c r="A9499">
        <v>0.98078528040318302</v>
      </c>
    </row>
    <row r="9500" spans="1:1" x14ac:dyDescent="0.25">
      <c r="A9500">
        <v>0.99518472667222302</v>
      </c>
    </row>
    <row r="9501" spans="1:1" x14ac:dyDescent="0.25">
      <c r="A9501">
        <v>0.92387953251139898</v>
      </c>
    </row>
    <row r="9502" spans="1:1" x14ac:dyDescent="0.25">
      <c r="A9502">
        <v>0.77301045336294005</v>
      </c>
    </row>
    <row r="9503" spans="1:1" x14ac:dyDescent="0.25">
      <c r="A9503">
        <v>0.55557023301951103</v>
      </c>
    </row>
    <row r="9504" spans="1:1" x14ac:dyDescent="0.25">
      <c r="A9504">
        <v>0.29028467725438201</v>
      </c>
    </row>
    <row r="9505" spans="1:1" x14ac:dyDescent="0.25">
      <c r="A9505" s="1">
        <v>-5.78615130995944E-14</v>
      </c>
    </row>
    <row r="9506" spans="1:1" x14ac:dyDescent="0.25">
      <c r="A9506">
        <v>-0.29028467725449297</v>
      </c>
    </row>
    <row r="9507" spans="1:1" x14ac:dyDescent="0.25">
      <c r="A9507">
        <v>-0.55557023301960695</v>
      </c>
    </row>
    <row r="9508" spans="1:1" x14ac:dyDescent="0.25">
      <c r="A9508">
        <v>-0.773010453362724</v>
      </c>
    </row>
    <row r="9509" spans="1:1" x14ac:dyDescent="0.25">
      <c r="A9509">
        <v>-0.92387953251126897</v>
      </c>
    </row>
    <row r="9510" spans="1:1" x14ac:dyDescent="0.25">
      <c r="A9510">
        <v>-0.99518472667219005</v>
      </c>
    </row>
    <row r="9511" spans="1:1" x14ac:dyDescent="0.25">
      <c r="A9511">
        <v>-0.98078528040324897</v>
      </c>
    </row>
    <row r="9512" spans="1:1" x14ac:dyDescent="0.25">
      <c r="A9512">
        <v>-0.881921264348413</v>
      </c>
    </row>
    <row r="9513" spans="1:1" x14ac:dyDescent="0.25">
      <c r="A9513">
        <v>-0.70710678118665304</v>
      </c>
    </row>
    <row r="9514" spans="1:1" x14ac:dyDescent="0.25">
      <c r="A9514">
        <v>-0.47139673682615202</v>
      </c>
    </row>
    <row r="9515" spans="1:1" x14ac:dyDescent="0.25">
      <c r="A9515">
        <v>-0.19509032201632501</v>
      </c>
    </row>
    <row r="9516" spans="1:1" x14ac:dyDescent="0.25">
      <c r="A9516">
        <v>9.8017140329334895E-2</v>
      </c>
    </row>
    <row r="9517" spans="1:1" x14ac:dyDescent="0.25">
      <c r="A9517">
        <v>0.38268343236485602</v>
      </c>
    </row>
    <row r="9518" spans="1:1" x14ac:dyDescent="0.25">
      <c r="A9518">
        <v>0.63439328416342999</v>
      </c>
    </row>
    <row r="9519" spans="1:1" x14ac:dyDescent="0.25">
      <c r="A9519">
        <v>0.83146961230237604</v>
      </c>
    </row>
    <row r="9520" spans="1:1" x14ac:dyDescent="0.25">
      <c r="A9520">
        <v>0.95694033573211301</v>
      </c>
    </row>
    <row r="9521" spans="1:1" x14ac:dyDescent="0.25">
      <c r="A9521">
        <v>1</v>
      </c>
    </row>
    <row r="9522" spans="1:1" x14ac:dyDescent="0.25">
      <c r="A9522">
        <v>0.95694033573218795</v>
      </c>
    </row>
    <row r="9523" spans="1:1" x14ac:dyDescent="0.25">
      <c r="A9523">
        <v>0.83146961230251903</v>
      </c>
    </row>
    <row r="9524" spans="1:1" x14ac:dyDescent="0.25">
      <c r="A9524">
        <v>0.63439328416362895</v>
      </c>
    </row>
    <row r="9525" spans="1:1" x14ac:dyDescent="0.25">
      <c r="A9525">
        <v>0.382683432365094</v>
      </c>
    </row>
    <row r="9526" spans="1:1" x14ac:dyDescent="0.25">
      <c r="A9526">
        <v>9.8017140329591301E-2</v>
      </c>
    </row>
    <row r="9527" spans="1:1" x14ac:dyDescent="0.25">
      <c r="A9527">
        <v>-0.19509032201607299</v>
      </c>
    </row>
    <row r="9528" spans="1:1" x14ac:dyDescent="0.25">
      <c r="A9528">
        <v>-0.47139673682592498</v>
      </c>
    </row>
    <row r="9529" spans="1:1" x14ac:dyDescent="0.25">
      <c r="A9529">
        <v>-0.70710678118647097</v>
      </c>
    </row>
    <row r="9530" spans="1:1" x14ac:dyDescent="0.25">
      <c r="A9530">
        <v>-0.88192126434829199</v>
      </c>
    </row>
    <row r="9531" spans="1:1" x14ac:dyDescent="0.25">
      <c r="A9531">
        <v>-0.98078528040319901</v>
      </c>
    </row>
    <row r="9532" spans="1:1" x14ac:dyDescent="0.25">
      <c r="A9532">
        <v>-0.99518472667221503</v>
      </c>
    </row>
    <row r="9533" spans="1:1" x14ac:dyDescent="0.25">
      <c r="A9533">
        <v>-0.92387953251136801</v>
      </c>
    </row>
    <row r="9534" spans="1:1" x14ac:dyDescent="0.25">
      <c r="A9534">
        <v>-0.77301045336288798</v>
      </c>
    </row>
    <row r="9535" spans="1:1" x14ac:dyDescent="0.25">
      <c r="A9535">
        <v>-0.555570233019822</v>
      </c>
    </row>
    <row r="9536" spans="1:1" x14ac:dyDescent="0.25">
      <c r="A9536">
        <v>-0.29028467725474</v>
      </c>
    </row>
    <row r="9537" spans="1:1" x14ac:dyDescent="0.25">
      <c r="A9537" s="1">
        <v>-3.1554081721420202E-13</v>
      </c>
    </row>
    <row r="9538" spans="1:1" x14ac:dyDescent="0.25">
      <c r="A9538">
        <v>0.29028467725457102</v>
      </c>
    </row>
    <row r="9539" spans="1:1" x14ac:dyDescent="0.25">
      <c r="A9539">
        <v>0.55557023301967501</v>
      </c>
    </row>
    <row r="9540" spans="1:1" x14ac:dyDescent="0.25">
      <c r="A9540">
        <v>0.77301045336277596</v>
      </c>
    </row>
    <row r="9541" spans="1:1" x14ac:dyDescent="0.25">
      <c r="A9541">
        <v>0.92387953251129995</v>
      </c>
    </row>
    <row r="9542" spans="1:1" x14ac:dyDescent="0.25">
      <c r="A9542">
        <v>0.99518472667219804</v>
      </c>
    </row>
    <row r="9543" spans="1:1" x14ac:dyDescent="0.25">
      <c r="A9543">
        <v>0.98078528040323398</v>
      </c>
    </row>
    <row r="9544" spans="1:1" x14ac:dyDescent="0.25">
      <c r="A9544">
        <v>0.88192126434837503</v>
      </c>
    </row>
    <row r="9545" spans="1:1" x14ac:dyDescent="0.25">
      <c r="A9545">
        <v>0.70710678118659598</v>
      </c>
    </row>
    <row r="9546" spans="1:1" x14ac:dyDescent="0.25">
      <c r="A9546">
        <v>0.47139673682608002</v>
      </c>
    </row>
    <row r="9547" spans="1:1" x14ac:dyDescent="0.25">
      <c r="A9547">
        <v>0.19509032201624599</v>
      </c>
    </row>
    <row r="9548" spans="1:1" x14ac:dyDescent="0.25">
      <c r="A9548">
        <v>-9.8017140329415803E-2</v>
      </c>
    </row>
    <row r="9549" spans="1:1" x14ac:dyDescent="0.25">
      <c r="A9549">
        <v>-0.38268343236493102</v>
      </c>
    </row>
    <row r="9550" spans="1:1" x14ac:dyDescent="0.25">
      <c r="A9550">
        <v>-0.63439328416349305</v>
      </c>
    </row>
    <row r="9551" spans="1:1" x14ac:dyDescent="0.25">
      <c r="A9551">
        <v>-0.831469612302421</v>
      </c>
    </row>
    <row r="9552" spans="1:1" x14ac:dyDescent="0.25">
      <c r="A9552">
        <v>-0.95694033573213699</v>
      </c>
    </row>
    <row r="9553" spans="1:1" x14ac:dyDescent="0.25">
      <c r="A9553">
        <v>-1</v>
      </c>
    </row>
    <row r="9554" spans="1:1" x14ac:dyDescent="0.25">
      <c r="A9554">
        <v>-0.95694033573229598</v>
      </c>
    </row>
    <row r="9555" spans="1:1" x14ac:dyDescent="0.25">
      <c r="A9555">
        <v>-0.83146961230272698</v>
      </c>
    </row>
    <row r="9556" spans="1:1" x14ac:dyDescent="0.25">
      <c r="A9556">
        <v>-0.634393284163566</v>
      </c>
    </row>
    <row r="9557" spans="1:1" x14ac:dyDescent="0.25">
      <c r="A9557">
        <v>-0.38268343236501901</v>
      </c>
    </row>
    <row r="9558" spans="1:1" x14ac:dyDescent="0.25">
      <c r="A9558">
        <v>-9.8017140329510394E-2</v>
      </c>
    </row>
    <row r="9559" spans="1:1" x14ac:dyDescent="0.25">
      <c r="A9559">
        <v>0.19509032201615201</v>
      </c>
    </row>
    <row r="9560" spans="1:1" x14ac:dyDescent="0.25">
      <c r="A9560">
        <v>0.47139673682599698</v>
      </c>
    </row>
    <row r="9561" spans="1:1" x14ac:dyDescent="0.25">
      <c r="A9561">
        <v>0.70710678118652803</v>
      </c>
    </row>
    <row r="9562" spans="1:1" x14ac:dyDescent="0.25">
      <c r="A9562">
        <v>0.88192126434832996</v>
      </c>
    </row>
    <row r="9563" spans="1:1" x14ac:dyDescent="0.25">
      <c r="A9563">
        <v>0.980785280403215</v>
      </c>
    </row>
    <row r="9564" spans="1:1" x14ac:dyDescent="0.25">
      <c r="A9564">
        <v>0.99518472667220703</v>
      </c>
    </row>
    <row r="9565" spans="1:1" x14ac:dyDescent="0.25">
      <c r="A9565">
        <v>0.92387953251133703</v>
      </c>
    </row>
    <row r="9566" spans="1:1" x14ac:dyDescent="0.25">
      <c r="A9566">
        <v>0.77301045336283603</v>
      </c>
    </row>
    <row r="9567" spans="1:1" x14ac:dyDescent="0.25">
      <c r="A9567">
        <v>0.55557023301975395</v>
      </c>
    </row>
    <row r="9568" spans="1:1" x14ac:dyDescent="0.25">
      <c r="A9568">
        <v>0.290284677254662</v>
      </c>
    </row>
    <row r="9569" spans="1:1" x14ac:dyDescent="0.25">
      <c r="A9569" s="1">
        <v>2.3419579664153499E-13</v>
      </c>
    </row>
    <row r="9570" spans="1:1" x14ac:dyDescent="0.25">
      <c r="A9570">
        <v>-0.29028467725421397</v>
      </c>
    </row>
    <row r="9571" spans="1:1" x14ac:dyDescent="0.25">
      <c r="A9571">
        <v>-0.55557023301936503</v>
      </c>
    </row>
    <row r="9572" spans="1:1" x14ac:dyDescent="0.25">
      <c r="A9572">
        <v>-0.77301045336253904</v>
      </c>
    </row>
    <row r="9573" spans="1:1" x14ac:dyDescent="0.25">
      <c r="A9573">
        <v>-0.92387953251133204</v>
      </c>
    </row>
    <row r="9574" spans="1:1" x14ac:dyDescent="0.25">
      <c r="A9574">
        <v>-0.99518472667220603</v>
      </c>
    </row>
    <row r="9575" spans="1:1" x14ac:dyDescent="0.25">
      <c r="A9575">
        <v>-0.980785280403218</v>
      </c>
    </row>
    <row r="9576" spans="1:1" x14ac:dyDescent="0.25">
      <c r="A9576">
        <v>-0.88192126434833695</v>
      </c>
    </row>
    <row r="9577" spans="1:1" x14ac:dyDescent="0.25">
      <c r="A9577">
        <v>-0.70710678118653802</v>
      </c>
    </row>
    <row r="9578" spans="1:1" x14ac:dyDescent="0.25">
      <c r="A9578">
        <v>-0.47139673682600902</v>
      </c>
    </row>
    <row r="9579" spans="1:1" x14ac:dyDescent="0.25">
      <c r="A9579">
        <v>-0.195090322016166</v>
      </c>
    </row>
    <row r="9580" spans="1:1" x14ac:dyDescent="0.25">
      <c r="A9580">
        <v>9.8017140329496794E-2</v>
      </c>
    </row>
    <row r="9581" spans="1:1" x14ac:dyDescent="0.25">
      <c r="A9581">
        <v>0.38268343236500701</v>
      </c>
    </row>
    <row r="9582" spans="1:1" x14ac:dyDescent="0.25">
      <c r="A9582">
        <v>0.634393284163556</v>
      </c>
    </row>
    <row r="9583" spans="1:1" x14ac:dyDescent="0.25">
      <c r="A9583">
        <v>0.83146961230246696</v>
      </c>
    </row>
    <row r="9584" spans="1:1" x14ac:dyDescent="0.25">
      <c r="A9584">
        <v>0.95694033573215997</v>
      </c>
    </row>
    <row r="9585" spans="1:1" x14ac:dyDescent="0.25">
      <c r="A9585">
        <v>1</v>
      </c>
    </row>
    <row r="9586" spans="1:1" x14ac:dyDescent="0.25">
      <c r="A9586">
        <v>0.956940335732273</v>
      </c>
    </row>
    <row r="9587" spans="1:1" x14ac:dyDescent="0.25">
      <c r="A9587">
        <v>0.83146961230268202</v>
      </c>
    </row>
    <row r="9588" spans="1:1" x14ac:dyDescent="0.25">
      <c r="A9588">
        <v>0.63439328416385499</v>
      </c>
    </row>
    <row r="9589" spans="1:1" x14ac:dyDescent="0.25">
      <c r="A9589">
        <v>0.38268343236536401</v>
      </c>
    </row>
    <row r="9590" spans="1:1" x14ac:dyDescent="0.25">
      <c r="A9590">
        <v>9.8017140329881999E-2</v>
      </c>
    </row>
    <row r="9591" spans="1:1" x14ac:dyDescent="0.25">
      <c r="A9591">
        <v>-0.195090322016232</v>
      </c>
    </row>
    <row r="9592" spans="1:1" x14ac:dyDescent="0.25">
      <c r="A9592">
        <v>-0.47139673682606797</v>
      </c>
    </row>
    <row r="9593" spans="1:1" x14ac:dyDescent="0.25">
      <c r="A9593">
        <v>-0.70710678118658599</v>
      </c>
    </row>
    <row r="9594" spans="1:1" x14ac:dyDescent="0.25">
      <c r="A9594">
        <v>-0.88192126434836804</v>
      </c>
    </row>
    <row r="9595" spans="1:1" x14ac:dyDescent="0.25">
      <c r="A9595">
        <v>-0.98078528040323099</v>
      </c>
    </row>
    <row r="9596" spans="1:1" x14ac:dyDescent="0.25">
      <c r="A9596">
        <v>-0.99518472667219904</v>
      </c>
    </row>
    <row r="9597" spans="1:1" x14ac:dyDescent="0.25">
      <c r="A9597">
        <v>-0.92387953251130595</v>
      </c>
    </row>
    <row r="9598" spans="1:1" x14ac:dyDescent="0.25">
      <c r="A9598">
        <v>-0.77301045336278496</v>
      </c>
    </row>
    <row r="9599" spans="1:1" x14ac:dyDescent="0.25">
      <c r="A9599">
        <v>-0.555570233019686</v>
      </c>
    </row>
    <row r="9600" spans="1:1" x14ac:dyDescent="0.25">
      <c r="A9600">
        <v>-0.29028467725458401</v>
      </c>
    </row>
    <row r="9601" spans="1:1" x14ac:dyDescent="0.25">
      <c r="A9601" s="1">
        <v>-1.52850776068868E-13</v>
      </c>
    </row>
    <row r="9602" spans="1:1" x14ac:dyDescent="0.25">
      <c r="A9602">
        <v>0.29028467725429102</v>
      </c>
    </row>
    <row r="9603" spans="1:1" x14ac:dyDescent="0.25">
      <c r="A9603">
        <v>0.55557023301943198</v>
      </c>
    </row>
    <row r="9604" spans="1:1" x14ac:dyDescent="0.25">
      <c r="A9604">
        <v>0.773010453362591</v>
      </c>
    </row>
    <row r="9605" spans="1:1" x14ac:dyDescent="0.25">
      <c r="A9605">
        <v>0.92387953251118904</v>
      </c>
    </row>
    <row r="9606" spans="1:1" x14ac:dyDescent="0.25">
      <c r="A9606">
        <v>0.99518472667216895</v>
      </c>
    </row>
    <row r="9607" spans="1:1" x14ac:dyDescent="0.25">
      <c r="A9607">
        <v>0.98078528040329105</v>
      </c>
    </row>
    <row r="9608" spans="1:1" x14ac:dyDescent="0.25">
      <c r="A9608">
        <v>0.88192126434851303</v>
      </c>
    </row>
    <row r="9609" spans="1:1" x14ac:dyDescent="0.25">
      <c r="A9609">
        <v>0.70710678118647996</v>
      </c>
    </row>
    <row r="9610" spans="1:1" x14ac:dyDescent="0.25">
      <c r="A9610">
        <v>0.47139673682593702</v>
      </c>
    </row>
    <row r="9611" spans="1:1" x14ac:dyDescent="0.25">
      <c r="A9611">
        <v>0.195090322016086</v>
      </c>
    </row>
    <row r="9612" spans="1:1" x14ac:dyDescent="0.25">
      <c r="A9612">
        <v>-9.8017140329577701E-2</v>
      </c>
    </row>
    <row r="9613" spans="1:1" x14ac:dyDescent="0.25">
      <c r="A9613">
        <v>-0.38268343236508201</v>
      </c>
    </row>
    <row r="9614" spans="1:1" x14ac:dyDescent="0.25">
      <c r="A9614">
        <v>-0.63439328416361895</v>
      </c>
    </row>
    <row r="9615" spans="1:1" x14ac:dyDescent="0.25">
      <c r="A9615">
        <v>-0.83146961230251204</v>
      </c>
    </row>
    <row r="9616" spans="1:1" x14ac:dyDescent="0.25">
      <c r="A9616">
        <v>-0.95694033573218396</v>
      </c>
    </row>
    <row r="9617" spans="1:1" x14ac:dyDescent="0.25">
      <c r="A9617">
        <v>-1</v>
      </c>
    </row>
    <row r="9618" spans="1:1" x14ac:dyDescent="0.25">
      <c r="A9618">
        <v>-0.95694033573224901</v>
      </c>
    </row>
    <row r="9619" spans="1:1" x14ac:dyDescent="0.25">
      <c r="A9619">
        <v>-0.83146961230263605</v>
      </c>
    </row>
    <row r="9620" spans="1:1" x14ac:dyDescent="0.25">
      <c r="A9620">
        <v>-0.63439328416379204</v>
      </c>
    </row>
    <row r="9621" spans="1:1" x14ac:dyDescent="0.25">
      <c r="A9621">
        <v>-0.38268343236528901</v>
      </c>
    </row>
    <row r="9622" spans="1:1" x14ac:dyDescent="0.25">
      <c r="A9622">
        <v>-9.8017140329800995E-2</v>
      </c>
    </row>
    <row r="9623" spans="1:1" x14ac:dyDescent="0.25">
      <c r="A9623">
        <v>0.19509032201586601</v>
      </c>
    </row>
    <row r="9624" spans="1:1" x14ac:dyDescent="0.25">
      <c r="A9624">
        <v>0.47139673682573902</v>
      </c>
    </row>
    <row r="9625" spans="1:1" x14ac:dyDescent="0.25">
      <c r="A9625">
        <v>0.70710678118632198</v>
      </c>
    </row>
    <row r="9626" spans="1:1" x14ac:dyDescent="0.25">
      <c r="A9626">
        <v>0.88192126434840701</v>
      </c>
    </row>
    <row r="9627" spans="1:1" x14ac:dyDescent="0.25">
      <c r="A9627">
        <v>0.98078528040324697</v>
      </c>
    </row>
    <row r="9628" spans="1:1" x14ac:dyDescent="0.25">
      <c r="A9628">
        <v>0.99518472667219104</v>
      </c>
    </row>
    <row r="9629" spans="1:1" x14ac:dyDescent="0.25">
      <c r="A9629">
        <v>0.92387953251127497</v>
      </c>
    </row>
    <row r="9630" spans="1:1" x14ac:dyDescent="0.25">
      <c r="A9630">
        <v>0.773010453362733</v>
      </c>
    </row>
    <row r="9631" spans="1:1" x14ac:dyDescent="0.25">
      <c r="A9631">
        <v>0.55557023301961905</v>
      </c>
    </row>
    <row r="9632" spans="1:1" x14ac:dyDescent="0.25">
      <c r="A9632">
        <v>0.29028467725450602</v>
      </c>
    </row>
    <row r="9633" spans="1:1" x14ac:dyDescent="0.25">
      <c r="A9633" s="1">
        <v>7.1505755496200505E-14</v>
      </c>
    </row>
    <row r="9634" spans="1:1" x14ac:dyDescent="0.25">
      <c r="A9634">
        <v>-0.29028467725436902</v>
      </c>
    </row>
    <row r="9635" spans="1:1" x14ac:dyDescent="0.25">
      <c r="A9635">
        <v>-0.55557023301950004</v>
      </c>
    </row>
    <row r="9636" spans="1:1" x14ac:dyDescent="0.25">
      <c r="A9636">
        <v>-0.77301045336264196</v>
      </c>
    </row>
    <row r="9637" spans="1:1" x14ac:dyDescent="0.25">
      <c r="A9637">
        <v>-0.92387953251122001</v>
      </c>
    </row>
    <row r="9638" spans="1:1" x14ac:dyDescent="0.25">
      <c r="A9638">
        <v>-0.99518472667217694</v>
      </c>
    </row>
    <row r="9639" spans="1:1" x14ac:dyDescent="0.25">
      <c r="A9639">
        <v>-0.98078528040327495</v>
      </c>
    </row>
    <row r="9640" spans="1:1" x14ac:dyDescent="0.25">
      <c r="A9640">
        <v>-0.88192126434847395</v>
      </c>
    </row>
    <row r="9641" spans="1:1" x14ac:dyDescent="0.25">
      <c r="A9641">
        <v>-0.70710678118674497</v>
      </c>
    </row>
    <row r="9642" spans="1:1" x14ac:dyDescent="0.25">
      <c r="A9642">
        <v>-0.47139673682626598</v>
      </c>
    </row>
    <row r="9643" spans="1:1" x14ac:dyDescent="0.25">
      <c r="A9643">
        <v>-0.19509032201645199</v>
      </c>
    </row>
    <row r="9644" spans="1:1" x14ac:dyDescent="0.25">
      <c r="A9644">
        <v>9.8017140329658706E-2</v>
      </c>
    </row>
    <row r="9645" spans="1:1" x14ac:dyDescent="0.25">
      <c r="A9645">
        <v>0.38268343236515701</v>
      </c>
    </row>
    <row r="9646" spans="1:1" x14ac:dyDescent="0.25">
      <c r="A9646">
        <v>0.63439328416368201</v>
      </c>
    </row>
    <row r="9647" spans="1:1" x14ac:dyDescent="0.25">
      <c r="A9647">
        <v>0.831469612302557</v>
      </c>
    </row>
    <row r="9648" spans="1:1" x14ac:dyDescent="0.25">
      <c r="A9648">
        <v>0.95694033573220705</v>
      </c>
    </row>
    <row r="9649" spans="1:1" x14ac:dyDescent="0.25">
      <c r="A9649">
        <v>1</v>
      </c>
    </row>
    <row r="9650" spans="1:1" x14ac:dyDescent="0.25">
      <c r="A9650">
        <v>0.95694033573222503</v>
      </c>
    </row>
    <row r="9651" spans="1:1" x14ac:dyDescent="0.25">
      <c r="A9651">
        <v>0.83146961230259098</v>
      </c>
    </row>
    <row r="9652" spans="1:1" x14ac:dyDescent="0.25">
      <c r="A9652">
        <v>0.63439328416372898</v>
      </c>
    </row>
    <row r="9653" spans="1:1" x14ac:dyDescent="0.25">
      <c r="A9653">
        <v>0.38268343236521402</v>
      </c>
    </row>
    <row r="9654" spans="1:1" x14ac:dyDescent="0.25">
      <c r="A9654">
        <v>9.8017140329720101E-2</v>
      </c>
    </row>
    <row r="9655" spans="1:1" x14ac:dyDescent="0.25">
      <c r="A9655">
        <v>-0.195090322015946</v>
      </c>
    </row>
    <row r="9656" spans="1:1" x14ac:dyDescent="0.25">
      <c r="A9656">
        <v>-0.47139673682581101</v>
      </c>
    </row>
    <row r="9657" spans="1:1" x14ac:dyDescent="0.25">
      <c r="A9657">
        <v>-0.70710678118637904</v>
      </c>
    </row>
    <row r="9658" spans="1:1" x14ac:dyDescent="0.25">
      <c r="A9658">
        <v>-0.88192126434823104</v>
      </c>
    </row>
    <row r="9659" spans="1:1" x14ac:dyDescent="0.25">
      <c r="A9659">
        <v>-0.98078528040317403</v>
      </c>
    </row>
    <row r="9660" spans="1:1" x14ac:dyDescent="0.25">
      <c r="A9660">
        <v>-0.99518472667222801</v>
      </c>
    </row>
    <row r="9661" spans="1:1" x14ac:dyDescent="0.25">
      <c r="A9661">
        <v>-0.923879532511243</v>
      </c>
    </row>
    <row r="9662" spans="1:1" x14ac:dyDescent="0.25">
      <c r="A9662">
        <v>-0.77301045336268204</v>
      </c>
    </row>
    <row r="9663" spans="1:1" x14ac:dyDescent="0.25">
      <c r="A9663">
        <v>-0.555570233019551</v>
      </c>
    </row>
    <row r="9664" spans="1:1" x14ac:dyDescent="0.25">
      <c r="A9664">
        <v>-0.29028467725442803</v>
      </c>
    </row>
    <row r="9665" spans="1:1" x14ac:dyDescent="0.25">
      <c r="A9665" s="1">
        <v>9.8392650764668296E-15</v>
      </c>
    </row>
    <row r="9666" spans="1:1" x14ac:dyDescent="0.25">
      <c r="A9666">
        <v>0.29028467725444701</v>
      </c>
    </row>
    <row r="9667" spans="1:1" x14ac:dyDescent="0.25">
      <c r="A9667">
        <v>0.55557023301956698</v>
      </c>
    </row>
    <row r="9668" spans="1:1" x14ac:dyDescent="0.25">
      <c r="A9668">
        <v>0.77301045336269403</v>
      </c>
    </row>
    <row r="9669" spans="1:1" x14ac:dyDescent="0.25">
      <c r="A9669">
        <v>0.92387953251125099</v>
      </c>
    </row>
    <row r="9670" spans="1:1" x14ac:dyDescent="0.25">
      <c r="A9670">
        <v>0.99518472667218505</v>
      </c>
    </row>
    <row r="9671" spans="1:1" x14ac:dyDescent="0.25">
      <c r="A9671">
        <v>0.98078528040325896</v>
      </c>
    </row>
    <row r="9672" spans="1:1" x14ac:dyDescent="0.25">
      <c r="A9672">
        <v>0.88192126434843598</v>
      </c>
    </row>
    <row r="9673" spans="1:1" x14ac:dyDescent="0.25">
      <c r="A9673">
        <v>0.70710678118668702</v>
      </c>
    </row>
    <row r="9674" spans="1:1" x14ac:dyDescent="0.25">
      <c r="A9674">
        <v>0.47139673682619398</v>
      </c>
    </row>
    <row r="9675" spans="1:1" x14ac:dyDescent="0.25">
      <c r="A9675">
        <v>0.195090322016372</v>
      </c>
    </row>
    <row r="9676" spans="1:1" x14ac:dyDescent="0.25">
      <c r="A9676">
        <v>-9.80171403292871E-2</v>
      </c>
    </row>
    <row r="9677" spans="1:1" x14ac:dyDescent="0.25">
      <c r="A9677">
        <v>-0.382683432364812</v>
      </c>
    </row>
    <row r="9678" spans="1:1" x14ac:dyDescent="0.25">
      <c r="A9678">
        <v>-0.63439328416339302</v>
      </c>
    </row>
    <row r="9679" spans="1:1" x14ac:dyDescent="0.25">
      <c r="A9679">
        <v>-0.83146961230260197</v>
      </c>
    </row>
    <row r="9680" spans="1:1" x14ac:dyDescent="0.25">
      <c r="A9680">
        <v>-0.95694033573223103</v>
      </c>
    </row>
    <row r="9681" spans="1:1" x14ac:dyDescent="0.25">
      <c r="A9681">
        <v>-1</v>
      </c>
    </row>
    <row r="9682" spans="1:1" x14ac:dyDescent="0.25">
      <c r="A9682">
        <v>-0.95694033573220205</v>
      </c>
    </row>
    <row r="9683" spans="1:1" x14ac:dyDescent="0.25">
      <c r="A9683">
        <v>-0.83146961230254601</v>
      </c>
    </row>
    <row r="9684" spans="1:1" x14ac:dyDescent="0.25">
      <c r="A9684">
        <v>-0.63439328416366703</v>
      </c>
    </row>
    <row r="9685" spans="1:1" x14ac:dyDescent="0.25">
      <c r="A9685">
        <v>-0.38268343236513902</v>
      </c>
    </row>
    <row r="9686" spans="1:1" x14ac:dyDescent="0.25">
      <c r="A9686">
        <v>-9.8017140329639096E-2</v>
      </c>
    </row>
    <row r="9687" spans="1:1" x14ac:dyDescent="0.25">
      <c r="A9687">
        <v>0.195090322016026</v>
      </c>
    </row>
    <row r="9688" spans="1:1" x14ac:dyDescent="0.25">
      <c r="A9688">
        <v>0.47139673682588201</v>
      </c>
    </row>
    <row r="9689" spans="1:1" x14ac:dyDescent="0.25">
      <c r="A9689">
        <v>0.70710678118643699</v>
      </c>
    </row>
    <row r="9690" spans="1:1" x14ac:dyDescent="0.25">
      <c r="A9690">
        <v>0.88192126434826901</v>
      </c>
    </row>
    <row r="9691" spans="1:1" x14ac:dyDescent="0.25">
      <c r="A9691">
        <v>0.98078528040319002</v>
      </c>
    </row>
    <row r="9692" spans="1:1" x14ac:dyDescent="0.25">
      <c r="A9692">
        <v>0.99518472667222002</v>
      </c>
    </row>
    <row r="9693" spans="1:1" x14ac:dyDescent="0.25">
      <c r="A9693">
        <v>0.92387953251138599</v>
      </c>
    </row>
    <row r="9694" spans="1:1" x14ac:dyDescent="0.25">
      <c r="A9694">
        <v>0.77301045336291796</v>
      </c>
    </row>
    <row r="9695" spans="1:1" x14ac:dyDescent="0.25">
      <c r="A9695">
        <v>0.55557023301986197</v>
      </c>
    </row>
    <row r="9696" spans="1:1" x14ac:dyDescent="0.25">
      <c r="A9696">
        <v>0.29028467725478602</v>
      </c>
    </row>
    <row r="9697" spans="1:1" x14ac:dyDescent="0.25">
      <c r="A9697" s="1">
        <v>-9.1184285649134202E-14</v>
      </c>
    </row>
    <row r="9698" spans="1:1" x14ac:dyDescent="0.25">
      <c r="A9698">
        <v>-0.290284677254525</v>
      </c>
    </row>
    <row r="9699" spans="1:1" x14ac:dyDescent="0.25">
      <c r="A9699">
        <v>-0.55557023301963504</v>
      </c>
    </row>
    <row r="9700" spans="1:1" x14ac:dyDescent="0.25">
      <c r="A9700">
        <v>-0.77301045336274599</v>
      </c>
    </row>
    <row r="9701" spans="1:1" x14ac:dyDescent="0.25">
      <c r="A9701">
        <v>-0.92387953251128196</v>
      </c>
    </row>
    <row r="9702" spans="1:1" x14ac:dyDescent="0.25">
      <c r="A9702">
        <v>-0.99518472667219304</v>
      </c>
    </row>
    <row r="9703" spans="1:1" x14ac:dyDescent="0.25">
      <c r="A9703">
        <v>-0.98078528040324298</v>
      </c>
    </row>
    <row r="9704" spans="1:1" x14ac:dyDescent="0.25">
      <c r="A9704">
        <v>-0.88192126434839802</v>
      </c>
    </row>
    <row r="9705" spans="1:1" x14ac:dyDescent="0.25">
      <c r="A9705">
        <v>-0.70710678118662895</v>
      </c>
    </row>
    <row r="9706" spans="1:1" x14ac:dyDescent="0.25">
      <c r="A9706">
        <v>-0.47139673682612299</v>
      </c>
    </row>
    <row r="9707" spans="1:1" x14ac:dyDescent="0.25">
      <c r="A9707">
        <v>-0.19509032201629301</v>
      </c>
    </row>
    <row r="9708" spans="1:1" x14ac:dyDescent="0.25">
      <c r="A9708">
        <v>9.8017140329367994E-2</v>
      </c>
    </row>
    <row r="9709" spans="1:1" x14ac:dyDescent="0.25">
      <c r="A9709">
        <v>0.382683432364887</v>
      </c>
    </row>
    <row r="9710" spans="1:1" x14ac:dyDescent="0.25">
      <c r="A9710">
        <v>0.63439328416345597</v>
      </c>
    </row>
    <row r="9711" spans="1:1" x14ac:dyDescent="0.25">
      <c r="A9711">
        <v>0.83146961230239502</v>
      </c>
    </row>
    <row r="9712" spans="1:1" x14ac:dyDescent="0.25">
      <c r="A9712">
        <v>0.956940335732123</v>
      </c>
    </row>
    <row r="9713" spans="1:1" x14ac:dyDescent="0.25">
      <c r="A9713">
        <v>1</v>
      </c>
    </row>
    <row r="9714" spans="1:1" x14ac:dyDescent="0.25">
      <c r="A9714">
        <v>0.95694033573217796</v>
      </c>
    </row>
    <row r="9715" spans="1:1" x14ac:dyDescent="0.25">
      <c r="A9715">
        <v>0.83146961230250105</v>
      </c>
    </row>
    <row r="9716" spans="1:1" x14ac:dyDescent="0.25">
      <c r="A9716">
        <v>0.63439328416360397</v>
      </c>
    </row>
    <row r="9717" spans="1:1" x14ac:dyDescent="0.25">
      <c r="A9717">
        <v>0.38268343236506402</v>
      </c>
    </row>
    <row r="9718" spans="1:1" x14ac:dyDescent="0.25">
      <c r="A9718">
        <v>9.8017140329558203E-2</v>
      </c>
    </row>
    <row r="9719" spans="1:1" x14ac:dyDescent="0.25">
      <c r="A9719">
        <v>-0.19509032201610499</v>
      </c>
    </row>
    <row r="9720" spans="1:1" x14ac:dyDescent="0.25">
      <c r="A9720">
        <v>-0.47139673682595401</v>
      </c>
    </row>
    <row r="9721" spans="1:1" x14ac:dyDescent="0.25">
      <c r="A9721">
        <v>-0.70710678118649395</v>
      </c>
    </row>
    <row r="9722" spans="1:1" x14ac:dyDescent="0.25">
      <c r="A9722">
        <v>-0.88192126434830698</v>
      </c>
    </row>
    <row r="9723" spans="1:1" x14ac:dyDescent="0.25">
      <c r="A9723">
        <v>-0.98078528040320601</v>
      </c>
    </row>
    <row r="9724" spans="1:1" x14ac:dyDescent="0.25">
      <c r="A9724">
        <v>-0.99518472667221203</v>
      </c>
    </row>
    <row r="9725" spans="1:1" x14ac:dyDescent="0.25">
      <c r="A9725">
        <v>-0.92387953251135502</v>
      </c>
    </row>
    <row r="9726" spans="1:1" x14ac:dyDescent="0.25">
      <c r="A9726">
        <v>-0.773010453362867</v>
      </c>
    </row>
    <row r="9727" spans="1:1" x14ac:dyDescent="0.25">
      <c r="A9727">
        <v>-0.55557023301979402</v>
      </c>
    </row>
    <row r="9728" spans="1:1" x14ac:dyDescent="0.25">
      <c r="A9728">
        <v>-0.29028467725470802</v>
      </c>
    </row>
    <row r="9729" spans="1:1" x14ac:dyDescent="0.25">
      <c r="A9729" s="1">
        <v>-2.82218044664663E-13</v>
      </c>
    </row>
    <row r="9730" spans="1:1" x14ac:dyDescent="0.25">
      <c r="A9730">
        <v>0.29028467725416801</v>
      </c>
    </row>
    <row r="9731" spans="1:1" x14ac:dyDescent="0.25">
      <c r="A9731">
        <v>0.55557023301932495</v>
      </c>
    </row>
    <row r="9732" spans="1:1" x14ac:dyDescent="0.25">
      <c r="A9732">
        <v>0.77301045336279695</v>
      </c>
    </row>
    <row r="9733" spans="1:1" x14ac:dyDescent="0.25">
      <c r="A9733">
        <v>0.92387953251131305</v>
      </c>
    </row>
    <row r="9734" spans="1:1" x14ac:dyDescent="0.25">
      <c r="A9734">
        <v>0.99518472667220104</v>
      </c>
    </row>
    <row r="9735" spans="1:1" x14ac:dyDescent="0.25">
      <c r="A9735">
        <v>0.98078528040322699</v>
      </c>
    </row>
    <row r="9736" spans="1:1" x14ac:dyDescent="0.25">
      <c r="A9736">
        <v>0.88192126434835905</v>
      </c>
    </row>
    <row r="9737" spans="1:1" x14ac:dyDescent="0.25">
      <c r="A9737">
        <v>0.707106781186572</v>
      </c>
    </row>
    <row r="9738" spans="1:1" x14ac:dyDescent="0.25">
      <c r="A9738">
        <v>0.47139673682605099</v>
      </c>
    </row>
    <row r="9739" spans="1:1" x14ac:dyDescent="0.25">
      <c r="A9739">
        <v>0.19509032201621301</v>
      </c>
    </row>
    <row r="9740" spans="1:1" x14ac:dyDescent="0.25">
      <c r="A9740">
        <v>-9.8017140329448998E-2</v>
      </c>
    </row>
    <row r="9741" spans="1:1" x14ac:dyDescent="0.25">
      <c r="A9741">
        <v>-0.382683432364962</v>
      </c>
    </row>
    <row r="9742" spans="1:1" x14ac:dyDescent="0.25">
      <c r="A9742">
        <v>-0.63439328416351903</v>
      </c>
    </row>
    <row r="9743" spans="1:1" x14ac:dyDescent="0.25">
      <c r="A9743">
        <v>-0.83146961230243999</v>
      </c>
    </row>
    <row r="9744" spans="1:1" x14ac:dyDescent="0.25">
      <c r="A9744">
        <v>-0.95694033573214599</v>
      </c>
    </row>
    <row r="9745" spans="1:1" x14ac:dyDescent="0.25">
      <c r="A9745">
        <v>-1</v>
      </c>
    </row>
    <row r="9746" spans="1:1" x14ac:dyDescent="0.25">
      <c r="A9746">
        <v>-0.95694033573228698</v>
      </c>
    </row>
    <row r="9747" spans="1:1" x14ac:dyDescent="0.25">
      <c r="A9747">
        <v>-0.83146961230270799</v>
      </c>
    </row>
    <row r="9748" spans="1:1" x14ac:dyDescent="0.25">
      <c r="A9748">
        <v>-0.63439328416389196</v>
      </c>
    </row>
    <row r="9749" spans="1:1" x14ac:dyDescent="0.25">
      <c r="A9749">
        <v>-0.38268343236498797</v>
      </c>
    </row>
    <row r="9750" spans="1:1" x14ac:dyDescent="0.25">
      <c r="A9750">
        <v>-9.8017140329477198E-2</v>
      </c>
    </row>
    <row r="9751" spans="1:1" x14ac:dyDescent="0.25">
      <c r="A9751">
        <v>0.19509032201618501</v>
      </c>
    </row>
    <row r="9752" spans="1:1" x14ac:dyDescent="0.25">
      <c r="A9752">
        <v>0.47139673682602601</v>
      </c>
    </row>
    <row r="9753" spans="1:1" x14ac:dyDescent="0.25">
      <c r="A9753">
        <v>0.70710678118655201</v>
      </c>
    </row>
    <row r="9754" spans="1:1" x14ac:dyDescent="0.25">
      <c r="A9754">
        <v>0.88192126434834595</v>
      </c>
    </row>
    <row r="9755" spans="1:1" x14ac:dyDescent="0.25">
      <c r="A9755">
        <v>0.98078528040322199</v>
      </c>
    </row>
    <row r="9756" spans="1:1" x14ac:dyDescent="0.25">
      <c r="A9756">
        <v>0.99518472667220403</v>
      </c>
    </row>
    <row r="9757" spans="1:1" x14ac:dyDescent="0.25">
      <c r="A9757">
        <v>0.92387953251132404</v>
      </c>
    </row>
    <row r="9758" spans="1:1" x14ac:dyDescent="0.25">
      <c r="A9758">
        <v>0.77301045336281504</v>
      </c>
    </row>
    <row r="9759" spans="1:1" x14ac:dyDescent="0.25">
      <c r="A9759">
        <v>0.55557023301972597</v>
      </c>
    </row>
    <row r="9760" spans="1:1" x14ac:dyDescent="0.25">
      <c r="A9760">
        <v>0.29028467725462997</v>
      </c>
    </row>
    <row r="9761" spans="1:1" x14ac:dyDescent="0.25">
      <c r="A9761" s="1">
        <v>2.0087302409199501E-13</v>
      </c>
    </row>
    <row r="9762" spans="1:1" x14ac:dyDescent="0.25">
      <c r="A9762">
        <v>-0.290284677254245</v>
      </c>
    </row>
    <row r="9763" spans="1:1" x14ac:dyDescent="0.25">
      <c r="A9763">
        <v>-0.55557023301939201</v>
      </c>
    </row>
    <row r="9764" spans="1:1" x14ac:dyDescent="0.25">
      <c r="A9764">
        <v>-0.77301045336256002</v>
      </c>
    </row>
    <row r="9765" spans="1:1" x14ac:dyDescent="0.25">
      <c r="A9765">
        <v>-0.92387953251117005</v>
      </c>
    </row>
    <row r="9766" spans="1:1" x14ac:dyDescent="0.25">
      <c r="A9766">
        <v>-0.99518472667216495</v>
      </c>
    </row>
    <row r="9767" spans="1:1" x14ac:dyDescent="0.25">
      <c r="A9767">
        <v>-0.980785280403211</v>
      </c>
    </row>
    <row r="9768" spans="1:1" x14ac:dyDescent="0.25">
      <c r="A9768">
        <v>-0.88192126434832097</v>
      </c>
    </row>
    <row r="9769" spans="1:1" x14ac:dyDescent="0.25">
      <c r="A9769">
        <v>-0.70710678118651404</v>
      </c>
    </row>
    <row r="9770" spans="1:1" x14ac:dyDescent="0.25">
      <c r="A9770">
        <v>-0.47139673682597899</v>
      </c>
    </row>
    <row r="9771" spans="1:1" x14ac:dyDescent="0.25">
      <c r="A9771">
        <v>-0.19509032201613299</v>
      </c>
    </row>
    <row r="9772" spans="1:1" x14ac:dyDescent="0.25">
      <c r="A9772">
        <v>9.8017140329530003E-2</v>
      </c>
    </row>
    <row r="9773" spans="1:1" x14ac:dyDescent="0.25">
      <c r="A9773">
        <v>0.38268343236503699</v>
      </c>
    </row>
    <row r="9774" spans="1:1" x14ac:dyDescent="0.25">
      <c r="A9774">
        <v>0.63439328416358198</v>
      </c>
    </row>
    <row r="9775" spans="1:1" x14ac:dyDescent="0.25">
      <c r="A9775">
        <v>0.83146961230248495</v>
      </c>
    </row>
    <row r="9776" spans="1:1" x14ac:dyDescent="0.25">
      <c r="A9776">
        <v>0.95694033573216997</v>
      </c>
    </row>
    <row r="9777" spans="1:1" x14ac:dyDescent="0.25">
      <c r="A9777">
        <v>1</v>
      </c>
    </row>
    <row r="9778" spans="1:1" x14ac:dyDescent="0.25">
      <c r="A9778">
        <v>0.956940335732263</v>
      </c>
    </row>
    <row r="9779" spans="1:1" x14ac:dyDescent="0.25">
      <c r="A9779">
        <v>0.83146961230266303</v>
      </c>
    </row>
    <row r="9780" spans="1:1" x14ac:dyDescent="0.25">
      <c r="A9780">
        <v>0.63439328416382901</v>
      </c>
    </row>
    <row r="9781" spans="1:1" x14ac:dyDescent="0.25">
      <c r="A9781">
        <v>0.38268343236533298</v>
      </c>
    </row>
    <row r="9782" spans="1:1" x14ac:dyDescent="0.25">
      <c r="A9782">
        <v>9.8017140329848804E-2</v>
      </c>
    </row>
    <row r="9783" spans="1:1" x14ac:dyDescent="0.25">
      <c r="A9783">
        <v>-0.195090322015819</v>
      </c>
    </row>
    <row r="9784" spans="1:1" x14ac:dyDescent="0.25">
      <c r="A9784">
        <v>-0.47139673682609801</v>
      </c>
    </row>
    <row r="9785" spans="1:1" x14ac:dyDescent="0.25">
      <c r="A9785">
        <v>-0.70710678118660897</v>
      </c>
    </row>
    <row r="9786" spans="1:1" x14ac:dyDescent="0.25">
      <c r="A9786">
        <v>-0.88192126434838403</v>
      </c>
    </row>
    <row r="9787" spans="1:1" x14ac:dyDescent="0.25">
      <c r="A9787">
        <v>-0.98078528040323698</v>
      </c>
    </row>
    <row r="9788" spans="1:1" x14ac:dyDescent="0.25">
      <c r="A9788">
        <v>-0.99518472667219604</v>
      </c>
    </row>
    <row r="9789" spans="1:1" x14ac:dyDescent="0.25">
      <c r="A9789">
        <v>-0.92387953251129296</v>
      </c>
    </row>
    <row r="9790" spans="1:1" x14ac:dyDescent="0.25">
      <c r="A9790">
        <v>-0.77301045336276397</v>
      </c>
    </row>
    <row r="9791" spans="1:1" x14ac:dyDescent="0.25">
      <c r="A9791">
        <v>-0.55557023301965902</v>
      </c>
    </row>
    <row r="9792" spans="1:1" x14ac:dyDescent="0.25">
      <c r="A9792">
        <v>-0.29028467725455198</v>
      </c>
    </row>
    <row r="9793" spans="1:1" x14ac:dyDescent="0.25">
      <c r="A9793" s="1">
        <v>-1.1952800351932799E-13</v>
      </c>
    </row>
    <row r="9794" spans="1:1" x14ac:dyDescent="0.25">
      <c r="A9794">
        <v>0.290284677254323</v>
      </c>
    </row>
    <row r="9795" spans="1:1" x14ac:dyDescent="0.25">
      <c r="A9795">
        <v>0.55557023301945996</v>
      </c>
    </row>
    <row r="9796" spans="1:1" x14ac:dyDescent="0.25">
      <c r="A9796">
        <v>0.77301045336261198</v>
      </c>
    </row>
    <row r="9797" spans="1:1" x14ac:dyDescent="0.25">
      <c r="A9797">
        <v>0.92387953251120103</v>
      </c>
    </row>
    <row r="9798" spans="1:1" x14ac:dyDescent="0.25">
      <c r="A9798">
        <v>0.99518472667217295</v>
      </c>
    </row>
    <row r="9799" spans="1:1" x14ac:dyDescent="0.25">
      <c r="A9799">
        <v>0.98078528040328405</v>
      </c>
    </row>
    <row r="9800" spans="1:1" x14ac:dyDescent="0.25">
      <c r="A9800">
        <v>0.88192126434849705</v>
      </c>
    </row>
    <row r="9801" spans="1:1" x14ac:dyDescent="0.25">
      <c r="A9801">
        <v>0.70710678118677806</v>
      </c>
    </row>
    <row r="9802" spans="1:1" x14ac:dyDescent="0.25">
      <c r="A9802">
        <v>0.47139673682590699</v>
      </c>
    </row>
    <row r="9803" spans="1:1" x14ac:dyDescent="0.25">
      <c r="A9803">
        <v>0.195090322016053</v>
      </c>
    </row>
    <row r="9804" spans="1:1" x14ac:dyDescent="0.25">
      <c r="A9804">
        <v>-9.8017140329610897E-2</v>
      </c>
    </row>
    <row r="9805" spans="1:1" x14ac:dyDescent="0.25">
      <c r="A9805">
        <v>-0.38268343236511299</v>
      </c>
    </row>
    <row r="9806" spans="1:1" x14ac:dyDescent="0.25">
      <c r="A9806">
        <v>-0.63439328416364504</v>
      </c>
    </row>
    <row r="9807" spans="1:1" x14ac:dyDescent="0.25">
      <c r="A9807">
        <v>-0.83146961230253003</v>
      </c>
    </row>
    <row r="9808" spans="1:1" x14ac:dyDescent="0.25">
      <c r="A9808">
        <v>-0.95694033573219395</v>
      </c>
    </row>
    <row r="9809" spans="1:1" x14ac:dyDescent="0.25">
      <c r="A9809">
        <v>-1</v>
      </c>
    </row>
    <row r="9810" spans="1:1" x14ac:dyDescent="0.25">
      <c r="A9810">
        <v>-0.95694033573223902</v>
      </c>
    </row>
    <row r="9811" spans="1:1" x14ac:dyDescent="0.25">
      <c r="A9811">
        <v>-0.83146961230261796</v>
      </c>
    </row>
    <row r="9812" spans="1:1" x14ac:dyDescent="0.25">
      <c r="A9812">
        <v>-0.63439328416376695</v>
      </c>
    </row>
    <row r="9813" spans="1:1" x14ac:dyDescent="0.25">
      <c r="A9813">
        <v>-0.38268343236525798</v>
      </c>
    </row>
    <row r="9814" spans="1:1" x14ac:dyDescent="0.25">
      <c r="A9814">
        <v>-9.8017140329767896E-2</v>
      </c>
    </row>
    <row r="9815" spans="1:1" x14ac:dyDescent="0.25">
      <c r="A9815">
        <v>0.19509032201589899</v>
      </c>
    </row>
    <row r="9816" spans="1:1" x14ac:dyDescent="0.25">
      <c r="A9816">
        <v>0.47139673682576799</v>
      </c>
    </row>
    <row r="9817" spans="1:1" x14ac:dyDescent="0.25">
      <c r="A9817">
        <v>0.70710678118634496</v>
      </c>
    </row>
    <row r="9818" spans="1:1" x14ac:dyDescent="0.25">
      <c r="A9818">
        <v>0.88192126434820795</v>
      </c>
    </row>
    <row r="9819" spans="1:1" x14ac:dyDescent="0.25">
      <c r="A9819">
        <v>0.98078528040316504</v>
      </c>
    </row>
    <row r="9820" spans="1:1" x14ac:dyDescent="0.25">
      <c r="A9820">
        <v>0.99518472667218805</v>
      </c>
    </row>
    <row r="9821" spans="1:1" x14ac:dyDescent="0.25">
      <c r="A9821">
        <v>0.92387953251126198</v>
      </c>
    </row>
    <row r="9822" spans="1:1" x14ac:dyDescent="0.25">
      <c r="A9822">
        <v>0.77301045336271201</v>
      </c>
    </row>
    <row r="9823" spans="1:1" x14ac:dyDescent="0.25">
      <c r="A9823">
        <v>0.55557023301959096</v>
      </c>
    </row>
    <row r="9824" spans="1:1" x14ac:dyDescent="0.25">
      <c r="A9824">
        <v>0.29028467725447399</v>
      </c>
    </row>
    <row r="9825" spans="1:1" x14ac:dyDescent="0.25">
      <c r="A9825" s="1">
        <v>3.8182982946660697E-14</v>
      </c>
    </row>
    <row r="9826" spans="1:1" x14ac:dyDescent="0.25">
      <c r="A9826">
        <v>-0.29028467725440099</v>
      </c>
    </row>
    <row r="9827" spans="1:1" x14ac:dyDescent="0.25">
      <c r="A9827">
        <v>-0.55557023301952801</v>
      </c>
    </row>
    <row r="9828" spans="1:1" x14ac:dyDescent="0.25">
      <c r="A9828">
        <v>-0.77301045336266405</v>
      </c>
    </row>
    <row r="9829" spans="1:1" x14ac:dyDescent="0.25">
      <c r="A9829">
        <v>-0.923879532511233</v>
      </c>
    </row>
    <row r="9830" spans="1:1" x14ac:dyDescent="0.25">
      <c r="A9830">
        <v>-0.99518472667218105</v>
      </c>
    </row>
    <row r="9831" spans="1:1" x14ac:dyDescent="0.25">
      <c r="A9831">
        <v>-0.98078528040326796</v>
      </c>
    </row>
    <row r="9832" spans="1:1" x14ac:dyDescent="0.25">
      <c r="A9832">
        <v>-0.88192126434845797</v>
      </c>
    </row>
    <row r="9833" spans="1:1" x14ac:dyDescent="0.25">
      <c r="A9833">
        <v>-0.70710678118672099</v>
      </c>
    </row>
    <row r="9834" spans="1:1" x14ac:dyDescent="0.25">
      <c r="A9834">
        <v>-0.47139673682623701</v>
      </c>
    </row>
    <row r="9835" spans="1:1" x14ac:dyDescent="0.25">
      <c r="A9835">
        <v>-0.19509032201641999</v>
      </c>
    </row>
    <row r="9836" spans="1:1" x14ac:dyDescent="0.25">
      <c r="A9836">
        <v>9.8017140329239305E-2</v>
      </c>
    </row>
    <row r="9837" spans="1:1" x14ac:dyDescent="0.25">
      <c r="A9837">
        <v>0.38268343236518798</v>
      </c>
    </row>
    <row r="9838" spans="1:1" x14ac:dyDescent="0.25">
      <c r="A9838">
        <v>0.63439328416370699</v>
      </c>
    </row>
    <row r="9839" spans="1:1" x14ac:dyDescent="0.25">
      <c r="A9839">
        <v>0.83146961230257499</v>
      </c>
    </row>
    <row r="9840" spans="1:1" x14ac:dyDescent="0.25">
      <c r="A9840">
        <v>0.95694033573221704</v>
      </c>
    </row>
    <row r="9841" spans="1:1" x14ac:dyDescent="0.25">
      <c r="A9841">
        <v>1</v>
      </c>
    </row>
    <row r="9842" spans="1:1" x14ac:dyDescent="0.25">
      <c r="A9842">
        <v>0.95694033573221604</v>
      </c>
    </row>
    <row r="9843" spans="1:1" x14ac:dyDescent="0.25">
      <c r="A9843">
        <v>0.83146961230257299</v>
      </c>
    </row>
    <row r="9844" spans="1:1" x14ac:dyDescent="0.25">
      <c r="A9844">
        <v>0.634393284163704</v>
      </c>
    </row>
    <row r="9845" spans="1:1" x14ac:dyDescent="0.25">
      <c r="A9845">
        <v>0.38268343236518299</v>
      </c>
    </row>
    <row r="9846" spans="1:1" x14ac:dyDescent="0.25">
      <c r="A9846">
        <v>9.8017140329686905E-2</v>
      </c>
    </row>
    <row r="9847" spans="1:1" x14ac:dyDescent="0.25">
      <c r="A9847">
        <v>-0.19509032201597801</v>
      </c>
    </row>
    <row r="9848" spans="1:1" x14ac:dyDescent="0.25">
      <c r="A9848">
        <v>-0.47139673682583999</v>
      </c>
    </row>
    <row r="9849" spans="1:1" x14ac:dyDescent="0.25">
      <c r="A9849">
        <v>-0.70710678118640302</v>
      </c>
    </row>
    <row r="9850" spans="1:1" x14ac:dyDescent="0.25">
      <c r="A9850">
        <v>-0.88192126434824603</v>
      </c>
    </row>
    <row r="9851" spans="1:1" x14ac:dyDescent="0.25">
      <c r="A9851">
        <v>-0.98078528040318103</v>
      </c>
    </row>
    <row r="9852" spans="1:1" x14ac:dyDescent="0.25">
      <c r="A9852">
        <v>-0.99518472667222502</v>
      </c>
    </row>
    <row r="9853" spans="1:1" x14ac:dyDescent="0.25">
      <c r="A9853">
        <v>-0.92387953251140498</v>
      </c>
    </row>
    <row r="9854" spans="1:1" x14ac:dyDescent="0.25">
      <c r="A9854">
        <v>-0.77301045336294905</v>
      </c>
    </row>
    <row r="9855" spans="1:1" x14ac:dyDescent="0.25">
      <c r="A9855">
        <v>-0.55557023301952302</v>
      </c>
    </row>
    <row r="9856" spans="1:1" x14ac:dyDescent="0.25">
      <c r="A9856">
        <v>-0.290284677254396</v>
      </c>
    </row>
    <row r="9857" spans="1:1" x14ac:dyDescent="0.25">
      <c r="A9857" s="1">
        <v>4.31620376260066E-14</v>
      </c>
    </row>
    <row r="9858" spans="1:1" x14ac:dyDescent="0.25">
      <c r="A9858">
        <v>0.29028467725447898</v>
      </c>
    </row>
    <row r="9859" spans="1:1" x14ac:dyDescent="0.25">
      <c r="A9859">
        <v>0.55557023301959496</v>
      </c>
    </row>
    <row r="9860" spans="1:1" x14ac:dyDescent="0.25">
      <c r="A9860">
        <v>0.77301045336271501</v>
      </c>
    </row>
    <row r="9861" spans="1:1" x14ac:dyDescent="0.25">
      <c r="A9861">
        <v>0.92387953251126398</v>
      </c>
    </row>
    <row r="9862" spans="1:1" x14ac:dyDescent="0.25">
      <c r="A9862">
        <v>0.99518472667218805</v>
      </c>
    </row>
    <row r="9863" spans="1:1" x14ac:dyDescent="0.25">
      <c r="A9863">
        <v>0.98078528040325197</v>
      </c>
    </row>
    <row r="9864" spans="1:1" x14ac:dyDescent="0.25">
      <c r="A9864">
        <v>0.88192126434842</v>
      </c>
    </row>
    <row r="9865" spans="1:1" x14ac:dyDescent="0.25">
      <c r="A9865">
        <v>0.70710678118666304</v>
      </c>
    </row>
    <row r="9866" spans="1:1" x14ac:dyDescent="0.25">
      <c r="A9866">
        <v>0.47139673682616501</v>
      </c>
    </row>
    <row r="9867" spans="1:1" x14ac:dyDescent="0.25">
      <c r="A9867">
        <v>0.19509032201634</v>
      </c>
    </row>
    <row r="9868" spans="1:1" x14ac:dyDescent="0.25">
      <c r="A9868">
        <v>-9.8017140329320296E-2</v>
      </c>
    </row>
    <row r="9869" spans="1:1" x14ac:dyDescent="0.25">
      <c r="A9869">
        <v>-0.38268343236484298</v>
      </c>
    </row>
    <row r="9870" spans="1:1" x14ac:dyDescent="0.25">
      <c r="A9870">
        <v>-0.634393284163419</v>
      </c>
    </row>
    <row r="9871" spans="1:1" x14ac:dyDescent="0.25">
      <c r="A9871">
        <v>-0.83146961230236804</v>
      </c>
    </row>
    <row r="9872" spans="1:1" x14ac:dyDescent="0.25">
      <c r="A9872">
        <v>-0.95694033573224102</v>
      </c>
    </row>
    <row r="9873" spans="1:1" x14ac:dyDescent="0.25">
      <c r="A9873">
        <v>-1</v>
      </c>
    </row>
    <row r="9874" spans="1:1" x14ac:dyDescent="0.25">
      <c r="A9874">
        <v>-0.95694033573219195</v>
      </c>
    </row>
    <row r="9875" spans="1:1" x14ac:dyDescent="0.25">
      <c r="A9875">
        <v>-0.83146961230252703</v>
      </c>
    </row>
    <row r="9876" spans="1:1" x14ac:dyDescent="0.25">
      <c r="A9876">
        <v>-0.63439328416364105</v>
      </c>
    </row>
    <row r="9877" spans="1:1" x14ac:dyDescent="0.25">
      <c r="A9877">
        <v>-0.38268343236510799</v>
      </c>
    </row>
    <row r="9878" spans="1:1" x14ac:dyDescent="0.25">
      <c r="A9878">
        <v>-9.8017140329605901E-2</v>
      </c>
    </row>
    <row r="9879" spans="1:1" x14ac:dyDescent="0.25">
      <c r="A9879">
        <v>0.195090322016058</v>
      </c>
    </row>
    <row r="9880" spans="1:1" x14ac:dyDescent="0.25">
      <c r="A9880">
        <v>0.47139673682591199</v>
      </c>
    </row>
    <row r="9881" spans="1:1" x14ac:dyDescent="0.25">
      <c r="A9881">
        <v>0.70710678118645998</v>
      </c>
    </row>
    <row r="9882" spans="1:1" x14ac:dyDescent="0.25">
      <c r="A9882">
        <v>0.88192126434828499</v>
      </c>
    </row>
    <row r="9883" spans="1:1" x14ac:dyDescent="0.25">
      <c r="A9883">
        <v>0.98078528040319601</v>
      </c>
    </row>
    <row r="9884" spans="1:1" x14ac:dyDescent="0.25">
      <c r="A9884">
        <v>0.99518472667221702</v>
      </c>
    </row>
    <row r="9885" spans="1:1" x14ac:dyDescent="0.25">
      <c r="A9885">
        <v>0.923879532511374</v>
      </c>
    </row>
    <row r="9886" spans="1:1" x14ac:dyDescent="0.25">
      <c r="A9886">
        <v>0.77301045336289698</v>
      </c>
    </row>
    <row r="9887" spans="1:1" x14ac:dyDescent="0.25">
      <c r="A9887">
        <v>0.55557023301983399</v>
      </c>
    </row>
    <row r="9888" spans="1:1" x14ac:dyDescent="0.25">
      <c r="A9888">
        <v>0.29028467725475399</v>
      </c>
    </row>
    <row r="9889" spans="1:1" x14ac:dyDescent="0.25">
      <c r="A9889" s="1">
        <v>3.3024029268779001E-13</v>
      </c>
    </row>
    <row r="9890" spans="1:1" x14ac:dyDescent="0.25">
      <c r="A9890">
        <v>-0.29028467725455698</v>
      </c>
    </row>
    <row r="9891" spans="1:1" x14ac:dyDescent="0.25">
      <c r="A9891">
        <v>-0.55557023301966302</v>
      </c>
    </row>
    <row r="9892" spans="1:1" x14ac:dyDescent="0.25">
      <c r="A9892">
        <v>-0.77301045336276697</v>
      </c>
    </row>
    <row r="9893" spans="1:1" x14ac:dyDescent="0.25">
      <c r="A9893">
        <v>-0.92387953251129495</v>
      </c>
    </row>
    <row r="9894" spans="1:1" x14ac:dyDescent="0.25">
      <c r="A9894">
        <v>-0.99518472667219604</v>
      </c>
    </row>
    <row r="9895" spans="1:1" x14ac:dyDescent="0.25">
      <c r="A9895">
        <v>-0.98078528040323598</v>
      </c>
    </row>
    <row r="9896" spans="1:1" x14ac:dyDescent="0.25">
      <c r="A9896">
        <v>-0.88192126434838203</v>
      </c>
    </row>
    <row r="9897" spans="1:1" x14ac:dyDescent="0.25">
      <c r="A9897">
        <v>-0.70710678118660597</v>
      </c>
    </row>
    <row r="9898" spans="1:1" x14ac:dyDescent="0.25">
      <c r="A9898">
        <v>-0.47139673682609301</v>
      </c>
    </row>
    <row r="9899" spans="1:1" x14ac:dyDescent="0.25">
      <c r="A9899">
        <v>-0.19509032201626</v>
      </c>
    </row>
    <row r="9900" spans="1:1" x14ac:dyDescent="0.25">
      <c r="A9900">
        <v>9.8017140329401203E-2</v>
      </c>
    </row>
    <row r="9901" spans="1:1" x14ac:dyDescent="0.25">
      <c r="A9901">
        <v>0.38268343236491797</v>
      </c>
    </row>
    <row r="9902" spans="1:1" x14ac:dyDescent="0.25">
      <c r="A9902">
        <v>0.63439328416348195</v>
      </c>
    </row>
    <row r="9903" spans="1:1" x14ac:dyDescent="0.25">
      <c r="A9903">
        <v>0.83146961230241301</v>
      </c>
    </row>
    <row r="9904" spans="1:1" x14ac:dyDescent="0.25">
      <c r="A9904">
        <v>0.956940335732132</v>
      </c>
    </row>
    <row r="9905" spans="1:1" x14ac:dyDescent="0.25">
      <c r="A9905">
        <v>1</v>
      </c>
    </row>
    <row r="9906" spans="1:1" x14ac:dyDescent="0.25">
      <c r="A9906">
        <v>0.95694033573229997</v>
      </c>
    </row>
    <row r="9907" spans="1:1" x14ac:dyDescent="0.25">
      <c r="A9907">
        <v>0.83146961230248195</v>
      </c>
    </row>
    <row r="9908" spans="1:1" x14ac:dyDescent="0.25">
      <c r="A9908">
        <v>0.63439328416357799</v>
      </c>
    </row>
    <row r="9909" spans="1:1" x14ac:dyDescent="0.25">
      <c r="A9909">
        <v>0.38268343236503299</v>
      </c>
    </row>
    <row r="9910" spans="1:1" x14ac:dyDescent="0.25">
      <c r="A9910">
        <v>9.8017140329524993E-2</v>
      </c>
    </row>
    <row r="9911" spans="1:1" x14ac:dyDescent="0.25">
      <c r="A9911">
        <v>-0.19509032201613799</v>
      </c>
    </row>
    <row r="9912" spans="1:1" x14ac:dyDescent="0.25">
      <c r="A9912">
        <v>-0.47139673682598399</v>
      </c>
    </row>
    <row r="9913" spans="1:1" x14ac:dyDescent="0.25">
      <c r="A9913">
        <v>-0.70710678118651804</v>
      </c>
    </row>
    <row r="9914" spans="1:1" x14ac:dyDescent="0.25">
      <c r="A9914">
        <v>-0.88192126434832296</v>
      </c>
    </row>
    <row r="9915" spans="1:1" x14ac:dyDescent="0.25">
      <c r="A9915">
        <v>-0.980785280403212</v>
      </c>
    </row>
    <row r="9916" spans="1:1" x14ac:dyDescent="0.25">
      <c r="A9916">
        <v>-0.99518472667220903</v>
      </c>
    </row>
    <row r="9917" spans="1:1" x14ac:dyDescent="0.25">
      <c r="A9917">
        <v>-0.92387953251134203</v>
      </c>
    </row>
    <row r="9918" spans="1:1" x14ac:dyDescent="0.25">
      <c r="A9918">
        <v>-0.77301045336284602</v>
      </c>
    </row>
    <row r="9919" spans="1:1" x14ac:dyDescent="0.25">
      <c r="A9919">
        <v>-0.55557023301976605</v>
      </c>
    </row>
    <row r="9920" spans="1:1" x14ac:dyDescent="0.25">
      <c r="A9920">
        <v>-0.29028467725467599</v>
      </c>
    </row>
    <row r="9921" spans="1:1" x14ac:dyDescent="0.25">
      <c r="A9921" s="1">
        <v>-2.4889527211512298E-13</v>
      </c>
    </row>
    <row r="9922" spans="1:1" x14ac:dyDescent="0.25">
      <c r="A9922">
        <v>0.29028467725419899</v>
      </c>
    </row>
    <row r="9923" spans="1:1" x14ac:dyDescent="0.25">
      <c r="A9923">
        <v>0.55557023301935204</v>
      </c>
    </row>
    <row r="9924" spans="1:1" x14ac:dyDescent="0.25">
      <c r="A9924">
        <v>0.77301045336253005</v>
      </c>
    </row>
    <row r="9925" spans="1:1" x14ac:dyDescent="0.25">
      <c r="A9925">
        <v>0.92387953251132604</v>
      </c>
    </row>
    <row r="9926" spans="1:1" x14ac:dyDescent="0.25">
      <c r="A9926">
        <v>0.99518472667220403</v>
      </c>
    </row>
    <row r="9927" spans="1:1" x14ac:dyDescent="0.25">
      <c r="A9927">
        <v>0.98078528040322099</v>
      </c>
    </row>
    <row r="9928" spans="1:1" x14ac:dyDescent="0.25">
      <c r="A9928">
        <v>0.88192126434834295</v>
      </c>
    </row>
    <row r="9929" spans="1:1" x14ac:dyDescent="0.25">
      <c r="A9929">
        <v>0.70710678118654802</v>
      </c>
    </row>
    <row r="9930" spans="1:1" x14ac:dyDescent="0.25">
      <c r="A9930">
        <v>0.47139673682602201</v>
      </c>
    </row>
    <row r="9931" spans="1:1" x14ac:dyDescent="0.25">
      <c r="A9931">
        <v>0.19509032201618001</v>
      </c>
    </row>
    <row r="9932" spans="1:1" x14ac:dyDescent="0.25">
      <c r="A9932">
        <v>-9.8017140329482194E-2</v>
      </c>
    </row>
    <row r="9933" spans="1:1" x14ac:dyDescent="0.25">
      <c r="A9933">
        <v>-0.38268343236499303</v>
      </c>
    </row>
    <row r="9934" spans="1:1" x14ac:dyDescent="0.25">
      <c r="A9934">
        <v>-0.63439328416354501</v>
      </c>
    </row>
    <row r="9935" spans="1:1" x14ac:dyDescent="0.25">
      <c r="A9935">
        <v>-0.83146961230245797</v>
      </c>
    </row>
    <row r="9936" spans="1:1" x14ac:dyDescent="0.25">
      <c r="A9936">
        <v>-0.95694033573215598</v>
      </c>
    </row>
    <row r="9937" spans="1:1" x14ac:dyDescent="0.25">
      <c r="A9937">
        <v>-1</v>
      </c>
    </row>
    <row r="9938" spans="1:1" x14ac:dyDescent="0.25">
      <c r="A9938">
        <v>-0.95694033573227699</v>
      </c>
    </row>
    <row r="9939" spans="1:1" x14ac:dyDescent="0.25">
      <c r="A9939">
        <v>-0.83146961230269001</v>
      </c>
    </row>
    <row r="9940" spans="1:1" x14ac:dyDescent="0.25">
      <c r="A9940">
        <v>-0.63439328416386598</v>
      </c>
    </row>
    <row r="9941" spans="1:1" x14ac:dyDescent="0.25">
      <c r="A9941">
        <v>-0.382683432365378</v>
      </c>
    </row>
    <row r="9942" spans="1:1" x14ac:dyDescent="0.25">
      <c r="A9942">
        <v>-9.8017140329896599E-2</v>
      </c>
    </row>
    <row r="9943" spans="1:1" x14ac:dyDescent="0.25">
      <c r="A9943">
        <v>0.19509032201621801</v>
      </c>
    </row>
    <row r="9944" spans="1:1" x14ac:dyDescent="0.25">
      <c r="A9944">
        <v>0.47139673682605499</v>
      </c>
    </row>
    <row r="9945" spans="1:1" x14ac:dyDescent="0.25">
      <c r="A9945">
        <v>0.707106781186575</v>
      </c>
    </row>
    <row r="9946" spans="1:1" x14ac:dyDescent="0.25">
      <c r="A9946">
        <v>0.88192126434836204</v>
      </c>
    </row>
    <row r="9947" spans="1:1" x14ac:dyDescent="0.25">
      <c r="A9947">
        <v>0.98078528040322799</v>
      </c>
    </row>
    <row r="9948" spans="1:1" x14ac:dyDescent="0.25">
      <c r="A9948">
        <v>0.99518472667220104</v>
      </c>
    </row>
    <row r="9949" spans="1:1" x14ac:dyDescent="0.25">
      <c r="A9949">
        <v>0.92387953251131105</v>
      </c>
    </row>
    <row r="9950" spans="1:1" x14ac:dyDescent="0.25">
      <c r="A9950">
        <v>0.77301045336279395</v>
      </c>
    </row>
    <row r="9951" spans="1:1" x14ac:dyDescent="0.25">
      <c r="A9951">
        <v>0.55557023301969899</v>
      </c>
    </row>
    <row r="9952" spans="1:1" x14ac:dyDescent="0.25">
      <c r="A9952">
        <v>0.290284677254598</v>
      </c>
    </row>
    <row r="9953" spans="1:1" x14ac:dyDescent="0.25">
      <c r="A9953" s="1">
        <v>1.6755025154245599E-13</v>
      </c>
    </row>
    <row r="9954" spans="1:1" x14ac:dyDescent="0.25">
      <c r="A9954">
        <v>-0.29028467725427698</v>
      </c>
    </row>
    <row r="9955" spans="1:1" x14ac:dyDescent="0.25">
      <c r="A9955">
        <v>-0.55557023301941999</v>
      </c>
    </row>
    <row r="9956" spans="1:1" x14ac:dyDescent="0.25">
      <c r="A9956">
        <v>-0.77301045336258201</v>
      </c>
    </row>
    <row r="9957" spans="1:1" x14ac:dyDescent="0.25">
      <c r="A9957">
        <v>-0.92387953251118304</v>
      </c>
    </row>
    <row r="9958" spans="1:1" x14ac:dyDescent="0.25">
      <c r="A9958">
        <v>-0.99518472667216795</v>
      </c>
    </row>
    <row r="9959" spans="1:1" x14ac:dyDescent="0.25">
      <c r="A9959">
        <v>-0.98078528040329305</v>
      </c>
    </row>
    <row r="9960" spans="1:1" x14ac:dyDescent="0.25">
      <c r="A9960">
        <v>-0.88192126434830498</v>
      </c>
    </row>
    <row r="9961" spans="1:1" x14ac:dyDescent="0.25">
      <c r="A9961">
        <v>-0.70710678118649095</v>
      </c>
    </row>
    <row r="9962" spans="1:1" x14ac:dyDescent="0.25">
      <c r="A9962">
        <v>-0.47139673682595001</v>
      </c>
    </row>
    <row r="9963" spans="1:1" x14ac:dyDescent="0.25">
      <c r="A9963">
        <v>-0.19509032201609999</v>
      </c>
    </row>
    <row r="9964" spans="1:1" x14ac:dyDescent="0.25">
      <c r="A9964">
        <v>9.8017140329563102E-2</v>
      </c>
    </row>
    <row r="9965" spans="1:1" x14ac:dyDescent="0.25">
      <c r="A9965">
        <v>0.38268343236506802</v>
      </c>
    </row>
    <row r="9966" spans="1:1" x14ac:dyDescent="0.25">
      <c r="A9966">
        <v>0.63439328416360696</v>
      </c>
    </row>
    <row r="9967" spans="1:1" x14ac:dyDescent="0.25">
      <c r="A9967">
        <v>0.83146961230250405</v>
      </c>
    </row>
    <row r="9968" spans="1:1" x14ac:dyDescent="0.25">
      <c r="A9968">
        <v>0.95694033573217996</v>
      </c>
    </row>
    <row r="9969" spans="1:1" x14ac:dyDescent="0.25">
      <c r="A9969">
        <v>1</v>
      </c>
    </row>
    <row r="9970" spans="1:1" x14ac:dyDescent="0.25">
      <c r="A9970">
        <v>0.95694033573225301</v>
      </c>
    </row>
    <row r="9971" spans="1:1" x14ac:dyDescent="0.25">
      <c r="A9971">
        <v>0.83146961230264504</v>
      </c>
    </row>
    <row r="9972" spans="1:1" x14ac:dyDescent="0.25">
      <c r="A9972">
        <v>0.63439328416380403</v>
      </c>
    </row>
    <row r="9973" spans="1:1" x14ac:dyDescent="0.25">
      <c r="A9973">
        <v>0.382683432365303</v>
      </c>
    </row>
    <row r="9974" spans="1:1" x14ac:dyDescent="0.25">
      <c r="A9974">
        <v>9.8017140329815705E-2</v>
      </c>
    </row>
    <row r="9975" spans="1:1" x14ac:dyDescent="0.25">
      <c r="A9975">
        <v>-0.195090322015852</v>
      </c>
    </row>
    <row r="9976" spans="1:1" x14ac:dyDescent="0.25">
      <c r="A9976">
        <v>-0.47139673682572603</v>
      </c>
    </row>
    <row r="9977" spans="1:1" x14ac:dyDescent="0.25">
      <c r="A9977">
        <v>-0.70710678118631098</v>
      </c>
    </row>
    <row r="9978" spans="1:1" x14ac:dyDescent="0.25">
      <c r="A9978">
        <v>-0.88192126434840001</v>
      </c>
    </row>
    <row r="9979" spans="1:1" x14ac:dyDescent="0.25">
      <c r="A9979">
        <v>-0.98078528040324398</v>
      </c>
    </row>
    <row r="9980" spans="1:1" x14ac:dyDescent="0.25">
      <c r="A9980">
        <v>-0.99518472667219304</v>
      </c>
    </row>
    <row r="9981" spans="1:1" x14ac:dyDescent="0.25">
      <c r="A9981">
        <v>-0.92387953251127997</v>
      </c>
    </row>
    <row r="9982" spans="1:1" x14ac:dyDescent="0.25">
      <c r="A9982">
        <v>-0.77301045336274199</v>
      </c>
    </row>
    <row r="9983" spans="1:1" x14ac:dyDescent="0.25">
      <c r="A9983">
        <v>-0.55557023301963104</v>
      </c>
    </row>
    <row r="9984" spans="1:1" x14ac:dyDescent="0.25">
      <c r="A9984">
        <v>-0.29028467725452001</v>
      </c>
    </row>
    <row r="9985" spans="1:1" x14ac:dyDescent="0.25">
      <c r="A9985" s="1">
        <v>-8.6205230969788306E-14</v>
      </c>
    </row>
    <row r="9986" spans="1:1" x14ac:dyDescent="0.25">
      <c r="A9986">
        <v>0.29028467725435497</v>
      </c>
    </row>
    <row r="9987" spans="1:1" x14ac:dyDescent="0.25">
      <c r="A9987">
        <v>0.55557023301948805</v>
      </c>
    </row>
    <row r="9988" spans="1:1" x14ac:dyDescent="0.25">
      <c r="A9988">
        <v>0.77301045336263297</v>
      </c>
    </row>
    <row r="9989" spans="1:1" x14ac:dyDescent="0.25">
      <c r="A9989">
        <v>0.92387953251121402</v>
      </c>
    </row>
    <row r="9990" spans="1:1" x14ac:dyDescent="0.25">
      <c r="A9990">
        <v>0.99518472667217595</v>
      </c>
    </row>
    <row r="9991" spans="1:1" x14ac:dyDescent="0.25">
      <c r="A9991">
        <v>0.98078528040327795</v>
      </c>
    </row>
    <row r="9992" spans="1:1" x14ac:dyDescent="0.25">
      <c r="A9992">
        <v>0.88192126434848095</v>
      </c>
    </row>
    <row r="9993" spans="1:1" x14ac:dyDescent="0.25">
      <c r="A9993">
        <v>0.70710678118675496</v>
      </c>
    </row>
    <row r="9994" spans="1:1" x14ac:dyDescent="0.25">
      <c r="A9994">
        <v>0.47139673682627897</v>
      </c>
    </row>
    <row r="9995" spans="1:1" x14ac:dyDescent="0.25">
      <c r="A9995">
        <v>0.195090322016021</v>
      </c>
    </row>
    <row r="9996" spans="1:1" x14ac:dyDescent="0.25">
      <c r="A9996">
        <v>-9.8017140329644106E-2</v>
      </c>
    </row>
    <row r="9997" spans="1:1" x14ac:dyDescent="0.25">
      <c r="A9997">
        <v>-0.38268343236514302</v>
      </c>
    </row>
    <row r="9998" spans="1:1" x14ac:dyDescent="0.25">
      <c r="A9998">
        <v>-0.63439328416367002</v>
      </c>
    </row>
    <row r="9999" spans="1:1" x14ac:dyDescent="0.25">
      <c r="A9999">
        <v>-0.83146961230254901</v>
      </c>
    </row>
    <row r="10000" spans="1:1" x14ac:dyDescent="0.25">
      <c r="A10000">
        <v>-0.95694033573220305</v>
      </c>
    </row>
    <row r="10001" spans="1:1" x14ac:dyDescent="0.25">
      <c r="A10001">
        <v>-1</v>
      </c>
    </row>
    <row r="10002" spans="1:1" x14ac:dyDescent="0.25">
      <c r="A10002">
        <v>-0.95694033573223003</v>
      </c>
    </row>
    <row r="10003" spans="1:1" x14ac:dyDescent="0.25">
      <c r="A10003">
        <v>-0.83146961230259897</v>
      </c>
    </row>
    <row r="10004" spans="1:1" x14ac:dyDescent="0.25">
      <c r="A10004">
        <v>-0.63439328416374097</v>
      </c>
    </row>
    <row r="10005" spans="1:1" x14ac:dyDescent="0.25">
      <c r="A10005">
        <v>-0.382683432365228</v>
      </c>
    </row>
    <row r="10006" spans="1:1" x14ac:dyDescent="0.25">
      <c r="A10006">
        <v>-9.80171403297347E-2</v>
      </c>
    </row>
    <row r="10007" spans="1:1" x14ac:dyDescent="0.25">
      <c r="A10007">
        <v>0.19509032201593099</v>
      </c>
    </row>
    <row r="10008" spans="1:1" x14ac:dyDescent="0.25">
      <c r="A10008">
        <v>0.47139673682579802</v>
      </c>
    </row>
    <row r="10009" spans="1:1" x14ac:dyDescent="0.25">
      <c r="A10009">
        <v>0.70710678118636905</v>
      </c>
    </row>
    <row r="10010" spans="1:1" x14ac:dyDescent="0.25">
      <c r="A10010">
        <v>0.88192126434822404</v>
      </c>
    </row>
    <row r="10011" spans="1:1" x14ac:dyDescent="0.25">
      <c r="A10011">
        <v>0.98078528040317103</v>
      </c>
    </row>
    <row r="10012" spans="1:1" x14ac:dyDescent="0.25">
      <c r="A10012">
        <v>0.99518472667222901</v>
      </c>
    </row>
    <row r="10013" spans="1:1" x14ac:dyDescent="0.25">
      <c r="A10013">
        <v>0.92387953251124899</v>
      </c>
    </row>
    <row r="10014" spans="1:1" x14ac:dyDescent="0.25">
      <c r="A10014">
        <v>0.77301045336269103</v>
      </c>
    </row>
    <row r="10015" spans="1:1" x14ac:dyDescent="0.25">
      <c r="A10015">
        <v>0.55557023301956299</v>
      </c>
    </row>
    <row r="10016" spans="1:1" x14ac:dyDescent="0.25">
      <c r="A10016">
        <v>0.29028467725444201</v>
      </c>
    </row>
    <row r="10017" spans="1:1" x14ac:dyDescent="0.25">
      <c r="A10017" s="1">
        <v>4.8602103971209402E-15</v>
      </c>
    </row>
    <row r="10018" spans="1:1" x14ac:dyDescent="0.25">
      <c r="A10018">
        <v>-0.29028467725443302</v>
      </c>
    </row>
    <row r="10019" spans="1:1" x14ac:dyDescent="0.25">
      <c r="A10019">
        <v>-0.55557023301955499</v>
      </c>
    </row>
    <row r="10020" spans="1:1" x14ac:dyDescent="0.25">
      <c r="A10020">
        <v>-0.77301045336268503</v>
      </c>
    </row>
    <row r="10021" spans="1:1" x14ac:dyDescent="0.25">
      <c r="A10021">
        <v>-0.92387953251124499</v>
      </c>
    </row>
    <row r="10022" spans="1:1" x14ac:dyDescent="0.25">
      <c r="A10022">
        <v>-0.99518472667218405</v>
      </c>
    </row>
    <row r="10023" spans="1:1" x14ac:dyDescent="0.25">
      <c r="A10023">
        <v>-0.98078528040326196</v>
      </c>
    </row>
    <row r="10024" spans="1:1" x14ac:dyDescent="0.25">
      <c r="A10024">
        <v>-0.88192126434844298</v>
      </c>
    </row>
    <row r="10025" spans="1:1" x14ac:dyDescent="0.25">
      <c r="A10025">
        <v>-0.70710678118669701</v>
      </c>
    </row>
    <row r="10026" spans="1:1" x14ac:dyDescent="0.25">
      <c r="A10026">
        <v>-0.47139673682620697</v>
      </c>
    </row>
    <row r="10027" spans="1:1" x14ac:dyDescent="0.25">
      <c r="A10027">
        <v>-0.19509032201638701</v>
      </c>
    </row>
    <row r="10028" spans="1:1" x14ac:dyDescent="0.25">
      <c r="A10028">
        <v>9.8017140329272501E-2</v>
      </c>
    </row>
    <row r="10029" spans="1:1" x14ac:dyDescent="0.25">
      <c r="A10029">
        <v>0.38268343236479802</v>
      </c>
    </row>
    <row r="10030" spans="1:1" x14ac:dyDescent="0.25">
      <c r="A10030">
        <v>0.63439328416338203</v>
      </c>
    </row>
    <row r="10031" spans="1:1" x14ac:dyDescent="0.25">
      <c r="A10031">
        <v>0.83146961230259397</v>
      </c>
    </row>
    <row r="10032" spans="1:1" x14ac:dyDescent="0.25">
      <c r="A10032">
        <v>0.95694033573222703</v>
      </c>
    </row>
    <row r="10033" spans="1:1" x14ac:dyDescent="0.25">
      <c r="A10033">
        <v>1</v>
      </c>
    </row>
    <row r="10034" spans="1:1" x14ac:dyDescent="0.25">
      <c r="A10034">
        <v>0.95694033573220605</v>
      </c>
    </row>
    <row r="10035" spans="1:1" x14ac:dyDescent="0.25">
      <c r="A10035">
        <v>0.83146961230255401</v>
      </c>
    </row>
    <row r="10036" spans="1:1" x14ac:dyDescent="0.25">
      <c r="A10036">
        <v>0.63439328416367802</v>
      </c>
    </row>
    <row r="10037" spans="1:1" x14ac:dyDescent="0.25">
      <c r="A10037">
        <v>0.38268343236515201</v>
      </c>
    </row>
    <row r="10038" spans="1:1" x14ac:dyDescent="0.25">
      <c r="A10038">
        <v>9.8017140329653696E-2</v>
      </c>
    </row>
    <row r="10039" spans="1:1" x14ac:dyDescent="0.25">
      <c r="A10039">
        <v>-0.19509032201601101</v>
      </c>
    </row>
    <row r="10040" spans="1:1" x14ac:dyDescent="0.25">
      <c r="A10040">
        <v>-0.47139673682586902</v>
      </c>
    </row>
    <row r="10041" spans="1:1" x14ac:dyDescent="0.25">
      <c r="A10041">
        <v>-0.707106781186426</v>
      </c>
    </row>
    <row r="10042" spans="1:1" x14ac:dyDescent="0.25">
      <c r="A10042">
        <v>-0.88192126434826201</v>
      </c>
    </row>
    <row r="10043" spans="1:1" x14ac:dyDescent="0.25">
      <c r="A10043">
        <v>-0.98078528040318702</v>
      </c>
    </row>
    <row r="10044" spans="1:1" x14ac:dyDescent="0.25">
      <c r="A10044">
        <v>-0.99518472667222102</v>
      </c>
    </row>
    <row r="10045" spans="1:1" x14ac:dyDescent="0.25">
      <c r="A10045">
        <v>-0.92387953251139199</v>
      </c>
    </row>
    <row r="10046" spans="1:1" x14ac:dyDescent="0.25">
      <c r="A10046">
        <v>-0.77301045336292795</v>
      </c>
    </row>
    <row r="10047" spans="1:1" x14ac:dyDescent="0.25">
      <c r="A10047">
        <v>-0.55557023301987396</v>
      </c>
    </row>
    <row r="10048" spans="1:1" x14ac:dyDescent="0.25">
      <c r="A10048">
        <v>-0.29028467725436402</v>
      </c>
    </row>
    <row r="10049" spans="1:1" x14ac:dyDescent="0.25">
      <c r="A10049" s="1">
        <v>7.6484810175546402E-14</v>
      </c>
    </row>
    <row r="10050" spans="1:1" x14ac:dyDescent="0.25">
      <c r="A10050">
        <v>0.29028467725451101</v>
      </c>
    </row>
    <row r="10051" spans="1:1" x14ac:dyDescent="0.25">
      <c r="A10051">
        <v>0.55557023301962305</v>
      </c>
    </row>
    <row r="10052" spans="1:1" x14ac:dyDescent="0.25">
      <c r="A10052">
        <v>0.77301045336273599</v>
      </c>
    </row>
    <row r="10053" spans="1:1" x14ac:dyDescent="0.25">
      <c r="A10053">
        <v>0.92387953251127597</v>
      </c>
    </row>
    <row r="10054" spans="1:1" x14ac:dyDescent="0.25">
      <c r="A10054">
        <v>0.99518472667219204</v>
      </c>
    </row>
    <row r="10055" spans="1:1" x14ac:dyDescent="0.25">
      <c r="A10055">
        <v>0.98078528040324597</v>
      </c>
    </row>
    <row r="10056" spans="1:1" x14ac:dyDescent="0.25">
      <c r="A10056">
        <v>0.88192126434840401</v>
      </c>
    </row>
    <row r="10057" spans="1:1" x14ac:dyDescent="0.25">
      <c r="A10057">
        <v>0.70710678118664005</v>
      </c>
    </row>
    <row r="10058" spans="1:1" x14ac:dyDescent="0.25">
      <c r="A10058">
        <v>0.47139673682613598</v>
      </c>
    </row>
    <row r="10059" spans="1:1" x14ac:dyDescent="0.25">
      <c r="A10059">
        <v>0.19509032201630699</v>
      </c>
    </row>
    <row r="10060" spans="1:1" x14ac:dyDescent="0.25">
      <c r="A10060">
        <v>-9.8017140329353394E-2</v>
      </c>
    </row>
    <row r="10061" spans="1:1" x14ac:dyDescent="0.25">
      <c r="A10061">
        <v>-0.38268343236487401</v>
      </c>
    </row>
    <row r="10062" spans="1:1" x14ac:dyDescent="0.25">
      <c r="A10062">
        <v>-0.63439328416344498</v>
      </c>
    </row>
    <row r="10063" spans="1:1" x14ac:dyDescent="0.25">
      <c r="A10063">
        <v>-0.83146961230238703</v>
      </c>
    </row>
    <row r="10064" spans="1:1" x14ac:dyDescent="0.25">
      <c r="A10064">
        <v>-0.95694033573211801</v>
      </c>
    </row>
    <row r="10065" spans="1:1" x14ac:dyDescent="0.25">
      <c r="A10065">
        <v>-1</v>
      </c>
    </row>
    <row r="10066" spans="1:1" x14ac:dyDescent="0.25">
      <c r="A10066">
        <v>-0.95694033573218196</v>
      </c>
    </row>
    <row r="10067" spans="1:1" x14ac:dyDescent="0.25">
      <c r="A10067">
        <v>-0.83146961230250904</v>
      </c>
    </row>
    <row r="10068" spans="1:1" x14ac:dyDescent="0.25">
      <c r="A10068">
        <v>-0.63439328416361496</v>
      </c>
    </row>
    <row r="10069" spans="1:1" x14ac:dyDescent="0.25">
      <c r="A10069">
        <v>-0.38268343236507701</v>
      </c>
    </row>
    <row r="10070" spans="1:1" x14ac:dyDescent="0.25">
      <c r="A10070">
        <v>-9.8017140329572802E-2</v>
      </c>
    </row>
    <row r="10071" spans="1:1" x14ac:dyDescent="0.25">
      <c r="A10071">
        <v>0.195090322016091</v>
      </c>
    </row>
    <row r="10072" spans="1:1" x14ac:dyDescent="0.25">
      <c r="A10072">
        <v>0.47139673682594102</v>
      </c>
    </row>
    <row r="10073" spans="1:1" x14ac:dyDescent="0.25">
      <c r="A10073">
        <v>0.70710678118648396</v>
      </c>
    </row>
    <row r="10074" spans="1:1" x14ac:dyDescent="0.25">
      <c r="A10074">
        <v>0.88192126434829998</v>
      </c>
    </row>
    <row r="10075" spans="1:1" x14ac:dyDescent="0.25">
      <c r="A10075">
        <v>0.98078528040320301</v>
      </c>
    </row>
    <row r="10076" spans="1:1" x14ac:dyDescent="0.25">
      <c r="A10076">
        <v>0.99518472667221303</v>
      </c>
    </row>
    <row r="10077" spans="1:1" x14ac:dyDescent="0.25">
      <c r="A10077">
        <v>0.92387953251136101</v>
      </c>
    </row>
    <row r="10078" spans="1:1" x14ac:dyDescent="0.25">
      <c r="A10078">
        <v>0.77301045336287599</v>
      </c>
    </row>
    <row r="10079" spans="1:1" x14ac:dyDescent="0.25">
      <c r="A10079">
        <v>0.55557023301980601</v>
      </c>
    </row>
    <row r="10080" spans="1:1" x14ac:dyDescent="0.25">
      <c r="A10080">
        <v>0.29028467725472201</v>
      </c>
    </row>
    <row r="10081" spans="1:1" x14ac:dyDescent="0.25">
      <c r="A10081" s="1">
        <v>2.9691752013824998E-13</v>
      </c>
    </row>
    <row r="10082" spans="1:1" x14ac:dyDescent="0.25">
      <c r="A10082">
        <v>-0.29028467725415302</v>
      </c>
    </row>
    <row r="10083" spans="1:1" x14ac:dyDescent="0.25">
      <c r="A10083">
        <v>-0.55557023301969</v>
      </c>
    </row>
    <row r="10084" spans="1:1" x14ac:dyDescent="0.25">
      <c r="A10084">
        <v>-0.77301045336278795</v>
      </c>
    </row>
    <row r="10085" spans="1:1" x14ac:dyDescent="0.25">
      <c r="A10085">
        <v>-0.92387953251130805</v>
      </c>
    </row>
    <row r="10086" spans="1:1" x14ac:dyDescent="0.25">
      <c r="A10086">
        <v>-0.99518472667220004</v>
      </c>
    </row>
    <row r="10087" spans="1:1" x14ac:dyDescent="0.25">
      <c r="A10087">
        <v>-0.98078528040322999</v>
      </c>
    </row>
    <row r="10088" spans="1:1" x14ac:dyDescent="0.25">
      <c r="A10088">
        <v>-0.88192126434836604</v>
      </c>
    </row>
    <row r="10089" spans="1:1" x14ac:dyDescent="0.25">
      <c r="A10089">
        <v>-0.70710678118658199</v>
      </c>
    </row>
    <row r="10090" spans="1:1" x14ac:dyDescent="0.25">
      <c r="A10090">
        <v>-0.47139673682606398</v>
      </c>
    </row>
    <row r="10091" spans="1:1" x14ac:dyDescent="0.25">
      <c r="A10091">
        <v>-0.195090322016227</v>
      </c>
    </row>
    <row r="10092" spans="1:1" x14ac:dyDescent="0.25">
      <c r="A10092">
        <v>9.8017140329434399E-2</v>
      </c>
    </row>
    <row r="10093" spans="1:1" x14ac:dyDescent="0.25">
      <c r="A10093">
        <v>0.38268343236494901</v>
      </c>
    </row>
    <row r="10094" spans="1:1" x14ac:dyDescent="0.25">
      <c r="A10094">
        <v>0.63439328416350704</v>
      </c>
    </row>
    <row r="10095" spans="1:1" x14ac:dyDescent="0.25">
      <c r="A10095">
        <v>0.83146961230243199</v>
      </c>
    </row>
    <row r="10096" spans="1:1" x14ac:dyDescent="0.25">
      <c r="A10096">
        <v>0.95694033573214199</v>
      </c>
    </row>
    <row r="10097" spans="1:1" x14ac:dyDescent="0.25">
      <c r="A10097">
        <v>1</v>
      </c>
    </row>
    <row r="10098" spans="1:1" x14ac:dyDescent="0.25">
      <c r="A10098">
        <v>0.95694033573229098</v>
      </c>
    </row>
    <row r="10099" spans="1:1" x14ac:dyDescent="0.25">
      <c r="A10099">
        <v>0.83146961230271599</v>
      </c>
    </row>
    <row r="10100" spans="1:1" x14ac:dyDescent="0.25">
      <c r="A10100">
        <v>0.63439328416390395</v>
      </c>
    </row>
    <row r="10101" spans="1:1" x14ac:dyDescent="0.25">
      <c r="A10101">
        <v>0.38268343236500202</v>
      </c>
    </row>
    <row r="10102" spans="1:1" x14ac:dyDescent="0.25">
      <c r="A10102">
        <v>9.8017140329491798E-2</v>
      </c>
    </row>
    <row r="10103" spans="1:1" x14ac:dyDescent="0.25">
      <c r="A10103">
        <v>-0.19509032201617099</v>
      </c>
    </row>
    <row r="10104" spans="1:1" x14ac:dyDescent="0.25">
      <c r="A10104">
        <v>-0.47139673682601302</v>
      </c>
    </row>
    <row r="10105" spans="1:1" x14ac:dyDescent="0.25">
      <c r="A10105">
        <v>-0.70710678118654202</v>
      </c>
    </row>
    <row r="10106" spans="1:1" x14ac:dyDescent="0.25">
      <c r="A10106">
        <v>-0.88192126434833895</v>
      </c>
    </row>
    <row r="10107" spans="1:1" x14ac:dyDescent="0.25">
      <c r="A10107">
        <v>-0.980785280403219</v>
      </c>
    </row>
    <row r="10108" spans="1:1" x14ac:dyDescent="0.25">
      <c r="A10108">
        <v>-0.99518472667220503</v>
      </c>
    </row>
    <row r="10109" spans="1:1" x14ac:dyDescent="0.25">
      <c r="A10109">
        <v>-0.92387953251133004</v>
      </c>
    </row>
    <row r="10110" spans="1:1" x14ac:dyDescent="0.25">
      <c r="A10110">
        <v>-0.77301045336282503</v>
      </c>
    </row>
    <row r="10111" spans="1:1" x14ac:dyDescent="0.25">
      <c r="A10111">
        <v>-0.55557023301973796</v>
      </c>
    </row>
    <row r="10112" spans="1:1" x14ac:dyDescent="0.25">
      <c r="A10112">
        <v>-0.29028467725464402</v>
      </c>
    </row>
    <row r="10113" spans="1:1" x14ac:dyDescent="0.25">
      <c r="A10113" s="1">
        <v>-2.15572499565583E-13</v>
      </c>
    </row>
    <row r="10114" spans="1:1" x14ac:dyDescent="0.25">
      <c r="A10114">
        <v>0.29028467725423102</v>
      </c>
    </row>
    <row r="10115" spans="1:1" x14ac:dyDescent="0.25">
      <c r="A10115">
        <v>0.55557023301938002</v>
      </c>
    </row>
    <row r="10116" spans="1:1" x14ac:dyDescent="0.25">
      <c r="A10116">
        <v>0.77301045336255103</v>
      </c>
    </row>
    <row r="10117" spans="1:1" x14ac:dyDescent="0.25">
      <c r="A10117">
        <v>0.92387953251116495</v>
      </c>
    </row>
    <row r="10118" spans="1:1" x14ac:dyDescent="0.25">
      <c r="A10118">
        <v>0.99518472667220803</v>
      </c>
    </row>
    <row r="10119" spans="1:1" x14ac:dyDescent="0.25">
      <c r="A10119">
        <v>0.980785280403214</v>
      </c>
    </row>
    <row r="10120" spans="1:1" x14ac:dyDescent="0.25">
      <c r="A10120">
        <v>0.88192126434832796</v>
      </c>
    </row>
    <row r="10121" spans="1:1" x14ac:dyDescent="0.25">
      <c r="A10121">
        <v>0.70710678118652504</v>
      </c>
    </row>
    <row r="10122" spans="1:1" x14ac:dyDescent="0.25">
      <c r="A10122">
        <v>0.47139673682599198</v>
      </c>
    </row>
    <row r="10123" spans="1:1" x14ac:dyDescent="0.25">
      <c r="A10123">
        <v>0.19509032201614801</v>
      </c>
    </row>
    <row r="10124" spans="1:1" x14ac:dyDescent="0.25">
      <c r="A10124">
        <v>-9.8017140329515307E-2</v>
      </c>
    </row>
    <row r="10125" spans="1:1" x14ac:dyDescent="0.25">
      <c r="A10125">
        <v>-0.382683432365024</v>
      </c>
    </row>
    <row r="10126" spans="1:1" x14ac:dyDescent="0.25">
      <c r="A10126">
        <v>-0.63439328416356999</v>
      </c>
    </row>
    <row r="10127" spans="1:1" x14ac:dyDescent="0.25">
      <c r="A10127">
        <v>-0.83146961230247696</v>
      </c>
    </row>
    <row r="10128" spans="1:1" x14ac:dyDescent="0.25">
      <c r="A10128">
        <v>-0.95694033573216597</v>
      </c>
    </row>
    <row r="10129" spans="1:1" x14ac:dyDescent="0.25">
      <c r="A10129">
        <v>-1</v>
      </c>
    </row>
    <row r="10130" spans="1:1" x14ac:dyDescent="0.25">
      <c r="A10130">
        <v>-0.956940335732267</v>
      </c>
    </row>
    <row r="10131" spans="1:1" x14ac:dyDescent="0.25">
      <c r="A10131">
        <v>-0.83146961230267102</v>
      </c>
    </row>
    <row r="10132" spans="1:1" x14ac:dyDescent="0.25">
      <c r="A10132">
        <v>-0.634393284163841</v>
      </c>
    </row>
    <row r="10133" spans="1:1" x14ac:dyDescent="0.25">
      <c r="A10133">
        <v>-0.38268343236534702</v>
      </c>
    </row>
    <row r="10134" spans="1:1" x14ac:dyDescent="0.25">
      <c r="A10134">
        <v>-9.8017140329863403E-2</v>
      </c>
    </row>
    <row r="10135" spans="1:1" x14ac:dyDescent="0.25">
      <c r="A10135">
        <v>0.19509032201580401</v>
      </c>
    </row>
    <row r="10136" spans="1:1" x14ac:dyDescent="0.25">
      <c r="A10136">
        <v>0.47139673682608502</v>
      </c>
    </row>
    <row r="10137" spans="1:1" x14ac:dyDescent="0.25">
      <c r="A10137">
        <v>0.70710678118659898</v>
      </c>
    </row>
    <row r="10138" spans="1:1" x14ac:dyDescent="0.25">
      <c r="A10138">
        <v>0.88192126434837703</v>
      </c>
    </row>
    <row r="10139" spans="1:1" x14ac:dyDescent="0.25">
      <c r="A10139">
        <v>0.98078528040323498</v>
      </c>
    </row>
    <row r="10140" spans="1:1" x14ac:dyDescent="0.25">
      <c r="A10140">
        <v>0.99518472667219704</v>
      </c>
    </row>
    <row r="10141" spans="1:1" x14ac:dyDescent="0.25">
      <c r="A10141">
        <v>0.92387953251129895</v>
      </c>
    </row>
    <row r="10142" spans="1:1" x14ac:dyDescent="0.25">
      <c r="A10142">
        <v>0.77301045336277296</v>
      </c>
    </row>
    <row r="10143" spans="1:1" x14ac:dyDescent="0.25">
      <c r="A10143">
        <v>0.55557023301967101</v>
      </c>
    </row>
    <row r="10144" spans="1:1" x14ac:dyDescent="0.25">
      <c r="A10144">
        <v>0.29028467725456603</v>
      </c>
    </row>
    <row r="10145" spans="1:1" x14ac:dyDescent="0.25">
      <c r="A10145" s="1">
        <v>1.3422747899291601E-13</v>
      </c>
    </row>
    <row r="10146" spans="1:1" x14ac:dyDescent="0.25">
      <c r="A10146">
        <v>-0.29028467725430901</v>
      </c>
    </row>
    <row r="10147" spans="1:1" x14ac:dyDescent="0.25">
      <c r="A10147">
        <v>-0.55557023301944797</v>
      </c>
    </row>
    <row r="10148" spans="1:1" x14ac:dyDescent="0.25">
      <c r="A10148">
        <v>-0.77301045336260299</v>
      </c>
    </row>
    <row r="10149" spans="1:1" x14ac:dyDescent="0.25">
      <c r="A10149">
        <v>-0.92387953251119603</v>
      </c>
    </row>
    <row r="10150" spans="1:1" x14ac:dyDescent="0.25">
      <c r="A10150">
        <v>-0.99518472667217095</v>
      </c>
    </row>
    <row r="10151" spans="1:1" x14ac:dyDescent="0.25">
      <c r="A10151">
        <v>-0.98078528040328705</v>
      </c>
    </row>
    <row r="10152" spans="1:1" x14ac:dyDescent="0.25">
      <c r="A10152">
        <v>-0.88192126434850404</v>
      </c>
    </row>
    <row r="10153" spans="1:1" x14ac:dyDescent="0.25">
      <c r="A10153">
        <v>-0.70710678118678905</v>
      </c>
    </row>
    <row r="10154" spans="1:1" x14ac:dyDescent="0.25">
      <c r="A10154">
        <v>-0.47139673682591998</v>
      </c>
    </row>
    <row r="10155" spans="1:1" x14ac:dyDescent="0.25">
      <c r="A10155">
        <v>-0.19509032201606799</v>
      </c>
    </row>
    <row r="10156" spans="1:1" x14ac:dyDescent="0.25">
      <c r="A10156">
        <v>9.8017140329596297E-2</v>
      </c>
    </row>
    <row r="10157" spans="1:1" x14ac:dyDescent="0.25">
      <c r="A10157">
        <v>0.382683432365099</v>
      </c>
    </row>
    <row r="10158" spans="1:1" x14ac:dyDescent="0.25">
      <c r="A10158">
        <v>0.63439328416363305</v>
      </c>
    </row>
    <row r="10159" spans="1:1" x14ac:dyDescent="0.25">
      <c r="A10159">
        <v>0.83146961230252203</v>
      </c>
    </row>
    <row r="10160" spans="1:1" x14ac:dyDescent="0.25">
      <c r="A10160">
        <v>0.95694033573218895</v>
      </c>
    </row>
    <row r="10161" spans="1:1" x14ac:dyDescent="0.25">
      <c r="A10161">
        <v>1</v>
      </c>
    </row>
    <row r="10162" spans="1:1" x14ac:dyDescent="0.25">
      <c r="A10162">
        <v>0.95694033573224402</v>
      </c>
    </row>
    <row r="10163" spans="1:1" x14ac:dyDescent="0.25">
      <c r="A10163">
        <v>0.83146961230262595</v>
      </c>
    </row>
    <row r="10164" spans="1:1" x14ac:dyDescent="0.25">
      <c r="A10164">
        <v>0.63439328416377805</v>
      </c>
    </row>
    <row r="10165" spans="1:1" x14ac:dyDescent="0.25">
      <c r="A10165">
        <v>0.38268343236527202</v>
      </c>
    </row>
    <row r="10166" spans="1:1" x14ac:dyDescent="0.25">
      <c r="A10166">
        <v>9.8017140329782496E-2</v>
      </c>
    </row>
    <row r="10167" spans="1:1" x14ac:dyDescent="0.25">
      <c r="A10167">
        <v>-0.195090322015884</v>
      </c>
    </row>
    <row r="10168" spans="1:1" x14ac:dyDescent="0.25">
      <c r="A10168">
        <v>-0.471396736825755</v>
      </c>
    </row>
    <row r="10169" spans="1:1" x14ac:dyDescent="0.25">
      <c r="A10169">
        <v>-0.70710678118633497</v>
      </c>
    </row>
    <row r="10170" spans="1:1" x14ac:dyDescent="0.25">
      <c r="A10170">
        <v>-0.88192126434820095</v>
      </c>
    </row>
    <row r="10171" spans="1:1" x14ac:dyDescent="0.25">
      <c r="A10171">
        <v>-0.98078528040324997</v>
      </c>
    </row>
    <row r="10172" spans="1:1" x14ac:dyDescent="0.25">
      <c r="A10172">
        <v>-0.99518472667218905</v>
      </c>
    </row>
    <row r="10173" spans="1:1" x14ac:dyDescent="0.25">
      <c r="A10173">
        <v>-0.92387953251126698</v>
      </c>
    </row>
    <row r="10174" spans="1:1" x14ac:dyDescent="0.25">
      <c r="A10174">
        <v>-0.77301045336272101</v>
      </c>
    </row>
    <row r="10175" spans="1:1" x14ac:dyDescent="0.25">
      <c r="A10175">
        <v>-0.55557023301960295</v>
      </c>
    </row>
    <row r="10176" spans="1:1" x14ac:dyDescent="0.25">
      <c r="A10176">
        <v>-0.29028467725448798</v>
      </c>
    </row>
    <row r="10177" spans="1:1" x14ac:dyDescent="0.25">
      <c r="A10177" s="1">
        <v>-5.2882458420248498E-14</v>
      </c>
    </row>
    <row r="10178" spans="1:1" x14ac:dyDescent="0.25">
      <c r="A10178">
        <v>0.290284677254387</v>
      </c>
    </row>
    <row r="10179" spans="1:1" x14ac:dyDescent="0.25">
      <c r="A10179">
        <v>0.55557023301951503</v>
      </c>
    </row>
    <row r="10180" spans="1:1" x14ac:dyDescent="0.25">
      <c r="A10180">
        <v>0.77301045336265395</v>
      </c>
    </row>
    <row r="10181" spans="1:1" x14ac:dyDescent="0.25">
      <c r="A10181">
        <v>0.92387953251122701</v>
      </c>
    </row>
    <row r="10182" spans="1:1" x14ac:dyDescent="0.25">
      <c r="A10182">
        <v>0.99518472667217905</v>
      </c>
    </row>
    <row r="10183" spans="1:1" x14ac:dyDescent="0.25">
      <c r="A10183">
        <v>0.98078528040327095</v>
      </c>
    </row>
    <row r="10184" spans="1:1" x14ac:dyDescent="0.25">
      <c r="A10184">
        <v>0.88192126434846496</v>
      </c>
    </row>
    <row r="10185" spans="1:1" x14ac:dyDescent="0.25">
      <c r="A10185">
        <v>0.70710678118673098</v>
      </c>
    </row>
    <row r="10186" spans="1:1" x14ac:dyDescent="0.25">
      <c r="A10186">
        <v>0.47139673682625</v>
      </c>
    </row>
    <row r="10187" spans="1:1" x14ac:dyDescent="0.25">
      <c r="A10187">
        <v>0.195090322016434</v>
      </c>
    </row>
    <row r="10188" spans="1:1" x14ac:dyDescent="0.25">
      <c r="A10188">
        <v>-9.8017140329224706E-2</v>
      </c>
    </row>
    <row r="10189" spans="1:1" x14ac:dyDescent="0.25">
      <c r="A10189">
        <v>-0.38268343236517399</v>
      </c>
    </row>
    <row r="10190" spans="1:1" x14ac:dyDescent="0.25">
      <c r="A10190">
        <v>-0.634393284163696</v>
      </c>
    </row>
    <row r="10191" spans="1:1" x14ac:dyDescent="0.25">
      <c r="A10191">
        <v>-0.831469612302567</v>
      </c>
    </row>
    <row r="10192" spans="1:1" x14ac:dyDescent="0.25">
      <c r="A10192">
        <v>-0.95694033573221304</v>
      </c>
    </row>
    <row r="10193" spans="1:1" x14ac:dyDescent="0.25">
      <c r="A10193">
        <v>-1</v>
      </c>
    </row>
    <row r="10194" spans="1:1" x14ac:dyDescent="0.25">
      <c r="A10194">
        <v>-0.95694033573222004</v>
      </c>
    </row>
    <row r="10195" spans="1:1" x14ac:dyDescent="0.25">
      <c r="A10195">
        <v>-0.83146961230258098</v>
      </c>
    </row>
    <row r="10196" spans="1:1" x14ac:dyDescent="0.25">
      <c r="A10196">
        <v>-0.63439328416371499</v>
      </c>
    </row>
    <row r="10197" spans="1:1" x14ac:dyDescent="0.25">
      <c r="A10197">
        <v>-0.38268343236519697</v>
      </c>
    </row>
    <row r="10198" spans="1:1" x14ac:dyDescent="0.25">
      <c r="A10198">
        <v>-9.8017140329701505E-2</v>
      </c>
    </row>
    <row r="10199" spans="1:1" x14ac:dyDescent="0.25">
      <c r="A10199">
        <v>0.19509032201596399</v>
      </c>
    </row>
    <row r="10200" spans="1:1" x14ac:dyDescent="0.25">
      <c r="A10200">
        <v>0.471396736825827</v>
      </c>
    </row>
    <row r="10201" spans="1:1" x14ac:dyDescent="0.25">
      <c r="A10201">
        <v>0.70710678118639303</v>
      </c>
    </row>
    <row r="10202" spans="1:1" x14ac:dyDescent="0.25">
      <c r="A10202">
        <v>0.88192126434824003</v>
      </c>
    </row>
    <row r="10203" spans="1:1" x14ac:dyDescent="0.25">
      <c r="A10203">
        <v>0.98078528040317803</v>
      </c>
    </row>
    <row r="10204" spans="1:1" x14ac:dyDescent="0.25">
      <c r="A10204">
        <v>0.99518472667222602</v>
      </c>
    </row>
    <row r="10205" spans="1:1" x14ac:dyDescent="0.25">
      <c r="A10205">
        <v>0.92387953251140997</v>
      </c>
    </row>
    <row r="10206" spans="1:1" x14ac:dyDescent="0.25">
      <c r="A10206">
        <v>0.77301045336267005</v>
      </c>
    </row>
    <row r="10207" spans="1:1" x14ac:dyDescent="0.25">
      <c r="A10207">
        <v>0.55557023301953601</v>
      </c>
    </row>
    <row r="10208" spans="1:1" x14ac:dyDescent="0.25">
      <c r="A10208">
        <v>0.29028467725440998</v>
      </c>
    </row>
    <row r="10209" spans="1:1" x14ac:dyDescent="0.25">
      <c r="A10209" s="1">
        <v>-2.8462562152418799E-14</v>
      </c>
    </row>
    <row r="10210" spans="1:1" x14ac:dyDescent="0.25">
      <c r="A10210">
        <v>-0.290284677254465</v>
      </c>
    </row>
    <row r="10211" spans="1:1" x14ac:dyDescent="0.25">
      <c r="A10211">
        <v>-0.55557023301958297</v>
      </c>
    </row>
    <row r="10212" spans="1:1" x14ac:dyDescent="0.25">
      <c r="A10212">
        <v>-0.77301045336270602</v>
      </c>
    </row>
    <row r="10213" spans="1:1" x14ac:dyDescent="0.25">
      <c r="A10213">
        <v>-0.92387953251125798</v>
      </c>
    </row>
    <row r="10214" spans="1:1" x14ac:dyDescent="0.25">
      <c r="A10214">
        <v>-0.99518472667218705</v>
      </c>
    </row>
    <row r="10215" spans="1:1" x14ac:dyDescent="0.25">
      <c r="A10215">
        <v>-0.98078528040325497</v>
      </c>
    </row>
    <row r="10216" spans="1:1" x14ac:dyDescent="0.25">
      <c r="A10216">
        <v>-0.88192126434842699</v>
      </c>
    </row>
    <row r="10217" spans="1:1" x14ac:dyDescent="0.25">
      <c r="A10217">
        <v>-0.70710678118667403</v>
      </c>
    </row>
    <row r="10218" spans="1:1" x14ac:dyDescent="0.25">
      <c r="A10218">
        <v>-0.471396736826178</v>
      </c>
    </row>
    <row r="10219" spans="1:1" x14ac:dyDescent="0.25">
      <c r="A10219">
        <v>-0.19509032201635401</v>
      </c>
    </row>
    <row r="10220" spans="1:1" x14ac:dyDescent="0.25">
      <c r="A10220">
        <v>9.8017140329305599E-2</v>
      </c>
    </row>
    <row r="10221" spans="1:1" x14ac:dyDescent="0.25">
      <c r="A10221">
        <v>0.38268343236482899</v>
      </c>
    </row>
    <row r="10222" spans="1:1" x14ac:dyDescent="0.25">
      <c r="A10222">
        <v>0.63439328416340801</v>
      </c>
    </row>
    <row r="10223" spans="1:1" x14ac:dyDescent="0.25">
      <c r="A10223">
        <v>0.83146961230236005</v>
      </c>
    </row>
    <row r="10224" spans="1:1" x14ac:dyDescent="0.25">
      <c r="A10224">
        <v>0.95694033573223702</v>
      </c>
    </row>
    <row r="10225" spans="1:1" x14ac:dyDescent="0.25">
      <c r="A10225">
        <v>1</v>
      </c>
    </row>
    <row r="10226" spans="1:1" x14ac:dyDescent="0.25">
      <c r="A10226">
        <v>0.95694033573219595</v>
      </c>
    </row>
    <row r="10227" spans="1:1" x14ac:dyDescent="0.25">
      <c r="A10227">
        <v>0.83146961230253602</v>
      </c>
    </row>
    <row r="10228" spans="1:1" x14ac:dyDescent="0.25">
      <c r="A10228">
        <v>0.63439328416365204</v>
      </c>
    </row>
    <row r="10229" spans="1:1" x14ac:dyDescent="0.25">
      <c r="A10229">
        <v>0.38268343236512198</v>
      </c>
    </row>
    <row r="10230" spans="1:1" x14ac:dyDescent="0.25">
      <c r="A10230">
        <v>9.8017140329620597E-2</v>
      </c>
    </row>
    <row r="10231" spans="1:1" x14ac:dyDescent="0.25">
      <c r="A10231">
        <v>-0.19509032201604401</v>
      </c>
    </row>
    <row r="10232" spans="1:1" x14ac:dyDescent="0.25">
      <c r="A10232">
        <v>-0.471396736825899</v>
      </c>
    </row>
    <row r="10233" spans="1:1" x14ac:dyDescent="0.25">
      <c r="A10233">
        <v>-0.70710678118644998</v>
      </c>
    </row>
    <row r="10234" spans="1:1" x14ac:dyDescent="0.25">
      <c r="A10234">
        <v>-0.881921264348278</v>
      </c>
    </row>
    <row r="10235" spans="1:1" x14ac:dyDescent="0.25">
      <c r="A10235">
        <v>-0.98078528040319402</v>
      </c>
    </row>
    <row r="10236" spans="1:1" x14ac:dyDescent="0.25">
      <c r="A10236">
        <v>-0.99518472667221802</v>
      </c>
    </row>
    <row r="10237" spans="1:1" x14ac:dyDescent="0.25">
      <c r="A10237">
        <v>-0.923879532511379</v>
      </c>
    </row>
    <row r="10238" spans="1:1" x14ac:dyDescent="0.25">
      <c r="A10238">
        <v>-0.77301045336290697</v>
      </c>
    </row>
    <row r="10239" spans="1:1" x14ac:dyDescent="0.25">
      <c r="A10239">
        <v>-0.55557023301984598</v>
      </c>
    </row>
    <row r="10240" spans="1:1" x14ac:dyDescent="0.25">
      <c r="A10240">
        <v>-0.29028467725476798</v>
      </c>
    </row>
    <row r="10241" spans="1:1" x14ac:dyDescent="0.25">
      <c r="A10241" s="1">
        <v>-3.44939768161378E-13</v>
      </c>
    </row>
    <row r="10242" spans="1:1" x14ac:dyDescent="0.25">
      <c r="A10242">
        <v>0.29028467725454299</v>
      </c>
    </row>
    <row r="10243" spans="1:1" x14ac:dyDescent="0.25">
      <c r="A10243">
        <v>0.55557023301965103</v>
      </c>
    </row>
    <row r="10244" spans="1:1" x14ac:dyDescent="0.25">
      <c r="A10244">
        <v>0.77301045336275698</v>
      </c>
    </row>
    <row r="10245" spans="1:1" x14ac:dyDescent="0.25">
      <c r="A10245">
        <v>0.92387953251128896</v>
      </c>
    </row>
    <row r="10246" spans="1:1" x14ac:dyDescent="0.25">
      <c r="A10246">
        <v>0.99518472667219504</v>
      </c>
    </row>
    <row r="10247" spans="1:1" x14ac:dyDescent="0.25">
      <c r="A10247">
        <v>0.98078528040323898</v>
      </c>
    </row>
    <row r="10248" spans="1:1" x14ac:dyDescent="0.25">
      <c r="A10248">
        <v>0.88192126434838902</v>
      </c>
    </row>
    <row r="10249" spans="1:1" x14ac:dyDescent="0.25">
      <c r="A10249">
        <v>0.70710678118661596</v>
      </c>
    </row>
    <row r="10250" spans="1:1" x14ac:dyDescent="0.25">
      <c r="A10250">
        <v>0.471396736826106</v>
      </c>
    </row>
    <row r="10251" spans="1:1" x14ac:dyDescent="0.25">
      <c r="A10251">
        <v>0.19509032201627399</v>
      </c>
    </row>
    <row r="10252" spans="1:1" x14ac:dyDescent="0.25">
      <c r="A10252">
        <v>-9.8017140329386604E-2</v>
      </c>
    </row>
    <row r="10253" spans="1:1" x14ac:dyDescent="0.25">
      <c r="A10253">
        <v>-0.38268343236490399</v>
      </c>
    </row>
    <row r="10254" spans="1:1" x14ac:dyDescent="0.25">
      <c r="A10254">
        <v>-0.63439328416346996</v>
      </c>
    </row>
    <row r="10255" spans="1:1" x14ac:dyDescent="0.25">
      <c r="A10255">
        <v>-0.83146961230240501</v>
      </c>
    </row>
    <row r="10256" spans="1:1" x14ac:dyDescent="0.25">
      <c r="A10256">
        <v>-0.956940335732128</v>
      </c>
    </row>
    <row r="10257" spans="1:1" x14ac:dyDescent="0.25">
      <c r="A10257">
        <v>-1</v>
      </c>
    </row>
    <row r="10258" spans="1:1" x14ac:dyDescent="0.25">
      <c r="A10258">
        <v>-0.95694033573230497</v>
      </c>
    </row>
    <row r="10259" spans="1:1" x14ac:dyDescent="0.25">
      <c r="A10259">
        <v>-0.83146961230248995</v>
      </c>
    </row>
    <row r="10260" spans="1:1" x14ac:dyDescent="0.25">
      <c r="A10260">
        <v>-0.63439328416358898</v>
      </c>
    </row>
    <row r="10261" spans="1:1" x14ac:dyDescent="0.25">
      <c r="A10261">
        <v>-0.38268343236504598</v>
      </c>
    </row>
    <row r="10262" spans="1:1" x14ac:dyDescent="0.25">
      <c r="A10262">
        <v>-9.8017140329539607E-2</v>
      </c>
    </row>
    <row r="10263" spans="1:1" x14ac:dyDescent="0.25">
      <c r="A10263">
        <v>0.195090322016124</v>
      </c>
    </row>
    <row r="10264" spans="1:1" x14ac:dyDescent="0.25">
      <c r="A10264">
        <v>0.471396736825971</v>
      </c>
    </row>
    <row r="10265" spans="1:1" x14ac:dyDescent="0.25">
      <c r="A10265">
        <v>0.70710678118650805</v>
      </c>
    </row>
    <row r="10266" spans="1:1" x14ac:dyDescent="0.25">
      <c r="A10266">
        <v>0.88192126434831597</v>
      </c>
    </row>
    <row r="10267" spans="1:1" x14ac:dyDescent="0.25">
      <c r="A10267">
        <v>0.980785280403209</v>
      </c>
    </row>
    <row r="10268" spans="1:1" x14ac:dyDescent="0.25">
      <c r="A10268">
        <v>0.99518472667221003</v>
      </c>
    </row>
    <row r="10269" spans="1:1" x14ac:dyDescent="0.25">
      <c r="A10269">
        <v>0.92387953251134802</v>
      </c>
    </row>
    <row r="10270" spans="1:1" x14ac:dyDescent="0.25">
      <c r="A10270">
        <v>0.77301045336285501</v>
      </c>
    </row>
    <row r="10271" spans="1:1" x14ac:dyDescent="0.25">
      <c r="A10271">
        <v>0.55557023301977804</v>
      </c>
    </row>
    <row r="10272" spans="1:1" x14ac:dyDescent="0.25">
      <c r="A10272">
        <v>0.29028467725468998</v>
      </c>
    </row>
    <row r="10273" spans="1:1" x14ac:dyDescent="0.25">
      <c r="A10273" s="1">
        <v>2.6359474758871102E-13</v>
      </c>
    </row>
    <row r="10274" spans="1:1" x14ac:dyDescent="0.25">
      <c r="A10274">
        <v>-0.290284677254185</v>
      </c>
    </row>
    <row r="10275" spans="1:1" x14ac:dyDescent="0.25">
      <c r="A10275">
        <v>-0.55557023301934005</v>
      </c>
    </row>
    <row r="10276" spans="1:1" x14ac:dyDescent="0.25">
      <c r="A10276">
        <v>-0.77301045336252105</v>
      </c>
    </row>
    <row r="10277" spans="1:1" x14ac:dyDescent="0.25">
      <c r="A10277">
        <v>-0.92387953251132005</v>
      </c>
    </row>
    <row r="10278" spans="1:1" x14ac:dyDescent="0.25">
      <c r="A10278">
        <v>-0.99518472667220303</v>
      </c>
    </row>
    <row r="10279" spans="1:1" x14ac:dyDescent="0.25">
      <c r="A10279">
        <v>-0.98078528040322299</v>
      </c>
    </row>
    <row r="10280" spans="1:1" x14ac:dyDescent="0.25">
      <c r="A10280">
        <v>-0.88192126434835005</v>
      </c>
    </row>
    <row r="10281" spans="1:1" x14ac:dyDescent="0.25">
      <c r="A10281">
        <v>-0.70710678118655901</v>
      </c>
    </row>
    <row r="10282" spans="1:1" x14ac:dyDescent="0.25">
      <c r="A10282">
        <v>-0.471396736826035</v>
      </c>
    </row>
    <row r="10283" spans="1:1" x14ac:dyDescent="0.25">
      <c r="A10283">
        <v>-0.195090322016195</v>
      </c>
    </row>
    <row r="10284" spans="1:1" x14ac:dyDescent="0.25">
      <c r="A10284">
        <v>9.8017140329467498E-2</v>
      </c>
    </row>
    <row r="10285" spans="1:1" x14ac:dyDescent="0.25">
      <c r="A10285">
        <v>0.38268343236497998</v>
      </c>
    </row>
    <row r="10286" spans="1:1" x14ac:dyDescent="0.25">
      <c r="A10286">
        <v>0.63439328416353302</v>
      </c>
    </row>
    <row r="10287" spans="1:1" x14ac:dyDescent="0.25">
      <c r="A10287">
        <v>0.83146961230244998</v>
      </c>
    </row>
    <row r="10288" spans="1:1" x14ac:dyDescent="0.25">
      <c r="A10288">
        <v>0.95694033573215198</v>
      </c>
    </row>
    <row r="10289" spans="1:1" x14ac:dyDescent="0.25">
      <c r="A10289">
        <v>1</v>
      </c>
    </row>
    <row r="10290" spans="1:1" x14ac:dyDescent="0.25">
      <c r="A10290">
        <v>0.95694033573228099</v>
      </c>
    </row>
    <row r="10291" spans="1:1" x14ac:dyDescent="0.25">
      <c r="A10291">
        <v>0.831469612302698</v>
      </c>
    </row>
    <row r="10292" spans="1:1" x14ac:dyDescent="0.25">
      <c r="A10292">
        <v>0.63439328416387797</v>
      </c>
    </row>
    <row r="10293" spans="1:1" x14ac:dyDescent="0.25">
      <c r="A10293">
        <v>0.38268343236539099</v>
      </c>
    </row>
    <row r="10294" spans="1:1" x14ac:dyDescent="0.25">
      <c r="A10294">
        <v>9.8017140329458699E-2</v>
      </c>
    </row>
    <row r="10295" spans="1:1" x14ac:dyDescent="0.25">
      <c r="A10295">
        <v>-0.19509032201620299</v>
      </c>
    </row>
    <row r="10296" spans="1:1" x14ac:dyDescent="0.25">
      <c r="A10296">
        <v>-0.471396736826042</v>
      </c>
    </row>
    <row r="10297" spans="1:1" x14ac:dyDescent="0.25">
      <c r="A10297">
        <v>-0.707106781186565</v>
      </c>
    </row>
    <row r="10298" spans="1:1" x14ac:dyDescent="0.25">
      <c r="A10298">
        <v>-0.88192126434835505</v>
      </c>
    </row>
    <row r="10299" spans="1:1" x14ac:dyDescent="0.25">
      <c r="A10299">
        <v>-0.98078528040322499</v>
      </c>
    </row>
    <row r="10300" spans="1:1" x14ac:dyDescent="0.25">
      <c r="A10300">
        <v>-0.99518472667220204</v>
      </c>
    </row>
    <row r="10301" spans="1:1" x14ac:dyDescent="0.25">
      <c r="A10301">
        <v>-0.92387953251131705</v>
      </c>
    </row>
    <row r="10302" spans="1:1" x14ac:dyDescent="0.25">
      <c r="A10302">
        <v>-0.77301045336280305</v>
      </c>
    </row>
    <row r="10303" spans="1:1" x14ac:dyDescent="0.25">
      <c r="A10303">
        <v>-0.55557023301971098</v>
      </c>
    </row>
    <row r="10304" spans="1:1" x14ac:dyDescent="0.25">
      <c r="A10304">
        <v>-0.29028467725461199</v>
      </c>
    </row>
    <row r="10305" spans="1:1" x14ac:dyDescent="0.25">
      <c r="A10305" s="1">
        <v>-1.8224972701604299E-13</v>
      </c>
    </row>
    <row r="10306" spans="1:1" x14ac:dyDescent="0.25">
      <c r="A10306">
        <v>0.29028467725426299</v>
      </c>
    </row>
    <row r="10307" spans="1:1" x14ac:dyDescent="0.25">
      <c r="A10307">
        <v>0.555570233019408</v>
      </c>
    </row>
    <row r="10308" spans="1:1" x14ac:dyDescent="0.25">
      <c r="A10308">
        <v>0.77301045336257201</v>
      </c>
    </row>
    <row r="10309" spans="1:1" x14ac:dyDescent="0.25">
      <c r="A10309">
        <v>0.92387953251117705</v>
      </c>
    </row>
    <row r="10310" spans="1:1" x14ac:dyDescent="0.25">
      <c r="A10310">
        <v>0.99518472667216595</v>
      </c>
    </row>
    <row r="10311" spans="1:1" x14ac:dyDescent="0.25">
      <c r="A10311">
        <v>0.98078528040329604</v>
      </c>
    </row>
    <row r="10312" spans="1:1" x14ac:dyDescent="0.25">
      <c r="A10312">
        <v>0.88192126434831197</v>
      </c>
    </row>
    <row r="10313" spans="1:1" x14ac:dyDescent="0.25">
      <c r="A10313">
        <v>0.70710678118650105</v>
      </c>
    </row>
    <row r="10314" spans="1:1" x14ac:dyDescent="0.25">
      <c r="A10314">
        <v>0.471396736825963</v>
      </c>
    </row>
    <row r="10315" spans="1:1" x14ac:dyDescent="0.25">
      <c r="A10315">
        <v>0.19509032201611501</v>
      </c>
    </row>
    <row r="10316" spans="1:1" x14ac:dyDescent="0.25">
      <c r="A10316">
        <v>-9.8017140329548502E-2</v>
      </c>
    </row>
    <row r="10317" spans="1:1" x14ac:dyDescent="0.25">
      <c r="A10317">
        <v>-0.38268343236505498</v>
      </c>
    </row>
    <row r="10318" spans="1:1" x14ac:dyDescent="0.25">
      <c r="A10318">
        <v>-0.63439328416359597</v>
      </c>
    </row>
    <row r="10319" spans="1:1" x14ac:dyDescent="0.25">
      <c r="A10319">
        <v>-0.83146961230249505</v>
      </c>
    </row>
    <row r="10320" spans="1:1" x14ac:dyDescent="0.25">
      <c r="A10320">
        <v>-0.95694033573217496</v>
      </c>
    </row>
    <row r="10321" spans="1:1" x14ac:dyDescent="0.25">
      <c r="A10321">
        <v>-1</v>
      </c>
    </row>
    <row r="10322" spans="1:1" x14ac:dyDescent="0.25">
      <c r="A10322">
        <v>-0.95694033573225801</v>
      </c>
    </row>
    <row r="10323" spans="1:1" x14ac:dyDescent="0.25">
      <c r="A10323">
        <v>-0.83146961230265304</v>
      </c>
    </row>
    <row r="10324" spans="1:1" x14ac:dyDescent="0.25">
      <c r="A10324">
        <v>-0.63439328416381502</v>
      </c>
    </row>
    <row r="10325" spans="1:1" x14ac:dyDescent="0.25">
      <c r="A10325">
        <v>-0.38268343236531599</v>
      </c>
    </row>
    <row r="10326" spans="1:1" x14ac:dyDescent="0.25">
      <c r="A10326">
        <v>-9.8017140329830305E-2</v>
      </c>
    </row>
    <row r="10327" spans="1:1" x14ac:dyDescent="0.25">
      <c r="A10327">
        <v>0.19509032201583701</v>
      </c>
    </row>
    <row r="10328" spans="1:1" x14ac:dyDescent="0.25">
      <c r="A10328">
        <v>0.47139673682571298</v>
      </c>
    </row>
    <row r="10329" spans="1:1" x14ac:dyDescent="0.25">
      <c r="A10329">
        <v>0.70710678118662296</v>
      </c>
    </row>
    <row r="10330" spans="1:1" x14ac:dyDescent="0.25">
      <c r="A10330">
        <v>0.88192126434839302</v>
      </c>
    </row>
    <row r="10331" spans="1:1" x14ac:dyDescent="0.25">
      <c r="A10331">
        <v>0.98078528040324098</v>
      </c>
    </row>
    <row r="10332" spans="1:1" x14ac:dyDescent="0.25">
      <c r="A10332">
        <v>0.99518472667219404</v>
      </c>
    </row>
    <row r="10333" spans="1:1" x14ac:dyDescent="0.25">
      <c r="A10333">
        <v>0.92387953251128596</v>
      </c>
    </row>
    <row r="10334" spans="1:1" x14ac:dyDescent="0.25">
      <c r="A10334">
        <v>0.77301045336275198</v>
      </c>
    </row>
    <row r="10335" spans="1:1" x14ac:dyDescent="0.25">
      <c r="A10335">
        <v>0.55557023301964303</v>
      </c>
    </row>
    <row r="10336" spans="1:1" x14ac:dyDescent="0.25">
      <c r="A10336">
        <v>0.290284677254534</v>
      </c>
    </row>
    <row r="10337" spans="1:1" x14ac:dyDescent="0.25">
      <c r="A10337" s="1">
        <v>1.0090470644337601E-13</v>
      </c>
    </row>
    <row r="10338" spans="1:1" x14ac:dyDescent="0.25">
      <c r="A10338">
        <v>-0.29028467725434098</v>
      </c>
    </row>
    <row r="10339" spans="1:1" x14ac:dyDescent="0.25">
      <c r="A10339">
        <v>-0.55557023301947495</v>
      </c>
    </row>
    <row r="10340" spans="1:1" x14ac:dyDescent="0.25">
      <c r="A10340">
        <v>-0.77301045336262397</v>
      </c>
    </row>
    <row r="10341" spans="1:1" x14ac:dyDescent="0.25">
      <c r="A10341">
        <v>-0.92387953251120902</v>
      </c>
    </row>
    <row r="10342" spans="1:1" x14ac:dyDescent="0.25">
      <c r="A10342">
        <v>-0.99518472667217395</v>
      </c>
    </row>
    <row r="10343" spans="1:1" x14ac:dyDescent="0.25">
      <c r="A10343">
        <v>-0.98078528040327995</v>
      </c>
    </row>
    <row r="10344" spans="1:1" x14ac:dyDescent="0.25">
      <c r="A10344">
        <v>-0.88192126434848805</v>
      </c>
    </row>
    <row r="10345" spans="1:1" x14ac:dyDescent="0.25">
      <c r="A10345">
        <v>-0.70710678118676495</v>
      </c>
    </row>
    <row r="10346" spans="1:1" x14ac:dyDescent="0.25">
      <c r="A10346">
        <v>-0.47139673682629202</v>
      </c>
    </row>
    <row r="10347" spans="1:1" x14ac:dyDescent="0.25">
      <c r="A10347">
        <v>-0.19509032201603499</v>
      </c>
    </row>
    <row r="10348" spans="1:1" x14ac:dyDescent="0.25">
      <c r="A10348">
        <v>9.8017140329629396E-2</v>
      </c>
    </row>
    <row r="10349" spans="1:1" x14ac:dyDescent="0.25">
      <c r="A10349">
        <v>0.38268343236513003</v>
      </c>
    </row>
    <row r="10350" spans="1:1" x14ac:dyDescent="0.25">
      <c r="A10350">
        <v>0.63439328416365903</v>
      </c>
    </row>
    <row r="10351" spans="1:1" x14ac:dyDescent="0.25">
      <c r="A10351">
        <v>0.83146961230254102</v>
      </c>
    </row>
    <row r="10352" spans="1:1" x14ac:dyDescent="0.25">
      <c r="A10352">
        <v>0.95694033573219905</v>
      </c>
    </row>
    <row r="10353" spans="1:1" x14ac:dyDescent="0.25">
      <c r="A10353">
        <v>1</v>
      </c>
    </row>
    <row r="10354" spans="1:1" x14ac:dyDescent="0.25">
      <c r="A10354">
        <v>0.95694033573223403</v>
      </c>
    </row>
    <row r="10355" spans="1:1" x14ac:dyDescent="0.25">
      <c r="A10355">
        <v>0.83146961230260796</v>
      </c>
    </row>
    <row r="10356" spans="1:1" x14ac:dyDescent="0.25">
      <c r="A10356">
        <v>0.63439328416375196</v>
      </c>
    </row>
    <row r="10357" spans="1:1" x14ac:dyDescent="0.25">
      <c r="A10357">
        <v>0.38268343236524099</v>
      </c>
    </row>
    <row r="10358" spans="1:1" x14ac:dyDescent="0.25">
      <c r="A10358">
        <v>9.80171403297493E-2</v>
      </c>
    </row>
    <row r="10359" spans="1:1" x14ac:dyDescent="0.25">
      <c r="A10359">
        <v>-0.195090322015917</v>
      </c>
    </row>
    <row r="10360" spans="1:1" x14ac:dyDescent="0.25">
      <c r="A10360">
        <v>-0.47139673682578498</v>
      </c>
    </row>
    <row r="10361" spans="1:1" x14ac:dyDescent="0.25">
      <c r="A10361">
        <v>-0.70710678118635895</v>
      </c>
    </row>
    <row r="10362" spans="1:1" x14ac:dyDescent="0.25">
      <c r="A10362">
        <v>-0.88192126434821705</v>
      </c>
    </row>
    <row r="10363" spans="1:1" x14ac:dyDescent="0.25">
      <c r="A10363">
        <v>-0.98078528040316804</v>
      </c>
    </row>
    <row r="10364" spans="1:1" x14ac:dyDescent="0.25">
      <c r="A10364">
        <v>-0.99518472667223101</v>
      </c>
    </row>
    <row r="10365" spans="1:1" x14ac:dyDescent="0.25">
      <c r="A10365">
        <v>-0.92387953251125499</v>
      </c>
    </row>
    <row r="10366" spans="1:1" x14ac:dyDescent="0.25">
      <c r="A10366">
        <v>-0.77301045336270002</v>
      </c>
    </row>
    <row r="10367" spans="1:1" x14ac:dyDescent="0.25">
      <c r="A10367">
        <v>-0.55557023301957498</v>
      </c>
    </row>
    <row r="10368" spans="1:1" x14ac:dyDescent="0.25">
      <c r="A10368">
        <v>-0.290284677254456</v>
      </c>
    </row>
    <row r="10369" spans="1:1" x14ac:dyDescent="0.25">
      <c r="A10369" s="1">
        <v>-1.9559685870708699E-14</v>
      </c>
    </row>
    <row r="10370" spans="1:1" x14ac:dyDescent="0.25">
      <c r="A10370">
        <v>0.29028467725441898</v>
      </c>
    </row>
    <row r="10371" spans="1:1" x14ac:dyDescent="0.25">
      <c r="A10371">
        <v>0.555570233019543</v>
      </c>
    </row>
    <row r="10372" spans="1:1" x14ac:dyDescent="0.25">
      <c r="A10372">
        <v>0.77301045336267504</v>
      </c>
    </row>
    <row r="10373" spans="1:1" x14ac:dyDescent="0.25">
      <c r="A10373">
        <v>0.92387953251124</v>
      </c>
    </row>
    <row r="10374" spans="1:1" x14ac:dyDescent="0.25">
      <c r="A10374">
        <v>0.99518472667218205</v>
      </c>
    </row>
    <row r="10375" spans="1:1" x14ac:dyDescent="0.25">
      <c r="A10375">
        <v>0.98078528040326496</v>
      </c>
    </row>
    <row r="10376" spans="1:1" x14ac:dyDescent="0.25">
      <c r="A10376">
        <v>0.88192126434844997</v>
      </c>
    </row>
    <row r="10377" spans="1:1" x14ac:dyDescent="0.25">
      <c r="A10377">
        <v>0.707106781186708</v>
      </c>
    </row>
    <row r="10378" spans="1:1" x14ac:dyDescent="0.25">
      <c r="A10378">
        <v>0.47139673682622002</v>
      </c>
    </row>
    <row r="10379" spans="1:1" x14ac:dyDescent="0.25">
      <c r="A10379">
        <v>0.195090322016401</v>
      </c>
    </row>
    <row r="10380" spans="1:1" x14ac:dyDescent="0.25">
      <c r="A10380">
        <v>-9.8017140329257804E-2</v>
      </c>
    </row>
    <row r="10381" spans="1:1" x14ac:dyDescent="0.25">
      <c r="A10381">
        <v>-0.38268343236478503</v>
      </c>
    </row>
    <row r="10382" spans="1:1" x14ac:dyDescent="0.25">
      <c r="A10382">
        <v>-0.63439328416372198</v>
      </c>
    </row>
    <row r="10383" spans="1:1" x14ac:dyDescent="0.25">
      <c r="A10383">
        <v>-0.83146961230258598</v>
      </c>
    </row>
    <row r="10384" spans="1:1" x14ac:dyDescent="0.25">
      <c r="A10384">
        <v>-0.95694033573222304</v>
      </c>
    </row>
    <row r="10385" spans="1:1" x14ac:dyDescent="0.25">
      <c r="A10385">
        <v>-1</v>
      </c>
    </row>
    <row r="10386" spans="1:1" x14ac:dyDescent="0.25">
      <c r="A10386">
        <v>-0.95694033573221005</v>
      </c>
    </row>
    <row r="10387" spans="1:1" x14ac:dyDescent="0.25">
      <c r="A10387">
        <v>-0.831469612302562</v>
      </c>
    </row>
    <row r="10388" spans="1:1" x14ac:dyDescent="0.25">
      <c r="A10388">
        <v>-0.63439328416368901</v>
      </c>
    </row>
    <row r="10389" spans="1:1" x14ac:dyDescent="0.25">
      <c r="A10389">
        <v>-0.382683432365166</v>
      </c>
    </row>
    <row r="10390" spans="1:1" x14ac:dyDescent="0.25">
      <c r="A10390">
        <v>-9.8017140329668406E-2</v>
      </c>
    </row>
    <row r="10391" spans="1:1" x14ac:dyDescent="0.25">
      <c r="A10391">
        <v>0.19509032201599699</v>
      </c>
    </row>
    <row r="10392" spans="1:1" x14ac:dyDescent="0.25">
      <c r="A10392">
        <v>0.47139673682585698</v>
      </c>
    </row>
    <row r="10393" spans="1:1" x14ac:dyDescent="0.25">
      <c r="A10393">
        <v>0.70710678118641601</v>
      </c>
    </row>
    <row r="10394" spans="1:1" x14ac:dyDescent="0.25">
      <c r="A10394">
        <v>0.88192126434825502</v>
      </c>
    </row>
    <row r="10395" spans="1:1" x14ac:dyDescent="0.25">
      <c r="A10395">
        <v>0.98078528040318402</v>
      </c>
    </row>
    <row r="10396" spans="1:1" x14ac:dyDescent="0.25">
      <c r="A10396">
        <v>0.99518472667222302</v>
      </c>
    </row>
    <row r="10397" spans="1:1" x14ac:dyDescent="0.25">
      <c r="A10397">
        <v>0.92387953251139798</v>
      </c>
    </row>
    <row r="10398" spans="1:1" x14ac:dyDescent="0.25">
      <c r="A10398">
        <v>0.77301045336293694</v>
      </c>
    </row>
    <row r="10399" spans="1:1" x14ac:dyDescent="0.25">
      <c r="A10399">
        <v>0.55557023301988595</v>
      </c>
    </row>
    <row r="10400" spans="1:1" x14ac:dyDescent="0.25">
      <c r="A10400">
        <v>0.29028467725437801</v>
      </c>
    </row>
    <row r="10401" spans="1:1" x14ac:dyDescent="0.25">
      <c r="A10401" s="1">
        <v>-6.1785334701958601E-14</v>
      </c>
    </row>
    <row r="10402" spans="1:1" x14ac:dyDescent="0.25">
      <c r="A10402">
        <v>-0.29028467725449703</v>
      </c>
    </row>
    <row r="10403" spans="1:1" x14ac:dyDescent="0.25">
      <c r="A10403">
        <v>-0.55557023301961095</v>
      </c>
    </row>
    <row r="10404" spans="1:1" x14ac:dyDescent="0.25">
      <c r="A10404">
        <v>-0.773010453362727</v>
      </c>
    </row>
    <row r="10405" spans="1:1" x14ac:dyDescent="0.25">
      <c r="A10405">
        <v>-0.92387953251127097</v>
      </c>
    </row>
    <row r="10406" spans="1:1" x14ac:dyDescent="0.25">
      <c r="A10406">
        <v>-0.99518472667219005</v>
      </c>
    </row>
    <row r="10407" spans="1:1" x14ac:dyDescent="0.25">
      <c r="A10407">
        <v>-0.98078528040324897</v>
      </c>
    </row>
    <row r="10408" spans="1:1" x14ac:dyDescent="0.25">
      <c r="A10408">
        <v>-0.881921264348411</v>
      </c>
    </row>
    <row r="10409" spans="1:1" x14ac:dyDescent="0.25">
      <c r="A10409">
        <v>-0.70710678118665005</v>
      </c>
    </row>
    <row r="10410" spans="1:1" x14ac:dyDescent="0.25">
      <c r="A10410">
        <v>-0.47139673682614902</v>
      </c>
    </row>
    <row r="10411" spans="1:1" x14ac:dyDescent="0.25">
      <c r="A10411">
        <v>-0.19509032201632101</v>
      </c>
    </row>
    <row r="10412" spans="1:1" x14ac:dyDescent="0.25">
      <c r="A10412">
        <v>9.8017140329338795E-2</v>
      </c>
    </row>
    <row r="10413" spans="1:1" x14ac:dyDescent="0.25">
      <c r="A10413">
        <v>0.38268343236486002</v>
      </c>
    </row>
    <row r="10414" spans="1:1" x14ac:dyDescent="0.25">
      <c r="A10414">
        <v>0.63439328416343299</v>
      </c>
    </row>
    <row r="10415" spans="1:1" x14ac:dyDescent="0.25">
      <c r="A10415">
        <v>0.83146961230237804</v>
      </c>
    </row>
    <row r="10416" spans="1:1" x14ac:dyDescent="0.25">
      <c r="A10416">
        <v>0.95694033573211401</v>
      </c>
    </row>
    <row r="10417" spans="1:1" x14ac:dyDescent="0.25">
      <c r="A10417">
        <v>1</v>
      </c>
    </row>
    <row r="10418" spans="1:1" x14ac:dyDescent="0.25">
      <c r="A10418">
        <v>0.95694033573218695</v>
      </c>
    </row>
    <row r="10419" spans="1:1" x14ac:dyDescent="0.25">
      <c r="A10419">
        <v>0.83146961230251704</v>
      </c>
    </row>
    <row r="10420" spans="1:1" x14ac:dyDescent="0.25">
      <c r="A10420">
        <v>0.63439328416362595</v>
      </c>
    </row>
    <row r="10421" spans="1:1" x14ac:dyDescent="0.25">
      <c r="A10421">
        <v>0.382683432365091</v>
      </c>
    </row>
    <row r="10422" spans="1:1" x14ac:dyDescent="0.25">
      <c r="A10422">
        <v>9.8017140329587402E-2</v>
      </c>
    </row>
    <row r="10423" spans="1:1" x14ac:dyDescent="0.25">
      <c r="A10423">
        <v>-0.19509032201607601</v>
      </c>
    </row>
    <row r="10424" spans="1:1" x14ac:dyDescent="0.25">
      <c r="A10424">
        <v>-0.47139673682592798</v>
      </c>
    </row>
    <row r="10425" spans="1:1" x14ac:dyDescent="0.25">
      <c r="A10425">
        <v>-0.70710678118647396</v>
      </c>
    </row>
    <row r="10426" spans="1:1" x14ac:dyDescent="0.25">
      <c r="A10426">
        <v>-0.88192126434829399</v>
      </c>
    </row>
    <row r="10427" spans="1:1" x14ac:dyDescent="0.25">
      <c r="A10427">
        <v>-0.98078528040320001</v>
      </c>
    </row>
    <row r="10428" spans="1:1" x14ac:dyDescent="0.25">
      <c r="A10428">
        <v>-0.99518472667221503</v>
      </c>
    </row>
    <row r="10429" spans="1:1" x14ac:dyDescent="0.25">
      <c r="A10429">
        <v>-0.92387953251136601</v>
      </c>
    </row>
    <row r="10430" spans="1:1" x14ac:dyDescent="0.25">
      <c r="A10430">
        <v>-0.77301045336288499</v>
      </c>
    </row>
    <row r="10431" spans="1:1" x14ac:dyDescent="0.25">
      <c r="A10431">
        <v>-0.55557023301981801</v>
      </c>
    </row>
    <row r="10432" spans="1:1" x14ac:dyDescent="0.25">
      <c r="A10432">
        <v>-0.290284677254736</v>
      </c>
    </row>
    <row r="10433" spans="1:1" x14ac:dyDescent="0.25">
      <c r="A10433" s="1">
        <v>-3.1161699561183803E-13</v>
      </c>
    </row>
    <row r="10434" spans="1:1" x14ac:dyDescent="0.25">
      <c r="A10434">
        <v>0.29028467725413898</v>
      </c>
    </row>
    <row r="10435" spans="1:1" x14ac:dyDescent="0.25">
      <c r="A10435">
        <v>0.55557023301967801</v>
      </c>
    </row>
    <row r="10436" spans="1:1" x14ac:dyDescent="0.25">
      <c r="A10436">
        <v>0.77301045336277896</v>
      </c>
    </row>
    <row r="10437" spans="1:1" x14ac:dyDescent="0.25">
      <c r="A10437">
        <v>0.92387953251130195</v>
      </c>
    </row>
    <row r="10438" spans="1:1" x14ac:dyDescent="0.25">
      <c r="A10438">
        <v>0.99518472667219804</v>
      </c>
    </row>
    <row r="10439" spans="1:1" x14ac:dyDescent="0.25">
      <c r="A10439">
        <v>0.98078528040323298</v>
      </c>
    </row>
    <row r="10440" spans="1:1" x14ac:dyDescent="0.25">
      <c r="A10440">
        <v>0.88192126434837304</v>
      </c>
    </row>
    <row r="10441" spans="1:1" x14ac:dyDescent="0.25">
      <c r="A10441">
        <v>0.70710678118659298</v>
      </c>
    </row>
    <row r="10442" spans="1:1" x14ac:dyDescent="0.25">
      <c r="A10442">
        <v>0.47139673682607702</v>
      </c>
    </row>
    <row r="10443" spans="1:1" x14ac:dyDescent="0.25">
      <c r="A10443">
        <v>0.19509032201624199</v>
      </c>
    </row>
    <row r="10444" spans="1:1" x14ac:dyDescent="0.25">
      <c r="A10444">
        <v>-9.8017140329419702E-2</v>
      </c>
    </row>
    <row r="10445" spans="1:1" x14ac:dyDescent="0.25">
      <c r="A10445">
        <v>-0.38268343236493502</v>
      </c>
    </row>
    <row r="10446" spans="1:1" x14ac:dyDescent="0.25">
      <c r="A10446">
        <v>-0.63439328416349605</v>
      </c>
    </row>
    <row r="10447" spans="1:1" x14ac:dyDescent="0.25">
      <c r="A10447">
        <v>-0.831469612302423</v>
      </c>
    </row>
    <row r="10448" spans="1:1" x14ac:dyDescent="0.25">
      <c r="A10448">
        <v>-0.95694033573213799</v>
      </c>
    </row>
    <row r="10449" spans="1:1" x14ac:dyDescent="0.25">
      <c r="A10449">
        <v>-1</v>
      </c>
    </row>
    <row r="10450" spans="1:1" x14ac:dyDescent="0.25">
      <c r="A10450">
        <v>-0.95694033573229498</v>
      </c>
    </row>
    <row r="10451" spans="1:1" x14ac:dyDescent="0.25">
      <c r="A10451">
        <v>-0.83146961230272498</v>
      </c>
    </row>
    <row r="10452" spans="1:1" x14ac:dyDescent="0.25">
      <c r="A10452">
        <v>-0.634393284163563</v>
      </c>
    </row>
    <row r="10453" spans="1:1" x14ac:dyDescent="0.25">
      <c r="A10453">
        <v>-0.38268343236501601</v>
      </c>
    </row>
    <row r="10454" spans="1:1" x14ac:dyDescent="0.25">
      <c r="A10454">
        <v>-9.8017140329506494E-2</v>
      </c>
    </row>
    <row r="10455" spans="1:1" x14ac:dyDescent="0.25">
      <c r="A10455">
        <v>0.195090322016156</v>
      </c>
    </row>
    <row r="10456" spans="1:1" x14ac:dyDescent="0.25">
      <c r="A10456">
        <v>0.47139673682599997</v>
      </c>
    </row>
    <row r="10457" spans="1:1" x14ac:dyDescent="0.25">
      <c r="A10457">
        <v>0.70710678118653103</v>
      </c>
    </row>
    <row r="10458" spans="1:1" x14ac:dyDescent="0.25">
      <c r="A10458">
        <v>0.88192126434833196</v>
      </c>
    </row>
    <row r="10459" spans="1:1" x14ac:dyDescent="0.25">
      <c r="A10459">
        <v>0.980785280403216</v>
      </c>
    </row>
    <row r="10460" spans="1:1" x14ac:dyDescent="0.25">
      <c r="A10460">
        <v>0.99518472667220703</v>
      </c>
    </row>
    <row r="10461" spans="1:1" x14ac:dyDescent="0.25">
      <c r="A10461">
        <v>0.92387953251133503</v>
      </c>
    </row>
    <row r="10462" spans="1:1" x14ac:dyDescent="0.25">
      <c r="A10462">
        <v>0.77301045336283403</v>
      </c>
    </row>
    <row r="10463" spans="1:1" x14ac:dyDescent="0.25">
      <c r="A10463">
        <v>0.55557023301975095</v>
      </c>
    </row>
    <row r="10464" spans="1:1" x14ac:dyDescent="0.25">
      <c r="A10464">
        <v>0.29028467725465801</v>
      </c>
    </row>
    <row r="10465" spans="1:1" x14ac:dyDescent="0.25">
      <c r="A10465" s="1">
        <v>2.3027197503917099E-13</v>
      </c>
    </row>
    <row r="10466" spans="1:1" x14ac:dyDescent="0.25">
      <c r="A10466">
        <v>-0.29028467725421703</v>
      </c>
    </row>
    <row r="10467" spans="1:1" x14ac:dyDescent="0.25">
      <c r="A10467">
        <v>-0.55557023301936803</v>
      </c>
    </row>
    <row r="10468" spans="1:1" x14ac:dyDescent="0.25">
      <c r="A10468">
        <v>-0.77301045336254204</v>
      </c>
    </row>
    <row r="10469" spans="1:1" x14ac:dyDescent="0.25">
      <c r="A10469">
        <v>-0.92387953251115895</v>
      </c>
    </row>
    <row r="10470" spans="1:1" x14ac:dyDescent="0.25">
      <c r="A10470">
        <v>-0.99518472667220603</v>
      </c>
    </row>
    <row r="10471" spans="1:1" x14ac:dyDescent="0.25">
      <c r="A10471">
        <v>-0.980785280403217</v>
      </c>
    </row>
    <row r="10472" spans="1:1" x14ac:dyDescent="0.25">
      <c r="A10472">
        <v>-0.88192126434833495</v>
      </c>
    </row>
    <row r="10473" spans="1:1" x14ac:dyDescent="0.25">
      <c r="A10473">
        <v>-0.70710678118653503</v>
      </c>
    </row>
    <row r="10474" spans="1:1" x14ac:dyDescent="0.25">
      <c r="A10474">
        <v>-0.47139673682600503</v>
      </c>
    </row>
    <row r="10475" spans="1:1" x14ac:dyDescent="0.25">
      <c r="A10475">
        <v>-0.195090322016162</v>
      </c>
    </row>
    <row r="10476" spans="1:1" x14ac:dyDescent="0.25">
      <c r="A10476">
        <v>9.8017140329500693E-2</v>
      </c>
    </row>
    <row r="10477" spans="1:1" x14ac:dyDescent="0.25">
      <c r="A10477">
        <v>0.38268343236501001</v>
      </c>
    </row>
    <row r="10478" spans="1:1" x14ac:dyDescent="0.25">
      <c r="A10478">
        <v>0.634393284163559</v>
      </c>
    </row>
    <row r="10479" spans="1:1" x14ac:dyDescent="0.25">
      <c r="A10479">
        <v>0.83146961230246896</v>
      </c>
    </row>
    <row r="10480" spans="1:1" x14ac:dyDescent="0.25">
      <c r="A10480">
        <v>0.95694033573216097</v>
      </c>
    </row>
    <row r="10481" spans="1:1" x14ac:dyDescent="0.25">
      <c r="A10481">
        <v>1</v>
      </c>
    </row>
    <row r="10482" spans="1:1" x14ac:dyDescent="0.25">
      <c r="A10482">
        <v>0.956940335732271</v>
      </c>
    </row>
    <row r="10483" spans="1:1" x14ac:dyDescent="0.25">
      <c r="A10483">
        <v>0.83146961230267902</v>
      </c>
    </row>
    <row r="10484" spans="1:1" x14ac:dyDescent="0.25">
      <c r="A10484">
        <v>0.63439328416385199</v>
      </c>
    </row>
    <row r="10485" spans="1:1" x14ac:dyDescent="0.25">
      <c r="A10485">
        <v>0.38268343236536101</v>
      </c>
    </row>
    <row r="10486" spans="1:1" x14ac:dyDescent="0.25">
      <c r="A10486">
        <v>9.80171403298781E-2</v>
      </c>
    </row>
    <row r="10487" spans="1:1" x14ac:dyDescent="0.25">
      <c r="A10487">
        <v>-0.19509032201578999</v>
      </c>
    </row>
    <row r="10488" spans="1:1" x14ac:dyDescent="0.25">
      <c r="A10488">
        <v>-0.47139673682607203</v>
      </c>
    </row>
    <row r="10489" spans="1:1" x14ac:dyDescent="0.25">
      <c r="A10489">
        <v>-0.70710678118658898</v>
      </c>
    </row>
    <row r="10490" spans="1:1" x14ac:dyDescent="0.25">
      <c r="A10490">
        <v>-0.88192126434837004</v>
      </c>
    </row>
    <row r="10491" spans="1:1" x14ac:dyDescent="0.25">
      <c r="A10491">
        <v>-0.98078528040323198</v>
      </c>
    </row>
    <row r="10492" spans="1:1" x14ac:dyDescent="0.25">
      <c r="A10492">
        <v>-0.99518472667219904</v>
      </c>
    </row>
    <row r="10493" spans="1:1" x14ac:dyDescent="0.25">
      <c r="A10493">
        <v>-0.92387953251130395</v>
      </c>
    </row>
    <row r="10494" spans="1:1" x14ac:dyDescent="0.25">
      <c r="A10494">
        <v>-0.77301045336278196</v>
      </c>
    </row>
    <row r="10495" spans="1:1" x14ac:dyDescent="0.25">
      <c r="A10495">
        <v>-0.555570233019683</v>
      </c>
    </row>
    <row r="10496" spans="1:1" x14ac:dyDescent="0.25">
      <c r="A10496">
        <v>-0.29028467725458001</v>
      </c>
    </row>
    <row r="10497" spans="1:1" x14ac:dyDescent="0.25">
      <c r="A10497" s="1">
        <v>-1.48926954466504E-13</v>
      </c>
    </row>
    <row r="10498" spans="1:1" x14ac:dyDescent="0.25">
      <c r="A10498">
        <v>0.29028467725429502</v>
      </c>
    </row>
    <row r="10499" spans="1:1" x14ac:dyDescent="0.25">
      <c r="A10499">
        <v>0.55557023301943498</v>
      </c>
    </row>
    <row r="10500" spans="1:1" x14ac:dyDescent="0.25">
      <c r="A10500">
        <v>0.773010453362593</v>
      </c>
    </row>
    <row r="10501" spans="1:1" x14ac:dyDescent="0.25">
      <c r="A10501">
        <v>0.92387953251119004</v>
      </c>
    </row>
    <row r="10502" spans="1:1" x14ac:dyDescent="0.25">
      <c r="A10502">
        <v>0.99518472667216995</v>
      </c>
    </row>
    <row r="10503" spans="1:1" x14ac:dyDescent="0.25">
      <c r="A10503">
        <v>0.98078528040329005</v>
      </c>
    </row>
    <row r="10504" spans="1:1" x14ac:dyDescent="0.25">
      <c r="A10504">
        <v>0.88192126434851104</v>
      </c>
    </row>
    <row r="10505" spans="1:1" x14ac:dyDescent="0.25">
      <c r="A10505">
        <v>0.70710678118647796</v>
      </c>
    </row>
    <row r="10506" spans="1:1" x14ac:dyDescent="0.25">
      <c r="A10506">
        <v>0.47139673682593303</v>
      </c>
    </row>
    <row r="10507" spans="1:1" x14ac:dyDescent="0.25">
      <c r="A10507">
        <v>0.19509032201608201</v>
      </c>
    </row>
    <row r="10508" spans="1:1" x14ac:dyDescent="0.25">
      <c r="A10508">
        <v>-9.8017140329581601E-2</v>
      </c>
    </row>
    <row r="10509" spans="1:1" x14ac:dyDescent="0.25">
      <c r="A10509">
        <v>-0.38268343236508501</v>
      </c>
    </row>
    <row r="10510" spans="1:1" x14ac:dyDescent="0.25">
      <c r="A10510">
        <v>-0.63439328416362195</v>
      </c>
    </row>
    <row r="10511" spans="1:1" x14ac:dyDescent="0.25">
      <c r="A10511">
        <v>-0.83146961230251404</v>
      </c>
    </row>
    <row r="10512" spans="1:1" x14ac:dyDescent="0.25">
      <c r="A10512">
        <v>-0.95694033573218495</v>
      </c>
    </row>
    <row r="10513" spans="1:1" x14ac:dyDescent="0.25">
      <c r="A10513">
        <v>-1</v>
      </c>
    </row>
    <row r="10514" spans="1:1" x14ac:dyDescent="0.25">
      <c r="A10514">
        <v>-0.95694033573224802</v>
      </c>
    </row>
    <row r="10515" spans="1:1" x14ac:dyDescent="0.25">
      <c r="A10515">
        <v>-0.83146961230263405</v>
      </c>
    </row>
    <row r="10516" spans="1:1" x14ac:dyDescent="0.25">
      <c r="A10516">
        <v>-0.63439328416378904</v>
      </c>
    </row>
    <row r="10517" spans="1:1" x14ac:dyDescent="0.25">
      <c r="A10517">
        <v>-0.38268343236528501</v>
      </c>
    </row>
    <row r="10518" spans="1:1" x14ac:dyDescent="0.25">
      <c r="A10518">
        <v>-9.8017140329797095E-2</v>
      </c>
    </row>
    <row r="10519" spans="1:1" x14ac:dyDescent="0.25">
      <c r="A10519">
        <v>0.19509032201587001</v>
      </c>
    </row>
    <row r="10520" spans="1:1" x14ac:dyDescent="0.25">
      <c r="A10520">
        <v>0.47139673682574201</v>
      </c>
    </row>
    <row r="10521" spans="1:1" x14ac:dyDescent="0.25">
      <c r="A10521">
        <v>0.70710678118632497</v>
      </c>
    </row>
    <row r="10522" spans="1:1" x14ac:dyDescent="0.25">
      <c r="A10522">
        <v>0.88192126434819396</v>
      </c>
    </row>
    <row r="10523" spans="1:1" x14ac:dyDescent="0.25">
      <c r="A10523">
        <v>0.98078528040324797</v>
      </c>
    </row>
    <row r="10524" spans="1:1" x14ac:dyDescent="0.25">
      <c r="A10524">
        <v>0.99518472667219104</v>
      </c>
    </row>
    <row r="10525" spans="1:1" x14ac:dyDescent="0.25">
      <c r="A10525">
        <v>0.92387953251127297</v>
      </c>
    </row>
    <row r="10526" spans="1:1" x14ac:dyDescent="0.25">
      <c r="A10526">
        <v>0.773010453362731</v>
      </c>
    </row>
    <row r="10527" spans="1:1" x14ac:dyDescent="0.25">
      <c r="A10527">
        <v>0.55557023301961495</v>
      </c>
    </row>
    <row r="10528" spans="1:1" x14ac:dyDescent="0.25">
      <c r="A10528">
        <v>0.29028467725450202</v>
      </c>
    </row>
    <row r="10529" spans="1:1" x14ac:dyDescent="0.25">
      <c r="A10529" s="1">
        <v>6.7581933893836204E-14</v>
      </c>
    </row>
    <row r="10530" spans="1:1" x14ac:dyDescent="0.25">
      <c r="A10530">
        <v>-0.29028467725437301</v>
      </c>
    </row>
    <row r="10531" spans="1:1" x14ac:dyDescent="0.25">
      <c r="A10531">
        <v>-0.55557023301950303</v>
      </c>
    </row>
    <row r="10532" spans="1:1" x14ac:dyDescent="0.25">
      <c r="A10532">
        <v>-0.77301045336264496</v>
      </c>
    </row>
    <row r="10533" spans="1:1" x14ac:dyDescent="0.25">
      <c r="A10533">
        <v>-0.92387953251122101</v>
      </c>
    </row>
    <row r="10534" spans="1:1" x14ac:dyDescent="0.25">
      <c r="A10534">
        <v>-0.99518472667217805</v>
      </c>
    </row>
    <row r="10535" spans="1:1" x14ac:dyDescent="0.25">
      <c r="A10535">
        <v>-0.98078528040327395</v>
      </c>
    </row>
    <row r="10536" spans="1:1" x14ac:dyDescent="0.25">
      <c r="A10536">
        <v>-0.88192126434847196</v>
      </c>
    </row>
    <row r="10537" spans="1:1" x14ac:dyDescent="0.25">
      <c r="A10537">
        <v>-0.70710678118674197</v>
      </c>
    </row>
    <row r="10538" spans="1:1" x14ac:dyDescent="0.25">
      <c r="A10538">
        <v>-0.47139673682626299</v>
      </c>
    </row>
    <row r="10539" spans="1:1" x14ac:dyDescent="0.25">
      <c r="A10539">
        <v>-0.19509032201644799</v>
      </c>
    </row>
    <row r="10540" spans="1:1" x14ac:dyDescent="0.25">
      <c r="A10540">
        <v>9.8017140329662605E-2</v>
      </c>
    </row>
    <row r="10541" spans="1:1" x14ac:dyDescent="0.25">
      <c r="A10541">
        <v>0.382683432365161</v>
      </c>
    </row>
    <row r="10542" spans="1:1" x14ac:dyDescent="0.25">
      <c r="A10542">
        <v>0.63439328416368501</v>
      </c>
    </row>
    <row r="10543" spans="1:1" x14ac:dyDescent="0.25">
      <c r="A10543">
        <v>0.831469612302559</v>
      </c>
    </row>
    <row r="10544" spans="1:1" x14ac:dyDescent="0.25">
      <c r="A10544">
        <v>0.95694033573220905</v>
      </c>
    </row>
    <row r="10545" spans="1:1" x14ac:dyDescent="0.25">
      <c r="A10545">
        <v>1</v>
      </c>
    </row>
    <row r="10546" spans="1:1" x14ac:dyDescent="0.25">
      <c r="A10546">
        <v>0.95694033573222403</v>
      </c>
    </row>
    <row r="10547" spans="1:1" x14ac:dyDescent="0.25">
      <c r="A10547">
        <v>0.83146961230258898</v>
      </c>
    </row>
    <row r="10548" spans="1:1" x14ac:dyDescent="0.25">
      <c r="A10548">
        <v>0.63439328416372598</v>
      </c>
    </row>
    <row r="10549" spans="1:1" x14ac:dyDescent="0.25">
      <c r="A10549">
        <v>0.38268343236521002</v>
      </c>
    </row>
    <row r="10550" spans="1:1" x14ac:dyDescent="0.25">
      <c r="A10550">
        <v>9.8017140329716201E-2</v>
      </c>
    </row>
    <row r="10551" spans="1:1" x14ac:dyDescent="0.25">
      <c r="A10551">
        <v>-0.19509032201595</v>
      </c>
    </row>
    <row r="10552" spans="1:1" x14ac:dyDescent="0.25">
      <c r="A10552">
        <v>-0.47139673682581401</v>
      </c>
    </row>
    <row r="10553" spans="1:1" x14ac:dyDescent="0.25">
      <c r="A10553">
        <v>-0.70710678118638204</v>
      </c>
    </row>
    <row r="10554" spans="1:1" x14ac:dyDescent="0.25">
      <c r="A10554">
        <v>-0.88192126434823304</v>
      </c>
    </row>
    <row r="10555" spans="1:1" x14ac:dyDescent="0.25">
      <c r="A10555">
        <v>-0.98078528040317503</v>
      </c>
    </row>
    <row r="10556" spans="1:1" x14ac:dyDescent="0.25">
      <c r="A10556">
        <v>-0.99518472667222801</v>
      </c>
    </row>
    <row r="10557" spans="1:1" x14ac:dyDescent="0.25">
      <c r="A10557">
        <v>-0.92387953251141597</v>
      </c>
    </row>
    <row r="10558" spans="1:1" x14ac:dyDescent="0.25">
      <c r="A10558">
        <v>-0.77301045336267904</v>
      </c>
    </row>
    <row r="10559" spans="1:1" x14ac:dyDescent="0.25">
      <c r="A10559">
        <v>-0.555570233019548</v>
      </c>
    </row>
    <row r="10560" spans="1:1" x14ac:dyDescent="0.25">
      <c r="A10560">
        <v>-0.29028467725442397</v>
      </c>
    </row>
    <row r="10561" spans="1:1" x14ac:dyDescent="0.25">
      <c r="A10561" s="1">
        <v>1.37630866788311E-14</v>
      </c>
    </row>
    <row r="10562" spans="1:1" x14ac:dyDescent="0.25">
      <c r="A10562">
        <v>0.29028467725445101</v>
      </c>
    </row>
    <row r="10563" spans="1:1" x14ac:dyDescent="0.25">
      <c r="A10563">
        <v>0.55557023301957098</v>
      </c>
    </row>
    <row r="10564" spans="1:1" x14ac:dyDescent="0.25">
      <c r="A10564">
        <v>0.77301045336269703</v>
      </c>
    </row>
    <row r="10565" spans="1:1" x14ac:dyDescent="0.25">
      <c r="A10565">
        <v>0.92387953251125199</v>
      </c>
    </row>
    <row r="10566" spans="1:1" x14ac:dyDescent="0.25">
      <c r="A10566">
        <v>0.99518472667218605</v>
      </c>
    </row>
    <row r="10567" spans="1:1" x14ac:dyDescent="0.25">
      <c r="A10567">
        <v>0.98078528040325796</v>
      </c>
    </row>
    <row r="10568" spans="1:1" x14ac:dyDescent="0.25">
      <c r="A10568">
        <v>0.88192126434843399</v>
      </c>
    </row>
    <row r="10569" spans="1:1" x14ac:dyDescent="0.25">
      <c r="A10569">
        <v>0.70710678118668402</v>
      </c>
    </row>
    <row r="10570" spans="1:1" x14ac:dyDescent="0.25">
      <c r="A10570">
        <v>0.47139673682619099</v>
      </c>
    </row>
    <row r="10571" spans="1:1" x14ac:dyDescent="0.25">
      <c r="A10571">
        <v>0.195090322016369</v>
      </c>
    </row>
    <row r="10572" spans="1:1" x14ac:dyDescent="0.25">
      <c r="A10572">
        <v>-9.8017140329291E-2</v>
      </c>
    </row>
    <row r="10573" spans="1:1" x14ac:dyDescent="0.25">
      <c r="A10573">
        <v>-0.382683432364816</v>
      </c>
    </row>
    <row r="10574" spans="1:1" x14ac:dyDescent="0.25">
      <c r="A10574">
        <v>-0.63439328416339602</v>
      </c>
    </row>
    <row r="10575" spans="1:1" x14ac:dyDescent="0.25">
      <c r="A10575">
        <v>-0.83146961230235195</v>
      </c>
    </row>
    <row r="10576" spans="1:1" x14ac:dyDescent="0.25">
      <c r="A10576">
        <v>-0.95694033573223203</v>
      </c>
    </row>
    <row r="10577" spans="1:1" x14ac:dyDescent="0.25">
      <c r="A10577">
        <v>-1</v>
      </c>
    </row>
    <row r="10578" spans="1:1" x14ac:dyDescent="0.25">
      <c r="A10578">
        <v>-0.95694033573220105</v>
      </c>
    </row>
    <row r="10579" spans="1:1" x14ac:dyDescent="0.25">
      <c r="A10579">
        <v>-0.83146961230254401</v>
      </c>
    </row>
    <row r="10580" spans="1:1" x14ac:dyDescent="0.25">
      <c r="A10580">
        <v>-0.63439328416366403</v>
      </c>
    </row>
    <row r="10581" spans="1:1" x14ac:dyDescent="0.25">
      <c r="A10581">
        <v>-0.38268343236513502</v>
      </c>
    </row>
    <row r="10582" spans="1:1" x14ac:dyDescent="0.25">
      <c r="A10582">
        <v>-9.8017140329635197E-2</v>
      </c>
    </row>
    <row r="10583" spans="1:1" x14ac:dyDescent="0.25">
      <c r="A10583">
        <v>0.19509032201602899</v>
      </c>
    </row>
    <row r="10584" spans="1:1" x14ac:dyDescent="0.25">
      <c r="A10584">
        <v>0.47139673682588601</v>
      </c>
    </row>
    <row r="10585" spans="1:1" x14ac:dyDescent="0.25">
      <c r="A10585">
        <v>0.70710678118643999</v>
      </c>
    </row>
    <row r="10586" spans="1:1" x14ac:dyDescent="0.25">
      <c r="A10586">
        <v>0.88192126434827101</v>
      </c>
    </row>
    <row r="10587" spans="1:1" x14ac:dyDescent="0.25">
      <c r="A10587">
        <v>0.98078528040319102</v>
      </c>
    </row>
    <row r="10588" spans="1:1" x14ac:dyDescent="0.25">
      <c r="A10588">
        <v>0.99518472667222002</v>
      </c>
    </row>
    <row r="10589" spans="1:1" x14ac:dyDescent="0.25">
      <c r="A10589">
        <v>0.92387953251138499</v>
      </c>
    </row>
    <row r="10590" spans="1:1" x14ac:dyDescent="0.25">
      <c r="A10590">
        <v>0.77301045336291596</v>
      </c>
    </row>
    <row r="10591" spans="1:1" x14ac:dyDescent="0.25">
      <c r="A10591">
        <v>0.55557023301985797</v>
      </c>
    </row>
    <row r="10592" spans="1:1" x14ac:dyDescent="0.25">
      <c r="A10592">
        <v>0.29028467725478202</v>
      </c>
    </row>
    <row r="10593" spans="1:1" x14ac:dyDescent="0.25">
      <c r="A10593" s="1">
        <v>-9.5108107251498403E-14</v>
      </c>
    </row>
    <row r="10594" spans="1:1" x14ac:dyDescent="0.25">
      <c r="A10594">
        <v>-0.290284677254529</v>
      </c>
    </row>
    <row r="10595" spans="1:1" x14ac:dyDescent="0.25">
      <c r="A10595">
        <v>-0.55557023301963804</v>
      </c>
    </row>
    <row r="10596" spans="1:1" x14ac:dyDescent="0.25">
      <c r="A10596">
        <v>-0.77301045336274798</v>
      </c>
    </row>
    <row r="10597" spans="1:1" x14ac:dyDescent="0.25">
      <c r="A10597">
        <v>-0.92387953251128396</v>
      </c>
    </row>
    <row r="10598" spans="1:1" x14ac:dyDescent="0.25">
      <c r="A10598">
        <v>-0.99518472667219404</v>
      </c>
    </row>
    <row r="10599" spans="1:1" x14ac:dyDescent="0.25">
      <c r="A10599">
        <v>-0.98078528040324198</v>
      </c>
    </row>
    <row r="10600" spans="1:1" x14ac:dyDescent="0.25">
      <c r="A10600">
        <v>-0.88192126434839602</v>
      </c>
    </row>
    <row r="10601" spans="1:1" x14ac:dyDescent="0.25">
      <c r="A10601">
        <v>-0.70710678118662695</v>
      </c>
    </row>
    <row r="10602" spans="1:1" x14ac:dyDescent="0.25">
      <c r="A10602">
        <v>-0.47139673682611899</v>
      </c>
    </row>
    <row r="10603" spans="1:1" x14ac:dyDescent="0.25">
      <c r="A10603">
        <v>-0.19509032201628901</v>
      </c>
    </row>
    <row r="10604" spans="1:1" x14ac:dyDescent="0.25">
      <c r="A10604">
        <v>9.8017140329372004E-2</v>
      </c>
    </row>
    <row r="10605" spans="1:1" x14ac:dyDescent="0.25">
      <c r="A10605">
        <v>0.382683432364891</v>
      </c>
    </row>
    <row r="10606" spans="1:1" x14ac:dyDescent="0.25">
      <c r="A10606">
        <v>0.63439328416345897</v>
      </c>
    </row>
    <row r="10607" spans="1:1" x14ac:dyDescent="0.25">
      <c r="A10607">
        <v>0.83146961230239702</v>
      </c>
    </row>
    <row r="10608" spans="1:1" x14ac:dyDescent="0.25">
      <c r="A10608">
        <v>0.956940335732124</v>
      </c>
    </row>
    <row r="10609" spans="1:1" x14ac:dyDescent="0.25">
      <c r="A10609">
        <v>1</v>
      </c>
    </row>
    <row r="10610" spans="1:1" x14ac:dyDescent="0.25">
      <c r="A10610">
        <v>0.95694033573230897</v>
      </c>
    </row>
    <row r="10611" spans="1:1" x14ac:dyDescent="0.25">
      <c r="A10611">
        <v>0.83146961230249905</v>
      </c>
    </row>
    <row r="10612" spans="1:1" x14ac:dyDescent="0.25">
      <c r="A10612">
        <v>0.63439328416360097</v>
      </c>
    </row>
    <row r="10613" spans="1:1" x14ac:dyDescent="0.25">
      <c r="A10613">
        <v>0.38268343236505997</v>
      </c>
    </row>
    <row r="10614" spans="1:1" x14ac:dyDescent="0.25">
      <c r="A10614">
        <v>9.8017140329554303E-2</v>
      </c>
    </row>
    <row r="10615" spans="1:1" x14ac:dyDescent="0.25">
      <c r="A10615">
        <v>-0.19509032201610901</v>
      </c>
    </row>
    <row r="10616" spans="1:1" x14ac:dyDescent="0.25">
      <c r="A10616">
        <v>-0.47139673682595801</v>
      </c>
    </row>
    <row r="10617" spans="1:1" x14ac:dyDescent="0.25">
      <c r="A10617">
        <v>-0.70710678118649695</v>
      </c>
    </row>
    <row r="10618" spans="1:1" x14ac:dyDescent="0.25">
      <c r="A10618">
        <v>-0.88192126434830898</v>
      </c>
    </row>
    <row r="10619" spans="1:1" x14ac:dyDescent="0.25">
      <c r="A10619">
        <v>-0.98078528040320601</v>
      </c>
    </row>
    <row r="10620" spans="1:1" x14ac:dyDescent="0.25">
      <c r="A10620">
        <v>-0.99518472667221203</v>
      </c>
    </row>
    <row r="10621" spans="1:1" x14ac:dyDescent="0.25">
      <c r="A10621">
        <v>-0.92387953251135402</v>
      </c>
    </row>
    <row r="10622" spans="1:1" x14ac:dyDescent="0.25">
      <c r="A10622">
        <v>-0.773010453362864</v>
      </c>
    </row>
    <row r="10623" spans="1:1" x14ac:dyDescent="0.25">
      <c r="A10623">
        <v>-0.55557023301979103</v>
      </c>
    </row>
    <row r="10624" spans="1:1" x14ac:dyDescent="0.25">
      <c r="A10624">
        <v>-0.29028467725470403</v>
      </c>
    </row>
    <row r="10625" spans="1:1" x14ac:dyDescent="0.25">
      <c r="A10625" s="1">
        <v>-2.78294223062298E-13</v>
      </c>
    </row>
    <row r="10626" spans="1:1" x14ac:dyDescent="0.25">
      <c r="A10626">
        <v>0.29028467725417101</v>
      </c>
    </row>
    <row r="10627" spans="1:1" x14ac:dyDescent="0.25">
      <c r="A10627">
        <v>0.55557023301932795</v>
      </c>
    </row>
    <row r="10628" spans="1:1" x14ac:dyDescent="0.25">
      <c r="A10628">
        <v>0.77301045336280005</v>
      </c>
    </row>
    <row r="10629" spans="1:1" x14ac:dyDescent="0.25">
      <c r="A10629">
        <v>0.92387953251131505</v>
      </c>
    </row>
    <row r="10630" spans="1:1" x14ac:dyDescent="0.25">
      <c r="A10630">
        <v>0.99518472667220204</v>
      </c>
    </row>
    <row r="10631" spans="1:1" x14ac:dyDescent="0.25">
      <c r="A10631">
        <v>0.98078528040322599</v>
      </c>
    </row>
    <row r="10632" spans="1:1" x14ac:dyDescent="0.25">
      <c r="A10632">
        <v>0.88192126434835705</v>
      </c>
    </row>
    <row r="10633" spans="1:1" x14ac:dyDescent="0.25">
      <c r="A10633">
        <v>0.707106781186569</v>
      </c>
    </row>
    <row r="10634" spans="1:1" x14ac:dyDescent="0.25">
      <c r="A10634">
        <v>0.47139673682604699</v>
      </c>
    </row>
    <row r="10635" spans="1:1" x14ac:dyDescent="0.25">
      <c r="A10635">
        <v>0.19509032201620899</v>
      </c>
    </row>
    <row r="10636" spans="1:1" x14ac:dyDescent="0.25">
      <c r="A10636">
        <v>-9.8017140329452898E-2</v>
      </c>
    </row>
    <row r="10637" spans="1:1" x14ac:dyDescent="0.25">
      <c r="A10637">
        <v>-0.38268343236496599</v>
      </c>
    </row>
    <row r="10638" spans="1:1" x14ac:dyDescent="0.25">
      <c r="A10638">
        <v>-0.63439328416352203</v>
      </c>
    </row>
    <row r="10639" spans="1:1" x14ac:dyDescent="0.25">
      <c r="A10639">
        <v>-0.83146961230244198</v>
      </c>
    </row>
    <row r="10640" spans="1:1" x14ac:dyDescent="0.25">
      <c r="A10640">
        <v>-0.95694033573214698</v>
      </c>
    </row>
    <row r="10641" spans="1:1" x14ac:dyDescent="0.25">
      <c r="A10641">
        <v>-1</v>
      </c>
    </row>
    <row r="10642" spans="1:1" x14ac:dyDescent="0.25">
      <c r="A10642">
        <v>-0.95694033573228499</v>
      </c>
    </row>
    <row r="10643" spans="1:1" x14ac:dyDescent="0.25">
      <c r="A10643">
        <v>-0.831469612302706</v>
      </c>
    </row>
    <row r="10644" spans="1:1" x14ac:dyDescent="0.25">
      <c r="A10644">
        <v>-0.63439328416388896</v>
      </c>
    </row>
    <row r="10645" spans="1:1" x14ac:dyDescent="0.25">
      <c r="A10645">
        <v>-0.38268343236540497</v>
      </c>
    </row>
    <row r="10646" spans="1:1" x14ac:dyDescent="0.25">
      <c r="A10646">
        <v>-9.8017140329473298E-2</v>
      </c>
    </row>
    <row r="10647" spans="1:1" x14ac:dyDescent="0.25">
      <c r="A10647">
        <v>0.19509032201618901</v>
      </c>
    </row>
    <row r="10648" spans="1:1" x14ac:dyDescent="0.25">
      <c r="A10648">
        <v>0.47139673682602901</v>
      </c>
    </row>
    <row r="10649" spans="1:1" x14ac:dyDescent="0.25">
      <c r="A10649">
        <v>0.70710678118655501</v>
      </c>
    </row>
    <row r="10650" spans="1:1" x14ac:dyDescent="0.25">
      <c r="A10650">
        <v>0.88192126434834806</v>
      </c>
    </row>
    <row r="10651" spans="1:1" x14ac:dyDescent="0.25">
      <c r="A10651">
        <v>0.98078528040322199</v>
      </c>
    </row>
    <row r="10652" spans="1:1" x14ac:dyDescent="0.25">
      <c r="A10652">
        <v>0.99518472667220403</v>
      </c>
    </row>
    <row r="10653" spans="1:1" x14ac:dyDescent="0.25">
      <c r="A10653">
        <v>0.92387953251132304</v>
      </c>
    </row>
    <row r="10654" spans="1:1" x14ac:dyDescent="0.25">
      <c r="A10654">
        <v>0.77301045336281304</v>
      </c>
    </row>
    <row r="10655" spans="1:1" x14ac:dyDescent="0.25">
      <c r="A10655">
        <v>0.55557023301972297</v>
      </c>
    </row>
    <row r="10656" spans="1:1" x14ac:dyDescent="0.25">
      <c r="A10656">
        <v>0.29028467725462598</v>
      </c>
    </row>
    <row r="10657" spans="1:1" x14ac:dyDescent="0.25">
      <c r="A10657" s="1">
        <v>1.9694920248963101E-13</v>
      </c>
    </row>
    <row r="10658" spans="1:1" x14ac:dyDescent="0.25">
      <c r="A10658">
        <v>-0.290284677254249</v>
      </c>
    </row>
    <row r="10659" spans="1:1" x14ac:dyDescent="0.25">
      <c r="A10659">
        <v>-0.55557023301939601</v>
      </c>
    </row>
    <row r="10660" spans="1:1" x14ac:dyDescent="0.25">
      <c r="A10660">
        <v>-0.77301045336256302</v>
      </c>
    </row>
    <row r="10661" spans="1:1" x14ac:dyDescent="0.25">
      <c r="A10661">
        <v>-0.92387953251117205</v>
      </c>
    </row>
    <row r="10662" spans="1:1" x14ac:dyDescent="0.25">
      <c r="A10662">
        <v>-0.99518472667216495</v>
      </c>
    </row>
    <row r="10663" spans="1:1" x14ac:dyDescent="0.25">
      <c r="A10663">
        <v>-0.98078528040321</v>
      </c>
    </row>
    <row r="10664" spans="1:1" x14ac:dyDescent="0.25">
      <c r="A10664">
        <v>-0.88192126434831897</v>
      </c>
    </row>
    <row r="10665" spans="1:1" x14ac:dyDescent="0.25">
      <c r="A10665">
        <v>-0.70710678118651205</v>
      </c>
    </row>
    <row r="10666" spans="1:1" x14ac:dyDescent="0.25">
      <c r="A10666">
        <v>-0.47139673682597599</v>
      </c>
    </row>
    <row r="10667" spans="1:1" x14ac:dyDescent="0.25">
      <c r="A10667">
        <v>-0.195090322016129</v>
      </c>
    </row>
    <row r="10668" spans="1:1" x14ac:dyDescent="0.25">
      <c r="A10668">
        <v>9.8017140329533903E-2</v>
      </c>
    </row>
    <row r="10669" spans="1:1" x14ac:dyDescent="0.25">
      <c r="A10669">
        <v>0.38268343236504099</v>
      </c>
    </row>
    <row r="10670" spans="1:1" x14ac:dyDescent="0.25">
      <c r="A10670">
        <v>0.63439328416358498</v>
      </c>
    </row>
    <row r="10671" spans="1:1" x14ac:dyDescent="0.25">
      <c r="A10671">
        <v>0.83146961230248695</v>
      </c>
    </row>
    <row r="10672" spans="1:1" x14ac:dyDescent="0.25">
      <c r="A10672">
        <v>0.95694033573217097</v>
      </c>
    </row>
    <row r="10673" spans="1:1" x14ac:dyDescent="0.25">
      <c r="A10673">
        <v>1</v>
      </c>
    </row>
    <row r="10674" spans="1:1" x14ac:dyDescent="0.25">
      <c r="A10674">
        <v>0.956940335732262</v>
      </c>
    </row>
    <row r="10675" spans="1:1" x14ac:dyDescent="0.25">
      <c r="A10675">
        <v>0.83146961230266103</v>
      </c>
    </row>
    <row r="10676" spans="1:1" x14ac:dyDescent="0.25">
      <c r="A10676">
        <v>0.63439328416382601</v>
      </c>
    </row>
    <row r="10677" spans="1:1" x14ac:dyDescent="0.25">
      <c r="A10677">
        <v>0.38268343236532998</v>
      </c>
    </row>
    <row r="10678" spans="1:1" x14ac:dyDescent="0.25">
      <c r="A10678">
        <v>9.8017140329844904E-2</v>
      </c>
    </row>
    <row r="10679" spans="1:1" x14ac:dyDescent="0.25">
      <c r="A10679">
        <v>-0.19509032201582299</v>
      </c>
    </row>
    <row r="10680" spans="1:1" x14ac:dyDescent="0.25">
      <c r="A10680">
        <v>-0.47139673682569999</v>
      </c>
    </row>
    <row r="10681" spans="1:1" x14ac:dyDescent="0.25">
      <c r="A10681">
        <v>-0.70710678118661197</v>
      </c>
    </row>
    <row r="10682" spans="1:1" x14ac:dyDescent="0.25">
      <c r="A10682">
        <v>-0.88192126434838602</v>
      </c>
    </row>
    <row r="10683" spans="1:1" x14ac:dyDescent="0.25">
      <c r="A10683">
        <v>-0.98078528040323798</v>
      </c>
    </row>
    <row r="10684" spans="1:1" x14ac:dyDescent="0.25">
      <c r="A10684">
        <v>-0.99518472667219604</v>
      </c>
    </row>
    <row r="10685" spans="1:1" x14ac:dyDescent="0.25">
      <c r="A10685">
        <v>-0.92387953251129096</v>
      </c>
    </row>
    <row r="10686" spans="1:1" x14ac:dyDescent="0.25">
      <c r="A10686">
        <v>-0.77301045336276097</v>
      </c>
    </row>
    <row r="10687" spans="1:1" x14ac:dyDescent="0.25">
      <c r="A10687">
        <v>-0.55557023301965502</v>
      </c>
    </row>
    <row r="10688" spans="1:1" x14ac:dyDescent="0.25">
      <c r="A10688">
        <v>-0.29028467725454798</v>
      </c>
    </row>
    <row r="10689" spans="1:1" x14ac:dyDescent="0.25">
      <c r="A10689" s="1">
        <v>-1.15604181916964E-13</v>
      </c>
    </row>
    <row r="10690" spans="1:1" x14ac:dyDescent="0.25">
      <c r="A10690">
        <v>0.29028467725432699</v>
      </c>
    </row>
    <row r="10691" spans="1:1" x14ac:dyDescent="0.25">
      <c r="A10691">
        <v>0.55557023301946296</v>
      </c>
    </row>
    <row r="10692" spans="1:1" x14ac:dyDescent="0.25">
      <c r="A10692">
        <v>0.77301045336261398</v>
      </c>
    </row>
    <row r="10693" spans="1:1" x14ac:dyDescent="0.25">
      <c r="A10693">
        <v>0.92387953251120303</v>
      </c>
    </row>
    <row r="10694" spans="1:1" x14ac:dyDescent="0.25">
      <c r="A10694">
        <v>0.99518472667217295</v>
      </c>
    </row>
    <row r="10695" spans="1:1" x14ac:dyDescent="0.25">
      <c r="A10695">
        <v>0.98078528040328306</v>
      </c>
    </row>
    <row r="10696" spans="1:1" x14ac:dyDescent="0.25">
      <c r="A10696">
        <v>0.88192126434849505</v>
      </c>
    </row>
    <row r="10697" spans="1:1" x14ac:dyDescent="0.25">
      <c r="A10697">
        <v>0.70710678118677595</v>
      </c>
    </row>
    <row r="10698" spans="1:1" x14ac:dyDescent="0.25">
      <c r="A10698">
        <v>0.47139673682630501</v>
      </c>
    </row>
    <row r="10699" spans="1:1" x14ac:dyDescent="0.25">
      <c r="A10699">
        <v>0.19509032201604901</v>
      </c>
    </row>
    <row r="10700" spans="1:1" x14ac:dyDescent="0.25">
      <c r="A10700">
        <v>-9.8017140329614796E-2</v>
      </c>
    </row>
    <row r="10701" spans="1:1" x14ac:dyDescent="0.25">
      <c r="A10701">
        <v>-0.38268343236511598</v>
      </c>
    </row>
    <row r="10702" spans="1:1" x14ac:dyDescent="0.25">
      <c r="A10702">
        <v>-0.63439328416364804</v>
      </c>
    </row>
    <row r="10703" spans="1:1" x14ac:dyDescent="0.25">
      <c r="A10703">
        <v>-0.83146961230253202</v>
      </c>
    </row>
    <row r="10704" spans="1:1" x14ac:dyDescent="0.25">
      <c r="A10704">
        <v>-0.95694033573219495</v>
      </c>
    </row>
    <row r="10705" spans="1:1" x14ac:dyDescent="0.25">
      <c r="A10705">
        <v>-1</v>
      </c>
    </row>
    <row r="10706" spans="1:1" x14ac:dyDescent="0.25">
      <c r="A10706">
        <v>-0.95694033573223802</v>
      </c>
    </row>
    <row r="10707" spans="1:1" x14ac:dyDescent="0.25">
      <c r="A10707">
        <v>-0.83146961230261596</v>
      </c>
    </row>
    <row r="10708" spans="1:1" x14ac:dyDescent="0.25">
      <c r="A10708">
        <v>-0.63439328416376295</v>
      </c>
    </row>
    <row r="10709" spans="1:1" x14ac:dyDescent="0.25">
      <c r="A10709">
        <v>-0.38268343236525498</v>
      </c>
    </row>
    <row r="10710" spans="1:1" x14ac:dyDescent="0.25">
      <c r="A10710">
        <v>-9.8017140329763996E-2</v>
      </c>
    </row>
    <row r="10711" spans="1:1" x14ac:dyDescent="0.25">
      <c r="A10711">
        <v>0.19509032201590201</v>
      </c>
    </row>
    <row r="10712" spans="1:1" x14ac:dyDescent="0.25">
      <c r="A10712">
        <v>0.47139673682577199</v>
      </c>
    </row>
    <row r="10713" spans="1:1" x14ac:dyDescent="0.25">
      <c r="A10713">
        <v>0.70710678118634795</v>
      </c>
    </row>
    <row r="10714" spans="1:1" x14ac:dyDescent="0.25">
      <c r="A10714">
        <v>0.88192126434821005</v>
      </c>
    </row>
    <row r="10715" spans="1:1" x14ac:dyDescent="0.25">
      <c r="A10715">
        <v>0.98078528040316504</v>
      </c>
    </row>
    <row r="10716" spans="1:1" x14ac:dyDescent="0.25">
      <c r="A10716">
        <v>0.99518472667218805</v>
      </c>
    </row>
    <row r="10717" spans="1:1" x14ac:dyDescent="0.25">
      <c r="A10717">
        <v>0.92387953251125998</v>
      </c>
    </row>
    <row r="10718" spans="1:1" x14ac:dyDescent="0.25">
      <c r="A10718">
        <v>0.77301045336271001</v>
      </c>
    </row>
    <row r="10719" spans="1:1" x14ac:dyDescent="0.25">
      <c r="A10719">
        <v>0.55557023301958797</v>
      </c>
    </row>
    <row r="10720" spans="1:1" x14ac:dyDescent="0.25">
      <c r="A10720">
        <v>0.29028467725446999</v>
      </c>
    </row>
    <row r="10721" spans="1:1" x14ac:dyDescent="0.25">
      <c r="A10721" s="1">
        <v>3.4259161344296503E-14</v>
      </c>
    </row>
    <row r="10722" spans="1:1" x14ac:dyDescent="0.25">
      <c r="A10722">
        <v>-0.29028467725440499</v>
      </c>
    </row>
    <row r="10723" spans="1:1" x14ac:dyDescent="0.25">
      <c r="A10723">
        <v>-0.55557023301953101</v>
      </c>
    </row>
    <row r="10724" spans="1:1" x14ac:dyDescent="0.25">
      <c r="A10724">
        <v>-0.77301045336266605</v>
      </c>
    </row>
    <row r="10725" spans="1:1" x14ac:dyDescent="0.25">
      <c r="A10725">
        <v>-0.923879532511234</v>
      </c>
    </row>
    <row r="10726" spans="1:1" x14ac:dyDescent="0.25">
      <c r="A10726">
        <v>-0.99518472667218105</v>
      </c>
    </row>
    <row r="10727" spans="1:1" x14ac:dyDescent="0.25">
      <c r="A10727">
        <v>-0.98078528040326696</v>
      </c>
    </row>
    <row r="10728" spans="1:1" x14ac:dyDescent="0.25">
      <c r="A10728">
        <v>-0.88192126434845697</v>
      </c>
    </row>
    <row r="10729" spans="1:1" x14ac:dyDescent="0.25">
      <c r="A10729">
        <v>-0.70710678118671799</v>
      </c>
    </row>
    <row r="10730" spans="1:1" x14ac:dyDescent="0.25">
      <c r="A10730">
        <v>-0.47139673682623301</v>
      </c>
    </row>
    <row r="10731" spans="1:1" x14ac:dyDescent="0.25">
      <c r="A10731">
        <v>-0.19509032201641599</v>
      </c>
    </row>
    <row r="10732" spans="1:1" x14ac:dyDescent="0.25">
      <c r="A10732">
        <v>9.8017140329243205E-2</v>
      </c>
    </row>
    <row r="10733" spans="1:1" x14ac:dyDescent="0.25">
      <c r="A10733">
        <v>0.38268343236477098</v>
      </c>
    </row>
    <row r="10734" spans="1:1" x14ac:dyDescent="0.25">
      <c r="A10734">
        <v>0.63439328416370999</v>
      </c>
    </row>
    <row r="10735" spans="1:1" x14ac:dyDescent="0.25">
      <c r="A10735">
        <v>0.83146961230257799</v>
      </c>
    </row>
    <row r="10736" spans="1:1" x14ac:dyDescent="0.25">
      <c r="A10736">
        <v>0.95694033573221804</v>
      </c>
    </row>
    <row r="10737" spans="1:1" x14ac:dyDescent="0.25">
      <c r="A10737">
        <v>1</v>
      </c>
    </row>
    <row r="10738" spans="1:1" x14ac:dyDescent="0.25">
      <c r="A10738">
        <v>0.95694033573221504</v>
      </c>
    </row>
    <row r="10739" spans="1:1" x14ac:dyDescent="0.25">
      <c r="A10739">
        <v>0.83146961230256999</v>
      </c>
    </row>
    <row r="10740" spans="1:1" x14ac:dyDescent="0.25">
      <c r="A10740">
        <v>0.634393284163701</v>
      </c>
    </row>
    <row r="10741" spans="1:1" x14ac:dyDescent="0.25">
      <c r="A10741">
        <v>0.38268343236517999</v>
      </c>
    </row>
    <row r="10742" spans="1:1" x14ac:dyDescent="0.25">
      <c r="A10742">
        <v>9.8017140329683006E-2</v>
      </c>
    </row>
    <row r="10743" spans="1:1" x14ac:dyDescent="0.25">
      <c r="A10743">
        <v>-0.195090322015982</v>
      </c>
    </row>
    <row r="10744" spans="1:1" x14ac:dyDescent="0.25">
      <c r="A10744">
        <v>-0.47139673682584399</v>
      </c>
    </row>
    <row r="10745" spans="1:1" x14ac:dyDescent="0.25">
      <c r="A10745">
        <v>-0.70710678118640602</v>
      </c>
    </row>
    <row r="10746" spans="1:1" x14ac:dyDescent="0.25">
      <c r="A10746">
        <v>-0.88192126434824802</v>
      </c>
    </row>
    <row r="10747" spans="1:1" x14ac:dyDescent="0.25">
      <c r="A10747">
        <v>-0.98078528040318103</v>
      </c>
    </row>
    <row r="10748" spans="1:1" x14ac:dyDescent="0.25">
      <c r="A10748">
        <v>-0.99518472667222402</v>
      </c>
    </row>
    <row r="10749" spans="1:1" x14ac:dyDescent="0.25">
      <c r="A10749">
        <v>-0.92387953251140298</v>
      </c>
    </row>
    <row r="10750" spans="1:1" x14ac:dyDescent="0.25">
      <c r="A10750">
        <v>-0.77301045336294605</v>
      </c>
    </row>
    <row r="10751" spans="1:1" x14ac:dyDescent="0.25">
      <c r="A10751">
        <v>-0.55557023301952002</v>
      </c>
    </row>
    <row r="10752" spans="1:1" x14ac:dyDescent="0.25">
      <c r="A10752">
        <v>-0.290284677254393</v>
      </c>
    </row>
    <row r="10753" spans="1:1" x14ac:dyDescent="0.25">
      <c r="A10753" s="1">
        <v>4.7085859228370801E-14</v>
      </c>
    </row>
    <row r="10754" spans="1:1" x14ac:dyDescent="0.25">
      <c r="A10754">
        <v>0.29028467725448298</v>
      </c>
    </row>
    <row r="10755" spans="1:1" x14ac:dyDescent="0.25">
      <c r="A10755">
        <v>0.55557023301959796</v>
      </c>
    </row>
    <row r="10756" spans="1:1" x14ac:dyDescent="0.25">
      <c r="A10756">
        <v>0.77301045336271801</v>
      </c>
    </row>
    <row r="10757" spans="1:1" x14ac:dyDescent="0.25">
      <c r="A10757">
        <v>0.92387953251126498</v>
      </c>
    </row>
    <row r="10758" spans="1:1" x14ac:dyDescent="0.25">
      <c r="A10758">
        <v>0.99518472667218905</v>
      </c>
    </row>
    <row r="10759" spans="1:1" x14ac:dyDescent="0.25">
      <c r="A10759">
        <v>0.98078528040325197</v>
      </c>
    </row>
    <row r="10760" spans="1:1" x14ac:dyDescent="0.25">
      <c r="A10760">
        <v>0.881921264348418</v>
      </c>
    </row>
    <row r="10761" spans="1:1" x14ac:dyDescent="0.25">
      <c r="A10761">
        <v>0.70710678118666104</v>
      </c>
    </row>
    <row r="10762" spans="1:1" x14ac:dyDescent="0.25">
      <c r="A10762">
        <v>0.47139673682616201</v>
      </c>
    </row>
    <row r="10763" spans="1:1" x14ac:dyDescent="0.25">
      <c r="A10763">
        <v>0.195090322016336</v>
      </c>
    </row>
    <row r="10764" spans="1:1" x14ac:dyDescent="0.25">
      <c r="A10764">
        <v>-9.8017140329324196E-2</v>
      </c>
    </row>
    <row r="10765" spans="1:1" x14ac:dyDescent="0.25">
      <c r="A10765">
        <v>-0.38268343236484598</v>
      </c>
    </row>
    <row r="10766" spans="1:1" x14ac:dyDescent="0.25">
      <c r="A10766">
        <v>-0.634393284163422</v>
      </c>
    </row>
    <row r="10767" spans="1:1" x14ac:dyDescent="0.25">
      <c r="A10767">
        <v>-0.83146961230237004</v>
      </c>
    </row>
    <row r="10768" spans="1:1" x14ac:dyDescent="0.25">
      <c r="A10768">
        <v>-0.95694033573211001</v>
      </c>
    </row>
    <row r="10769" spans="1:1" x14ac:dyDescent="0.25">
      <c r="A10769">
        <v>-1</v>
      </c>
    </row>
    <row r="10770" spans="1:1" x14ac:dyDescent="0.25">
      <c r="A10770">
        <v>-0.95694033573219095</v>
      </c>
    </row>
    <row r="10771" spans="1:1" x14ac:dyDescent="0.25">
      <c r="A10771">
        <v>-0.83146961230252503</v>
      </c>
    </row>
    <row r="10772" spans="1:1" x14ac:dyDescent="0.25">
      <c r="A10772">
        <v>-0.63439328416363805</v>
      </c>
    </row>
    <row r="10773" spans="1:1" x14ac:dyDescent="0.25">
      <c r="A10773">
        <v>-0.38268343236510399</v>
      </c>
    </row>
    <row r="10774" spans="1:1" x14ac:dyDescent="0.25">
      <c r="A10774">
        <v>-9.8017140329602001E-2</v>
      </c>
    </row>
    <row r="10775" spans="1:1" x14ac:dyDescent="0.25">
      <c r="A10775">
        <v>0.195090322016062</v>
      </c>
    </row>
    <row r="10776" spans="1:1" x14ac:dyDescent="0.25">
      <c r="A10776">
        <v>0.47139673682591499</v>
      </c>
    </row>
    <row r="10777" spans="1:1" x14ac:dyDescent="0.25">
      <c r="A10777">
        <v>0.70710678118646297</v>
      </c>
    </row>
    <row r="10778" spans="1:1" x14ac:dyDescent="0.25">
      <c r="A10778">
        <v>0.88192126434828699</v>
      </c>
    </row>
    <row r="10779" spans="1:1" x14ac:dyDescent="0.25">
      <c r="A10779">
        <v>0.98078528040319701</v>
      </c>
    </row>
    <row r="10780" spans="1:1" x14ac:dyDescent="0.25">
      <c r="A10780">
        <v>0.99518472667221602</v>
      </c>
    </row>
    <row r="10781" spans="1:1" x14ac:dyDescent="0.25">
      <c r="A10781">
        <v>0.923879532511372</v>
      </c>
    </row>
    <row r="10782" spans="1:1" x14ac:dyDescent="0.25">
      <c r="A10782">
        <v>0.77301045336289498</v>
      </c>
    </row>
    <row r="10783" spans="1:1" x14ac:dyDescent="0.25">
      <c r="A10783">
        <v>0.55557023301983099</v>
      </c>
    </row>
    <row r="10784" spans="1:1" x14ac:dyDescent="0.25">
      <c r="A10784">
        <v>0.29028467725474999</v>
      </c>
    </row>
    <row r="10785" spans="1:1" x14ac:dyDescent="0.25">
      <c r="A10785" s="1">
        <v>3.2631647108542601E-13</v>
      </c>
    </row>
    <row r="10786" spans="1:1" x14ac:dyDescent="0.25">
      <c r="A10786">
        <v>-0.29028467725456097</v>
      </c>
    </row>
    <row r="10787" spans="1:1" x14ac:dyDescent="0.25">
      <c r="A10787">
        <v>-0.55557023301966602</v>
      </c>
    </row>
    <row r="10788" spans="1:1" x14ac:dyDescent="0.25">
      <c r="A10788">
        <v>-0.77301045336276897</v>
      </c>
    </row>
    <row r="10789" spans="1:1" x14ac:dyDescent="0.25">
      <c r="A10789">
        <v>-0.92387953251129595</v>
      </c>
    </row>
    <row r="10790" spans="1:1" x14ac:dyDescent="0.25">
      <c r="A10790">
        <v>-0.99518472667219704</v>
      </c>
    </row>
    <row r="10791" spans="1:1" x14ac:dyDescent="0.25">
      <c r="A10791">
        <v>-0.98078528040323598</v>
      </c>
    </row>
    <row r="10792" spans="1:1" x14ac:dyDescent="0.25">
      <c r="A10792">
        <v>-0.88192126434838003</v>
      </c>
    </row>
    <row r="10793" spans="1:1" x14ac:dyDescent="0.25">
      <c r="A10793">
        <v>-0.70710678118660297</v>
      </c>
    </row>
    <row r="10794" spans="1:1" x14ac:dyDescent="0.25">
      <c r="A10794">
        <v>-0.47139673682609001</v>
      </c>
    </row>
    <row r="10795" spans="1:1" x14ac:dyDescent="0.25">
      <c r="A10795">
        <v>-0.19509032201625601</v>
      </c>
    </row>
    <row r="10796" spans="1:1" x14ac:dyDescent="0.25">
      <c r="A10796">
        <v>9.8017140329405103E-2</v>
      </c>
    </row>
    <row r="10797" spans="1:1" x14ac:dyDescent="0.25">
      <c r="A10797">
        <v>0.38268343236492203</v>
      </c>
    </row>
    <row r="10798" spans="1:1" x14ac:dyDescent="0.25">
      <c r="A10798">
        <v>0.63439328416348495</v>
      </c>
    </row>
    <row r="10799" spans="1:1" x14ac:dyDescent="0.25">
      <c r="A10799">
        <v>0.83146961230241501</v>
      </c>
    </row>
    <row r="10800" spans="1:1" x14ac:dyDescent="0.25">
      <c r="A10800">
        <v>0.956940335732133</v>
      </c>
    </row>
    <row r="10801" spans="1:1" x14ac:dyDescent="0.25">
      <c r="A10801">
        <v>1</v>
      </c>
    </row>
    <row r="10802" spans="1:1" x14ac:dyDescent="0.25">
      <c r="A10802">
        <v>0.95694033573229897</v>
      </c>
    </row>
    <row r="10803" spans="1:1" x14ac:dyDescent="0.25">
      <c r="A10803">
        <v>0.83146961230273297</v>
      </c>
    </row>
    <row r="10804" spans="1:1" x14ac:dyDescent="0.25">
      <c r="A10804">
        <v>0.63439328416357499</v>
      </c>
    </row>
    <row r="10805" spans="1:1" x14ac:dyDescent="0.25">
      <c r="A10805">
        <v>0.382683432365029</v>
      </c>
    </row>
    <row r="10806" spans="1:1" x14ac:dyDescent="0.25">
      <c r="A10806">
        <v>9.8017140329521094E-2</v>
      </c>
    </row>
    <row r="10807" spans="1:1" x14ac:dyDescent="0.25">
      <c r="A10807">
        <v>-0.19509032201614199</v>
      </c>
    </row>
    <row r="10808" spans="1:1" x14ac:dyDescent="0.25">
      <c r="A10808">
        <v>-0.47139673682598698</v>
      </c>
    </row>
    <row r="10809" spans="1:1" x14ac:dyDescent="0.25">
      <c r="A10809">
        <v>-0.70710678118652104</v>
      </c>
    </row>
    <row r="10810" spans="1:1" x14ac:dyDescent="0.25">
      <c r="A10810">
        <v>-0.88192126434832496</v>
      </c>
    </row>
    <row r="10811" spans="1:1" x14ac:dyDescent="0.25">
      <c r="A10811">
        <v>-0.980785280403213</v>
      </c>
    </row>
    <row r="10812" spans="1:1" x14ac:dyDescent="0.25">
      <c r="A10812">
        <v>-0.99518472667220803</v>
      </c>
    </row>
    <row r="10813" spans="1:1" x14ac:dyDescent="0.25">
      <c r="A10813">
        <v>-0.92387953251134103</v>
      </c>
    </row>
    <row r="10814" spans="1:1" x14ac:dyDescent="0.25">
      <c r="A10814">
        <v>-0.77301045336284302</v>
      </c>
    </row>
    <row r="10815" spans="1:1" x14ac:dyDescent="0.25">
      <c r="A10815">
        <v>-0.55557023301976305</v>
      </c>
    </row>
    <row r="10816" spans="1:1" x14ac:dyDescent="0.25">
      <c r="A10816">
        <v>-0.290284677254672</v>
      </c>
    </row>
    <row r="10817" spans="1:1" x14ac:dyDescent="0.25">
      <c r="A10817" s="1">
        <v>-2.4497145051275898E-13</v>
      </c>
    </row>
    <row r="10818" spans="1:1" x14ac:dyDescent="0.25">
      <c r="A10818">
        <v>0.29028467725420298</v>
      </c>
    </row>
    <row r="10819" spans="1:1" x14ac:dyDescent="0.25">
      <c r="A10819">
        <v>0.55557023301935604</v>
      </c>
    </row>
    <row r="10820" spans="1:1" x14ac:dyDescent="0.25">
      <c r="A10820">
        <v>0.77301045336253205</v>
      </c>
    </row>
    <row r="10821" spans="1:1" x14ac:dyDescent="0.25">
      <c r="A10821">
        <v>0.92387953251115296</v>
      </c>
    </row>
    <row r="10822" spans="1:1" x14ac:dyDescent="0.25">
      <c r="A10822">
        <v>0.99518472667220503</v>
      </c>
    </row>
    <row r="10823" spans="1:1" x14ac:dyDescent="0.25">
      <c r="A10823">
        <v>0.98078528040321999</v>
      </c>
    </row>
    <row r="10824" spans="1:1" x14ac:dyDescent="0.25">
      <c r="A10824">
        <v>0.88192126434834195</v>
      </c>
    </row>
    <row r="10825" spans="1:1" x14ac:dyDescent="0.25">
      <c r="A10825">
        <v>0.70710678118654602</v>
      </c>
    </row>
    <row r="10826" spans="1:1" x14ac:dyDescent="0.25">
      <c r="A10826">
        <v>0.47139673682601801</v>
      </c>
    </row>
    <row r="10827" spans="1:1" x14ac:dyDescent="0.25">
      <c r="A10827">
        <v>0.19509032201617599</v>
      </c>
    </row>
    <row r="10828" spans="1:1" x14ac:dyDescent="0.25">
      <c r="A10828">
        <v>-9.8017140329486094E-2</v>
      </c>
    </row>
    <row r="10829" spans="1:1" x14ac:dyDescent="0.25">
      <c r="A10829">
        <v>-0.38268343236499702</v>
      </c>
    </row>
    <row r="10830" spans="1:1" x14ac:dyDescent="0.25">
      <c r="A10830">
        <v>-0.63439328416354801</v>
      </c>
    </row>
    <row r="10831" spans="1:1" x14ac:dyDescent="0.25">
      <c r="A10831">
        <v>-0.83146961230246097</v>
      </c>
    </row>
    <row r="10832" spans="1:1" x14ac:dyDescent="0.25">
      <c r="A10832">
        <v>-0.95694033573215698</v>
      </c>
    </row>
    <row r="10833" spans="1:1" x14ac:dyDescent="0.25">
      <c r="A10833">
        <v>-1</v>
      </c>
    </row>
    <row r="10834" spans="1:1" x14ac:dyDescent="0.25">
      <c r="A10834">
        <v>-0.95694033573227599</v>
      </c>
    </row>
    <row r="10835" spans="1:1" x14ac:dyDescent="0.25">
      <c r="A10835">
        <v>-0.83146961230268801</v>
      </c>
    </row>
    <row r="10836" spans="1:1" x14ac:dyDescent="0.25">
      <c r="A10836">
        <v>-0.63439328416386298</v>
      </c>
    </row>
    <row r="10837" spans="1:1" x14ac:dyDescent="0.25">
      <c r="A10837">
        <v>-0.382683432365374</v>
      </c>
    </row>
    <row r="10838" spans="1:1" x14ac:dyDescent="0.25">
      <c r="A10838">
        <v>-9.8017140329892699E-2</v>
      </c>
    </row>
    <row r="10839" spans="1:1" x14ac:dyDescent="0.25">
      <c r="A10839">
        <v>0.19509032201622201</v>
      </c>
    </row>
    <row r="10840" spans="1:1" x14ac:dyDescent="0.25">
      <c r="A10840">
        <v>0.47139673682605898</v>
      </c>
    </row>
    <row r="10841" spans="1:1" x14ac:dyDescent="0.25">
      <c r="A10841">
        <v>0.70710678118657799</v>
      </c>
    </row>
    <row r="10842" spans="1:1" x14ac:dyDescent="0.25">
      <c r="A10842">
        <v>0.88192126434836304</v>
      </c>
    </row>
    <row r="10843" spans="1:1" x14ac:dyDescent="0.25">
      <c r="A10843">
        <v>0.98078528040322899</v>
      </c>
    </row>
    <row r="10844" spans="1:1" x14ac:dyDescent="0.25">
      <c r="A10844">
        <v>0.99518472667220004</v>
      </c>
    </row>
    <row r="10845" spans="1:1" x14ac:dyDescent="0.25">
      <c r="A10845">
        <v>0.92387953251131005</v>
      </c>
    </row>
    <row r="10846" spans="1:1" x14ac:dyDescent="0.25">
      <c r="A10846">
        <v>0.77301045336279195</v>
      </c>
    </row>
    <row r="10847" spans="1:1" x14ac:dyDescent="0.25">
      <c r="A10847">
        <v>0.55557023301969499</v>
      </c>
    </row>
    <row r="10848" spans="1:1" x14ac:dyDescent="0.25">
      <c r="A10848">
        <v>0.290284677254594</v>
      </c>
    </row>
    <row r="10849" spans="1:1" x14ac:dyDescent="0.25">
      <c r="A10849" s="1">
        <v>1.63626429940091E-13</v>
      </c>
    </row>
    <row r="10850" spans="1:1" x14ac:dyDescent="0.25">
      <c r="A10850">
        <v>-0.29028467725428098</v>
      </c>
    </row>
    <row r="10851" spans="1:1" x14ac:dyDescent="0.25">
      <c r="A10851">
        <v>-0.55557023301942299</v>
      </c>
    </row>
    <row r="10852" spans="1:1" x14ac:dyDescent="0.25">
      <c r="A10852">
        <v>-0.773010453362584</v>
      </c>
    </row>
    <row r="10853" spans="1:1" x14ac:dyDescent="0.25">
      <c r="A10853">
        <v>-0.92387953251118504</v>
      </c>
    </row>
    <row r="10854" spans="1:1" x14ac:dyDescent="0.25">
      <c r="A10854">
        <v>-0.99518472667216795</v>
      </c>
    </row>
    <row r="10855" spans="1:1" x14ac:dyDescent="0.25">
      <c r="A10855">
        <v>-0.98078528040329305</v>
      </c>
    </row>
    <row r="10856" spans="1:1" x14ac:dyDescent="0.25">
      <c r="A10856">
        <v>-0.88192126434851803</v>
      </c>
    </row>
    <row r="10857" spans="1:1" x14ac:dyDescent="0.25">
      <c r="A10857">
        <v>-0.70710678118648795</v>
      </c>
    </row>
    <row r="10858" spans="1:1" x14ac:dyDescent="0.25">
      <c r="A10858">
        <v>-0.47139673682594602</v>
      </c>
    </row>
    <row r="10859" spans="1:1" x14ac:dyDescent="0.25">
      <c r="A10859">
        <v>-0.195090322016097</v>
      </c>
    </row>
    <row r="10860" spans="1:1" x14ac:dyDescent="0.25">
      <c r="A10860">
        <v>9.8017140329567001E-2</v>
      </c>
    </row>
    <row r="10861" spans="1:1" x14ac:dyDescent="0.25">
      <c r="A10861">
        <v>0.38268343236507202</v>
      </c>
    </row>
    <row r="10862" spans="1:1" x14ac:dyDescent="0.25">
      <c r="A10862">
        <v>0.63439328416361096</v>
      </c>
    </row>
    <row r="10863" spans="1:1" x14ac:dyDescent="0.25">
      <c r="A10863">
        <v>0.83146961230250604</v>
      </c>
    </row>
    <row r="10864" spans="1:1" x14ac:dyDescent="0.25">
      <c r="A10864">
        <v>0.95694033573218096</v>
      </c>
    </row>
    <row r="10865" spans="1:1" x14ac:dyDescent="0.25">
      <c r="A10865">
        <v>1</v>
      </c>
    </row>
    <row r="10866" spans="1:1" x14ac:dyDescent="0.25">
      <c r="A10866">
        <v>0.95694033573225201</v>
      </c>
    </row>
    <row r="10867" spans="1:1" x14ac:dyDescent="0.25">
      <c r="A10867">
        <v>0.83146961230264205</v>
      </c>
    </row>
    <row r="10868" spans="1:1" x14ac:dyDescent="0.25">
      <c r="A10868">
        <v>0.63439328416380103</v>
      </c>
    </row>
    <row r="10869" spans="1:1" x14ac:dyDescent="0.25">
      <c r="A10869">
        <v>0.382683432365299</v>
      </c>
    </row>
    <row r="10870" spans="1:1" x14ac:dyDescent="0.25">
      <c r="A10870">
        <v>9.8017140329811694E-2</v>
      </c>
    </row>
    <row r="10871" spans="1:1" x14ac:dyDescent="0.25">
      <c r="A10871">
        <v>-0.19509032201585499</v>
      </c>
    </row>
    <row r="10872" spans="1:1" x14ac:dyDescent="0.25">
      <c r="A10872">
        <v>-0.47139673682572902</v>
      </c>
    </row>
    <row r="10873" spans="1:1" x14ac:dyDescent="0.25">
      <c r="A10873">
        <v>-0.70710678118631398</v>
      </c>
    </row>
    <row r="10874" spans="1:1" x14ac:dyDescent="0.25">
      <c r="A10874">
        <v>-0.88192126434840201</v>
      </c>
    </row>
    <row r="10875" spans="1:1" x14ac:dyDescent="0.25">
      <c r="A10875">
        <v>-0.98078528040324497</v>
      </c>
    </row>
    <row r="10876" spans="1:1" x14ac:dyDescent="0.25">
      <c r="A10876">
        <v>-0.99518472667219204</v>
      </c>
    </row>
    <row r="10877" spans="1:1" x14ac:dyDescent="0.25">
      <c r="A10877">
        <v>-0.92387953251127897</v>
      </c>
    </row>
    <row r="10878" spans="1:1" x14ac:dyDescent="0.25">
      <c r="A10878">
        <v>-0.77301045336273999</v>
      </c>
    </row>
    <row r="10879" spans="1:1" x14ac:dyDescent="0.25">
      <c r="A10879">
        <v>-0.55557023301962805</v>
      </c>
    </row>
    <row r="10880" spans="1:1" x14ac:dyDescent="0.25">
      <c r="A10880">
        <v>-0.29028467725451601</v>
      </c>
    </row>
    <row r="10881" spans="1:1" x14ac:dyDescent="0.25">
      <c r="A10881" s="1">
        <v>-8.2281409367424004E-14</v>
      </c>
    </row>
    <row r="10882" spans="1:1" x14ac:dyDescent="0.25">
      <c r="A10882">
        <v>0.29028467725435902</v>
      </c>
    </row>
    <row r="10883" spans="1:1" x14ac:dyDescent="0.25">
      <c r="A10883">
        <v>0.55557023301949104</v>
      </c>
    </row>
    <row r="10884" spans="1:1" x14ac:dyDescent="0.25">
      <c r="A10884">
        <v>0.77301045336263596</v>
      </c>
    </row>
    <row r="10885" spans="1:1" x14ac:dyDescent="0.25">
      <c r="A10885">
        <v>0.92387953251121602</v>
      </c>
    </row>
    <row r="10886" spans="1:1" x14ac:dyDescent="0.25">
      <c r="A10886">
        <v>0.99518472667217595</v>
      </c>
    </row>
    <row r="10887" spans="1:1" x14ac:dyDescent="0.25">
      <c r="A10887">
        <v>0.98078528040327695</v>
      </c>
    </row>
    <row r="10888" spans="1:1" x14ac:dyDescent="0.25">
      <c r="A10888">
        <v>0.88192126434847895</v>
      </c>
    </row>
    <row r="10889" spans="1:1" x14ac:dyDescent="0.25">
      <c r="A10889">
        <v>0.70710678118675196</v>
      </c>
    </row>
    <row r="10890" spans="1:1" x14ac:dyDescent="0.25">
      <c r="A10890">
        <v>0.47139673682627597</v>
      </c>
    </row>
    <row r="10891" spans="1:1" x14ac:dyDescent="0.25">
      <c r="A10891">
        <v>0.19509032201646301</v>
      </c>
    </row>
    <row r="10892" spans="1:1" x14ac:dyDescent="0.25">
      <c r="A10892">
        <v>-9.8017140329648006E-2</v>
      </c>
    </row>
    <row r="10893" spans="1:1" x14ac:dyDescent="0.25">
      <c r="A10893">
        <v>-0.38268343236514701</v>
      </c>
    </row>
    <row r="10894" spans="1:1" x14ac:dyDescent="0.25">
      <c r="A10894">
        <v>-0.63439328416367302</v>
      </c>
    </row>
    <row r="10895" spans="1:1" x14ac:dyDescent="0.25">
      <c r="A10895">
        <v>-0.83146961230255101</v>
      </c>
    </row>
    <row r="10896" spans="1:1" x14ac:dyDescent="0.25">
      <c r="A10896">
        <v>-0.95694033573220405</v>
      </c>
    </row>
    <row r="10897" spans="1:1" x14ac:dyDescent="0.25">
      <c r="A10897">
        <v>-1</v>
      </c>
    </row>
    <row r="10898" spans="1:1" x14ac:dyDescent="0.25">
      <c r="A10898">
        <v>-0.95694033573222903</v>
      </c>
    </row>
    <row r="10899" spans="1:1" x14ac:dyDescent="0.25">
      <c r="A10899">
        <v>-0.83146961230259697</v>
      </c>
    </row>
    <row r="10900" spans="1:1" x14ac:dyDescent="0.25">
      <c r="A10900">
        <v>-0.63439328416373797</v>
      </c>
    </row>
    <row r="10901" spans="1:1" x14ac:dyDescent="0.25">
      <c r="A10901">
        <v>-0.38268343236522401</v>
      </c>
    </row>
    <row r="10902" spans="1:1" x14ac:dyDescent="0.25">
      <c r="A10902">
        <v>-9.8017140329730801E-2</v>
      </c>
    </row>
    <row r="10903" spans="1:1" x14ac:dyDescent="0.25">
      <c r="A10903">
        <v>0.19509032201593501</v>
      </c>
    </row>
    <row r="10904" spans="1:1" x14ac:dyDescent="0.25">
      <c r="A10904">
        <v>0.47139673682580102</v>
      </c>
    </row>
    <row r="10905" spans="1:1" x14ac:dyDescent="0.25">
      <c r="A10905">
        <v>0.70710678118637205</v>
      </c>
    </row>
    <row r="10906" spans="1:1" x14ac:dyDescent="0.25">
      <c r="A10906">
        <v>0.88192126434822604</v>
      </c>
    </row>
    <row r="10907" spans="1:1" x14ac:dyDescent="0.25">
      <c r="A10907">
        <v>0.98078528040317203</v>
      </c>
    </row>
    <row r="10908" spans="1:1" x14ac:dyDescent="0.25">
      <c r="A10908">
        <v>0.99518472667222901</v>
      </c>
    </row>
    <row r="10909" spans="1:1" x14ac:dyDescent="0.25">
      <c r="A10909">
        <v>0.92387953251142196</v>
      </c>
    </row>
    <row r="10910" spans="1:1" x14ac:dyDescent="0.25">
      <c r="A10910">
        <v>0.77301045336268803</v>
      </c>
    </row>
    <row r="10911" spans="1:1" x14ac:dyDescent="0.25">
      <c r="A10911">
        <v>0.55557023301955999</v>
      </c>
    </row>
    <row r="10912" spans="1:1" x14ac:dyDescent="0.25">
      <c r="A10912">
        <v>0.29028467725443902</v>
      </c>
    </row>
    <row r="10913" spans="1:1" x14ac:dyDescent="0.25">
      <c r="A10913" s="1">
        <v>9.3638879475669798E-16</v>
      </c>
    </row>
    <row r="10914" spans="1:1" x14ac:dyDescent="0.25">
      <c r="A10914">
        <v>-0.29028467725443702</v>
      </c>
    </row>
    <row r="10915" spans="1:1" x14ac:dyDescent="0.25">
      <c r="A10915">
        <v>-0.55557023301955799</v>
      </c>
    </row>
    <row r="10916" spans="1:1" x14ac:dyDescent="0.25">
      <c r="A10916">
        <v>-0.77301045336268703</v>
      </c>
    </row>
    <row r="10917" spans="1:1" x14ac:dyDescent="0.25">
      <c r="A10917">
        <v>-0.92387953251124699</v>
      </c>
    </row>
    <row r="10918" spans="1:1" x14ac:dyDescent="0.25">
      <c r="A10918">
        <v>-0.99518472667218405</v>
      </c>
    </row>
    <row r="10919" spans="1:1" x14ac:dyDescent="0.25">
      <c r="A10919">
        <v>-0.98078528040326096</v>
      </c>
    </row>
    <row r="10920" spans="1:1" x14ac:dyDescent="0.25">
      <c r="A10920">
        <v>-0.88192126434844098</v>
      </c>
    </row>
    <row r="10921" spans="1:1" x14ac:dyDescent="0.25">
      <c r="A10921">
        <v>-0.70710678118669501</v>
      </c>
    </row>
    <row r="10922" spans="1:1" x14ac:dyDescent="0.25">
      <c r="A10922">
        <v>-0.47139673682620398</v>
      </c>
    </row>
    <row r="10923" spans="1:1" x14ac:dyDescent="0.25">
      <c r="A10923">
        <v>-0.19509032201638299</v>
      </c>
    </row>
    <row r="10924" spans="1:1" x14ac:dyDescent="0.25">
      <c r="A10924">
        <v>9.80171403292764E-2</v>
      </c>
    </row>
    <row r="10925" spans="1:1" x14ac:dyDescent="0.25">
      <c r="A10925">
        <v>0.38268343236480201</v>
      </c>
    </row>
    <row r="10926" spans="1:1" x14ac:dyDescent="0.25">
      <c r="A10926">
        <v>0.63439328416338503</v>
      </c>
    </row>
    <row r="10927" spans="1:1" x14ac:dyDescent="0.25">
      <c r="A10927">
        <v>0.83146961230259597</v>
      </c>
    </row>
    <row r="10928" spans="1:1" x14ac:dyDescent="0.25">
      <c r="A10928">
        <v>0.95694033573222803</v>
      </c>
    </row>
    <row r="10929" spans="1:1" x14ac:dyDescent="0.25">
      <c r="A10929">
        <v>1</v>
      </c>
    </row>
    <row r="10930" spans="1:1" x14ac:dyDescent="0.25">
      <c r="A10930">
        <v>0.95694033573220505</v>
      </c>
    </row>
    <row r="10931" spans="1:1" x14ac:dyDescent="0.25">
      <c r="A10931">
        <v>0.83146961230255201</v>
      </c>
    </row>
    <row r="10932" spans="1:1" x14ac:dyDescent="0.25">
      <c r="A10932">
        <v>0.63439328416367502</v>
      </c>
    </row>
    <row r="10933" spans="1:1" x14ac:dyDescent="0.25">
      <c r="A10933">
        <v>0.38268343236514901</v>
      </c>
    </row>
    <row r="10934" spans="1:1" x14ac:dyDescent="0.25">
      <c r="A10934">
        <v>9.8017140329649796E-2</v>
      </c>
    </row>
    <row r="10935" spans="1:1" x14ac:dyDescent="0.25">
      <c r="A10935">
        <v>-0.19509032201601501</v>
      </c>
    </row>
    <row r="10936" spans="1:1" x14ac:dyDescent="0.25">
      <c r="A10936">
        <v>-0.47139673682587302</v>
      </c>
    </row>
    <row r="10937" spans="1:1" x14ac:dyDescent="0.25">
      <c r="A10937">
        <v>-0.707106781186429</v>
      </c>
    </row>
    <row r="10938" spans="1:1" x14ac:dyDescent="0.25">
      <c r="A10938">
        <v>-0.88192126434826401</v>
      </c>
    </row>
    <row r="10939" spans="1:1" x14ac:dyDescent="0.25">
      <c r="A10939">
        <v>-0.98078528040318802</v>
      </c>
    </row>
    <row r="10940" spans="1:1" x14ac:dyDescent="0.25">
      <c r="A10940">
        <v>-0.99518472667222102</v>
      </c>
    </row>
    <row r="10941" spans="1:1" x14ac:dyDescent="0.25">
      <c r="A10941">
        <v>-0.92387953251138999</v>
      </c>
    </row>
    <row r="10942" spans="1:1" x14ac:dyDescent="0.25">
      <c r="A10942">
        <v>-0.77301045336292495</v>
      </c>
    </row>
    <row r="10943" spans="1:1" x14ac:dyDescent="0.25">
      <c r="A10943">
        <v>-0.55557023301986996</v>
      </c>
    </row>
    <row r="10944" spans="1:1" x14ac:dyDescent="0.25">
      <c r="A10944">
        <v>-0.29028467725479601</v>
      </c>
    </row>
    <row r="10945" spans="1:1" x14ac:dyDescent="0.25">
      <c r="A10945" s="1">
        <v>8.0408631777910603E-14</v>
      </c>
    </row>
    <row r="10946" spans="1:1" x14ac:dyDescent="0.25">
      <c r="A10946">
        <v>0.29028467725451501</v>
      </c>
    </row>
    <row r="10947" spans="1:1" x14ac:dyDescent="0.25">
      <c r="A10947">
        <v>0.55557023301962605</v>
      </c>
    </row>
    <row r="10948" spans="1:1" x14ac:dyDescent="0.25">
      <c r="A10948">
        <v>0.77301045336273899</v>
      </c>
    </row>
    <row r="10949" spans="1:1" x14ac:dyDescent="0.25">
      <c r="A10949">
        <v>0.92387953251127797</v>
      </c>
    </row>
    <row r="10950" spans="1:1" x14ac:dyDescent="0.25">
      <c r="A10950">
        <v>0.99518472667219204</v>
      </c>
    </row>
    <row r="10951" spans="1:1" x14ac:dyDescent="0.25">
      <c r="A10951">
        <v>0.98078528040324497</v>
      </c>
    </row>
    <row r="10952" spans="1:1" x14ac:dyDescent="0.25">
      <c r="A10952">
        <v>0.88192126434840301</v>
      </c>
    </row>
    <row r="10953" spans="1:1" x14ac:dyDescent="0.25">
      <c r="A10953">
        <v>0.70710678118663695</v>
      </c>
    </row>
    <row r="10954" spans="1:1" x14ac:dyDescent="0.25">
      <c r="A10954">
        <v>0.47139673682613198</v>
      </c>
    </row>
    <row r="10955" spans="1:1" x14ac:dyDescent="0.25">
      <c r="A10955">
        <v>0.195090322016303</v>
      </c>
    </row>
    <row r="10956" spans="1:1" x14ac:dyDescent="0.25">
      <c r="A10956">
        <v>-9.8017140329357294E-2</v>
      </c>
    </row>
    <row r="10957" spans="1:1" x14ac:dyDescent="0.25">
      <c r="A10957">
        <v>-0.38268343236487701</v>
      </c>
    </row>
    <row r="10958" spans="1:1" x14ac:dyDescent="0.25">
      <c r="A10958">
        <v>-0.63439328416344798</v>
      </c>
    </row>
    <row r="10959" spans="1:1" x14ac:dyDescent="0.25">
      <c r="A10959">
        <v>-0.83146961230238903</v>
      </c>
    </row>
    <row r="10960" spans="1:1" x14ac:dyDescent="0.25">
      <c r="A10960">
        <v>-0.95694033573212001</v>
      </c>
    </row>
    <row r="10961" spans="1:1" x14ac:dyDescent="0.25">
      <c r="A10961">
        <v>-1</v>
      </c>
    </row>
    <row r="10962" spans="1:1" x14ac:dyDescent="0.25">
      <c r="A10962">
        <v>-0.95694033573218096</v>
      </c>
    </row>
    <row r="10963" spans="1:1" x14ac:dyDescent="0.25">
      <c r="A10963">
        <v>-0.83146961230250704</v>
      </c>
    </row>
    <row r="10964" spans="1:1" x14ac:dyDescent="0.25">
      <c r="A10964">
        <v>-0.63439328416361196</v>
      </c>
    </row>
    <row r="10965" spans="1:1" x14ac:dyDescent="0.25">
      <c r="A10965">
        <v>-0.38268343236507402</v>
      </c>
    </row>
    <row r="10966" spans="1:1" x14ac:dyDescent="0.25">
      <c r="A10966">
        <v>-9.8017140329568903E-2</v>
      </c>
    </row>
    <row r="10967" spans="1:1" x14ac:dyDescent="0.25">
      <c r="A10967">
        <v>0.195090322016095</v>
      </c>
    </row>
    <row r="10968" spans="1:1" x14ac:dyDescent="0.25">
      <c r="A10968">
        <v>0.47139673682594502</v>
      </c>
    </row>
    <row r="10969" spans="1:1" x14ac:dyDescent="0.25">
      <c r="A10969">
        <v>0.70710678118648695</v>
      </c>
    </row>
    <row r="10970" spans="1:1" x14ac:dyDescent="0.25">
      <c r="A10970">
        <v>0.88192126434830198</v>
      </c>
    </row>
    <row r="10971" spans="1:1" x14ac:dyDescent="0.25">
      <c r="A10971">
        <v>0.98078528040320401</v>
      </c>
    </row>
    <row r="10972" spans="1:1" x14ac:dyDescent="0.25">
      <c r="A10972">
        <v>0.99518472667221303</v>
      </c>
    </row>
    <row r="10973" spans="1:1" x14ac:dyDescent="0.25">
      <c r="A10973">
        <v>0.92387953251135901</v>
      </c>
    </row>
    <row r="10974" spans="1:1" x14ac:dyDescent="0.25">
      <c r="A10974">
        <v>0.77301045336287399</v>
      </c>
    </row>
    <row r="10975" spans="1:1" x14ac:dyDescent="0.25">
      <c r="A10975">
        <v>0.55557023301980302</v>
      </c>
    </row>
    <row r="10976" spans="1:1" x14ac:dyDescent="0.25">
      <c r="A10976">
        <v>0.29028467725471802</v>
      </c>
    </row>
    <row r="10977" spans="1:1" x14ac:dyDescent="0.25">
      <c r="A10977" s="1">
        <v>2.9299369853588599E-13</v>
      </c>
    </row>
    <row r="10978" spans="1:1" x14ac:dyDescent="0.25">
      <c r="A10978">
        <v>-0.29028467725415702</v>
      </c>
    </row>
    <row r="10979" spans="1:1" x14ac:dyDescent="0.25">
      <c r="A10979">
        <v>-0.55557023301931596</v>
      </c>
    </row>
    <row r="10980" spans="1:1" x14ac:dyDescent="0.25">
      <c r="A10980">
        <v>-0.77301045336278995</v>
      </c>
    </row>
    <row r="10981" spans="1:1" x14ac:dyDescent="0.25">
      <c r="A10981">
        <v>-0.92387953251130905</v>
      </c>
    </row>
    <row r="10982" spans="1:1" x14ac:dyDescent="0.25">
      <c r="A10982">
        <v>-0.99518472667220004</v>
      </c>
    </row>
    <row r="10983" spans="1:1" x14ac:dyDescent="0.25">
      <c r="A10983">
        <v>-0.98078528040322899</v>
      </c>
    </row>
    <row r="10984" spans="1:1" x14ac:dyDescent="0.25">
      <c r="A10984">
        <v>-0.88192126434836404</v>
      </c>
    </row>
    <row r="10985" spans="1:1" x14ac:dyDescent="0.25">
      <c r="A10985">
        <v>-0.70710678118657999</v>
      </c>
    </row>
    <row r="10986" spans="1:1" x14ac:dyDescent="0.25">
      <c r="A10986">
        <v>-0.47139673682605998</v>
      </c>
    </row>
    <row r="10987" spans="1:1" x14ac:dyDescent="0.25">
      <c r="A10987">
        <v>-0.19509032201622301</v>
      </c>
    </row>
    <row r="10988" spans="1:1" x14ac:dyDescent="0.25">
      <c r="A10988">
        <v>9.8017140329438299E-2</v>
      </c>
    </row>
    <row r="10989" spans="1:1" x14ac:dyDescent="0.25">
      <c r="A10989">
        <v>0.382683432364952</v>
      </c>
    </row>
    <row r="10990" spans="1:1" x14ac:dyDescent="0.25">
      <c r="A10990">
        <v>0.63439328416351104</v>
      </c>
    </row>
    <row r="10991" spans="1:1" x14ac:dyDescent="0.25">
      <c r="A10991">
        <v>0.83146961230243399</v>
      </c>
    </row>
    <row r="10992" spans="1:1" x14ac:dyDescent="0.25">
      <c r="A10992">
        <v>0.95694033573214299</v>
      </c>
    </row>
    <row r="10993" spans="1:1" x14ac:dyDescent="0.25">
      <c r="A10993">
        <v>1</v>
      </c>
    </row>
    <row r="10994" spans="1:1" x14ac:dyDescent="0.25">
      <c r="A10994">
        <v>0.95694033573228998</v>
      </c>
    </row>
    <row r="10995" spans="1:1" x14ac:dyDescent="0.25">
      <c r="A10995">
        <v>0.83146961230271399</v>
      </c>
    </row>
    <row r="10996" spans="1:1" x14ac:dyDescent="0.25">
      <c r="A10996">
        <v>0.63439328416390095</v>
      </c>
    </row>
    <row r="10997" spans="1:1" x14ac:dyDescent="0.25">
      <c r="A10997">
        <v>0.38268343236499802</v>
      </c>
    </row>
    <row r="10998" spans="1:1" x14ac:dyDescent="0.25">
      <c r="A10998">
        <v>9.8017140329487898E-2</v>
      </c>
    </row>
    <row r="10999" spans="1:1" x14ac:dyDescent="0.25">
      <c r="A10999">
        <v>-0.19509032201617499</v>
      </c>
    </row>
    <row r="11000" spans="1:1" x14ac:dyDescent="0.25">
      <c r="A11000">
        <v>-0.47139673682601602</v>
      </c>
    </row>
    <row r="11001" spans="1:1" x14ac:dyDescent="0.25">
      <c r="A11001">
        <v>-0.70710678118654402</v>
      </c>
    </row>
    <row r="11002" spans="1:1" x14ac:dyDescent="0.25">
      <c r="A11002">
        <v>-0.88192126434834095</v>
      </c>
    </row>
    <row r="11003" spans="1:1" x14ac:dyDescent="0.25">
      <c r="A11003">
        <v>-0.980785280403219</v>
      </c>
    </row>
    <row r="11004" spans="1:1" x14ac:dyDescent="0.25">
      <c r="A11004">
        <v>-0.99518472667220503</v>
      </c>
    </row>
    <row r="11005" spans="1:1" x14ac:dyDescent="0.25">
      <c r="A11005">
        <v>-0.92387953251132804</v>
      </c>
    </row>
    <row r="11006" spans="1:1" x14ac:dyDescent="0.25">
      <c r="A11006">
        <v>-0.77301045336282204</v>
      </c>
    </row>
    <row r="11007" spans="1:1" x14ac:dyDescent="0.25">
      <c r="A11007">
        <v>-0.55557023301973496</v>
      </c>
    </row>
    <row r="11008" spans="1:1" x14ac:dyDescent="0.25">
      <c r="A11008">
        <v>-0.29028467725464002</v>
      </c>
    </row>
    <row r="11009" spans="1:1" x14ac:dyDescent="0.25">
      <c r="A11009" s="1">
        <v>-2.11648677963219E-13</v>
      </c>
    </row>
    <row r="11010" spans="1:1" x14ac:dyDescent="0.25">
      <c r="A11010">
        <v>0.29028467725423501</v>
      </c>
    </row>
    <row r="11011" spans="1:1" x14ac:dyDescent="0.25">
      <c r="A11011">
        <v>0.55557023301938302</v>
      </c>
    </row>
    <row r="11012" spans="1:1" x14ac:dyDescent="0.25">
      <c r="A11012">
        <v>0.77301045336255403</v>
      </c>
    </row>
    <row r="11013" spans="1:1" x14ac:dyDescent="0.25">
      <c r="A11013">
        <v>0.92387953251116595</v>
      </c>
    </row>
    <row r="11014" spans="1:1" x14ac:dyDescent="0.25">
      <c r="A11014">
        <v>0.99518472667216396</v>
      </c>
    </row>
    <row r="11015" spans="1:1" x14ac:dyDescent="0.25">
      <c r="A11015">
        <v>0.980785280403213</v>
      </c>
    </row>
    <row r="11016" spans="1:1" x14ac:dyDescent="0.25">
      <c r="A11016">
        <v>0.88192126434832596</v>
      </c>
    </row>
    <row r="11017" spans="1:1" x14ac:dyDescent="0.25">
      <c r="A11017">
        <v>0.70710678118652204</v>
      </c>
    </row>
    <row r="11018" spans="1:1" x14ac:dyDescent="0.25">
      <c r="A11018">
        <v>0.47139673682598898</v>
      </c>
    </row>
    <row r="11019" spans="1:1" x14ac:dyDescent="0.25">
      <c r="A11019">
        <v>0.19509032201614401</v>
      </c>
    </row>
    <row r="11020" spans="1:1" x14ac:dyDescent="0.25">
      <c r="A11020">
        <v>-9.8017140329519206E-2</v>
      </c>
    </row>
    <row r="11021" spans="1:1" x14ac:dyDescent="0.25">
      <c r="A11021">
        <v>-0.382683432365027</v>
      </c>
    </row>
    <row r="11022" spans="1:1" x14ac:dyDescent="0.25">
      <c r="A11022">
        <v>-0.63439328416357299</v>
      </c>
    </row>
    <row r="11023" spans="1:1" x14ac:dyDescent="0.25">
      <c r="A11023">
        <v>-0.83146961230247896</v>
      </c>
    </row>
    <row r="11024" spans="1:1" x14ac:dyDescent="0.25">
      <c r="A11024">
        <v>-0.95694033573216697</v>
      </c>
    </row>
    <row r="11025" spans="1:1" x14ac:dyDescent="0.25">
      <c r="A11025">
        <v>-1</v>
      </c>
    </row>
    <row r="11026" spans="1:1" x14ac:dyDescent="0.25">
      <c r="A11026">
        <v>-0.956940335732266</v>
      </c>
    </row>
    <row r="11027" spans="1:1" x14ac:dyDescent="0.25">
      <c r="A11027">
        <v>-0.83146961230266903</v>
      </c>
    </row>
    <row r="11028" spans="1:1" x14ac:dyDescent="0.25">
      <c r="A11028">
        <v>-0.634393284163838</v>
      </c>
    </row>
    <row r="11029" spans="1:1" x14ac:dyDescent="0.25">
      <c r="A11029">
        <v>-0.38268343236534302</v>
      </c>
    </row>
    <row r="11030" spans="1:1" x14ac:dyDescent="0.25">
      <c r="A11030">
        <v>-9.8017140329859503E-2</v>
      </c>
    </row>
    <row r="11031" spans="1:1" x14ac:dyDescent="0.25">
      <c r="A11031">
        <v>0.195090322015808</v>
      </c>
    </row>
    <row r="11032" spans="1:1" x14ac:dyDescent="0.25">
      <c r="A11032">
        <v>0.471396736825687</v>
      </c>
    </row>
    <row r="11033" spans="1:1" x14ac:dyDescent="0.25">
      <c r="A11033">
        <v>0.70710678118660197</v>
      </c>
    </row>
    <row r="11034" spans="1:1" x14ac:dyDescent="0.25">
      <c r="A11034">
        <v>0.88192126434837903</v>
      </c>
    </row>
    <row r="11035" spans="1:1" x14ac:dyDescent="0.25">
      <c r="A11035">
        <v>0.98078528040323498</v>
      </c>
    </row>
    <row r="11036" spans="1:1" x14ac:dyDescent="0.25">
      <c r="A11036">
        <v>0.99518472667219704</v>
      </c>
    </row>
    <row r="11037" spans="1:1" x14ac:dyDescent="0.25">
      <c r="A11037">
        <v>0.92387953251129695</v>
      </c>
    </row>
    <row r="11038" spans="1:1" x14ac:dyDescent="0.25">
      <c r="A11038">
        <v>0.77301045336276997</v>
      </c>
    </row>
    <row r="11039" spans="1:1" x14ac:dyDescent="0.25">
      <c r="A11039">
        <v>0.55557023301966801</v>
      </c>
    </row>
    <row r="11040" spans="1:1" x14ac:dyDescent="0.25">
      <c r="A11040">
        <v>0.29028467725456197</v>
      </c>
    </row>
    <row r="11041" spans="1:1" x14ac:dyDescent="0.25">
      <c r="A11041" s="1">
        <v>1.3030365739055201E-13</v>
      </c>
    </row>
    <row r="11042" spans="1:1" x14ac:dyDescent="0.25">
      <c r="A11042">
        <v>-0.29028467725431301</v>
      </c>
    </row>
    <row r="11043" spans="1:1" x14ac:dyDescent="0.25">
      <c r="A11043">
        <v>-0.55557023301945097</v>
      </c>
    </row>
    <row r="11044" spans="1:1" x14ac:dyDescent="0.25">
      <c r="A11044">
        <v>-0.77301045336260499</v>
      </c>
    </row>
    <row r="11045" spans="1:1" x14ac:dyDescent="0.25">
      <c r="A11045">
        <v>-0.92387953251119703</v>
      </c>
    </row>
    <row r="11046" spans="1:1" x14ac:dyDescent="0.25">
      <c r="A11046">
        <v>-0.99518472667217095</v>
      </c>
    </row>
    <row r="11047" spans="1:1" x14ac:dyDescent="0.25">
      <c r="A11047">
        <v>-0.98078528040328605</v>
      </c>
    </row>
    <row r="11048" spans="1:1" x14ac:dyDescent="0.25">
      <c r="A11048">
        <v>-0.88192126434850204</v>
      </c>
    </row>
    <row r="11049" spans="1:1" x14ac:dyDescent="0.25">
      <c r="A11049">
        <v>-0.70710678118678605</v>
      </c>
    </row>
    <row r="11050" spans="1:1" x14ac:dyDescent="0.25">
      <c r="A11050">
        <v>-0.47139673682591698</v>
      </c>
    </row>
    <row r="11051" spans="1:1" x14ac:dyDescent="0.25">
      <c r="A11051">
        <v>-0.19509032201606399</v>
      </c>
    </row>
    <row r="11052" spans="1:1" x14ac:dyDescent="0.25">
      <c r="A11052">
        <v>9.8017140329600197E-2</v>
      </c>
    </row>
    <row r="11053" spans="1:1" x14ac:dyDescent="0.25">
      <c r="A11053">
        <v>0.38268343236510299</v>
      </c>
    </row>
    <row r="11054" spans="1:1" x14ac:dyDescent="0.25">
      <c r="A11054">
        <v>0.63439328416363605</v>
      </c>
    </row>
    <row r="11055" spans="1:1" x14ac:dyDescent="0.25">
      <c r="A11055">
        <v>0.83146961230252403</v>
      </c>
    </row>
    <row r="11056" spans="1:1" x14ac:dyDescent="0.25">
      <c r="A11056">
        <v>0.95694033573218995</v>
      </c>
    </row>
    <row r="11057" spans="1:1" x14ac:dyDescent="0.25">
      <c r="A11057">
        <v>1</v>
      </c>
    </row>
    <row r="11058" spans="1:1" x14ac:dyDescent="0.25">
      <c r="A11058">
        <v>0.95694033573224202</v>
      </c>
    </row>
    <row r="11059" spans="1:1" x14ac:dyDescent="0.25">
      <c r="A11059">
        <v>0.83146961230262395</v>
      </c>
    </row>
    <row r="11060" spans="1:1" x14ac:dyDescent="0.25">
      <c r="A11060">
        <v>0.63439328416377505</v>
      </c>
    </row>
    <row r="11061" spans="1:1" x14ac:dyDescent="0.25">
      <c r="A11061">
        <v>0.38268343236526797</v>
      </c>
    </row>
    <row r="11062" spans="1:1" x14ac:dyDescent="0.25">
      <c r="A11062">
        <v>9.8017140329778596E-2</v>
      </c>
    </row>
    <row r="11063" spans="1:1" x14ac:dyDescent="0.25">
      <c r="A11063">
        <v>-0.195090322015888</v>
      </c>
    </row>
    <row r="11064" spans="1:1" x14ac:dyDescent="0.25">
      <c r="A11064">
        <v>-0.471396736825759</v>
      </c>
    </row>
    <row r="11065" spans="1:1" x14ac:dyDescent="0.25">
      <c r="A11065">
        <v>-0.70710678118633796</v>
      </c>
    </row>
    <row r="11066" spans="1:1" x14ac:dyDescent="0.25">
      <c r="A11066">
        <v>-0.88192126434820295</v>
      </c>
    </row>
    <row r="11067" spans="1:1" x14ac:dyDescent="0.25">
      <c r="A11067">
        <v>-0.98078528040316304</v>
      </c>
    </row>
    <row r="11068" spans="1:1" x14ac:dyDescent="0.25">
      <c r="A11068">
        <v>-0.99518472667218905</v>
      </c>
    </row>
    <row r="11069" spans="1:1" x14ac:dyDescent="0.25">
      <c r="A11069">
        <v>-0.92387953251126598</v>
      </c>
    </row>
    <row r="11070" spans="1:1" x14ac:dyDescent="0.25">
      <c r="A11070">
        <v>-0.77301045336271901</v>
      </c>
    </row>
    <row r="11071" spans="1:1" x14ac:dyDescent="0.25">
      <c r="A11071">
        <v>-0.55557023301959996</v>
      </c>
    </row>
    <row r="11072" spans="1:1" x14ac:dyDescent="0.25">
      <c r="A11072">
        <v>-0.29028467725448498</v>
      </c>
    </row>
    <row r="11073" spans="1:1" x14ac:dyDescent="0.25">
      <c r="A11073" s="1">
        <v>-4.8958636817884202E-14</v>
      </c>
    </row>
    <row r="11074" spans="1:1" x14ac:dyDescent="0.25">
      <c r="A11074">
        <v>0.290284677254391</v>
      </c>
    </row>
    <row r="11075" spans="1:1" x14ac:dyDescent="0.25">
      <c r="A11075">
        <v>0.55557023301951902</v>
      </c>
    </row>
    <row r="11076" spans="1:1" x14ac:dyDescent="0.25">
      <c r="A11076">
        <v>0.77301045336265695</v>
      </c>
    </row>
    <row r="11077" spans="1:1" x14ac:dyDescent="0.25">
      <c r="A11077">
        <v>0.92387953251122901</v>
      </c>
    </row>
    <row r="11078" spans="1:1" x14ac:dyDescent="0.25">
      <c r="A11078">
        <v>0.99518472667217905</v>
      </c>
    </row>
    <row r="11079" spans="1:1" x14ac:dyDescent="0.25">
      <c r="A11079">
        <v>0.98078528040326995</v>
      </c>
    </row>
    <row r="11080" spans="1:1" x14ac:dyDescent="0.25">
      <c r="A11080">
        <v>0.88192126434846396</v>
      </c>
    </row>
    <row r="11081" spans="1:1" x14ac:dyDescent="0.25">
      <c r="A11081">
        <v>0.70710678118672898</v>
      </c>
    </row>
    <row r="11082" spans="1:1" x14ac:dyDescent="0.25">
      <c r="A11082">
        <v>0.471396736826246</v>
      </c>
    </row>
    <row r="11083" spans="1:1" x14ac:dyDescent="0.25">
      <c r="A11083">
        <v>0.19509032201643001</v>
      </c>
    </row>
    <row r="11084" spans="1:1" x14ac:dyDescent="0.25">
      <c r="A11084">
        <v>-9.8017140329228605E-2</v>
      </c>
    </row>
    <row r="11085" spans="1:1" x14ac:dyDescent="0.25">
      <c r="A11085">
        <v>-0.38268343236517799</v>
      </c>
    </row>
    <row r="11086" spans="1:1" x14ac:dyDescent="0.25">
      <c r="A11086">
        <v>-0.634393284163699</v>
      </c>
    </row>
    <row r="11087" spans="1:1" x14ac:dyDescent="0.25">
      <c r="A11087">
        <v>-0.83146961230256899</v>
      </c>
    </row>
    <row r="11088" spans="1:1" x14ac:dyDescent="0.25">
      <c r="A11088">
        <v>-0.95694033573221404</v>
      </c>
    </row>
    <row r="11089" spans="1:1" x14ac:dyDescent="0.25">
      <c r="A11089">
        <v>-1</v>
      </c>
    </row>
    <row r="11090" spans="1:1" x14ac:dyDescent="0.25">
      <c r="A11090">
        <v>-0.95694033573221904</v>
      </c>
    </row>
    <row r="11091" spans="1:1" x14ac:dyDescent="0.25">
      <c r="A11091">
        <v>-0.83146961230257899</v>
      </c>
    </row>
    <row r="11092" spans="1:1" x14ac:dyDescent="0.25">
      <c r="A11092">
        <v>-0.63439328416371199</v>
      </c>
    </row>
    <row r="11093" spans="1:1" x14ac:dyDescent="0.25">
      <c r="A11093">
        <v>-0.38268343236519298</v>
      </c>
    </row>
    <row r="11094" spans="1:1" x14ac:dyDescent="0.25">
      <c r="A11094">
        <v>-9.8017140329697605E-2</v>
      </c>
    </row>
    <row r="11095" spans="1:1" x14ac:dyDescent="0.25">
      <c r="A11095">
        <v>0.19509032201596799</v>
      </c>
    </row>
    <row r="11096" spans="1:1" x14ac:dyDescent="0.25">
      <c r="A11096">
        <v>0.471396736825831</v>
      </c>
    </row>
    <row r="11097" spans="1:1" x14ac:dyDescent="0.25">
      <c r="A11097">
        <v>0.70710678118639503</v>
      </c>
    </row>
    <row r="11098" spans="1:1" x14ac:dyDescent="0.25">
      <c r="A11098">
        <v>0.88192126434824103</v>
      </c>
    </row>
    <row r="11099" spans="1:1" x14ac:dyDescent="0.25">
      <c r="A11099">
        <v>0.98078528040317803</v>
      </c>
    </row>
    <row r="11100" spans="1:1" x14ac:dyDescent="0.25">
      <c r="A11100">
        <v>0.99518472667222602</v>
      </c>
    </row>
    <row r="11101" spans="1:1" x14ac:dyDescent="0.25">
      <c r="A11101">
        <v>0.92387953251140897</v>
      </c>
    </row>
    <row r="11102" spans="1:1" x14ac:dyDescent="0.25">
      <c r="A11102">
        <v>0.77301045336295604</v>
      </c>
    </row>
    <row r="11103" spans="1:1" x14ac:dyDescent="0.25">
      <c r="A11103">
        <v>0.55557023301953201</v>
      </c>
    </row>
    <row r="11104" spans="1:1" x14ac:dyDescent="0.25">
      <c r="A11104">
        <v>0.29028467725440699</v>
      </c>
    </row>
    <row r="11105" spans="1:1" x14ac:dyDescent="0.25">
      <c r="A11105" s="1">
        <v>-3.2386383754783101E-14</v>
      </c>
    </row>
    <row r="11106" spans="1:1" x14ac:dyDescent="0.25">
      <c r="A11106">
        <v>-0.29028467725446899</v>
      </c>
    </row>
    <row r="11107" spans="1:1" x14ac:dyDescent="0.25">
      <c r="A11107">
        <v>-0.55557023301958597</v>
      </c>
    </row>
    <row r="11108" spans="1:1" x14ac:dyDescent="0.25">
      <c r="A11108">
        <v>-0.77301045336270802</v>
      </c>
    </row>
    <row r="11109" spans="1:1" x14ac:dyDescent="0.25">
      <c r="A11109">
        <v>-0.92387953251125998</v>
      </c>
    </row>
    <row r="11110" spans="1:1" x14ac:dyDescent="0.25">
      <c r="A11110">
        <v>-0.99518472667218705</v>
      </c>
    </row>
    <row r="11111" spans="1:1" x14ac:dyDescent="0.25">
      <c r="A11111">
        <v>-0.98078528040325397</v>
      </c>
    </row>
    <row r="11112" spans="1:1" x14ac:dyDescent="0.25">
      <c r="A11112">
        <v>-0.88192126434842499</v>
      </c>
    </row>
    <row r="11113" spans="1:1" x14ac:dyDescent="0.25">
      <c r="A11113">
        <v>-0.70710678118667103</v>
      </c>
    </row>
    <row r="11114" spans="1:1" x14ac:dyDescent="0.25">
      <c r="A11114">
        <v>-0.471396736826175</v>
      </c>
    </row>
    <row r="11115" spans="1:1" x14ac:dyDescent="0.25">
      <c r="A11115">
        <v>-0.19509032201634999</v>
      </c>
    </row>
    <row r="11116" spans="1:1" x14ac:dyDescent="0.25">
      <c r="A11116">
        <v>9.8017140329309499E-2</v>
      </c>
    </row>
    <row r="11117" spans="1:1" x14ac:dyDescent="0.25">
      <c r="A11117">
        <v>0.38268343236483299</v>
      </c>
    </row>
    <row r="11118" spans="1:1" x14ac:dyDescent="0.25">
      <c r="A11118">
        <v>0.63439328416341101</v>
      </c>
    </row>
    <row r="11119" spans="1:1" x14ac:dyDescent="0.25">
      <c r="A11119">
        <v>0.83146961230236205</v>
      </c>
    </row>
    <row r="11120" spans="1:1" x14ac:dyDescent="0.25">
      <c r="A11120">
        <v>0.95694033573223802</v>
      </c>
    </row>
    <row r="11121" spans="1:1" x14ac:dyDescent="0.25">
      <c r="A11121">
        <v>1</v>
      </c>
    </row>
    <row r="11122" spans="1:1" x14ac:dyDescent="0.25">
      <c r="A11122">
        <v>0.95694033573219495</v>
      </c>
    </row>
    <row r="11123" spans="1:1" x14ac:dyDescent="0.25">
      <c r="A11123">
        <v>0.83146961230253302</v>
      </c>
    </row>
    <row r="11124" spans="1:1" x14ac:dyDescent="0.25">
      <c r="A11124">
        <v>0.63439328416364904</v>
      </c>
    </row>
    <row r="11125" spans="1:1" x14ac:dyDescent="0.25">
      <c r="A11125">
        <v>0.38268343236511798</v>
      </c>
    </row>
    <row r="11126" spans="1:1" x14ac:dyDescent="0.25">
      <c r="A11126">
        <v>9.8017140329616698E-2</v>
      </c>
    </row>
    <row r="11127" spans="1:1" x14ac:dyDescent="0.25">
      <c r="A11127">
        <v>-0.19509032201604801</v>
      </c>
    </row>
    <row r="11128" spans="1:1" x14ac:dyDescent="0.25">
      <c r="A11128">
        <v>-0.471396736825902</v>
      </c>
    </row>
    <row r="11129" spans="1:1" x14ac:dyDescent="0.25">
      <c r="A11129">
        <v>-0.70710678118645298</v>
      </c>
    </row>
    <row r="11130" spans="1:1" x14ac:dyDescent="0.25">
      <c r="A11130">
        <v>-0.88192126434828</v>
      </c>
    </row>
    <row r="11131" spans="1:1" x14ac:dyDescent="0.25">
      <c r="A11131">
        <v>-0.98078528040319402</v>
      </c>
    </row>
    <row r="11132" spans="1:1" x14ac:dyDescent="0.25">
      <c r="A11132">
        <v>-0.99518472667221802</v>
      </c>
    </row>
    <row r="11133" spans="1:1" x14ac:dyDescent="0.25">
      <c r="A11133">
        <v>-0.923879532511378</v>
      </c>
    </row>
    <row r="11134" spans="1:1" x14ac:dyDescent="0.25">
      <c r="A11134">
        <v>-0.77301045336290397</v>
      </c>
    </row>
    <row r="11135" spans="1:1" x14ac:dyDescent="0.25">
      <c r="A11135">
        <v>-0.55557023301984299</v>
      </c>
    </row>
    <row r="11136" spans="1:1" x14ac:dyDescent="0.25">
      <c r="A11136">
        <v>-0.29028467725476398</v>
      </c>
    </row>
    <row r="11137" spans="1:1" x14ac:dyDescent="0.25">
      <c r="A11137" s="1">
        <v>-3.41015946559014E-13</v>
      </c>
    </row>
    <row r="11138" spans="1:1" x14ac:dyDescent="0.25">
      <c r="A11138">
        <v>0.29028467725454599</v>
      </c>
    </row>
    <row r="11139" spans="1:1" x14ac:dyDescent="0.25">
      <c r="A11139">
        <v>0.55557023301965403</v>
      </c>
    </row>
    <row r="11140" spans="1:1" x14ac:dyDescent="0.25">
      <c r="A11140">
        <v>0.77301045336275997</v>
      </c>
    </row>
    <row r="11141" spans="1:1" x14ac:dyDescent="0.25">
      <c r="A11141">
        <v>0.92387953251129096</v>
      </c>
    </row>
    <row r="11142" spans="1:1" x14ac:dyDescent="0.25">
      <c r="A11142">
        <v>0.99518472667219504</v>
      </c>
    </row>
    <row r="11143" spans="1:1" x14ac:dyDescent="0.25">
      <c r="A11143">
        <v>0.98078528040323898</v>
      </c>
    </row>
    <row r="11144" spans="1:1" x14ac:dyDescent="0.25">
      <c r="A11144">
        <v>0.88192126434838702</v>
      </c>
    </row>
    <row r="11145" spans="1:1" x14ac:dyDescent="0.25">
      <c r="A11145">
        <v>0.70710678118661396</v>
      </c>
    </row>
    <row r="11146" spans="1:1" x14ac:dyDescent="0.25">
      <c r="A11146">
        <v>0.471396736826103</v>
      </c>
    </row>
    <row r="11147" spans="1:1" x14ac:dyDescent="0.25">
      <c r="A11147">
        <v>0.195090322016271</v>
      </c>
    </row>
    <row r="11148" spans="1:1" x14ac:dyDescent="0.25">
      <c r="A11148">
        <v>-9.8017140329390504E-2</v>
      </c>
    </row>
    <row r="11149" spans="1:1" x14ac:dyDescent="0.25">
      <c r="A11149">
        <v>-0.38268343236490798</v>
      </c>
    </row>
    <row r="11150" spans="1:1" x14ac:dyDescent="0.25">
      <c r="A11150">
        <v>-0.63439328416347296</v>
      </c>
    </row>
    <row r="11151" spans="1:1" x14ac:dyDescent="0.25">
      <c r="A11151">
        <v>-0.83146961230240701</v>
      </c>
    </row>
    <row r="11152" spans="1:1" x14ac:dyDescent="0.25">
      <c r="A11152">
        <v>-0.956940335732129</v>
      </c>
    </row>
    <row r="11153" spans="1:1" x14ac:dyDescent="0.25">
      <c r="A11153">
        <v>-1</v>
      </c>
    </row>
    <row r="11154" spans="1:1" x14ac:dyDescent="0.25">
      <c r="A11154">
        <v>-0.95694033573230397</v>
      </c>
    </row>
    <row r="11155" spans="1:1" x14ac:dyDescent="0.25">
      <c r="A11155">
        <v>-0.83146961230274097</v>
      </c>
    </row>
    <row r="11156" spans="1:1" x14ac:dyDescent="0.25">
      <c r="A11156">
        <v>-0.63439328416358598</v>
      </c>
    </row>
    <row r="11157" spans="1:1" x14ac:dyDescent="0.25">
      <c r="A11157">
        <v>-0.38268343236504299</v>
      </c>
    </row>
    <row r="11158" spans="1:1" x14ac:dyDescent="0.25">
      <c r="A11158">
        <v>-9.8017140329535707E-2</v>
      </c>
    </row>
    <row r="11159" spans="1:1" x14ac:dyDescent="0.25">
      <c r="A11159">
        <v>0.195090322016127</v>
      </c>
    </row>
    <row r="11160" spans="1:1" x14ac:dyDescent="0.25">
      <c r="A11160">
        <v>0.47139673682597399</v>
      </c>
    </row>
    <row r="11161" spans="1:1" x14ac:dyDescent="0.25">
      <c r="A11161">
        <v>0.70710678118651005</v>
      </c>
    </row>
    <row r="11162" spans="1:1" x14ac:dyDescent="0.25">
      <c r="A11162">
        <v>0.88192126434831797</v>
      </c>
    </row>
    <row r="11163" spans="1:1" x14ac:dyDescent="0.25">
      <c r="A11163">
        <v>0.98078528040321</v>
      </c>
    </row>
    <row r="11164" spans="1:1" x14ac:dyDescent="0.25">
      <c r="A11164">
        <v>0.99518472667221003</v>
      </c>
    </row>
    <row r="11165" spans="1:1" x14ac:dyDescent="0.25">
      <c r="A11165">
        <v>0.92387953251134702</v>
      </c>
    </row>
    <row r="11166" spans="1:1" x14ac:dyDescent="0.25">
      <c r="A11166">
        <v>0.77301045336285301</v>
      </c>
    </row>
    <row r="11167" spans="1:1" x14ac:dyDescent="0.25">
      <c r="A11167">
        <v>0.55557023301977504</v>
      </c>
    </row>
    <row r="11168" spans="1:1" x14ac:dyDescent="0.25">
      <c r="A11168">
        <v>0.29028467725468599</v>
      </c>
    </row>
    <row r="11169" spans="1:1" x14ac:dyDescent="0.25">
      <c r="A11169" s="1">
        <v>2.5967092598634601E-13</v>
      </c>
    </row>
    <row r="11170" spans="1:1" x14ac:dyDescent="0.25">
      <c r="A11170">
        <v>-0.29028467725418899</v>
      </c>
    </row>
    <row r="11171" spans="1:1" x14ac:dyDescent="0.25">
      <c r="A11171">
        <v>-0.55557023301934305</v>
      </c>
    </row>
    <row r="11172" spans="1:1" x14ac:dyDescent="0.25">
      <c r="A11172">
        <v>-0.77301045336252305</v>
      </c>
    </row>
    <row r="11173" spans="1:1" x14ac:dyDescent="0.25">
      <c r="A11173">
        <v>-0.92387953251132204</v>
      </c>
    </row>
    <row r="11174" spans="1:1" x14ac:dyDescent="0.25">
      <c r="A11174">
        <v>-0.99518472667220303</v>
      </c>
    </row>
    <row r="11175" spans="1:1" x14ac:dyDescent="0.25">
      <c r="A11175">
        <v>-0.98078528040322299</v>
      </c>
    </row>
    <row r="11176" spans="1:1" x14ac:dyDescent="0.25">
      <c r="A11176">
        <v>-0.88192126434834905</v>
      </c>
    </row>
    <row r="11177" spans="1:1" x14ac:dyDescent="0.25">
      <c r="A11177">
        <v>-0.70710678118655601</v>
      </c>
    </row>
    <row r="11178" spans="1:1" x14ac:dyDescent="0.25">
      <c r="A11178">
        <v>-0.471396736826031</v>
      </c>
    </row>
    <row r="11179" spans="1:1" x14ac:dyDescent="0.25">
      <c r="A11179">
        <v>-0.195090322016191</v>
      </c>
    </row>
    <row r="11180" spans="1:1" x14ac:dyDescent="0.25">
      <c r="A11180">
        <v>9.8017140329471397E-2</v>
      </c>
    </row>
    <row r="11181" spans="1:1" x14ac:dyDescent="0.25">
      <c r="A11181">
        <v>0.38268343236498298</v>
      </c>
    </row>
    <row r="11182" spans="1:1" x14ac:dyDescent="0.25">
      <c r="A11182">
        <v>0.63439328416353602</v>
      </c>
    </row>
    <row r="11183" spans="1:1" x14ac:dyDescent="0.25">
      <c r="A11183">
        <v>0.83146961230245198</v>
      </c>
    </row>
    <row r="11184" spans="1:1" x14ac:dyDescent="0.25">
      <c r="A11184">
        <v>0.95694033573215298</v>
      </c>
    </row>
    <row r="11185" spans="1:1" x14ac:dyDescent="0.25">
      <c r="A11185">
        <v>1</v>
      </c>
    </row>
    <row r="11186" spans="1:1" x14ac:dyDescent="0.25">
      <c r="A11186">
        <v>0.95694033573227999</v>
      </c>
    </row>
    <row r="11187" spans="1:1" x14ac:dyDescent="0.25">
      <c r="A11187">
        <v>0.831469612302696</v>
      </c>
    </row>
    <row r="11188" spans="1:1" x14ac:dyDescent="0.25">
      <c r="A11188">
        <v>0.63439328416387497</v>
      </c>
    </row>
    <row r="11189" spans="1:1" x14ac:dyDescent="0.25">
      <c r="A11189">
        <v>0.38268343236538799</v>
      </c>
    </row>
    <row r="11190" spans="1:1" x14ac:dyDescent="0.25">
      <c r="A11190">
        <v>9.8017140329907299E-2</v>
      </c>
    </row>
    <row r="11191" spans="1:1" x14ac:dyDescent="0.25">
      <c r="A11191">
        <v>-0.19509032201620699</v>
      </c>
    </row>
    <row r="11192" spans="1:1" x14ac:dyDescent="0.25">
      <c r="A11192">
        <v>-0.47139673682604599</v>
      </c>
    </row>
    <row r="11193" spans="1:1" x14ac:dyDescent="0.25">
      <c r="A11193">
        <v>-0.707106781186568</v>
      </c>
    </row>
    <row r="11194" spans="1:1" x14ac:dyDescent="0.25">
      <c r="A11194">
        <v>-0.88192126434835605</v>
      </c>
    </row>
    <row r="11195" spans="1:1" x14ac:dyDescent="0.25">
      <c r="A11195">
        <v>-0.98078528040322599</v>
      </c>
    </row>
    <row r="11196" spans="1:1" x14ac:dyDescent="0.25">
      <c r="A11196">
        <v>-0.99518472667220204</v>
      </c>
    </row>
    <row r="11197" spans="1:1" x14ac:dyDescent="0.25">
      <c r="A11197">
        <v>-0.92387953251131505</v>
      </c>
    </row>
    <row r="11198" spans="1:1" x14ac:dyDescent="0.25">
      <c r="A11198">
        <v>-0.77301045336280105</v>
      </c>
    </row>
    <row r="11199" spans="1:1" x14ac:dyDescent="0.25">
      <c r="A11199">
        <v>-0.55557023301970698</v>
      </c>
    </row>
    <row r="11200" spans="1:1" x14ac:dyDescent="0.25">
      <c r="A11200">
        <v>-0.29028467725460799</v>
      </c>
    </row>
    <row r="11201" spans="1:1" x14ac:dyDescent="0.25">
      <c r="A11201" s="1">
        <v>-1.7832590541367899E-13</v>
      </c>
    </row>
    <row r="11202" spans="1:1" x14ac:dyDescent="0.25">
      <c r="A11202">
        <v>0.29028467725426699</v>
      </c>
    </row>
    <row r="11203" spans="1:1" x14ac:dyDescent="0.25">
      <c r="A11203">
        <v>0.555570233019411</v>
      </c>
    </row>
    <row r="11204" spans="1:1" x14ac:dyDescent="0.25">
      <c r="A11204">
        <v>0.77301045336257501</v>
      </c>
    </row>
    <row r="11205" spans="1:1" x14ac:dyDescent="0.25">
      <c r="A11205">
        <v>0.92387953251117905</v>
      </c>
    </row>
    <row r="11206" spans="1:1" x14ac:dyDescent="0.25">
      <c r="A11206">
        <v>0.99518472667216695</v>
      </c>
    </row>
    <row r="11207" spans="1:1" x14ac:dyDescent="0.25">
      <c r="A11207">
        <v>0.98078528040329604</v>
      </c>
    </row>
    <row r="11208" spans="1:1" x14ac:dyDescent="0.25">
      <c r="A11208">
        <v>0.88192126434830997</v>
      </c>
    </row>
    <row r="11209" spans="1:1" x14ac:dyDescent="0.25">
      <c r="A11209">
        <v>0.70710678118649894</v>
      </c>
    </row>
    <row r="11210" spans="1:1" x14ac:dyDescent="0.25">
      <c r="A11210">
        <v>0.47139673682595901</v>
      </c>
    </row>
    <row r="11211" spans="1:1" x14ac:dyDescent="0.25">
      <c r="A11211">
        <v>0.19509032201611101</v>
      </c>
    </row>
    <row r="11212" spans="1:1" x14ac:dyDescent="0.25">
      <c r="A11212">
        <v>-9.8017140329552402E-2</v>
      </c>
    </row>
    <row r="11213" spans="1:1" x14ac:dyDescent="0.25">
      <c r="A11213">
        <v>-0.38268343236505797</v>
      </c>
    </row>
    <row r="11214" spans="1:1" x14ac:dyDescent="0.25">
      <c r="A11214">
        <v>-0.63439328416359897</v>
      </c>
    </row>
    <row r="11215" spans="1:1" x14ac:dyDescent="0.25">
      <c r="A11215">
        <v>-0.83146961230249805</v>
      </c>
    </row>
    <row r="11216" spans="1:1" x14ac:dyDescent="0.25">
      <c r="A11216">
        <v>-0.95694033573217596</v>
      </c>
    </row>
    <row r="11217" spans="1:1" x14ac:dyDescent="0.25">
      <c r="A11217">
        <v>-1</v>
      </c>
    </row>
    <row r="11218" spans="1:1" x14ac:dyDescent="0.25">
      <c r="A11218">
        <v>-0.95694033573225601</v>
      </c>
    </row>
    <row r="11219" spans="1:1" x14ac:dyDescent="0.25">
      <c r="A11219">
        <v>-0.83146961230265104</v>
      </c>
    </row>
    <row r="11220" spans="1:1" x14ac:dyDescent="0.25">
      <c r="A11220">
        <v>-0.63439328416381202</v>
      </c>
    </row>
    <row r="11221" spans="1:1" x14ac:dyDescent="0.25">
      <c r="A11221">
        <v>-0.38268343236531299</v>
      </c>
    </row>
    <row r="11222" spans="1:1" x14ac:dyDescent="0.25">
      <c r="A11222">
        <v>-9.8017140329826405E-2</v>
      </c>
    </row>
    <row r="11223" spans="1:1" x14ac:dyDescent="0.25">
      <c r="A11223">
        <v>0.19509032201584101</v>
      </c>
    </row>
    <row r="11224" spans="1:1" x14ac:dyDescent="0.25">
      <c r="A11224">
        <v>0.47139673682571698</v>
      </c>
    </row>
    <row r="11225" spans="1:1" x14ac:dyDescent="0.25">
      <c r="A11225">
        <v>0.70710678118630399</v>
      </c>
    </row>
    <row r="11226" spans="1:1" x14ac:dyDescent="0.25">
      <c r="A11226">
        <v>0.88192126434839502</v>
      </c>
    </row>
    <row r="11227" spans="1:1" x14ac:dyDescent="0.25">
      <c r="A11227">
        <v>0.98078528040324198</v>
      </c>
    </row>
    <row r="11228" spans="1:1" x14ac:dyDescent="0.25">
      <c r="A11228">
        <v>0.99518472667219404</v>
      </c>
    </row>
    <row r="11229" spans="1:1" x14ac:dyDescent="0.25">
      <c r="A11229">
        <v>0.92387953251128396</v>
      </c>
    </row>
    <row r="11230" spans="1:1" x14ac:dyDescent="0.25">
      <c r="A11230">
        <v>0.77301045336274898</v>
      </c>
    </row>
    <row r="11231" spans="1:1" x14ac:dyDescent="0.25">
      <c r="A11231">
        <v>0.55557023301964004</v>
      </c>
    </row>
    <row r="11232" spans="1:1" x14ac:dyDescent="0.25">
      <c r="A11232">
        <v>0.29028467725453</v>
      </c>
    </row>
    <row r="11233" spans="1:1" x14ac:dyDescent="0.25">
      <c r="A11233" s="1">
        <v>9.6980884841011805E-14</v>
      </c>
    </row>
    <row r="11234" spans="1:1" x14ac:dyDescent="0.25">
      <c r="A11234">
        <v>-0.29028467725434498</v>
      </c>
    </row>
    <row r="11235" spans="1:1" x14ac:dyDescent="0.25">
      <c r="A11235">
        <v>-0.55557023301947905</v>
      </c>
    </row>
    <row r="11236" spans="1:1" x14ac:dyDescent="0.25">
      <c r="A11236">
        <v>-0.77301045336262597</v>
      </c>
    </row>
    <row r="11237" spans="1:1" x14ac:dyDescent="0.25">
      <c r="A11237">
        <v>-0.92387953251121002</v>
      </c>
    </row>
    <row r="11238" spans="1:1" x14ac:dyDescent="0.25">
      <c r="A11238">
        <v>-0.99518472667217495</v>
      </c>
    </row>
    <row r="11239" spans="1:1" x14ac:dyDescent="0.25">
      <c r="A11239">
        <v>-0.98078528040327995</v>
      </c>
    </row>
    <row r="11240" spans="1:1" x14ac:dyDescent="0.25">
      <c r="A11240">
        <v>-0.88192126434848594</v>
      </c>
    </row>
    <row r="11241" spans="1:1" x14ac:dyDescent="0.25">
      <c r="A11241">
        <v>-0.70710678118676296</v>
      </c>
    </row>
    <row r="11242" spans="1:1" x14ac:dyDescent="0.25">
      <c r="A11242">
        <v>-0.47139673682628902</v>
      </c>
    </row>
    <row r="11243" spans="1:1" x14ac:dyDescent="0.25">
      <c r="A11243">
        <v>-0.195090322016477</v>
      </c>
    </row>
    <row r="11244" spans="1:1" x14ac:dyDescent="0.25">
      <c r="A11244">
        <v>9.8017140329633295E-2</v>
      </c>
    </row>
    <row r="11245" spans="1:1" x14ac:dyDescent="0.25">
      <c r="A11245">
        <v>0.38268343236513302</v>
      </c>
    </row>
    <row r="11246" spans="1:1" x14ac:dyDescent="0.25">
      <c r="A11246">
        <v>0.63439328416366203</v>
      </c>
    </row>
    <row r="11247" spans="1:1" x14ac:dyDescent="0.25">
      <c r="A11247">
        <v>0.83146961230254302</v>
      </c>
    </row>
    <row r="11248" spans="1:1" x14ac:dyDescent="0.25">
      <c r="A11248">
        <v>0.95694033573220005</v>
      </c>
    </row>
    <row r="11249" spans="1:1" x14ac:dyDescent="0.25">
      <c r="A11249">
        <v>1</v>
      </c>
    </row>
    <row r="11250" spans="1:1" x14ac:dyDescent="0.25">
      <c r="A11250">
        <v>0.95694033573223303</v>
      </c>
    </row>
    <row r="11251" spans="1:1" x14ac:dyDescent="0.25">
      <c r="A11251">
        <v>0.83146961230260497</v>
      </c>
    </row>
    <row r="11252" spans="1:1" x14ac:dyDescent="0.25">
      <c r="A11252">
        <v>0.63439328416374896</v>
      </c>
    </row>
    <row r="11253" spans="1:1" x14ac:dyDescent="0.25">
      <c r="A11253">
        <v>0.382683432365237</v>
      </c>
    </row>
    <row r="11254" spans="1:1" x14ac:dyDescent="0.25">
      <c r="A11254">
        <v>9.80171403297454E-2</v>
      </c>
    </row>
    <row r="11255" spans="1:1" x14ac:dyDescent="0.25">
      <c r="A11255">
        <v>-0.195090322015921</v>
      </c>
    </row>
    <row r="11256" spans="1:1" x14ac:dyDescent="0.25">
      <c r="A11256">
        <v>-0.47139673682578798</v>
      </c>
    </row>
    <row r="11257" spans="1:1" x14ac:dyDescent="0.25">
      <c r="A11257">
        <v>-0.70710678118636106</v>
      </c>
    </row>
    <row r="11258" spans="1:1" x14ac:dyDescent="0.25">
      <c r="A11258">
        <v>-0.88192126434821905</v>
      </c>
    </row>
    <row r="11259" spans="1:1" x14ac:dyDescent="0.25">
      <c r="A11259">
        <v>-0.98078528040316904</v>
      </c>
    </row>
    <row r="11260" spans="1:1" x14ac:dyDescent="0.25">
      <c r="A11260">
        <v>-0.99518472667223001</v>
      </c>
    </row>
    <row r="11261" spans="1:1" x14ac:dyDescent="0.25">
      <c r="A11261">
        <v>-0.92387953251125299</v>
      </c>
    </row>
    <row r="11262" spans="1:1" x14ac:dyDescent="0.25">
      <c r="A11262">
        <v>-0.77301045336269802</v>
      </c>
    </row>
    <row r="11263" spans="1:1" x14ac:dyDescent="0.25">
      <c r="A11263">
        <v>-0.55557023301957198</v>
      </c>
    </row>
    <row r="11264" spans="1:1" x14ac:dyDescent="0.25">
      <c r="A11264">
        <v>-0.29028467725445301</v>
      </c>
    </row>
    <row r="11265" spans="1:1" x14ac:dyDescent="0.25">
      <c r="A11265" s="1">
        <v>-1.5635864268344501E-14</v>
      </c>
    </row>
    <row r="11266" spans="1:1" x14ac:dyDescent="0.25">
      <c r="A11266">
        <v>0.29028467725442297</v>
      </c>
    </row>
    <row r="11267" spans="1:1" x14ac:dyDescent="0.25">
      <c r="A11267">
        <v>0.555570233019546</v>
      </c>
    </row>
    <row r="11268" spans="1:1" x14ac:dyDescent="0.25">
      <c r="A11268">
        <v>0.77301045336267804</v>
      </c>
    </row>
    <row r="11269" spans="1:1" x14ac:dyDescent="0.25">
      <c r="A11269">
        <v>0.923879532511241</v>
      </c>
    </row>
    <row r="11270" spans="1:1" x14ac:dyDescent="0.25">
      <c r="A11270">
        <v>0.99518472667218305</v>
      </c>
    </row>
    <row r="11271" spans="1:1" x14ac:dyDescent="0.25">
      <c r="A11271">
        <v>0.98078528040326396</v>
      </c>
    </row>
    <row r="11272" spans="1:1" x14ac:dyDescent="0.25">
      <c r="A11272">
        <v>0.88192126434844798</v>
      </c>
    </row>
    <row r="11273" spans="1:1" x14ac:dyDescent="0.25">
      <c r="A11273">
        <v>0.707106781186705</v>
      </c>
    </row>
    <row r="11274" spans="1:1" x14ac:dyDescent="0.25">
      <c r="A11274">
        <v>0.47139673682621702</v>
      </c>
    </row>
    <row r="11275" spans="1:1" x14ac:dyDescent="0.25">
      <c r="A11275">
        <v>0.19509032201639701</v>
      </c>
    </row>
    <row r="11276" spans="1:1" x14ac:dyDescent="0.25">
      <c r="A11276">
        <v>-9.8017140329261704E-2</v>
      </c>
    </row>
    <row r="11277" spans="1:1" x14ac:dyDescent="0.25">
      <c r="A11277">
        <v>-0.38268343236478802</v>
      </c>
    </row>
    <row r="11278" spans="1:1" x14ac:dyDescent="0.25">
      <c r="A11278">
        <v>-0.63439328416337304</v>
      </c>
    </row>
    <row r="11279" spans="1:1" x14ac:dyDescent="0.25">
      <c r="A11279">
        <v>-0.83146961230258798</v>
      </c>
    </row>
    <row r="11280" spans="1:1" x14ac:dyDescent="0.25">
      <c r="A11280">
        <v>-0.95694033573222403</v>
      </c>
    </row>
    <row r="11281" spans="1:1" x14ac:dyDescent="0.25">
      <c r="A11281">
        <v>-1</v>
      </c>
    </row>
    <row r="11282" spans="1:1" x14ac:dyDescent="0.25">
      <c r="A11282">
        <v>-0.95694033573220905</v>
      </c>
    </row>
    <row r="11283" spans="1:1" x14ac:dyDescent="0.25">
      <c r="A11283">
        <v>-0.83146961230256</v>
      </c>
    </row>
    <row r="11284" spans="1:1" x14ac:dyDescent="0.25">
      <c r="A11284">
        <v>-0.63439328416368601</v>
      </c>
    </row>
    <row r="11285" spans="1:1" x14ac:dyDescent="0.25">
      <c r="A11285">
        <v>-0.382683432365162</v>
      </c>
    </row>
    <row r="11286" spans="1:1" x14ac:dyDescent="0.25">
      <c r="A11286">
        <v>-9.8017140329664507E-2</v>
      </c>
    </row>
    <row r="11287" spans="1:1" x14ac:dyDescent="0.25">
      <c r="A11287">
        <v>0.19509032201600099</v>
      </c>
    </row>
    <row r="11288" spans="1:1" x14ac:dyDescent="0.25">
      <c r="A11288">
        <v>0.47139673682585997</v>
      </c>
    </row>
    <row r="11289" spans="1:1" x14ac:dyDescent="0.25">
      <c r="A11289">
        <v>0.70710678118641901</v>
      </c>
    </row>
    <row r="11290" spans="1:1" x14ac:dyDescent="0.25">
      <c r="A11290">
        <v>0.88192126434825702</v>
      </c>
    </row>
    <row r="11291" spans="1:1" x14ac:dyDescent="0.25">
      <c r="A11291">
        <v>0.98078528040318502</v>
      </c>
    </row>
    <row r="11292" spans="1:1" x14ac:dyDescent="0.25">
      <c r="A11292">
        <v>0.99518472667222202</v>
      </c>
    </row>
    <row r="11293" spans="1:1" x14ac:dyDescent="0.25">
      <c r="A11293">
        <v>0.92387953251139598</v>
      </c>
    </row>
    <row r="11294" spans="1:1" x14ac:dyDescent="0.25">
      <c r="A11294">
        <v>0.77301045336293495</v>
      </c>
    </row>
    <row r="11295" spans="1:1" x14ac:dyDescent="0.25">
      <c r="A11295">
        <v>0.55557023301988295</v>
      </c>
    </row>
    <row r="11296" spans="1:1" x14ac:dyDescent="0.25">
      <c r="A11296">
        <v>0.29028467725437501</v>
      </c>
    </row>
    <row r="11297" spans="1:1" x14ac:dyDescent="0.25">
      <c r="A11297" s="1">
        <v>-6.5709156304322903E-14</v>
      </c>
    </row>
    <row r="11298" spans="1:1" x14ac:dyDescent="0.25">
      <c r="A11298">
        <v>-0.29028467725450002</v>
      </c>
    </row>
    <row r="11299" spans="1:1" x14ac:dyDescent="0.25">
      <c r="A11299">
        <v>-0.55557023301961395</v>
      </c>
    </row>
    <row r="11300" spans="1:1" x14ac:dyDescent="0.25">
      <c r="A11300">
        <v>-0.773010453362729</v>
      </c>
    </row>
    <row r="11301" spans="1:1" x14ac:dyDescent="0.25">
      <c r="A11301">
        <v>-0.92387953251127197</v>
      </c>
    </row>
    <row r="11302" spans="1:1" x14ac:dyDescent="0.25">
      <c r="A11302">
        <v>-0.99518472667219104</v>
      </c>
    </row>
    <row r="11303" spans="1:1" x14ac:dyDescent="0.25">
      <c r="A11303">
        <v>-0.98078528040324797</v>
      </c>
    </row>
    <row r="11304" spans="1:1" x14ac:dyDescent="0.25">
      <c r="A11304">
        <v>-0.88192126434841001</v>
      </c>
    </row>
    <row r="11305" spans="1:1" x14ac:dyDescent="0.25">
      <c r="A11305">
        <v>-0.70710678118664805</v>
      </c>
    </row>
    <row r="11306" spans="1:1" x14ac:dyDescent="0.25">
      <c r="A11306">
        <v>-0.47139673682614502</v>
      </c>
    </row>
    <row r="11307" spans="1:1" x14ac:dyDescent="0.25">
      <c r="A11307">
        <v>-0.19509032201631801</v>
      </c>
    </row>
    <row r="11308" spans="1:1" x14ac:dyDescent="0.25">
      <c r="A11308">
        <v>9.8017140329342695E-2</v>
      </c>
    </row>
    <row r="11309" spans="1:1" x14ac:dyDescent="0.25">
      <c r="A11309">
        <v>0.38268343236486402</v>
      </c>
    </row>
    <row r="11310" spans="1:1" x14ac:dyDescent="0.25">
      <c r="A11310">
        <v>0.63439328416343599</v>
      </c>
    </row>
    <row r="11311" spans="1:1" x14ac:dyDescent="0.25">
      <c r="A11311">
        <v>0.83146961230238103</v>
      </c>
    </row>
    <row r="11312" spans="1:1" x14ac:dyDescent="0.25">
      <c r="A11312">
        <v>0.95694033573211501</v>
      </c>
    </row>
    <row r="11313" spans="1:1" x14ac:dyDescent="0.25">
      <c r="A11313">
        <v>1</v>
      </c>
    </row>
    <row r="11314" spans="1:1" x14ac:dyDescent="0.25">
      <c r="A11314">
        <v>0.95694033573218595</v>
      </c>
    </row>
    <row r="11315" spans="1:1" x14ac:dyDescent="0.25">
      <c r="A11315">
        <v>0.83146961230251504</v>
      </c>
    </row>
    <row r="11316" spans="1:1" x14ac:dyDescent="0.25">
      <c r="A11316">
        <v>0.63439328416362295</v>
      </c>
    </row>
    <row r="11317" spans="1:1" x14ac:dyDescent="0.25">
      <c r="A11317">
        <v>0.38268343236508701</v>
      </c>
    </row>
    <row r="11318" spans="1:1" x14ac:dyDescent="0.25">
      <c r="A11318">
        <v>9.8017140329583502E-2</v>
      </c>
    </row>
    <row r="11319" spans="1:1" x14ac:dyDescent="0.25">
      <c r="A11319">
        <v>-0.19509032201608001</v>
      </c>
    </row>
    <row r="11320" spans="1:1" x14ac:dyDescent="0.25">
      <c r="A11320">
        <v>-0.47139673682593197</v>
      </c>
    </row>
    <row r="11321" spans="1:1" x14ac:dyDescent="0.25">
      <c r="A11321">
        <v>-0.70710678118647596</v>
      </c>
    </row>
    <row r="11322" spans="1:1" x14ac:dyDescent="0.25">
      <c r="A11322">
        <v>-0.88192126434829499</v>
      </c>
    </row>
    <row r="11323" spans="1:1" x14ac:dyDescent="0.25">
      <c r="A11323">
        <v>-0.98078528040320101</v>
      </c>
    </row>
    <row r="11324" spans="1:1" x14ac:dyDescent="0.25">
      <c r="A11324">
        <v>-0.99518472667221403</v>
      </c>
    </row>
    <row r="11325" spans="1:1" x14ac:dyDescent="0.25">
      <c r="A11325">
        <v>-0.92387953251136501</v>
      </c>
    </row>
    <row r="11326" spans="1:1" x14ac:dyDescent="0.25">
      <c r="A11326">
        <v>-0.77301045336288299</v>
      </c>
    </row>
    <row r="11327" spans="1:1" x14ac:dyDescent="0.25">
      <c r="A11327">
        <v>-0.55557023301981501</v>
      </c>
    </row>
    <row r="11328" spans="1:1" x14ac:dyDescent="0.25">
      <c r="A11328">
        <v>-0.290284677254732</v>
      </c>
    </row>
    <row r="11329" spans="1:1" x14ac:dyDescent="0.25">
      <c r="A11329" s="1">
        <v>-3.0769317400947398E-13</v>
      </c>
    </row>
    <row r="11330" spans="1:1" x14ac:dyDescent="0.25">
      <c r="A11330">
        <v>0.29028467725414298</v>
      </c>
    </row>
    <row r="11331" spans="1:1" x14ac:dyDescent="0.25">
      <c r="A11331">
        <v>0.555570233019681</v>
      </c>
    </row>
    <row r="11332" spans="1:1" x14ac:dyDescent="0.25">
      <c r="A11332">
        <v>0.77301045336278096</v>
      </c>
    </row>
    <row r="11333" spans="1:1" x14ac:dyDescent="0.25">
      <c r="A11333">
        <v>0.92387953251130295</v>
      </c>
    </row>
    <row r="11334" spans="1:1" x14ac:dyDescent="0.25">
      <c r="A11334">
        <v>0.99518472667219904</v>
      </c>
    </row>
    <row r="11335" spans="1:1" x14ac:dyDescent="0.25">
      <c r="A11335">
        <v>0.98078528040323198</v>
      </c>
    </row>
    <row r="11336" spans="1:1" x14ac:dyDescent="0.25">
      <c r="A11336">
        <v>0.88192126434837104</v>
      </c>
    </row>
    <row r="11337" spans="1:1" x14ac:dyDescent="0.25">
      <c r="A11337">
        <v>0.70710678118658998</v>
      </c>
    </row>
    <row r="11338" spans="1:1" x14ac:dyDescent="0.25">
      <c r="A11338">
        <v>0.47139673682607303</v>
      </c>
    </row>
    <row r="11339" spans="1:1" x14ac:dyDescent="0.25">
      <c r="A11339">
        <v>0.19509032201623799</v>
      </c>
    </row>
    <row r="11340" spans="1:1" x14ac:dyDescent="0.25">
      <c r="A11340">
        <v>-9.8017140329423602E-2</v>
      </c>
    </row>
    <row r="11341" spans="1:1" x14ac:dyDescent="0.25">
      <c r="A11341">
        <v>-0.38268343236493901</v>
      </c>
    </row>
    <row r="11342" spans="1:1" x14ac:dyDescent="0.25">
      <c r="A11342">
        <v>-0.63439328416349905</v>
      </c>
    </row>
    <row r="11343" spans="1:1" x14ac:dyDescent="0.25">
      <c r="A11343">
        <v>-0.831469612302426</v>
      </c>
    </row>
    <row r="11344" spans="1:1" x14ac:dyDescent="0.25">
      <c r="A11344">
        <v>-0.95694033573213899</v>
      </c>
    </row>
    <row r="11345" spans="1:1" x14ac:dyDescent="0.25">
      <c r="A11345">
        <v>-1</v>
      </c>
    </row>
    <row r="11346" spans="1:1" x14ac:dyDescent="0.25">
      <c r="A11346">
        <v>-0.95694033573229398</v>
      </c>
    </row>
    <row r="11347" spans="1:1" x14ac:dyDescent="0.25">
      <c r="A11347">
        <v>-0.83146961230272198</v>
      </c>
    </row>
    <row r="11348" spans="1:1" x14ac:dyDescent="0.25">
      <c r="A11348">
        <v>-0.63439328416391205</v>
      </c>
    </row>
    <row r="11349" spans="1:1" x14ac:dyDescent="0.25">
      <c r="A11349">
        <v>-0.38268343236501201</v>
      </c>
    </row>
    <row r="11350" spans="1:1" x14ac:dyDescent="0.25">
      <c r="A11350">
        <v>-9.8017140329502594E-2</v>
      </c>
    </row>
    <row r="11351" spans="1:1" x14ac:dyDescent="0.25">
      <c r="A11351">
        <v>0.19509032201616</v>
      </c>
    </row>
    <row r="11352" spans="1:1" x14ac:dyDescent="0.25">
      <c r="A11352">
        <v>0.47139673682600303</v>
      </c>
    </row>
    <row r="11353" spans="1:1" x14ac:dyDescent="0.25">
      <c r="A11353">
        <v>0.70710678118653403</v>
      </c>
    </row>
    <row r="11354" spans="1:1" x14ac:dyDescent="0.25">
      <c r="A11354">
        <v>0.88192126434833396</v>
      </c>
    </row>
    <row r="11355" spans="1:1" x14ac:dyDescent="0.25">
      <c r="A11355">
        <v>0.980785280403217</v>
      </c>
    </row>
    <row r="11356" spans="1:1" x14ac:dyDescent="0.25">
      <c r="A11356">
        <v>0.99518472667220603</v>
      </c>
    </row>
    <row r="11357" spans="1:1" x14ac:dyDescent="0.25">
      <c r="A11357">
        <v>0.92387953251133403</v>
      </c>
    </row>
    <row r="11358" spans="1:1" x14ac:dyDescent="0.25">
      <c r="A11358">
        <v>0.77301045336283103</v>
      </c>
    </row>
    <row r="11359" spans="1:1" x14ac:dyDescent="0.25">
      <c r="A11359">
        <v>0.55557023301974695</v>
      </c>
    </row>
    <row r="11360" spans="1:1" x14ac:dyDescent="0.25">
      <c r="A11360">
        <v>0.29028467725465401</v>
      </c>
    </row>
    <row r="11361" spans="1:1" x14ac:dyDescent="0.25">
      <c r="A11361" s="1">
        <v>2.2634815343680699E-13</v>
      </c>
    </row>
    <row r="11362" spans="1:1" x14ac:dyDescent="0.25">
      <c r="A11362">
        <v>-0.29028467725422102</v>
      </c>
    </row>
    <row r="11363" spans="1:1" x14ac:dyDescent="0.25">
      <c r="A11363">
        <v>-0.55557023301937103</v>
      </c>
    </row>
    <row r="11364" spans="1:1" x14ac:dyDescent="0.25">
      <c r="A11364">
        <v>-0.77301045336254404</v>
      </c>
    </row>
    <row r="11365" spans="1:1" x14ac:dyDescent="0.25">
      <c r="A11365">
        <v>-0.92387953251116095</v>
      </c>
    </row>
    <row r="11366" spans="1:1" x14ac:dyDescent="0.25">
      <c r="A11366">
        <v>-0.99518472667216196</v>
      </c>
    </row>
    <row r="11367" spans="1:1" x14ac:dyDescent="0.25">
      <c r="A11367">
        <v>-0.980785280403216</v>
      </c>
    </row>
    <row r="11368" spans="1:1" x14ac:dyDescent="0.25">
      <c r="A11368">
        <v>-0.88192126434833296</v>
      </c>
    </row>
    <row r="11369" spans="1:1" x14ac:dyDescent="0.25">
      <c r="A11369">
        <v>-0.70710678118653303</v>
      </c>
    </row>
    <row r="11370" spans="1:1" x14ac:dyDescent="0.25">
      <c r="A11370">
        <v>-0.47139673682600203</v>
      </c>
    </row>
    <row r="11371" spans="1:1" x14ac:dyDescent="0.25">
      <c r="A11371">
        <v>-0.195090322016158</v>
      </c>
    </row>
    <row r="11372" spans="1:1" x14ac:dyDescent="0.25">
      <c r="A11372">
        <v>9.8017140329504607E-2</v>
      </c>
    </row>
    <row r="11373" spans="1:1" x14ac:dyDescent="0.25">
      <c r="A11373">
        <v>0.38268343236501401</v>
      </c>
    </row>
    <row r="11374" spans="1:1" x14ac:dyDescent="0.25">
      <c r="A11374">
        <v>0.634393284163562</v>
      </c>
    </row>
    <row r="11375" spans="1:1" x14ac:dyDescent="0.25">
      <c r="A11375">
        <v>0.83146961230247096</v>
      </c>
    </row>
    <row r="11376" spans="1:1" x14ac:dyDescent="0.25">
      <c r="A11376">
        <v>0.95694033573216297</v>
      </c>
    </row>
    <row r="11377" spans="1:1" x14ac:dyDescent="0.25">
      <c r="A11377">
        <v>1</v>
      </c>
    </row>
    <row r="11378" spans="1:1" x14ac:dyDescent="0.25">
      <c r="A11378">
        <v>0.95694033573227</v>
      </c>
    </row>
    <row r="11379" spans="1:1" x14ac:dyDescent="0.25">
      <c r="A11379">
        <v>0.83146961230267702</v>
      </c>
    </row>
    <row r="11380" spans="1:1" x14ac:dyDescent="0.25">
      <c r="A11380">
        <v>0.63439328416384899</v>
      </c>
    </row>
    <row r="11381" spans="1:1" x14ac:dyDescent="0.25">
      <c r="A11381">
        <v>0.38268343236535701</v>
      </c>
    </row>
    <row r="11382" spans="1:1" x14ac:dyDescent="0.25">
      <c r="A11382">
        <v>9.80171403298742E-2</v>
      </c>
    </row>
    <row r="11383" spans="1:1" x14ac:dyDescent="0.25">
      <c r="A11383">
        <v>-0.19509032201579399</v>
      </c>
    </row>
    <row r="11384" spans="1:1" x14ac:dyDescent="0.25">
      <c r="A11384">
        <v>-0.47139673682607502</v>
      </c>
    </row>
    <row r="11385" spans="1:1" x14ac:dyDescent="0.25">
      <c r="A11385">
        <v>-0.70710678118659098</v>
      </c>
    </row>
    <row r="11386" spans="1:1" x14ac:dyDescent="0.25">
      <c r="A11386">
        <v>-0.88192126434837204</v>
      </c>
    </row>
    <row r="11387" spans="1:1" x14ac:dyDescent="0.25">
      <c r="A11387">
        <v>-0.98078528040323198</v>
      </c>
    </row>
    <row r="11388" spans="1:1" x14ac:dyDescent="0.25">
      <c r="A11388">
        <v>-0.99518472667219804</v>
      </c>
    </row>
    <row r="11389" spans="1:1" x14ac:dyDescent="0.25">
      <c r="A11389">
        <v>-0.92387953251130295</v>
      </c>
    </row>
    <row r="11390" spans="1:1" x14ac:dyDescent="0.25">
      <c r="A11390">
        <v>-0.77301045336277996</v>
      </c>
    </row>
    <row r="11391" spans="1:1" x14ac:dyDescent="0.25">
      <c r="A11391">
        <v>-0.55557023301968</v>
      </c>
    </row>
    <row r="11392" spans="1:1" x14ac:dyDescent="0.25">
      <c r="A11392">
        <v>-0.29028467725457602</v>
      </c>
    </row>
    <row r="11393" spans="1:1" x14ac:dyDescent="0.25">
      <c r="A11393" s="1">
        <v>-1.4500313286413899E-13</v>
      </c>
    </row>
    <row r="11394" spans="1:1" x14ac:dyDescent="0.25">
      <c r="A11394">
        <v>0.29028467725429902</v>
      </c>
    </row>
    <row r="11395" spans="1:1" x14ac:dyDescent="0.25">
      <c r="A11395">
        <v>0.55557023301943897</v>
      </c>
    </row>
    <row r="11396" spans="1:1" x14ac:dyDescent="0.25">
      <c r="A11396">
        <v>0.773010453362596</v>
      </c>
    </row>
    <row r="11397" spans="1:1" x14ac:dyDescent="0.25">
      <c r="A11397">
        <v>0.92387953251119204</v>
      </c>
    </row>
    <row r="11398" spans="1:1" x14ac:dyDescent="0.25">
      <c r="A11398">
        <v>0.99518472667216995</v>
      </c>
    </row>
    <row r="11399" spans="1:1" x14ac:dyDescent="0.25">
      <c r="A11399">
        <v>0.98078528040328905</v>
      </c>
    </row>
    <row r="11400" spans="1:1" x14ac:dyDescent="0.25">
      <c r="A11400">
        <v>0.88192126434850904</v>
      </c>
    </row>
    <row r="11401" spans="1:1" x14ac:dyDescent="0.25">
      <c r="A11401">
        <v>0.70710678118679704</v>
      </c>
    </row>
    <row r="11402" spans="1:1" x14ac:dyDescent="0.25">
      <c r="A11402">
        <v>0.47139673682592997</v>
      </c>
    </row>
    <row r="11403" spans="1:1" x14ac:dyDescent="0.25">
      <c r="A11403">
        <v>0.19509032201607801</v>
      </c>
    </row>
    <row r="11404" spans="1:1" x14ac:dyDescent="0.25">
      <c r="A11404">
        <v>-9.8017140329585598E-2</v>
      </c>
    </row>
    <row r="11405" spans="1:1" x14ac:dyDescent="0.25">
      <c r="A11405">
        <v>-0.382683432365089</v>
      </c>
    </row>
    <row r="11406" spans="1:1" x14ac:dyDescent="0.25">
      <c r="A11406">
        <v>-0.63439328416362495</v>
      </c>
    </row>
    <row r="11407" spans="1:1" x14ac:dyDescent="0.25">
      <c r="A11407">
        <v>-0.83146961230251604</v>
      </c>
    </row>
    <row r="11408" spans="1:1" x14ac:dyDescent="0.25">
      <c r="A11408">
        <v>-0.95694033573218595</v>
      </c>
    </row>
    <row r="11409" spans="1:1" x14ac:dyDescent="0.25">
      <c r="A11409">
        <v>-1</v>
      </c>
    </row>
    <row r="11410" spans="1:1" x14ac:dyDescent="0.25">
      <c r="A11410">
        <v>-0.95694033573224702</v>
      </c>
    </row>
    <row r="11411" spans="1:1" x14ac:dyDescent="0.25">
      <c r="A11411">
        <v>-0.83146961230263206</v>
      </c>
    </row>
    <row r="11412" spans="1:1" x14ac:dyDescent="0.25">
      <c r="A11412">
        <v>-0.63439328416378604</v>
      </c>
    </row>
    <row r="11413" spans="1:1" x14ac:dyDescent="0.25">
      <c r="A11413">
        <v>-0.38268343236528202</v>
      </c>
    </row>
    <row r="11414" spans="1:1" x14ac:dyDescent="0.25">
      <c r="A11414">
        <v>-9.8017140329793195E-2</v>
      </c>
    </row>
    <row r="11415" spans="1:1" x14ac:dyDescent="0.25">
      <c r="A11415">
        <v>0.19509032201587401</v>
      </c>
    </row>
    <row r="11416" spans="1:1" x14ac:dyDescent="0.25">
      <c r="A11416">
        <v>0.47139673682574601</v>
      </c>
    </row>
    <row r="11417" spans="1:1" x14ac:dyDescent="0.25">
      <c r="A11417">
        <v>0.70710678118632697</v>
      </c>
    </row>
    <row r="11418" spans="1:1" x14ac:dyDescent="0.25">
      <c r="A11418">
        <v>0.88192126434819595</v>
      </c>
    </row>
    <row r="11419" spans="1:1" x14ac:dyDescent="0.25">
      <c r="A11419">
        <v>0.98078528040324797</v>
      </c>
    </row>
    <row r="11420" spans="1:1" x14ac:dyDescent="0.25">
      <c r="A11420">
        <v>0.99518472667219104</v>
      </c>
    </row>
    <row r="11421" spans="1:1" x14ac:dyDescent="0.25">
      <c r="A11421">
        <v>0.92387953251127197</v>
      </c>
    </row>
    <row r="11422" spans="1:1" x14ac:dyDescent="0.25">
      <c r="A11422">
        <v>0.773010453362728</v>
      </c>
    </row>
    <row r="11423" spans="1:1" x14ac:dyDescent="0.25">
      <c r="A11423">
        <v>0.55557023301961195</v>
      </c>
    </row>
    <row r="11424" spans="1:1" x14ac:dyDescent="0.25">
      <c r="A11424">
        <v>0.29028467725449902</v>
      </c>
    </row>
    <row r="11425" spans="1:1" x14ac:dyDescent="0.25">
      <c r="A11425" s="1">
        <v>6.3658112291472003E-14</v>
      </c>
    </row>
    <row r="11426" spans="1:1" x14ac:dyDescent="0.25">
      <c r="A11426">
        <v>-0.29028467725437701</v>
      </c>
    </row>
    <row r="11427" spans="1:1" x14ac:dyDescent="0.25">
      <c r="A11427">
        <v>-0.55557023301950603</v>
      </c>
    </row>
    <row r="11428" spans="1:1" x14ac:dyDescent="0.25">
      <c r="A11428">
        <v>-0.77301045336264695</v>
      </c>
    </row>
    <row r="11429" spans="1:1" x14ac:dyDescent="0.25">
      <c r="A11429">
        <v>-0.92387953251122301</v>
      </c>
    </row>
    <row r="11430" spans="1:1" x14ac:dyDescent="0.25">
      <c r="A11430">
        <v>-0.99518472667217805</v>
      </c>
    </row>
    <row r="11431" spans="1:1" x14ac:dyDescent="0.25">
      <c r="A11431">
        <v>-0.98078528040327295</v>
      </c>
    </row>
    <row r="11432" spans="1:1" x14ac:dyDescent="0.25">
      <c r="A11432">
        <v>-0.88192126434846996</v>
      </c>
    </row>
    <row r="11433" spans="1:1" x14ac:dyDescent="0.25">
      <c r="A11433">
        <v>-0.70710678118673898</v>
      </c>
    </row>
    <row r="11434" spans="1:1" x14ac:dyDescent="0.25">
      <c r="A11434">
        <v>-0.47139673682625899</v>
      </c>
    </row>
    <row r="11435" spans="1:1" x14ac:dyDescent="0.25">
      <c r="A11435">
        <v>-0.19509032201644499</v>
      </c>
    </row>
    <row r="11436" spans="1:1" x14ac:dyDescent="0.25">
      <c r="A11436">
        <v>9.8017140329214006E-2</v>
      </c>
    </row>
    <row r="11437" spans="1:1" x14ac:dyDescent="0.25">
      <c r="A11437">
        <v>0.382683432365164</v>
      </c>
    </row>
    <row r="11438" spans="1:1" x14ac:dyDescent="0.25">
      <c r="A11438">
        <v>0.63439328416368801</v>
      </c>
    </row>
    <row r="11439" spans="1:1" x14ac:dyDescent="0.25">
      <c r="A11439">
        <v>0.831469612302561</v>
      </c>
    </row>
    <row r="11440" spans="1:1" x14ac:dyDescent="0.25">
      <c r="A11440">
        <v>0.95694033573221005</v>
      </c>
    </row>
    <row r="11441" spans="1:1" x14ac:dyDescent="0.25">
      <c r="A11441">
        <v>1</v>
      </c>
    </row>
    <row r="11442" spans="1:1" x14ac:dyDescent="0.25">
      <c r="A11442">
        <v>0.95694033573222304</v>
      </c>
    </row>
    <row r="11443" spans="1:1" x14ac:dyDescent="0.25">
      <c r="A11443">
        <v>0.83146961230258698</v>
      </c>
    </row>
    <row r="11444" spans="1:1" x14ac:dyDescent="0.25">
      <c r="A11444">
        <v>0.63439328416372298</v>
      </c>
    </row>
    <row r="11445" spans="1:1" x14ac:dyDescent="0.25">
      <c r="A11445">
        <v>0.38268343236520702</v>
      </c>
    </row>
    <row r="11446" spans="1:1" x14ac:dyDescent="0.25">
      <c r="A11446">
        <v>9.8017140329712302E-2</v>
      </c>
    </row>
    <row r="11447" spans="1:1" x14ac:dyDescent="0.25">
      <c r="A11447">
        <v>-0.195090322015953</v>
      </c>
    </row>
    <row r="11448" spans="1:1" x14ac:dyDescent="0.25">
      <c r="A11448">
        <v>-0.47139673682581801</v>
      </c>
    </row>
    <row r="11449" spans="1:1" x14ac:dyDescent="0.25">
      <c r="A11449">
        <v>-0.70710678118638504</v>
      </c>
    </row>
    <row r="11450" spans="1:1" x14ac:dyDescent="0.25">
      <c r="A11450">
        <v>-0.88192126434823404</v>
      </c>
    </row>
    <row r="11451" spans="1:1" x14ac:dyDescent="0.25">
      <c r="A11451">
        <v>-0.98078528040317603</v>
      </c>
    </row>
    <row r="11452" spans="1:1" x14ac:dyDescent="0.25">
      <c r="A11452">
        <v>-0.99518472667222702</v>
      </c>
    </row>
    <row r="11453" spans="1:1" x14ac:dyDescent="0.25">
      <c r="A11453">
        <v>-0.92387953251141397</v>
      </c>
    </row>
    <row r="11454" spans="1:1" x14ac:dyDescent="0.25">
      <c r="A11454">
        <v>-0.77301045336267704</v>
      </c>
    </row>
    <row r="11455" spans="1:1" x14ac:dyDescent="0.25">
      <c r="A11455">
        <v>-0.555570233019544</v>
      </c>
    </row>
    <row r="11456" spans="1:1" x14ac:dyDescent="0.25">
      <c r="A11456">
        <v>-0.29028467725442098</v>
      </c>
    </row>
    <row r="11457" spans="1:1" x14ac:dyDescent="0.25">
      <c r="A11457" s="1">
        <v>1.7686908281195301E-14</v>
      </c>
    </row>
    <row r="11458" spans="1:1" x14ac:dyDescent="0.25">
      <c r="A11458">
        <v>0.290284677254455</v>
      </c>
    </row>
    <row r="11459" spans="1:1" x14ac:dyDescent="0.25">
      <c r="A11459">
        <v>0.55557023301957398</v>
      </c>
    </row>
    <row r="11460" spans="1:1" x14ac:dyDescent="0.25">
      <c r="A11460">
        <v>0.77301045336269902</v>
      </c>
    </row>
    <row r="11461" spans="1:1" x14ac:dyDescent="0.25">
      <c r="A11461">
        <v>0.92387953251125399</v>
      </c>
    </row>
    <row r="11462" spans="1:1" x14ac:dyDescent="0.25">
      <c r="A11462">
        <v>0.99518472667218605</v>
      </c>
    </row>
    <row r="11463" spans="1:1" x14ac:dyDescent="0.25">
      <c r="A11463">
        <v>0.98078528040325696</v>
      </c>
    </row>
    <row r="11464" spans="1:1" x14ac:dyDescent="0.25">
      <c r="A11464">
        <v>0.88192126434843199</v>
      </c>
    </row>
    <row r="11465" spans="1:1" x14ac:dyDescent="0.25">
      <c r="A11465">
        <v>0.70710678118668102</v>
      </c>
    </row>
    <row r="11466" spans="1:1" x14ac:dyDescent="0.25">
      <c r="A11466">
        <v>0.47139673682618799</v>
      </c>
    </row>
    <row r="11467" spans="1:1" x14ac:dyDescent="0.25">
      <c r="A11467">
        <v>0.195090322016365</v>
      </c>
    </row>
    <row r="11468" spans="1:1" x14ac:dyDescent="0.25">
      <c r="A11468">
        <v>-9.80171403292949E-2</v>
      </c>
    </row>
    <row r="11469" spans="1:1" x14ac:dyDescent="0.25">
      <c r="A11469">
        <v>-0.382683432364819</v>
      </c>
    </row>
    <row r="11470" spans="1:1" x14ac:dyDescent="0.25">
      <c r="A11470">
        <v>-0.63439328416339902</v>
      </c>
    </row>
    <row r="11471" spans="1:1" x14ac:dyDescent="0.25">
      <c r="A11471">
        <v>-0.83146961230235406</v>
      </c>
    </row>
    <row r="11472" spans="1:1" x14ac:dyDescent="0.25">
      <c r="A11472">
        <v>-0.95694033573223303</v>
      </c>
    </row>
    <row r="11473" spans="1:1" x14ac:dyDescent="0.25">
      <c r="A11473">
        <v>-1</v>
      </c>
    </row>
    <row r="11474" spans="1:1" x14ac:dyDescent="0.25">
      <c r="A11474">
        <v>-0.95694033573219905</v>
      </c>
    </row>
    <row r="11475" spans="1:1" x14ac:dyDescent="0.25">
      <c r="A11475">
        <v>-0.83146961230254202</v>
      </c>
    </row>
    <row r="11476" spans="1:1" x14ac:dyDescent="0.25">
      <c r="A11476">
        <v>-0.63439328416366003</v>
      </c>
    </row>
    <row r="11477" spans="1:1" x14ac:dyDescent="0.25">
      <c r="A11477">
        <v>-0.38268343236513103</v>
      </c>
    </row>
    <row r="11478" spans="1:1" x14ac:dyDescent="0.25">
      <c r="A11478">
        <v>-9.8017140329631297E-2</v>
      </c>
    </row>
    <row r="11479" spans="1:1" x14ac:dyDescent="0.25">
      <c r="A11479">
        <v>0.19509032201603299</v>
      </c>
    </row>
    <row r="11480" spans="1:1" x14ac:dyDescent="0.25">
      <c r="A11480">
        <v>0.47139673682588901</v>
      </c>
    </row>
    <row r="11481" spans="1:1" x14ac:dyDescent="0.25">
      <c r="A11481">
        <v>0.70710678118644199</v>
      </c>
    </row>
    <row r="11482" spans="1:1" x14ac:dyDescent="0.25">
      <c r="A11482">
        <v>0.881921264348273</v>
      </c>
    </row>
    <row r="11483" spans="1:1" x14ac:dyDescent="0.25">
      <c r="A11483">
        <v>0.98078528040319102</v>
      </c>
    </row>
    <row r="11484" spans="1:1" x14ac:dyDescent="0.25">
      <c r="A11484">
        <v>0.99518472667221902</v>
      </c>
    </row>
    <row r="11485" spans="1:1" x14ac:dyDescent="0.25">
      <c r="A11485">
        <v>0.92387953251138299</v>
      </c>
    </row>
    <row r="11486" spans="1:1" x14ac:dyDescent="0.25">
      <c r="A11486">
        <v>0.77301045336291296</v>
      </c>
    </row>
    <row r="11487" spans="1:1" x14ac:dyDescent="0.25">
      <c r="A11487">
        <v>0.55557023301985498</v>
      </c>
    </row>
    <row r="11488" spans="1:1" x14ac:dyDescent="0.25">
      <c r="A11488">
        <v>0.29028467725477802</v>
      </c>
    </row>
    <row r="11489" spans="1:1" x14ac:dyDescent="0.25">
      <c r="A11489" s="1">
        <v>3.5571542203260199E-13</v>
      </c>
    </row>
    <row r="11490" spans="1:1" x14ac:dyDescent="0.25">
      <c r="A11490">
        <v>-0.290284677254532</v>
      </c>
    </row>
    <row r="11491" spans="1:1" x14ac:dyDescent="0.25">
      <c r="A11491">
        <v>-0.55557023301964203</v>
      </c>
    </row>
    <row r="11492" spans="1:1" x14ac:dyDescent="0.25">
      <c r="A11492">
        <v>-0.77301045336275098</v>
      </c>
    </row>
    <row r="11493" spans="1:1" x14ac:dyDescent="0.25">
      <c r="A11493">
        <v>-0.92387953251128496</v>
      </c>
    </row>
    <row r="11494" spans="1:1" x14ac:dyDescent="0.25">
      <c r="A11494">
        <v>-0.99518472667219404</v>
      </c>
    </row>
    <row r="11495" spans="1:1" x14ac:dyDescent="0.25">
      <c r="A11495">
        <v>-0.98078528040324098</v>
      </c>
    </row>
    <row r="11496" spans="1:1" x14ac:dyDescent="0.25">
      <c r="A11496">
        <v>-0.88192126434839402</v>
      </c>
    </row>
    <row r="11497" spans="1:1" x14ac:dyDescent="0.25">
      <c r="A11497">
        <v>-0.70710678118662396</v>
      </c>
    </row>
    <row r="11498" spans="1:1" x14ac:dyDescent="0.25">
      <c r="A11498">
        <v>-0.47139673682611599</v>
      </c>
    </row>
    <row r="11499" spans="1:1" x14ac:dyDescent="0.25">
      <c r="A11499">
        <v>-0.19509032201628501</v>
      </c>
    </row>
    <row r="11500" spans="1:1" x14ac:dyDescent="0.25">
      <c r="A11500">
        <v>9.8017140329375904E-2</v>
      </c>
    </row>
    <row r="11501" spans="1:1" x14ac:dyDescent="0.25">
      <c r="A11501">
        <v>0.38268343236489399</v>
      </c>
    </row>
    <row r="11502" spans="1:1" x14ac:dyDescent="0.25">
      <c r="A11502">
        <v>0.63439328416346197</v>
      </c>
    </row>
    <row r="11503" spans="1:1" x14ac:dyDescent="0.25">
      <c r="A11503">
        <v>0.83146961230239902</v>
      </c>
    </row>
    <row r="11504" spans="1:1" x14ac:dyDescent="0.25">
      <c r="A11504">
        <v>0.956940335732125</v>
      </c>
    </row>
    <row r="11505" spans="1:1" x14ac:dyDescent="0.25">
      <c r="A11505">
        <v>1</v>
      </c>
    </row>
    <row r="11506" spans="1:1" x14ac:dyDescent="0.25">
      <c r="A11506">
        <v>0.95694033573230797</v>
      </c>
    </row>
    <row r="11507" spans="1:1" x14ac:dyDescent="0.25">
      <c r="A11507">
        <v>0.83146961230249605</v>
      </c>
    </row>
    <row r="11508" spans="1:1" x14ac:dyDescent="0.25">
      <c r="A11508">
        <v>0.63439328416359797</v>
      </c>
    </row>
    <row r="11509" spans="1:1" x14ac:dyDescent="0.25">
      <c r="A11509">
        <v>0.38268343236505598</v>
      </c>
    </row>
    <row r="11510" spans="1:1" x14ac:dyDescent="0.25">
      <c r="A11510">
        <v>9.8017140329550403E-2</v>
      </c>
    </row>
    <row r="11511" spans="1:1" x14ac:dyDescent="0.25">
      <c r="A11511">
        <v>-0.19509032201611301</v>
      </c>
    </row>
    <row r="11512" spans="1:1" x14ac:dyDescent="0.25">
      <c r="A11512">
        <v>-0.471396736825961</v>
      </c>
    </row>
    <row r="11513" spans="1:1" x14ac:dyDescent="0.25">
      <c r="A11513">
        <v>-0.70710678118650006</v>
      </c>
    </row>
    <row r="11514" spans="1:1" x14ac:dyDescent="0.25">
      <c r="A11514">
        <v>-0.88192126434831097</v>
      </c>
    </row>
    <row r="11515" spans="1:1" x14ac:dyDescent="0.25">
      <c r="A11515">
        <v>-0.980785280403207</v>
      </c>
    </row>
    <row r="11516" spans="1:1" x14ac:dyDescent="0.25">
      <c r="A11516">
        <v>-0.99518472667221103</v>
      </c>
    </row>
    <row r="11517" spans="1:1" x14ac:dyDescent="0.25">
      <c r="A11517">
        <v>-0.92387953251135202</v>
      </c>
    </row>
    <row r="11518" spans="1:1" x14ac:dyDescent="0.25">
      <c r="A11518">
        <v>-0.773010453362862</v>
      </c>
    </row>
    <row r="11519" spans="1:1" x14ac:dyDescent="0.25">
      <c r="A11519">
        <v>-0.55557023301978703</v>
      </c>
    </row>
    <row r="11520" spans="1:1" x14ac:dyDescent="0.25">
      <c r="A11520">
        <v>-0.29028467725469997</v>
      </c>
    </row>
    <row r="11521" spans="1:1" x14ac:dyDescent="0.25">
      <c r="A11521" s="1">
        <v>-2.74370401459934E-13</v>
      </c>
    </row>
    <row r="11522" spans="1:1" x14ac:dyDescent="0.25">
      <c r="A11522">
        <v>0.29028467725417501</v>
      </c>
    </row>
    <row r="11523" spans="1:1" x14ac:dyDescent="0.25">
      <c r="A11523">
        <v>0.55557023301933095</v>
      </c>
    </row>
    <row r="11524" spans="1:1" x14ac:dyDescent="0.25">
      <c r="A11524">
        <v>0.77301045336251395</v>
      </c>
    </row>
    <row r="11525" spans="1:1" x14ac:dyDescent="0.25">
      <c r="A11525">
        <v>0.92387953251131605</v>
      </c>
    </row>
    <row r="11526" spans="1:1" x14ac:dyDescent="0.25">
      <c r="A11526">
        <v>0.99518472667220204</v>
      </c>
    </row>
    <row r="11527" spans="1:1" x14ac:dyDescent="0.25">
      <c r="A11527">
        <v>0.98078528040322599</v>
      </c>
    </row>
    <row r="11528" spans="1:1" x14ac:dyDescent="0.25">
      <c r="A11528">
        <v>0.88192126434835505</v>
      </c>
    </row>
    <row r="11529" spans="1:1" x14ac:dyDescent="0.25">
      <c r="A11529">
        <v>0.707106781186566</v>
      </c>
    </row>
    <row r="11530" spans="1:1" x14ac:dyDescent="0.25">
      <c r="A11530">
        <v>0.47139673682604399</v>
      </c>
    </row>
    <row r="11531" spans="1:1" x14ac:dyDescent="0.25">
      <c r="A11531">
        <v>0.19509032201620499</v>
      </c>
    </row>
    <row r="11532" spans="1:1" x14ac:dyDescent="0.25">
      <c r="A11532">
        <v>-9.8017140329456798E-2</v>
      </c>
    </row>
    <row r="11533" spans="1:1" x14ac:dyDescent="0.25">
      <c r="A11533">
        <v>-0.38268343236496999</v>
      </c>
    </row>
    <row r="11534" spans="1:1" x14ac:dyDescent="0.25">
      <c r="A11534">
        <v>-0.63439328416352503</v>
      </c>
    </row>
    <row r="11535" spans="1:1" x14ac:dyDescent="0.25">
      <c r="A11535">
        <v>-0.83146961230244398</v>
      </c>
    </row>
    <row r="11536" spans="1:1" x14ac:dyDescent="0.25">
      <c r="A11536">
        <v>-0.95694033573214898</v>
      </c>
    </row>
    <row r="11537" spans="1:1" x14ac:dyDescent="0.25">
      <c r="A11537">
        <v>-1</v>
      </c>
    </row>
    <row r="11538" spans="1:1" x14ac:dyDescent="0.25">
      <c r="A11538">
        <v>-0.95694033573228399</v>
      </c>
    </row>
    <row r="11539" spans="1:1" x14ac:dyDescent="0.25">
      <c r="A11539">
        <v>-0.831469612302704</v>
      </c>
    </row>
    <row r="11540" spans="1:1" x14ac:dyDescent="0.25">
      <c r="A11540">
        <v>-0.63439328416388596</v>
      </c>
    </row>
    <row r="11541" spans="1:1" x14ac:dyDescent="0.25">
      <c r="A11541">
        <v>-0.38268343236540098</v>
      </c>
    </row>
    <row r="11542" spans="1:1" x14ac:dyDescent="0.25">
      <c r="A11542">
        <v>-9.8017140329469399E-2</v>
      </c>
    </row>
    <row r="11543" spans="1:1" x14ac:dyDescent="0.25">
      <c r="A11543">
        <v>0.195090322016193</v>
      </c>
    </row>
    <row r="11544" spans="1:1" x14ac:dyDescent="0.25">
      <c r="A11544">
        <v>0.471396736826033</v>
      </c>
    </row>
    <row r="11545" spans="1:1" x14ac:dyDescent="0.25">
      <c r="A11545">
        <v>0.70710678118655801</v>
      </c>
    </row>
    <row r="11546" spans="1:1" x14ac:dyDescent="0.25">
      <c r="A11546">
        <v>0.88192126434834905</v>
      </c>
    </row>
    <row r="11547" spans="1:1" x14ac:dyDescent="0.25">
      <c r="A11547">
        <v>0.98078528040322299</v>
      </c>
    </row>
    <row r="11548" spans="1:1" x14ac:dyDescent="0.25">
      <c r="A11548">
        <v>0.99518472667220303</v>
      </c>
    </row>
    <row r="11549" spans="1:1" x14ac:dyDescent="0.25">
      <c r="A11549">
        <v>0.92387953251132104</v>
      </c>
    </row>
    <row r="11550" spans="1:1" x14ac:dyDescent="0.25">
      <c r="A11550">
        <v>0.77301045336281005</v>
      </c>
    </row>
    <row r="11551" spans="1:1" x14ac:dyDescent="0.25">
      <c r="A11551">
        <v>0.55557023301971997</v>
      </c>
    </row>
    <row r="11552" spans="1:1" x14ac:dyDescent="0.25">
      <c r="A11552">
        <v>0.29028467725462198</v>
      </c>
    </row>
    <row r="11553" spans="1:1" x14ac:dyDescent="0.25">
      <c r="A11553" s="1">
        <v>1.9302538088726701E-13</v>
      </c>
    </row>
    <row r="11554" spans="1:1" x14ac:dyDescent="0.25">
      <c r="A11554">
        <v>-0.290284677254253</v>
      </c>
    </row>
    <row r="11555" spans="1:1" x14ac:dyDescent="0.25">
      <c r="A11555">
        <v>-0.55557023301939901</v>
      </c>
    </row>
    <row r="11556" spans="1:1" x14ac:dyDescent="0.25">
      <c r="A11556">
        <v>-0.77301045336256502</v>
      </c>
    </row>
    <row r="11557" spans="1:1" x14ac:dyDescent="0.25">
      <c r="A11557">
        <v>-0.92387953251117305</v>
      </c>
    </row>
    <row r="11558" spans="1:1" x14ac:dyDescent="0.25">
      <c r="A11558">
        <v>-0.99518472667216495</v>
      </c>
    </row>
    <row r="11559" spans="1:1" x14ac:dyDescent="0.25">
      <c r="A11559">
        <v>-0.98078528040329804</v>
      </c>
    </row>
    <row r="11560" spans="1:1" x14ac:dyDescent="0.25">
      <c r="A11560">
        <v>-0.88192126434831697</v>
      </c>
    </row>
    <row r="11561" spans="1:1" x14ac:dyDescent="0.25">
      <c r="A11561">
        <v>-0.70710678118650905</v>
      </c>
    </row>
    <row r="11562" spans="1:1" x14ac:dyDescent="0.25">
      <c r="A11562">
        <v>-0.471396736825972</v>
      </c>
    </row>
    <row r="11563" spans="1:1" x14ac:dyDescent="0.25">
      <c r="A11563">
        <v>-0.195090322016125</v>
      </c>
    </row>
    <row r="11564" spans="1:1" x14ac:dyDescent="0.25">
      <c r="A11564">
        <v>9.8017140329537802E-2</v>
      </c>
    </row>
    <row r="11565" spans="1:1" x14ac:dyDescent="0.25">
      <c r="A11565">
        <v>0.38268343236504498</v>
      </c>
    </row>
    <row r="11566" spans="1:1" x14ac:dyDescent="0.25">
      <c r="A11566">
        <v>0.63439328416358798</v>
      </c>
    </row>
    <row r="11567" spans="1:1" x14ac:dyDescent="0.25">
      <c r="A11567">
        <v>0.83146961230248895</v>
      </c>
    </row>
    <row r="11568" spans="1:1" x14ac:dyDescent="0.25">
      <c r="A11568">
        <v>0.95694033573217196</v>
      </c>
    </row>
    <row r="11569" spans="1:1" x14ac:dyDescent="0.25">
      <c r="A11569">
        <v>1</v>
      </c>
    </row>
    <row r="11570" spans="1:1" x14ac:dyDescent="0.25">
      <c r="A11570">
        <v>0.956940335732261</v>
      </c>
    </row>
    <row r="11571" spans="1:1" x14ac:dyDescent="0.25">
      <c r="A11571">
        <v>0.83146961230265903</v>
      </c>
    </row>
    <row r="11572" spans="1:1" x14ac:dyDescent="0.25">
      <c r="A11572">
        <v>0.63439328416382301</v>
      </c>
    </row>
    <row r="11573" spans="1:1" x14ac:dyDescent="0.25">
      <c r="A11573">
        <v>0.38268343236532598</v>
      </c>
    </row>
    <row r="11574" spans="1:1" x14ac:dyDescent="0.25">
      <c r="A11574">
        <v>9.8017140329841004E-2</v>
      </c>
    </row>
    <row r="11575" spans="1:1" x14ac:dyDescent="0.25">
      <c r="A11575">
        <v>-0.19509032201582699</v>
      </c>
    </row>
    <row r="11576" spans="1:1" x14ac:dyDescent="0.25">
      <c r="A11576">
        <v>-0.47139673682570399</v>
      </c>
    </row>
    <row r="11577" spans="1:1" x14ac:dyDescent="0.25">
      <c r="A11577">
        <v>-0.707106781186293</v>
      </c>
    </row>
    <row r="11578" spans="1:1" x14ac:dyDescent="0.25">
      <c r="A11578">
        <v>-0.88192126434838802</v>
      </c>
    </row>
    <row r="11579" spans="1:1" x14ac:dyDescent="0.25">
      <c r="A11579">
        <v>-0.98078528040323898</v>
      </c>
    </row>
    <row r="11580" spans="1:1" x14ac:dyDescent="0.25">
      <c r="A11580">
        <v>-0.99518472667219504</v>
      </c>
    </row>
    <row r="11581" spans="1:1" x14ac:dyDescent="0.25">
      <c r="A11581">
        <v>-0.92387953251128996</v>
      </c>
    </row>
    <row r="11582" spans="1:1" x14ac:dyDescent="0.25">
      <c r="A11582">
        <v>-0.77301045336275898</v>
      </c>
    </row>
    <row r="11583" spans="1:1" x14ac:dyDescent="0.25">
      <c r="A11583">
        <v>-0.55557023301965203</v>
      </c>
    </row>
    <row r="11584" spans="1:1" x14ac:dyDescent="0.25">
      <c r="A11584">
        <v>-0.29028467725454499</v>
      </c>
    </row>
    <row r="11585" spans="1:1" x14ac:dyDescent="0.25">
      <c r="A11585" s="1">
        <v>-1.116803603146E-13</v>
      </c>
    </row>
    <row r="11586" spans="1:1" x14ac:dyDescent="0.25">
      <c r="A11586">
        <v>0.29028467725433099</v>
      </c>
    </row>
    <row r="11587" spans="1:1" x14ac:dyDescent="0.25">
      <c r="A11587">
        <v>0.55557023301946595</v>
      </c>
    </row>
    <row r="11588" spans="1:1" x14ac:dyDescent="0.25">
      <c r="A11588">
        <v>0.77301045336261698</v>
      </c>
    </row>
    <row r="11589" spans="1:1" x14ac:dyDescent="0.25">
      <c r="A11589">
        <v>0.92387953251120403</v>
      </c>
    </row>
    <row r="11590" spans="1:1" x14ac:dyDescent="0.25">
      <c r="A11590">
        <v>0.99518472667217295</v>
      </c>
    </row>
    <row r="11591" spans="1:1" x14ac:dyDescent="0.25">
      <c r="A11591">
        <v>0.98078528040328306</v>
      </c>
    </row>
    <row r="11592" spans="1:1" x14ac:dyDescent="0.25">
      <c r="A11592">
        <v>0.88192126434849305</v>
      </c>
    </row>
    <row r="11593" spans="1:1" x14ac:dyDescent="0.25">
      <c r="A11593">
        <v>0.70710678118677295</v>
      </c>
    </row>
    <row r="11594" spans="1:1" x14ac:dyDescent="0.25">
      <c r="A11594">
        <v>0.47139673682630201</v>
      </c>
    </row>
    <row r="11595" spans="1:1" x14ac:dyDescent="0.25">
      <c r="A11595">
        <v>0.19509032201604601</v>
      </c>
    </row>
    <row r="11596" spans="1:1" x14ac:dyDescent="0.25">
      <c r="A11596">
        <v>-9.8017140329618696E-2</v>
      </c>
    </row>
    <row r="11597" spans="1:1" x14ac:dyDescent="0.25">
      <c r="A11597">
        <v>-0.38268343236511998</v>
      </c>
    </row>
    <row r="11598" spans="1:1" x14ac:dyDescent="0.25">
      <c r="A11598">
        <v>-0.63439328416365104</v>
      </c>
    </row>
    <row r="11599" spans="1:1" x14ac:dyDescent="0.25">
      <c r="A11599">
        <v>-0.83146961230253502</v>
      </c>
    </row>
    <row r="11600" spans="1:1" x14ac:dyDescent="0.25">
      <c r="A11600">
        <v>-0.95694033573219595</v>
      </c>
    </row>
    <row r="11601" spans="1:1" x14ac:dyDescent="0.25">
      <c r="A11601">
        <v>-1</v>
      </c>
    </row>
    <row r="11602" spans="1:1" x14ac:dyDescent="0.25">
      <c r="A11602">
        <v>-0.95694033573223702</v>
      </c>
    </row>
    <row r="11603" spans="1:1" x14ac:dyDescent="0.25">
      <c r="A11603">
        <v>-0.83146961230261296</v>
      </c>
    </row>
    <row r="11604" spans="1:1" x14ac:dyDescent="0.25">
      <c r="A11604">
        <v>-0.63439328416375995</v>
      </c>
    </row>
    <row r="11605" spans="1:1" x14ac:dyDescent="0.25">
      <c r="A11605">
        <v>-0.38268343236525099</v>
      </c>
    </row>
    <row r="11606" spans="1:1" x14ac:dyDescent="0.25">
      <c r="A11606">
        <v>-9.801714032976E-2</v>
      </c>
    </row>
    <row r="11607" spans="1:1" x14ac:dyDescent="0.25">
      <c r="A11607">
        <v>0.19509032201590601</v>
      </c>
    </row>
    <row r="11608" spans="1:1" x14ac:dyDescent="0.25">
      <c r="A11608">
        <v>0.47139673682577499</v>
      </c>
    </row>
    <row r="11609" spans="1:1" x14ac:dyDescent="0.25">
      <c r="A11609">
        <v>0.70710678118635095</v>
      </c>
    </row>
    <row r="11610" spans="1:1" x14ac:dyDescent="0.25">
      <c r="A11610">
        <v>0.88192126434821205</v>
      </c>
    </row>
    <row r="11611" spans="1:1" x14ac:dyDescent="0.25">
      <c r="A11611">
        <v>0.98078528040316604</v>
      </c>
    </row>
    <row r="11612" spans="1:1" x14ac:dyDescent="0.25">
      <c r="A11612">
        <v>0.99518472667223201</v>
      </c>
    </row>
    <row r="11613" spans="1:1" x14ac:dyDescent="0.25">
      <c r="A11613">
        <v>0.92387953251125898</v>
      </c>
    </row>
    <row r="11614" spans="1:1" x14ac:dyDescent="0.25">
      <c r="A11614">
        <v>0.77301045336270702</v>
      </c>
    </row>
    <row r="11615" spans="1:1" x14ac:dyDescent="0.25">
      <c r="A11615">
        <v>0.55557023301958397</v>
      </c>
    </row>
    <row r="11616" spans="1:1" x14ac:dyDescent="0.25">
      <c r="A11616">
        <v>0.29028467725446699</v>
      </c>
    </row>
    <row r="11617" spans="1:1" x14ac:dyDescent="0.25">
      <c r="A11617" s="1">
        <v>3.0335339741932201E-14</v>
      </c>
    </row>
    <row r="11618" spans="1:1" x14ac:dyDescent="0.25">
      <c r="A11618">
        <v>-0.29028467725440898</v>
      </c>
    </row>
    <row r="11619" spans="1:1" x14ac:dyDescent="0.25">
      <c r="A11619">
        <v>-0.55557023301953401</v>
      </c>
    </row>
    <row r="11620" spans="1:1" x14ac:dyDescent="0.25">
      <c r="A11620">
        <v>-0.77301045336266905</v>
      </c>
    </row>
    <row r="11621" spans="1:1" x14ac:dyDescent="0.25">
      <c r="A11621">
        <v>-0.923879532511236</v>
      </c>
    </row>
    <row r="11622" spans="1:1" x14ac:dyDescent="0.25">
      <c r="A11622">
        <v>-0.99518472667218105</v>
      </c>
    </row>
    <row r="11623" spans="1:1" x14ac:dyDescent="0.25">
      <c r="A11623">
        <v>-0.98078528040326696</v>
      </c>
    </row>
    <row r="11624" spans="1:1" x14ac:dyDescent="0.25">
      <c r="A11624">
        <v>-0.88192126434845497</v>
      </c>
    </row>
    <row r="11625" spans="1:1" x14ac:dyDescent="0.25">
      <c r="A11625">
        <v>-0.70710678118671499</v>
      </c>
    </row>
    <row r="11626" spans="1:1" x14ac:dyDescent="0.25">
      <c r="A11626">
        <v>-0.47139673682623001</v>
      </c>
    </row>
    <row r="11627" spans="1:1" x14ac:dyDescent="0.25">
      <c r="A11627">
        <v>-0.19509032201641199</v>
      </c>
    </row>
    <row r="11628" spans="1:1" x14ac:dyDescent="0.25">
      <c r="A11628">
        <v>9.8017140329247104E-2</v>
      </c>
    </row>
    <row r="11629" spans="1:1" x14ac:dyDescent="0.25">
      <c r="A11629">
        <v>0.38268343236477498</v>
      </c>
    </row>
    <row r="11630" spans="1:1" x14ac:dyDescent="0.25">
      <c r="A11630">
        <v>0.63439328416371399</v>
      </c>
    </row>
    <row r="11631" spans="1:1" x14ac:dyDescent="0.25">
      <c r="A11631">
        <v>0.83146961230257999</v>
      </c>
    </row>
    <row r="11632" spans="1:1" x14ac:dyDescent="0.25">
      <c r="A11632">
        <v>0.95694033573221904</v>
      </c>
    </row>
    <row r="11633" spans="1:1" x14ac:dyDescent="0.25">
      <c r="A11633">
        <v>1</v>
      </c>
    </row>
    <row r="11634" spans="1:1" x14ac:dyDescent="0.25">
      <c r="A11634">
        <v>0.95694033573221304</v>
      </c>
    </row>
    <row r="11635" spans="1:1" x14ac:dyDescent="0.25">
      <c r="A11635">
        <v>0.831469612302568</v>
      </c>
    </row>
    <row r="11636" spans="1:1" x14ac:dyDescent="0.25">
      <c r="A11636">
        <v>0.634393284163698</v>
      </c>
    </row>
    <row r="11637" spans="1:1" x14ac:dyDescent="0.25">
      <c r="A11637">
        <v>0.38268343236517599</v>
      </c>
    </row>
    <row r="11638" spans="1:1" x14ac:dyDescent="0.25">
      <c r="A11638">
        <v>9.8017140329679106E-2</v>
      </c>
    </row>
    <row r="11639" spans="1:1" x14ac:dyDescent="0.25">
      <c r="A11639">
        <v>-0.195090322015986</v>
      </c>
    </row>
    <row r="11640" spans="1:1" x14ac:dyDescent="0.25">
      <c r="A11640">
        <v>-0.47139673682584698</v>
      </c>
    </row>
    <row r="11641" spans="1:1" x14ac:dyDescent="0.25">
      <c r="A11641">
        <v>-0.70710678118640902</v>
      </c>
    </row>
    <row r="11642" spans="1:1" x14ac:dyDescent="0.25">
      <c r="A11642">
        <v>-0.88192126434825002</v>
      </c>
    </row>
    <row r="11643" spans="1:1" x14ac:dyDescent="0.25">
      <c r="A11643">
        <v>-0.98078528040318202</v>
      </c>
    </row>
    <row r="11644" spans="1:1" x14ac:dyDescent="0.25">
      <c r="A11644">
        <v>-0.99518472667222402</v>
      </c>
    </row>
    <row r="11645" spans="1:1" x14ac:dyDescent="0.25">
      <c r="A11645">
        <v>-0.92387953251140198</v>
      </c>
    </row>
    <row r="11646" spans="1:1" x14ac:dyDescent="0.25">
      <c r="A11646">
        <v>-0.77301045336294405</v>
      </c>
    </row>
    <row r="11647" spans="1:1" x14ac:dyDescent="0.25">
      <c r="A11647">
        <v>-0.55557023301989505</v>
      </c>
    </row>
    <row r="11648" spans="1:1" x14ac:dyDescent="0.25">
      <c r="A11648">
        <v>-0.290284677254389</v>
      </c>
    </row>
    <row r="11649" spans="1:1" x14ac:dyDescent="0.25">
      <c r="A11649" s="1">
        <v>5.1009680830735102E-14</v>
      </c>
    </row>
    <row r="11650" spans="1:1" x14ac:dyDescent="0.25">
      <c r="A11650">
        <v>0.29028467725448598</v>
      </c>
    </row>
    <row r="11651" spans="1:1" x14ac:dyDescent="0.25">
      <c r="A11651">
        <v>0.55557023301960196</v>
      </c>
    </row>
    <row r="11652" spans="1:1" x14ac:dyDescent="0.25">
      <c r="A11652">
        <v>0.77301045336272001</v>
      </c>
    </row>
    <row r="11653" spans="1:1" x14ac:dyDescent="0.25">
      <c r="A11653">
        <v>0.92387953251126698</v>
      </c>
    </row>
    <row r="11654" spans="1:1" x14ac:dyDescent="0.25">
      <c r="A11654">
        <v>0.99518472667218905</v>
      </c>
    </row>
    <row r="11655" spans="1:1" x14ac:dyDescent="0.25">
      <c r="A11655">
        <v>0.98078528040325097</v>
      </c>
    </row>
    <row r="11656" spans="1:1" x14ac:dyDescent="0.25">
      <c r="A11656">
        <v>0.881921264348416</v>
      </c>
    </row>
    <row r="11657" spans="1:1" x14ac:dyDescent="0.25">
      <c r="A11657">
        <v>0.70710678118665804</v>
      </c>
    </row>
    <row r="11658" spans="1:1" x14ac:dyDescent="0.25">
      <c r="A11658">
        <v>0.47139673682615801</v>
      </c>
    </row>
    <row r="11659" spans="1:1" x14ac:dyDescent="0.25">
      <c r="A11659">
        <v>0.195090322016332</v>
      </c>
    </row>
    <row r="11660" spans="1:1" x14ac:dyDescent="0.25">
      <c r="A11660">
        <v>-9.8017140329328095E-2</v>
      </c>
    </row>
    <row r="11661" spans="1:1" x14ac:dyDescent="0.25">
      <c r="A11661">
        <v>-0.38268343236484997</v>
      </c>
    </row>
    <row r="11662" spans="1:1" x14ac:dyDescent="0.25">
      <c r="A11662">
        <v>-0.634393284163425</v>
      </c>
    </row>
    <row r="11663" spans="1:1" x14ac:dyDescent="0.25">
      <c r="A11663">
        <v>-0.83146961230237204</v>
      </c>
    </row>
    <row r="11664" spans="1:1" x14ac:dyDescent="0.25">
      <c r="A11664">
        <v>-0.95694033573211101</v>
      </c>
    </row>
    <row r="11665" spans="1:1" x14ac:dyDescent="0.25">
      <c r="A11665">
        <v>-1</v>
      </c>
    </row>
    <row r="11666" spans="1:1" x14ac:dyDescent="0.25">
      <c r="A11666">
        <v>-0.95694033573218995</v>
      </c>
    </row>
    <row r="11667" spans="1:1" x14ac:dyDescent="0.25">
      <c r="A11667">
        <v>-0.83146961230252303</v>
      </c>
    </row>
    <row r="11668" spans="1:1" x14ac:dyDescent="0.25">
      <c r="A11668">
        <v>-0.63439328416363505</v>
      </c>
    </row>
    <row r="11669" spans="1:1" x14ac:dyDescent="0.25">
      <c r="A11669">
        <v>-0.382683432365101</v>
      </c>
    </row>
    <row r="11670" spans="1:1" x14ac:dyDescent="0.25">
      <c r="A11670">
        <v>-9.8017140329598101E-2</v>
      </c>
    </row>
    <row r="11671" spans="1:1" x14ac:dyDescent="0.25">
      <c r="A11671">
        <v>0.19509032201606599</v>
      </c>
    </row>
    <row r="11672" spans="1:1" x14ac:dyDescent="0.25">
      <c r="A11672">
        <v>0.47139673682591898</v>
      </c>
    </row>
    <row r="11673" spans="1:1" x14ac:dyDescent="0.25">
      <c r="A11673">
        <v>0.70710678118646597</v>
      </c>
    </row>
    <row r="11674" spans="1:1" x14ac:dyDescent="0.25">
      <c r="A11674">
        <v>0.88192126434828799</v>
      </c>
    </row>
    <row r="11675" spans="1:1" x14ac:dyDescent="0.25">
      <c r="A11675">
        <v>0.98078528040319801</v>
      </c>
    </row>
    <row r="11676" spans="1:1" x14ac:dyDescent="0.25">
      <c r="A11676">
        <v>0.99518472667221602</v>
      </c>
    </row>
    <row r="11677" spans="1:1" x14ac:dyDescent="0.25">
      <c r="A11677">
        <v>0.923879532511371</v>
      </c>
    </row>
    <row r="11678" spans="1:1" x14ac:dyDescent="0.25">
      <c r="A11678">
        <v>0.77301045336289198</v>
      </c>
    </row>
    <row r="11679" spans="1:1" x14ac:dyDescent="0.25">
      <c r="A11679">
        <v>0.555570233019827</v>
      </c>
    </row>
    <row r="11680" spans="1:1" x14ac:dyDescent="0.25">
      <c r="A11680">
        <v>0.29028467725474599</v>
      </c>
    </row>
    <row r="11681" spans="1:1" x14ac:dyDescent="0.25">
      <c r="A11681" s="1">
        <v>3.2239264948306202E-13</v>
      </c>
    </row>
    <row r="11682" spans="1:1" x14ac:dyDescent="0.25">
      <c r="A11682">
        <v>-0.29028467725412899</v>
      </c>
    </row>
    <row r="11683" spans="1:1" x14ac:dyDescent="0.25">
      <c r="A11683">
        <v>-0.55557023301966901</v>
      </c>
    </row>
    <row r="11684" spans="1:1" x14ac:dyDescent="0.25">
      <c r="A11684">
        <v>-0.77301045336277197</v>
      </c>
    </row>
    <row r="11685" spans="1:1" x14ac:dyDescent="0.25">
      <c r="A11685">
        <v>-0.92387953251129795</v>
      </c>
    </row>
    <row r="11686" spans="1:1" x14ac:dyDescent="0.25">
      <c r="A11686">
        <v>-0.99518472667219704</v>
      </c>
    </row>
    <row r="11687" spans="1:1" x14ac:dyDescent="0.25">
      <c r="A11687">
        <v>-0.98078528040323498</v>
      </c>
    </row>
    <row r="11688" spans="1:1" x14ac:dyDescent="0.25">
      <c r="A11688">
        <v>-0.88192126434837803</v>
      </c>
    </row>
    <row r="11689" spans="1:1" x14ac:dyDescent="0.25">
      <c r="A11689">
        <v>-0.70710678118659998</v>
      </c>
    </row>
    <row r="11690" spans="1:1" x14ac:dyDescent="0.25">
      <c r="A11690">
        <v>-0.47139673682608602</v>
      </c>
    </row>
    <row r="11691" spans="1:1" x14ac:dyDescent="0.25">
      <c r="A11691">
        <v>-0.19509032201625201</v>
      </c>
    </row>
    <row r="11692" spans="1:1" x14ac:dyDescent="0.25">
      <c r="A11692">
        <v>9.8017140329409003E-2</v>
      </c>
    </row>
    <row r="11693" spans="1:1" x14ac:dyDescent="0.25">
      <c r="A11693">
        <v>0.38268343236492502</v>
      </c>
    </row>
    <row r="11694" spans="1:1" x14ac:dyDescent="0.25">
      <c r="A11694">
        <v>0.63439328416348795</v>
      </c>
    </row>
    <row r="11695" spans="1:1" x14ac:dyDescent="0.25">
      <c r="A11695">
        <v>0.831469612302417</v>
      </c>
    </row>
    <row r="11696" spans="1:1" x14ac:dyDescent="0.25">
      <c r="A11696">
        <v>0.95694033573213499</v>
      </c>
    </row>
    <row r="11697" spans="1:1" x14ac:dyDescent="0.25">
      <c r="A11697">
        <v>1</v>
      </c>
    </row>
    <row r="11698" spans="1:1" x14ac:dyDescent="0.25">
      <c r="A11698">
        <v>0.95694033573229798</v>
      </c>
    </row>
    <row r="11699" spans="1:1" x14ac:dyDescent="0.25">
      <c r="A11699">
        <v>0.83146961230273098</v>
      </c>
    </row>
    <row r="11700" spans="1:1" x14ac:dyDescent="0.25">
      <c r="A11700">
        <v>0.63439328416392304</v>
      </c>
    </row>
    <row r="11701" spans="1:1" x14ac:dyDescent="0.25">
      <c r="A11701">
        <v>0.382683432365026</v>
      </c>
    </row>
    <row r="11702" spans="1:1" x14ac:dyDescent="0.25">
      <c r="A11702">
        <v>9.8017140329517194E-2</v>
      </c>
    </row>
    <row r="11703" spans="1:1" x14ac:dyDescent="0.25">
      <c r="A11703">
        <v>-0.19509032201614601</v>
      </c>
    </row>
    <row r="11704" spans="1:1" x14ac:dyDescent="0.25">
      <c r="A11704">
        <v>-0.47139673682599098</v>
      </c>
    </row>
    <row r="11705" spans="1:1" x14ac:dyDescent="0.25">
      <c r="A11705">
        <v>-0.70710678118652404</v>
      </c>
    </row>
    <row r="11706" spans="1:1" x14ac:dyDescent="0.25">
      <c r="A11706">
        <v>-0.88192126434832696</v>
      </c>
    </row>
    <row r="11707" spans="1:1" x14ac:dyDescent="0.25">
      <c r="A11707">
        <v>-0.980785280403214</v>
      </c>
    </row>
    <row r="11708" spans="1:1" x14ac:dyDescent="0.25">
      <c r="A11708">
        <v>-0.99518472667220803</v>
      </c>
    </row>
    <row r="11709" spans="1:1" x14ac:dyDescent="0.25">
      <c r="A11709">
        <v>-0.92387953251133903</v>
      </c>
    </row>
    <row r="11710" spans="1:1" x14ac:dyDescent="0.25">
      <c r="A11710">
        <v>-0.77301045336284102</v>
      </c>
    </row>
    <row r="11711" spans="1:1" x14ac:dyDescent="0.25">
      <c r="A11711">
        <v>-0.55557023301976005</v>
      </c>
    </row>
    <row r="11712" spans="1:1" x14ac:dyDescent="0.25">
      <c r="A11712">
        <v>-0.290284677254668</v>
      </c>
    </row>
    <row r="11713" spans="1:1" x14ac:dyDescent="0.25">
      <c r="A11713" s="1">
        <v>-2.4104762891039402E-13</v>
      </c>
    </row>
    <row r="11714" spans="1:1" x14ac:dyDescent="0.25">
      <c r="A11714">
        <v>0.29028467725420698</v>
      </c>
    </row>
    <row r="11715" spans="1:1" x14ac:dyDescent="0.25">
      <c r="A11715">
        <v>0.55557023301935904</v>
      </c>
    </row>
    <row r="11716" spans="1:1" x14ac:dyDescent="0.25">
      <c r="A11716">
        <v>0.77301045336253504</v>
      </c>
    </row>
    <row r="11717" spans="1:1" x14ac:dyDescent="0.25">
      <c r="A11717">
        <v>0.92387953251115496</v>
      </c>
    </row>
    <row r="11718" spans="1:1" x14ac:dyDescent="0.25">
      <c r="A11718">
        <v>0.99518472667220503</v>
      </c>
    </row>
    <row r="11719" spans="1:1" x14ac:dyDescent="0.25">
      <c r="A11719">
        <v>0.980785280403219</v>
      </c>
    </row>
    <row r="11720" spans="1:1" x14ac:dyDescent="0.25">
      <c r="A11720">
        <v>0.88192126434833995</v>
      </c>
    </row>
    <row r="11721" spans="1:1" x14ac:dyDescent="0.25">
      <c r="A11721">
        <v>0.70710678118654302</v>
      </c>
    </row>
    <row r="11722" spans="1:1" x14ac:dyDescent="0.25">
      <c r="A11722">
        <v>0.47139673682601502</v>
      </c>
    </row>
    <row r="11723" spans="1:1" x14ac:dyDescent="0.25">
      <c r="A11723">
        <v>0.19509032201617299</v>
      </c>
    </row>
    <row r="11724" spans="1:1" x14ac:dyDescent="0.25">
      <c r="A11724">
        <v>-9.8017140329489993E-2</v>
      </c>
    </row>
    <row r="11725" spans="1:1" x14ac:dyDescent="0.25">
      <c r="A11725">
        <v>-0.38268343236500002</v>
      </c>
    </row>
    <row r="11726" spans="1:1" x14ac:dyDescent="0.25">
      <c r="A11726">
        <v>-0.63439328416355101</v>
      </c>
    </row>
    <row r="11727" spans="1:1" x14ac:dyDescent="0.25">
      <c r="A11727">
        <v>-0.83146961230246297</v>
      </c>
    </row>
    <row r="11728" spans="1:1" x14ac:dyDescent="0.25">
      <c r="A11728">
        <v>-0.95694033573215798</v>
      </c>
    </row>
    <row r="11729" spans="1:1" x14ac:dyDescent="0.25">
      <c r="A11729">
        <v>-1</v>
      </c>
    </row>
    <row r="11730" spans="1:1" x14ac:dyDescent="0.25">
      <c r="A11730">
        <v>-0.95694033573227499</v>
      </c>
    </row>
    <row r="11731" spans="1:1" x14ac:dyDescent="0.25">
      <c r="A11731">
        <v>-0.83146961230268501</v>
      </c>
    </row>
    <row r="11732" spans="1:1" x14ac:dyDescent="0.25">
      <c r="A11732">
        <v>-0.63439328416385998</v>
      </c>
    </row>
    <row r="11733" spans="1:1" x14ac:dyDescent="0.25">
      <c r="A11733">
        <v>-0.382683432365371</v>
      </c>
    </row>
    <row r="11734" spans="1:1" x14ac:dyDescent="0.25">
      <c r="A11734">
        <v>-9.8017140329888799E-2</v>
      </c>
    </row>
    <row r="11735" spans="1:1" x14ac:dyDescent="0.25">
      <c r="A11735">
        <v>0.195090322015779</v>
      </c>
    </row>
    <row r="11736" spans="1:1" x14ac:dyDescent="0.25">
      <c r="A11736">
        <v>0.47139673682606198</v>
      </c>
    </row>
    <row r="11737" spans="1:1" x14ac:dyDescent="0.25">
      <c r="A11737">
        <v>0.70710678118658099</v>
      </c>
    </row>
    <row r="11738" spans="1:1" x14ac:dyDescent="0.25">
      <c r="A11738">
        <v>0.88192126434836504</v>
      </c>
    </row>
    <row r="11739" spans="1:1" x14ac:dyDescent="0.25">
      <c r="A11739">
        <v>0.98078528040322999</v>
      </c>
    </row>
    <row r="11740" spans="1:1" x14ac:dyDescent="0.25">
      <c r="A11740">
        <v>0.99518472667220004</v>
      </c>
    </row>
    <row r="11741" spans="1:1" x14ac:dyDescent="0.25">
      <c r="A11741">
        <v>0.92387953251130805</v>
      </c>
    </row>
    <row r="11742" spans="1:1" x14ac:dyDescent="0.25">
      <c r="A11742">
        <v>0.77301045336278895</v>
      </c>
    </row>
    <row r="11743" spans="1:1" x14ac:dyDescent="0.25">
      <c r="A11743">
        <v>0.55557023301969199</v>
      </c>
    </row>
    <row r="11744" spans="1:1" x14ac:dyDescent="0.25">
      <c r="A11744">
        <v>0.29028467725459001</v>
      </c>
    </row>
    <row r="11745" spans="1:1" x14ac:dyDescent="0.25">
      <c r="A11745" s="1">
        <v>1.5970260833772701E-13</v>
      </c>
    </row>
    <row r="11746" spans="1:1" x14ac:dyDescent="0.25">
      <c r="A11746">
        <v>-0.29028467725428497</v>
      </c>
    </row>
    <row r="11747" spans="1:1" x14ac:dyDescent="0.25">
      <c r="A11747">
        <v>-0.55557023301942599</v>
      </c>
    </row>
    <row r="11748" spans="1:1" x14ac:dyDescent="0.25">
      <c r="A11748">
        <v>-0.773010453362586</v>
      </c>
    </row>
    <row r="11749" spans="1:1" x14ac:dyDescent="0.25">
      <c r="A11749">
        <v>-0.92387953251118604</v>
      </c>
    </row>
    <row r="11750" spans="1:1" x14ac:dyDescent="0.25">
      <c r="A11750">
        <v>-0.99518472667216895</v>
      </c>
    </row>
    <row r="11751" spans="1:1" x14ac:dyDescent="0.25">
      <c r="A11751">
        <v>-0.98078528040329205</v>
      </c>
    </row>
    <row r="11752" spans="1:1" x14ac:dyDescent="0.25">
      <c r="A11752">
        <v>-0.88192126434851603</v>
      </c>
    </row>
    <row r="11753" spans="1:1" x14ac:dyDescent="0.25">
      <c r="A11753">
        <v>-0.70710678118648496</v>
      </c>
    </row>
    <row r="11754" spans="1:1" x14ac:dyDescent="0.25">
      <c r="A11754">
        <v>-0.47139673682594302</v>
      </c>
    </row>
    <row r="11755" spans="1:1" x14ac:dyDescent="0.25">
      <c r="A11755">
        <v>-0.195090322016093</v>
      </c>
    </row>
    <row r="11756" spans="1:1" x14ac:dyDescent="0.25">
      <c r="A11756">
        <v>9.8017140329570901E-2</v>
      </c>
    </row>
    <row r="11757" spans="1:1" x14ac:dyDescent="0.25">
      <c r="A11757">
        <v>0.38268343236507502</v>
      </c>
    </row>
    <row r="11758" spans="1:1" x14ac:dyDescent="0.25">
      <c r="A11758">
        <v>0.63439328416361396</v>
      </c>
    </row>
    <row r="11759" spans="1:1" x14ac:dyDescent="0.25">
      <c r="A11759">
        <v>0.83146961230250804</v>
      </c>
    </row>
    <row r="11760" spans="1:1" x14ac:dyDescent="0.25">
      <c r="A11760">
        <v>0.95694033573218196</v>
      </c>
    </row>
    <row r="11761" spans="1:1" x14ac:dyDescent="0.25">
      <c r="A11761">
        <v>1</v>
      </c>
    </row>
    <row r="11762" spans="1:1" x14ac:dyDescent="0.25">
      <c r="A11762">
        <v>0.95694033573225101</v>
      </c>
    </row>
    <row r="11763" spans="1:1" x14ac:dyDescent="0.25">
      <c r="A11763">
        <v>0.83146961230264005</v>
      </c>
    </row>
    <row r="11764" spans="1:1" x14ac:dyDescent="0.25">
      <c r="A11764">
        <v>0.63439328416379803</v>
      </c>
    </row>
    <row r="11765" spans="1:1" x14ac:dyDescent="0.25">
      <c r="A11765">
        <v>0.38268343236529501</v>
      </c>
    </row>
    <row r="11766" spans="1:1" x14ac:dyDescent="0.25">
      <c r="A11766">
        <v>9.8017140329807795E-2</v>
      </c>
    </row>
    <row r="11767" spans="1:1" x14ac:dyDescent="0.25">
      <c r="A11767">
        <v>-0.19509032201585899</v>
      </c>
    </row>
    <row r="11768" spans="1:1" x14ac:dyDescent="0.25">
      <c r="A11768">
        <v>-0.47139673682573302</v>
      </c>
    </row>
    <row r="11769" spans="1:1" x14ac:dyDescent="0.25">
      <c r="A11769">
        <v>-0.70710678118631698</v>
      </c>
    </row>
    <row r="11770" spans="1:1" x14ac:dyDescent="0.25">
      <c r="A11770">
        <v>-0.88192126434818896</v>
      </c>
    </row>
    <row r="11771" spans="1:1" x14ac:dyDescent="0.25">
      <c r="A11771">
        <v>-0.98078528040324497</v>
      </c>
    </row>
    <row r="11772" spans="1:1" x14ac:dyDescent="0.25">
      <c r="A11772">
        <v>-0.99518472667219204</v>
      </c>
    </row>
    <row r="11773" spans="1:1" x14ac:dyDescent="0.25">
      <c r="A11773">
        <v>-0.92387953251127697</v>
      </c>
    </row>
    <row r="11774" spans="1:1" x14ac:dyDescent="0.25">
      <c r="A11774">
        <v>-0.77301045336273699</v>
      </c>
    </row>
    <row r="11775" spans="1:1" x14ac:dyDescent="0.25">
      <c r="A11775">
        <v>-0.55557023301962405</v>
      </c>
    </row>
    <row r="11776" spans="1:1" x14ac:dyDescent="0.25">
      <c r="A11776">
        <v>-0.29028467725451301</v>
      </c>
    </row>
    <row r="11777" spans="1:1" x14ac:dyDescent="0.25">
      <c r="A11777" s="1">
        <v>-7.8357587765059803E-14</v>
      </c>
    </row>
    <row r="11778" spans="1:1" x14ac:dyDescent="0.25">
      <c r="A11778">
        <v>0.29028467725436302</v>
      </c>
    </row>
    <row r="11779" spans="1:1" x14ac:dyDescent="0.25">
      <c r="A11779">
        <v>0.55557023301949404</v>
      </c>
    </row>
    <row r="11780" spans="1:1" x14ac:dyDescent="0.25">
      <c r="A11780">
        <v>0.77301045336263796</v>
      </c>
    </row>
    <row r="11781" spans="1:1" x14ac:dyDescent="0.25">
      <c r="A11781">
        <v>0.92387953251121702</v>
      </c>
    </row>
    <row r="11782" spans="1:1" x14ac:dyDescent="0.25">
      <c r="A11782">
        <v>0.99518472667217694</v>
      </c>
    </row>
    <row r="11783" spans="1:1" x14ac:dyDescent="0.25">
      <c r="A11783">
        <v>0.98078528040327595</v>
      </c>
    </row>
    <row r="11784" spans="1:1" x14ac:dyDescent="0.25">
      <c r="A11784">
        <v>0.88192126434847695</v>
      </c>
    </row>
    <row r="11785" spans="1:1" x14ac:dyDescent="0.25">
      <c r="A11785">
        <v>0.70710678118674897</v>
      </c>
    </row>
    <row r="11786" spans="1:1" x14ac:dyDescent="0.25">
      <c r="A11786">
        <v>0.47139673682627198</v>
      </c>
    </row>
    <row r="11787" spans="1:1" x14ac:dyDescent="0.25">
      <c r="A11787">
        <v>0.19509032201645901</v>
      </c>
    </row>
    <row r="11788" spans="1:1" x14ac:dyDescent="0.25">
      <c r="A11788">
        <v>-9.8017140329651906E-2</v>
      </c>
    </row>
    <row r="11789" spans="1:1" x14ac:dyDescent="0.25">
      <c r="A11789">
        <v>-0.38268343236515101</v>
      </c>
    </row>
    <row r="11790" spans="1:1" x14ac:dyDescent="0.25">
      <c r="A11790">
        <v>-0.63439328416367602</v>
      </c>
    </row>
    <row r="11791" spans="1:1" x14ac:dyDescent="0.25">
      <c r="A11791">
        <v>-0.83146961230255301</v>
      </c>
    </row>
    <row r="11792" spans="1:1" x14ac:dyDescent="0.25">
      <c r="A11792">
        <v>-0.95694033573220605</v>
      </c>
    </row>
    <row r="11793" spans="1:1" x14ac:dyDescent="0.25">
      <c r="A11793">
        <v>-1</v>
      </c>
    </row>
    <row r="11794" spans="1:1" x14ac:dyDescent="0.25">
      <c r="A11794">
        <v>-0.95694033573222703</v>
      </c>
    </row>
    <row r="11795" spans="1:1" x14ac:dyDescent="0.25">
      <c r="A11795">
        <v>-0.83146961230259497</v>
      </c>
    </row>
    <row r="11796" spans="1:1" x14ac:dyDescent="0.25">
      <c r="A11796">
        <v>-0.63439328416373497</v>
      </c>
    </row>
    <row r="11797" spans="1:1" x14ac:dyDescent="0.25">
      <c r="A11797">
        <v>-0.38268343236522001</v>
      </c>
    </row>
    <row r="11798" spans="1:1" x14ac:dyDescent="0.25">
      <c r="A11798">
        <v>-9.8017140329726901E-2</v>
      </c>
    </row>
    <row r="11799" spans="1:1" x14ac:dyDescent="0.25">
      <c r="A11799">
        <v>0.19509032201593901</v>
      </c>
    </row>
    <row r="11800" spans="1:1" x14ac:dyDescent="0.25">
      <c r="A11800">
        <v>0.47139673682580502</v>
      </c>
    </row>
    <row r="11801" spans="1:1" x14ac:dyDescent="0.25">
      <c r="A11801">
        <v>0.70710678118637504</v>
      </c>
    </row>
    <row r="11802" spans="1:1" x14ac:dyDescent="0.25">
      <c r="A11802">
        <v>0.88192126434822804</v>
      </c>
    </row>
    <row r="11803" spans="1:1" x14ac:dyDescent="0.25">
      <c r="A11803">
        <v>0.98078528040317303</v>
      </c>
    </row>
    <row r="11804" spans="1:1" x14ac:dyDescent="0.25">
      <c r="A11804">
        <v>0.99518472667222901</v>
      </c>
    </row>
    <row r="11805" spans="1:1" x14ac:dyDescent="0.25">
      <c r="A11805">
        <v>0.92387953251141997</v>
      </c>
    </row>
    <row r="11806" spans="1:1" x14ac:dyDescent="0.25">
      <c r="A11806">
        <v>0.77301045336268603</v>
      </c>
    </row>
    <row r="11807" spans="1:1" x14ac:dyDescent="0.25">
      <c r="A11807">
        <v>0.55557023301955699</v>
      </c>
    </row>
    <row r="11808" spans="1:1" x14ac:dyDescent="0.25">
      <c r="A11808">
        <v>0.29028467725443502</v>
      </c>
    </row>
    <row r="11809" spans="1:1" x14ac:dyDescent="0.25">
      <c r="A11809" s="1">
        <v>-2.9874328076075399E-15</v>
      </c>
    </row>
    <row r="11810" spans="1:1" x14ac:dyDescent="0.25">
      <c r="A11810">
        <v>-0.29028467725444002</v>
      </c>
    </row>
    <row r="11811" spans="1:1" x14ac:dyDescent="0.25">
      <c r="A11811">
        <v>-0.55557023301956199</v>
      </c>
    </row>
    <row r="11812" spans="1:1" x14ac:dyDescent="0.25">
      <c r="A11812">
        <v>-0.77301045336269003</v>
      </c>
    </row>
    <row r="11813" spans="1:1" x14ac:dyDescent="0.25">
      <c r="A11813">
        <v>-0.92387953251124799</v>
      </c>
    </row>
    <row r="11814" spans="1:1" x14ac:dyDescent="0.25">
      <c r="A11814">
        <v>-0.99518472667218505</v>
      </c>
    </row>
    <row r="11815" spans="1:1" x14ac:dyDescent="0.25">
      <c r="A11815">
        <v>-0.98078528040325996</v>
      </c>
    </row>
    <row r="11816" spans="1:1" x14ac:dyDescent="0.25">
      <c r="A11816">
        <v>-0.88192126434843898</v>
      </c>
    </row>
    <row r="11817" spans="1:1" x14ac:dyDescent="0.25">
      <c r="A11817">
        <v>-0.70710678118669201</v>
      </c>
    </row>
    <row r="11818" spans="1:1" x14ac:dyDescent="0.25">
      <c r="A11818">
        <v>-0.47139673682619998</v>
      </c>
    </row>
    <row r="11819" spans="1:1" x14ac:dyDescent="0.25">
      <c r="A11819">
        <v>-0.19509032201637899</v>
      </c>
    </row>
    <row r="11820" spans="1:1" x14ac:dyDescent="0.25">
      <c r="A11820">
        <v>9.80171403292803E-2</v>
      </c>
    </row>
    <row r="11821" spans="1:1" x14ac:dyDescent="0.25">
      <c r="A11821">
        <v>0.38268343236480601</v>
      </c>
    </row>
    <row r="11822" spans="1:1" x14ac:dyDescent="0.25">
      <c r="A11822">
        <v>0.63439328416338803</v>
      </c>
    </row>
    <row r="11823" spans="1:1" x14ac:dyDescent="0.25">
      <c r="A11823">
        <v>0.83146961230234595</v>
      </c>
    </row>
    <row r="11824" spans="1:1" x14ac:dyDescent="0.25">
      <c r="A11824">
        <v>0.95694033573222903</v>
      </c>
    </row>
    <row r="11825" spans="1:1" x14ac:dyDescent="0.25">
      <c r="A11825">
        <v>1</v>
      </c>
    </row>
    <row r="11826" spans="1:1" x14ac:dyDescent="0.25">
      <c r="A11826">
        <v>0.95694033573220405</v>
      </c>
    </row>
    <row r="11827" spans="1:1" x14ac:dyDescent="0.25">
      <c r="A11827">
        <v>0.83146961230255001</v>
      </c>
    </row>
    <row r="11828" spans="1:1" x14ac:dyDescent="0.25">
      <c r="A11828">
        <v>0.63439328416367202</v>
      </c>
    </row>
    <row r="11829" spans="1:1" x14ac:dyDescent="0.25">
      <c r="A11829">
        <v>0.38268343236514502</v>
      </c>
    </row>
    <row r="11830" spans="1:1" x14ac:dyDescent="0.25">
      <c r="A11830">
        <v>9.8017140329645897E-2</v>
      </c>
    </row>
    <row r="11831" spans="1:1" x14ac:dyDescent="0.25">
      <c r="A11831">
        <v>-0.195090322016019</v>
      </c>
    </row>
    <row r="11832" spans="1:1" x14ac:dyDescent="0.25">
      <c r="A11832">
        <v>-0.47139673682587602</v>
      </c>
    </row>
    <row r="11833" spans="1:1" x14ac:dyDescent="0.25">
      <c r="A11833">
        <v>-0.707106781186432</v>
      </c>
    </row>
    <row r="11834" spans="1:1" x14ac:dyDescent="0.25">
      <c r="A11834">
        <v>-0.88192126434826601</v>
      </c>
    </row>
    <row r="11835" spans="1:1" x14ac:dyDescent="0.25">
      <c r="A11835">
        <v>-0.98078528040318902</v>
      </c>
    </row>
    <row r="11836" spans="1:1" x14ac:dyDescent="0.25">
      <c r="A11836">
        <v>-0.99518472667222102</v>
      </c>
    </row>
    <row r="11837" spans="1:1" x14ac:dyDescent="0.25">
      <c r="A11837">
        <v>-0.92387953251138899</v>
      </c>
    </row>
    <row r="11838" spans="1:1" x14ac:dyDescent="0.25">
      <c r="A11838">
        <v>-0.77301045336292296</v>
      </c>
    </row>
    <row r="11839" spans="1:1" x14ac:dyDescent="0.25">
      <c r="A11839">
        <v>-0.55557023301986697</v>
      </c>
    </row>
    <row r="11840" spans="1:1" x14ac:dyDescent="0.25">
      <c r="A11840">
        <v>-0.29028467725479201</v>
      </c>
    </row>
    <row r="11841" spans="1:1" x14ac:dyDescent="0.25">
      <c r="A11841" s="1">
        <v>8.4332453380274904E-14</v>
      </c>
    </row>
    <row r="11842" spans="1:1" x14ac:dyDescent="0.25">
      <c r="A11842">
        <v>0.29028467725451801</v>
      </c>
    </row>
    <row r="11843" spans="1:1" x14ac:dyDescent="0.25">
      <c r="A11843">
        <v>0.55557023301962905</v>
      </c>
    </row>
    <row r="11844" spans="1:1" x14ac:dyDescent="0.25">
      <c r="A11844">
        <v>0.77301045336274099</v>
      </c>
    </row>
    <row r="11845" spans="1:1" x14ac:dyDescent="0.25">
      <c r="A11845">
        <v>0.92387953251127897</v>
      </c>
    </row>
    <row r="11846" spans="1:1" x14ac:dyDescent="0.25">
      <c r="A11846">
        <v>0.99518472667219304</v>
      </c>
    </row>
    <row r="11847" spans="1:1" x14ac:dyDescent="0.25">
      <c r="A11847">
        <v>0.98078528040324398</v>
      </c>
    </row>
    <row r="11848" spans="1:1" x14ac:dyDescent="0.25">
      <c r="A11848">
        <v>0.88192126434840101</v>
      </c>
    </row>
    <row r="11849" spans="1:1" x14ac:dyDescent="0.25">
      <c r="A11849">
        <v>0.70710678118663395</v>
      </c>
    </row>
    <row r="11850" spans="1:1" x14ac:dyDescent="0.25">
      <c r="A11850">
        <v>0.47139673682612898</v>
      </c>
    </row>
    <row r="11851" spans="1:1" x14ac:dyDescent="0.25">
      <c r="A11851">
        <v>0.195090322016299</v>
      </c>
    </row>
    <row r="11852" spans="1:1" x14ac:dyDescent="0.25">
      <c r="A11852">
        <v>-9.8017140329361194E-2</v>
      </c>
    </row>
    <row r="11853" spans="1:1" x14ac:dyDescent="0.25">
      <c r="A11853">
        <v>-0.382683432364881</v>
      </c>
    </row>
    <row r="11854" spans="1:1" x14ac:dyDescent="0.25">
      <c r="A11854">
        <v>-0.63439328416345098</v>
      </c>
    </row>
    <row r="11855" spans="1:1" x14ac:dyDescent="0.25">
      <c r="A11855">
        <v>-0.83146961230239103</v>
      </c>
    </row>
    <row r="11856" spans="1:1" x14ac:dyDescent="0.25">
      <c r="A11856">
        <v>-0.95694033573212101</v>
      </c>
    </row>
    <row r="11857" spans="1:1" x14ac:dyDescent="0.25">
      <c r="A11857">
        <v>-1</v>
      </c>
    </row>
    <row r="11858" spans="1:1" x14ac:dyDescent="0.25">
      <c r="A11858">
        <v>-0.95694033573231196</v>
      </c>
    </row>
    <row r="11859" spans="1:1" x14ac:dyDescent="0.25">
      <c r="A11859">
        <v>-0.83146961230250505</v>
      </c>
    </row>
    <row r="11860" spans="1:1" x14ac:dyDescent="0.25">
      <c r="A11860">
        <v>-0.63439328416360896</v>
      </c>
    </row>
    <row r="11861" spans="1:1" x14ac:dyDescent="0.25">
      <c r="A11861">
        <v>-0.38268343236507002</v>
      </c>
    </row>
    <row r="11862" spans="1:1" x14ac:dyDescent="0.25">
      <c r="A11862">
        <v>-9.8017140329565003E-2</v>
      </c>
    </row>
    <row r="11863" spans="1:1" x14ac:dyDescent="0.25">
      <c r="A11863">
        <v>0.19509032201609899</v>
      </c>
    </row>
    <row r="11864" spans="1:1" x14ac:dyDescent="0.25">
      <c r="A11864">
        <v>0.47139673682594802</v>
      </c>
    </row>
    <row r="11865" spans="1:1" x14ac:dyDescent="0.25">
      <c r="A11865">
        <v>0.70710678118648995</v>
      </c>
    </row>
    <row r="11866" spans="1:1" x14ac:dyDescent="0.25">
      <c r="A11866">
        <v>0.88192126434830398</v>
      </c>
    </row>
    <row r="11867" spans="1:1" x14ac:dyDescent="0.25">
      <c r="A11867">
        <v>0.98078528040320401</v>
      </c>
    </row>
    <row r="11868" spans="1:1" x14ac:dyDescent="0.25">
      <c r="A11868">
        <v>0.99518472667221303</v>
      </c>
    </row>
    <row r="11869" spans="1:1" x14ac:dyDescent="0.25">
      <c r="A11869">
        <v>0.92387953251135801</v>
      </c>
    </row>
    <row r="11870" spans="1:1" x14ac:dyDescent="0.25">
      <c r="A11870">
        <v>0.773010453362871</v>
      </c>
    </row>
    <row r="11871" spans="1:1" x14ac:dyDescent="0.25">
      <c r="A11871">
        <v>0.55557023301980002</v>
      </c>
    </row>
    <row r="11872" spans="1:1" x14ac:dyDescent="0.25">
      <c r="A11872">
        <v>0.29028467725471402</v>
      </c>
    </row>
    <row r="11873" spans="1:1" x14ac:dyDescent="0.25">
      <c r="A11873" s="1">
        <v>2.8906987693352199E-13</v>
      </c>
    </row>
    <row r="11874" spans="1:1" x14ac:dyDescent="0.25">
      <c r="A11874">
        <v>-0.29028467725416102</v>
      </c>
    </row>
    <row r="11875" spans="1:1" x14ac:dyDescent="0.25">
      <c r="A11875">
        <v>-0.55557023301931896</v>
      </c>
    </row>
    <row r="11876" spans="1:1" x14ac:dyDescent="0.25">
      <c r="A11876">
        <v>-0.77301045336279295</v>
      </c>
    </row>
    <row r="11877" spans="1:1" x14ac:dyDescent="0.25">
      <c r="A11877">
        <v>-0.92387953251131105</v>
      </c>
    </row>
    <row r="11878" spans="1:1" x14ac:dyDescent="0.25">
      <c r="A11878">
        <v>-0.99518472667220104</v>
      </c>
    </row>
    <row r="11879" spans="1:1" x14ac:dyDescent="0.25">
      <c r="A11879">
        <v>-0.98078528040322799</v>
      </c>
    </row>
    <row r="11880" spans="1:1" x14ac:dyDescent="0.25">
      <c r="A11880">
        <v>-0.88192126434836204</v>
      </c>
    </row>
    <row r="11881" spans="1:1" x14ac:dyDescent="0.25">
      <c r="A11881">
        <v>-0.70710678118657699</v>
      </c>
    </row>
    <row r="11882" spans="1:1" x14ac:dyDescent="0.25">
      <c r="A11882">
        <v>-0.47139673682605698</v>
      </c>
    </row>
    <row r="11883" spans="1:1" x14ac:dyDescent="0.25">
      <c r="A11883">
        <v>-0.19509032201622001</v>
      </c>
    </row>
    <row r="11884" spans="1:1" x14ac:dyDescent="0.25">
      <c r="A11884">
        <v>9.8017140329442198E-2</v>
      </c>
    </row>
    <row r="11885" spans="1:1" x14ac:dyDescent="0.25">
      <c r="A11885">
        <v>0.382683432364956</v>
      </c>
    </row>
    <row r="11886" spans="1:1" x14ac:dyDescent="0.25">
      <c r="A11886">
        <v>0.63439328416351404</v>
      </c>
    </row>
    <row r="11887" spans="1:1" x14ac:dyDescent="0.25">
      <c r="A11887">
        <v>0.83146961230243599</v>
      </c>
    </row>
    <row r="11888" spans="1:1" x14ac:dyDescent="0.25">
      <c r="A11888">
        <v>0.95694033573214399</v>
      </c>
    </row>
    <row r="11889" spans="1:1" x14ac:dyDescent="0.25">
      <c r="A11889">
        <v>1</v>
      </c>
    </row>
    <row r="11890" spans="1:1" x14ac:dyDescent="0.25">
      <c r="A11890">
        <v>0.95694033573228898</v>
      </c>
    </row>
    <row r="11891" spans="1:1" x14ac:dyDescent="0.25">
      <c r="A11891">
        <v>0.83146961230271199</v>
      </c>
    </row>
    <row r="11892" spans="1:1" x14ac:dyDescent="0.25">
      <c r="A11892">
        <v>0.63439328416389795</v>
      </c>
    </row>
    <row r="11893" spans="1:1" x14ac:dyDescent="0.25">
      <c r="A11893">
        <v>0.38268343236541502</v>
      </c>
    </row>
    <row r="11894" spans="1:1" x14ac:dyDescent="0.25">
      <c r="A11894">
        <v>9.8017140329483998E-2</v>
      </c>
    </row>
    <row r="11895" spans="1:1" x14ac:dyDescent="0.25">
      <c r="A11895">
        <v>-0.19509032201617801</v>
      </c>
    </row>
    <row r="11896" spans="1:1" x14ac:dyDescent="0.25">
      <c r="A11896">
        <v>-0.47139673682602001</v>
      </c>
    </row>
    <row r="11897" spans="1:1" x14ac:dyDescent="0.25">
      <c r="A11897">
        <v>-0.70710678118654702</v>
      </c>
    </row>
    <row r="11898" spans="1:1" x14ac:dyDescent="0.25">
      <c r="A11898">
        <v>-0.88192126434834295</v>
      </c>
    </row>
    <row r="11899" spans="1:1" x14ac:dyDescent="0.25">
      <c r="A11899">
        <v>-0.98078528040321999</v>
      </c>
    </row>
    <row r="11900" spans="1:1" x14ac:dyDescent="0.25">
      <c r="A11900">
        <v>-0.99518472667220503</v>
      </c>
    </row>
    <row r="11901" spans="1:1" x14ac:dyDescent="0.25">
      <c r="A11901">
        <v>-0.92387953251132704</v>
      </c>
    </row>
    <row r="11902" spans="1:1" x14ac:dyDescent="0.25">
      <c r="A11902">
        <v>-0.77301045336282004</v>
      </c>
    </row>
    <row r="11903" spans="1:1" x14ac:dyDescent="0.25">
      <c r="A11903">
        <v>-0.55557023301973196</v>
      </c>
    </row>
    <row r="11904" spans="1:1" x14ac:dyDescent="0.25">
      <c r="A11904">
        <v>-0.29028467725463603</v>
      </c>
    </row>
    <row r="11905" spans="1:1" x14ac:dyDescent="0.25">
      <c r="A11905" s="1">
        <v>-2.07724856360855E-13</v>
      </c>
    </row>
    <row r="11906" spans="1:1" x14ac:dyDescent="0.25">
      <c r="A11906">
        <v>0.29028467725423901</v>
      </c>
    </row>
    <row r="11907" spans="1:1" x14ac:dyDescent="0.25">
      <c r="A11907">
        <v>0.55557023301938702</v>
      </c>
    </row>
    <row r="11908" spans="1:1" x14ac:dyDescent="0.25">
      <c r="A11908">
        <v>0.77301045336255603</v>
      </c>
    </row>
    <row r="11909" spans="1:1" x14ac:dyDescent="0.25">
      <c r="A11909">
        <v>0.92387953251116794</v>
      </c>
    </row>
    <row r="11910" spans="1:1" x14ac:dyDescent="0.25">
      <c r="A11910">
        <v>0.99518472667216396</v>
      </c>
    </row>
    <row r="11911" spans="1:1" x14ac:dyDescent="0.25">
      <c r="A11911">
        <v>0.98078528040330104</v>
      </c>
    </row>
    <row r="11912" spans="1:1" x14ac:dyDescent="0.25">
      <c r="A11912">
        <v>0.88192126434832396</v>
      </c>
    </row>
    <row r="11913" spans="1:1" x14ac:dyDescent="0.25">
      <c r="A11913">
        <v>0.70710678118651904</v>
      </c>
    </row>
    <row r="11914" spans="1:1" x14ac:dyDescent="0.25">
      <c r="A11914">
        <v>0.47139673682598499</v>
      </c>
    </row>
    <row r="11915" spans="1:1" x14ac:dyDescent="0.25">
      <c r="A11915">
        <v>0.19509032201613999</v>
      </c>
    </row>
    <row r="11916" spans="1:1" x14ac:dyDescent="0.25">
      <c r="A11916">
        <v>-9.8017140329523106E-2</v>
      </c>
    </row>
    <row r="11917" spans="1:1" x14ac:dyDescent="0.25">
      <c r="A11917">
        <v>-0.382683432365031</v>
      </c>
    </row>
    <row r="11918" spans="1:1" x14ac:dyDescent="0.25">
      <c r="A11918">
        <v>-0.63439328416357599</v>
      </c>
    </row>
    <row r="11919" spans="1:1" x14ac:dyDescent="0.25">
      <c r="A11919">
        <v>-0.83146961230248095</v>
      </c>
    </row>
    <row r="11920" spans="1:1" x14ac:dyDescent="0.25">
      <c r="A11920">
        <v>-0.95694033573216797</v>
      </c>
    </row>
    <row r="11921" spans="1:1" x14ac:dyDescent="0.25">
      <c r="A11921">
        <v>-1</v>
      </c>
    </row>
    <row r="11922" spans="1:1" x14ac:dyDescent="0.25">
      <c r="A11922">
        <v>-0.956940335732265</v>
      </c>
    </row>
    <row r="11923" spans="1:1" x14ac:dyDescent="0.25">
      <c r="A11923">
        <v>-0.83146961230266703</v>
      </c>
    </row>
    <row r="11924" spans="1:1" x14ac:dyDescent="0.25">
      <c r="A11924">
        <v>-0.634393284163835</v>
      </c>
    </row>
    <row r="11925" spans="1:1" x14ac:dyDescent="0.25">
      <c r="A11925">
        <v>-0.38268343236534003</v>
      </c>
    </row>
    <row r="11926" spans="1:1" x14ac:dyDescent="0.25">
      <c r="A11926">
        <v>-9.8017140329855604E-2</v>
      </c>
    </row>
    <row r="11927" spans="1:1" x14ac:dyDescent="0.25">
      <c r="A11927">
        <v>0.195090322015812</v>
      </c>
    </row>
    <row r="11928" spans="1:1" x14ac:dyDescent="0.25">
      <c r="A11928">
        <v>0.471396736825691</v>
      </c>
    </row>
    <row r="11929" spans="1:1" x14ac:dyDescent="0.25">
      <c r="A11929">
        <v>0.70710678118660497</v>
      </c>
    </row>
    <row r="11930" spans="1:1" x14ac:dyDescent="0.25">
      <c r="A11930">
        <v>0.88192126434838103</v>
      </c>
    </row>
    <row r="11931" spans="1:1" x14ac:dyDescent="0.25">
      <c r="A11931">
        <v>0.98078528040323598</v>
      </c>
    </row>
    <row r="11932" spans="1:1" x14ac:dyDescent="0.25">
      <c r="A11932">
        <v>0.99518472667219704</v>
      </c>
    </row>
    <row r="11933" spans="1:1" x14ac:dyDescent="0.25">
      <c r="A11933">
        <v>0.92387953251129595</v>
      </c>
    </row>
    <row r="11934" spans="1:1" x14ac:dyDescent="0.25">
      <c r="A11934">
        <v>0.77301045336276797</v>
      </c>
    </row>
    <row r="11935" spans="1:1" x14ac:dyDescent="0.25">
      <c r="A11935">
        <v>0.55557023301966402</v>
      </c>
    </row>
    <row r="11936" spans="1:1" x14ac:dyDescent="0.25">
      <c r="A11936">
        <v>0.29028467725455898</v>
      </c>
    </row>
    <row r="11937" spans="1:1" x14ac:dyDescent="0.25">
      <c r="A11937" s="1">
        <v>1.26379835788187E-13</v>
      </c>
    </row>
    <row r="11938" spans="1:1" x14ac:dyDescent="0.25">
      <c r="A11938">
        <v>-0.290284677254317</v>
      </c>
    </row>
    <row r="11939" spans="1:1" x14ac:dyDescent="0.25">
      <c r="A11939">
        <v>-0.55557023301945396</v>
      </c>
    </row>
    <row r="11940" spans="1:1" x14ac:dyDescent="0.25">
      <c r="A11940">
        <v>-0.77301045336260799</v>
      </c>
    </row>
    <row r="11941" spans="1:1" x14ac:dyDescent="0.25">
      <c r="A11941">
        <v>-0.92387953251119903</v>
      </c>
    </row>
    <row r="11942" spans="1:1" x14ac:dyDescent="0.25">
      <c r="A11942">
        <v>-0.99518472667217195</v>
      </c>
    </row>
    <row r="11943" spans="1:1" x14ac:dyDescent="0.25">
      <c r="A11943">
        <v>-0.98078528040328505</v>
      </c>
    </row>
    <row r="11944" spans="1:1" x14ac:dyDescent="0.25">
      <c r="A11944">
        <v>-0.88192126434850004</v>
      </c>
    </row>
    <row r="11945" spans="1:1" x14ac:dyDescent="0.25">
      <c r="A11945">
        <v>-0.70710678118678305</v>
      </c>
    </row>
    <row r="11946" spans="1:1" x14ac:dyDescent="0.25">
      <c r="A11946">
        <v>-0.471396736826315</v>
      </c>
    </row>
    <row r="11947" spans="1:1" x14ac:dyDescent="0.25">
      <c r="A11947">
        <v>-0.19509032201606</v>
      </c>
    </row>
    <row r="11948" spans="1:1" x14ac:dyDescent="0.25">
      <c r="A11948">
        <v>9.8017140329604097E-2</v>
      </c>
    </row>
    <row r="11949" spans="1:1" x14ac:dyDescent="0.25">
      <c r="A11949">
        <v>0.38268343236510599</v>
      </c>
    </row>
    <row r="11950" spans="1:1" x14ac:dyDescent="0.25">
      <c r="A11950">
        <v>0.63439328416363905</v>
      </c>
    </row>
    <row r="11951" spans="1:1" x14ac:dyDescent="0.25">
      <c r="A11951">
        <v>0.83146961230252603</v>
      </c>
    </row>
    <row r="11952" spans="1:1" x14ac:dyDescent="0.25">
      <c r="A11952">
        <v>0.95694033573219195</v>
      </c>
    </row>
    <row r="11953" spans="1:1" x14ac:dyDescent="0.25">
      <c r="A11953">
        <v>1</v>
      </c>
    </row>
    <row r="11954" spans="1:1" x14ac:dyDescent="0.25">
      <c r="A11954">
        <v>0.95694033573224102</v>
      </c>
    </row>
    <row r="11955" spans="1:1" x14ac:dyDescent="0.25">
      <c r="A11955">
        <v>0.83146961230262195</v>
      </c>
    </row>
    <row r="11956" spans="1:1" x14ac:dyDescent="0.25">
      <c r="A11956">
        <v>0.63439328416377205</v>
      </c>
    </row>
    <row r="11957" spans="1:1" x14ac:dyDescent="0.25">
      <c r="A11957">
        <v>0.38268343236526497</v>
      </c>
    </row>
    <row r="11958" spans="1:1" x14ac:dyDescent="0.25">
      <c r="A11958">
        <v>9.8017140329774696E-2</v>
      </c>
    </row>
    <row r="11959" spans="1:1" x14ac:dyDescent="0.25">
      <c r="A11959">
        <v>-0.19509032201589199</v>
      </c>
    </row>
    <row r="11960" spans="1:1" x14ac:dyDescent="0.25">
      <c r="A11960">
        <v>-0.471396736825762</v>
      </c>
    </row>
    <row r="11961" spans="1:1" x14ac:dyDescent="0.25">
      <c r="A11961">
        <v>-0.70710678118634096</v>
      </c>
    </row>
    <row r="11962" spans="1:1" x14ac:dyDescent="0.25">
      <c r="A11962">
        <v>-0.88192126434820495</v>
      </c>
    </row>
    <row r="11963" spans="1:1" x14ac:dyDescent="0.25">
      <c r="A11963">
        <v>-0.98078528040316304</v>
      </c>
    </row>
    <row r="11964" spans="1:1" x14ac:dyDescent="0.25">
      <c r="A11964">
        <v>-0.99518472667218905</v>
      </c>
    </row>
    <row r="11965" spans="1:1" x14ac:dyDescent="0.25">
      <c r="A11965">
        <v>-0.92387953251126398</v>
      </c>
    </row>
    <row r="11966" spans="1:1" x14ac:dyDescent="0.25">
      <c r="A11966">
        <v>-0.77301045336271601</v>
      </c>
    </row>
    <row r="11967" spans="1:1" x14ac:dyDescent="0.25">
      <c r="A11967">
        <v>-0.55557023301959696</v>
      </c>
    </row>
    <row r="11968" spans="1:1" x14ac:dyDescent="0.25">
      <c r="A11968">
        <v>-0.29028467725448098</v>
      </c>
    </row>
    <row r="11969" spans="1:1" x14ac:dyDescent="0.25">
      <c r="A11969" s="1">
        <v>-4.5034815215520001E-14</v>
      </c>
    </row>
    <row r="11970" spans="1:1" x14ac:dyDescent="0.25">
      <c r="A11970">
        <v>0.290284677254395</v>
      </c>
    </row>
    <row r="11971" spans="1:1" x14ac:dyDescent="0.25">
      <c r="A11971">
        <v>0.55557023301952202</v>
      </c>
    </row>
    <row r="11972" spans="1:1" x14ac:dyDescent="0.25">
      <c r="A11972">
        <v>0.77301045336265894</v>
      </c>
    </row>
    <row r="11973" spans="1:1" x14ac:dyDescent="0.25">
      <c r="A11973">
        <v>0.92387953251123001</v>
      </c>
    </row>
    <row r="11974" spans="1:1" x14ac:dyDescent="0.25">
      <c r="A11974">
        <v>0.99518472667218005</v>
      </c>
    </row>
    <row r="11975" spans="1:1" x14ac:dyDescent="0.25">
      <c r="A11975">
        <v>0.98078528040326995</v>
      </c>
    </row>
    <row r="11976" spans="1:1" x14ac:dyDescent="0.25">
      <c r="A11976">
        <v>0.88192126434846196</v>
      </c>
    </row>
    <row r="11977" spans="1:1" x14ac:dyDescent="0.25">
      <c r="A11977">
        <v>0.70710678118672599</v>
      </c>
    </row>
    <row r="11978" spans="1:1" x14ac:dyDescent="0.25">
      <c r="A11978">
        <v>0.471396736826243</v>
      </c>
    </row>
    <row r="11979" spans="1:1" x14ac:dyDescent="0.25">
      <c r="A11979">
        <v>0.19509032201642601</v>
      </c>
    </row>
    <row r="11980" spans="1:1" x14ac:dyDescent="0.25">
      <c r="A11980">
        <v>-9.8017140329232505E-2</v>
      </c>
    </row>
    <row r="11981" spans="1:1" x14ac:dyDescent="0.25">
      <c r="A11981">
        <v>-0.38268343236476099</v>
      </c>
    </row>
    <row r="11982" spans="1:1" x14ac:dyDescent="0.25">
      <c r="A11982">
        <v>-0.634393284163702</v>
      </c>
    </row>
    <row r="11983" spans="1:1" x14ac:dyDescent="0.25">
      <c r="A11983">
        <v>-0.83146961230257199</v>
      </c>
    </row>
    <row r="11984" spans="1:1" x14ac:dyDescent="0.25">
      <c r="A11984">
        <v>-0.95694033573221504</v>
      </c>
    </row>
    <row r="11985" spans="1:1" x14ac:dyDescent="0.25">
      <c r="A11985">
        <v>-1</v>
      </c>
    </row>
    <row r="11986" spans="1:1" x14ac:dyDescent="0.25">
      <c r="A11986">
        <v>-0.95694033573221804</v>
      </c>
    </row>
    <row r="11987" spans="1:1" x14ac:dyDescent="0.25">
      <c r="A11987">
        <v>-0.83146961230257599</v>
      </c>
    </row>
    <row r="11988" spans="1:1" x14ac:dyDescent="0.25">
      <c r="A11988">
        <v>-0.63439328416370899</v>
      </c>
    </row>
    <row r="11989" spans="1:1" x14ac:dyDescent="0.25">
      <c r="A11989">
        <v>-0.38268343236518898</v>
      </c>
    </row>
    <row r="11990" spans="1:1" x14ac:dyDescent="0.25">
      <c r="A11990">
        <v>-9.8017140329693705E-2</v>
      </c>
    </row>
    <row r="11991" spans="1:1" x14ac:dyDescent="0.25">
      <c r="A11991">
        <v>0.19509032201597201</v>
      </c>
    </row>
    <row r="11992" spans="1:1" x14ac:dyDescent="0.25">
      <c r="A11992">
        <v>0.471396736825834</v>
      </c>
    </row>
    <row r="11993" spans="1:1" x14ac:dyDescent="0.25">
      <c r="A11993">
        <v>0.70710678118639803</v>
      </c>
    </row>
    <row r="11994" spans="1:1" x14ac:dyDescent="0.25">
      <c r="A11994">
        <v>0.88192126434824303</v>
      </c>
    </row>
    <row r="11995" spans="1:1" x14ac:dyDescent="0.25">
      <c r="A11995">
        <v>0.98078528040317903</v>
      </c>
    </row>
    <row r="11996" spans="1:1" x14ac:dyDescent="0.25">
      <c r="A11996">
        <v>0.99518472667222502</v>
      </c>
    </row>
    <row r="11997" spans="1:1" x14ac:dyDescent="0.25">
      <c r="A11997">
        <v>0.92387953251140698</v>
      </c>
    </row>
    <row r="11998" spans="1:1" x14ac:dyDescent="0.25">
      <c r="A11998">
        <v>0.77301045336295304</v>
      </c>
    </row>
    <row r="11999" spans="1:1" x14ac:dyDescent="0.25">
      <c r="A11999">
        <v>0.55557023301952901</v>
      </c>
    </row>
    <row r="12000" spans="1:1" x14ac:dyDescent="0.25">
      <c r="A12000">
        <v>0.29028467725440299</v>
      </c>
    </row>
    <row r="12001" spans="1:1" x14ac:dyDescent="0.25">
      <c r="A12001" s="1">
        <v>-3.6310205357147302E-14</v>
      </c>
    </row>
    <row r="12002" spans="1:1" x14ac:dyDescent="0.25">
      <c r="A12002">
        <v>-0.29028467725447199</v>
      </c>
    </row>
    <row r="12003" spans="1:1" x14ac:dyDescent="0.25">
      <c r="A12003">
        <v>-0.55557023301958897</v>
      </c>
    </row>
    <row r="12004" spans="1:1" x14ac:dyDescent="0.25">
      <c r="A12004">
        <v>-0.77301045336271101</v>
      </c>
    </row>
    <row r="12005" spans="1:1" x14ac:dyDescent="0.25">
      <c r="A12005">
        <v>-0.92387953251126098</v>
      </c>
    </row>
    <row r="12006" spans="1:1" x14ac:dyDescent="0.25">
      <c r="A12006">
        <v>-0.99518472667218805</v>
      </c>
    </row>
    <row r="12007" spans="1:1" x14ac:dyDescent="0.25">
      <c r="A12007">
        <v>-0.98078528040325397</v>
      </c>
    </row>
    <row r="12008" spans="1:1" x14ac:dyDescent="0.25">
      <c r="A12008">
        <v>-0.881921264348423</v>
      </c>
    </row>
    <row r="12009" spans="1:1" x14ac:dyDescent="0.25">
      <c r="A12009">
        <v>-0.70710678118666803</v>
      </c>
    </row>
    <row r="12010" spans="1:1" x14ac:dyDescent="0.25">
      <c r="A12010">
        <v>-0.471396736826171</v>
      </c>
    </row>
    <row r="12011" spans="1:1" x14ac:dyDescent="0.25">
      <c r="A12011">
        <v>-0.19509032201634699</v>
      </c>
    </row>
    <row r="12012" spans="1:1" x14ac:dyDescent="0.25">
      <c r="A12012">
        <v>9.8017140329313399E-2</v>
      </c>
    </row>
    <row r="12013" spans="1:1" x14ac:dyDescent="0.25">
      <c r="A12013">
        <v>0.38268343236483598</v>
      </c>
    </row>
    <row r="12014" spans="1:1" x14ac:dyDescent="0.25">
      <c r="A12014">
        <v>0.63439328416341401</v>
      </c>
    </row>
    <row r="12015" spans="1:1" x14ac:dyDescent="0.25">
      <c r="A12015">
        <v>0.83146961230236405</v>
      </c>
    </row>
    <row r="12016" spans="1:1" x14ac:dyDescent="0.25">
      <c r="A12016">
        <v>0.95694033573210702</v>
      </c>
    </row>
    <row r="12017" spans="1:1" x14ac:dyDescent="0.25">
      <c r="A12017">
        <v>1</v>
      </c>
    </row>
    <row r="12018" spans="1:1" x14ac:dyDescent="0.25">
      <c r="A12018">
        <v>0.95694033573219395</v>
      </c>
    </row>
    <row r="12019" spans="1:1" x14ac:dyDescent="0.25">
      <c r="A12019">
        <v>0.83146961230253102</v>
      </c>
    </row>
    <row r="12020" spans="1:1" x14ac:dyDescent="0.25">
      <c r="A12020">
        <v>0.63439328416364604</v>
      </c>
    </row>
    <row r="12021" spans="1:1" x14ac:dyDescent="0.25">
      <c r="A12021">
        <v>0.38268343236511398</v>
      </c>
    </row>
    <row r="12022" spans="1:1" x14ac:dyDescent="0.25">
      <c r="A12022">
        <v>9.8017140329612798E-2</v>
      </c>
    </row>
    <row r="12023" spans="1:1" x14ac:dyDescent="0.25">
      <c r="A12023">
        <v>-0.195090322016051</v>
      </c>
    </row>
    <row r="12024" spans="1:1" x14ac:dyDescent="0.25">
      <c r="A12024">
        <v>-0.47139673682590599</v>
      </c>
    </row>
    <row r="12025" spans="1:1" x14ac:dyDescent="0.25">
      <c r="A12025">
        <v>-0.70710678118645598</v>
      </c>
    </row>
    <row r="12026" spans="1:1" x14ac:dyDescent="0.25">
      <c r="A12026">
        <v>-0.881921264348282</v>
      </c>
    </row>
    <row r="12027" spans="1:1" x14ac:dyDescent="0.25">
      <c r="A12027">
        <v>-0.98078528040319501</v>
      </c>
    </row>
    <row r="12028" spans="1:1" x14ac:dyDescent="0.25">
      <c r="A12028">
        <v>-0.99518472667221702</v>
      </c>
    </row>
    <row r="12029" spans="1:1" x14ac:dyDescent="0.25">
      <c r="A12029">
        <v>-0.923879532511376</v>
      </c>
    </row>
    <row r="12030" spans="1:1" x14ac:dyDescent="0.25">
      <c r="A12030">
        <v>-0.77301045336290197</v>
      </c>
    </row>
    <row r="12031" spans="1:1" x14ac:dyDescent="0.25">
      <c r="A12031">
        <v>-0.55557023301983899</v>
      </c>
    </row>
    <row r="12032" spans="1:1" x14ac:dyDescent="0.25">
      <c r="A12032">
        <v>-0.29028467725475998</v>
      </c>
    </row>
    <row r="12033" spans="1:1" x14ac:dyDescent="0.25">
      <c r="A12033" s="1">
        <v>-3.3709212495665001E-13</v>
      </c>
    </row>
    <row r="12034" spans="1:1" x14ac:dyDescent="0.25">
      <c r="A12034">
        <v>0.290284677254115</v>
      </c>
    </row>
    <row r="12035" spans="1:1" x14ac:dyDescent="0.25">
      <c r="A12035">
        <v>0.55557023301965702</v>
      </c>
    </row>
    <row r="12036" spans="1:1" x14ac:dyDescent="0.25">
      <c r="A12036">
        <v>0.77301045336276197</v>
      </c>
    </row>
    <row r="12037" spans="1:1" x14ac:dyDescent="0.25">
      <c r="A12037">
        <v>0.92387953251129196</v>
      </c>
    </row>
    <row r="12038" spans="1:1" x14ac:dyDescent="0.25">
      <c r="A12038">
        <v>0.99518472667219604</v>
      </c>
    </row>
    <row r="12039" spans="1:1" x14ac:dyDescent="0.25">
      <c r="A12039">
        <v>0.98078528040323798</v>
      </c>
    </row>
    <row r="12040" spans="1:1" x14ac:dyDescent="0.25">
      <c r="A12040">
        <v>0.88192126434838503</v>
      </c>
    </row>
    <row r="12041" spans="1:1" x14ac:dyDescent="0.25">
      <c r="A12041">
        <v>0.70710678118661097</v>
      </c>
    </row>
    <row r="12042" spans="1:1" x14ac:dyDescent="0.25">
      <c r="A12042">
        <v>0.47139673682609901</v>
      </c>
    </row>
    <row r="12043" spans="1:1" x14ac:dyDescent="0.25">
      <c r="A12043">
        <v>0.195090322016267</v>
      </c>
    </row>
    <row r="12044" spans="1:1" x14ac:dyDescent="0.25">
      <c r="A12044">
        <v>-9.8017140329394403E-2</v>
      </c>
    </row>
    <row r="12045" spans="1:1" x14ac:dyDescent="0.25">
      <c r="A12045">
        <v>-0.38268343236491198</v>
      </c>
    </row>
    <row r="12046" spans="1:1" x14ac:dyDescent="0.25">
      <c r="A12046">
        <v>-0.63439328416347596</v>
      </c>
    </row>
    <row r="12047" spans="1:1" x14ac:dyDescent="0.25">
      <c r="A12047">
        <v>-0.83146961230240901</v>
      </c>
    </row>
    <row r="12048" spans="1:1" x14ac:dyDescent="0.25">
      <c r="A12048">
        <v>-0.95694033573213</v>
      </c>
    </row>
    <row r="12049" spans="1:1" x14ac:dyDescent="0.25">
      <c r="A12049">
        <v>-1</v>
      </c>
    </row>
    <row r="12050" spans="1:1" x14ac:dyDescent="0.25">
      <c r="A12050">
        <v>-0.95694033573230197</v>
      </c>
    </row>
    <row r="12051" spans="1:1" x14ac:dyDescent="0.25">
      <c r="A12051">
        <v>-0.83146961230273897</v>
      </c>
    </row>
    <row r="12052" spans="1:1" x14ac:dyDescent="0.25">
      <c r="A12052">
        <v>-0.63439328416358298</v>
      </c>
    </row>
    <row r="12053" spans="1:1" x14ac:dyDescent="0.25">
      <c r="A12053">
        <v>-0.38268343236503899</v>
      </c>
    </row>
    <row r="12054" spans="1:1" x14ac:dyDescent="0.25">
      <c r="A12054">
        <v>-9.8017140329531793E-2</v>
      </c>
    </row>
    <row r="12055" spans="1:1" x14ac:dyDescent="0.25">
      <c r="A12055">
        <v>0.195090322016131</v>
      </c>
    </row>
    <row r="12056" spans="1:1" x14ac:dyDescent="0.25">
      <c r="A12056">
        <v>0.47139673682597799</v>
      </c>
    </row>
    <row r="12057" spans="1:1" x14ac:dyDescent="0.25">
      <c r="A12057">
        <v>0.70710678118651304</v>
      </c>
    </row>
    <row r="12058" spans="1:1" x14ac:dyDescent="0.25">
      <c r="A12058">
        <v>0.88192126434831997</v>
      </c>
    </row>
    <row r="12059" spans="1:1" x14ac:dyDescent="0.25">
      <c r="A12059">
        <v>0.980785280403211</v>
      </c>
    </row>
    <row r="12060" spans="1:1" x14ac:dyDescent="0.25">
      <c r="A12060">
        <v>0.99518472667220903</v>
      </c>
    </row>
    <row r="12061" spans="1:1" x14ac:dyDescent="0.25">
      <c r="A12061">
        <v>0.92387953251134503</v>
      </c>
    </row>
    <row r="12062" spans="1:1" x14ac:dyDescent="0.25">
      <c r="A12062">
        <v>0.77301045336285001</v>
      </c>
    </row>
    <row r="12063" spans="1:1" x14ac:dyDescent="0.25">
      <c r="A12063">
        <v>0.55557023301977204</v>
      </c>
    </row>
    <row r="12064" spans="1:1" x14ac:dyDescent="0.25">
      <c r="A12064">
        <v>0.29028467725468199</v>
      </c>
    </row>
    <row r="12065" spans="1:1" x14ac:dyDescent="0.25">
      <c r="A12065" s="1">
        <v>2.5574710438398201E-13</v>
      </c>
    </row>
    <row r="12066" spans="1:1" x14ac:dyDescent="0.25">
      <c r="A12066">
        <v>-0.29028467725419299</v>
      </c>
    </row>
    <row r="12067" spans="1:1" x14ac:dyDescent="0.25">
      <c r="A12067">
        <v>-0.55557023301934705</v>
      </c>
    </row>
    <row r="12068" spans="1:1" x14ac:dyDescent="0.25">
      <c r="A12068">
        <v>-0.77301045336252605</v>
      </c>
    </row>
    <row r="12069" spans="1:1" x14ac:dyDescent="0.25">
      <c r="A12069">
        <v>-0.92387953251114896</v>
      </c>
    </row>
    <row r="12070" spans="1:1" x14ac:dyDescent="0.25">
      <c r="A12070">
        <v>-0.99518472667220403</v>
      </c>
    </row>
    <row r="12071" spans="1:1" x14ac:dyDescent="0.25">
      <c r="A12071">
        <v>-0.98078528040322199</v>
      </c>
    </row>
    <row r="12072" spans="1:1" x14ac:dyDescent="0.25">
      <c r="A12072">
        <v>-0.88192126434834694</v>
      </c>
    </row>
    <row r="12073" spans="1:1" x14ac:dyDescent="0.25">
      <c r="A12073">
        <v>-0.70710678118655301</v>
      </c>
    </row>
    <row r="12074" spans="1:1" x14ac:dyDescent="0.25">
      <c r="A12074">
        <v>-0.47139673682602801</v>
      </c>
    </row>
    <row r="12075" spans="1:1" x14ac:dyDescent="0.25">
      <c r="A12075">
        <v>-0.19509032201618701</v>
      </c>
    </row>
    <row r="12076" spans="1:1" x14ac:dyDescent="0.25">
      <c r="A12076">
        <v>9.8017140329475297E-2</v>
      </c>
    </row>
    <row r="12077" spans="1:1" x14ac:dyDescent="0.25">
      <c r="A12077">
        <v>0.38268343236498698</v>
      </c>
    </row>
    <row r="12078" spans="1:1" x14ac:dyDescent="0.25">
      <c r="A12078">
        <v>0.63439328416353902</v>
      </c>
    </row>
    <row r="12079" spans="1:1" x14ac:dyDescent="0.25">
      <c r="A12079">
        <v>0.83146961230245497</v>
      </c>
    </row>
    <row r="12080" spans="1:1" x14ac:dyDescent="0.25">
      <c r="A12080">
        <v>0.95694033573215398</v>
      </c>
    </row>
    <row r="12081" spans="1:1" x14ac:dyDescent="0.25">
      <c r="A12081">
        <v>1</v>
      </c>
    </row>
    <row r="12082" spans="1:1" x14ac:dyDescent="0.25">
      <c r="A12082">
        <v>0.95694033573227899</v>
      </c>
    </row>
    <row r="12083" spans="1:1" x14ac:dyDescent="0.25">
      <c r="A12083">
        <v>0.83146961230269401</v>
      </c>
    </row>
    <row r="12084" spans="1:1" x14ac:dyDescent="0.25">
      <c r="A12084">
        <v>0.63439328416387197</v>
      </c>
    </row>
    <row r="12085" spans="1:1" x14ac:dyDescent="0.25">
      <c r="A12085">
        <v>0.38268343236538399</v>
      </c>
    </row>
    <row r="12086" spans="1:1" x14ac:dyDescent="0.25">
      <c r="A12086">
        <v>9.8017140329903399E-2</v>
      </c>
    </row>
    <row r="12087" spans="1:1" x14ac:dyDescent="0.25">
      <c r="A12087">
        <v>-0.19509032201621099</v>
      </c>
    </row>
    <row r="12088" spans="1:1" x14ac:dyDescent="0.25">
      <c r="A12088">
        <v>-0.47139673682604899</v>
      </c>
    </row>
    <row r="12089" spans="1:1" x14ac:dyDescent="0.25">
      <c r="A12089">
        <v>-0.707106781186571</v>
      </c>
    </row>
    <row r="12090" spans="1:1" x14ac:dyDescent="0.25">
      <c r="A12090">
        <v>-0.88192126434835805</v>
      </c>
    </row>
    <row r="12091" spans="1:1" x14ac:dyDescent="0.25">
      <c r="A12091">
        <v>-0.98078528040322699</v>
      </c>
    </row>
    <row r="12092" spans="1:1" x14ac:dyDescent="0.25">
      <c r="A12092">
        <v>-0.99518472667220104</v>
      </c>
    </row>
    <row r="12093" spans="1:1" x14ac:dyDescent="0.25">
      <c r="A12093">
        <v>-0.92387953251131405</v>
      </c>
    </row>
    <row r="12094" spans="1:1" x14ac:dyDescent="0.25">
      <c r="A12094">
        <v>-0.77301045336279794</v>
      </c>
    </row>
    <row r="12095" spans="1:1" x14ac:dyDescent="0.25">
      <c r="A12095">
        <v>-0.55557023301970399</v>
      </c>
    </row>
    <row r="12096" spans="1:1" x14ac:dyDescent="0.25">
      <c r="A12096">
        <v>-0.29028467725460499</v>
      </c>
    </row>
    <row r="12097" spans="1:1" x14ac:dyDescent="0.25">
      <c r="A12097" s="1">
        <v>-1.74402083811315E-13</v>
      </c>
    </row>
    <row r="12098" spans="1:1" x14ac:dyDescent="0.25">
      <c r="A12098">
        <v>0.29028467725427098</v>
      </c>
    </row>
    <row r="12099" spans="1:1" x14ac:dyDescent="0.25">
      <c r="A12099">
        <v>0.55557023301941399</v>
      </c>
    </row>
    <row r="12100" spans="1:1" x14ac:dyDescent="0.25">
      <c r="A12100">
        <v>0.77301045336257701</v>
      </c>
    </row>
    <row r="12101" spans="1:1" x14ac:dyDescent="0.25">
      <c r="A12101">
        <v>0.92387953251118005</v>
      </c>
    </row>
    <row r="12102" spans="1:1" x14ac:dyDescent="0.25">
      <c r="A12102">
        <v>0.99518472667216695</v>
      </c>
    </row>
    <row r="12103" spans="1:1" x14ac:dyDescent="0.25">
      <c r="A12103">
        <v>0.98078528040329505</v>
      </c>
    </row>
    <row r="12104" spans="1:1" x14ac:dyDescent="0.25">
      <c r="A12104">
        <v>0.88192126434852303</v>
      </c>
    </row>
    <row r="12105" spans="1:1" x14ac:dyDescent="0.25">
      <c r="A12105">
        <v>0.70710678118649595</v>
      </c>
    </row>
    <row r="12106" spans="1:1" x14ac:dyDescent="0.25">
      <c r="A12106">
        <v>0.47139673682595601</v>
      </c>
    </row>
    <row r="12107" spans="1:1" x14ac:dyDescent="0.25">
      <c r="A12107">
        <v>0.19509032201610699</v>
      </c>
    </row>
    <row r="12108" spans="1:1" x14ac:dyDescent="0.25">
      <c r="A12108">
        <v>-9.8017140329556302E-2</v>
      </c>
    </row>
    <row r="12109" spans="1:1" x14ac:dyDescent="0.25">
      <c r="A12109">
        <v>-0.38268343236506203</v>
      </c>
    </row>
    <row r="12110" spans="1:1" x14ac:dyDescent="0.25">
      <c r="A12110">
        <v>-0.63439328416360197</v>
      </c>
    </row>
    <row r="12111" spans="1:1" x14ac:dyDescent="0.25">
      <c r="A12111">
        <v>-0.83146961230250005</v>
      </c>
    </row>
    <row r="12112" spans="1:1" x14ac:dyDescent="0.25">
      <c r="A12112">
        <v>-0.95694033573217796</v>
      </c>
    </row>
    <row r="12113" spans="1:1" x14ac:dyDescent="0.25">
      <c r="A12113">
        <v>-1</v>
      </c>
    </row>
    <row r="12114" spans="1:1" x14ac:dyDescent="0.25">
      <c r="A12114">
        <v>-0.95694033573225501</v>
      </c>
    </row>
    <row r="12115" spans="1:1" x14ac:dyDescent="0.25">
      <c r="A12115">
        <v>-0.83146961230264804</v>
      </c>
    </row>
    <row r="12116" spans="1:1" x14ac:dyDescent="0.25">
      <c r="A12116">
        <v>-0.63439328416380902</v>
      </c>
    </row>
    <row r="12117" spans="1:1" x14ac:dyDescent="0.25">
      <c r="A12117">
        <v>-0.382683432365309</v>
      </c>
    </row>
    <row r="12118" spans="1:1" x14ac:dyDescent="0.25">
      <c r="A12118">
        <v>-9.8017140329822505E-2</v>
      </c>
    </row>
    <row r="12119" spans="1:1" x14ac:dyDescent="0.25">
      <c r="A12119">
        <v>0.195090322015845</v>
      </c>
    </row>
    <row r="12120" spans="1:1" x14ac:dyDescent="0.25">
      <c r="A12120">
        <v>0.47139673682571998</v>
      </c>
    </row>
    <row r="12121" spans="1:1" x14ac:dyDescent="0.25">
      <c r="A12121">
        <v>0.70710678118630699</v>
      </c>
    </row>
    <row r="12122" spans="1:1" x14ac:dyDescent="0.25">
      <c r="A12122">
        <v>0.88192126434839702</v>
      </c>
    </row>
    <row r="12123" spans="1:1" x14ac:dyDescent="0.25">
      <c r="A12123">
        <v>0.98078528040324298</v>
      </c>
    </row>
    <row r="12124" spans="1:1" x14ac:dyDescent="0.25">
      <c r="A12124">
        <v>0.99518472667219304</v>
      </c>
    </row>
    <row r="12125" spans="1:1" x14ac:dyDescent="0.25">
      <c r="A12125">
        <v>0.92387953251128296</v>
      </c>
    </row>
    <row r="12126" spans="1:1" x14ac:dyDescent="0.25">
      <c r="A12126">
        <v>0.77301045336274699</v>
      </c>
    </row>
    <row r="12127" spans="1:1" x14ac:dyDescent="0.25">
      <c r="A12127">
        <v>0.55557023301963704</v>
      </c>
    </row>
    <row r="12128" spans="1:1" x14ac:dyDescent="0.25">
      <c r="A12128">
        <v>0.290284677254527</v>
      </c>
    </row>
    <row r="12129" spans="1:1" x14ac:dyDescent="0.25">
      <c r="A12129" s="1">
        <v>9.3057063238647503E-14</v>
      </c>
    </row>
    <row r="12130" spans="1:1" x14ac:dyDescent="0.25">
      <c r="A12130">
        <v>-0.29028467725434898</v>
      </c>
    </row>
    <row r="12131" spans="1:1" x14ac:dyDescent="0.25">
      <c r="A12131">
        <v>-0.55557023301948205</v>
      </c>
    </row>
    <row r="12132" spans="1:1" x14ac:dyDescent="0.25">
      <c r="A12132">
        <v>-0.77301045336262897</v>
      </c>
    </row>
    <row r="12133" spans="1:1" x14ac:dyDescent="0.25">
      <c r="A12133">
        <v>-0.92387953251121202</v>
      </c>
    </row>
    <row r="12134" spans="1:1" x14ac:dyDescent="0.25">
      <c r="A12134">
        <v>-0.99518472667217495</v>
      </c>
    </row>
    <row r="12135" spans="1:1" x14ac:dyDescent="0.25">
      <c r="A12135">
        <v>-0.98078528040327895</v>
      </c>
    </row>
    <row r="12136" spans="1:1" x14ac:dyDescent="0.25">
      <c r="A12136">
        <v>-0.88192126434848395</v>
      </c>
    </row>
    <row r="12137" spans="1:1" x14ac:dyDescent="0.25">
      <c r="A12137">
        <v>-0.70710678118675996</v>
      </c>
    </row>
    <row r="12138" spans="1:1" x14ac:dyDescent="0.25">
      <c r="A12138">
        <v>-0.47139673682628502</v>
      </c>
    </row>
    <row r="12139" spans="1:1" x14ac:dyDescent="0.25">
      <c r="A12139">
        <v>-0.195090322016473</v>
      </c>
    </row>
    <row r="12140" spans="1:1" x14ac:dyDescent="0.25">
      <c r="A12140">
        <v>9.8017140329637306E-2</v>
      </c>
    </row>
    <row r="12141" spans="1:1" x14ac:dyDescent="0.25">
      <c r="A12141">
        <v>0.38268343236513702</v>
      </c>
    </row>
    <row r="12142" spans="1:1" x14ac:dyDescent="0.25">
      <c r="A12142">
        <v>0.63439328416366503</v>
      </c>
    </row>
    <row r="12143" spans="1:1" x14ac:dyDescent="0.25">
      <c r="A12143">
        <v>0.83146961230254501</v>
      </c>
    </row>
    <row r="12144" spans="1:1" x14ac:dyDescent="0.25">
      <c r="A12144">
        <v>0.95694033573220105</v>
      </c>
    </row>
    <row r="12145" spans="1:1" x14ac:dyDescent="0.25">
      <c r="A12145">
        <v>1</v>
      </c>
    </row>
    <row r="12146" spans="1:1" x14ac:dyDescent="0.25">
      <c r="A12146">
        <v>0.95694033573223203</v>
      </c>
    </row>
    <row r="12147" spans="1:1" x14ac:dyDescent="0.25">
      <c r="A12147">
        <v>0.83146961230260297</v>
      </c>
    </row>
    <row r="12148" spans="1:1" x14ac:dyDescent="0.25">
      <c r="A12148">
        <v>0.63439328416374596</v>
      </c>
    </row>
    <row r="12149" spans="1:1" x14ac:dyDescent="0.25">
      <c r="A12149">
        <v>0.382683432365234</v>
      </c>
    </row>
    <row r="12150" spans="1:1" x14ac:dyDescent="0.25">
      <c r="A12150">
        <v>9.8017140329741501E-2</v>
      </c>
    </row>
    <row r="12151" spans="1:1" x14ac:dyDescent="0.25">
      <c r="A12151">
        <v>-0.19509032201592499</v>
      </c>
    </row>
    <row r="12152" spans="1:1" x14ac:dyDescent="0.25">
      <c r="A12152">
        <v>-0.47139673682579197</v>
      </c>
    </row>
    <row r="12153" spans="1:1" x14ac:dyDescent="0.25">
      <c r="A12153">
        <v>-0.70710678118636405</v>
      </c>
    </row>
    <row r="12154" spans="1:1" x14ac:dyDescent="0.25">
      <c r="A12154">
        <v>-0.88192126434822105</v>
      </c>
    </row>
    <row r="12155" spans="1:1" x14ac:dyDescent="0.25">
      <c r="A12155">
        <v>-0.98078528040317003</v>
      </c>
    </row>
    <row r="12156" spans="1:1" x14ac:dyDescent="0.25">
      <c r="A12156">
        <v>-0.99518472667223001</v>
      </c>
    </row>
    <row r="12157" spans="1:1" x14ac:dyDescent="0.25">
      <c r="A12157">
        <v>-0.92387953251142596</v>
      </c>
    </row>
    <row r="12158" spans="1:1" x14ac:dyDescent="0.25">
      <c r="A12158">
        <v>-0.77301045336269503</v>
      </c>
    </row>
    <row r="12159" spans="1:1" x14ac:dyDescent="0.25">
      <c r="A12159">
        <v>-0.55557023301956898</v>
      </c>
    </row>
    <row r="12160" spans="1:1" x14ac:dyDescent="0.25">
      <c r="A12160">
        <v>-0.29028467725444901</v>
      </c>
    </row>
    <row r="12161" spans="1:1" x14ac:dyDescent="0.25">
      <c r="A12161" s="1">
        <v>-1.17120426659802E-14</v>
      </c>
    </row>
    <row r="12162" spans="1:1" x14ac:dyDescent="0.25">
      <c r="A12162">
        <v>0.29028467725442603</v>
      </c>
    </row>
    <row r="12163" spans="1:1" x14ac:dyDescent="0.25">
      <c r="A12163">
        <v>0.555570233019549</v>
      </c>
    </row>
    <row r="12164" spans="1:1" x14ac:dyDescent="0.25">
      <c r="A12164">
        <v>0.77301045336268004</v>
      </c>
    </row>
    <row r="12165" spans="1:1" x14ac:dyDescent="0.25">
      <c r="A12165">
        <v>0.923879532511243</v>
      </c>
    </row>
    <row r="12166" spans="1:1" x14ac:dyDescent="0.25">
      <c r="A12166">
        <v>0.99518472667218305</v>
      </c>
    </row>
    <row r="12167" spans="1:1" x14ac:dyDescent="0.25">
      <c r="A12167">
        <v>0.98078528040326296</v>
      </c>
    </row>
    <row r="12168" spans="1:1" x14ac:dyDescent="0.25">
      <c r="A12168">
        <v>0.88192126434844598</v>
      </c>
    </row>
    <row r="12169" spans="1:1" x14ac:dyDescent="0.25">
      <c r="A12169">
        <v>0.707106781186702</v>
      </c>
    </row>
    <row r="12170" spans="1:1" x14ac:dyDescent="0.25">
      <c r="A12170">
        <v>0.47139673682621303</v>
      </c>
    </row>
    <row r="12171" spans="1:1" x14ac:dyDescent="0.25">
      <c r="A12171">
        <v>0.19509032201639401</v>
      </c>
    </row>
    <row r="12172" spans="1:1" x14ac:dyDescent="0.25">
      <c r="A12172">
        <v>-9.8017140329265701E-2</v>
      </c>
    </row>
    <row r="12173" spans="1:1" x14ac:dyDescent="0.25">
      <c r="A12173">
        <v>-0.38268343236479202</v>
      </c>
    </row>
    <row r="12174" spans="1:1" x14ac:dyDescent="0.25">
      <c r="A12174">
        <v>-0.63439328416337604</v>
      </c>
    </row>
    <row r="12175" spans="1:1" x14ac:dyDescent="0.25">
      <c r="A12175">
        <v>-0.83146961230258998</v>
      </c>
    </row>
    <row r="12176" spans="1:1" x14ac:dyDescent="0.25">
      <c r="A12176">
        <v>-0.95694033573222503</v>
      </c>
    </row>
    <row r="12177" spans="1:1" x14ac:dyDescent="0.25">
      <c r="A12177">
        <v>-1</v>
      </c>
    </row>
    <row r="12178" spans="1:1" x14ac:dyDescent="0.25">
      <c r="A12178">
        <v>-0.95694033573220805</v>
      </c>
    </row>
    <row r="12179" spans="1:1" x14ac:dyDescent="0.25">
      <c r="A12179">
        <v>-0.831469612302558</v>
      </c>
    </row>
    <row r="12180" spans="1:1" x14ac:dyDescent="0.25">
      <c r="A12180">
        <v>-0.63439328416368301</v>
      </c>
    </row>
    <row r="12181" spans="1:1" x14ac:dyDescent="0.25">
      <c r="A12181">
        <v>-0.382683432365159</v>
      </c>
    </row>
    <row r="12182" spans="1:1" x14ac:dyDescent="0.25">
      <c r="A12182">
        <v>-9.8017140329660593E-2</v>
      </c>
    </row>
    <row r="12183" spans="1:1" x14ac:dyDescent="0.25">
      <c r="A12183">
        <v>0.19509032201600399</v>
      </c>
    </row>
    <row r="12184" spans="1:1" x14ac:dyDescent="0.25">
      <c r="A12184">
        <v>0.47139673682586303</v>
      </c>
    </row>
    <row r="12185" spans="1:1" x14ac:dyDescent="0.25">
      <c r="A12185">
        <v>0.70710678118642201</v>
      </c>
    </row>
    <row r="12186" spans="1:1" x14ac:dyDescent="0.25">
      <c r="A12186">
        <v>0.88192126434825902</v>
      </c>
    </row>
    <row r="12187" spans="1:1" x14ac:dyDescent="0.25">
      <c r="A12187">
        <v>0.98078528040318602</v>
      </c>
    </row>
    <row r="12188" spans="1:1" x14ac:dyDescent="0.25">
      <c r="A12188">
        <v>0.99518472667222202</v>
      </c>
    </row>
    <row r="12189" spans="1:1" x14ac:dyDescent="0.25">
      <c r="A12189">
        <v>0.92387953251139499</v>
      </c>
    </row>
    <row r="12190" spans="1:1" x14ac:dyDescent="0.25">
      <c r="A12190">
        <v>0.77301045336293195</v>
      </c>
    </row>
    <row r="12191" spans="1:1" x14ac:dyDescent="0.25">
      <c r="A12191">
        <v>0.55557023301987896</v>
      </c>
    </row>
    <row r="12192" spans="1:1" x14ac:dyDescent="0.25">
      <c r="A12192">
        <v>0.290284677254806</v>
      </c>
    </row>
    <row r="12193" spans="1:1" x14ac:dyDescent="0.25">
      <c r="A12193" s="1">
        <v>-6.9632977906687104E-14</v>
      </c>
    </row>
    <row r="12194" spans="1:1" x14ac:dyDescent="0.25">
      <c r="A12194">
        <v>-0.29028467725450402</v>
      </c>
    </row>
    <row r="12195" spans="1:1" x14ac:dyDescent="0.25">
      <c r="A12195">
        <v>-0.55557023301961705</v>
      </c>
    </row>
    <row r="12196" spans="1:1" x14ac:dyDescent="0.25">
      <c r="A12196">
        <v>-0.773010453362732</v>
      </c>
    </row>
    <row r="12197" spans="1:1" x14ac:dyDescent="0.25">
      <c r="A12197">
        <v>-0.92387953251127397</v>
      </c>
    </row>
    <row r="12198" spans="1:1" x14ac:dyDescent="0.25">
      <c r="A12198">
        <v>-0.99518472667219104</v>
      </c>
    </row>
    <row r="12199" spans="1:1" x14ac:dyDescent="0.25">
      <c r="A12199">
        <v>-0.98078528040324697</v>
      </c>
    </row>
    <row r="12200" spans="1:1" x14ac:dyDescent="0.25">
      <c r="A12200">
        <v>-0.88192126434840801</v>
      </c>
    </row>
    <row r="12201" spans="1:1" x14ac:dyDescent="0.25">
      <c r="A12201">
        <v>-0.70710678118664505</v>
      </c>
    </row>
    <row r="12202" spans="1:1" x14ac:dyDescent="0.25">
      <c r="A12202">
        <v>-0.47139673682614203</v>
      </c>
    </row>
    <row r="12203" spans="1:1" x14ac:dyDescent="0.25">
      <c r="A12203">
        <v>-0.19509032201631399</v>
      </c>
    </row>
    <row r="12204" spans="1:1" x14ac:dyDescent="0.25">
      <c r="A12204">
        <v>9.8017140329346594E-2</v>
      </c>
    </row>
    <row r="12205" spans="1:1" x14ac:dyDescent="0.25">
      <c r="A12205">
        <v>0.38268343236486702</v>
      </c>
    </row>
    <row r="12206" spans="1:1" x14ac:dyDescent="0.25">
      <c r="A12206">
        <v>0.63439328416343899</v>
      </c>
    </row>
    <row r="12207" spans="1:1" x14ac:dyDescent="0.25">
      <c r="A12207">
        <v>0.83146961230238303</v>
      </c>
    </row>
    <row r="12208" spans="1:1" x14ac:dyDescent="0.25">
      <c r="A12208">
        <v>0.95694033573211601</v>
      </c>
    </row>
    <row r="12209" spans="1:1" x14ac:dyDescent="0.25">
      <c r="A12209">
        <v>1</v>
      </c>
    </row>
    <row r="12210" spans="1:1" x14ac:dyDescent="0.25">
      <c r="A12210">
        <v>0.95694033573218396</v>
      </c>
    </row>
    <row r="12211" spans="1:1" x14ac:dyDescent="0.25">
      <c r="A12211">
        <v>0.83146961230251304</v>
      </c>
    </row>
    <row r="12212" spans="1:1" x14ac:dyDescent="0.25">
      <c r="A12212">
        <v>0.63439328416361995</v>
      </c>
    </row>
    <row r="12213" spans="1:1" x14ac:dyDescent="0.25">
      <c r="A12213">
        <v>0.38268343236508401</v>
      </c>
    </row>
    <row r="12214" spans="1:1" x14ac:dyDescent="0.25">
      <c r="A12214">
        <v>9.8017140329579602E-2</v>
      </c>
    </row>
    <row r="12215" spans="1:1" x14ac:dyDescent="0.25">
      <c r="A12215">
        <v>-0.19509032201608401</v>
      </c>
    </row>
    <row r="12216" spans="1:1" x14ac:dyDescent="0.25">
      <c r="A12216">
        <v>-0.47139673682593503</v>
      </c>
    </row>
    <row r="12217" spans="1:1" x14ac:dyDescent="0.25">
      <c r="A12217">
        <v>-0.70710678118647896</v>
      </c>
    </row>
    <row r="12218" spans="1:1" x14ac:dyDescent="0.25">
      <c r="A12218">
        <v>-0.88192126434829698</v>
      </c>
    </row>
    <row r="12219" spans="1:1" x14ac:dyDescent="0.25">
      <c r="A12219">
        <v>-0.98078528040320201</v>
      </c>
    </row>
    <row r="12220" spans="1:1" x14ac:dyDescent="0.25">
      <c r="A12220">
        <v>-0.99518472667221403</v>
      </c>
    </row>
    <row r="12221" spans="1:1" x14ac:dyDescent="0.25">
      <c r="A12221">
        <v>-0.92387953251136301</v>
      </c>
    </row>
    <row r="12222" spans="1:1" x14ac:dyDescent="0.25">
      <c r="A12222">
        <v>-0.77301045336287999</v>
      </c>
    </row>
    <row r="12223" spans="1:1" x14ac:dyDescent="0.25">
      <c r="A12223">
        <v>-0.55557023301981201</v>
      </c>
    </row>
    <row r="12224" spans="1:1" x14ac:dyDescent="0.25">
      <c r="A12224">
        <v>-0.29028467725472801</v>
      </c>
    </row>
    <row r="12225" spans="1:1" x14ac:dyDescent="0.25">
      <c r="A12225" s="1">
        <v>-3.0376935240710998E-13</v>
      </c>
    </row>
    <row r="12226" spans="1:1" x14ac:dyDescent="0.25">
      <c r="A12226">
        <v>0.29028467725414703</v>
      </c>
    </row>
    <row r="12227" spans="1:1" x14ac:dyDescent="0.25">
      <c r="A12227">
        <v>0.55557023301930697</v>
      </c>
    </row>
    <row r="12228" spans="1:1" x14ac:dyDescent="0.25">
      <c r="A12228">
        <v>0.77301045336278396</v>
      </c>
    </row>
    <row r="12229" spans="1:1" x14ac:dyDescent="0.25">
      <c r="A12229">
        <v>0.92387953251130495</v>
      </c>
    </row>
    <row r="12230" spans="1:1" x14ac:dyDescent="0.25">
      <c r="A12230">
        <v>0.99518472667219904</v>
      </c>
    </row>
    <row r="12231" spans="1:1" x14ac:dyDescent="0.25">
      <c r="A12231">
        <v>0.98078528040323099</v>
      </c>
    </row>
    <row r="12232" spans="1:1" x14ac:dyDescent="0.25">
      <c r="A12232">
        <v>0.88192126434836904</v>
      </c>
    </row>
    <row r="12233" spans="1:1" x14ac:dyDescent="0.25">
      <c r="A12233">
        <v>0.70710678118658699</v>
      </c>
    </row>
    <row r="12234" spans="1:1" x14ac:dyDescent="0.25">
      <c r="A12234">
        <v>0.47139673682606997</v>
      </c>
    </row>
    <row r="12235" spans="1:1" x14ac:dyDescent="0.25">
      <c r="A12235">
        <v>0.195090322016234</v>
      </c>
    </row>
    <row r="12236" spans="1:1" x14ac:dyDescent="0.25">
      <c r="A12236">
        <v>-9.8017140329427502E-2</v>
      </c>
    </row>
    <row r="12237" spans="1:1" x14ac:dyDescent="0.25">
      <c r="A12237">
        <v>-0.38268343236494201</v>
      </c>
    </row>
    <row r="12238" spans="1:1" x14ac:dyDescent="0.25">
      <c r="A12238">
        <v>-0.63439328416350205</v>
      </c>
    </row>
    <row r="12239" spans="1:1" x14ac:dyDescent="0.25">
      <c r="A12239">
        <v>-0.831469612302428</v>
      </c>
    </row>
    <row r="12240" spans="1:1" x14ac:dyDescent="0.25">
      <c r="A12240">
        <v>-0.95694033573213999</v>
      </c>
    </row>
    <row r="12241" spans="1:1" x14ac:dyDescent="0.25">
      <c r="A12241">
        <v>-1</v>
      </c>
    </row>
    <row r="12242" spans="1:1" x14ac:dyDescent="0.25">
      <c r="A12242">
        <v>-0.95694033573229298</v>
      </c>
    </row>
    <row r="12243" spans="1:1" x14ac:dyDescent="0.25">
      <c r="A12243">
        <v>-0.83146961230271998</v>
      </c>
    </row>
    <row r="12244" spans="1:1" x14ac:dyDescent="0.25">
      <c r="A12244">
        <v>-0.63439328416390905</v>
      </c>
    </row>
    <row r="12245" spans="1:1" x14ac:dyDescent="0.25">
      <c r="A12245">
        <v>-0.38268343236542801</v>
      </c>
    </row>
    <row r="12246" spans="1:1" x14ac:dyDescent="0.25">
      <c r="A12246">
        <v>-9.8017140329498695E-2</v>
      </c>
    </row>
    <row r="12247" spans="1:1" x14ac:dyDescent="0.25">
      <c r="A12247">
        <v>0.195090322016164</v>
      </c>
    </row>
    <row r="12248" spans="1:1" x14ac:dyDescent="0.25">
      <c r="A12248">
        <v>0.47139673682600702</v>
      </c>
    </row>
    <row r="12249" spans="1:1" x14ac:dyDescent="0.25">
      <c r="A12249">
        <v>0.70710678118653703</v>
      </c>
    </row>
    <row r="12250" spans="1:1" x14ac:dyDescent="0.25">
      <c r="A12250">
        <v>0.88192126434833595</v>
      </c>
    </row>
    <row r="12251" spans="1:1" x14ac:dyDescent="0.25">
      <c r="A12251">
        <v>0.980785280403217</v>
      </c>
    </row>
    <row r="12252" spans="1:1" x14ac:dyDescent="0.25">
      <c r="A12252">
        <v>0.99518472667220603</v>
      </c>
    </row>
    <row r="12253" spans="1:1" x14ac:dyDescent="0.25">
      <c r="A12253">
        <v>0.92387953251133204</v>
      </c>
    </row>
    <row r="12254" spans="1:1" x14ac:dyDescent="0.25">
      <c r="A12254">
        <v>0.77301045336282903</v>
      </c>
    </row>
    <row r="12255" spans="1:1" x14ac:dyDescent="0.25">
      <c r="A12255">
        <v>0.55557023301974395</v>
      </c>
    </row>
    <row r="12256" spans="1:1" x14ac:dyDescent="0.25">
      <c r="A12256">
        <v>0.29028467725465001</v>
      </c>
    </row>
    <row r="12257" spans="1:1" x14ac:dyDescent="0.25">
      <c r="A12257" s="1">
        <v>2.22424331834442E-13</v>
      </c>
    </row>
    <row r="12258" spans="1:1" x14ac:dyDescent="0.25">
      <c r="A12258">
        <v>-0.29028467725422502</v>
      </c>
    </row>
    <row r="12259" spans="1:1" x14ac:dyDescent="0.25">
      <c r="A12259">
        <v>-0.55557023301937403</v>
      </c>
    </row>
    <row r="12260" spans="1:1" x14ac:dyDescent="0.25">
      <c r="A12260">
        <v>-0.77301045336254703</v>
      </c>
    </row>
    <row r="12261" spans="1:1" x14ac:dyDescent="0.25">
      <c r="A12261">
        <v>-0.92387953251116195</v>
      </c>
    </row>
    <row r="12262" spans="1:1" x14ac:dyDescent="0.25">
      <c r="A12262">
        <v>-0.99518472667216196</v>
      </c>
    </row>
    <row r="12263" spans="1:1" x14ac:dyDescent="0.25">
      <c r="A12263">
        <v>-0.980785280403215</v>
      </c>
    </row>
    <row r="12264" spans="1:1" x14ac:dyDescent="0.25">
      <c r="A12264">
        <v>-0.88192126434833096</v>
      </c>
    </row>
    <row r="12265" spans="1:1" x14ac:dyDescent="0.25">
      <c r="A12265">
        <v>-0.70710678118653003</v>
      </c>
    </row>
    <row r="12266" spans="1:1" x14ac:dyDescent="0.25">
      <c r="A12266">
        <v>-0.47139673682599798</v>
      </c>
    </row>
    <row r="12267" spans="1:1" x14ac:dyDescent="0.25">
      <c r="A12267">
        <v>-0.19509032201615401</v>
      </c>
    </row>
    <row r="12268" spans="1:1" x14ac:dyDescent="0.25">
      <c r="A12268">
        <v>9.8017140329508506E-2</v>
      </c>
    </row>
    <row r="12269" spans="1:1" x14ac:dyDescent="0.25">
      <c r="A12269">
        <v>0.38268343236501801</v>
      </c>
    </row>
    <row r="12270" spans="1:1" x14ac:dyDescent="0.25">
      <c r="A12270">
        <v>0.634393284163565</v>
      </c>
    </row>
    <row r="12271" spans="1:1" x14ac:dyDescent="0.25">
      <c r="A12271">
        <v>0.83146961230247296</v>
      </c>
    </row>
    <row r="12272" spans="1:1" x14ac:dyDescent="0.25">
      <c r="A12272">
        <v>0.95694033573216397</v>
      </c>
    </row>
    <row r="12273" spans="1:1" x14ac:dyDescent="0.25">
      <c r="A12273">
        <v>1</v>
      </c>
    </row>
    <row r="12274" spans="1:1" x14ac:dyDescent="0.25">
      <c r="A12274">
        <v>0.956940335732269</v>
      </c>
    </row>
    <row r="12275" spans="1:1" x14ac:dyDescent="0.25">
      <c r="A12275">
        <v>0.83146961230267502</v>
      </c>
    </row>
    <row r="12276" spans="1:1" x14ac:dyDescent="0.25">
      <c r="A12276">
        <v>0.63439328416384599</v>
      </c>
    </row>
    <row r="12277" spans="1:1" x14ac:dyDescent="0.25">
      <c r="A12277">
        <v>0.38268343236535302</v>
      </c>
    </row>
    <row r="12278" spans="1:1" x14ac:dyDescent="0.25">
      <c r="A12278">
        <v>9.80171403298703E-2</v>
      </c>
    </row>
    <row r="12279" spans="1:1" x14ac:dyDescent="0.25">
      <c r="A12279">
        <v>-0.19509032201579801</v>
      </c>
    </row>
    <row r="12280" spans="1:1" x14ac:dyDescent="0.25">
      <c r="A12280">
        <v>-0.47139673682567801</v>
      </c>
    </row>
    <row r="12281" spans="1:1" x14ac:dyDescent="0.25">
      <c r="A12281">
        <v>-0.70710678118659398</v>
      </c>
    </row>
    <row r="12282" spans="1:1" x14ac:dyDescent="0.25">
      <c r="A12282">
        <v>-0.88192126434837403</v>
      </c>
    </row>
    <row r="12283" spans="1:1" x14ac:dyDescent="0.25">
      <c r="A12283">
        <v>-0.98078528040323298</v>
      </c>
    </row>
    <row r="12284" spans="1:1" x14ac:dyDescent="0.25">
      <c r="A12284">
        <v>-0.99518472667219804</v>
      </c>
    </row>
    <row r="12285" spans="1:1" x14ac:dyDescent="0.25">
      <c r="A12285">
        <v>-0.92387953251130095</v>
      </c>
    </row>
    <row r="12286" spans="1:1" x14ac:dyDescent="0.25">
      <c r="A12286">
        <v>-0.77301045336277696</v>
      </c>
    </row>
    <row r="12287" spans="1:1" x14ac:dyDescent="0.25">
      <c r="A12287">
        <v>-0.55557023301967701</v>
      </c>
    </row>
    <row r="12288" spans="1:1" x14ac:dyDescent="0.25">
      <c r="A12288">
        <v>-0.29028467725457302</v>
      </c>
    </row>
    <row r="12289" spans="1:1" x14ac:dyDescent="0.25">
      <c r="A12289" s="1">
        <v>-1.4107931126177499E-13</v>
      </c>
    </row>
    <row r="12290" spans="1:1" x14ac:dyDescent="0.25">
      <c r="A12290">
        <v>0.29028467725430301</v>
      </c>
    </row>
    <row r="12291" spans="1:1" x14ac:dyDescent="0.25">
      <c r="A12291">
        <v>0.55557023301944197</v>
      </c>
    </row>
    <row r="12292" spans="1:1" x14ac:dyDescent="0.25">
      <c r="A12292">
        <v>0.77301045336259799</v>
      </c>
    </row>
    <row r="12293" spans="1:1" x14ac:dyDescent="0.25">
      <c r="A12293">
        <v>0.92387953251119304</v>
      </c>
    </row>
    <row r="12294" spans="1:1" x14ac:dyDescent="0.25">
      <c r="A12294">
        <v>0.99518472667216995</v>
      </c>
    </row>
    <row r="12295" spans="1:1" x14ac:dyDescent="0.25">
      <c r="A12295">
        <v>0.98078528040328805</v>
      </c>
    </row>
    <row r="12296" spans="1:1" x14ac:dyDescent="0.25">
      <c r="A12296">
        <v>0.88192126434850704</v>
      </c>
    </row>
    <row r="12297" spans="1:1" x14ac:dyDescent="0.25">
      <c r="A12297">
        <v>0.70710678118679404</v>
      </c>
    </row>
    <row r="12298" spans="1:1" x14ac:dyDescent="0.25">
      <c r="A12298">
        <v>0.47139673682592598</v>
      </c>
    </row>
    <row r="12299" spans="1:1" x14ac:dyDescent="0.25">
      <c r="A12299">
        <v>0.19509032201607401</v>
      </c>
    </row>
    <row r="12300" spans="1:1" x14ac:dyDescent="0.25">
      <c r="A12300">
        <v>-9.8017140329589497E-2</v>
      </c>
    </row>
    <row r="12301" spans="1:1" x14ac:dyDescent="0.25">
      <c r="A12301">
        <v>-0.382683432365093</v>
      </c>
    </row>
    <row r="12302" spans="1:1" x14ac:dyDescent="0.25">
      <c r="A12302">
        <v>-0.63439328416362795</v>
      </c>
    </row>
    <row r="12303" spans="1:1" x14ac:dyDescent="0.25">
      <c r="A12303">
        <v>-0.83146961230251804</v>
      </c>
    </row>
    <row r="12304" spans="1:1" x14ac:dyDescent="0.25">
      <c r="A12304">
        <v>-0.95694033573218695</v>
      </c>
    </row>
    <row r="12305" spans="1:1" x14ac:dyDescent="0.25">
      <c r="A12305">
        <v>-1</v>
      </c>
    </row>
    <row r="12306" spans="1:1" x14ac:dyDescent="0.25">
      <c r="A12306">
        <v>-0.95694033573224602</v>
      </c>
    </row>
    <row r="12307" spans="1:1" x14ac:dyDescent="0.25">
      <c r="A12307">
        <v>-0.83146961230262995</v>
      </c>
    </row>
    <row r="12308" spans="1:1" x14ac:dyDescent="0.25">
      <c r="A12308">
        <v>-0.63439328416378304</v>
      </c>
    </row>
    <row r="12309" spans="1:1" x14ac:dyDescent="0.25">
      <c r="A12309">
        <v>-0.38268343236527802</v>
      </c>
    </row>
    <row r="12310" spans="1:1" x14ac:dyDescent="0.25">
      <c r="A12310">
        <v>-9.8017140329789296E-2</v>
      </c>
    </row>
    <row r="12311" spans="1:1" x14ac:dyDescent="0.25">
      <c r="A12311">
        <v>0.195090322015878</v>
      </c>
    </row>
    <row r="12312" spans="1:1" x14ac:dyDescent="0.25">
      <c r="A12312">
        <v>0.47139673682574901</v>
      </c>
    </row>
    <row r="12313" spans="1:1" x14ac:dyDescent="0.25">
      <c r="A12313">
        <v>0.70710678118632997</v>
      </c>
    </row>
    <row r="12314" spans="1:1" x14ac:dyDescent="0.25">
      <c r="A12314">
        <v>0.88192126434819795</v>
      </c>
    </row>
    <row r="12315" spans="1:1" x14ac:dyDescent="0.25">
      <c r="A12315">
        <v>0.98078528040316004</v>
      </c>
    </row>
    <row r="12316" spans="1:1" x14ac:dyDescent="0.25">
      <c r="A12316">
        <v>0.99518472667219005</v>
      </c>
    </row>
    <row r="12317" spans="1:1" x14ac:dyDescent="0.25">
      <c r="A12317">
        <v>0.92387953251126997</v>
      </c>
    </row>
    <row r="12318" spans="1:1" x14ac:dyDescent="0.25">
      <c r="A12318">
        <v>0.773010453362726</v>
      </c>
    </row>
    <row r="12319" spans="1:1" x14ac:dyDescent="0.25">
      <c r="A12319">
        <v>0.55557023301960895</v>
      </c>
    </row>
    <row r="12320" spans="1:1" x14ac:dyDescent="0.25">
      <c r="A12320">
        <v>0.29028467725449503</v>
      </c>
    </row>
    <row r="12321" spans="1:1" x14ac:dyDescent="0.25">
      <c r="A12321" s="1">
        <v>5.9734290689107802E-14</v>
      </c>
    </row>
    <row r="12322" spans="1:1" x14ac:dyDescent="0.25">
      <c r="A12322">
        <v>-0.29028467725438001</v>
      </c>
    </row>
    <row r="12323" spans="1:1" x14ac:dyDescent="0.25">
      <c r="A12323">
        <v>-0.55557023301951003</v>
      </c>
    </row>
    <row r="12324" spans="1:1" x14ac:dyDescent="0.25">
      <c r="A12324">
        <v>-0.77301045336264995</v>
      </c>
    </row>
    <row r="12325" spans="1:1" x14ac:dyDescent="0.25">
      <c r="A12325">
        <v>-0.92387953251122401</v>
      </c>
    </row>
    <row r="12326" spans="1:1" x14ac:dyDescent="0.25">
      <c r="A12326">
        <v>-0.99518472667217805</v>
      </c>
    </row>
    <row r="12327" spans="1:1" x14ac:dyDescent="0.25">
      <c r="A12327">
        <v>-0.98078528040327195</v>
      </c>
    </row>
    <row r="12328" spans="1:1" x14ac:dyDescent="0.25">
      <c r="A12328">
        <v>-0.88192126434846896</v>
      </c>
    </row>
    <row r="12329" spans="1:1" x14ac:dyDescent="0.25">
      <c r="A12329">
        <v>-0.70710678118673598</v>
      </c>
    </row>
    <row r="12330" spans="1:1" x14ac:dyDescent="0.25">
      <c r="A12330">
        <v>-0.47139673682625599</v>
      </c>
    </row>
    <row r="12331" spans="1:1" x14ac:dyDescent="0.25">
      <c r="A12331">
        <v>-0.195090322016441</v>
      </c>
    </row>
    <row r="12332" spans="1:1" x14ac:dyDescent="0.25">
      <c r="A12332">
        <v>9.8017140329217906E-2</v>
      </c>
    </row>
    <row r="12333" spans="1:1" x14ac:dyDescent="0.25">
      <c r="A12333">
        <v>0.382683432365168</v>
      </c>
    </row>
    <row r="12334" spans="1:1" x14ac:dyDescent="0.25">
      <c r="A12334">
        <v>0.63439328416369101</v>
      </c>
    </row>
    <row r="12335" spans="1:1" x14ac:dyDescent="0.25">
      <c r="A12335">
        <v>0.831469612302563</v>
      </c>
    </row>
    <row r="12336" spans="1:1" x14ac:dyDescent="0.25">
      <c r="A12336">
        <v>0.95694033573221104</v>
      </c>
    </row>
    <row r="12337" spans="1:1" x14ac:dyDescent="0.25">
      <c r="A12337">
        <v>1</v>
      </c>
    </row>
    <row r="12338" spans="1:1" x14ac:dyDescent="0.25">
      <c r="A12338">
        <v>0.95694033573222204</v>
      </c>
    </row>
    <row r="12339" spans="1:1" x14ac:dyDescent="0.25">
      <c r="A12339">
        <v>0.83146961230258498</v>
      </c>
    </row>
    <row r="12340" spans="1:1" x14ac:dyDescent="0.25">
      <c r="A12340">
        <v>0.63439328416371998</v>
      </c>
    </row>
    <row r="12341" spans="1:1" x14ac:dyDescent="0.25">
      <c r="A12341">
        <v>0.38268343236520302</v>
      </c>
    </row>
    <row r="12342" spans="1:1" x14ac:dyDescent="0.25">
      <c r="A12342">
        <v>9.8017140329708402E-2</v>
      </c>
    </row>
    <row r="12343" spans="1:1" x14ac:dyDescent="0.25">
      <c r="A12343">
        <v>-0.195090322015957</v>
      </c>
    </row>
    <row r="12344" spans="1:1" x14ac:dyDescent="0.25">
      <c r="A12344">
        <v>-0.47139673682582101</v>
      </c>
    </row>
    <row r="12345" spans="1:1" x14ac:dyDescent="0.25">
      <c r="A12345">
        <v>-0.70710678118638803</v>
      </c>
    </row>
    <row r="12346" spans="1:1" x14ac:dyDescent="0.25">
      <c r="A12346">
        <v>-0.88192126434823603</v>
      </c>
    </row>
    <row r="12347" spans="1:1" x14ac:dyDescent="0.25">
      <c r="A12347">
        <v>-0.98078528040317603</v>
      </c>
    </row>
    <row r="12348" spans="1:1" x14ac:dyDescent="0.25">
      <c r="A12348">
        <v>-0.99518472667222702</v>
      </c>
    </row>
    <row r="12349" spans="1:1" x14ac:dyDescent="0.25">
      <c r="A12349">
        <v>-0.92387953251141297</v>
      </c>
    </row>
    <row r="12350" spans="1:1" x14ac:dyDescent="0.25">
      <c r="A12350">
        <v>-0.77301045336296303</v>
      </c>
    </row>
    <row r="12351" spans="1:1" x14ac:dyDescent="0.25">
      <c r="A12351">
        <v>-0.555570233019541</v>
      </c>
    </row>
    <row r="12352" spans="1:1" x14ac:dyDescent="0.25">
      <c r="A12352">
        <v>-0.29028467725441698</v>
      </c>
    </row>
    <row r="12353" spans="1:1" x14ac:dyDescent="0.25">
      <c r="A12353" s="1">
        <v>2.1610729883559501E-14</v>
      </c>
    </row>
    <row r="12354" spans="1:1" x14ac:dyDescent="0.25">
      <c r="A12354">
        <v>0.290284677254458</v>
      </c>
    </row>
    <row r="12355" spans="1:1" x14ac:dyDescent="0.25">
      <c r="A12355">
        <v>0.55557023301957698</v>
      </c>
    </row>
    <row r="12356" spans="1:1" x14ac:dyDescent="0.25">
      <c r="A12356">
        <v>0.77301045336270202</v>
      </c>
    </row>
    <row r="12357" spans="1:1" x14ac:dyDescent="0.25">
      <c r="A12357">
        <v>0.92387953251125499</v>
      </c>
    </row>
    <row r="12358" spans="1:1" x14ac:dyDescent="0.25">
      <c r="A12358">
        <v>0.99518472667218605</v>
      </c>
    </row>
    <row r="12359" spans="1:1" x14ac:dyDescent="0.25">
      <c r="A12359">
        <v>0.98078528040325696</v>
      </c>
    </row>
    <row r="12360" spans="1:1" x14ac:dyDescent="0.25">
      <c r="A12360">
        <v>0.88192126434842999</v>
      </c>
    </row>
    <row r="12361" spans="1:1" x14ac:dyDescent="0.25">
      <c r="A12361">
        <v>0.70710678118667902</v>
      </c>
    </row>
    <row r="12362" spans="1:1" x14ac:dyDescent="0.25">
      <c r="A12362">
        <v>0.47139673682618399</v>
      </c>
    </row>
    <row r="12363" spans="1:1" x14ac:dyDescent="0.25">
      <c r="A12363">
        <v>0.19509032201636101</v>
      </c>
    </row>
    <row r="12364" spans="1:1" x14ac:dyDescent="0.25">
      <c r="A12364">
        <v>-9.8017140329298799E-2</v>
      </c>
    </row>
    <row r="12365" spans="1:1" x14ac:dyDescent="0.25">
      <c r="A12365">
        <v>-0.382683432364823</v>
      </c>
    </row>
    <row r="12366" spans="1:1" x14ac:dyDescent="0.25">
      <c r="A12366">
        <v>-0.63439328416340202</v>
      </c>
    </row>
    <row r="12367" spans="1:1" x14ac:dyDescent="0.25">
      <c r="A12367">
        <v>-0.83146961230235605</v>
      </c>
    </row>
    <row r="12368" spans="1:1" x14ac:dyDescent="0.25">
      <c r="A12368">
        <v>-0.95694033573210302</v>
      </c>
    </row>
    <row r="12369" spans="1:1" x14ac:dyDescent="0.25">
      <c r="A12369">
        <v>-1</v>
      </c>
    </row>
    <row r="12370" spans="1:1" x14ac:dyDescent="0.25">
      <c r="A12370">
        <v>-0.95694033573219806</v>
      </c>
    </row>
    <row r="12371" spans="1:1" x14ac:dyDescent="0.25">
      <c r="A12371">
        <v>-0.83146961230253902</v>
      </c>
    </row>
    <row r="12372" spans="1:1" x14ac:dyDescent="0.25">
      <c r="A12372">
        <v>-0.63439328416365703</v>
      </c>
    </row>
    <row r="12373" spans="1:1" x14ac:dyDescent="0.25">
      <c r="A12373">
        <v>-0.38268343236512797</v>
      </c>
    </row>
    <row r="12374" spans="1:1" x14ac:dyDescent="0.25">
      <c r="A12374">
        <v>-9.8017140329627397E-2</v>
      </c>
    </row>
    <row r="12375" spans="1:1" x14ac:dyDescent="0.25">
      <c r="A12375">
        <v>0.19509032201603699</v>
      </c>
    </row>
    <row r="12376" spans="1:1" x14ac:dyDescent="0.25">
      <c r="A12376">
        <v>0.471396736825893</v>
      </c>
    </row>
    <row r="12377" spans="1:1" x14ac:dyDescent="0.25">
      <c r="A12377">
        <v>0.70710678118644499</v>
      </c>
    </row>
    <row r="12378" spans="1:1" x14ac:dyDescent="0.25">
      <c r="A12378">
        <v>0.881921264348275</v>
      </c>
    </row>
    <row r="12379" spans="1:1" x14ac:dyDescent="0.25">
      <c r="A12379">
        <v>0.98078528040319202</v>
      </c>
    </row>
    <row r="12380" spans="1:1" x14ac:dyDescent="0.25">
      <c r="A12380">
        <v>0.99518472667221902</v>
      </c>
    </row>
    <row r="12381" spans="1:1" x14ac:dyDescent="0.25">
      <c r="A12381">
        <v>0.923879532511382</v>
      </c>
    </row>
    <row r="12382" spans="1:1" x14ac:dyDescent="0.25">
      <c r="A12382">
        <v>0.77301045336291097</v>
      </c>
    </row>
    <row r="12383" spans="1:1" x14ac:dyDescent="0.25">
      <c r="A12383">
        <v>0.55557023301985198</v>
      </c>
    </row>
    <row r="12384" spans="1:1" x14ac:dyDescent="0.25">
      <c r="A12384">
        <v>0.29028467725477403</v>
      </c>
    </row>
    <row r="12385" spans="1:1" x14ac:dyDescent="0.25">
      <c r="A12385" s="1">
        <v>3.5179160043023699E-13</v>
      </c>
    </row>
    <row r="12386" spans="1:1" x14ac:dyDescent="0.25">
      <c r="A12386">
        <v>-0.29028467725453599</v>
      </c>
    </row>
    <row r="12387" spans="1:1" x14ac:dyDescent="0.25">
      <c r="A12387">
        <v>-0.55557023301964503</v>
      </c>
    </row>
    <row r="12388" spans="1:1" x14ac:dyDescent="0.25">
      <c r="A12388">
        <v>-0.77301045336275298</v>
      </c>
    </row>
    <row r="12389" spans="1:1" x14ac:dyDescent="0.25">
      <c r="A12389">
        <v>-0.92387953251128696</v>
      </c>
    </row>
    <row r="12390" spans="1:1" x14ac:dyDescent="0.25">
      <c r="A12390">
        <v>-0.99518472667219404</v>
      </c>
    </row>
    <row r="12391" spans="1:1" x14ac:dyDescent="0.25">
      <c r="A12391">
        <v>-0.98078528040324098</v>
      </c>
    </row>
    <row r="12392" spans="1:1" x14ac:dyDescent="0.25">
      <c r="A12392">
        <v>-0.88192126434839202</v>
      </c>
    </row>
    <row r="12393" spans="1:1" x14ac:dyDescent="0.25">
      <c r="A12393">
        <v>-0.70710678118662096</v>
      </c>
    </row>
    <row r="12394" spans="1:1" x14ac:dyDescent="0.25">
      <c r="A12394">
        <v>-0.471396736826112</v>
      </c>
    </row>
    <row r="12395" spans="1:1" x14ac:dyDescent="0.25">
      <c r="A12395">
        <v>-0.19509032201628099</v>
      </c>
    </row>
    <row r="12396" spans="1:1" x14ac:dyDescent="0.25">
      <c r="A12396">
        <v>9.8017140329379804E-2</v>
      </c>
    </row>
    <row r="12397" spans="1:1" x14ac:dyDescent="0.25">
      <c r="A12397">
        <v>0.38268343236489799</v>
      </c>
    </row>
    <row r="12398" spans="1:1" x14ac:dyDescent="0.25">
      <c r="A12398">
        <v>0.63439328416346497</v>
      </c>
    </row>
    <row r="12399" spans="1:1" x14ac:dyDescent="0.25">
      <c r="A12399">
        <v>0.83146961230240102</v>
      </c>
    </row>
    <row r="12400" spans="1:1" x14ac:dyDescent="0.25">
      <c r="A12400">
        <v>0.956940335732126</v>
      </c>
    </row>
    <row r="12401" spans="1:1" x14ac:dyDescent="0.25">
      <c r="A12401">
        <v>1</v>
      </c>
    </row>
    <row r="12402" spans="1:1" x14ac:dyDescent="0.25">
      <c r="A12402">
        <v>0.95694033573230697</v>
      </c>
    </row>
    <row r="12403" spans="1:1" x14ac:dyDescent="0.25">
      <c r="A12403">
        <v>0.83146961230274696</v>
      </c>
    </row>
    <row r="12404" spans="1:1" x14ac:dyDescent="0.25">
      <c r="A12404">
        <v>0.63439328416359497</v>
      </c>
    </row>
    <row r="12405" spans="1:1" x14ac:dyDescent="0.25">
      <c r="A12405">
        <v>0.38268343236505298</v>
      </c>
    </row>
    <row r="12406" spans="1:1" x14ac:dyDescent="0.25">
      <c r="A12406">
        <v>9.8017140329546407E-2</v>
      </c>
    </row>
    <row r="12407" spans="1:1" x14ac:dyDescent="0.25">
      <c r="A12407">
        <v>-0.19509032201611701</v>
      </c>
    </row>
    <row r="12408" spans="1:1" x14ac:dyDescent="0.25">
      <c r="A12408">
        <v>-0.471396736825965</v>
      </c>
    </row>
    <row r="12409" spans="1:1" x14ac:dyDescent="0.25">
      <c r="A12409">
        <v>-0.70710678118650305</v>
      </c>
    </row>
    <row r="12410" spans="1:1" x14ac:dyDescent="0.25">
      <c r="A12410">
        <v>-0.88192126434831297</v>
      </c>
    </row>
    <row r="12411" spans="1:1" x14ac:dyDescent="0.25">
      <c r="A12411">
        <v>-0.980785280403208</v>
      </c>
    </row>
    <row r="12412" spans="1:1" x14ac:dyDescent="0.25">
      <c r="A12412">
        <v>-0.99518472667221103</v>
      </c>
    </row>
    <row r="12413" spans="1:1" x14ac:dyDescent="0.25">
      <c r="A12413">
        <v>-0.92387953251135102</v>
      </c>
    </row>
    <row r="12414" spans="1:1" x14ac:dyDescent="0.25">
      <c r="A12414">
        <v>-0.77301045336285901</v>
      </c>
    </row>
    <row r="12415" spans="1:1" x14ac:dyDescent="0.25">
      <c r="A12415">
        <v>-0.55557023301978403</v>
      </c>
    </row>
    <row r="12416" spans="1:1" x14ac:dyDescent="0.25">
      <c r="A12416">
        <v>-0.29028467725469598</v>
      </c>
    </row>
    <row r="12417" spans="1:1" x14ac:dyDescent="0.25">
      <c r="A12417" s="1">
        <v>-2.7044657985757E-13</v>
      </c>
    </row>
    <row r="12418" spans="1:1" x14ac:dyDescent="0.25">
      <c r="A12418">
        <v>0.290284677254179</v>
      </c>
    </row>
    <row r="12419" spans="1:1" x14ac:dyDescent="0.25">
      <c r="A12419">
        <v>0.55557023301933395</v>
      </c>
    </row>
    <row r="12420" spans="1:1" x14ac:dyDescent="0.25">
      <c r="A12420">
        <v>0.77301045336251595</v>
      </c>
    </row>
    <row r="12421" spans="1:1" x14ac:dyDescent="0.25">
      <c r="A12421">
        <v>0.92387953251131805</v>
      </c>
    </row>
    <row r="12422" spans="1:1" x14ac:dyDescent="0.25">
      <c r="A12422">
        <v>0.99518472667220204</v>
      </c>
    </row>
    <row r="12423" spans="1:1" x14ac:dyDescent="0.25">
      <c r="A12423">
        <v>0.98078528040322499</v>
      </c>
    </row>
    <row r="12424" spans="1:1" x14ac:dyDescent="0.25">
      <c r="A12424">
        <v>0.88192126434835405</v>
      </c>
    </row>
    <row r="12425" spans="1:1" x14ac:dyDescent="0.25">
      <c r="A12425">
        <v>0.707106781186564</v>
      </c>
    </row>
    <row r="12426" spans="1:1" x14ac:dyDescent="0.25">
      <c r="A12426">
        <v>0.471396736826041</v>
      </c>
    </row>
    <row r="12427" spans="1:1" x14ac:dyDescent="0.25">
      <c r="A12427">
        <v>0.195090322016201</v>
      </c>
    </row>
    <row r="12428" spans="1:1" x14ac:dyDescent="0.25">
      <c r="A12428">
        <v>-9.8017140329460697E-2</v>
      </c>
    </row>
    <row r="12429" spans="1:1" x14ac:dyDescent="0.25">
      <c r="A12429">
        <v>-0.38268343236497299</v>
      </c>
    </row>
    <row r="12430" spans="1:1" x14ac:dyDescent="0.25">
      <c r="A12430">
        <v>-0.63439328416352803</v>
      </c>
    </row>
    <row r="12431" spans="1:1" x14ac:dyDescent="0.25">
      <c r="A12431">
        <v>-0.83146961230244598</v>
      </c>
    </row>
    <row r="12432" spans="1:1" x14ac:dyDescent="0.25">
      <c r="A12432">
        <v>-0.95694033573214998</v>
      </c>
    </row>
    <row r="12433" spans="1:1" x14ac:dyDescent="0.25">
      <c r="A12433">
        <v>-1</v>
      </c>
    </row>
    <row r="12434" spans="1:1" x14ac:dyDescent="0.25">
      <c r="A12434">
        <v>-0.95694033573228299</v>
      </c>
    </row>
    <row r="12435" spans="1:1" x14ac:dyDescent="0.25">
      <c r="A12435">
        <v>-0.831469612302702</v>
      </c>
    </row>
    <row r="12436" spans="1:1" x14ac:dyDescent="0.25">
      <c r="A12436">
        <v>-0.63439328416388296</v>
      </c>
    </row>
    <row r="12437" spans="1:1" x14ac:dyDescent="0.25">
      <c r="A12437">
        <v>-0.38268343236539798</v>
      </c>
    </row>
    <row r="12438" spans="1:1" x14ac:dyDescent="0.25">
      <c r="A12438">
        <v>-9.8017140329917998E-2</v>
      </c>
    </row>
    <row r="12439" spans="1:1" x14ac:dyDescent="0.25">
      <c r="A12439">
        <v>0.195090322016197</v>
      </c>
    </row>
    <row r="12440" spans="1:1" x14ac:dyDescent="0.25">
      <c r="A12440">
        <v>0.471396736826036</v>
      </c>
    </row>
    <row r="12441" spans="1:1" x14ac:dyDescent="0.25">
      <c r="A12441">
        <v>0.70710678118656001</v>
      </c>
    </row>
    <row r="12442" spans="1:1" x14ac:dyDescent="0.25">
      <c r="A12442">
        <v>0.88192126434835105</v>
      </c>
    </row>
    <row r="12443" spans="1:1" x14ac:dyDescent="0.25">
      <c r="A12443">
        <v>0.98078528040322399</v>
      </c>
    </row>
    <row r="12444" spans="1:1" x14ac:dyDescent="0.25">
      <c r="A12444">
        <v>0.99518472667220303</v>
      </c>
    </row>
    <row r="12445" spans="1:1" x14ac:dyDescent="0.25">
      <c r="A12445">
        <v>0.92387953251132005</v>
      </c>
    </row>
    <row r="12446" spans="1:1" x14ac:dyDescent="0.25">
      <c r="A12446">
        <v>0.77301045336280805</v>
      </c>
    </row>
    <row r="12447" spans="1:1" x14ac:dyDescent="0.25">
      <c r="A12447">
        <v>0.55557023301971598</v>
      </c>
    </row>
    <row r="12448" spans="1:1" x14ac:dyDescent="0.25">
      <c r="A12448">
        <v>0.29028467725461898</v>
      </c>
    </row>
    <row r="12449" spans="1:1" x14ac:dyDescent="0.25">
      <c r="A12449" s="1">
        <v>1.8910155928490301E-13</v>
      </c>
    </row>
    <row r="12450" spans="1:1" x14ac:dyDescent="0.25">
      <c r="A12450">
        <v>-0.290284677254257</v>
      </c>
    </row>
    <row r="12451" spans="1:1" x14ac:dyDescent="0.25">
      <c r="A12451">
        <v>-0.555570233019402</v>
      </c>
    </row>
    <row r="12452" spans="1:1" x14ac:dyDescent="0.25">
      <c r="A12452">
        <v>-0.77301045336256802</v>
      </c>
    </row>
    <row r="12453" spans="1:1" x14ac:dyDescent="0.25">
      <c r="A12453">
        <v>-0.92387953251117505</v>
      </c>
    </row>
    <row r="12454" spans="1:1" x14ac:dyDescent="0.25">
      <c r="A12454">
        <v>-0.99518472667216595</v>
      </c>
    </row>
    <row r="12455" spans="1:1" x14ac:dyDescent="0.25">
      <c r="A12455">
        <v>-0.98078528040329804</v>
      </c>
    </row>
    <row r="12456" spans="1:1" x14ac:dyDescent="0.25">
      <c r="A12456">
        <v>-0.88192126434853002</v>
      </c>
    </row>
    <row r="12457" spans="1:1" x14ac:dyDescent="0.25">
      <c r="A12457">
        <v>-0.70710678118650605</v>
      </c>
    </row>
    <row r="12458" spans="1:1" x14ac:dyDescent="0.25">
      <c r="A12458">
        <v>-0.471396736825969</v>
      </c>
    </row>
    <row r="12459" spans="1:1" x14ac:dyDescent="0.25">
      <c r="A12459">
        <v>-0.195090322016122</v>
      </c>
    </row>
    <row r="12460" spans="1:1" x14ac:dyDescent="0.25">
      <c r="A12460">
        <v>9.8017140329541702E-2</v>
      </c>
    </row>
    <row r="12461" spans="1:1" x14ac:dyDescent="0.25">
      <c r="A12461">
        <v>0.38268343236504798</v>
      </c>
    </row>
    <row r="12462" spans="1:1" x14ac:dyDescent="0.25">
      <c r="A12462">
        <v>0.63439328416359098</v>
      </c>
    </row>
    <row r="12463" spans="1:1" x14ac:dyDescent="0.25">
      <c r="A12463">
        <v>0.83146961230249194</v>
      </c>
    </row>
    <row r="12464" spans="1:1" x14ac:dyDescent="0.25">
      <c r="A12464">
        <v>0.95694033573217296</v>
      </c>
    </row>
    <row r="12465" spans="1:1" x14ac:dyDescent="0.25">
      <c r="A12465">
        <v>1</v>
      </c>
    </row>
    <row r="12466" spans="1:1" x14ac:dyDescent="0.25">
      <c r="A12466">
        <v>0.95694033573226001</v>
      </c>
    </row>
    <row r="12467" spans="1:1" x14ac:dyDescent="0.25">
      <c r="A12467">
        <v>0.83146961230265704</v>
      </c>
    </row>
    <row r="12468" spans="1:1" x14ac:dyDescent="0.25">
      <c r="A12468">
        <v>0.63439328416382001</v>
      </c>
    </row>
    <row r="12469" spans="1:1" x14ac:dyDescent="0.25">
      <c r="A12469">
        <v>0.38268343236532298</v>
      </c>
    </row>
    <row r="12470" spans="1:1" x14ac:dyDescent="0.25">
      <c r="A12470">
        <v>9.8017140329837105E-2</v>
      </c>
    </row>
    <row r="12471" spans="1:1" x14ac:dyDescent="0.25">
      <c r="A12471">
        <v>-0.19509032201582999</v>
      </c>
    </row>
    <row r="12472" spans="1:1" x14ac:dyDescent="0.25">
      <c r="A12472">
        <v>-0.47139673682570699</v>
      </c>
    </row>
    <row r="12473" spans="1:1" x14ac:dyDescent="0.25">
      <c r="A12473">
        <v>-0.707106781186296</v>
      </c>
    </row>
    <row r="12474" spans="1:1" x14ac:dyDescent="0.25">
      <c r="A12474">
        <v>-0.88192126434839002</v>
      </c>
    </row>
    <row r="12475" spans="1:1" x14ac:dyDescent="0.25">
      <c r="A12475">
        <v>-0.98078528040323998</v>
      </c>
    </row>
    <row r="12476" spans="1:1" x14ac:dyDescent="0.25">
      <c r="A12476">
        <v>-0.99518472667219504</v>
      </c>
    </row>
    <row r="12477" spans="1:1" x14ac:dyDescent="0.25">
      <c r="A12477">
        <v>-0.92387953251128796</v>
      </c>
    </row>
    <row r="12478" spans="1:1" x14ac:dyDescent="0.25">
      <c r="A12478">
        <v>-0.77301045336275598</v>
      </c>
    </row>
    <row r="12479" spans="1:1" x14ac:dyDescent="0.25">
      <c r="A12479">
        <v>-0.55557023301964903</v>
      </c>
    </row>
    <row r="12480" spans="1:1" x14ac:dyDescent="0.25">
      <c r="A12480">
        <v>-0.29028467725454099</v>
      </c>
    </row>
    <row r="12481" spans="1:1" x14ac:dyDescent="0.25">
      <c r="A12481" s="1">
        <v>-1.07756538712235E-13</v>
      </c>
    </row>
    <row r="12482" spans="1:1" x14ac:dyDescent="0.25">
      <c r="A12482">
        <v>0.29028467725433499</v>
      </c>
    </row>
    <row r="12483" spans="1:1" x14ac:dyDescent="0.25">
      <c r="A12483">
        <v>0.55557023301946995</v>
      </c>
    </row>
    <row r="12484" spans="1:1" x14ac:dyDescent="0.25">
      <c r="A12484">
        <v>0.77301045336261898</v>
      </c>
    </row>
    <row r="12485" spans="1:1" x14ac:dyDescent="0.25">
      <c r="A12485">
        <v>0.92387953251120603</v>
      </c>
    </row>
    <row r="12486" spans="1:1" x14ac:dyDescent="0.25">
      <c r="A12486">
        <v>0.99518472667217395</v>
      </c>
    </row>
    <row r="12487" spans="1:1" x14ac:dyDescent="0.25">
      <c r="A12487">
        <v>0.98078528040328194</v>
      </c>
    </row>
    <row r="12488" spans="1:1" x14ac:dyDescent="0.25">
      <c r="A12488">
        <v>0.88192126434849105</v>
      </c>
    </row>
    <row r="12489" spans="1:1" x14ac:dyDescent="0.25">
      <c r="A12489">
        <v>0.70710678118676995</v>
      </c>
    </row>
    <row r="12490" spans="1:1" x14ac:dyDescent="0.25">
      <c r="A12490">
        <v>0.47139673682629801</v>
      </c>
    </row>
    <row r="12491" spans="1:1" x14ac:dyDescent="0.25">
      <c r="A12491">
        <v>0.19509032201648799</v>
      </c>
    </row>
    <row r="12492" spans="1:1" x14ac:dyDescent="0.25">
      <c r="A12492">
        <v>-9.8017140329622596E-2</v>
      </c>
    </row>
    <row r="12493" spans="1:1" x14ac:dyDescent="0.25">
      <c r="A12493">
        <v>-0.38268343236512298</v>
      </c>
    </row>
    <row r="12494" spans="1:1" x14ac:dyDescent="0.25">
      <c r="A12494">
        <v>-0.63439328416365404</v>
      </c>
    </row>
    <row r="12495" spans="1:1" x14ac:dyDescent="0.25">
      <c r="A12495">
        <v>-0.83146961230253702</v>
      </c>
    </row>
    <row r="12496" spans="1:1" x14ac:dyDescent="0.25">
      <c r="A12496">
        <v>-0.95694033573219694</v>
      </c>
    </row>
    <row r="12497" spans="1:1" x14ac:dyDescent="0.25">
      <c r="A12497">
        <v>-1</v>
      </c>
    </row>
    <row r="12498" spans="1:1" x14ac:dyDescent="0.25">
      <c r="A12498">
        <v>-0.95694033573223602</v>
      </c>
    </row>
    <row r="12499" spans="1:1" x14ac:dyDescent="0.25">
      <c r="A12499">
        <v>-0.83146961230261096</v>
      </c>
    </row>
    <row r="12500" spans="1:1" x14ac:dyDescent="0.25">
      <c r="A12500">
        <v>-0.63439328416375695</v>
      </c>
    </row>
    <row r="12501" spans="1:1" x14ac:dyDescent="0.25">
      <c r="A12501">
        <v>-0.38268343236524699</v>
      </c>
    </row>
    <row r="12502" spans="1:1" x14ac:dyDescent="0.25">
      <c r="A12502">
        <v>-9.80171403297561E-2</v>
      </c>
    </row>
    <row r="12503" spans="1:1" x14ac:dyDescent="0.25">
      <c r="A12503">
        <v>0.19509032201591001</v>
      </c>
    </row>
    <row r="12504" spans="1:1" x14ac:dyDescent="0.25">
      <c r="A12504">
        <v>0.47139673682577898</v>
      </c>
    </row>
    <row r="12505" spans="1:1" x14ac:dyDescent="0.25">
      <c r="A12505">
        <v>0.70710678118635395</v>
      </c>
    </row>
    <row r="12506" spans="1:1" x14ac:dyDescent="0.25">
      <c r="A12506">
        <v>0.88192126434821405</v>
      </c>
    </row>
    <row r="12507" spans="1:1" x14ac:dyDescent="0.25">
      <c r="A12507">
        <v>0.98078528040316704</v>
      </c>
    </row>
    <row r="12508" spans="1:1" x14ac:dyDescent="0.25">
      <c r="A12508">
        <v>0.99518472667223101</v>
      </c>
    </row>
    <row r="12509" spans="1:1" x14ac:dyDescent="0.25">
      <c r="A12509">
        <v>0.92387953251125698</v>
      </c>
    </row>
    <row r="12510" spans="1:1" x14ac:dyDescent="0.25">
      <c r="A12510">
        <v>0.77301045336270502</v>
      </c>
    </row>
    <row r="12511" spans="1:1" x14ac:dyDescent="0.25">
      <c r="A12511">
        <v>0.55557023301958097</v>
      </c>
    </row>
    <row r="12512" spans="1:1" x14ac:dyDescent="0.25">
      <c r="A12512">
        <v>0.290284677254463</v>
      </c>
    </row>
    <row r="12513" spans="1:1" x14ac:dyDescent="0.25">
      <c r="A12513" s="1">
        <v>2.6411518139568E-14</v>
      </c>
    </row>
    <row r="12514" spans="1:1" x14ac:dyDescent="0.25">
      <c r="A12514">
        <v>-0.29028467725441198</v>
      </c>
    </row>
    <row r="12515" spans="1:1" x14ac:dyDescent="0.25">
      <c r="A12515">
        <v>-0.55557023301953701</v>
      </c>
    </row>
    <row r="12516" spans="1:1" x14ac:dyDescent="0.25">
      <c r="A12516">
        <v>-0.77301045336267105</v>
      </c>
    </row>
    <row r="12517" spans="1:1" x14ac:dyDescent="0.25">
      <c r="A12517">
        <v>-0.923879532511237</v>
      </c>
    </row>
    <row r="12518" spans="1:1" x14ac:dyDescent="0.25">
      <c r="A12518">
        <v>-0.99518472667218205</v>
      </c>
    </row>
    <row r="12519" spans="1:1" x14ac:dyDescent="0.25">
      <c r="A12519">
        <v>-0.98078528040326596</v>
      </c>
    </row>
    <row r="12520" spans="1:1" x14ac:dyDescent="0.25">
      <c r="A12520">
        <v>-0.88192126434845297</v>
      </c>
    </row>
    <row r="12521" spans="1:1" x14ac:dyDescent="0.25">
      <c r="A12521">
        <v>-0.707106781186713</v>
      </c>
    </row>
    <row r="12522" spans="1:1" x14ac:dyDescent="0.25">
      <c r="A12522">
        <v>-0.47139673682622601</v>
      </c>
    </row>
    <row r="12523" spans="1:1" x14ac:dyDescent="0.25">
      <c r="A12523">
        <v>-0.195090322016408</v>
      </c>
    </row>
    <row r="12524" spans="1:1" x14ac:dyDescent="0.25">
      <c r="A12524">
        <v>9.8017140329251004E-2</v>
      </c>
    </row>
    <row r="12525" spans="1:1" x14ac:dyDescent="0.25">
      <c r="A12525">
        <v>0.38268343236477897</v>
      </c>
    </row>
    <row r="12526" spans="1:1" x14ac:dyDescent="0.25">
      <c r="A12526">
        <v>0.63439328416336505</v>
      </c>
    </row>
    <row r="12527" spans="1:1" x14ac:dyDescent="0.25">
      <c r="A12527">
        <v>0.83146961230258198</v>
      </c>
    </row>
    <row r="12528" spans="1:1" x14ac:dyDescent="0.25">
      <c r="A12528">
        <v>0.95694033573222104</v>
      </c>
    </row>
    <row r="12529" spans="1:1" x14ac:dyDescent="0.25">
      <c r="A12529">
        <v>1</v>
      </c>
    </row>
    <row r="12530" spans="1:1" x14ac:dyDescent="0.25">
      <c r="A12530">
        <v>0.95694033573221204</v>
      </c>
    </row>
    <row r="12531" spans="1:1" x14ac:dyDescent="0.25">
      <c r="A12531">
        <v>0.831469612302566</v>
      </c>
    </row>
    <row r="12532" spans="1:1" x14ac:dyDescent="0.25">
      <c r="A12532">
        <v>0.634393284163694</v>
      </c>
    </row>
    <row r="12533" spans="1:1" x14ac:dyDescent="0.25">
      <c r="A12533">
        <v>0.38268343236517199</v>
      </c>
    </row>
    <row r="12534" spans="1:1" x14ac:dyDescent="0.25">
      <c r="A12534">
        <v>9.8017140329675206E-2</v>
      </c>
    </row>
    <row r="12535" spans="1:1" x14ac:dyDescent="0.25">
      <c r="A12535">
        <v>-0.19509032201599</v>
      </c>
    </row>
    <row r="12536" spans="1:1" x14ac:dyDescent="0.25">
      <c r="A12536">
        <v>-0.47139673682585098</v>
      </c>
    </row>
    <row r="12537" spans="1:1" x14ac:dyDescent="0.25">
      <c r="A12537">
        <v>-0.70710678118641102</v>
      </c>
    </row>
    <row r="12538" spans="1:1" x14ac:dyDescent="0.25">
      <c r="A12538">
        <v>-0.88192126434825202</v>
      </c>
    </row>
    <row r="12539" spans="1:1" x14ac:dyDescent="0.25">
      <c r="A12539">
        <v>-0.98078528040318302</v>
      </c>
    </row>
    <row r="12540" spans="1:1" x14ac:dyDescent="0.25">
      <c r="A12540">
        <v>-0.99518472667222302</v>
      </c>
    </row>
    <row r="12541" spans="1:1" x14ac:dyDescent="0.25">
      <c r="A12541">
        <v>-0.92387953251139998</v>
      </c>
    </row>
    <row r="12542" spans="1:1" x14ac:dyDescent="0.25">
      <c r="A12542">
        <v>-0.77301045336294105</v>
      </c>
    </row>
    <row r="12543" spans="1:1" x14ac:dyDescent="0.25">
      <c r="A12543">
        <v>-0.55557023301989195</v>
      </c>
    </row>
    <row r="12544" spans="1:1" x14ac:dyDescent="0.25">
      <c r="A12544">
        <v>-0.290284677254385</v>
      </c>
    </row>
    <row r="12545" spans="1:1" x14ac:dyDescent="0.25">
      <c r="A12545" s="1">
        <v>5.4933502433099297E-14</v>
      </c>
    </row>
    <row r="12546" spans="1:1" x14ac:dyDescent="0.25">
      <c r="A12546">
        <v>0.29028467725448998</v>
      </c>
    </row>
    <row r="12547" spans="1:1" x14ac:dyDescent="0.25">
      <c r="A12547">
        <v>0.55557023301960495</v>
      </c>
    </row>
    <row r="12548" spans="1:1" x14ac:dyDescent="0.25">
      <c r="A12548">
        <v>0.773010453362723</v>
      </c>
    </row>
    <row r="12549" spans="1:1" x14ac:dyDescent="0.25">
      <c r="A12549">
        <v>0.92387953251126798</v>
      </c>
    </row>
    <row r="12550" spans="1:1" x14ac:dyDescent="0.25">
      <c r="A12550">
        <v>0.99518472667219005</v>
      </c>
    </row>
    <row r="12551" spans="1:1" x14ac:dyDescent="0.25">
      <c r="A12551">
        <v>0.98078528040324997</v>
      </c>
    </row>
    <row r="12552" spans="1:1" x14ac:dyDescent="0.25">
      <c r="A12552">
        <v>0.881921264348415</v>
      </c>
    </row>
    <row r="12553" spans="1:1" x14ac:dyDescent="0.25">
      <c r="A12553">
        <v>0.70710678118665504</v>
      </c>
    </row>
    <row r="12554" spans="1:1" x14ac:dyDescent="0.25">
      <c r="A12554">
        <v>0.47139673682615502</v>
      </c>
    </row>
    <row r="12555" spans="1:1" x14ac:dyDescent="0.25">
      <c r="A12555">
        <v>0.195090322016328</v>
      </c>
    </row>
    <row r="12556" spans="1:1" x14ac:dyDescent="0.25">
      <c r="A12556">
        <v>-9.8017140329331995E-2</v>
      </c>
    </row>
    <row r="12557" spans="1:1" x14ac:dyDescent="0.25">
      <c r="A12557">
        <v>-0.38268343236485403</v>
      </c>
    </row>
    <row r="12558" spans="1:1" x14ac:dyDescent="0.25">
      <c r="A12558">
        <v>-0.634393284163428</v>
      </c>
    </row>
    <row r="12559" spans="1:1" x14ac:dyDescent="0.25">
      <c r="A12559">
        <v>-0.83146961230237504</v>
      </c>
    </row>
    <row r="12560" spans="1:1" x14ac:dyDescent="0.25">
      <c r="A12560">
        <v>-0.95694033573211201</v>
      </c>
    </row>
    <row r="12561" spans="1:1" x14ac:dyDescent="0.25">
      <c r="A12561">
        <v>-1</v>
      </c>
    </row>
    <row r="12562" spans="1:1" x14ac:dyDescent="0.25">
      <c r="A12562">
        <v>-0.95694033573218895</v>
      </c>
    </row>
    <row r="12563" spans="1:1" x14ac:dyDescent="0.25">
      <c r="A12563">
        <v>-0.83146961230252103</v>
      </c>
    </row>
    <row r="12564" spans="1:1" x14ac:dyDescent="0.25">
      <c r="A12564">
        <v>-0.63439328416363205</v>
      </c>
    </row>
    <row r="12565" spans="1:1" x14ac:dyDescent="0.25">
      <c r="A12565">
        <v>-0.382683432365097</v>
      </c>
    </row>
    <row r="12566" spans="1:1" x14ac:dyDescent="0.25">
      <c r="A12566">
        <v>-9.8017140329594202E-2</v>
      </c>
    </row>
    <row r="12567" spans="1:1" x14ac:dyDescent="0.25">
      <c r="A12567">
        <v>0.19509032201606999</v>
      </c>
    </row>
    <row r="12568" spans="1:1" x14ac:dyDescent="0.25">
      <c r="A12568">
        <v>0.47139673682592198</v>
      </c>
    </row>
    <row r="12569" spans="1:1" x14ac:dyDescent="0.25">
      <c r="A12569">
        <v>0.70710678118646897</v>
      </c>
    </row>
    <row r="12570" spans="1:1" x14ac:dyDescent="0.25">
      <c r="A12570">
        <v>0.88192126434828999</v>
      </c>
    </row>
    <row r="12571" spans="1:1" x14ac:dyDescent="0.25">
      <c r="A12571">
        <v>0.98078528040319901</v>
      </c>
    </row>
    <row r="12572" spans="1:1" x14ac:dyDescent="0.25">
      <c r="A12572">
        <v>0.99518472667221602</v>
      </c>
    </row>
    <row r="12573" spans="1:1" x14ac:dyDescent="0.25">
      <c r="A12573">
        <v>0.92387953251136901</v>
      </c>
    </row>
    <row r="12574" spans="1:1" x14ac:dyDescent="0.25">
      <c r="A12574">
        <v>0.77301045336288998</v>
      </c>
    </row>
    <row r="12575" spans="1:1" x14ac:dyDescent="0.25">
      <c r="A12575">
        <v>0.555570233019824</v>
      </c>
    </row>
    <row r="12576" spans="1:1" x14ac:dyDescent="0.25">
      <c r="A12576">
        <v>0.290284677254742</v>
      </c>
    </row>
    <row r="12577" spans="1:1" x14ac:dyDescent="0.25">
      <c r="A12577" s="1">
        <v>3.1846882788069701E-13</v>
      </c>
    </row>
    <row r="12578" spans="1:1" x14ac:dyDescent="0.25">
      <c r="A12578">
        <v>-0.29028467725413298</v>
      </c>
    </row>
    <row r="12579" spans="1:1" x14ac:dyDescent="0.25">
      <c r="A12579">
        <v>-0.55557023301929398</v>
      </c>
    </row>
    <row r="12580" spans="1:1" x14ac:dyDescent="0.25">
      <c r="A12580">
        <v>-0.77301045336277396</v>
      </c>
    </row>
    <row r="12581" spans="1:1" x14ac:dyDescent="0.25">
      <c r="A12581">
        <v>-0.92387953251129895</v>
      </c>
    </row>
    <row r="12582" spans="1:1" x14ac:dyDescent="0.25">
      <c r="A12582">
        <v>-0.99518472667219804</v>
      </c>
    </row>
    <row r="12583" spans="1:1" x14ac:dyDescent="0.25">
      <c r="A12583">
        <v>-0.98078528040323398</v>
      </c>
    </row>
    <row r="12584" spans="1:1" x14ac:dyDescent="0.25">
      <c r="A12584">
        <v>-0.88192126434837603</v>
      </c>
    </row>
    <row r="12585" spans="1:1" x14ac:dyDescent="0.25">
      <c r="A12585">
        <v>-0.70710678118659798</v>
      </c>
    </row>
    <row r="12586" spans="1:1" x14ac:dyDescent="0.25">
      <c r="A12586">
        <v>-0.47139673682608302</v>
      </c>
    </row>
    <row r="12587" spans="1:1" x14ac:dyDescent="0.25">
      <c r="A12587">
        <v>-0.19509032201624801</v>
      </c>
    </row>
    <row r="12588" spans="1:1" x14ac:dyDescent="0.25">
      <c r="A12588">
        <v>9.8017140329412902E-2</v>
      </c>
    </row>
    <row r="12589" spans="1:1" x14ac:dyDescent="0.25">
      <c r="A12589">
        <v>0.38268343236492902</v>
      </c>
    </row>
    <row r="12590" spans="1:1" x14ac:dyDescent="0.25">
      <c r="A12590">
        <v>0.63439328416349094</v>
      </c>
    </row>
    <row r="12591" spans="1:1" x14ac:dyDescent="0.25">
      <c r="A12591">
        <v>0.83146961230242</v>
      </c>
    </row>
    <row r="12592" spans="1:1" x14ac:dyDescent="0.25">
      <c r="A12592">
        <v>0.95694033573213599</v>
      </c>
    </row>
    <row r="12593" spans="1:1" x14ac:dyDescent="0.25">
      <c r="A12593">
        <v>1</v>
      </c>
    </row>
    <row r="12594" spans="1:1" x14ac:dyDescent="0.25">
      <c r="A12594">
        <v>0.95694033573229698</v>
      </c>
    </row>
    <row r="12595" spans="1:1" x14ac:dyDescent="0.25">
      <c r="A12595">
        <v>0.83146961230272798</v>
      </c>
    </row>
    <row r="12596" spans="1:1" x14ac:dyDescent="0.25">
      <c r="A12596">
        <v>0.63439328416392005</v>
      </c>
    </row>
    <row r="12597" spans="1:1" x14ac:dyDescent="0.25">
      <c r="A12597">
        <v>0.382683432365022</v>
      </c>
    </row>
    <row r="12598" spans="1:1" x14ac:dyDescent="0.25">
      <c r="A12598">
        <v>9.8017140329513294E-2</v>
      </c>
    </row>
    <row r="12599" spans="1:1" x14ac:dyDescent="0.25">
      <c r="A12599">
        <v>-0.19509032201615001</v>
      </c>
    </row>
    <row r="12600" spans="1:1" x14ac:dyDescent="0.25">
      <c r="A12600">
        <v>-0.47139673682599398</v>
      </c>
    </row>
    <row r="12601" spans="1:1" x14ac:dyDescent="0.25">
      <c r="A12601">
        <v>-0.70710678118652603</v>
      </c>
    </row>
    <row r="12602" spans="1:1" x14ac:dyDescent="0.25">
      <c r="A12602">
        <v>-0.88192126434832896</v>
      </c>
    </row>
    <row r="12603" spans="1:1" x14ac:dyDescent="0.25">
      <c r="A12603">
        <v>-0.980785280403214</v>
      </c>
    </row>
    <row r="12604" spans="1:1" x14ac:dyDescent="0.25">
      <c r="A12604">
        <v>-0.99518472667220803</v>
      </c>
    </row>
    <row r="12605" spans="1:1" x14ac:dyDescent="0.25">
      <c r="A12605">
        <v>-0.92387953251133803</v>
      </c>
    </row>
    <row r="12606" spans="1:1" x14ac:dyDescent="0.25">
      <c r="A12606">
        <v>-0.77301045336283802</v>
      </c>
    </row>
    <row r="12607" spans="1:1" x14ac:dyDescent="0.25">
      <c r="A12607">
        <v>-0.55557023301975605</v>
      </c>
    </row>
    <row r="12608" spans="1:1" x14ac:dyDescent="0.25">
      <c r="A12608">
        <v>-0.290284677254665</v>
      </c>
    </row>
    <row r="12609" spans="1:1" x14ac:dyDescent="0.25">
      <c r="A12609" s="1">
        <v>-2.3712380730803002E-13</v>
      </c>
    </row>
    <row r="12610" spans="1:1" x14ac:dyDescent="0.25">
      <c r="A12610">
        <v>0.29028467725421098</v>
      </c>
    </row>
    <row r="12611" spans="1:1" x14ac:dyDescent="0.25">
      <c r="A12611">
        <v>0.55557023301936204</v>
      </c>
    </row>
    <row r="12612" spans="1:1" x14ac:dyDescent="0.25">
      <c r="A12612">
        <v>0.77301045336253704</v>
      </c>
    </row>
    <row r="12613" spans="1:1" x14ac:dyDescent="0.25">
      <c r="A12613">
        <v>0.92387953251115595</v>
      </c>
    </row>
    <row r="12614" spans="1:1" x14ac:dyDescent="0.25">
      <c r="A12614">
        <v>0.99518472667216096</v>
      </c>
    </row>
    <row r="12615" spans="1:1" x14ac:dyDescent="0.25">
      <c r="A12615">
        <v>0.980785280403218</v>
      </c>
    </row>
    <row r="12616" spans="1:1" x14ac:dyDescent="0.25">
      <c r="A12616">
        <v>0.88192126434833795</v>
      </c>
    </row>
    <row r="12617" spans="1:1" x14ac:dyDescent="0.25">
      <c r="A12617">
        <v>0.70710678118654002</v>
      </c>
    </row>
    <row r="12618" spans="1:1" x14ac:dyDescent="0.25">
      <c r="A12618">
        <v>0.47139673682601102</v>
      </c>
    </row>
    <row r="12619" spans="1:1" x14ac:dyDescent="0.25">
      <c r="A12619">
        <v>0.19509032201616899</v>
      </c>
    </row>
    <row r="12620" spans="1:1" x14ac:dyDescent="0.25">
      <c r="A12620">
        <v>-9.8017140329493893E-2</v>
      </c>
    </row>
    <row r="12621" spans="1:1" x14ac:dyDescent="0.25">
      <c r="A12621">
        <v>-0.38268343236500402</v>
      </c>
    </row>
    <row r="12622" spans="1:1" x14ac:dyDescent="0.25">
      <c r="A12622">
        <v>-0.63439328416355401</v>
      </c>
    </row>
    <row r="12623" spans="1:1" x14ac:dyDescent="0.25">
      <c r="A12623">
        <v>-0.83146961230246497</v>
      </c>
    </row>
    <row r="12624" spans="1:1" x14ac:dyDescent="0.25">
      <c r="A12624">
        <v>-0.95694033573215898</v>
      </c>
    </row>
    <row r="12625" spans="1:1" x14ac:dyDescent="0.25">
      <c r="A12625">
        <v>-1</v>
      </c>
    </row>
    <row r="12626" spans="1:1" x14ac:dyDescent="0.25">
      <c r="A12626">
        <v>-0.956940335732273</v>
      </c>
    </row>
    <row r="12627" spans="1:1" x14ac:dyDescent="0.25">
      <c r="A12627">
        <v>-0.83146961230268301</v>
      </c>
    </row>
    <row r="12628" spans="1:1" x14ac:dyDescent="0.25">
      <c r="A12628">
        <v>-0.63439328416385699</v>
      </c>
    </row>
    <row r="12629" spans="1:1" x14ac:dyDescent="0.25">
      <c r="A12629">
        <v>-0.382683432365367</v>
      </c>
    </row>
    <row r="12630" spans="1:1" x14ac:dyDescent="0.25">
      <c r="A12630">
        <v>-9.80171403298849E-2</v>
      </c>
    </row>
    <row r="12631" spans="1:1" x14ac:dyDescent="0.25">
      <c r="A12631">
        <v>0.195090322015783</v>
      </c>
    </row>
    <row r="12632" spans="1:1" x14ac:dyDescent="0.25">
      <c r="A12632">
        <v>0.47139673682606598</v>
      </c>
    </row>
    <row r="12633" spans="1:1" x14ac:dyDescent="0.25">
      <c r="A12633">
        <v>0.70710678118658399</v>
      </c>
    </row>
    <row r="12634" spans="1:1" x14ac:dyDescent="0.25">
      <c r="A12634">
        <v>0.88192126434836704</v>
      </c>
    </row>
    <row r="12635" spans="1:1" x14ac:dyDescent="0.25">
      <c r="A12635">
        <v>0.98078528040322999</v>
      </c>
    </row>
    <row r="12636" spans="1:1" x14ac:dyDescent="0.25">
      <c r="A12636">
        <v>0.99518472667220004</v>
      </c>
    </row>
    <row r="12637" spans="1:1" x14ac:dyDescent="0.25">
      <c r="A12637">
        <v>0.92387953251130694</v>
      </c>
    </row>
    <row r="12638" spans="1:1" x14ac:dyDescent="0.25">
      <c r="A12638">
        <v>0.77301045336278695</v>
      </c>
    </row>
    <row r="12639" spans="1:1" x14ac:dyDescent="0.25">
      <c r="A12639">
        <v>0.555570233019689</v>
      </c>
    </row>
    <row r="12640" spans="1:1" x14ac:dyDescent="0.25">
      <c r="A12640">
        <v>0.29028467725458701</v>
      </c>
    </row>
    <row r="12641" spans="1:1" x14ac:dyDescent="0.25">
      <c r="A12641" s="1">
        <v>1.5577878673536301E-13</v>
      </c>
    </row>
    <row r="12642" spans="1:1" x14ac:dyDescent="0.25">
      <c r="A12642">
        <v>-0.29028467725428903</v>
      </c>
    </row>
    <row r="12643" spans="1:1" x14ac:dyDescent="0.25">
      <c r="A12643">
        <v>-0.55557023301942998</v>
      </c>
    </row>
    <row r="12644" spans="1:1" x14ac:dyDescent="0.25">
      <c r="A12644">
        <v>-0.773010453362589</v>
      </c>
    </row>
    <row r="12645" spans="1:1" x14ac:dyDescent="0.25">
      <c r="A12645">
        <v>-0.92387953251118804</v>
      </c>
    </row>
    <row r="12646" spans="1:1" x14ac:dyDescent="0.25">
      <c r="A12646">
        <v>-0.99518472667216895</v>
      </c>
    </row>
    <row r="12647" spans="1:1" x14ac:dyDescent="0.25">
      <c r="A12647">
        <v>-0.98078528040329105</v>
      </c>
    </row>
    <row r="12648" spans="1:1" x14ac:dyDescent="0.25">
      <c r="A12648">
        <v>-0.88192126434851403</v>
      </c>
    </row>
    <row r="12649" spans="1:1" x14ac:dyDescent="0.25">
      <c r="A12649">
        <v>-0.70710678118680403</v>
      </c>
    </row>
    <row r="12650" spans="1:1" x14ac:dyDescent="0.25">
      <c r="A12650">
        <v>-0.47139673682593902</v>
      </c>
    </row>
    <row r="12651" spans="1:1" x14ac:dyDescent="0.25">
      <c r="A12651">
        <v>-0.195090322016089</v>
      </c>
    </row>
    <row r="12652" spans="1:1" x14ac:dyDescent="0.25">
      <c r="A12652">
        <v>9.8017140329574801E-2</v>
      </c>
    </row>
    <row r="12653" spans="1:1" x14ac:dyDescent="0.25">
      <c r="A12653">
        <v>0.38268343236507901</v>
      </c>
    </row>
    <row r="12654" spans="1:1" x14ac:dyDescent="0.25">
      <c r="A12654">
        <v>0.63439328416361696</v>
      </c>
    </row>
    <row r="12655" spans="1:1" x14ac:dyDescent="0.25">
      <c r="A12655">
        <v>0.83146961230251004</v>
      </c>
    </row>
    <row r="12656" spans="1:1" x14ac:dyDescent="0.25">
      <c r="A12656">
        <v>0.95694033573218296</v>
      </c>
    </row>
    <row r="12657" spans="1:1" x14ac:dyDescent="0.25">
      <c r="A12657">
        <v>1</v>
      </c>
    </row>
    <row r="12658" spans="1:1" x14ac:dyDescent="0.25">
      <c r="A12658">
        <v>0.95694033573225001</v>
      </c>
    </row>
    <row r="12659" spans="1:1" x14ac:dyDescent="0.25">
      <c r="A12659">
        <v>0.83146961230263805</v>
      </c>
    </row>
    <row r="12660" spans="1:1" x14ac:dyDescent="0.25">
      <c r="A12660">
        <v>0.63439328416379503</v>
      </c>
    </row>
    <row r="12661" spans="1:1" x14ac:dyDescent="0.25">
      <c r="A12661">
        <v>0.38268343236529201</v>
      </c>
    </row>
    <row r="12662" spans="1:1" x14ac:dyDescent="0.25">
      <c r="A12662">
        <v>9.8017140329803895E-2</v>
      </c>
    </row>
    <row r="12663" spans="1:1" x14ac:dyDescent="0.25">
      <c r="A12663">
        <v>-0.19509032201586299</v>
      </c>
    </row>
    <row r="12664" spans="1:1" x14ac:dyDescent="0.25">
      <c r="A12664">
        <v>-0.47139673682573602</v>
      </c>
    </row>
    <row r="12665" spans="1:1" x14ac:dyDescent="0.25">
      <c r="A12665">
        <v>-0.70710678118631998</v>
      </c>
    </row>
    <row r="12666" spans="1:1" x14ac:dyDescent="0.25">
      <c r="A12666">
        <v>-0.88192126434819096</v>
      </c>
    </row>
    <row r="12667" spans="1:1" x14ac:dyDescent="0.25">
      <c r="A12667">
        <v>-0.98078528040324597</v>
      </c>
    </row>
    <row r="12668" spans="1:1" x14ac:dyDescent="0.25">
      <c r="A12668">
        <v>-0.99518472667219204</v>
      </c>
    </row>
    <row r="12669" spans="1:1" x14ac:dyDescent="0.25">
      <c r="A12669">
        <v>-0.92387953251127597</v>
      </c>
    </row>
    <row r="12670" spans="1:1" x14ac:dyDescent="0.25">
      <c r="A12670">
        <v>-0.77301045336273499</v>
      </c>
    </row>
    <row r="12671" spans="1:1" x14ac:dyDescent="0.25">
      <c r="A12671">
        <v>-0.55557023301962105</v>
      </c>
    </row>
    <row r="12672" spans="1:1" x14ac:dyDescent="0.25">
      <c r="A12672">
        <v>-0.29028467725450902</v>
      </c>
    </row>
    <row r="12673" spans="1:1" x14ac:dyDescent="0.25">
      <c r="A12673" s="1">
        <v>-7.4433766162695502E-14</v>
      </c>
    </row>
    <row r="12674" spans="1:1" x14ac:dyDescent="0.25">
      <c r="A12674">
        <v>0.29028467725436602</v>
      </c>
    </row>
    <row r="12675" spans="1:1" x14ac:dyDescent="0.25">
      <c r="A12675">
        <v>0.55557023301949704</v>
      </c>
    </row>
    <row r="12676" spans="1:1" x14ac:dyDescent="0.25">
      <c r="A12676">
        <v>0.77301045336264096</v>
      </c>
    </row>
    <row r="12677" spans="1:1" x14ac:dyDescent="0.25">
      <c r="A12677">
        <v>0.92387953251121901</v>
      </c>
    </row>
    <row r="12678" spans="1:1" x14ac:dyDescent="0.25">
      <c r="A12678">
        <v>0.99518472667217694</v>
      </c>
    </row>
    <row r="12679" spans="1:1" x14ac:dyDescent="0.25">
      <c r="A12679">
        <v>0.98078528040327495</v>
      </c>
    </row>
    <row r="12680" spans="1:1" x14ac:dyDescent="0.25">
      <c r="A12680">
        <v>0.88192126434847595</v>
      </c>
    </row>
    <row r="12681" spans="1:1" x14ac:dyDescent="0.25">
      <c r="A12681">
        <v>0.70710678118674697</v>
      </c>
    </row>
    <row r="12682" spans="1:1" x14ac:dyDescent="0.25">
      <c r="A12682">
        <v>0.47139673682626898</v>
      </c>
    </row>
    <row r="12683" spans="1:1" x14ac:dyDescent="0.25">
      <c r="A12683">
        <v>0.19509032201645499</v>
      </c>
    </row>
    <row r="12684" spans="1:1" x14ac:dyDescent="0.25">
      <c r="A12684">
        <v>-9.8017140329203195E-2</v>
      </c>
    </row>
    <row r="12685" spans="1:1" x14ac:dyDescent="0.25">
      <c r="A12685">
        <v>-0.38268343236515401</v>
      </c>
    </row>
    <row r="12686" spans="1:1" x14ac:dyDescent="0.25">
      <c r="A12686">
        <v>-0.63439328416368002</v>
      </c>
    </row>
    <row r="12687" spans="1:1" x14ac:dyDescent="0.25">
      <c r="A12687">
        <v>-0.83146961230255501</v>
      </c>
    </row>
    <row r="12688" spans="1:1" x14ac:dyDescent="0.25">
      <c r="A12688">
        <v>-0.95694033573220705</v>
      </c>
    </row>
    <row r="12689" spans="1:1" x14ac:dyDescent="0.25">
      <c r="A12689">
        <v>-1</v>
      </c>
    </row>
    <row r="12690" spans="1:1" x14ac:dyDescent="0.25">
      <c r="A12690">
        <v>-0.95694033573222603</v>
      </c>
    </row>
    <row r="12691" spans="1:1" x14ac:dyDescent="0.25">
      <c r="A12691">
        <v>-0.83146961230259298</v>
      </c>
    </row>
    <row r="12692" spans="1:1" x14ac:dyDescent="0.25">
      <c r="A12692">
        <v>-0.63439328416373197</v>
      </c>
    </row>
    <row r="12693" spans="1:1" x14ac:dyDescent="0.25">
      <c r="A12693">
        <v>-0.38268343236521701</v>
      </c>
    </row>
    <row r="12694" spans="1:1" x14ac:dyDescent="0.25">
      <c r="A12694">
        <v>-9.8017140329723002E-2</v>
      </c>
    </row>
    <row r="12695" spans="1:1" x14ac:dyDescent="0.25">
      <c r="A12695">
        <v>0.19509032201594301</v>
      </c>
    </row>
    <row r="12696" spans="1:1" x14ac:dyDescent="0.25">
      <c r="A12696">
        <v>0.47139673682580802</v>
      </c>
    </row>
    <row r="12697" spans="1:1" x14ac:dyDescent="0.25">
      <c r="A12697">
        <v>0.70710678118637704</v>
      </c>
    </row>
    <row r="12698" spans="1:1" x14ac:dyDescent="0.25">
      <c r="A12698">
        <v>0.88192126434822904</v>
      </c>
    </row>
    <row r="12699" spans="1:1" x14ac:dyDescent="0.25">
      <c r="A12699">
        <v>0.98078528040317303</v>
      </c>
    </row>
    <row r="12700" spans="1:1" x14ac:dyDescent="0.25">
      <c r="A12700">
        <v>0.99518472667222801</v>
      </c>
    </row>
    <row r="12701" spans="1:1" x14ac:dyDescent="0.25">
      <c r="A12701">
        <v>0.92387953251141897</v>
      </c>
    </row>
    <row r="12702" spans="1:1" x14ac:dyDescent="0.25">
      <c r="A12702">
        <v>0.77301045336297203</v>
      </c>
    </row>
    <row r="12703" spans="1:1" x14ac:dyDescent="0.25">
      <c r="A12703">
        <v>0.55557023301955299</v>
      </c>
    </row>
    <row r="12704" spans="1:1" x14ac:dyDescent="0.25">
      <c r="A12704">
        <v>0.29028467725443102</v>
      </c>
    </row>
    <row r="12705" spans="1:1" x14ac:dyDescent="0.25">
      <c r="A12705" s="1">
        <v>-6.9112544099717797E-15</v>
      </c>
    </row>
    <row r="12706" spans="1:1" x14ac:dyDescent="0.25">
      <c r="A12706">
        <v>-0.29028467725444401</v>
      </c>
    </row>
    <row r="12707" spans="1:1" x14ac:dyDescent="0.25">
      <c r="A12707">
        <v>-0.55557023301956499</v>
      </c>
    </row>
    <row r="12708" spans="1:1" x14ac:dyDescent="0.25">
      <c r="A12708">
        <v>-0.77301045336269203</v>
      </c>
    </row>
    <row r="12709" spans="1:1" x14ac:dyDescent="0.25">
      <c r="A12709">
        <v>-0.92387953251124999</v>
      </c>
    </row>
    <row r="12710" spans="1:1" x14ac:dyDescent="0.25">
      <c r="A12710">
        <v>-0.99518472667218505</v>
      </c>
    </row>
    <row r="12711" spans="1:1" x14ac:dyDescent="0.25">
      <c r="A12711">
        <v>-0.98078528040325896</v>
      </c>
    </row>
    <row r="12712" spans="1:1" x14ac:dyDescent="0.25">
      <c r="A12712">
        <v>-0.88192126434843698</v>
      </c>
    </row>
    <row r="12713" spans="1:1" x14ac:dyDescent="0.25">
      <c r="A12713">
        <v>-0.70710678118668902</v>
      </c>
    </row>
    <row r="12714" spans="1:1" x14ac:dyDescent="0.25">
      <c r="A12714">
        <v>-0.47139673682619698</v>
      </c>
    </row>
    <row r="12715" spans="1:1" x14ac:dyDescent="0.25">
      <c r="A12715">
        <v>-0.195090322016375</v>
      </c>
    </row>
    <row r="12716" spans="1:1" x14ac:dyDescent="0.25">
      <c r="A12716">
        <v>9.80171403292842E-2</v>
      </c>
    </row>
    <row r="12717" spans="1:1" x14ac:dyDescent="0.25">
      <c r="A12717">
        <v>0.38268343236480901</v>
      </c>
    </row>
    <row r="12718" spans="1:1" x14ac:dyDescent="0.25">
      <c r="A12718">
        <v>0.63439328416339102</v>
      </c>
    </row>
    <row r="12719" spans="1:1" x14ac:dyDescent="0.25">
      <c r="A12719">
        <v>0.83146961230234795</v>
      </c>
    </row>
    <row r="12720" spans="1:1" x14ac:dyDescent="0.25">
      <c r="A12720">
        <v>0.95694033573223003</v>
      </c>
    </row>
    <row r="12721" spans="1:1" x14ac:dyDescent="0.25">
      <c r="A12721">
        <v>1</v>
      </c>
    </row>
    <row r="12722" spans="1:1" x14ac:dyDescent="0.25">
      <c r="A12722">
        <v>0.95694033573220305</v>
      </c>
    </row>
    <row r="12723" spans="1:1" x14ac:dyDescent="0.25">
      <c r="A12723">
        <v>0.83146961230254801</v>
      </c>
    </row>
    <row r="12724" spans="1:1" x14ac:dyDescent="0.25">
      <c r="A12724">
        <v>0.63439328416366902</v>
      </c>
    </row>
    <row r="12725" spans="1:1" x14ac:dyDescent="0.25">
      <c r="A12725">
        <v>0.38268343236514102</v>
      </c>
    </row>
    <row r="12726" spans="1:1" x14ac:dyDescent="0.25">
      <c r="A12726">
        <v>9.8017140329641997E-2</v>
      </c>
    </row>
    <row r="12727" spans="1:1" x14ac:dyDescent="0.25">
      <c r="A12727">
        <v>-0.195090322016023</v>
      </c>
    </row>
    <row r="12728" spans="1:1" x14ac:dyDescent="0.25">
      <c r="A12728">
        <v>-0.47139673682588001</v>
      </c>
    </row>
    <row r="12729" spans="1:1" x14ac:dyDescent="0.25">
      <c r="A12729">
        <v>-0.707106781186435</v>
      </c>
    </row>
    <row r="12730" spans="1:1" x14ac:dyDescent="0.25">
      <c r="A12730">
        <v>-0.88192126434826801</v>
      </c>
    </row>
    <row r="12731" spans="1:1" x14ac:dyDescent="0.25">
      <c r="A12731">
        <v>-0.98078528040318902</v>
      </c>
    </row>
    <row r="12732" spans="1:1" x14ac:dyDescent="0.25">
      <c r="A12732">
        <v>-0.99518472667222002</v>
      </c>
    </row>
    <row r="12733" spans="1:1" x14ac:dyDescent="0.25">
      <c r="A12733">
        <v>-0.92387953251138699</v>
      </c>
    </row>
    <row r="12734" spans="1:1" x14ac:dyDescent="0.25">
      <c r="A12734">
        <v>-0.77301045336291996</v>
      </c>
    </row>
    <row r="12735" spans="1:1" x14ac:dyDescent="0.25">
      <c r="A12735">
        <v>-0.55557023301986397</v>
      </c>
    </row>
    <row r="12736" spans="1:1" x14ac:dyDescent="0.25">
      <c r="A12736">
        <v>-0.29028467725478801</v>
      </c>
    </row>
    <row r="12737" spans="1:1" x14ac:dyDescent="0.25">
      <c r="A12737" s="1">
        <v>-3.6649107590382498E-13</v>
      </c>
    </row>
    <row r="12738" spans="1:1" x14ac:dyDescent="0.25">
      <c r="A12738">
        <v>0.29028467725452201</v>
      </c>
    </row>
    <row r="12739" spans="1:1" x14ac:dyDescent="0.25">
      <c r="A12739">
        <v>0.55557023301963304</v>
      </c>
    </row>
    <row r="12740" spans="1:1" x14ac:dyDescent="0.25">
      <c r="A12740">
        <v>0.77301045336274399</v>
      </c>
    </row>
    <row r="12741" spans="1:1" x14ac:dyDescent="0.25">
      <c r="A12741">
        <v>0.92387953251128097</v>
      </c>
    </row>
    <row r="12742" spans="1:1" x14ac:dyDescent="0.25">
      <c r="A12742">
        <v>0.99518472667219304</v>
      </c>
    </row>
    <row r="12743" spans="1:1" x14ac:dyDescent="0.25">
      <c r="A12743">
        <v>0.98078528040324398</v>
      </c>
    </row>
    <row r="12744" spans="1:1" x14ac:dyDescent="0.25">
      <c r="A12744">
        <v>0.88192126434839901</v>
      </c>
    </row>
    <row r="12745" spans="1:1" x14ac:dyDescent="0.25">
      <c r="A12745">
        <v>0.70710678118663195</v>
      </c>
    </row>
    <row r="12746" spans="1:1" x14ac:dyDescent="0.25">
      <c r="A12746">
        <v>0.47139673682612498</v>
      </c>
    </row>
    <row r="12747" spans="1:1" x14ac:dyDescent="0.25">
      <c r="A12747">
        <v>0.195090322016296</v>
      </c>
    </row>
    <row r="12748" spans="1:1" x14ac:dyDescent="0.25">
      <c r="A12748">
        <v>-9.8017140329365093E-2</v>
      </c>
    </row>
    <row r="12749" spans="1:1" x14ac:dyDescent="0.25">
      <c r="A12749">
        <v>-0.382683432364884</v>
      </c>
    </row>
    <row r="12750" spans="1:1" x14ac:dyDescent="0.25">
      <c r="A12750">
        <v>-0.63439328416345397</v>
      </c>
    </row>
    <row r="12751" spans="1:1" x14ac:dyDescent="0.25">
      <c r="A12751">
        <v>-0.83146961230239302</v>
      </c>
    </row>
    <row r="12752" spans="1:1" x14ac:dyDescent="0.25">
      <c r="A12752">
        <v>-0.956940335732122</v>
      </c>
    </row>
    <row r="12753" spans="1:1" x14ac:dyDescent="0.25">
      <c r="A12753">
        <v>-1</v>
      </c>
    </row>
    <row r="12754" spans="1:1" x14ac:dyDescent="0.25">
      <c r="A12754">
        <v>-0.95694033573231096</v>
      </c>
    </row>
    <row r="12755" spans="1:1" x14ac:dyDescent="0.25">
      <c r="A12755">
        <v>-0.83146961230250205</v>
      </c>
    </row>
    <row r="12756" spans="1:1" x14ac:dyDescent="0.25">
      <c r="A12756">
        <v>-0.63439328416360596</v>
      </c>
    </row>
    <row r="12757" spans="1:1" x14ac:dyDescent="0.25">
      <c r="A12757">
        <v>-0.38268343236506602</v>
      </c>
    </row>
    <row r="12758" spans="1:1" x14ac:dyDescent="0.25">
      <c r="A12758">
        <v>-9.8017140329561103E-2</v>
      </c>
    </row>
    <row r="12759" spans="1:1" x14ac:dyDescent="0.25">
      <c r="A12759">
        <v>0.19509032201610199</v>
      </c>
    </row>
    <row r="12760" spans="1:1" x14ac:dyDescent="0.25">
      <c r="A12760">
        <v>0.47139673682595201</v>
      </c>
    </row>
    <row r="12761" spans="1:1" x14ac:dyDescent="0.25">
      <c r="A12761">
        <v>0.70710678118649195</v>
      </c>
    </row>
    <row r="12762" spans="1:1" x14ac:dyDescent="0.25">
      <c r="A12762">
        <v>0.88192126434830598</v>
      </c>
    </row>
    <row r="12763" spans="1:1" x14ac:dyDescent="0.25">
      <c r="A12763">
        <v>0.98078528040320501</v>
      </c>
    </row>
    <row r="12764" spans="1:1" x14ac:dyDescent="0.25">
      <c r="A12764">
        <v>0.99518472667221203</v>
      </c>
    </row>
    <row r="12765" spans="1:1" x14ac:dyDescent="0.25">
      <c r="A12765">
        <v>0.92387953251135602</v>
      </c>
    </row>
    <row r="12766" spans="1:1" x14ac:dyDescent="0.25">
      <c r="A12766">
        <v>0.773010453362869</v>
      </c>
    </row>
    <row r="12767" spans="1:1" x14ac:dyDescent="0.25">
      <c r="A12767">
        <v>0.55557023301979602</v>
      </c>
    </row>
    <row r="12768" spans="1:1" x14ac:dyDescent="0.25">
      <c r="A12768">
        <v>0.29028467725471002</v>
      </c>
    </row>
    <row r="12769" spans="1:1" x14ac:dyDescent="0.25">
      <c r="A12769" s="1">
        <v>2.8514605533115799E-13</v>
      </c>
    </row>
    <row r="12770" spans="1:1" x14ac:dyDescent="0.25">
      <c r="A12770">
        <v>-0.29028467725416501</v>
      </c>
    </row>
    <row r="12771" spans="1:1" x14ac:dyDescent="0.25">
      <c r="A12771">
        <v>-0.55557023301932196</v>
      </c>
    </row>
    <row r="12772" spans="1:1" x14ac:dyDescent="0.25">
      <c r="A12772">
        <v>-0.77301045336250696</v>
      </c>
    </row>
    <row r="12773" spans="1:1" x14ac:dyDescent="0.25">
      <c r="A12773">
        <v>-0.92387953251131205</v>
      </c>
    </row>
    <row r="12774" spans="1:1" x14ac:dyDescent="0.25">
      <c r="A12774">
        <v>-0.99518472667220104</v>
      </c>
    </row>
    <row r="12775" spans="1:1" x14ac:dyDescent="0.25">
      <c r="A12775">
        <v>-0.98078528040322799</v>
      </c>
    </row>
    <row r="12776" spans="1:1" x14ac:dyDescent="0.25">
      <c r="A12776">
        <v>-0.88192126434836104</v>
      </c>
    </row>
    <row r="12777" spans="1:1" x14ac:dyDescent="0.25">
      <c r="A12777">
        <v>-0.707106781186574</v>
      </c>
    </row>
    <row r="12778" spans="1:1" x14ac:dyDescent="0.25">
      <c r="A12778">
        <v>-0.47139673682605399</v>
      </c>
    </row>
    <row r="12779" spans="1:1" x14ac:dyDescent="0.25">
      <c r="A12779">
        <v>-0.19509032201621601</v>
      </c>
    </row>
    <row r="12780" spans="1:1" x14ac:dyDescent="0.25">
      <c r="A12780">
        <v>9.8017140329446098E-2</v>
      </c>
    </row>
    <row r="12781" spans="1:1" x14ac:dyDescent="0.25">
      <c r="A12781">
        <v>0.38268343236496</v>
      </c>
    </row>
    <row r="12782" spans="1:1" x14ac:dyDescent="0.25">
      <c r="A12782">
        <v>0.63439328416351703</v>
      </c>
    </row>
    <row r="12783" spans="1:1" x14ac:dyDescent="0.25">
      <c r="A12783">
        <v>0.83146961230243799</v>
      </c>
    </row>
    <row r="12784" spans="1:1" x14ac:dyDescent="0.25">
      <c r="A12784">
        <v>0.95694033573214499</v>
      </c>
    </row>
    <row r="12785" spans="1:1" x14ac:dyDescent="0.25">
      <c r="A12785">
        <v>1</v>
      </c>
    </row>
    <row r="12786" spans="1:1" x14ac:dyDescent="0.25">
      <c r="A12786">
        <v>0.95694033573228698</v>
      </c>
    </row>
    <row r="12787" spans="1:1" x14ac:dyDescent="0.25">
      <c r="A12787">
        <v>0.83146961230270999</v>
      </c>
    </row>
    <row r="12788" spans="1:1" x14ac:dyDescent="0.25">
      <c r="A12788">
        <v>0.63439328416389495</v>
      </c>
    </row>
    <row r="12789" spans="1:1" x14ac:dyDescent="0.25">
      <c r="A12789">
        <v>0.38268343236541102</v>
      </c>
    </row>
    <row r="12790" spans="1:1" x14ac:dyDescent="0.25">
      <c r="A12790">
        <v>9.8017140329932695E-2</v>
      </c>
    </row>
    <row r="12791" spans="1:1" x14ac:dyDescent="0.25">
      <c r="A12791">
        <v>-0.19509032201618201</v>
      </c>
    </row>
    <row r="12792" spans="1:1" x14ac:dyDescent="0.25">
      <c r="A12792">
        <v>-0.47139673682602301</v>
      </c>
    </row>
    <row r="12793" spans="1:1" x14ac:dyDescent="0.25">
      <c r="A12793">
        <v>-0.70710678118655002</v>
      </c>
    </row>
    <row r="12794" spans="1:1" x14ac:dyDescent="0.25">
      <c r="A12794">
        <v>-0.88192126434834395</v>
      </c>
    </row>
    <row r="12795" spans="1:1" x14ac:dyDescent="0.25">
      <c r="A12795">
        <v>-0.98078528040322099</v>
      </c>
    </row>
    <row r="12796" spans="1:1" x14ac:dyDescent="0.25">
      <c r="A12796">
        <v>-0.99518472667220403</v>
      </c>
    </row>
    <row r="12797" spans="1:1" x14ac:dyDescent="0.25">
      <c r="A12797">
        <v>-0.92387953251132504</v>
      </c>
    </row>
    <row r="12798" spans="1:1" x14ac:dyDescent="0.25">
      <c r="A12798">
        <v>-0.77301045336281704</v>
      </c>
    </row>
    <row r="12799" spans="1:1" x14ac:dyDescent="0.25">
      <c r="A12799">
        <v>-0.55557023301972897</v>
      </c>
    </row>
    <row r="12800" spans="1:1" x14ac:dyDescent="0.25">
      <c r="A12800">
        <v>-0.29028467725463297</v>
      </c>
    </row>
    <row r="12801" spans="1:1" x14ac:dyDescent="0.25">
      <c r="A12801" s="1">
        <v>-2.0380103475848999E-13</v>
      </c>
    </row>
    <row r="12802" spans="1:1" x14ac:dyDescent="0.25">
      <c r="A12802">
        <v>0.29028467725424301</v>
      </c>
    </row>
    <row r="12803" spans="1:1" x14ac:dyDescent="0.25">
      <c r="A12803">
        <v>0.55557023301939001</v>
      </c>
    </row>
    <row r="12804" spans="1:1" x14ac:dyDescent="0.25">
      <c r="A12804">
        <v>0.77301045336255902</v>
      </c>
    </row>
    <row r="12805" spans="1:1" x14ac:dyDescent="0.25">
      <c r="A12805">
        <v>0.92387953251116905</v>
      </c>
    </row>
    <row r="12806" spans="1:1" x14ac:dyDescent="0.25">
      <c r="A12806">
        <v>0.99518472667216396</v>
      </c>
    </row>
    <row r="12807" spans="1:1" x14ac:dyDescent="0.25">
      <c r="A12807">
        <v>0.98078528040330104</v>
      </c>
    </row>
    <row r="12808" spans="1:1" x14ac:dyDescent="0.25">
      <c r="A12808">
        <v>0.88192126434832196</v>
      </c>
    </row>
    <row r="12809" spans="1:1" x14ac:dyDescent="0.25">
      <c r="A12809">
        <v>0.70710678118651704</v>
      </c>
    </row>
    <row r="12810" spans="1:1" x14ac:dyDescent="0.25">
      <c r="A12810">
        <v>0.47139673682598199</v>
      </c>
    </row>
    <row r="12811" spans="1:1" x14ac:dyDescent="0.25">
      <c r="A12811">
        <v>0.19509032201613599</v>
      </c>
    </row>
    <row r="12812" spans="1:1" x14ac:dyDescent="0.25">
      <c r="A12812">
        <v>-9.8017140329527006E-2</v>
      </c>
    </row>
    <row r="12813" spans="1:1" x14ac:dyDescent="0.25">
      <c r="A12813">
        <v>-0.38268343236503499</v>
      </c>
    </row>
    <row r="12814" spans="1:1" x14ac:dyDescent="0.25">
      <c r="A12814">
        <v>-0.63439328416357899</v>
      </c>
    </row>
    <row r="12815" spans="1:1" x14ac:dyDescent="0.25">
      <c r="A12815">
        <v>-0.83146961230248295</v>
      </c>
    </row>
    <row r="12816" spans="1:1" x14ac:dyDescent="0.25">
      <c r="A12816">
        <v>-0.95694033573216897</v>
      </c>
    </row>
    <row r="12817" spans="1:1" x14ac:dyDescent="0.25">
      <c r="A12817">
        <v>-1</v>
      </c>
    </row>
    <row r="12818" spans="1:1" x14ac:dyDescent="0.25">
      <c r="A12818">
        <v>-0.956940335732264</v>
      </c>
    </row>
    <row r="12819" spans="1:1" x14ac:dyDescent="0.25">
      <c r="A12819">
        <v>-0.83146961230266503</v>
      </c>
    </row>
    <row r="12820" spans="1:1" x14ac:dyDescent="0.25">
      <c r="A12820">
        <v>-0.63439328416383201</v>
      </c>
    </row>
    <row r="12821" spans="1:1" x14ac:dyDescent="0.25">
      <c r="A12821">
        <v>-0.38268343236533597</v>
      </c>
    </row>
    <row r="12822" spans="1:1" x14ac:dyDescent="0.25">
      <c r="A12822">
        <v>-9.8017140329851704E-2</v>
      </c>
    </row>
    <row r="12823" spans="1:1" x14ac:dyDescent="0.25">
      <c r="A12823">
        <v>0.195090322015816</v>
      </c>
    </row>
    <row r="12824" spans="1:1" x14ac:dyDescent="0.25">
      <c r="A12824">
        <v>0.471396736825694</v>
      </c>
    </row>
    <row r="12825" spans="1:1" x14ac:dyDescent="0.25">
      <c r="A12825">
        <v>0.707106781186286</v>
      </c>
    </row>
    <row r="12826" spans="1:1" x14ac:dyDescent="0.25">
      <c r="A12826">
        <v>0.88192126434838303</v>
      </c>
    </row>
    <row r="12827" spans="1:1" x14ac:dyDescent="0.25">
      <c r="A12827">
        <v>0.98078528040323698</v>
      </c>
    </row>
    <row r="12828" spans="1:1" x14ac:dyDescent="0.25">
      <c r="A12828">
        <v>0.99518472667219604</v>
      </c>
    </row>
    <row r="12829" spans="1:1" x14ac:dyDescent="0.25">
      <c r="A12829">
        <v>0.92387953251129395</v>
      </c>
    </row>
    <row r="12830" spans="1:1" x14ac:dyDescent="0.25">
      <c r="A12830">
        <v>0.77301045336276497</v>
      </c>
    </row>
    <row r="12831" spans="1:1" x14ac:dyDescent="0.25">
      <c r="A12831">
        <v>0.55557023301966102</v>
      </c>
    </row>
    <row r="12832" spans="1:1" x14ac:dyDescent="0.25">
      <c r="A12832">
        <v>0.29028467725455498</v>
      </c>
    </row>
    <row r="12833" spans="1:1" x14ac:dyDescent="0.25">
      <c r="A12833" s="1">
        <v>1.22456014185823E-13</v>
      </c>
    </row>
    <row r="12834" spans="1:1" x14ac:dyDescent="0.25">
      <c r="A12834">
        <v>-0.29028467725432</v>
      </c>
    </row>
    <row r="12835" spans="1:1" x14ac:dyDescent="0.25">
      <c r="A12835">
        <v>-0.55557023301945696</v>
      </c>
    </row>
    <row r="12836" spans="1:1" x14ac:dyDescent="0.25">
      <c r="A12836">
        <v>-0.77301045336260998</v>
      </c>
    </row>
    <row r="12837" spans="1:1" x14ac:dyDescent="0.25">
      <c r="A12837">
        <v>-0.92387953251120003</v>
      </c>
    </row>
    <row r="12838" spans="1:1" x14ac:dyDescent="0.25">
      <c r="A12838">
        <v>-0.99518472667217195</v>
      </c>
    </row>
    <row r="12839" spans="1:1" x14ac:dyDescent="0.25">
      <c r="A12839">
        <v>-0.98078528040328505</v>
      </c>
    </row>
    <row r="12840" spans="1:1" x14ac:dyDescent="0.25">
      <c r="A12840">
        <v>-0.88192126434849805</v>
      </c>
    </row>
    <row r="12841" spans="1:1" x14ac:dyDescent="0.25">
      <c r="A12841">
        <v>-0.70710678118678105</v>
      </c>
    </row>
    <row r="12842" spans="1:1" x14ac:dyDescent="0.25">
      <c r="A12842">
        <v>-0.471396736826311</v>
      </c>
    </row>
    <row r="12843" spans="1:1" x14ac:dyDescent="0.25">
      <c r="A12843">
        <v>-0.195090322016056</v>
      </c>
    </row>
    <row r="12844" spans="1:1" x14ac:dyDescent="0.25">
      <c r="A12844">
        <v>9.8017140329607996E-2</v>
      </c>
    </row>
    <row r="12845" spans="1:1" x14ac:dyDescent="0.25">
      <c r="A12845">
        <v>0.38268343236510999</v>
      </c>
    </row>
    <row r="12846" spans="1:1" x14ac:dyDescent="0.25">
      <c r="A12846">
        <v>0.63439328416364205</v>
      </c>
    </row>
    <row r="12847" spans="1:1" x14ac:dyDescent="0.25">
      <c r="A12847">
        <v>0.83146961230252903</v>
      </c>
    </row>
    <row r="12848" spans="1:1" x14ac:dyDescent="0.25">
      <c r="A12848">
        <v>0.95694033573219295</v>
      </c>
    </row>
    <row r="12849" spans="1:1" x14ac:dyDescent="0.25">
      <c r="A12849">
        <v>1</v>
      </c>
    </row>
    <row r="12850" spans="1:1" x14ac:dyDescent="0.25">
      <c r="A12850">
        <v>0.95694033573224002</v>
      </c>
    </row>
    <row r="12851" spans="1:1" x14ac:dyDescent="0.25">
      <c r="A12851">
        <v>0.83146961230261895</v>
      </c>
    </row>
    <row r="12852" spans="1:1" x14ac:dyDescent="0.25">
      <c r="A12852">
        <v>0.63439328416376894</v>
      </c>
    </row>
    <row r="12853" spans="1:1" x14ac:dyDescent="0.25">
      <c r="A12853">
        <v>0.38268343236526098</v>
      </c>
    </row>
    <row r="12854" spans="1:1" x14ac:dyDescent="0.25">
      <c r="A12854">
        <v>9.8017140329770797E-2</v>
      </c>
    </row>
    <row r="12855" spans="1:1" x14ac:dyDescent="0.25">
      <c r="A12855">
        <v>-0.19509032201589599</v>
      </c>
    </row>
    <row r="12856" spans="1:1" x14ac:dyDescent="0.25">
      <c r="A12856">
        <v>-0.47139673682576599</v>
      </c>
    </row>
    <row r="12857" spans="1:1" x14ac:dyDescent="0.25">
      <c r="A12857">
        <v>-0.70710678118634296</v>
      </c>
    </row>
    <row r="12858" spans="1:1" x14ac:dyDescent="0.25">
      <c r="A12858">
        <v>-0.88192126434820695</v>
      </c>
    </row>
    <row r="12859" spans="1:1" x14ac:dyDescent="0.25">
      <c r="A12859">
        <v>-0.98078528040316404</v>
      </c>
    </row>
    <row r="12860" spans="1:1" x14ac:dyDescent="0.25">
      <c r="A12860">
        <v>-0.99518472667223301</v>
      </c>
    </row>
    <row r="12861" spans="1:1" x14ac:dyDescent="0.25">
      <c r="A12861">
        <v>-0.92387953251126298</v>
      </c>
    </row>
    <row r="12862" spans="1:1" x14ac:dyDescent="0.25">
      <c r="A12862">
        <v>-0.77301045336271401</v>
      </c>
    </row>
    <row r="12863" spans="1:1" x14ac:dyDescent="0.25">
      <c r="A12863">
        <v>-0.55557023301959296</v>
      </c>
    </row>
    <row r="12864" spans="1:1" x14ac:dyDescent="0.25">
      <c r="A12864">
        <v>-0.29028467725447699</v>
      </c>
    </row>
    <row r="12865" spans="1:1" x14ac:dyDescent="0.25">
      <c r="A12865" s="1">
        <v>-4.1110993613155801E-14</v>
      </c>
    </row>
    <row r="12866" spans="1:1" x14ac:dyDescent="0.25">
      <c r="A12866">
        <v>0.29028467725439799</v>
      </c>
    </row>
    <row r="12867" spans="1:1" x14ac:dyDescent="0.25">
      <c r="A12867">
        <v>0.55557023301952502</v>
      </c>
    </row>
    <row r="12868" spans="1:1" x14ac:dyDescent="0.25">
      <c r="A12868">
        <v>0.77301045336266205</v>
      </c>
    </row>
    <row r="12869" spans="1:1" x14ac:dyDescent="0.25">
      <c r="A12869">
        <v>0.92387953251123101</v>
      </c>
    </row>
    <row r="12870" spans="1:1" x14ac:dyDescent="0.25">
      <c r="A12870">
        <v>0.99518472667218005</v>
      </c>
    </row>
    <row r="12871" spans="1:1" x14ac:dyDescent="0.25">
      <c r="A12871">
        <v>0.98078528040326896</v>
      </c>
    </row>
    <row r="12872" spans="1:1" x14ac:dyDescent="0.25">
      <c r="A12872">
        <v>0.88192126434845997</v>
      </c>
    </row>
    <row r="12873" spans="1:1" x14ac:dyDescent="0.25">
      <c r="A12873">
        <v>0.70710678118672299</v>
      </c>
    </row>
    <row r="12874" spans="1:1" x14ac:dyDescent="0.25">
      <c r="A12874">
        <v>0.471396736826239</v>
      </c>
    </row>
    <row r="12875" spans="1:1" x14ac:dyDescent="0.25">
      <c r="A12875">
        <v>0.19509032201642201</v>
      </c>
    </row>
    <row r="12876" spans="1:1" x14ac:dyDescent="0.25">
      <c r="A12876">
        <v>-9.8017140329236405E-2</v>
      </c>
    </row>
    <row r="12877" spans="1:1" x14ac:dyDescent="0.25">
      <c r="A12877">
        <v>-0.38268343236476499</v>
      </c>
    </row>
    <row r="12878" spans="1:1" x14ac:dyDescent="0.25">
      <c r="A12878">
        <v>-0.634393284163705</v>
      </c>
    </row>
    <row r="12879" spans="1:1" x14ac:dyDescent="0.25">
      <c r="A12879">
        <v>-0.83146961230257399</v>
      </c>
    </row>
    <row r="12880" spans="1:1" x14ac:dyDescent="0.25">
      <c r="A12880">
        <v>-0.95694033573221604</v>
      </c>
    </row>
    <row r="12881" spans="1:1" x14ac:dyDescent="0.25">
      <c r="A12881">
        <v>-1</v>
      </c>
    </row>
    <row r="12882" spans="1:1" x14ac:dyDescent="0.25">
      <c r="A12882">
        <v>-0.95694033573221704</v>
      </c>
    </row>
    <row r="12883" spans="1:1" x14ac:dyDescent="0.25">
      <c r="A12883">
        <v>-0.83146961230257399</v>
      </c>
    </row>
    <row r="12884" spans="1:1" x14ac:dyDescent="0.25">
      <c r="A12884">
        <v>-0.63439328416370599</v>
      </c>
    </row>
    <row r="12885" spans="1:1" x14ac:dyDescent="0.25">
      <c r="A12885">
        <v>-0.38268343236518598</v>
      </c>
    </row>
    <row r="12886" spans="1:1" x14ac:dyDescent="0.25">
      <c r="A12886">
        <v>-9.8017140329689806E-2</v>
      </c>
    </row>
    <row r="12887" spans="1:1" x14ac:dyDescent="0.25">
      <c r="A12887">
        <v>0.19509032201597601</v>
      </c>
    </row>
    <row r="12888" spans="1:1" x14ac:dyDescent="0.25">
      <c r="A12888">
        <v>0.47139673682583799</v>
      </c>
    </row>
    <row r="12889" spans="1:1" x14ac:dyDescent="0.25">
      <c r="A12889">
        <v>0.70710678118640102</v>
      </c>
    </row>
    <row r="12890" spans="1:1" x14ac:dyDescent="0.25">
      <c r="A12890">
        <v>0.88192126434824503</v>
      </c>
    </row>
    <row r="12891" spans="1:1" x14ac:dyDescent="0.25">
      <c r="A12891">
        <v>0.98078528040318003</v>
      </c>
    </row>
    <row r="12892" spans="1:1" x14ac:dyDescent="0.25">
      <c r="A12892">
        <v>0.99518472667222502</v>
      </c>
    </row>
    <row r="12893" spans="1:1" x14ac:dyDescent="0.25">
      <c r="A12893">
        <v>0.92387953251140598</v>
      </c>
    </row>
    <row r="12894" spans="1:1" x14ac:dyDescent="0.25">
      <c r="A12894">
        <v>0.77301045336295104</v>
      </c>
    </row>
    <row r="12895" spans="1:1" x14ac:dyDescent="0.25">
      <c r="A12895">
        <v>0.55557023301990405</v>
      </c>
    </row>
    <row r="12896" spans="1:1" x14ac:dyDescent="0.25">
      <c r="A12896">
        <v>0.29028467725439899</v>
      </c>
    </row>
    <row r="12897" spans="1:1" x14ac:dyDescent="0.25">
      <c r="A12897" s="1">
        <v>-4.0234026959511597E-14</v>
      </c>
    </row>
    <row r="12898" spans="1:1" x14ac:dyDescent="0.25">
      <c r="A12898">
        <v>-0.29028467725447599</v>
      </c>
    </row>
    <row r="12899" spans="1:1" x14ac:dyDescent="0.25">
      <c r="A12899">
        <v>-0.55557023301959296</v>
      </c>
    </row>
    <row r="12900" spans="1:1" x14ac:dyDescent="0.25">
      <c r="A12900">
        <v>-0.77301045336271301</v>
      </c>
    </row>
    <row r="12901" spans="1:1" x14ac:dyDescent="0.25">
      <c r="A12901">
        <v>-0.92387953251126298</v>
      </c>
    </row>
    <row r="12902" spans="1:1" x14ac:dyDescent="0.25">
      <c r="A12902">
        <v>-0.99518472667218805</v>
      </c>
    </row>
    <row r="12903" spans="1:1" x14ac:dyDescent="0.25">
      <c r="A12903">
        <v>-0.98078528040325297</v>
      </c>
    </row>
    <row r="12904" spans="1:1" x14ac:dyDescent="0.25">
      <c r="A12904">
        <v>-0.881921264348421</v>
      </c>
    </row>
    <row r="12905" spans="1:1" x14ac:dyDescent="0.25">
      <c r="A12905">
        <v>-0.70710678118666603</v>
      </c>
    </row>
    <row r="12906" spans="1:1" x14ac:dyDescent="0.25">
      <c r="A12906">
        <v>-0.47139673682616801</v>
      </c>
    </row>
    <row r="12907" spans="1:1" x14ac:dyDescent="0.25">
      <c r="A12907">
        <v>-0.19509032201634299</v>
      </c>
    </row>
    <row r="12908" spans="1:1" x14ac:dyDescent="0.25">
      <c r="A12908">
        <v>9.8017140329317298E-2</v>
      </c>
    </row>
    <row r="12909" spans="1:1" x14ac:dyDescent="0.25">
      <c r="A12909">
        <v>0.38268343236483998</v>
      </c>
    </row>
    <row r="12910" spans="1:1" x14ac:dyDescent="0.25">
      <c r="A12910">
        <v>0.634393284163417</v>
      </c>
    </row>
    <row r="12911" spans="1:1" x14ac:dyDescent="0.25">
      <c r="A12911">
        <v>0.83146961230236605</v>
      </c>
    </row>
    <row r="12912" spans="1:1" x14ac:dyDescent="0.25">
      <c r="A12912">
        <v>0.95694033573210802</v>
      </c>
    </row>
    <row r="12913" spans="1:1" x14ac:dyDescent="0.25">
      <c r="A12913">
        <v>1</v>
      </c>
    </row>
    <row r="12914" spans="1:1" x14ac:dyDescent="0.25">
      <c r="A12914">
        <v>0.95694033573219295</v>
      </c>
    </row>
    <row r="12915" spans="1:1" x14ac:dyDescent="0.25">
      <c r="A12915">
        <v>0.83146961230252903</v>
      </c>
    </row>
    <row r="12916" spans="1:1" x14ac:dyDescent="0.25">
      <c r="A12916">
        <v>0.63439328416364305</v>
      </c>
    </row>
    <row r="12917" spans="1:1" x14ac:dyDescent="0.25">
      <c r="A12917">
        <v>0.38268343236511099</v>
      </c>
    </row>
    <row r="12918" spans="1:1" x14ac:dyDescent="0.25">
      <c r="A12918">
        <v>9.8017140329608898E-2</v>
      </c>
    </row>
    <row r="12919" spans="1:1" x14ac:dyDescent="0.25">
      <c r="A12919">
        <v>-0.195090322016055</v>
      </c>
    </row>
    <row r="12920" spans="1:1" x14ac:dyDescent="0.25">
      <c r="A12920">
        <v>-0.47139673682590899</v>
      </c>
    </row>
    <row r="12921" spans="1:1" x14ac:dyDescent="0.25">
      <c r="A12921">
        <v>-0.70710678118645798</v>
      </c>
    </row>
    <row r="12922" spans="1:1" x14ac:dyDescent="0.25">
      <c r="A12922">
        <v>-0.881921264348283</v>
      </c>
    </row>
    <row r="12923" spans="1:1" x14ac:dyDescent="0.25">
      <c r="A12923">
        <v>-0.98078528040319601</v>
      </c>
    </row>
    <row r="12924" spans="1:1" x14ac:dyDescent="0.25">
      <c r="A12924">
        <v>-0.99518472667221702</v>
      </c>
    </row>
    <row r="12925" spans="1:1" x14ac:dyDescent="0.25">
      <c r="A12925">
        <v>-0.923879532511375</v>
      </c>
    </row>
    <row r="12926" spans="1:1" x14ac:dyDescent="0.25">
      <c r="A12926">
        <v>-0.77301045336289897</v>
      </c>
    </row>
    <row r="12927" spans="1:1" x14ac:dyDescent="0.25">
      <c r="A12927">
        <v>-0.55557023301983599</v>
      </c>
    </row>
    <row r="12928" spans="1:1" x14ac:dyDescent="0.25">
      <c r="A12928">
        <v>-0.29028467725475599</v>
      </c>
    </row>
    <row r="12929" spans="1:1" x14ac:dyDescent="0.25">
      <c r="A12929" s="1">
        <v>-3.33168303354285E-13</v>
      </c>
    </row>
    <row r="12930" spans="1:1" x14ac:dyDescent="0.25">
      <c r="A12930">
        <v>0.29028467725411899</v>
      </c>
    </row>
    <row r="12931" spans="1:1" x14ac:dyDescent="0.25">
      <c r="A12931">
        <v>0.55557023301966002</v>
      </c>
    </row>
    <row r="12932" spans="1:1" x14ac:dyDescent="0.25">
      <c r="A12932">
        <v>0.77301045336276497</v>
      </c>
    </row>
    <row r="12933" spans="1:1" x14ac:dyDescent="0.25">
      <c r="A12933">
        <v>0.92387953251129395</v>
      </c>
    </row>
    <row r="12934" spans="1:1" x14ac:dyDescent="0.25">
      <c r="A12934">
        <v>0.99518472667219604</v>
      </c>
    </row>
    <row r="12935" spans="1:1" x14ac:dyDescent="0.25">
      <c r="A12935">
        <v>0.98078528040323698</v>
      </c>
    </row>
    <row r="12936" spans="1:1" x14ac:dyDescent="0.25">
      <c r="A12936">
        <v>0.88192126434838303</v>
      </c>
    </row>
    <row r="12937" spans="1:1" x14ac:dyDescent="0.25">
      <c r="A12937">
        <v>0.70710678118660797</v>
      </c>
    </row>
    <row r="12938" spans="1:1" x14ac:dyDescent="0.25">
      <c r="A12938">
        <v>0.47139673682609601</v>
      </c>
    </row>
    <row r="12939" spans="1:1" x14ac:dyDescent="0.25">
      <c r="A12939">
        <v>0.195090322016263</v>
      </c>
    </row>
    <row r="12940" spans="1:1" x14ac:dyDescent="0.25">
      <c r="A12940">
        <v>-9.8017140329398303E-2</v>
      </c>
    </row>
    <row r="12941" spans="1:1" x14ac:dyDescent="0.25">
      <c r="A12941">
        <v>-0.38268343236491498</v>
      </c>
    </row>
    <row r="12942" spans="1:1" x14ac:dyDescent="0.25">
      <c r="A12942">
        <v>-0.63439328416347895</v>
      </c>
    </row>
    <row r="12943" spans="1:1" x14ac:dyDescent="0.25">
      <c r="A12943">
        <v>-0.83146961230241201</v>
      </c>
    </row>
    <row r="12944" spans="1:1" x14ac:dyDescent="0.25">
      <c r="A12944">
        <v>-0.956940335732131</v>
      </c>
    </row>
    <row r="12945" spans="1:1" x14ac:dyDescent="0.25">
      <c r="A12945">
        <v>-1</v>
      </c>
    </row>
    <row r="12946" spans="1:1" x14ac:dyDescent="0.25">
      <c r="A12946">
        <v>-0.95694033573230097</v>
      </c>
    </row>
    <row r="12947" spans="1:1" x14ac:dyDescent="0.25">
      <c r="A12947">
        <v>-0.83146961230273697</v>
      </c>
    </row>
    <row r="12948" spans="1:1" x14ac:dyDescent="0.25">
      <c r="A12948">
        <v>-0.63439328416393204</v>
      </c>
    </row>
    <row r="12949" spans="1:1" x14ac:dyDescent="0.25">
      <c r="A12949">
        <v>-0.38268343236503599</v>
      </c>
    </row>
    <row r="12950" spans="1:1" x14ac:dyDescent="0.25">
      <c r="A12950">
        <v>-9.8017140329527894E-2</v>
      </c>
    </row>
    <row r="12951" spans="1:1" x14ac:dyDescent="0.25">
      <c r="A12951">
        <v>0.19509032201613499</v>
      </c>
    </row>
    <row r="12952" spans="1:1" x14ac:dyDescent="0.25">
      <c r="A12952">
        <v>0.47139673682598099</v>
      </c>
    </row>
    <row r="12953" spans="1:1" x14ac:dyDescent="0.25">
      <c r="A12953">
        <v>0.70710678118651604</v>
      </c>
    </row>
    <row r="12954" spans="1:1" x14ac:dyDescent="0.25">
      <c r="A12954">
        <v>0.88192126434832196</v>
      </c>
    </row>
    <row r="12955" spans="1:1" x14ac:dyDescent="0.25">
      <c r="A12955">
        <v>0.980785280403212</v>
      </c>
    </row>
    <row r="12956" spans="1:1" x14ac:dyDescent="0.25">
      <c r="A12956">
        <v>0.99518472667220903</v>
      </c>
    </row>
    <row r="12957" spans="1:1" x14ac:dyDescent="0.25">
      <c r="A12957">
        <v>0.92387953251134403</v>
      </c>
    </row>
    <row r="12958" spans="1:1" x14ac:dyDescent="0.25">
      <c r="A12958">
        <v>0.77301045336284802</v>
      </c>
    </row>
    <row r="12959" spans="1:1" x14ac:dyDescent="0.25">
      <c r="A12959">
        <v>0.55557023301976904</v>
      </c>
    </row>
    <row r="12960" spans="1:1" x14ac:dyDescent="0.25">
      <c r="A12960">
        <v>0.29028467725467899</v>
      </c>
    </row>
    <row r="12961" spans="1:1" x14ac:dyDescent="0.25">
      <c r="A12961" s="1">
        <v>2.5182328278161801E-13</v>
      </c>
    </row>
    <row r="12962" spans="1:1" x14ac:dyDescent="0.25">
      <c r="A12962">
        <v>-0.29028467725419699</v>
      </c>
    </row>
    <row r="12963" spans="1:1" x14ac:dyDescent="0.25">
      <c r="A12963">
        <v>-0.55557023301935005</v>
      </c>
    </row>
    <row r="12964" spans="1:1" x14ac:dyDescent="0.25">
      <c r="A12964">
        <v>-0.77301045336252805</v>
      </c>
    </row>
    <row r="12965" spans="1:1" x14ac:dyDescent="0.25">
      <c r="A12965">
        <v>-0.92387953251115096</v>
      </c>
    </row>
    <row r="12966" spans="1:1" x14ac:dyDescent="0.25">
      <c r="A12966">
        <v>-0.99518472667220403</v>
      </c>
    </row>
    <row r="12967" spans="1:1" x14ac:dyDescent="0.25">
      <c r="A12967">
        <v>-0.98078528040322099</v>
      </c>
    </row>
    <row r="12968" spans="1:1" x14ac:dyDescent="0.25">
      <c r="A12968">
        <v>-0.88192126434834495</v>
      </c>
    </row>
    <row r="12969" spans="1:1" x14ac:dyDescent="0.25">
      <c r="A12969">
        <v>-0.70710678118655101</v>
      </c>
    </row>
    <row r="12970" spans="1:1" x14ac:dyDescent="0.25">
      <c r="A12970">
        <v>-0.47139673682602401</v>
      </c>
    </row>
    <row r="12971" spans="1:1" x14ac:dyDescent="0.25">
      <c r="A12971">
        <v>-0.19509032201618301</v>
      </c>
    </row>
    <row r="12972" spans="1:1" x14ac:dyDescent="0.25">
      <c r="A12972">
        <v>9.8017140329479197E-2</v>
      </c>
    </row>
    <row r="12973" spans="1:1" x14ac:dyDescent="0.25">
      <c r="A12973">
        <v>0.38268343236498997</v>
      </c>
    </row>
    <row r="12974" spans="1:1" x14ac:dyDescent="0.25">
      <c r="A12974">
        <v>0.63439328416354202</v>
      </c>
    </row>
    <row r="12975" spans="1:1" x14ac:dyDescent="0.25">
      <c r="A12975">
        <v>0.83146961230245697</v>
      </c>
    </row>
    <row r="12976" spans="1:1" x14ac:dyDescent="0.25">
      <c r="A12976">
        <v>0.95694033573215498</v>
      </c>
    </row>
    <row r="12977" spans="1:1" x14ac:dyDescent="0.25">
      <c r="A12977">
        <v>1</v>
      </c>
    </row>
    <row r="12978" spans="1:1" x14ac:dyDescent="0.25">
      <c r="A12978">
        <v>0.95694033573227799</v>
      </c>
    </row>
    <row r="12979" spans="1:1" x14ac:dyDescent="0.25">
      <c r="A12979">
        <v>0.83146961230269101</v>
      </c>
    </row>
    <row r="12980" spans="1:1" x14ac:dyDescent="0.25">
      <c r="A12980">
        <v>0.63439328416386898</v>
      </c>
    </row>
    <row r="12981" spans="1:1" x14ac:dyDescent="0.25">
      <c r="A12981">
        <v>0.38268343236538099</v>
      </c>
    </row>
    <row r="12982" spans="1:1" x14ac:dyDescent="0.25">
      <c r="A12982">
        <v>9.8017140329899499E-2</v>
      </c>
    </row>
    <row r="12983" spans="1:1" x14ac:dyDescent="0.25">
      <c r="A12983">
        <v>-0.19509032201576901</v>
      </c>
    </row>
    <row r="12984" spans="1:1" x14ac:dyDescent="0.25">
      <c r="A12984">
        <v>-0.47139673682605299</v>
      </c>
    </row>
    <row r="12985" spans="1:1" x14ac:dyDescent="0.25">
      <c r="A12985">
        <v>-0.707106781186573</v>
      </c>
    </row>
    <row r="12986" spans="1:1" x14ac:dyDescent="0.25">
      <c r="A12986">
        <v>-0.88192126434836005</v>
      </c>
    </row>
    <row r="12987" spans="1:1" x14ac:dyDescent="0.25">
      <c r="A12987">
        <v>-0.98078528040322699</v>
      </c>
    </row>
    <row r="12988" spans="1:1" x14ac:dyDescent="0.25">
      <c r="A12988">
        <v>-0.99518472667220104</v>
      </c>
    </row>
    <row r="12989" spans="1:1" x14ac:dyDescent="0.25">
      <c r="A12989">
        <v>-0.92387953251131205</v>
      </c>
    </row>
    <row r="12990" spans="1:1" x14ac:dyDescent="0.25">
      <c r="A12990">
        <v>-0.77301045336279595</v>
      </c>
    </row>
    <row r="12991" spans="1:1" x14ac:dyDescent="0.25">
      <c r="A12991">
        <v>-0.55557023301970099</v>
      </c>
    </row>
    <row r="12992" spans="1:1" x14ac:dyDescent="0.25">
      <c r="A12992">
        <v>-0.290284677254601</v>
      </c>
    </row>
    <row r="12993" spans="1:1" x14ac:dyDescent="0.25">
      <c r="A12993" s="1">
        <v>-1.70478262208951E-13</v>
      </c>
    </row>
    <row r="12994" spans="1:1" x14ac:dyDescent="0.25">
      <c r="A12994">
        <v>0.29028467725427498</v>
      </c>
    </row>
    <row r="12995" spans="1:1" x14ac:dyDescent="0.25">
      <c r="A12995">
        <v>0.55557023301941699</v>
      </c>
    </row>
    <row r="12996" spans="1:1" x14ac:dyDescent="0.25">
      <c r="A12996">
        <v>0.77301045336258001</v>
      </c>
    </row>
    <row r="12997" spans="1:1" x14ac:dyDescent="0.25">
      <c r="A12997">
        <v>0.92387953251118204</v>
      </c>
    </row>
    <row r="12998" spans="1:1" x14ac:dyDescent="0.25">
      <c r="A12998">
        <v>0.99518472667216795</v>
      </c>
    </row>
    <row r="12999" spans="1:1" x14ac:dyDescent="0.25">
      <c r="A12999">
        <v>0.98078528040329405</v>
      </c>
    </row>
    <row r="13000" spans="1:1" x14ac:dyDescent="0.25">
      <c r="A13000">
        <v>0.88192126434852103</v>
      </c>
    </row>
    <row r="13001" spans="1:1" x14ac:dyDescent="0.25">
      <c r="A13001">
        <v>0.70710678118649295</v>
      </c>
    </row>
    <row r="13002" spans="1:1" x14ac:dyDescent="0.25">
      <c r="A13002">
        <v>0.47139673682595201</v>
      </c>
    </row>
    <row r="13003" spans="1:1" x14ac:dyDescent="0.25">
      <c r="A13003">
        <v>0.19509032201610299</v>
      </c>
    </row>
    <row r="13004" spans="1:1" x14ac:dyDescent="0.25">
      <c r="A13004">
        <v>-9.8017140329560201E-2</v>
      </c>
    </row>
    <row r="13005" spans="1:1" x14ac:dyDescent="0.25">
      <c r="A13005">
        <v>-0.38268343236506502</v>
      </c>
    </row>
    <row r="13006" spans="1:1" x14ac:dyDescent="0.25">
      <c r="A13006">
        <v>-0.63439328416360496</v>
      </c>
    </row>
    <row r="13007" spans="1:1" x14ac:dyDescent="0.25">
      <c r="A13007">
        <v>-0.83146961230250205</v>
      </c>
    </row>
    <row r="13008" spans="1:1" x14ac:dyDescent="0.25">
      <c r="A13008">
        <v>-0.95694033573217896</v>
      </c>
    </row>
    <row r="13009" spans="1:1" x14ac:dyDescent="0.25">
      <c r="A13009">
        <v>-1</v>
      </c>
    </row>
    <row r="13010" spans="1:1" x14ac:dyDescent="0.25">
      <c r="A13010">
        <v>-0.95694033573225401</v>
      </c>
    </row>
    <row r="13011" spans="1:1" x14ac:dyDescent="0.25">
      <c r="A13011">
        <v>-0.83146961230264604</v>
      </c>
    </row>
    <row r="13012" spans="1:1" x14ac:dyDescent="0.25">
      <c r="A13012">
        <v>-0.63439328416380603</v>
      </c>
    </row>
    <row r="13013" spans="1:1" x14ac:dyDescent="0.25">
      <c r="A13013">
        <v>-0.382683432365305</v>
      </c>
    </row>
    <row r="13014" spans="1:1" x14ac:dyDescent="0.25">
      <c r="A13014">
        <v>-9.8017140329818606E-2</v>
      </c>
    </row>
    <row r="13015" spans="1:1" x14ac:dyDescent="0.25">
      <c r="A13015">
        <v>0.195090322015849</v>
      </c>
    </row>
    <row r="13016" spans="1:1" x14ac:dyDescent="0.25">
      <c r="A13016">
        <v>0.47139673682572297</v>
      </c>
    </row>
    <row r="13017" spans="1:1" x14ac:dyDescent="0.25">
      <c r="A13017">
        <v>0.70710678118630899</v>
      </c>
    </row>
    <row r="13018" spans="1:1" x14ac:dyDescent="0.25">
      <c r="A13018">
        <v>0.88192126434818396</v>
      </c>
    </row>
    <row r="13019" spans="1:1" x14ac:dyDescent="0.25">
      <c r="A13019">
        <v>0.98078528040324298</v>
      </c>
    </row>
    <row r="13020" spans="1:1" x14ac:dyDescent="0.25">
      <c r="A13020">
        <v>0.99518472667219304</v>
      </c>
    </row>
    <row r="13021" spans="1:1" x14ac:dyDescent="0.25">
      <c r="A13021">
        <v>0.92387953251128097</v>
      </c>
    </row>
    <row r="13022" spans="1:1" x14ac:dyDescent="0.25">
      <c r="A13022">
        <v>0.77301045336274399</v>
      </c>
    </row>
    <row r="13023" spans="1:1" x14ac:dyDescent="0.25">
      <c r="A13023">
        <v>0.55557023301963304</v>
      </c>
    </row>
    <row r="13024" spans="1:1" x14ac:dyDescent="0.25">
      <c r="A13024">
        <v>0.290284677254523</v>
      </c>
    </row>
    <row r="13025" spans="1:1" x14ac:dyDescent="0.25">
      <c r="A13025" s="1">
        <v>8.9133241636283302E-14</v>
      </c>
    </row>
    <row r="13026" spans="1:1" x14ac:dyDescent="0.25">
      <c r="A13026">
        <v>-0.29028467725435197</v>
      </c>
    </row>
    <row r="13027" spans="1:1" x14ac:dyDescent="0.25">
      <c r="A13027">
        <v>-0.55557023301948505</v>
      </c>
    </row>
    <row r="13028" spans="1:1" x14ac:dyDescent="0.25">
      <c r="A13028">
        <v>-0.77301045336263097</v>
      </c>
    </row>
    <row r="13029" spans="1:1" x14ac:dyDescent="0.25">
      <c r="A13029">
        <v>-0.92387953251121302</v>
      </c>
    </row>
    <row r="13030" spans="1:1" x14ac:dyDescent="0.25">
      <c r="A13030">
        <v>-0.99518472667217595</v>
      </c>
    </row>
    <row r="13031" spans="1:1" x14ac:dyDescent="0.25">
      <c r="A13031">
        <v>-0.98078528040327795</v>
      </c>
    </row>
    <row r="13032" spans="1:1" x14ac:dyDescent="0.25">
      <c r="A13032">
        <v>-0.88192126434848295</v>
      </c>
    </row>
    <row r="13033" spans="1:1" x14ac:dyDescent="0.25">
      <c r="A13033">
        <v>-0.70710678118675696</v>
      </c>
    </row>
    <row r="13034" spans="1:1" x14ac:dyDescent="0.25">
      <c r="A13034">
        <v>-0.47139673682628203</v>
      </c>
    </row>
    <row r="13035" spans="1:1" x14ac:dyDescent="0.25">
      <c r="A13035">
        <v>-0.19509032201647</v>
      </c>
    </row>
    <row r="13036" spans="1:1" x14ac:dyDescent="0.25">
      <c r="A13036">
        <v>9.8017140329188596E-2</v>
      </c>
    </row>
    <row r="13037" spans="1:1" x14ac:dyDescent="0.25">
      <c r="A13037">
        <v>0.38268343236514102</v>
      </c>
    </row>
    <row r="13038" spans="1:1" x14ac:dyDescent="0.25">
      <c r="A13038">
        <v>0.63439328416366803</v>
      </c>
    </row>
    <row r="13039" spans="1:1" x14ac:dyDescent="0.25">
      <c r="A13039">
        <v>0.83146961230254701</v>
      </c>
    </row>
    <row r="13040" spans="1:1" x14ac:dyDescent="0.25">
      <c r="A13040">
        <v>0.95694033573220205</v>
      </c>
    </row>
    <row r="13041" spans="1:1" x14ac:dyDescent="0.25">
      <c r="A13041">
        <v>1</v>
      </c>
    </row>
    <row r="13042" spans="1:1" x14ac:dyDescent="0.25">
      <c r="A13042">
        <v>0.95694033573223103</v>
      </c>
    </row>
    <row r="13043" spans="1:1" x14ac:dyDescent="0.25">
      <c r="A13043">
        <v>0.83146961230260097</v>
      </c>
    </row>
    <row r="13044" spans="1:1" x14ac:dyDescent="0.25">
      <c r="A13044">
        <v>0.63439328416374297</v>
      </c>
    </row>
    <row r="13045" spans="1:1" x14ac:dyDescent="0.25">
      <c r="A13045">
        <v>0.38268343236523</v>
      </c>
    </row>
    <row r="13046" spans="1:1" x14ac:dyDescent="0.25">
      <c r="A13046">
        <v>9.8017140329737601E-2</v>
      </c>
    </row>
    <row r="13047" spans="1:1" x14ac:dyDescent="0.25">
      <c r="A13047">
        <v>-0.19509032201592799</v>
      </c>
    </row>
    <row r="13048" spans="1:1" x14ac:dyDescent="0.25">
      <c r="A13048">
        <v>-0.47139673682579503</v>
      </c>
    </row>
    <row r="13049" spans="1:1" x14ac:dyDescent="0.25">
      <c r="A13049">
        <v>-0.70710678118636705</v>
      </c>
    </row>
    <row r="13050" spans="1:1" x14ac:dyDescent="0.25">
      <c r="A13050">
        <v>-0.88192126434822204</v>
      </c>
    </row>
    <row r="13051" spans="1:1" x14ac:dyDescent="0.25">
      <c r="A13051">
        <v>-0.98078528040317103</v>
      </c>
    </row>
    <row r="13052" spans="1:1" x14ac:dyDescent="0.25">
      <c r="A13052">
        <v>-0.99518472667223001</v>
      </c>
    </row>
    <row r="13053" spans="1:1" x14ac:dyDescent="0.25">
      <c r="A13053">
        <v>-0.92387953251142396</v>
      </c>
    </row>
    <row r="13054" spans="1:1" x14ac:dyDescent="0.25">
      <c r="A13054">
        <v>-0.77301045336269303</v>
      </c>
    </row>
    <row r="13055" spans="1:1" x14ac:dyDescent="0.25">
      <c r="A13055">
        <v>-0.55557023301956598</v>
      </c>
    </row>
    <row r="13056" spans="1:1" x14ac:dyDescent="0.25">
      <c r="A13056">
        <v>-0.29028467725444501</v>
      </c>
    </row>
    <row r="13057" spans="1:1" x14ac:dyDescent="0.25">
      <c r="A13057" s="1">
        <v>-7.7882210636159893E-15</v>
      </c>
    </row>
    <row r="13058" spans="1:1" x14ac:dyDescent="0.25">
      <c r="A13058">
        <v>0.29028467725443002</v>
      </c>
    </row>
    <row r="13059" spans="1:1" x14ac:dyDescent="0.25">
      <c r="A13059">
        <v>0.55557023301955299</v>
      </c>
    </row>
    <row r="13060" spans="1:1" x14ac:dyDescent="0.25">
      <c r="A13060">
        <v>0.77301045336268304</v>
      </c>
    </row>
    <row r="13061" spans="1:1" x14ac:dyDescent="0.25">
      <c r="A13061">
        <v>0.92387953251124399</v>
      </c>
    </row>
    <row r="13062" spans="1:1" x14ac:dyDescent="0.25">
      <c r="A13062">
        <v>0.99518472667218305</v>
      </c>
    </row>
    <row r="13063" spans="1:1" x14ac:dyDescent="0.25">
      <c r="A13063">
        <v>0.98078528040326196</v>
      </c>
    </row>
    <row r="13064" spans="1:1" x14ac:dyDescent="0.25">
      <c r="A13064">
        <v>0.88192126434844398</v>
      </c>
    </row>
    <row r="13065" spans="1:1" x14ac:dyDescent="0.25">
      <c r="A13065">
        <v>0.70710678118670001</v>
      </c>
    </row>
    <row r="13066" spans="1:1" x14ac:dyDescent="0.25">
      <c r="A13066">
        <v>0.47139673682621003</v>
      </c>
    </row>
    <row r="13067" spans="1:1" x14ac:dyDescent="0.25">
      <c r="A13067">
        <v>0.19509032201639001</v>
      </c>
    </row>
    <row r="13068" spans="1:1" x14ac:dyDescent="0.25">
      <c r="A13068">
        <v>-9.8017140329269503E-2</v>
      </c>
    </row>
    <row r="13069" spans="1:1" x14ac:dyDescent="0.25">
      <c r="A13069">
        <v>-0.38268343236479602</v>
      </c>
    </row>
    <row r="13070" spans="1:1" x14ac:dyDescent="0.25">
      <c r="A13070">
        <v>-0.63439328416337903</v>
      </c>
    </row>
    <row r="13071" spans="1:1" x14ac:dyDescent="0.25">
      <c r="A13071">
        <v>-0.83146961230233996</v>
      </c>
    </row>
    <row r="13072" spans="1:1" x14ac:dyDescent="0.25">
      <c r="A13072">
        <v>-0.95694033573222603</v>
      </c>
    </row>
    <row r="13073" spans="1:1" x14ac:dyDescent="0.25">
      <c r="A13073">
        <v>-1</v>
      </c>
    </row>
    <row r="13074" spans="1:1" x14ac:dyDescent="0.25">
      <c r="A13074">
        <v>-0.95694033573220705</v>
      </c>
    </row>
    <row r="13075" spans="1:1" x14ac:dyDescent="0.25">
      <c r="A13075">
        <v>-0.831469612302556</v>
      </c>
    </row>
    <row r="13076" spans="1:1" x14ac:dyDescent="0.25">
      <c r="A13076">
        <v>-0.63439328416368002</v>
      </c>
    </row>
    <row r="13077" spans="1:1" x14ac:dyDescent="0.25">
      <c r="A13077">
        <v>-0.38268343236515501</v>
      </c>
    </row>
    <row r="13078" spans="1:1" x14ac:dyDescent="0.25">
      <c r="A13078">
        <v>-9.8017140329656693E-2</v>
      </c>
    </row>
    <row r="13079" spans="1:1" x14ac:dyDescent="0.25">
      <c r="A13079">
        <v>0.19509032201600801</v>
      </c>
    </row>
    <row r="13080" spans="1:1" x14ac:dyDescent="0.25">
      <c r="A13080">
        <v>0.47139673682586702</v>
      </c>
    </row>
    <row r="13081" spans="1:1" x14ac:dyDescent="0.25">
      <c r="A13081">
        <v>0.707106781186424</v>
      </c>
    </row>
    <row r="13082" spans="1:1" x14ac:dyDescent="0.25">
      <c r="A13082">
        <v>0.88192126434826101</v>
      </c>
    </row>
    <row r="13083" spans="1:1" x14ac:dyDescent="0.25">
      <c r="A13083">
        <v>0.98078528040318602</v>
      </c>
    </row>
    <row r="13084" spans="1:1" x14ac:dyDescent="0.25">
      <c r="A13084">
        <v>0.99518472667222202</v>
      </c>
    </row>
    <row r="13085" spans="1:1" x14ac:dyDescent="0.25">
      <c r="A13085">
        <v>0.92387953251139299</v>
      </c>
    </row>
    <row r="13086" spans="1:1" x14ac:dyDescent="0.25">
      <c r="A13086">
        <v>0.77301045336292995</v>
      </c>
    </row>
    <row r="13087" spans="1:1" x14ac:dyDescent="0.25">
      <c r="A13087">
        <v>0.55557023301987596</v>
      </c>
    </row>
    <row r="13088" spans="1:1" x14ac:dyDescent="0.25">
      <c r="A13088">
        <v>0.290284677254802</v>
      </c>
    </row>
    <row r="13089" spans="1:1" x14ac:dyDescent="0.25">
      <c r="A13089" s="1">
        <v>-7.3556799509051305E-14</v>
      </c>
    </row>
    <row r="13090" spans="1:1" x14ac:dyDescent="0.25">
      <c r="A13090">
        <v>-0.29028467725450802</v>
      </c>
    </row>
    <row r="13091" spans="1:1" x14ac:dyDescent="0.25">
      <c r="A13091">
        <v>-0.55557023301962005</v>
      </c>
    </row>
    <row r="13092" spans="1:1" x14ac:dyDescent="0.25">
      <c r="A13092">
        <v>-0.773010453362734</v>
      </c>
    </row>
    <row r="13093" spans="1:1" x14ac:dyDescent="0.25">
      <c r="A13093">
        <v>-0.92387953251127497</v>
      </c>
    </row>
    <row r="13094" spans="1:1" x14ac:dyDescent="0.25">
      <c r="A13094">
        <v>-0.99518472667219104</v>
      </c>
    </row>
    <row r="13095" spans="1:1" x14ac:dyDescent="0.25">
      <c r="A13095">
        <v>-0.98078528040324597</v>
      </c>
    </row>
    <row r="13096" spans="1:1" x14ac:dyDescent="0.25">
      <c r="A13096">
        <v>-0.88192126434840601</v>
      </c>
    </row>
    <row r="13097" spans="1:1" x14ac:dyDescent="0.25">
      <c r="A13097">
        <v>-0.70710678118664205</v>
      </c>
    </row>
    <row r="13098" spans="1:1" x14ac:dyDescent="0.25">
      <c r="A13098">
        <v>-0.47139673682613797</v>
      </c>
    </row>
    <row r="13099" spans="1:1" x14ac:dyDescent="0.25">
      <c r="A13099">
        <v>-0.19509032201630999</v>
      </c>
    </row>
    <row r="13100" spans="1:1" x14ac:dyDescent="0.25">
      <c r="A13100">
        <v>9.8017140329350494E-2</v>
      </c>
    </row>
    <row r="13101" spans="1:1" x14ac:dyDescent="0.25">
      <c r="A13101">
        <v>0.38268343236487101</v>
      </c>
    </row>
    <row r="13102" spans="1:1" x14ac:dyDescent="0.25">
      <c r="A13102">
        <v>0.63439328416344198</v>
      </c>
    </row>
    <row r="13103" spans="1:1" x14ac:dyDescent="0.25">
      <c r="A13103">
        <v>0.83146961230238503</v>
      </c>
    </row>
    <row r="13104" spans="1:1" x14ac:dyDescent="0.25">
      <c r="A13104">
        <v>0.95694033573211801</v>
      </c>
    </row>
    <row r="13105" spans="1:1" x14ac:dyDescent="0.25">
      <c r="A13105">
        <v>1</v>
      </c>
    </row>
    <row r="13106" spans="1:1" x14ac:dyDescent="0.25">
      <c r="A13106">
        <v>0.95694033573231496</v>
      </c>
    </row>
    <row r="13107" spans="1:1" x14ac:dyDescent="0.25">
      <c r="A13107">
        <v>0.83146961230251104</v>
      </c>
    </row>
    <row r="13108" spans="1:1" x14ac:dyDescent="0.25">
      <c r="A13108">
        <v>0.63439328416361696</v>
      </c>
    </row>
    <row r="13109" spans="1:1" x14ac:dyDescent="0.25">
      <c r="A13109">
        <v>0.38268343236508001</v>
      </c>
    </row>
    <row r="13110" spans="1:1" x14ac:dyDescent="0.25">
      <c r="A13110">
        <v>9.8017140329575703E-2</v>
      </c>
    </row>
    <row r="13111" spans="1:1" x14ac:dyDescent="0.25">
      <c r="A13111">
        <v>-0.195090322016088</v>
      </c>
    </row>
    <row r="13112" spans="1:1" x14ac:dyDescent="0.25">
      <c r="A13112">
        <v>-0.47139673682593902</v>
      </c>
    </row>
    <row r="13113" spans="1:1" x14ac:dyDescent="0.25">
      <c r="A13113">
        <v>-0.70710678118648196</v>
      </c>
    </row>
    <row r="13114" spans="1:1" x14ac:dyDescent="0.25">
      <c r="A13114">
        <v>-0.88192126434829898</v>
      </c>
    </row>
    <row r="13115" spans="1:1" x14ac:dyDescent="0.25">
      <c r="A13115">
        <v>-0.98078528040320201</v>
      </c>
    </row>
    <row r="13116" spans="1:1" x14ac:dyDescent="0.25">
      <c r="A13116">
        <v>-0.99518472667221403</v>
      </c>
    </row>
    <row r="13117" spans="1:1" x14ac:dyDescent="0.25">
      <c r="A13117">
        <v>-0.92387953251136201</v>
      </c>
    </row>
    <row r="13118" spans="1:1" x14ac:dyDescent="0.25">
      <c r="A13118">
        <v>-0.77301045336287799</v>
      </c>
    </row>
    <row r="13119" spans="1:1" x14ac:dyDescent="0.25">
      <c r="A13119">
        <v>-0.55557023301980901</v>
      </c>
    </row>
    <row r="13120" spans="1:1" x14ac:dyDescent="0.25">
      <c r="A13120">
        <v>-0.29028467725472501</v>
      </c>
    </row>
    <row r="13121" spans="1:1" x14ac:dyDescent="0.25">
      <c r="A13121" s="1">
        <v>-2.9984553080474502E-13</v>
      </c>
    </row>
    <row r="13122" spans="1:1" x14ac:dyDescent="0.25">
      <c r="A13122">
        <v>0.29028467725415102</v>
      </c>
    </row>
    <row r="13123" spans="1:1" x14ac:dyDescent="0.25">
      <c r="A13123">
        <v>0.55557023301930997</v>
      </c>
    </row>
    <row r="13124" spans="1:1" x14ac:dyDescent="0.25">
      <c r="A13124">
        <v>0.77301045336249796</v>
      </c>
    </row>
    <row r="13125" spans="1:1" x14ac:dyDescent="0.25">
      <c r="A13125">
        <v>0.92387953251130595</v>
      </c>
    </row>
    <row r="13126" spans="1:1" x14ac:dyDescent="0.25">
      <c r="A13126">
        <v>0.99518472667219904</v>
      </c>
    </row>
    <row r="13127" spans="1:1" x14ac:dyDescent="0.25">
      <c r="A13127">
        <v>0.98078528040323099</v>
      </c>
    </row>
    <row r="13128" spans="1:1" x14ac:dyDescent="0.25">
      <c r="A13128">
        <v>0.88192126434836704</v>
      </c>
    </row>
    <row r="13129" spans="1:1" x14ac:dyDescent="0.25">
      <c r="A13129">
        <v>0.70710678118658399</v>
      </c>
    </row>
    <row r="13130" spans="1:1" x14ac:dyDescent="0.25">
      <c r="A13130">
        <v>0.47139673682606698</v>
      </c>
    </row>
    <row r="13131" spans="1:1" x14ac:dyDescent="0.25">
      <c r="A13131">
        <v>0.19509032201623</v>
      </c>
    </row>
    <row r="13132" spans="1:1" x14ac:dyDescent="0.25">
      <c r="A13132">
        <v>-9.8017140329431499E-2</v>
      </c>
    </row>
    <row r="13133" spans="1:1" x14ac:dyDescent="0.25">
      <c r="A13133">
        <v>-0.38268343236494601</v>
      </c>
    </row>
    <row r="13134" spans="1:1" x14ac:dyDescent="0.25">
      <c r="A13134">
        <v>-0.63439328416350504</v>
      </c>
    </row>
    <row r="13135" spans="1:1" x14ac:dyDescent="0.25">
      <c r="A13135">
        <v>-0.83146961230242999</v>
      </c>
    </row>
    <row r="13136" spans="1:1" x14ac:dyDescent="0.25">
      <c r="A13136">
        <v>-0.95694033573214099</v>
      </c>
    </row>
    <row r="13137" spans="1:1" x14ac:dyDescent="0.25">
      <c r="A13137">
        <v>-1</v>
      </c>
    </row>
    <row r="13138" spans="1:1" x14ac:dyDescent="0.25">
      <c r="A13138">
        <v>-0.95694033573229198</v>
      </c>
    </row>
    <row r="13139" spans="1:1" x14ac:dyDescent="0.25">
      <c r="A13139">
        <v>-0.83146961230271799</v>
      </c>
    </row>
    <row r="13140" spans="1:1" x14ac:dyDescent="0.25">
      <c r="A13140">
        <v>-0.63439328416390595</v>
      </c>
    </row>
    <row r="13141" spans="1:1" x14ac:dyDescent="0.25">
      <c r="A13141">
        <v>-0.38268343236542501</v>
      </c>
    </row>
    <row r="13142" spans="1:1" x14ac:dyDescent="0.25">
      <c r="A13142">
        <v>-9.8017140329494698E-2</v>
      </c>
    </row>
    <row r="13143" spans="1:1" x14ac:dyDescent="0.25">
      <c r="A13143">
        <v>0.19509032201616799</v>
      </c>
    </row>
    <row r="13144" spans="1:1" x14ac:dyDescent="0.25">
      <c r="A13144">
        <v>0.47139673682601002</v>
      </c>
    </row>
    <row r="13145" spans="1:1" x14ac:dyDescent="0.25">
      <c r="A13145">
        <v>0.70710678118654002</v>
      </c>
    </row>
    <row r="13146" spans="1:1" x14ac:dyDescent="0.25">
      <c r="A13146">
        <v>0.88192126434833695</v>
      </c>
    </row>
    <row r="13147" spans="1:1" x14ac:dyDescent="0.25">
      <c r="A13147">
        <v>0.980785280403218</v>
      </c>
    </row>
    <row r="13148" spans="1:1" x14ac:dyDescent="0.25">
      <c r="A13148">
        <v>0.99518472667220603</v>
      </c>
    </row>
    <row r="13149" spans="1:1" x14ac:dyDescent="0.25">
      <c r="A13149">
        <v>0.92387953251133104</v>
      </c>
    </row>
    <row r="13150" spans="1:1" x14ac:dyDescent="0.25">
      <c r="A13150">
        <v>0.77301045336282603</v>
      </c>
    </row>
    <row r="13151" spans="1:1" x14ac:dyDescent="0.25">
      <c r="A13151">
        <v>0.55557023301974096</v>
      </c>
    </row>
    <row r="13152" spans="1:1" x14ac:dyDescent="0.25">
      <c r="A13152">
        <v>0.29028467725464702</v>
      </c>
    </row>
    <row r="13153" spans="1:1" x14ac:dyDescent="0.25">
      <c r="A13153" s="1">
        <v>2.1850051023207801E-13</v>
      </c>
    </row>
    <row r="13154" spans="1:1" x14ac:dyDescent="0.25">
      <c r="A13154">
        <v>-0.29028467725422902</v>
      </c>
    </row>
    <row r="13155" spans="1:1" x14ac:dyDescent="0.25">
      <c r="A13155">
        <v>-0.55557023301937802</v>
      </c>
    </row>
    <row r="13156" spans="1:1" x14ac:dyDescent="0.25">
      <c r="A13156">
        <v>-0.77301045336254903</v>
      </c>
    </row>
    <row r="13157" spans="1:1" x14ac:dyDescent="0.25">
      <c r="A13157">
        <v>-0.92387953251116395</v>
      </c>
    </row>
    <row r="13158" spans="1:1" x14ac:dyDescent="0.25">
      <c r="A13158">
        <v>-0.99518472667216296</v>
      </c>
    </row>
    <row r="13159" spans="1:1" x14ac:dyDescent="0.25">
      <c r="A13159">
        <v>-0.98078528040330304</v>
      </c>
    </row>
    <row r="13160" spans="1:1" x14ac:dyDescent="0.25">
      <c r="A13160">
        <v>-0.88192126434832896</v>
      </c>
    </row>
    <row r="13161" spans="1:1" x14ac:dyDescent="0.25">
      <c r="A13161">
        <v>-0.70710678118652703</v>
      </c>
    </row>
    <row r="13162" spans="1:1" x14ac:dyDescent="0.25">
      <c r="A13162">
        <v>-0.47139673682599498</v>
      </c>
    </row>
    <row r="13163" spans="1:1" x14ac:dyDescent="0.25">
      <c r="A13163">
        <v>-0.19509032201615001</v>
      </c>
    </row>
    <row r="13164" spans="1:1" x14ac:dyDescent="0.25">
      <c r="A13164">
        <v>9.8017140329512406E-2</v>
      </c>
    </row>
    <row r="13165" spans="1:1" x14ac:dyDescent="0.25">
      <c r="A13165">
        <v>0.382683432365021</v>
      </c>
    </row>
    <row r="13166" spans="1:1" x14ac:dyDescent="0.25">
      <c r="A13166">
        <v>0.63439328416356799</v>
      </c>
    </row>
    <row r="13167" spans="1:1" x14ac:dyDescent="0.25">
      <c r="A13167">
        <v>0.83146961230247496</v>
      </c>
    </row>
    <row r="13168" spans="1:1" x14ac:dyDescent="0.25">
      <c r="A13168">
        <v>0.95694033573216497</v>
      </c>
    </row>
    <row r="13169" spans="1:1" x14ac:dyDescent="0.25">
      <c r="A13169">
        <v>1</v>
      </c>
    </row>
    <row r="13170" spans="1:1" x14ac:dyDescent="0.25">
      <c r="A13170">
        <v>0.956940335732268</v>
      </c>
    </row>
    <row r="13171" spans="1:1" x14ac:dyDescent="0.25">
      <c r="A13171">
        <v>0.83146961230267302</v>
      </c>
    </row>
    <row r="13172" spans="1:1" x14ac:dyDescent="0.25">
      <c r="A13172">
        <v>0.634393284163843</v>
      </c>
    </row>
    <row r="13173" spans="1:1" x14ac:dyDescent="0.25">
      <c r="A13173">
        <v>0.38268343236535002</v>
      </c>
    </row>
    <row r="13174" spans="1:1" x14ac:dyDescent="0.25">
      <c r="A13174">
        <v>9.8017140329866401E-2</v>
      </c>
    </row>
    <row r="13175" spans="1:1" x14ac:dyDescent="0.25">
      <c r="A13175">
        <v>-0.19509032201580201</v>
      </c>
    </row>
    <row r="13176" spans="1:1" x14ac:dyDescent="0.25">
      <c r="A13176">
        <v>-0.47139673682568101</v>
      </c>
    </row>
    <row r="13177" spans="1:1" x14ac:dyDescent="0.25">
      <c r="A13177">
        <v>-0.70710678118659698</v>
      </c>
    </row>
    <row r="13178" spans="1:1" x14ac:dyDescent="0.25">
      <c r="A13178">
        <v>-0.88192126434837603</v>
      </c>
    </row>
    <row r="13179" spans="1:1" x14ac:dyDescent="0.25">
      <c r="A13179">
        <v>-0.98078528040323398</v>
      </c>
    </row>
    <row r="13180" spans="1:1" x14ac:dyDescent="0.25">
      <c r="A13180">
        <v>-0.99518472667219804</v>
      </c>
    </row>
    <row r="13181" spans="1:1" x14ac:dyDescent="0.25">
      <c r="A13181">
        <v>-0.92387953251129995</v>
      </c>
    </row>
    <row r="13182" spans="1:1" x14ac:dyDescent="0.25">
      <c r="A13182">
        <v>-0.77301045336277496</v>
      </c>
    </row>
    <row r="13183" spans="1:1" x14ac:dyDescent="0.25">
      <c r="A13183">
        <v>-0.55557023301967301</v>
      </c>
    </row>
    <row r="13184" spans="1:1" x14ac:dyDescent="0.25">
      <c r="A13184">
        <v>-0.29028467725456902</v>
      </c>
    </row>
    <row r="13185" spans="1:1" x14ac:dyDescent="0.25">
      <c r="A13185" s="1">
        <v>-1.3715548965941099E-13</v>
      </c>
    </row>
    <row r="13186" spans="1:1" x14ac:dyDescent="0.25">
      <c r="A13186">
        <v>0.29028467725430601</v>
      </c>
    </row>
    <row r="13187" spans="1:1" x14ac:dyDescent="0.25">
      <c r="A13187">
        <v>0.55557023301944497</v>
      </c>
    </row>
    <row r="13188" spans="1:1" x14ac:dyDescent="0.25">
      <c r="A13188">
        <v>0.77301045336260099</v>
      </c>
    </row>
    <row r="13189" spans="1:1" x14ac:dyDescent="0.25">
      <c r="A13189">
        <v>0.92387953251119503</v>
      </c>
    </row>
    <row r="13190" spans="1:1" x14ac:dyDescent="0.25">
      <c r="A13190">
        <v>0.99518472667217095</v>
      </c>
    </row>
    <row r="13191" spans="1:1" x14ac:dyDescent="0.25">
      <c r="A13191">
        <v>0.98078528040328805</v>
      </c>
    </row>
    <row r="13192" spans="1:1" x14ac:dyDescent="0.25">
      <c r="A13192">
        <v>0.88192126434850504</v>
      </c>
    </row>
    <row r="13193" spans="1:1" x14ac:dyDescent="0.25">
      <c r="A13193">
        <v>0.70710678118679104</v>
      </c>
    </row>
    <row r="13194" spans="1:1" x14ac:dyDescent="0.25">
      <c r="A13194">
        <v>0.47139673682632399</v>
      </c>
    </row>
    <row r="13195" spans="1:1" x14ac:dyDescent="0.25">
      <c r="A13195">
        <v>0.19509032201607099</v>
      </c>
    </row>
    <row r="13196" spans="1:1" x14ac:dyDescent="0.25">
      <c r="A13196">
        <v>-9.8017140329593397E-2</v>
      </c>
    </row>
    <row r="13197" spans="1:1" x14ac:dyDescent="0.25">
      <c r="A13197">
        <v>-0.382683432365096</v>
      </c>
    </row>
    <row r="13198" spans="1:1" x14ac:dyDescent="0.25">
      <c r="A13198">
        <v>-0.63439328416363105</v>
      </c>
    </row>
    <row r="13199" spans="1:1" x14ac:dyDescent="0.25">
      <c r="A13199">
        <v>-0.83146961230252003</v>
      </c>
    </row>
    <row r="13200" spans="1:1" x14ac:dyDescent="0.25">
      <c r="A13200">
        <v>-0.95694033573218795</v>
      </c>
    </row>
    <row r="13201" spans="1:1" x14ac:dyDescent="0.25">
      <c r="A13201">
        <v>-1</v>
      </c>
    </row>
    <row r="13202" spans="1:1" x14ac:dyDescent="0.25">
      <c r="A13202">
        <v>-0.95694033573224402</v>
      </c>
    </row>
    <row r="13203" spans="1:1" x14ac:dyDescent="0.25">
      <c r="A13203">
        <v>-0.83146961230262795</v>
      </c>
    </row>
    <row r="13204" spans="1:1" x14ac:dyDescent="0.25">
      <c r="A13204">
        <v>-0.63439328416378005</v>
      </c>
    </row>
    <row r="13205" spans="1:1" x14ac:dyDescent="0.25">
      <c r="A13205">
        <v>-0.38268343236527502</v>
      </c>
    </row>
    <row r="13206" spans="1:1" x14ac:dyDescent="0.25">
      <c r="A13206">
        <v>-9.8017140329785396E-2</v>
      </c>
    </row>
    <row r="13207" spans="1:1" x14ac:dyDescent="0.25">
      <c r="A13207">
        <v>0.195090322015881</v>
      </c>
    </row>
    <row r="13208" spans="1:1" x14ac:dyDescent="0.25">
      <c r="A13208">
        <v>0.471396736825753</v>
      </c>
    </row>
    <row r="13209" spans="1:1" x14ac:dyDescent="0.25">
      <c r="A13209">
        <v>0.70710678118633297</v>
      </c>
    </row>
    <row r="13210" spans="1:1" x14ac:dyDescent="0.25">
      <c r="A13210">
        <v>0.88192126434819995</v>
      </c>
    </row>
    <row r="13211" spans="1:1" x14ac:dyDescent="0.25">
      <c r="A13211">
        <v>0.98078528040316104</v>
      </c>
    </row>
    <row r="13212" spans="1:1" x14ac:dyDescent="0.25">
      <c r="A13212">
        <v>0.99518472667219005</v>
      </c>
    </row>
    <row r="13213" spans="1:1" x14ac:dyDescent="0.25">
      <c r="A13213">
        <v>0.92387953251126897</v>
      </c>
    </row>
    <row r="13214" spans="1:1" x14ac:dyDescent="0.25">
      <c r="A13214">
        <v>0.773010453362723</v>
      </c>
    </row>
    <row r="13215" spans="1:1" x14ac:dyDescent="0.25">
      <c r="A13215">
        <v>0.55557023301960595</v>
      </c>
    </row>
    <row r="13216" spans="1:1" x14ac:dyDescent="0.25">
      <c r="A13216">
        <v>0.29028467725449097</v>
      </c>
    </row>
    <row r="13217" spans="1:1" x14ac:dyDescent="0.25">
      <c r="A13217" s="1">
        <v>5.58104690867435E-14</v>
      </c>
    </row>
    <row r="13218" spans="1:1" x14ac:dyDescent="0.25">
      <c r="A13218">
        <v>-0.290284677254384</v>
      </c>
    </row>
    <row r="13219" spans="1:1" x14ac:dyDescent="0.25">
      <c r="A13219">
        <v>-0.55557023301951303</v>
      </c>
    </row>
    <row r="13220" spans="1:1" x14ac:dyDescent="0.25">
      <c r="A13220">
        <v>-0.77301045336265195</v>
      </c>
    </row>
    <row r="13221" spans="1:1" x14ac:dyDescent="0.25">
      <c r="A13221">
        <v>-0.92387953251122601</v>
      </c>
    </row>
    <row r="13222" spans="1:1" x14ac:dyDescent="0.25">
      <c r="A13222">
        <v>-0.99518472667217905</v>
      </c>
    </row>
    <row r="13223" spans="1:1" x14ac:dyDescent="0.25">
      <c r="A13223">
        <v>-0.98078528040327195</v>
      </c>
    </row>
    <row r="13224" spans="1:1" x14ac:dyDescent="0.25">
      <c r="A13224">
        <v>-0.88192126434846696</v>
      </c>
    </row>
    <row r="13225" spans="1:1" x14ac:dyDescent="0.25">
      <c r="A13225">
        <v>-0.70710678118673298</v>
      </c>
    </row>
    <row r="13226" spans="1:1" x14ac:dyDescent="0.25">
      <c r="A13226">
        <v>-0.47139673682625199</v>
      </c>
    </row>
    <row r="13227" spans="1:1" x14ac:dyDescent="0.25">
      <c r="A13227">
        <v>-0.195090322016437</v>
      </c>
    </row>
    <row r="13228" spans="1:1" x14ac:dyDescent="0.25">
      <c r="A13228">
        <v>9.8017140329221805E-2</v>
      </c>
    </row>
    <row r="13229" spans="1:1" x14ac:dyDescent="0.25">
      <c r="A13229">
        <v>0.382683432364751</v>
      </c>
    </row>
    <row r="13230" spans="1:1" x14ac:dyDescent="0.25">
      <c r="A13230">
        <v>0.634393284163694</v>
      </c>
    </row>
    <row r="13231" spans="1:1" x14ac:dyDescent="0.25">
      <c r="A13231">
        <v>0.831469612302566</v>
      </c>
    </row>
    <row r="13232" spans="1:1" x14ac:dyDescent="0.25">
      <c r="A13232">
        <v>0.95694033573221204</v>
      </c>
    </row>
    <row r="13233" spans="1:1" x14ac:dyDescent="0.25">
      <c r="A13233">
        <v>1</v>
      </c>
    </row>
    <row r="13234" spans="1:1" x14ac:dyDescent="0.25">
      <c r="A13234">
        <v>0.95694033573222104</v>
      </c>
    </row>
    <row r="13235" spans="1:1" x14ac:dyDescent="0.25">
      <c r="A13235">
        <v>0.83146961230258198</v>
      </c>
    </row>
    <row r="13236" spans="1:1" x14ac:dyDescent="0.25">
      <c r="A13236">
        <v>0.63439328416371699</v>
      </c>
    </row>
    <row r="13237" spans="1:1" x14ac:dyDescent="0.25">
      <c r="A13237">
        <v>0.38268343236519903</v>
      </c>
    </row>
    <row r="13238" spans="1:1" x14ac:dyDescent="0.25">
      <c r="A13238">
        <v>9.8017140329704502E-2</v>
      </c>
    </row>
    <row r="13239" spans="1:1" x14ac:dyDescent="0.25">
      <c r="A13239">
        <v>-0.19509032201596099</v>
      </c>
    </row>
    <row r="13240" spans="1:1" x14ac:dyDescent="0.25">
      <c r="A13240">
        <v>-0.471396736825825</v>
      </c>
    </row>
    <row r="13241" spans="1:1" x14ac:dyDescent="0.25">
      <c r="A13241">
        <v>-0.70710678118639103</v>
      </c>
    </row>
    <row r="13242" spans="1:1" x14ac:dyDescent="0.25">
      <c r="A13242">
        <v>-0.88192126434823803</v>
      </c>
    </row>
    <row r="13243" spans="1:1" x14ac:dyDescent="0.25">
      <c r="A13243">
        <v>-0.98078528040317703</v>
      </c>
    </row>
    <row r="13244" spans="1:1" x14ac:dyDescent="0.25">
      <c r="A13244">
        <v>-0.99518472667222602</v>
      </c>
    </row>
    <row r="13245" spans="1:1" x14ac:dyDescent="0.25">
      <c r="A13245">
        <v>-0.92387953251141097</v>
      </c>
    </row>
    <row r="13246" spans="1:1" x14ac:dyDescent="0.25">
      <c r="A13246">
        <v>-0.77301045336296004</v>
      </c>
    </row>
    <row r="13247" spans="1:1" x14ac:dyDescent="0.25">
      <c r="A13247">
        <v>-0.55557023301991604</v>
      </c>
    </row>
    <row r="13248" spans="1:1" x14ac:dyDescent="0.25">
      <c r="A13248">
        <v>-0.29028467725441298</v>
      </c>
    </row>
    <row r="13249" spans="1:1" x14ac:dyDescent="0.25">
      <c r="A13249" s="1">
        <v>2.55345514859238E-14</v>
      </c>
    </row>
    <row r="13250" spans="1:1" x14ac:dyDescent="0.25">
      <c r="A13250">
        <v>0.290284677254462</v>
      </c>
    </row>
    <row r="13251" spans="1:1" x14ac:dyDescent="0.25">
      <c r="A13251">
        <v>0.55557023301957997</v>
      </c>
    </row>
    <row r="13252" spans="1:1" x14ac:dyDescent="0.25">
      <c r="A13252">
        <v>0.77301045336270402</v>
      </c>
    </row>
    <row r="13253" spans="1:1" x14ac:dyDescent="0.25">
      <c r="A13253">
        <v>0.92387953251125698</v>
      </c>
    </row>
    <row r="13254" spans="1:1" x14ac:dyDescent="0.25">
      <c r="A13254">
        <v>0.99518472667218705</v>
      </c>
    </row>
    <row r="13255" spans="1:1" x14ac:dyDescent="0.25">
      <c r="A13255">
        <v>0.98078528040325597</v>
      </c>
    </row>
    <row r="13256" spans="1:1" x14ac:dyDescent="0.25">
      <c r="A13256">
        <v>0.88192126434842799</v>
      </c>
    </row>
    <row r="13257" spans="1:1" x14ac:dyDescent="0.25">
      <c r="A13257">
        <v>0.70710678118667603</v>
      </c>
    </row>
    <row r="13258" spans="1:1" x14ac:dyDescent="0.25">
      <c r="A13258">
        <v>0.471396736826181</v>
      </c>
    </row>
    <row r="13259" spans="1:1" x14ac:dyDescent="0.25">
      <c r="A13259">
        <v>0.19509032201635701</v>
      </c>
    </row>
    <row r="13260" spans="1:1" x14ac:dyDescent="0.25">
      <c r="A13260">
        <v>-9.8017140329302699E-2</v>
      </c>
    </row>
    <row r="13261" spans="1:1" x14ac:dyDescent="0.25">
      <c r="A13261">
        <v>-0.38268343236482599</v>
      </c>
    </row>
    <row r="13262" spans="1:1" x14ac:dyDescent="0.25">
      <c r="A13262">
        <v>-0.63439328416340501</v>
      </c>
    </row>
    <row r="13263" spans="1:1" x14ac:dyDescent="0.25">
      <c r="A13263">
        <v>-0.83146961230235805</v>
      </c>
    </row>
    <row r="13264" spans="1:1" x14ac:dyDescent="0.25">
      <c r="A13264">
        <v>-0.95694033573210402</v>
      </c>
    </row>
    <row r="13265" spans="1:1" x14ac:dyDescent="0.25">
      <c r="A13265">
        <v>-1</v>
      </c>
    </row>
    <row r="13266" spans="1:1" x14ac:dyDescent="0.25">
      <c r="A13266">
        <v>-0.95694033573219694</v>
      </c>
    </row>
    <row r="13267" spans="1:1" x14ac:dyDescent="0.25">
      <c r="A13267">
        <v>-0.83146961230253702</v>
      </c>
    </row>
    <row r="13268" spans="1:1" x14ac:dyDescent="0.25">
      <c r="A13268">
        <v>-0.63439328416365404</v>
      </c>
    </row>
    <row r="13269" spans="1:1" x14ac:dyDescent="0.25">
      <c r="A13269">
        <v>-0.38268343236512398</v>
      </c>
    </row>
    <row r="13270" spans="1:1" x14ac:dyDescent="0.25">
      <c r="A13270">
        <v>-9.8017140329623498E-2</v>
      </c>
    </row>
    <row r="13271" spans="1:1" x14ac:dyDescent="0.25">
      <c r="A13271">
        <v>0.19509032201604101</v>
      </c>
    </row>
    <row r="13272" spans="1:1" x14ac:dyDescent="0.25">
      <c r="A13272">
        <v>0.471396736825896</v>
      </c>
    </row>
    <row r="13273" spans="1:1" x14ac:dyDescent="0.25">
      <c r="A13273">
        <v>0.70710678118644799</v>
      </c>
    </row>
    <row r="13274" spans="1:1" x14ac:dyDescent="0.25">
      <c r="A13274">
        <v>0.881921264348276</v>
      </c>
    </row>
    <row r="13275" spans="1:1" x14ac:dyDescent="0.25">
      <c r="A13275">
        <v>0.98078528040319302</v>
      </c>
    </row>
    <row r="13276" spans="1:1" x14ac:dyDescent="0.25">
      <c r="A13276">
        <v>0.99518472667221802</v>
      </c>
    </row>
    <row r="13277" spans="1:1" x14ac:dyDescent="0.25">
      <c r="A13277">
        <v>0.92387953251138</v>
      </c>
    </row>
    <row r="13278" spans="1:1" x14ac:dyDescent="0.25">
      <c r="A13278">
        <v>0.77301045336290797</v>
      </c>
    </row>
    <row r="13279" spans="1:1" x14ac:dyDescent="0.25">
      <c r="A13279">
        <v>0.55557023301984798</v>
      </c>
    </row>
    <row r="13280" spans="1:1" x14ac:dyDescent="0.25">
      <c r="A13280">
        <v>0.29028467725477097</v>
      </c>
    </row>
    <row r="13281" spans="1:1" x14ac:dyDescent="0.25">
      <c r="A13281" s="1">
        <v>3.4786777882787299E-13</v>
      </c>
    </row>
    <row r="13282" spans="1:1" x14ac:dyDescent="0.25">
      <c r="A13282">
        <v>-0.29028467725410501</v>
      </c>
    </row>
    <row r="13283" spans="1:1" x14ac:dyDescent="0.25">
      <c r="A13283">
        <v>-0.55557023301964803</v>
      </c>
    </row>
    <row r="13284" spans="1:1" x14ac:dyDescent="0.25">
      <c r="A13284">
        <v>-0.77301045336275598</v>
      </c>
    </row>
    <row r="13285" spans="1:1" x14ac:dyDescent="0.25">
      <c r="A13285">
        <v>-0.92387953251128796</v>
      </c>
    </row>
    <row r="13286" spans="1:1" x14ac:dyDescent="0.25">
      <c r="A13286">
        <v>-0.99518472667219504</v>
      </c>
    </row>
    <row r="13287" spans="1:1" x14ac:dyDescent="0.25">
      <c r="A13287">
        <v>-0.98078528040323998</v>
      </c>
    </row>
    <row r="13288" spans="1:1" x14ac:dyDescent="0.25">
      <c r="A13288">
        <v>-0.88192126434839002</v>
      </c>
    </row>
    <row r="13289" spans="1:1" x14ac:dyDescent="0.25">
      <c r="A13289">
        <v>-0.70710678118661796</v>
      </c>
    </row>
    <row r="13290" spans="1:1" x14ac:dyDescent="0.25">
      <c r="A13290">
        <v>-0.471396736826109</v>
      </c>
    </row>
    <row r="13291" spans="1:1" x14ac:dyDescent="0.25">
      <c r="A13291">
        <v>-0.19509032201627699</v>
      </c>
    </row>
    <row r="13292" spans="1:1" x14ac:dyDescent="0.25">
      <c r="A13292">
        <v>9.8017140329383703E-2</v>
      </c>
    </row>
    <row r="13293" spans="1:1" x14ac:dyDescent="0.25">
      <c r="A13293">
        <v>0.38268343236490199</v>
      </c>
    </row>
    <row r="13294" spans="1:1" x14ac:dyDescent="0.25">
      <c r="A13294">
        <v>0.63439328416346796</v>
      </c>
    </row>
    <row r="13295" spans="1:1" x14ac:dyDescent="0.25">
      <c r="A13295">
        <v>0.83146961230240302</v>
      </c>
    </row>
    <row r="13296" spans="1:1" x14ac:dyDescent="0.25">
      <c r="A13296">
        <v>0.956940335732127</v>
      </c>
    </row>
    <row r="13297" spans="1:1" x14ac:dyDescent="0.25">
      <c r="A13297">
        <v>1</v>
      </c>
    </row>
    <row r="13298" spans="1:1" x14ac:dyDescent="0.25">
      <c r="A13298">
        <v>0.95694033573230597</v>
      </c>
    </row>
    <row r="13299" spans="1:1" x14ac:dyDescent="0.25">
      <c r="A13299">
        <v>0.83146961230274496</v>
      </c>
    </row>
    <row r="13300" spans="1:1" x14ac:dyDescent="0.25">
      <c r="A13300">
        <v>0.63439328416359098</v>
      </c>
    </row>
    <row r="13301" spans="1:1" x14ac:dyDescent="0.25">
      <c r="A13301">
        <v>0.38268343236504898</v>
      </c>
    </row>
    <row r="13302" spans="1:1" x14ac:dyDescent="0.25">
      <c r="A13302">
        <v>9.8017140329542493E-2</v>
      </c>
    </row>
    <row r="13303" spans="1:1" x14ac:dyDescent="0.25">
      <c r="A13303">
        <v>-0.195090322016121</v>
      </c>
    </row>
    <row r="13304" spans="1:1" x14ac:dyDescent="0.25">
      <c r="A13304">
        <v>-0.471396736825968</v>
      </c>
    </row>
    <row r="13305" spans="1:1" x14ac:dyDescent="0.25">
      <c r="A13305">
        <v>-0.70710678118650605</v>
      </c>
    </row>
    <row r="13306" spans="1:1" x14ac:dyDescent="0.25">
      <c r="A13306">
        <v>-0.88192126434831497</v>
      </c>
    </row>
    <row r="13307" spans="1:1" x14ac:dyDescent="0.25">
      <c r="A13307">
        <v>-0.980785280403209</v>
      </c>
    </row>
    <row r="13308" spans="1:1" x14ac:dyDescent="0.25">
      <c r="A13308">
        <v>-0.99518472667221003</v>
      </c>
    </row>
    <row r="13309" spans="1:1" x14ac:dyDescent="0.25">
      <c r="A13309">
        <v>-0.92387953251134902</v>
      </c>
    </row>
    <row r="13310" spans="1:1" x14ac:dyDescent="0.25">
      <c r="A13310">
        <v>-0.77301045336285701</v>
      </c>
    </row>
    <row r="13311" spans="1:1" x14ac:dyDescent="0.25">
      <c r="A13311">
        <v>-0.55557023301978103</v>
      </c>
    </row>
    <row r="13312" spans="1:1" x14ac:dyDescent="0.25">
      <c r="A13312">
        <v>-0.29028467725469298</v>
      </c>
    </row>
    <row r="13313" spans="1:1" x14ac:dyDescent="0.25">
      <c r="A13313" s="1">
        <v>-2.66522758255206E-13</v>
      </c>
    </row>
    <row r="13314" spans="1:1" x14ac:dyDescent="0.25">
      <c r="A13314">
        <v>0.290284677254183</v>
      </c>
    </row>
    <row r="13315" spans="1:1" x14ac:dyDescent="0.25">
      <c r="A13315">
        <v>0.55557023301933794</v>
      </c>
    </row>
    <row r="13316" spans="1:1" x14ac:dyDescent="0.25">
      <c r="A13316">
        <v>0.77301045336251895</v>
      </c>
    </row>
    <row r="13317" spans="1:1" x14ac:dyDescent="0.25">
      <c r="A13317">
        <v>0.92387953251114496</v>
      </c>
    </row>
    <row r="13318" spans="1:1" x14ac:dyDescent="0.25">
      <c r="A13318">
        <v>0.99518472667220303</v>
      </c>
    </row>
    <row r="13319" spans="1:1" x14ac:dyDescent="0.25">
      <c r="A13319">
        <v>0.98078528040322399</v>
      </c>
    </row>
    <row r="13320" spans="1:1" x14ac:dyDescent="0.25">
      <c r="A13320">
        <v>0.88192126434835205</v>
      </c>
    </row>
    <row r="13321" spans="1:1" x14ac:dyDescent="0.25">
      <c r="A13321">
        <v>0.70710678118656101</v>
      </c>
    </row>
    <row r="13322" spans="1:1" x14ac:dyDescent="0.25">
      <c r="A13322">
        <v>0.471396736826037</v>
      </c>
    </row>
    <row r="13323" spans="1:1" x14ac:dyDescent="0.25">
      <c r="A13323">
        <v>0.195090322016198</v>
      </c>
    </row>
    <row r="13324" spans="1:1" x14ac:dyDescent="0.25">
      <c r="A13324">
        <v>-9.8017140329464597E-2</v>
      </c>
    </row>
    <row r="13325" spans="1:1" x14ac:dyDescent="0.25">
      <c r="A13325">
        <v>-0.38268343236497698</v>
      </c>
    </row>
    <row r="13326" spans="1:1" x14ac:dyDescent="0.25">
      <c r="A13326">
        <v>-0.63439328416353102</v>
      </c>
    </row>
    <row r="13327" spans="1:1" x14ac:dyDescent="0.25">
      <c r="A13327">
        <v>-0.83146961230244898</v>
      </c>
    </row>
    <row r="13328" spans="1:1" x14ac:dyDescent="0.25">
      <c r="A13328">
        <v>-0.95694033573215098</v>
      </c>
    </row>
    <row r="13329" spans="1:1" x14ac:dyDescent="0.25">
      <c r="A13329">
        <v>-1</v>
      </c>
    </row>
    <row r="13330" spans="1:1" x14ac:dyDescent="0.25">
      <c r="A13330">
        <v>-0.95694033573228199</v>
      </c>
    </row>
    <row r="13331" spans="1:1" x14ac:dyDescent="0.25">
      <c r="A13331">
        <v>-0.831469612302699</v>
      </c>
    </row>
    <row r="13332" spans="1:1" x14ac:dyDescent="0.25">
      <c r="A13332">
        <v>-0.63439328416387997</v>
      </c>
    </row>
    <row r="13333" spans="1:1" x14ac:dyDescent="0.25">
      <c r="A13333">
        <v>-0.38268343236539398</v>
      </c>
    </row>
    <row r="13334" spans="1:1" x14ac:dyDescent="0.25">
      <c r="A13334">
        <v>-9.8017140329914099E-2</v>
      </c>
    </row>
    <row r="13335" spans="1:1" x14ac:dyDescent="0.25">
      <c r="A13335">
        <v>0.1950903220162</v>
      </c>
    </row>
    <row r="13336" spans="1:1" x14ac:dyDescent="0.25">
      <c r="A13336">
        <v>0.47139673682604</v>
      </c>
    </row>
    <row r="13337" spans="1:1" x14ac:dyDescent="0.25">
      <c r="A13337">
        <v>0.707106781186563</v>
      </c>
    </row>
    <row r="13338" spans="1:1" x14ac:dyDescent="0.25">
      <c r="A13338">
        <v>0.88192126434835305</v>
      </c>
    </row>
    <row r="13339" spans="1:1" x14ac:dyDescent="0.25">
      <c r="A13339">
        <v>0.98078528040322499</v>
      </c>
    </row>
    <row r="13340" spans="1:1" x14ac:dyDescent="0.25">
      <c r="A13340">
        <v>0.99518472667220204</v>
      </c>
    </row>
    <row r="13341" spans="1:1" x14ac:dyDescent="0.25">
      <c r="A13341">
        <v>0.92387953251131805</v>
      </c>
    </row>
    <row r="13342" spans="1:1" x14ac:dyDescent="0.25">
      <c r="A13342">
        <v>0.77301045336280505</v>
      </c>
    </row>
    <row r="13343" spans="1:1" x14ac:dyDescent="0.25">
      <c r="A13343">
        <v>0.55557023301971298</v>
      </c>
    </row>
    <row r="13344" spans="1:1" x14ac:dyDescent="0.25">
      <c r="A13344">
        <v>0.29028467725461499</v>
      </c>
    </row>
    <row r="13345" spans="1:1" x14ac:dyDescent="0.25">
      <c r="A13345" s="1">
        <v>1.85177737682538E-13</v>
      </c>
    </row>
    <row r="13346" spans="1:1" x14ac:dyDescent="0.25">
      <c r="A13346">
        <v>-0.29028467725425999</v>
      </c>
    </row>
    <row r="13347" spans="1:1" x14ac:dyDescent="0.25">
      <c r="A13347">
        <v>-0.555570233019405</v>
      </c>
    </row>
    <row r="13348" spans="1:1" x14ac:dyDescent="0.25">
      <c r="A13348">
        <v>-0.77301045336257002</v>
      </c>
    </row>
    <row r="13349" spans="1:1" x14ac:dyDescent="0.25">
      <c r="A13349">
        <v>-0.92387953251117605</v>
      </c>
    </row>
    <row r="13350" spans="1:1" x14ac:dyDescent="0.25">
      <c r="A13350">
        <v>-0.99518472667216595</v>
      </c>
    </row>
    <row r="13351" spans="1:1" x14ac:dyDescent="0.25">
      <c r="A13351">
        <v>-0.98078528040329704</v>
      </c>
    </row>
    <row r="13352" spans="1:1" x14ac:dyDescent="0.25">
      <c r="A13352">
        <v>-0.88192126434852802</v>
      </c>
    </row>
    <row r="13353" spans="1:1" x14ac:dyDescent="0.25">
      <c r="A13353">
        <v>-0.70710678118650305</v>
      </c>
    </row>
    <row r="13354" spans="1:1" x14ac:dyDescent="0.25">
      <c r="A13354">
        <v>-0.471396736825965</v>
      </c>
    </row>
    <row r="13355" spans="1:1" x14ac:dyDescent="0.25">
      <c r="A13355">
        <v>-0.19509032201611801</v>
      </c>
    </row>
    <row r="13356" spans="1:1" x14ac:dyDescent="0.25">
      <c r="A13356">
        <v>9.8017140329545602E-2</v>
      </c>
    </row>
    <row r="13357" spans="1:1" x14ac:dyDescent="0.25">
      <c r="A13357">
        <v>0.38268343236505198</v>
      </c>
    </row>
    <row r="13358" spans="1:1" x14ac:dyDescent="0.25">
      <c r="A13358">
        <v>0.63439328416359397</v>
      </c>
    </row>
    <row r="13359" spans="1:1" x14ac:dyDescent="0.25">
      <c r="A13359">
        <v>0.83146961230249405</v>
      </c>
    </row>
    <row r="13360" spans="1:1" x14ac:dyDescent="0.25">
      <c r="A13360">
        <v>0.95694033573217396</v>
      </c>
    </row>
    <row r="13361" spans="1:1" x14ac:dyDescent="0.25">
      <c r="A13361">
        <v>1</v>
      </c>
    </row>
    <row r="13362" spans="1:1" x14ac:dyDescent="0.25">
      <c r="A13362">
        <v>0.95694033573225801</v>
      </c>
    </row>
    <row r="13363" spans="1:1" x14ac:dyDescent="0.25">
      <c r="A13363">
        <v>0.83146961230265404</v>
      </c>
    </row>
    <row r="13364" spans="1:1" x14ac:dyDescent="0.25">
      <c r="A13364">
        <v>0.63439328416381702</v>
      </c>
    </row>
    <row r="13365" spans="1:1" x14ac:dyDescent="0.25">
      <c r="A13365">
        <v>0.38268343236531899</v>
      </c>
    </row>
    <row r="13366" spans="1:1" x14ac:dyDescent="0.25">
      <c r="A13366">
        <v>9.8017140329833205E-2</v>
      </c>
    </row>
    <row r="13367" spans="1:1" x14ac:dyDescent="0.25">
      <c r="A13367">
        <v>-0.19509032201583401</v>
      </c>
    </row>
    <row r="13368" spans="1:1" x14ac:dyDescent="0.25">
      <c r="A13368">
        <v>-0.47139673682570998</v>
      </c>
    </row>
    <row r="13369" spans="1:1" x14ac:dyDescent="0.25">
      <c r="A13369">
        <v>-0.70710678118629899</v>
      </c>
    </row>
    <row r="13370" spans="1:1" x14ac:dyDescent="0.25">
      <c r="A13370">
        <v>-0.88192126434817697</v>
      </c>
    </row>
    <row r="13371" spans="1:1" x14ac:dyDescent="0.25">
      <c r="A13371">
        <v>-0.98078528040324098</v>
      </c>
    </row>
    <row r="13372" spans="1:1" x14ac:dyDescent="0.25">
      <c r="A13372">
        <v>-0.99518472667219404</v>
      </c>
    </row>
    <row r="13373" spans="1:1" x14ac:dyDescent="0.25">
      <c r="A13373">
        <v>-0.92387953251128696</v>
      </c>
    </row>
    <row r="13374" spans="1:1" x14ac:dyDescent="0.25">
      <c r="A13374">
        <v>-0.77301045336275398</v>
      </c>
    </row>
    <row r="13375" spans="1:1" x14ac:dyDescent="0.25">
      <c r="A13375">
        <v>-0.55557023301964603</v>
      </c>
    </row>
    <row r="13376" spans="1:1" x14ac:dyDescent="0.25">
      <c r="A13376">
        <v>-0.29028467725453699</v>
      </c>
    </row>
    <row r="13377" spans="1:1" x14ac:dyDescent="0.25">
      <c r="A13377" s="1">
        <v>-1.03832717109871E-13</v>
      </c>
    </row>
    <row r="13378" spans="1:1" x14ac:dyDescent="0.25">
      <c r="A13378">
        <v>0.29028467725433799</v>
      </c>
    </row>
    <row r="13379" spans="1:1" x14ac:dyDescent="0.25">
      <c r="A13379">
        <v>0.55557023301947295</v>
      </c>
    </row>
    <row r="13380" spans="1:1" x14ac:dyDescent="0.25">
      <c r="A13380">
        <v>0.77301045336262197</v>
      </c>
    </row>
    <row r="13381" spans="1:1" x14ac:dyDescent="0.25">
      <c r="A13381">
        <v>0.92387953251120802</v>
      </c>
    </row>
    <row r="13382" spans="1:1" x14ac:dyDescent="0.25">
      <c r="A13382">
        <v>0.99518472667217395</v>
      </c>
    </row>
    <row r="13383" spans="1:1" x14ac:dyDescent="0.25">
      <c r="A13383">
        <v>0.98078528040328095</v>
      </c>
    </row>
    <row r="13384" spans="1:1" x14ac:dyDescent="0.25">
      <c r="A13384">
        <v>0.88192126434848905</v>
      </c>
    </row>
    <row r="13385" spans="1:1" x14ac:dyDescent="0.25">
      <c r="A13385">
        <v>0.70710678118676695</v>
      </c>
    </row>
    <row r="13386" spans="1:1" x14ac:dyDescent="0.25">
      <c r="A13386">
        <v>0.47139673682629502</v>
      </c>
    </row>
    <row r="13387" spans="1:1" x14ac:dyDescent="0.25">
      <c r="A13387">
        <v>0.19509032201648399</v>
      </c>
    </row>
    <row r="13388" spans="1:1" x14ac:dyDescent="0.25">
      <c r="A13388">
        <v>-9.8017140329626495E-2</v>
      </c>
    </row>
    <row r="13389" spans="1:1" x14ac:dyDescent="0.25">
      <c r="A13389">
        <v>-0.38268343236512697</v>
      </c>
    </row>
    <row r="13390" spans="1:1" x14ac:dyDescent="0.25">
      <c r="A13390">
        <v>-0.63439328416365703</v>
      </c>
    </row>
    <row r="13391" spans="1:1" x14ac:dyDescent="0.25">
      <c r="A13391">
        <v>-0.83146961230253902</v>
      </c>
    </row>
    <row r="13392" spans="1:1" x14ac:dyDescent="0.25">
      <c r="A13392">
        <v>-0.95694033573219806</v>
      </c>
    </row>
    <row r="13393" spans="1:1" x14ac:dyDescent="0.25">
      <c r="A13393">
        <v>-1</v>
      </c>
    </row>
    <row r="13394" spans="1:1" x14ac:dyDescent="0.25">
      <c r="A13394">
        <v>-0.95694033573223503</v>
      </c>
    </row>
    <row r="13395" spans="1:1" x14ac:dyDescent="0.25">
      <c r="A13395">
        <v>-0.83146961230260896</v>
      </c>
    </row>
    <row r="13396" spans="1:1" x14ac:dyDescent="0.25">
      <c r="A13396">
        <v>-0.63439328416375396</v>
      </c>
    </row>
    <row r="13397" spans="1:1" x14ac:dyDescent="0.25">
      <c r="A13397">
        <v>-0.38268343236524399</v>
      </c>
    </row>
    <row r="13398" spans="1:1" x14ac:dyDescent="0.25">
      <c r="A13398">
        <v>-9.80171403297522E-2</v>
      </c>
    </row>
    <row r="13399" spans="1:1" x14ac:dyDescent="0.25">
      <c r="A13399">
        <v>0.195090322015914</v>
      </c>
    </row>
    <row r="13400" spans="1:1" x14ac:dyDescent="0.25">
      <c r="A13400">
        <v>0.47139673682578198</v>
      </c>
    </row>
    <row r="13401" spans="1:1" x14ac:dyDescent="0.25">
      <c r="A13401">
        <v>0.70710678118635695</v>
      </c>
    </row>
    <row r="13402" spans="1:1" x14ac:dyDescent="0.25">
      <c r="A13402">
        <v>0.88192126434821605</v>
      </c>
    </row>
    <row r="13403" spans="1:1" x14ac:dyDescent="0.25">
      <c r="A13403">
        <v>0.98078528040316804</v>
      </c>
    </row>
    <row r="13404" spans="1:1" x14ac:dyDescent="0.25">
      <c r="A13404">
        <v>0.99518472667223101</v>
      </c>
    </row>
    <row r="13405" spans="1:1" x14ac:dyDescent="0.25">
      <c r="A13405">
        <v>0.92387953251142996</v>
      </c>
    </row>
    <row r="13406" spans="1:1" x14ac:dyDescent="0.25">
      <c r="A13406">
        <v>0.77301045336270202</v>
      </c>
    </row>
    <row r="13407" spans="1:1" x14ac:dyDescent="0.25">
      <c r="A13407">
        <v>0.55557023301957797</v>
      </c>
    </row>
    <row r="13408" spans="1:1" x14ac:dyDescent="0.25">
      <c r="A13408">
        <v>0.290284677254459</v>
      </c>
    </row>
    <row r="13409" spans="1:1" x14ac:dyDescent="0.25">
      <c r="A13409" s="1">
        <v>2.2487696537203799E-14</v>
      </c>
    </row>
    <row r="13410" spans="1:1" x14ac:dyDescent="0.25">
      <c r="A13410">
        <v>-0.29028467725441598</v>
      </c>
    </row>
    <row r="13411" spans="1:1" x14ac:dyDescent="0.25">
      <c r="A13411">
        <v>-0.55557023301954001</v>
      </c>
    </row>
    <row r="13412" spans="1:1" x14ac:dyDescent="0.25">
      <c r="A13412">
        <v>-0.77301045336267404</v>
      </c>
    </row>
    <row r="13413" spans="1:1" x14ac:dyDescent="0.25">
      <c r="A13413">
        <v>-0.923879532511239</v>
      </c>
    </row>
    <row r="13414" spans="1:1" x14ac:dyDescent="0.25">
      <c r="A13414">
        <v>-0.99518472667218205</v>
      </c>
    </row>
    <row r="13415" spans="1:1" x14ac:dyDescent="0.25">
      <c r="A13415">
        <v>-0.98078528040326496</v>
      </c>
    </row>
    <row r="13416" spans="1:1" x14ac:dyDescent="0.25">
      <c r="A13416">
        <v>-0.88192126434845097</v>
      </c>
    </row>
    <row r="13417" spans="1:1" x14ac:dyDescent="0.25">
      <c r="A13417">
        <v>-0.70710678118671</v>
      </c>
    </row>
    <row r="13418" spans="1:1" x14ac:dyDescent="0.25">
      <c r="A13418">
        <v>-0.47139673682622302</v>
      </c>
    </row>
    <row r="13419" spans="1:1" x14ac:dyDescent="0.25">
      <c r="A13419">
        <v>-0.195090322016404</v>
      </c>
    </row>
    <row r="13420" spans="1:1" x14ac:dyDescent="0.25">
      <c r="A13420">
        <v>9.8017140329254904E-2</v>
      </c>
    </row>
    <row r="13421" spans="1:1" x14ac:dyDescent="0.25">
      <c r="A13421">
        <v>0.38268343236478197</v>
      </c>
    </row>
    <row r="13422" spans="1:1" x14ac:dyDescent="0.25">
      <c r="A13422">
        <v>0.63439328416336804</v>
      </c>
    </row>
    <row r="13423" spans="1:1" x14ac:dyDescent="0.25">
      <c r="A13423">
        <v>0.83146961230258398</v>
      </c>
    </row>
    <row r="13424" spans="1:1" x14ac:dyDescent="0.25">
      <c r="A13424">
        <v>0.95694033573222204</v>
      </c>
    </row>
    <row r="13425" spans="1:1" x14ac:dyDescent="0.25">
      <c r="A13425">
        <v>1</v>
      </c>
    </row>
    <row r="13426" spans="1:1" x14ac:dyDescent="0.25">
      <c r="A13426">
        <v>0.95694033573221104</v>
      </c>
    </row>
    <row r="13427" spans="1:1" x14ac:dyDescent="0.25">
      <c r="A13427">
        <v>0.831469612302564</v>
      </c>
    </row>
    <row r="13428" spans="1:1" x14ac:dyDescent="0.25">
      <c r="A13428">
        <v>0.63439328416369201</v>
      </c>
    </row>
    <row r="13429" spans="1:1" x14ac:dyDescent="0.25">
      <c r="A13429">
        <v>0.382683432365169</v>
      </c>
    </row>
    <row r="13430" spans="1:1" x14ac:dyDescent="0.25">
      <c r="A13430">
        <v>9.8017140329671307E-2</v>
      </c>
    </row>
    <row r="13431" spans="1:1" x14ac:dyDescent="0.25">
      <c r="A13431">
        <v>-0.19509032201599399</v>
      </c>
    </row>
    <row r="13432" spans="1:1" x14ac:dyDescent="0.25">
      <c r="A13432">
        <v>-0.47139673682585398</v>
      </c>
    </row>
    <row r="13433" spans="1:1" x14ac:dyDescent="0.25">
      <c r="A13433">
        <v>-0.70710678118641401</v>
      </c>
    </row>
    <row r="13434" spans="1:1" x14ac:dyDescent="0.25">
      <c r="A13434">
        <v>-0.88192126434825402</v>
      </c>
    </row>
    <row r="13435" spans="1:1" x14ac:dyDescent="0.25">
      <c r="A13435">
        <v>-0.98078528040318402</v>
      </c>
    </row>
    <row r="13436" spans="1:1" x14ac:dyDescent="0.25">
      <c r="A13436">
        <v>-0.99518472667222302</v>
      </c>
    </row>
    <row r="13437" spans="1:1" x14ac:dyDescent="0.25">
      <c r="A13437">
        <v>-0.92387953251139898</v>
      </c>
    </row>
    <row r="13438" spans="1:1" x14ac:dyDescent="0.25">
      <c r="A13438">
        <v>-0.77301045336293905</v>
      </c>
    </row>
    <row r="13439" spans="1:1" x14ac:dyDescent="0.25">
      <c r="A13439">
        <v>-0.55557023301988795</v>
      </c>
    </row>
    <row r="13440" spans="1:1" x14ac:dyDescent="0.25">
      <c r="A13440">
        <v>-0.29028467725481599</v>
      </c>
    </row>
    <row r="13441" spans="1:1" x14ac:dyDescent="0.25">
      <c r="A13441" s="1">
        <v>5.8857324035463605E-14</v>
      </c>
    </row>
    <row r="13442" spans="1:1" x14ac:dyDescent="0.25">
      <c r="A13442">
        <v>0.29028467725449397</v>
      </c>
    </row>
    <row r="13443" spans="1:1" x14ac:dyDescent="0.25">
      <c r="A13443">
        <v>0.55557023301960795</v>
      </c>
    </row>
    <row r="13444" spans="1:1" x14ac:dyDescent="0.25">
      <c r="A13444">
        <v>0.773010453362725</v>
      </c>
    </row>
    <row r="13445" spans="1:1" x14ac:dyDescent="0.25">
      <c r="A13445">
        <v>0.92387953251126997</v>
      </c>
    </row>
    <row r="13446" spans="1:1" x14ac:dyDescent="0.25">
      <c r="A13446">
        <v>0.99518472667219005</v>
      </c>
    </row>
    <row r="13447" spans="1:1" x14ac:dyDescent="0.25">
      <c r="A13447">
        <v>0.98078528040324897</v>
      </c>
    </row>
    <row r="13448" spans="1:1" x14ac:dyDescent="0.25">
      <c r="A13448">
        <v>0.881921264348413</v>
      </c>
    </row>
    <row r="13449" spans="1:1" x14ac:dyDescent="0.25">
      <c r="A13449">
        <v>0.70710678118665204</v>
      </c>
    </row>
    <row r="13450" spans="1:1" x14ac:dyDescent="0.25">
      <c r="A13450">
        <v>0.47139673682615102</v>
      </c>
    </row>
    <row r="13451" spans="1:1" x14ac:dyDescent="0.25">
      <c r="A13451">
        <v>0.19509032201632401</v>
      </c>
    </row>
    <row r="13452" spans="1:1" x14ac:dyDescent="0.25">
      <c r="A13452">
        <v>-9.8017140329335894E-2</v>
      </c>
    </row>
    <row r="13453" spans="1:1" x14ac:dyDescent="0.25">
      <c r="A13453">
        <v>-0.38268343236485702</v>
      </c>
    </row>
    <row r="13454" spans="1:1" x14ac:dyDescent="0.25">
      <c r="A13454">
        <v>-0.63439328416343099</v>
      </c>
    </row>
    <row r="13455" spans="1:1" x14ac:dyDescent="0.25">
      <c r="A13455">
        <v>-0.83146961230237704</v>
      </c>
    </row>
    <row r="13456" spans="1:1" x14ac:dyDescent="0.25">
      <c r="A13456">
        <v>-0.95694033573211301</v>
      </c>
    </row>
    <row r="13457" spans="1:1" x14ac:dyDescent="0.25">
      <c r="A13457">
        <v>-1</v>
      </c>
    </row>
    <row r="13458" spans="1:1" x14ac:dyDescent="0.25">
      <c r="A13458">
        <v>-0.95694033573231996</v>
      </c>
    </row>
    <row r="13459" spans="1:1" x14ac:dyDescent="0.25">
      <c r="A13459">
        <v>-0.83146961230251903</v>
      </c>
    </row>
    <row r="13460" spans="1:1" x14ac:dyDescent="0.25">
      <c r="A13460">
        <v>-0.63439328416362895</v>
      </c>
    </row>
    <row r="13461" spans="1:1" x14ac:dyDescent="0.25">
      <c r="A13461">
        <v>-0.382683432365093</v>
      </c>
    </row>
    <row r="13462" spans="1:1" x14ac:dyDescent="0.25">
      <c r="A13462">
        <v>-9.8017140329590302E-2</v>
      </c>
    </row>
    <row r="13463" spans="1:1" x14ac:dyDescent="0.25">
      <c r="A13463">
        <v>0.19509032201607401</v>
      </c>
    </row>
    <row r="13464" spans="1:1" x14ac:dyDescent="0.25">
      <c r="A13464">
        <v>0.47139673682592598</v>
      </c>
    </row>
    <row r="13465" spans="1:1" x14ac:dyDescent="0.25">
      <c r="A13465">
        <v>0.70710678118647197</v>
      </c>
    </row>
    <row r="13466" spans="1:1" x14ac:dyDescent="0.25">
      <c r="A13466">
        <v>0.88192126434829199</v>
      </c>
    </row>
    <row r="13467" spans="1:1" x14ac:dyDescent="0.25">
      <c r="A13467">
        <v>0.98078528040319901</v>
      </c>
    </row>
    <row r="13468" spans="1:1" x14ac:dyDescent="0.25">
      <c r="A13468">
        <v>0.99518472667221503</v>
      </c>
    </row>
    <row r="13469" spans="1:1" x14ac:dyDescent="0.25">
      <c r="A13469">
        <v>0.92387953251136801</v>
      </c>
    </row>
    <row r="13470" spans="1:1" x14ac:dyDescent="0.25">
      <c r="A13470">
        <v>0.77301045336288698</v>
      </c>
    </row>
    <row r="13471" spans="1:1" x14ac:dyDescent="0.25">
      <c r="A13471">
        <v>0.555570233019821</v>
      </c>
    </row>
    <row r="13472" spans="1:1" x14ac:dyDescent="0.25">
      <c r="A13472">
        <v>0.290284677254739</v>
      </c>
    </row>
    <row r="13473" spans="1:1" x14ac:dyDescent="0.25">
      <c r="A13473" s="1">
        <v>3.1454500627833301E-13</v>
      </c>
    </row>
    <row r="13474" spans="1:1" x14ac:dyDescent="0.25">
      <c r="A13474">
        <v>-0.29028467725413698</v>
      </c>
    </row>
    <row r="13475" spans="1:1" x14ac:dyDescent="0.25">
      <c r="A13475">
        <v>-0.55557023301929798</v>
      </c>
    </row>
    <row r="13476" spans="1:1" x14ac:dyDescent="0.25">
      <c r="A13476">
        <v>-0.77301045336277696</v>
      </c>
    </row>
    <row r="13477" spans="1:1" x14ac:dyDescent="0.25">
      <c r="A13477">
        <v>-0.92387953251130095</v>
      </c>
    </row>
    <row r="13478" spans="1:1" x14ac:dyDescent="0.25">
      <c r="A13478">
        <v>-0.99518472667219804</v>
      </c>
    </row>
    <row r="13479" spans="1:1" x14ac:dyDescent="0.25">
      <c r="A13479">
        <v>-0.98078528040323298</v>
      </c>
    </row>
    <row r="13480" spans="1:1" x14ac:dyDescent="0.25">
      <c r="A13480">
        <v>-0.88192126434837403</v>
      </c>
    </row>
    <row r="13481" spans="1:1" x14ac:dyDescent="0.25">
      <c r="A13481">
        <v>-0.70710678118659498</v>
      </c>
    </row>
    <row r="13482" spans="1:1" x14ac:dyDescent="0.25">
      <c r="A13482">
        <v>-0.47139673682607902</v>
      </c>
    </row>
    <row r="13483" spans="1:1" x14ac:dyDescent="0.25">
      <c r="A13483">
        <v>-0.19509032201624499</v>
      </c>
    </row>
    <row r="13484" spans="1:1" x14ac:dyDescent="0.25">
      <c r="A13484">
        <v>9.8017140329416802E-2</v>
      </c>
    </row>
    <row r="13485" spans="1:1" x14ac:dyDescent="0.25">
      <c r="A13485">
        <v>0.38268343236493202</v>
      </c>
    </row>
    <row r="13486" spans="1:1" x14ac:dyDescent="0.25">
      <c r="A13486">
        <v>0.63439328416349405</v>
      </c>
    </row>
    <row r="13487" spans="1:1" x14ac:dyDescent="0.25">
      <c r="A13487">
        <v>0.831469612302422</v>
      </c>
    </row>
    <row r="13488" spans="1:1" x14ac:dyDescent="0.25">
      <c r="A13488">
        <v>0.95694033573213699</v>
      </c>
    </row>
    <row r="13489" spans="1:1" x14ac:dyDescent="0.25">
      <c r="A13489">
        <v>1</v>
      </c>
    </row>
    <row r="13490" spans="1:1" x14ac:dyDescent="0.25">
      <c r="A13490">
        <v>0.95694033573229598</v>
      </c>
    </row>
    <row r="13491" spans="1:1" x14ac:dyDescent="0.25">
      <c r="A13491">
        <v>0.83146961230272598</v>
      </c>
    </row>
    <row r="13492" spans="1:1" x14ac:dyDescent="0.25">
      <c r="A13492">
        <v>0.63439328416391705</v>
      </c>
    </row>
    <row r="13493" spans="1:1" x14ac:dyDescent="0.25">
      <c r="A13493">
        <v>0.382683432365438</v>
      </c>
    </row>
    <row r="13494" spans="1:1" x14ac:dyDescent="0.25">
      <c r="A13494">
        <v>9.8017140329509395E-2</v>
      </c>
    </row>
    <row r="13495" spans="1:1" x14ac:dyDescent="0.25">
      <c r="A13495">
        <v>-0.19509032201615301</v>
      </c>
    </row>
    <row r="13496" spans="1:1" x14ac:dyDescent="0.25">
      <c r="A13496">
        <v>-0.47139673682599698</v>
      </c>
    </row>
    <row r="13497" spans="1:1" x14ac:dyDescent="0.25">
      <c r="A13497">
        <v>-0.70710678118652903</v>
      </c>
    </row>
    <row r="13498" spans="1:1" x14ac:dyDescent="0.25">
      <c r="A13498">
        <v>-0.88192126434833096</v>
      </c>
    </row>
    <row r="13499" spans="1:1" x14ac:dyDescent="0.25">
      <c r="A13499">
        <v>-0.980785280403215</v>
      </c>
    </row>
    <row r="13500" spans="1:1" x14ac:dyDescent="0.25">
      <c r="A13500">
        <v>-0.99518472667220703</v>
      </c>
    </row>
    <row r="13501" spans="1:1" x14ac:dyDescent="0.25">
      <c r="A13501">
        <v>-0.92387953251133603</v>
      </c>
    </row>
    <row r="13502" spans="1:1" x14ac:dyDescent="0.25">
      <c r="A13502">
        <v>-0.77301045336283603</v>
      </c>
    </row>
    <row r="13503" spans="1:1" x14ac:dyDescent="0.25">
      <c r="A13503">
        <v>-0.55557023301975295</v>
      </c>
    </row>
    <row r="13504" spans="1:1" x14ac:dyDescent="0.25">
      <c r="A13504">
        <v>-0.29028467725466101</v>
      </c>
    </row>
    <row r="13505" spans="1:1" x14ac:dyDescent="0.25">
      <c r="A13505" s="1">
        <v>-2.3319998570566602E-13</v>
      </c>
    </row>
    <row r="13506" spans="1:1" x14ac:dyDescent="0.25">
      <c r="A13506">
        <v>0.29028467725421397</v>
      </c>
    </row>
    <row r="13507" spans="1:1" x14ac:dyDescent="0.25">
      <c r="A13507">
        <v>0.55557023301936503</v>
      </c>
    </row>
    <row r="13508" spans="1:1" x14ac:dyDescent="0.25">
      <c r="A13508">
        <v>0.77301045336254004</v>
      </c>
    </row>
    <row r="13509" spans="1:1" x14ac:dyDescent="0.25">
      <c r="A13509">
        <v>0.92387953251115795</v>
      </c>
    </row>
    <row r="13510" spans="1:1" x14ac:dyDescent="0.25">
      <c r="A13510">
        <v>0.99518472667216096</v>
      </c>
    </row>
    <row r="13511" spans="1:1" x14ac:dyDescent="0.25">
      <c r="A13511">
        <v>0.980785280403218</v>
      </c>
    </row>
    <row r="13512" spans="1:1" x14ac:dyDescent="0.25">
      <c r="A13512">
        <v>0.88192126434833595</v>
      </c>
    </row>
    <row r="13513" spans="1:1" x14ac:dyDescent="0.25">
      <c r="A13513">
        <v>0.70710678118653703</v>
      </c>
    </row>
    <row r="13514" spans="1:1" x14ac:dyDescent="0.25">
      <c r="A13514">
        <v>0.47139673682600802</v>
      </c>
    </row>
    <row r="13515" spans="1:1" x14ac:dyDescent="0.25">
      <c r="A13515">
        <v>0.195090322016165</v>
      </c>
    </row>
    <row r="13516" spans="1:1" x14ac:dyDescent="0.25">
      <c r="A13516">
        <v>-9.8017140329497807E-2</v>
      </c>
    </row>
    <row r="13517" spans="1:1" x14ac:dyDescent="0.25">
      <c r="A13517">
        <v>-0.38268343236500801</v>
      </c>
    </row>
    <row r="13518" spans="1:1" x14ac:dyDescent="0.25">
      <c r="A13518">
        <v>-0.634393284163557</v>
      </c>
    </row>
    <row r="13519" spans="1:1" x14ac:dyDescent="0.25">
      <c r="A13519">
        <v>-0.83146961230246696</v>
      </c>
    </row>
    <row r="13520" spans="1:1" x14ac:dyDescent="0.25">
      <c r="A13520">
        <v>-0.95694033573216097</v>
      </c>
    </row>
    <row r="13521" spans="1:1" x14ac:dyDescent="0.25">
      <c r="A13521">
        <v>-1</v>
      </c>
    </row>
    <row r="13522" spans="1:1" x14ac:dyDescent="0.25">
      <c r="A13522">
        <v>-0.956940335732272</v>
      </c>
    </row>
    <row r="13523" spans="1:1" x14ac:dyDescent="0.25">
      <c r="A13523">
        <v>-0.83146961230268102</v>
      </c>
    </row>
    <row r="13524" spans="1:1" x14ac:dyDescent="0.25">
      <c r="A13524">
        <v>-0.63439328416385399</v>
      </c>
    </row>
    <row r="13525" spans="1:1" x14ac:dyDescent="0.25">
      <c r="A13525">
        <v>-0.38268343236536301</v>
      </c>
    </row>
    <row r="13526" spans="1:1" x14ac:dyDescent="0.25">
      <c r="A13526">
        <v>-9.8017140329881E-2</v>
      </c>
    </row>
    <row r="13527" spans="1:1" x14ac:dyDescent="0.25">
      <c r="A13527">
        <v>0.19509032201578699</v>
      </c>
    </row>
    <row r="13528" spans="1:1" x14ac:dyDescent="0.25">
      <c r="A13528">
        <v>0.47139673682566802</v>
      </c>
    </row>
    <row r="13529" spans="1:1" x14ac:dyDescent="0.25">
      <c r="A13529">
        <v>0.70710678118658699</v>
      </c>
    </row>
    <row r="13530" spans="1:1" x14ac:dyDescent="0.25">
      <c r="A13530">
        <v>0.88192126434836904</v>
      </c>
    </row>
    <row r="13531" spans="1:1" x14ac:dyDescent="0.25">
      <c r="A13531">
        <v>0.98078528040323099</v>
      </c>
    </row>
    <row r="13532" spans="1:1" x14ac:dyDescent="0.25">
      <c r="A13532">
        <v>0.99518472667219904</v>
      </c>
    </row>
    <row r="13533" spans="1:1" x14ac:dyDescent="0.25">
      <c r="A13533">
        <v>0.92387953251130495</v>
      </c>
    </row>
    <row r="13534" spans="1:1" x14ac:dyDescent="0.25">
      <c r="A13534">
        <v>0.77301045336278396</v>
      </c>
    </row>
    <row r="13535" spans="1:1" x14ac:dyDescent="0.25">
      <c r="A13535">
        <v>0.555570233019685</v>
      </c>
    </row>
    <row r="13536" spans="1:1" x14ac:dyDescent="0.25">
      <c r="A13536">
        <v>0.29028467725458301</v>
      </c>
    </row>
    <row r="13537" spans="1:1" x14ac:dyDescent="0.25">
      <c r="A13537" s="1">
        <v>1.5185496513299901E-13</v>
      </c>
    </row>
    <row r="13538" spans="1:1" x14ac:dyDescent="0.25">
      <c r="A13538">
        <v>-0.29028467725429202</v>
      </c>
    </row>
    <row r="13539" spans="1:1" x14ac:dyDescent="0.25">
      <c r="A13539">
        <v>-0.55557023301943298</v>
      </c>
    </row>
    <row r="13540" spans="1:1" x14ac:dyDescent="0.25">
      <c r="A13540">
        <v>-0.773010453362591</v>
      </c>
    </row>
    <row r="13541" spans="1:1" x14ac:dyDescent="0.25">
      <c r="A13541">
        <v>-0.92387953251118904</v>
      </c>
    </row>
    <row r="13542" spans="1:1" x14ac:dyDescent="0.25">
      <c r="A13542">
        <v>-0.99518472667216895</v>
      </c>
    </row>
    <row r="13543" spans="1:1" x14ac:dyDescent="0.25">
      <c r="A13543">
        <v>-0.98078528040329005</v>
      </c>
    </row>
    <row r="13544" spans="1:1" x14ac:dyDescent="0.25">
      <c r="A13544">
        <v>-0.88192126434851204</v>
      </c>
    </row>
    <row r="13545" spans="1:1" x14ac:dyDescent="0.25">
      <c r="A13545">
        <v>-0.70710678118680104</v>
      </c>
    </row>
    <row r="13546" spans="1:1" x14ac:dyDescent="0.25">
      <c r="A13546">
        <v>-0.47139673682593602</v>
      </c>
    </row>
    <row r="13547" spans="1:1" x14ac:dyDescent="0.25">
      <c r="A13547">
        <v>-0.195090322016085</v>
      </c>
    </row>
    <row r="13548" spans="1:1" x14ac:dyDescent="0.25">
      <c r="A13548">
        <v>9.80171403295787E-2</v>
      </c>
    </row>
    <row r="13549" spans="1:1" x14ac:dyDescent="0.25">
      <c r="A13549">
        <v>0.38268343236508301</v>
      </c>
    </row>
    <row r="13550" spans="1:1" x14ac:dyDescent="0.25">
      <c r="A13550">
        <v>0.63439328416361995</v>
      </c>
    </row>
    <row r="13551" spans="1:1" x14ac:dyDescent="0.25">
      <c r="A13551">
        <v>0.83146961230251204</v>
      </c>
    </row>
    <row r="13552" spans="1:1" x14ac:dyDescent="0.25">
      <c r="A13552">
        <v>0.95694033573218396</v>
      </c>
    </row>
    <row r="13553" spans="1:1" x14ac:dyDescent="0.25">
      <c r="A13553">
        <v>1</v>
      </c>
    </row>
    <row r="13554" spans="1:1" x14ac:dyDescent="0.25">
      <c r="A13554">
        <v>0.95694033573224901</v>
      </c>
    </row>
    <row r="13555" spans="1:1" x14ac:dyDescent="0.25">
      <c r="A13555">
        <v>0.83146961230263605</v>
      </c>
    </row>
    <row r="13556" spans="1:1" x14ac:dyDescent="0.25">
      <c r="A13556">
        <v>0.63439328416379204</v>
      </c>
    </row>
    <row r="13557" spans="1:1" x14ac:dyDescent="0.25">
      <c r="A13557">
        <v>0.38268343236528801</v>
      </c>
    </row>
    <row r="13558" spans="1:1" x14ac:dyDescent="0.25">
      <c r="A13558">
        <v>9.8017140329799995E-2</v>
      </c>
    </row>
    <row r="13559" spans="1:1" x14ac:dyDescent="0.25">
      <c r="A13559">
        <v>-0.19509032201586701</v>
      </c>
    </row>
    <row r="13560" spans="1:1" x14ac:dyDescent="0.25">
      <c r="A13560">
        <v>-0.47139673682574001</v>
      </c>
    </row>
    <row r="13561" spans="1:1" x14ac:dyDescent="0.25">
      <c r="A13561">
        <v>-0.70710678118632297</v>
      </c>
    </row>
    <row r="13562" spans="1:1" x14ac:dyDescent="0.25">
      <c r="A13562">
        <v>-0.88192126434819296</v>
      </c>
    </row>
    <row r="13563" spans="1:1" x14ac:dyDescent="0.25">
      <c r="A13563">
        <v>-0.98078528040315804</v>
      </c>
    </row>
    <row r="13564" spans="1:1" x14ac:dyDescent="0.25">
      <c r="A13564">
        <v>-0.99518472667219104</v>
      </c>
    </row>
    <row r="13565" spans="1:1" x14ac:dyDescent="0.25">
      <c r="A13565">
        <v>-0.92387953251127397</v>
      </c>
    </row>
    <row r="13566" spans="1:1" x14ac:dyDescent="0.25">
      <c r="A13566">
        <v>-0.773010453362732</v>
      </c>
    </row>
    <row r="13567" spans="1:1" x14ac:dyDescent="0.25">
      <c r="A13567">
        <v>-0.55557023301961805</v>
      </c>
    </row>
    <row r="13568" spans="1:1" x14ac:dyDescent="0.25">
      <c r="A13568">
        <v>-0.29028467725450502</v>
      </c>
    </row>
    <row r="13569" spans="1:1" x14ac:dyDescent="0.25">
      <c r="A13569" s="1">
        <v>-7.0509944560331301E-14</v>
      </c>
    </row>
    <row r="13570" spans="1:1" x14ac:dyDescent="0.25">
      <c r="A13570">
        <v>0.29028467725437002</v>
      </c>
    </row>
    <row r="13571" spans="1:1" x14ac:dyDescent="0.25">
      <c r="A13571">
        <v>0.55557023301950104</v>
      </c>
    </row>
    <row r="13572" spans="1:1" x14ac:dyDescent="0.25">
      <c r="A13572">
        <v>0.77301045336264296</v>
      </c>
    </row>
    <row r="13573" spans="1:1" x14ac:dyDescent="0.25">
      <c r="A13573">
        <v>0.92387953251122001</v>
      </c>
    </row>
    <row r="13574" spans="1:1" x14ac:dyDescent="0.25">
      <c r="A13574">
        <v>0.99518472667217694</v>
      </c>
    </row>
    <row r="13575" spans="1:1" x14ac:dyDescent="0.25">
      <c r="A13575">
        <v>0.98078528040327495</v>
      </c>
    </row>
    <row r="13576" spans="1:1" x14ac:dyDescent="0.25">
      <c r="A13576">
        <v>0.88192126434847395</v>
      </c>
    </row>
    <row r="13577" spans="1:1" x14ac:dyDescent="0.25">
      <c r="A13577">
        <v>0.70710678118674397</v>
      </c>
    </row>
    <row r="13578" spans="1:1" x14ac:dyDescent="0.25">
      <c r="A13578">
        <v>0.47139673682626498</v>
      </c>
    </row>
    <row r="13579" spans="1:1" x14ac:dyDescent="0.25">
      <c r="A13579">
        <v>0.19509032201645099</v>
      </c>
    </row>
    <row r="13580" spans="1:1" x14ac:dyDescent="0.25">
      <c r="A13580">
        <v>-9.8017140329207095E-2</v>
      </c>
    </row>
    <row r="13581" spans="1:1" x14ac:dyDescent="0.25">
      <c r="A13581">
        <v>-0.38268343236473801</v>
      </c>
    </row>
    <row r="13582" spans="1:1" x14ac:dyDescent="0.25">
      <c r="A13582">
        <v>-0.63439328416368301</v>
      </c>
    </row>
    <row r="13583" spans="1:1" x14ac:dyDescent="0.25">
      <c r="A13583">
        <v>-0.831469612302557</v>
      </c>
    </row>
    <row r="13584" spans="1:1" x14ac:dyDescent="0.25">
      <c r="A13584">
        <v>-0.95694033573220805</v>
      </c>
    </row>
    <row r="13585" spans="1:1" x14ac:dyDescent="0.25">
      <c r="A13585">
        <v>-1</v>
      </c>
    </row>
    <row r="13586" spans="1:1" x14ac:dyDescent="0.25">
      <c r="A13586">
        <v>-0.95694033573222503</v>
      </c>
    </row>
    <row r="13587" spans="1:1" x14ac:dyDescent="0.25">
      <c r="A13587">
        <v>-0.83146961230259098</v>
      </c>
    </row>
    <row r="13588" spans="1:1" x14ac:dyDescent="0.25">
      <c r="A13588">
        <v>-0.63439328416372898</v>
      </c>
    </row>
    <row r="13589" spans="1:1" x14ac:dyDescent="0.25">
      <c r="A13589">
        <v>-0.38268343236521302</v>
      </c>
    </row>
    <row r="13590" spans="1:1" x14ac:dyDescent="0.25">
      <c r="A13590">
        <v>-9.8017140329719102E-2</v>
      </c>
    </row>
    <row r="13591" spans="1:1" x14ac:dyDescent="0.25">
      <c r="A13591">
        <v>0.195090322015947</v>
      </c>
    </row>
    <row r="13592" spans="1:1" x14ac:dyDescent="0.25">
      <c r="A13592">
        <v>0.47139673682581201</v>
      </c>
    </row>
    <row r="13593" spans="1:1" x14ac:dyDescent="0.25">
      <c r="A13593">
        <v>0.70710678118638004</v>
      </c>
    </row>
    <row r="13594" spans="1:1" x14ac:dyDescent="0.25">
      <c r="A13594">
        <v>0.88192126434823104</v>
      </c>
    </row>
    <row r="13595" spans="1:1" x14ac:dyDescent="0.25">
      <c r="A13595">
        <v>0.98078528040317403</v>
      </c>
    </row>
    <row r="13596" spans="1:1" x14ac:dyDescent="0.25">
      <c r="A13596">
        <v>0.99518472667222801</v>
      </c>
    </row>
    <row r="13597" spans="1:1" x14ac:dyDescent="0.25">
      <c r="A13597">
        <v>0.92387953251141697</v>
      </c>
    </row>
    <row r="13598" spans="1:1" x14ac:dyDescent="0.25">
      <c r="A13598">
        <v>0.77301045336296903</v>
      </c>
    </row>
    <row r="13599" spans="1:1" x14ac:dyDescent="0.25">
      <c r="A13599">
        <v>0.55557023301955</v>
      </c>
    </row>
    <row r="13600" spans="1:1" x14ac:dyDescent="0.25">
      <c r="A13600">
        <v>0.29028467725442703</v>
      </c>
    </row>
    <row r="13601" spans="1:1" x14ac:dyDescent="0.25">
      <c r="A13601" s="1">
        <v>-1.0835076012335999E-14</v>
      </c>
    </row>
    <row r="13602" spans="1:1" x14ac:dyDescent="0.25">
      <c r="A13602">
        <v>-0.29028467725444801</v>
      </c>
    </row>
    <row r="13603" spans="1:1" x14ac:dyDescent="0.25">
      <c r="A13603">
        <v>-0.55557023301956798</v>
      </c>
    </row>
    <row r="13604" spans="1:1" x14ac:dyDescent="0.25">
      <c r="A13604">
        <v>-0.77301045336269503</v>
      </c>
    </row>
    <row r="13605" spans="1:1" x14ac:dyDescent="0.25">
      <c r="A13605">
        <v>-0.92387953251125099</v>
      </c>
    </row>
    <row r="13606" spans="1:1" x14ac:dyDescent="0.25">
      <c r="A13606">
        <v>-0.99518472667218505</v>
      </c>
    </row>
    <row r="13607" spans="1:1" x14ac:dyDescent="0.25">
      <c r="A13607">
        <v>-0.98078528040325896</v>
      </c>
    </row>
    <row r="13608" spans="1:1" x14ac:dyDescent="0.25">
      <c r="A13608">
        <v>-0.88192126434843499</v>
      </c>
    </row>
    <row r="13609" spans="1:1" x14ac:dyDescent="0.25">
      <c r="A13609">
        <v>-0.70710678118668602</v>
      </c>
    </row>
    <row r="13610" spans="1:1" x14ac:dyDescent="0.25">
      <c r="A13610">
        <v>-0.47139673682619398</v>
      </c>
    </row>
    <row r="13611" spans="1:1" x14ac:dyDescent="0.25">
      <c r="A13611">
        <v>-0.195090322016371</v>
      </c>
    </row>
    <row r="13612" spans="1:1" x14ac:dyDescent="0.25">
      <c r="A13612">
        <v>9.8017140329288099E-2</v>
      </c>
    </row>
    <row r="13613" spans="1:1" x14ac:dyDescent="0.25">
      <c r="A13613">
        <v>0.382683432364813</v>
      </c>
    </row>
    <row r="13614" spans="1:1" x14ac:dyDescent="0.25">
      <c r="A13614">
        <v>0.63439328416339402</v>
      </c>
    </row>
    <row r="13615" spans="1:1" x14ac:dyDescent="0.25">
      <c r="A13615">
        <v>0.83146961230234995</v>
      </c>
    </row>
    <row r="13616" spans="1:1" x14ac:dyDescent="0.25">
      <c r="A13616">
        <v>0.95694033573209902</v>
      </c>
    </row>
    <row r="13617" spans="1:1" x14ac:dyDescent="0.25">
      <c r="A13617">
        <v>1</v>
      </c>
    </row>
    <row r="13618" spans="1:1" x14ac:dyDescent="0.25">
      <c r="A13618">
        <v>0.95694033573220105</v>
      </c>
    </row>
    <row r="13619" spans="1:1" x14ac:dyDescent="0.25">
      <c r="A13619">
        <v>0.83146961230254501</v>
      </c>
    </row>
    <row r="13620" spans="1:1" x14ac:dyDescent="0.25">
      <c r="A13620">
        <v>0.63439328416366603</v>
      </c>
    </row>
    <row r="13621" spans="1:1" x14ac:dyDescent="0.25">
      <c r="A13621">
        <v>0.38268343236513802</v>
      </c>
    </row>
    <row r="13622" spans="1:1" x14ac:dyDescent="0.25">
      <c r="A13622">
        <v>9.8017140329638097E-2</v>
      </c>
    </row>
    <row r="13623" spans="1:1" x14ac:dyDescent="0.25">
      <c r="A13623">
        <v>-0.195090322016027</v>
      </c>
    </row>
    <row r="13624" spans="1:1" x14ac:dyDescent="0.25">
      <c r="A13624">
        <v>-0.47139673682588301</v>
      </c>
    </row>
    <row r="13625" spans="1:1" x14ac:dyDescent="0.25">
      <c r="A13625">
        <v>-0.70710678118643799</v>
      </c>
    </row>
    <row r="13626" spans="1:1" x14ac:dyDescent="0.25">
      <c r="A13626">
        <v>-0.88192126434827001</v>
      </c>
    </row>
    <row r="13627" spans="1:1" x14ac:dyDescent="0.25">
      <c r="A13627">
        <v>-0.98078528040319002</v>
      </c>
    </row>
    <row r="13628" spans="1:1" x14ac:dyDescent="0.25">
      <c r="A13628">
        <v>-0.99518472667222002</v>
      </c>
    </row>
    <row r="13629" spans="1:1" x14ac:dyDescent="0.25">
      <c r="A13629">
        <v>-0.92387953251138599</v>
      </c>
    </row>
    <row r="13630" spans="1:1" x14ac:dyDescent="0.25">
      <c r="A13630">
        <v>-0.77301045336291796</v>
      </c>
    </row>
    <row r="13631" spans="1:1" x14ac:dyDescent="0.25">
      <c r="A13631">
        <v>-0.55557023301986097</v>
      </c>
    </row>
    <row r="13632" spans="1:1" x14ac:dyDescent="0.25">
      <c r="A13632">
        <v>-0.29028467725478502</v>
      </c>
    </row>
    <row r="13633" spans="1:1" x14ac:dyDescent="0.25">
      <c r="A13633" s="1">
        <v>-3.6256725430146098E-13</v>
      </c>
    </row>
    <row r="13634" spans="1:1" x14ac:dyDescent="0.25">
      <c r="A13634">
        <v>0.290284677254526</v>
      </c>
    </row>
    <row r="13635" spans="1:1" x14ac:dyDescent="0.25">
      <c r="A13635">
        <v>0.55557023301963604</v>
      </c>
    </row>
    <row r="13636" spans="1:1" x14ac:dyDescent="0.25">
      <c r="A13636">
        <v>0.77301045336274599</v>
      </c>
    </row>
    <row r="13637" spans="1:1" x14ac:dyDescent="0.25">
      <c r="A13637">
        <v>0.92387953251128196</v>
      </c>
    </row>
    <row r="13638" spans="1:1" x14ac:dyDescent="0.25">
      <c r="A13638">
        <v>0.99518472667219304</v>
      </c>
    </row>
    <row r="13639" spans="1:1" x14ac:dyDescent="0.25">
      <c r="A13639">
        <v>0.98078528040324298</v>
      </c>
    </row>
    <row r="13640" spans="1:1" x14ac:dyDescent="0.25">
      <c r="A13640">
        <v>0.88192126434839702</v>
      </c>
    </row>
    <row r="13641" spans="1:1" x14ac:dyDescent="0.25">
      <c r="A13641">
        <v>0.70710678118662895</v>
      </c>
    </row>
    <row r="13642" spans="1:1" x14ac:dyDescent="0.25">
      <c r="A13642">
        <v>0.47139673682612199</v>
      </c>
    </row>
    <row r="13643" spans="1:1" x14ac:dyDescent="0.25">
      <c r="A13643">
        <v>0.19509032201629201</v>
      </c>
    </row>
    <row r="13644" spans="1:1" x14ac:dyDescent="0.25">
      <c r="A13644">
        <v>-9.8017140329369007E-2</v>
      </c>
    </row>
    <row r="13645" spans="1:1" x14ac:dyDescent="0.25">
      <c r="A13645">
        <v>-0.382683432364888</v>
      </c>
    </row>
    <row r="13646" spans="1:1" x14ac:dyDescent="0.25">
      <c r="A13646">
        <v>-0.63439328416345697</v>
      </c>
    </row>
    <row r="13647" spans="1:1" x14ac:dyDescent="0.25">
      <c r="A13647">
        <v>-0.83146961230239502</v>
      </c>
    </row>
    <row r="13648" spans="1:1" x14ac:dyDescent="0.25">
      <c r="A13648">
        <v>-0.956940335732123</v>
      </c>
    </row>
    <row r="13649" spans="1:1" x14ac:dyDescent="0.25">
      <c r="A13649">
        <v>-1</v>
      </c>
    </row>
    <row r="13650" spans="1:1" x14ac:dyDescent="0.25">
      <c r="A13650">
        <v>-0.95694033573230997</v>
      </c>
    </row>
    <row r="13651" spans="1:1" x14ac:dyDescent="0.25">
      <c r="A13651">
        <v>-0.83146961230275296</v>
      </c>
    </row>
    <row r="13652" spans="1:1" x14ac:dyDescent="0.25">
      <c r="A13652">
        <v>-0.63439328416360297</v>
      </c>
    </row>
    <row r="13653" spans="1:1" x14ac:dyDescent="0.25">
      <c r="A13653">
        <v>-0.38268343236506303</v>
      </c>
    </row>
    <row r="13654" spans="1:1" x14ac:dyDescent="0.25">
      <c r="A13654">
        <v>-9.8017140329557204E-2</v>
      </c>
    </row>
    <row r="13655" spans="1:1" x14ac:dyDescent="0.25">
      <c r="A13655">
        <v>0.19509032201610599</v>
      </c>
    </row>
    <row r="13656" spans="1:1" x14ac:dyDescent="0.25">
      <c r="A13656">
        <v>0.47139673682595501</v>
      </c>
    </row>
    <row r="13657" spans="1:1" x14ac:dyDescent="0.25">
      <c r="A13657">
        <v>0.70710678118649495</v>
      </c>
    </row>
    <row r="13658" spans="1:1" x14ac:dyDescent="0.25">
      <c r="A13658">
        <v>0.88192126434830798</v>
      </c>
    </row>
    <row r="13659" spans="1:1" x14ac:dyDescent="0.25">
      <c r="A13659">
        <v>0.98078528040320601</v>
      </c>
    </row>
    <row r="13660" spans="1:1" x14ac:dyDescent="0.25">
      <c r="A13660">
        <v>0.99518472667221203</v>
      </c>
    </row>
    <row r="13661" spans="1:1" x14ac:dyDescent="0.25">
      <c r="A13661">
        <v>0.92387953251135502</v>
      </c>
    </row>
    <row r="13662" spans="1:1" x14ac:dyDescent="0.25">
      <c r="A13662">
        <v>0.773010453362866</v>
      </c>
    </row>
    <row r="13663" spans="1:1" x14ac:dyDescent="0.25">
      <c r="A13663">
        <v>0.55557023301979302</v>
      </c>
    </row>
    <row r="13664" spans="1:1" x14ac:dyDescent="0.25">
      <c r="A13664">
        <v>0.29028467725470702</v>
      </c>
    </row>
    <row r="13665" spans="1:1" x14ac:dyDescent="0.25">
      <c r="A13665" s="1">
        <v>2.8122223372879399E-13</v>
      </c>
    </row>
    <row r="13666" spans="1:1" x14ac:dyDescent="0.25">
      <c r="A13666">
        <v>-0.29028467725416901</v>
      </c>
    </row>
    <row r="13667" spans="1:1" x14ac:dyDescent="0.25">
      <c r="A13667">
        <v>-0.55557023301932495</v>
      </c>
    </row>
    <row r="13668" spans="1:1" x14ac:dyDescent="0.25">
      <c r="A13668">
        <v>-0.77301045336250895</v>
      </c>
    </row>
    <row r="13669" spans="1:1" x14ac:dyDescent="0.25">
      <c r="A13669">
        <v>-0.92387953251131405</v>
      </c>
    </row>
    <row r="13670" spans="1:1" x14ac:dyDescent="0.25">
      <c r="A13670">
        <v>-0.99518472667220104</v>
      </c>
    </row>
    <row r="13671" spans="1:1" x14ac:dyDescent="0.25">
      <c r="A13671">
        <v>-0.98078528040322699</v>
      </c>
    </row>
    <row r="13672" spans="1:1" x14ac:dyDescent="0.25">
      <c r="A13672">
        <v>-0.88192126434835905</v>
      </c>
    </row>
    <row r="13673" spans="1:1" x14ac:dyDescent="0.25">
      <c r="A13673">
        <v>-0.707106781186571</v>
      </c>
    </row>
    <row r="13674" spans="1:1" x14ac:dyDescent="0.25">
      <c r="A13674">
        <v>-0.47139673682604999</v>
      </c>
    </row>
    <row r="13675" spans="1:1" x14ac:dyDescent="0.25">
      <c r="A13675">
        <v>-0.19509032201621199</v>
      </c>
    </row>
    <row r="13676" spans="1:1" x14ac:dyDescent="0.25">
      <c r="A13676">
        <v>9.8017140329449998E-2</v>
      </c>
    </row>
    <row r="13677" spans="1:1" x14ac:dyDescent="0.25">
      <c r="A13677">
        <v>0.38268343236496299</v>
      </c>
    </row>
    <row r="13678" spans="1:1" x14ac:dyDescent="0.25">
      <c r="A13678">
        <v>0.63439328416352003</v>
      </c>
    </row>
    <row r="13679" spans="1:1" x14ac:dyDescent="0.25">
      <c r="A13679">
        <v>0.83146961230243999</v>
      </c>
    </row>
    <row r="13680" spans="1:1" x14ac:dyDescent="0.25">
      <c r="A13680">
        <v>0.95694033573214698</v>
      </c>
    </row>
    <row r="13681" spans="1:1" x14ac:dyDescent="0.25">
      <c r="A13681">
        <v>1</v>
      </c>
    </row>
    <row r="13682" spans="1:1" x14ac:dyDescent="0.25">
      <c r="A13682">
        <v>0.95694033573228598</v>
      </c>
    </row>
    <row r="13683" spans="1:1" x14ac:dyDescent="0.25">
      <c r="A13683">
        <v>0.83146961230270799</v>
      </c>
    </row>
    <row r="13684" spans="1:1" x14ac:dyDescent="0.25">
      <c r="A13684">
        <v>0.63439328416389196</v>
      </c>
    </row>
    <row r="13685" spans="1:1" x14ac:dyDescent="0.25">
      <c r="A13685">
        <v>0.38268343236540803</v>
      </c>
    </row>
    <row r="13686" spans="1:1" x14ac:dyDescent="0.25">
      <c r="A13686">
        <v>9.8017140329928795E-2</v>
      </c>
    </row>
    <row r="13687" spans="1:1" x14ac:dyDescent="0.25">
      <c r="A13687">
        <v>-0.19509032201618601</v>
      </c>
    </row>
    <row r="13688" spans="1:1" x14ac:dyDescent="0.25">
      <c r="A13688">
        <v>-0.47139673682602701</v>
      </c>
    </row>
    <row r="13689" spans="1:1" x14ac:dyDescent="0.25">
      <c r="A13689">
        <v>-0.70710678118655301</v>
      </c>
    </row>
    <row r="13690" spans="1:1" x14ac:dyDescent="0.25">
      <c r="A13690">
        <v>-0.88192126434834595</v>
      </c>
    </row>
    <row r="13691" spans="1:1" x14ac:dyDescent="0.25">
      <c r="A13691">
        <v>-0.98078528040322199</v>
      </c>
    </row>
    <row r="13692" spans="1:1" x14ac:dyDescent="0.25">
      <c r="A13692">
        <v>-0.99518472667220403</v>
      </c>
    </row>
    <row r="13693" spans="1:1" x14ac:dyDescent="0.25">
      <c r="A13693">
        <v>-0.92387953251132404</v>
      </c>
    </row>
    <row r="13694" spans="1:1" x14ac:dyDescent="0.25">
      <c r="A13694">
        <v>-0.77301045336281504</v>
      </c>
    </row>
    <row r="13695" spans="1:1" x14ac:dyDescent="0.25">
      <c r="A13695">
        <v>-0.55557023301972497</v>
      </c>
    </row>
    <row r="13696" spans="1:1" x14ac:dyDescent="0.25">
      <c r="A13696">
        <v>-0.29028467725462898</v>
      </c>
    </row>
    <row r="13697" spans="1:1" x14ac:dyDescent="0.25">
      <c r="A13697" s="1">
        <v>-1.9987721315612599E-13</v>
      </c>
    </row>
    <row r="13698" spans="1:1" x14ac:dyDescent="0.25">
      <c r="A13698">
        <v>0.290284677254246</v>
      </c>
    </row>
    <row r="13699" spans="1:1" x14ac:dyDescent="0.25">
      <c r="A13699">
        <v>0.55557023301939301</v>
      </c>
    </row>
    <row r="13700" spans="1:1" x14ac:dyDescent="0.25">
      <c r="A13700">
        <v>0.77301045336256102</v>
      </c>
    </row>
    <row r="13701" spans="1:1" x14ac:dyDescent="0.25">
      <c r="A13701">
        <v>0.92387953251117105</v>
      </c>
    </row>
    <row r="13702" spans="1:1" x14ac:dyDescent="0.25">
      <c r="A13702">
        <v>0.99518472667216495</v>
      </c>
    </row>
    <row r="13703" spans="1:1" x14ac:dyDescent="0.25">
      <c r="A13703">
        <v>0.98078528040330004</v>
      </c>
    </row>
    <row r="13704" spans="1:1" x14ac:dyDescent="0.25">
      <c r="A13704">
        <v>0.88192126434853502</v>
      </c>
    </row>
    <row r="13705" spans="1:1" x14ac:dyDescent="0.25">
      <c r="A13705">
        <v>0.70710678118651404</v>
      </c>
    </row>
    <row r="13706" spans="1:1" x14ac:dyDescent="0.25">
      <c r="A13706">
        <v>0.47139673682597799</v>
      </c>
    </row>
    <row r="13707" spans="1:1" x14ac:dyDescent="0.25">
      <c r="A13707">
        <v>0.195090322016132</v>
      </c>
    </row>
    <row r="13708" spans="1:1" x14ac:dyDescent="0.25">
      <c r="A13708">
        <v>-9.8017140329530905E-2</v>
      </c>
    </row>
    <row r="13709" spans="1:1" x14ac:dyDescent="0.25">
      <c r="A13709">
        <v>-0.38268343236503799</v>
      </c>
    </row>
    <row r="13710" spans="1:1" x14ac:dyDescent="0.25">
      <c r="A13710">
        <v>-0.63439328416358198</v>
      </c>
    </row>
    <row r="13711" spans="1:1" x14ac:dyDescent="0.25">
      <c r="A13711">
        <v>-0.83146961230248595</v>
      </c>
    </row>
    <row r="13712" spans="1:1" x14ac:dyDescent="0.25">
      <c r="A13712">
        <v>-0.95694033573216997</v>
      </c>
    </row>
    <row r="13713" spans="1:1" x14ac:dyDescent="0.25">
      <c r="A13713">
        <v>-1</v>
      </c>
    </row>
    <row r="13714" spans="1:1" x14ac:dyDescent="0.25">
      <c r="A13714">
        <v>-0.956940335732263</v>
      </c>
    </row>
    <row r="13715" spans="1:1" x14ac:dyDescent="0.25">
      <c r="A13715">
        <v>-0.83146961230266303</v>
      </c>
    </row>
    <row r="13716" spans="1:1" x14ac:dyDescent="0.25">
      <c r="A13716">
        <v>-0.63439328416382901</v>
      </c>
    </row>
    <row r="13717" spans="1:1" x14ac:dyDescent="0.25">
      <c r="A13717">
        <v>-0.38268343236533298</v>
      </c>
    </row>
    <row r="13718" spans="1:1" x14ac:dyDescent="0.25">
      <c r="A13718">
        <v>-9.8017140329847804E-2</v>
      </c>
    </row>
    <row r="13719" spans="1:1" x14ac:dyDescent="0.25">
      <c r="A13719">
        <v>0.19509032201581999</v>
      </c>
    </row>
    <row r="13720" spans="1:1" x14ac:dyDescent="0.25">
      <c r="A13720">
        <v>0.47139673682569799</v>
      </c>
    </row>
    <row r="13721" spans="1:1" x14ac:dyDescent="0.25">
      <c r="A13721">
        <v>0.707106781186289</v>
      </c>
    </row>
    <row r="13722" spans="1:1" x14ac:dyDescent="0.25">
      <c r="A13722">
        <v>0.88192126434838503</v>
      </c>
    </row>
    <row r="13723" spans="1:1" x14ac:dyDescent="0.25">
      <c r="A13723">
        <v>0.98078528040323798</v>
      </c>
    </row>
    <row r="13724" spans="1:1" x14ac:dyDescent="0.25">
      <c r="A13724">
        <v>0.99518472667219604</v>
      </c>
    </row>
    <row r="13725" spans="1:1" x14ac:dyDescent="0.25">
      <c r="A13725">
        <v>0.92387953251129296</v>
      </c>
    </row>
    <row r="13726" spans="1:1" x14ac:dyDescent="0.25">
      <c r="A13726">
        <v>0.77301045336276297</v>
      </c>
    </row>
    <row r="13727" spans="1:1" x14ac:dyDescent="0.25">
      <c r="A13727">
        <v>0.55557023301965802</v>
      </c>
    </row>
    <row r="13728" spans="1:1" x14ac:dyDescent="0.25">
      <c r="A13728">
        <v>0.29028467725455098</v>
      </c>
    </row>
    <row r="13729" spans="1:1" x14ac:dyDescent="0.25">
      <c r="A13729" s="1">
        <v>1.18532192583459E-13</v>
      </c>
    </row>
    <row r="13730" spans="1:1" x14ac:dyDescent="0.25">
      <c r="A13730">
        <v>-0.290284677254324</v>
      </c>
    </row>
    <row r="13731" spans="1:1" x14ac:dyDescent="0.25">
      <c r="A13731">
        <v>-0.55557023301946096</v>
      </c>
    </row>
    <row r="13732" spans="1:1" x14ac:dyDescent="0.25">
      <c r="A13732">
        <v>-0.77301045336261298</v>
      </c>
    </row>
    <row r="13733" spans="1:1" x14ac:dyDescent="0.25">
      <c r="A13733">
        <v>-0.92387953251120203</v>
      </c>
    </row>
    <row r="13734" spans="1:1" x14ac:dyDescent="0.25">
      <c r="A13734">
        <v>-0.99518472667217295</v>
      </c>
    </row>
    <row r="13735" spans="1:1" x14ac:dyDescent="0.25">
      <c r="A13735">
        <v>-0.98078528040328405</v>
      </c>
    </row>
    <row r="13736" spans="1:1" x14ac:dyDescent="0.25">
      <c r="A13736">
        <v>-0.88192126434849605</v>
      </c>
    </row>
    <row r="13737" spans="1:1" x14ac:dyDescent="0.25">
      <c r="A13737">
        <v>-0.70710678118677806</v>
      </c>
    </row>
    <row r="13738" spans="1:1" x14ac:dyDescent="0.25">
      <c r="A13738">
        <v>-0.471396736826308</v>
      </c>
    </row>
    <row r="13739" spans="1:1" x14ac:dyDescent="0.25">
      <c r="A13739">
        <v>-0.19509032201649801</v>
      </c>
    </row>
    <row r="13740" spans="1:1" x14ac:dyDescent="0.25">
      <c r="A13740">
        <v>9.8017140329611896E-2</v>
      </c>
    </row>
    <row r="13741" spans="1:1" x14ac:dyDescent="0.25">
      <c r="A13741">
        <v>0.38268343236511398</v>
      </c>
    </row>
    <row r="13742" spans="1:1" x14ac:dyDescent="0.25">
      <c r="A13742">
        <v>0.63439328416364504</v>
      </c>
    </row>
    <row r="13743" spans="1:1" x14ac:dyDescent="0.25">
      <c r="A13743">
        <v>0.83146961230253102</v>
      </c>
    </row>
    <row r="13744" spans="1:1" x14ac:dyDescent="0.25">
      <c r="A13744">
        <v>0.95694033573219395</v>
      </c>
    </row>
    <row r="13745" spans="1:1" x14ac:dyDescent="0.25">
      <c r="A13745">
        <v>1</v>
      </c>
    </row>
    <row r="13746" spans="1:1" x14ac:dyDescent="0.25">
      <c r="A13746">
        <v>0.95694033573223902</v>
      </c>
    </row>
    <row r="13747" spans="1:1" x14ac:dyDescent="0.25">
      <c r="A13747">
        <v>0.83146961230261696</v>
      </c>
    </row>
    <row r="13748" spans="1:1" x14ac:dyDescent="0.25">
      <c r="A13748">
        <v>0.63439328416376595</v>
      </c>
    </row>
    <row r="13749" spans="1:1" x14ac:dyDescent="0.25">
      <c r="A13749">
        <v>0.38268343236525698</v>
      </c>
    </row>
    <row r="13750" spans="1:1" x14ac:dyDescent="0.25">
      <c r="A13750">
        <v>9.8017140329766897E-2</v>
      </c>
    </row>
    <row r="13751" spans="1:1" x14ac:dyDescent="0.25">
      <c r="A13751">
        <v>-0.19509032201589999</v>
      </c>
    </row>
    <row r="13752" spans="1:1" x14ac:dyDescent="0.25">
      <c r="A13752">
        <v>-0.47139673682576899</v>
      </c>
    </row>
    <row r="13753" spans="1:1" x14ac:dyDescent="0.25">
      <c r="A13753">
        <v>-0.70710678118634596</v>
      </c>
    </row>
    <row r="13754" spans="1:1" x14ac:dyDescent="0.25">
      <c r="A13754">
        <v>-0.88192126434820906</v>
      </c>
    </row>
    <row r="13755" spans="1:1" x14ac:dyDescent="0.25">
      <c r="A13755">
        <v>-0.98078528040316504</v>
      </c>
    </row>
    <row r="13756" spans="1:1" x14ac:dyDescent="0.25">
      <c r="A13756">
        <v>-0.99518472667223301</v>
      </c>
    </row>
    <row r="13757" spans="1:1" x14ac:dyDescent="0.25">
      <c r="A13757">
        <v>-0.92387953251126098</v>
      </c>
    </row>
    <row r="13758" spans="1:1" x14ac:dyDescent="0.25">
      <c r="A13758">
        <v>-0.77301045336271101</v>
      </c>
    </row>
    <row r="13759" spans="1:1" x14ac:dyDescent="0.25">
      <c r="A13759">
        <v>-0.55557023301958997</v>
      </c>
    </row>
    <row r="13760" spans="1:1" x14ac:dyDescent="0.25">
      <c r="A13760">
        <v>-0.29028467725447299</v>
      </c>
    </row>
    <row r="13761" spans="1:1" x14ac:dyDescent="0.25">
      <c r="A13761" s="1">
        <v>-3.7187172010791499E-14</v>
      </c>
    </row>
    <row r="13762" spans="1:1" x14ac:dyDescent="0.25">
      <c r="A13762">
        <v>0.29028467725440199</v>
      </c>
    </row>
    <row r="13763" spans="1:1" x14ac:dyDescent="0.25">
      <c r="A13763">
        <v>0.55557023301952801</v>
      </c>
    </row>
    <row r="13764" spans="1:1" x14ac:dyDescent="0.25">
      <c r="A13764">
        <v>0.77301045336266405</v>
      </c>
    </row>
    <row r="13765" spans="1:1" x14ac:dyDescent="0.25">
      <c r="A13765">
        <v>0.923879532511233</v>
      </c>
    </row>
    <row r="13766" spans="1:1" x14ac:dyDescent="0.25">
      <c r="A13766">
        <v>0.99518472667218105</v>
      </c>
    </row>
    <row r="13767" spans="1:1" x14ac:dyDescent="0.25">
      <c r="A13767">
        <v>0.98078528040326796</v>
      </c>
    </row>
    <row r="13768" spans="1:1" x14ac:dyDescent="0.25">
      <c r="A13768">
        <v>0.88192126434845797</v>
      </c>
    </row>
    <row r="13769" spans="1:1" x14ac:dyDescent="0.25">
      <c r="A13769">
        <v>0.70710678118671999</v>
      </c>
    </row>
    <row r="13770" spans="1:1" x14ac:dyDescent="0.25">
      <c r="A13770">
        <v>0.47139673682623601</v>
      </c>
    </row>
    <row r="13771" spans="1:1" x14ac:dyDescent="0.25">
      <c r="A13771">
        <v>0.19509032201641899</v>
      </c>
    </row>
    <row r="13772" spans="1:1" x14ac:dyDescent="0.25">
      <c r="A13772">
        <v>-9.8017140329240304E-2</v>
      </c>
    </row>
    <row r="13773" spans="1:1" x14ac:dyDescent="0.25">
      <c r="A13773">
        <v>-0.38268343236476898</v>
      </c>
    </row>
    <row r="13774" spans="1:1" x14ac:dyDescent="0.25">
      <c r="A13774">
        <v>-0.63439328416335705</v>
      </c>
    </row>
    <row r="13775" spans="1:1" x14ac:dyDescent="0.25">
      <c r="A13775">
        <v>-0.83146961230257599</v>
      </c>
    </row>
    <row r="13776" spans="1:1" x14ac:dyDescent="0.25">
      <c r="A13776">
        <v>-0.95694033573221704</v>
      </c>
    </row>
    <row r="13777" spans="1:1" x14ac:dyDescent="0.25">
      <c r="A13777">
        <v>-1</v>
      </c>
    </row>
    <row r="13778" spans="1:1" x14ac:dyDescent="0.25">
      <c r="A13778">
        <v>-0.95694033573221504</v>
      </c>
    </row>
    <row r="13779" spans="1:1" x14ac:dyDescent="0.25">
      <c r="A13779">
        <v>-0.83146961230257199</v>
      </c>
    </row>
    <row r="13780" spans="1:1" x14ac:dyDescent="0.25">
      <c r="A13780">
        <v>-0.634393284163703</v>
      </c>
    </row>
    <row r="13781" spans="1:1" x14ac:dyDescent="0.25">
      <c r="A13781">
        <v>-0.38268343236518199</v>
      </c>
    </row>
    <row r="13782" spans="1:1" x14ac:dyDescent="0.25">
      <c r="A13782">
        <v>-9.8017140329685906E-2</v>
      </c>
    </row>
    <row r="13783" spans="1:1" x14ac:dyDescent="0.25">
      <c r="A13783">
        <v>0.19509032201597901</v>
      </c>
    </row>
    <row r="13784" spans="1:1" x14ac:dyDescent="0.25">
      <c r="A13784">
        <v>0.47139673682584099</v>
      </c>
    </row>
    <row r="13785" spans="1:1" x14ac:dyDescent="0.25">
      <c r="A13785">
        <v>0.70710678118640402</v>
      </c>
    </row>
    <row r="13786" spans="1:1" x14ac:dyDescent="0.25">
      <c r="A13786">
        <v>0.88192126434824702</v>
      </c>
    </row>
    <row r="13787" spans="1:1" x14ac:dyDescent="0.25">
      <c r="A13787">
        <v>0.98078528040318103</v>
      </c>
    </row>
    <row r="13788" spans="1:1" x14ac:dyDescent="0.25">
      <c r="A13788">
        <v>0.99518472667222502</v>
      </c>
    </row>
    <row r="13789" spans="1:1" x14ac:dyDescent="0.25">
      <c r="A13789">
        <v>0.92387953251140398</v>
      </c>
    </row>
    <row r="13790" spans="1:1" x14ac:dyDescent="0.25">
      <c r="A13790">
        <v>0.77301045336294805</v>
      </c>
    </row>
    <row r="13791" spans="1:1" x14ac:dyDescent="0.25">
      <c r="A13791">
        <v>0.55557023301990105</v>
      </c>
    </row>
    <row r="13792" spans="1:1" x14ac:dyDescent="0.25">
      <c r="A13792">
        <v>0.29028467725483098</v>
      </c>
    </row>
    <row r="13793" spans="1:1" x14ac:dyDescent="0.25">
      <c r="A13793" s="1">
        <v>-4.4157848561875798E-14</v>
      </c>
    </row>
    <row r="13794" spans="1:1" x14ac:dyDescent="0.25">
      <c r="A13794">
        <v>-0.29028467725447998</v>
      </c>
    </row>
    <row r="13795" spans="1:1" x14ac:dyDescent="0.25">
      <c r="A13795">
        <v>-0.55557023301959596</v>
      </c>
    </row>
    <row r="13796" spans="1:1" x14ac:dyDescent="0.25">
      <c r="A13796">
        <v>-0.77301045336271601</v>
      </c>
    </row>
    <row r="13797" spans="1:1" x14ac:dyDescent="0.25">
      <c r="A13797">
        <v>-0.92387953251126398</v>
      </c>
    </row>
    <row r="13798" spans="1:1" x14ac:dyDescent="0.25">
      <c r="A13798">
        <v>-0.99518472667218905</v>
      </c>
    </row>
    <row r="13799" spans="1:1" x14ac:dyDescent="0.25">
      <c r="A13799">
        <v>-0.98078528040325197</v>
      </c>
    </row>
    <row r="13800" spans="1:1" x14ac:dyDescent="0.25">
      <c r="A13800">
        <v>-0.88192126434842</v>
      </c>
    </row>
    <row r="13801" spans="1:1" x14ac:dyDescent="0.25">
      <c r="A13801">
        <v>-0.70710678118666304</v>
      </c>
    </row>
    <row r="13802" spans="1:1" x14ac:dyDescent="0.25">
      <c r="A13802">
        <v>-0.47139673682616401</v>
      </c>
    </row>
    <row r="13803" spans="1:1" x14ac:dyDescent="0.25">
      <c r="A13803">
        <v>-0.195090322016339</v>
      </c>
    </row>
    <row r="13804" spans="1:1" x14ac:dyDescent="0.25">
      <c r="A13804">
        <v>9.8017140329321198E-2</v>
      </c>
    </row>
    <row r="13805" spans="1:1" x14ac:dyDescent="0.25">
      <c r="A13805">
        <v>0.38268343236484398</v>
      </c>
    </row>
    <row r="13806" spans="1:1" x14ac:dyDescent="0.25">
      <c r="A13806">
        <v>0.63439328416342</v>
      </c>
    </row>
    <row r="13807" spans="1:1" x14ac:dyDescent="0.25">
      <c r="A13807">
        <v>0.83146961230236904</v>
      </c>
    </row>
    <row r="13808" spans="1:1" x14ac:dyDescent="0.25">
      <c r="A13808">
        <v>0.95694033573210902</v>
      </c>
    </row>
    <row r="13809" spans="1:1" x14ac:dyDescent="0.25">
      <c r="A13809">
        <v>1</v>
      </c>
    </row>
    <row r="13810" spans="1:1" x14ac:dyDescent="0.25">
      <c r="A13810">
        <v>0.95694033573219195</v>
      </c>
    </row>
    <row r="13811" spans="1:1" x14ac:dyDescent="0.25">
      <c r="A13811">
        <v>0.83146961230252703</v>
      </c>
    </row>
    <row r="13812" spans="1:1" x14ac:dyDescent="0.25">
      <c r="A13812">
        <v>0.63439328416364005</v>
      </c>
    </row>
    <row r="13813" spans="1:1" x14ac:dyDescent="0.25">
      <c r="A13813">
        <v>0.38268343236510699</v>
      </c>
    </row>
    <row r="13814" spans="1:1" x14ac:dyDescent="0.25">
      <c r="A13814">
        <v>9.8017140329604999E-2</v>
      </c>
    </row>
    <row r="13815" spans="1:1" x14ac:dyDescent="0.25">
      <c r="A13815">
        <v>-0.195090322016059</v>
      </c>
    </row>
    <row r="13816" spans="1:1" x14ac:dyDescent="0.25">
      <c r="A13816">
        <v>-0.47139673682591299</v>
      </c>
    </row>
    <row r="13817" spans="1:1" x14ac:dyDescent="0.25">
      <c r="A13817">
        <v>-0.70710678118646098</v>
      </c>
    </row>
    <row r="13818" spans="1:1" x14ac:dyDescent="0.25">
      <c r="A13818">
        <v>-0.88192126434828499</v>
      </c>
    </row>
    <row r="13819" spans="1:1" x14ac:dyDescent="0.25">
      <c r="A13819">
        <v>-0.98078528040319701</v>
      </c>
    </row>
    <row r="13820" spans="1:1" x14ac:dyDescent="0.25">
      <c r="A13820">
        <v>-0.99518472667221702</v>
      </c>
    </row>
    <row r="13821" spans="1:1" x14ac:dyDescent="0.25">
      <c r="A13821">
        <v>-0.923879532511373</v>
      </c>
    </row>
    <row r="13822" spans="1:1" x14ac:dyDescent="0.25">
      <c r="A13822">
        <v>-0.77301045336289698</v>
      </c>
    </row>
    <row r="13823" spans="1:1" x14ac:dyDescent="0.25">
      <c r="A13823">
        <v>-0.55557023301983299</v>
      </c>
    </row>
    <row r="13824" spans="1:1" x14ac:dyDescent="0.25">
      <c r="A13824">
        <v>-0.29028467725475299</v>
      </c>
    </row>
    <row r="13825" spans="1:1" x14ac:dyDescent="0.25">
      <c r="A13825" s="1">
        <v>-3.29244481751921E-13</v>
      </c>
    </row>
    <row r="13826" spans="1:1" x14ac:dyDescent="0.25">
      <c r="A13826">
        <v>0.29028467725412299</v>
      </c>
    </row>
    <row r="13827" spans="1:1" x14ac:dyDescent="0.25">
      <c r="A13827">
        <v>0.55557023301928499</v>
      </c>
    </row>
    <row r="13828" spans="1:1" x14ac:dyDescent="0.25">
      <c r="A13828">
        <v>0.77301045336276697</v>
      </c>
    </row>
    <row r="13829" spans="1:1" x14ac:dyDescent="0.25">
      <c r="A13829">
        <v>0.92387953251129495</v>
      </c>
    </row>
    <row r="13830" spans="1:1" x14ac:dyDescent="0.25">
      <c r="A13830">
        <v>0.99518472667219704</v>
      </c>
    </row>
    <row r="13831" spans="1:1" x14ac:dyDescent="0.25">
      <c r="A13831">
        <v>0.98078528040323598</v>
      </c>
    </row>
    <row r="13832" spans="1:1" x14ac:dyDescent="0.25">
      <c r="A13832">
        <v>0.88192126434838103</v>
      </c>
    </row>
    <row r="13833" spans="1:1" x14ac:dyDescent="0.25">
      <c r="A13833">
        <v>0.70710678118660497</v>
      </c>
    </row>
    <row r="13834" spans="1:1" x14ac:dyDescent="0.25">
      <c r="A13834">
        <v>0.47139673682609201</v>
      </c>
    </row>
    <row r="13835" spans="1:1" x14ac:dyDescent="0.25">
      <c r="A13835">
        <v>0.195090322016259</v>
      </c>
    </row>
    <row r="13836" spans="1:1" x14ac:dyDescent="0.25">
      <c r="A13836">
        <v>-9.8017140329402203E-2</v>
      </c>
    </row>
    <row r="13837" spans="1:1" x14ac:dyDescent="0.25">
      <c r="A13837">
        <v>-0.38268343236491897</v>
      </c>
    </row>
    <row r="13838" spans="1:1" x14ac:dyDescent="0.25">
      <c r="A13838">
        <v>-0.63439328416348295</v>
      </c>
    </row>
    <row r="13839" spans="1:1" x14ac:dyDescent="0.25">
      <c r="A13839">
        <v>-0.83146961230241401</v>
      </c>
    </row>
    <row r="13840" spans="1:1" x14ac:dyDescent="0.25">
      <c r="A13840">
        <v>-0.956940335732133</v>
      </c>
    </row>
    <row r="13841" spans="1:1" x14ac:dyDescent="0.25">
      <c r="A13841">
        <v>-1</v>
      </c>
    </row>
    <row r="13842" spans="1:1" x14ac:dyDescent="0.25">
      <c r="A13842">
        <v>-0.95694033573229997</v>
      </c>
    </row>
    <row r="13843" spans="1:1" x14ac:dyDescent="0.25">
      <c r="A13843">
        <v>-0.83146961230273397</v>
      </c>
    </row>
    <row r="13844" spans="1:1" x14ac:dyDescent="0.25">
      <c r="A13844">
        <v>-0.63439328416392904</v>
      </c>
    </row>
    <row r="13845" spans="1:1" x14ac:dyDescent="0.25">
      <c r="A13845">
        <v>-0.38268343236503199</v>
      </c>
    </row>
    <row r="13846" spans="1:1" x14ac:dyDescent="0.25">
      <c r="A13846">
        <v>-9.8017140329523994E-2</v>
      </c>
    </row>
    <row r="13847" spans="1:1" x14ac:dyDescent="0.25">
      <c r="A13847">
        <v>0.19509032201613899</v>
      </c>
    </row>
    <row r="13848" spans="1:1" x14ac:dyDescent="0.25">
      <c r="A13848">
        <v>0.47139673682598399</v>
      </c>
    </row>
    <row r="13849" spans="1:1" x14ac:dyDescent="0.25">
      <c r="A13849">
        <v>0.70710678118651904</v>
      </c>
    </row>
    <row r="13850" spans="1:1" x14ac:dyDescent="0.25">
      <c r="A13850">
        <v>0.88192126434832396</v>
      </c>
    </row>
    <row r="13851" spans="1:1" x14ac:dyDescent="0.25">
      <c r="A13851">
        <v>0.980785280403212</v>
      </c>
    </row>
    <row r="13852" spans="1:1" x14ac:dyDescent="0.25">
      <c r="A13852">
        <v>0.99518472667220903</v>
      </c>
    </row>
    <row r="13853" spans="1:1" x14ac:dyDescent="0.25">
      <c r="A13853">
        <v>0.92387953251134203</v>
      </c>
    </row>
    <row r="13854" spans="1:1" x14ac:dyDescent="0.25">
      <c r="A13854">
        <v>0.77301045336284502</v>
      </c>
    </row>
    <row r="13855" spans="1:1" x14ac:dyDescent="0.25">
      <c r="A13855">
        <v>0.55557023301976505</v>
      </c>
    </row>
    <row r="13856" spans="1:1" x14ac:dyDescent="0.25">
      <c r="A13856">
        <v>0.29028467725467499</v>
      </c>
    </row>
    <row r="13857" spans="1:1" x14ac:dyDescent="0.25">
      <c r="A13857" s="1">
        <v>2.4789946117925401E-13</v>
      </c>
    </row>
    <row r="13858" spans="1:1" x14ac:dyDescent="0.25">
      <c r="A13858">
        <v>-0.29028467725419999</v>
      </c>
    </row>
    <row r="13859" spans="1:1" x14ac:dyDescent="0.25">
      <c r="A13859">
        <v>-0.55557023301935304</v>
      </c>
    </row>
    <row r="13860" spans="1:1" x14ac:dyDescent="0.25">
      <c r="A13860">
        <v>-0.77301045336253005</v>
      </c>
    </row>
    <row r="13861" spans="1:1" x14ac:dyDescent="0.25">
      <c r="A13861">
        <v>-0.92387953251115196</v>
      </c>
    </row>
    <row r="13862" spans="1:1" x14ac:dyDescent="0.25">
      <c r="A13862">
        <v>-0.99518472667215996</v>
      </c>
    </row>
    <row r="13863" spans="1:1" x14ac:dyDescent="0.25">
      <c r="A13863">
        <v>-0.98078528040321999</v>
      </c>
    </row>
    <row r="13864" spans="1:1" x14ac:dyDescent="0.25">
      <c r="A13864">
        <v>-0.88192126434834295</v>
      </c>
    </row>
    <row r="13865" spans="1:1" x14ac:dyDescent="0.25">
      <c r="A13865">
        <v>-0.70710678118654802</v>
      </c>
    </row>
    <row r="13866" spans="1:1" x14ac:dyDescent="0.25">
      <c r="A13866">
        <v>-0.47139673682602101</v>
      </c>
    </row>
    <row r="13867" spans="1:1" x14ac:dyDescent="0.25">
      <c r="A13867">
        <v>-0.19509032201617901</v>
      </c>
    </row>
    <row r="13868" spans="1:1" x14ac:dyDescent="0.25">
      <c r="A13868">
        <v>9.8017140329483193E-2</v>
      </c>
    </row>
    <row r="13869" spans="1:1" x14ac:dyDescent="0.25">
      <c r="A13869">
        <v>0.38268343236499403</v>
      </c>
    </row>
    <row r="13870" spans="1:1" x14ac:dyDescent="0.25">
      <c r="A13870">
        <v>0.63439328416354501</v>
      </c>
    </row>
    <row r="13871" spans="1:1" x14ac:dyDescent="0.25">
      <c r="A13871">
        <v>0.83146961230245897</v>
      </c>
    </row>
    <row r="13872" spans="1:1" x14ac:dyDescent="0.25">
      <c r="A13872">
        <v>0.95694033573215598</v>
      </c>
    </row>
    <row r="13873" spans="1:1" x14ac:dyDescent="0.25">
      <c r="A13873">
        <v>1</v>
      </c>
    </row>
    <row r="13874" spans="1:1" x14ac:dyDescent="0.25">
      <c r="A13874">
        <v>0.95694033573227699</v>
      </c>
    </row>
    <row r="13875" spans="1:1" x14ac:dyDescent="0.25">
      <c r="A13875">
        <v>0.83146961230268901</v>
      </c>
    </row>
    <row r="13876" spans="1:1" x14ac:dyDescent="0.25">
      <c r="A13876">
        <v>0.63439328416386598</v>
      </c>
    </row>
    <row r="13877" spans="1:1" x14ac:dyDescent="0.25">
      <c r="A13877">
        <v>0.382683432365377</v>
      </c>
    </row>
    <row r="13878" spans="1:1" x14ac:dyDescent="0.25">
      <c r="A13878">
        <v>9.80171403298956E-2</v>
      </c>
    </row>
    <row r="13879" spans="1:1" x14ac:dyDescent="0.25">
      <c r="A13879">
        <v>-0.195090322015773</v>
      </c>
    </row>
    <row r="13880" spans="1:1" x14ac:dyDescent="0.25">
      <c r="A13880">
        <v>-0.47139673682605598</v>
      </c>
    </row>
    <row r="13881" spans="1:1" x14ac:dyDescent="0.25">
      <c r="A13881">
        <v>-0.70710678118657599</v>
      </c>
    </row>
    <row r="13882" spans="1:1" x14ac:dyDescent="0.25">
      <c r="A13882">
        <v>-0.88192126434836204</v>
      </c>
    </row>
    <row r="13883" spans="1:1" x14ac:dyDescent="0.25">
      <c r="A13883">
        <v>-0.98078528040322799</v>
      </c>
    </row>
    <row r="13884" spans="1:1" x14ac:dyDescent="0.25">
      <c r="A13884">
        <v>-0.99518472667220104</v>
      </c>
    </row>
    <row r="13885" spans="1:1" x14ac:dyDescent="0.25">
      <c r="A13885">
        <v>-0.92387953251131105</v>
      </c>
    </row>
    <row r="13886" spans="1:1" x14ac:dyDescent="0.25">
      <c r="A13886">
        <v>-0.77301045336279295</v>
      </c>
    </row>
    <row r="13887" spans="1:1" x14ac:dyDescent="0.25">
      <c r="A13887">
        <v>-0.55557023301969799</v>
      </c>
    </row>
    <row r="13888" spans="1:1" x14ac:dyDescent="0.25">
      <c r="A13888">
        <v>-0.290284677254597</v>
      </c>
    </row>
    <row r="13889" spans="1:1" x14ac:dyDescent="0.25">
      <c r="A13889" s="1">
        <v>-1.6655444060658599E-13</v>
      </c>
    </row>
    <row r="13890" spans="1:1" x14ac:dyDescent="0.25">
      <c r="A13890">
        <v>0.29028467725427798</v>
      </c>
    </row>
    <row r="13891" spans="1:1" x14ac:dyDescent="0.25">
      <c r="A13891">
        <v>0.55557023301942099</v>
      </c>
    </row>
    <row r="13892" spans="1:1" x14ac:dyDescent="0.25">
      <c r="A13892">
        <v>0.77301045336258201</v>
      </c>
    </row>
    <row r="13893" spans="1:1" x14ac:dyDescent="0.25">
      <c r="A13893">
        <v>0.92387953251118304</v>
      </c>
    </row>
    <row r="13894" spans="1:1" x14ac:dyDescent="0.25">
      <c r="A13894">
        <v>0.99518472667216795</v>
      </c>
    </row>
    <row r="13895" spans="1:1" x14ac:dyDescent="0.25">
      <c r="A13895">
        <v>0.98078528040329305</v>
      </c>
    </row>
    <row r="13896" spans="1:1" x14ac:dyDescent="0.25">
      <c r="A13896">
        <v>0.88192126434851903</v>
      </c>
    </row>
    <row r="13897" spans="1:1" x14ac:dyDescent="0.25">
      <c r="A13897">
        <v>0.70710678118681203</v>
      </c>
    </row>
    <row r="13898" spans="1:1" x14ac:dyDescent="0.25">
      <c r="A13898">
        <v>0.47139673682594901</v>
      </c>
    </row>
    <row r="13899" spans="1:1" x14ac:dyDescent="0.25">
      <c r="A13899">
        <v>0.19509032201609899</v>
      </c>
    </row>
    <row r="13900" spans="1:1" x14ac:dyDescent="0.25">
      <c r="A13900">
        <v>-9.8017140329564101E-2</v>
      </c>
    </row>
    <row r="13901" spans="1:1" x14ac:dyDescent="0.25">
      <c r="A13901">
        <v>-0.38268343236506902</v>
      </c>
    </row>
    <row r="13902" spans="1:1" x14ac:dyDescent="0.25">
      <c r="A13902">
        <v>-0.63439328416360796</v>
      </c>
    </row>
    <row r="13903" spans="1:1" x14ac:dyDescent="0.25">
      <c r="A13903">
        <v>-0.83146961230250405</v>
      </c>
    </row>
    <row r="13904" spans="1:1" x14ac:dyDescent="0.25">
      <c r="A13904">
        <v>-0.95694033573217996</v>
      </c>
    </row>
    <row r="13905" spans="1:1" x14ac:dyDescent="0.25">
      <c r="A13905">
        <v>-1</v>
      </c>
    </row>
    <row r="13906" spans="1:1" x14ac:dyDescent="0.25">
      <c r="A13906">
        <v>-0.95694033573225301</v>
      </c>
    </row>
    <row r="13907" spans="1:1" x14ac:dyDescent="0.25">
      <c r="A13907">
        <v>-0.83146961230264405</v>
      </c>
    </row>
    <row r="13908" spans="1:1" x14ac:dyDescent="0.25">
      <c r="A13908">
        <v>-0.63439328416380303</v>
      </c>
    </row>
    <row r="13909" spans="1:1" x14ac:dyDescent="0.25">
      <c r="A13909">
        <v>-0.382683432364882</v>
      </c>
    </row>
    <row r="13910" spans="1:1" x14ac:dyDescent="0.25">
      <c r="A13910">
        <v>-9.8017140329814706E-2</v>
      </c>
    </row>
    <row r="13911" spans="1:1" x14ac:dyDescent="0.25">
      <c r="A13911">
        <v>0.195090322016299</v>
      </c>
    </row>
    <row r="13912" spans="1:1" x14ac:dyDescent="0.25">
      <c r="A13912">
        <v>0.47139673682572703</v>
      </c>
    </row>
    <row r="13913" spans="1:1" x14ac:dyDescent="0.25">
      <c r="A13913">
        <v>0.70710678118663395</v>
      </c>
    </row>
    <row r="13914" spans="1:1" x14ac:dyDescent="0.25">
      <c r="A13914">
        <v>0.88192126434818596</v>
      </c>
    </row>
    <row r="13915" spans="1:1" x14ac:dyDescent="0.25">
      <c r="A13915">
        <v>0.98078528040324398</v>
      </c>
    </row>
    <row r="13916" spans="1:1" x14ac:dyDescent="0.25">
      <c r="A13916">
        <v>0.99518472667223701</v>
      </c>
    </row>
    <row r="13917" spans="1:1" x14ac:dyDescent="0.25">
      <c r="A13917">
        <v>0.92387953251127997</v>
      </c>
    </row>
    <row r="13918" spans="1:1" x14ac:dyDescent="0.25">
      <c r="A13918">
        <v>0.77301045336302998</v>
      </c>
    </row>
    <row r="13919" spans="1:1" x14ac:dyDescent="0.25">
      <c r="A13919">
        <v>0.55557023301963004</v>
      </c>
    </row>
    <row r="13920" spans="1:1" x14ac:dyDescent="0.25">
      <c r="A13920">
        <v>0.29028467725495399</v>
      </c>
    </row>
    <row r="13921" spans="1:1" x14ac:dyDescent="0.25">
      <c r="A13921" s="1">
        <v>8.5209420033919101E-14</v>
      </c>
    </row>
    <row r="13922" spans="1:1" x14ac:dyDescent="0.25">
      <c r="A13922">
        <v>-0.29028467725392099</v>
      </c>
    </row>
    <row r="13923" spans="1:1" x14ac:dyDescent="0.25">
      <c r="A13923">
        <v>-0.55557023301948805</v>
      </c>
    </row>
    <row r="13924" spans="1:1" x14ac:dyDescent="0.25">
      <c r="A13924">
        <v>-0.77301045336292196</v>
      </c>
    </row>
    <row r="13925" spans="1:1" x14ac:dyDescent="0.25">
      <c r="A13925">
        <v>-0.92387953251121502</v>
      </c>
    </row>
    <row r="13926" spans="1:1" x14ac:dyDescent="0.25">
      <c r="A13926">
        <v>-0.99518472667222102</v>
      </c>
    </row>
    <row r="13927" spans="1:1" x14ac:dyDescent="0.25">
      <c r="A13927">
        <v>-0.98078528040327695</v>
      </c>
    </row>
    <row r="13928" spans="1:1" x14ac:dyDescent="0.25">
      <c r="A13928">
        <v>-0.88192126434826601</v>
      </c>
    </row>
    <row r="13929" spans="1:1" x14ac:dyDescent="0.25">
      <c r="A13929">
        <v>-0.70710678118675396</v>
      </c>
    </row>
    <row r="13930" spans="1:1" x14ac:dyDescent="0.25">
      <c r="A13930">
        <v>-0.47139673682587702</v>
      </c>
    </row>
    <row r="13931" spans="1:1" x14ac:dyDescent="0.25">
      <c r="A13931">
        <v>-0.19509032201646601</v>
      </c>
    </row>
    <row r="13932" spans="1:1" x14ac:dyDescent="0.25">
      <c r="A13932">
        <v>9.8017140329645105E-2</v>
      </c>
    </row>
    <row r="13933" spans="1:1" x14ac:dyDescent="0.25">
      <c r="A13933">
        <v>0.38268343236472402</v>
      </c>
    </row>
    <row r="13934" spans="1:1" x14ac:dyDescent="0.25">
      <c r="A13934">
        <v>0.63439328416367102</v>
      </c>
    </row>
    <row r="13935" spans="1:1" x14ac:dyDescent="0.25">
      <c r="A13935">
        <v>0.83146961230229699</v>
      </c>
    </row>
    <row r="13936" spans="1:1" x14ac:dyDescent="0.25">
      <c r="A13936">
        <v>0.95694033573220405</v>
      </c>
    </row>
    <row r="13937" spans="1:1" x14ac:dyDescent="0.25">
      <c r="A13937">
        <v>1</v>
      </c>
    </row>
    <row r="13938" spans="1:1" x14ac:dyDescent="0.25">
      <c r="A13938">
        <v>0.95694033573222903</v>
      </c>
    </row>
    <row r="13939" spans="1:1" x14ac:dyDescent="0.25">
      <c r="A13939">
        <v>0.83146961230285099</v>
      </c>
    </row>
    <row r="13940" spans="1:1" x14ac:dyDescent="0.25">
      <c r="A13940">
        <v>0.63439328416373997</v>
      </c>
    </row>
    <row r="13941" spans="1:1" x14ac:dyDescent="0.25">
      <c r="A13941">
        <v>0.382683432365647</v>
      </c>
    </row>
    <row r="13942" spans="1:1" x14ac:dyDescent="0.25">
      <c r="A13942">
        <v>9.8017140329733701E-2</v>
      </c>
    </row>
    <row r="13943" spans="1:1" x14ac:dyDescent="0.25">
      <c r="A13943">
        <v>-0.19509032201637799</v>
      </c>
    </row>
    <row r="13944" spans="1:1" x14ac:dyDescent="0.25">
      <c r="A13944">
        <v>-0.47139673682579902</v>
      </c>
    </row>
    <row r="13945" spans="1:1" x14ac:dyDescent="0.25">
      <c r="A13945">
        <v>-0.70710678118669101</v>
      </c>
    </row>
    <row r="13946" spans="1:1" x14ac:dyDescent="0.25">
      <c r="A13946">
        <v>-0.88192126434822404</v>
      </c>
    </row>
    <row r="13947" spans="1:1" x14ac:dyDescent="0.25">
      <c r="A13947">
        <v>-0.98078528040325996</v>
      </c>
    </row>
    <row r="13948" spans="1:1" x14ac:dyDescent="0.25">
      <c r="A13948">
        <v>-0.99518472667222901</v>
      </c>
    </row>
    <row r="13949" spans="1:1" x14ac:dyDescent="0.25">
      <c r="A13949">
        <v>-0.92387953251124899</v>
      </c>
    </row>
    <row r="13950" spans="1:1" x14ac:dyDescent="0.25">
      <c r="A13950">
        <v>-0.77301045336297902</v>
      </c>
    </row>
    <row r="13951" spans="1:1" x14ac:dyDescent="0.25">
      <c r="A13951">
        <v>-0.55557023301956199</v>
      </c>
    </row>
    <row r="13952" spans="1:1" x14ac:dyDescent="0.25">
      <c r="A13952">
        <v>-0.290284677254876</v>
      </c>
    </row>
    <row r="13953" spans="1:1" x14ac:dyDescent="0.25">
      <c r="A13953" s="1">
        <v>-3.8643994612517498E-15</v>
      </c>
    </row>
    <row r="13954" spans="1:1" x14ac:dyDescent="0.25">
      <c r="A13954">
        <v>0.29028467725399898</v>
      </c>
    </row>
    <row r="13955" spans="1:1" x14ac:dyDescent="0.25">
      <c r="A13955">
        <v>0.55557023301955599</v>
      </c>
    </row>
    <row r="13956" spans="1:1" x14ac:dyDescent="0.25">
      <c r="A13956">
        <v>0.77301045336239704</v>
      </c>
    </row>
    <row r="13957" spans="1:1" x14ac:dyDescent="0.25">
      <c r="A13957">
        <v>0.92387953251124599</v>
      </c>
    </row>
    <row r="13958" spans="1:1" x14ac:dyDescent="0.25">
      <c r="A13958">
        <v>0.99518472667213898</v>
      </c>
    </row>
    <row r="13959" spans="1:1" x14ac:dyDescent="0.25">
      <c r="A13959">
        <v>0.98078528040326196</v>
      </c>
    </row>
    <row r="13960" spans="1:1" x14ac:dyDescent="0.25">
      <c r="A13960">
        <v>0.88192126434822804</v>
      </c>
    </row>
    <row r="13961" spans="1:1" x14ac:dyDescent="0.25">
      <c r="A13961">
        <v>0.70710678118669701</v>
      </c>
    </row>
    <row r="13962" spans="1:1" x14ac:dyDescent="0.25">
      <c r="A13962">
        <v>0.47139673682580502</v>
      </c>
    </row>
    <row r="13963" spans="1:1" x14ac:dyDescent="0.25">
      <c r="A13963">
        <v>0.19509032201638599</v>
      </c>
    </row>
    <row r="13964" spans="1:1" x14ac:dyDescent="0.25">
      <c r="A13964">
        <v>-9.8017140329725999E-2</v>
      </c>
    </row>
    <row r="13965" spans="1:1" x14ac:dyDescent="0.25">
      <c r="A13965">
        <v>-0.38268343236479901</v>
      </c>
    </row>
    <row r="13966" spans="1:1" x14ac:dyDescent="0.25">
      <c r="A13966">
        <v>-0.63439328416373397</v>
      </c>
    </row>
    <row r="13967" spans="1:1" x14ac:dyDescent="0.25">
      <c r="A13967">
        <v>-0.83146961230234195</v>
      </c>
    </row>
    <row r="13968" spans="1:1" x14ac:dyDescent="0.25">
      <c r="A13968">
        <v>-0.95694033573222703</v>
      </c>
    </row>
    <row r="13969" spans="1:1" x14ac:dyDescent="0.25">
      <c r="A13969">
        <v>-1</v>
      </c>
    </row>
    <row r="13970" spans="1:1" x14ac:dyDescent="0.25">
      <c r="A13970">
        <v>-0.95694033573220605</v>
      </c>
    </row>
    <row r="13971" spans="1:1" x14ac:dyDescent="0.25">
      <c r="A13971">
        <v>-0.83146961230280603</v>
      </c>
    </row>
    <row r="13972" spans="1:1" x14ac:dyDescent="0.25">
      <c r="A13972">
        <v>-0.63439328416367702</v>
      </c>
    </row>
    <row r="13973" spans="1:1" x14ac:dyDescent="0.25">
      <c r="A13973">
        <v>-0.38268343236557201</v>
      </c>
    </row>
    <row r="13974" spans="1:1" x14ac:dyDescent="0.25">
      <c r="A13974">
        <v>-9.8017140329652794E-2</v>
      </c>
    </row>
    <row r="13975" spans="1:1" x14ac:dyDescent="0.25">
      <c r="A13975">
        <v>0.195090322015566</v>
      </c>
    </row>
    <row r="13976" spans="1:1" x14ac:dyDescent="0.25">
      <c r="A13976">
        <v>0.47139673682587002</v>
      </c>
    </row>
    <row r="13977" spans="1:1" x14ac:dyDescent="0.25">
      <c r="A13977">
        <v>0.70710678118674897</v>
      </c>
    </row>
    <row r="13978" spans="1:1" x14ac:dyDescent="0.25">
      <c r="A13978">
        <v>0.88192126434826301</v>
      </c>
    </row>
    <row r="13979" spans="1:1" x14ac:dyDescent="0.25">
      <c r="A13979">
        <v>0.98078528040327595</v>
      </c>
    </row>
    <row r="13980" spans="1:1" x14ac:dyDescent="0.25">
      <c r="A13980">
        <v>0.99518472667222102</v>
      </c>
    </row>
    <row r="13981" spans="1:1" x14ac:dyDescent="0.25">
      <c r="A13981">
        <v>0.92387953251121802</v>
      </c>
    </row>
    <row r="13982" spans="1:1" x14ac:dyDescent="0.25">
      <c r="A13982">
        <v>0.77301045336292695</v>
      </c>
    </row>
    <row r="13983" spans="1:1" x14ac:dyDescent="0.25">
      <c r="A13983">
        <v>0.55557023301949504</v>
      </c>
    </row>
    <row r="13984" spans="1:1" x14ac:dyDescent="0.25">
      <c r="A13984">
        <v>0.29028467725479901</v>
      </c>
    </row>
    <row r="13985" spans="1:1" x14ac:dyDescent="0.25">
      <c r="A13985" s="1">
        <v>-7.7480621111415594E-14</v>
      </c>
    </row>
    <row r="13986" spans="1:1" x14ac:dyDescent="0.25">
      <c r="A13986">
        <v>-0.29028467725407697</v>
      </c>
    </row>
    <row r="13987" spans="1:1" x14ac:dyDescent="0.25">
      <c r="A13987">
        <v>-0.55557023301962405</v>
      </c>
    </row>
    <row r="13988" spans="1:1" x14ac:dyDescent="0.25">
      <c r="A13988">
        <v>-0.773010453362448</v>
      </c>
    </row>
    <row r="13989" spans="1:1" x14ac:dyDescent="0.25">
      <c r="A13989">
        <v>-0.92387953251127697</v>
      </c>
    </row>
    <row r="13990" spans="1:1" x14ac:dyDescent="0.25">
      <c r="A13990">
        <v>-0.99518472667214697</v>
      </c>
    </row>
    <row r="13991" spans="1:1" x14ac:dyDescent="0.25">
      <c r="A13991">
        <v>-0.98078528040324597</v>
      </c>
    </row>
    <row r="13992" spans="1:1" x14ac:dyDescent="0.25">
      <c r="A13992">
        <v>-0.88192126434861795</v>
      </c>
    </row>
    <row r="13993" spans="1:1" x14ac:dyDescent="0.25">
      <c r="A13993">
        <v>-0.70710678118663906</v>
      </c>
    </row>
    <row r="13994" spans="1:1" x14ac:dyDescent="0.25">
      <c r="A13994">
        <v>-0.47139673682653599</v>
      </c>
    </row>
    <row r="13995" spans="1:1" x14ac:dyDescent="0.25">
      <c r="A13995">
        <v>-0.19509032201630599</v>
      </c>
    </row>
    <row r="13996" spans="1:1" x14ac:dyDescent="0.25">
      <c r="A13996">
        <v>9.8017140329807004E-2</v>
      </c>
    </row>
    <row r="13997" spans="1:1" x14ac:dyDescent="0.25">
      <c r="A13997">
        <v>0.38268343236487401</v>
      </c>
    </row>
    <row r="13998" spans="1:1" x14ac:dyDescent="0.25">
      <c r="A13998">
        <v>0.63439328416379703</v>
      </c>
    </row>
    <row r="13999" spans="1:1" x14ac:dyDescent="0.25">
      <c r="A13999">
        <v>0.83146961230238703</v>
      </c>
    </row>
    <row r="14000" spans="1:1" x14ac:dyDescent="0.25">
      <c r="A14000">
        <v>0.95694033573225101</v>
      </c>
    </row>
    <row r="14001" spans="1:1" x14ac:dyDescent="0.25">
      <c r="A14001">
        <v>1</v>
      </c>
    </row>
    <row r="14002" spans="1:1" x14ac:dyDescent="0.25">
      <c r="A14002">
        <v>0.95694033573218196</v>
      </c>
    </row>
    <row r="14003" spans="1:1" x14ac:dyDescent="0.25">
      <c r="A14003">
        <v>0.83146961230276095</v>
      </c>
    </row>
    <row r="14004" spans="1:1" x14ac:dyDescent="0.25">
      <c r="A14004">
        <v>0.63439328416361396</v>
      </c>
    </row>
    <row r="14005" spans="1:1" x14ac:dyDescent="0.25">
      <c r="A14005">
        <v>0.38268343236549601</v>
      </c>
    </row>
    <row r="14006" spans="1:1" x14ac:dyDescent="0.25">
      <c r="A14006">
        <v>9.8017140329571803E-2</v>
      </c>
    </row>
    <row r="14007" spans="1:1" x14ac:dyDescent="0.25">
      <c r="A14007">
        <v>-0.19509032201564599</v>
      </c>
    </row>
    <row r="14008" spans="1:1" x14ac:dyDescent="0.25">
      <c r="A14008">
        <v>-0.47139673682594202</v>
      </c>
    </row>
    <row r="14009" spans="1:1" x14ac:dyDescent="0.25">
      <c r="A14009">
        <v>-0.70710678118616299</v>
      </c>
    </row>
    <row r="14010" spans="1:1" x14ac:dyDescent="0.25">
      <c r="A14010">
        <v>-0.88192126434830098</v>
      </c>
    </row>
    <row r="14011" spans="1:1" x14ac:dyDescent="0.25">
      <c r="A14011">
        <v>-0.98078528040311397</v>
      </c>
    </row>
    <row r="14012" spans="1:1" x14ac:dyDescent="0.25">
      <c r="A14012">
        <v>-0.99518472667221303</v>
      </c>
    </row>
    <row r="14013" spans="1:1" x14ac:dyDescent="0.25">
      <c r="A14013">
        <v>-0.92387953251118604</v>
      </c>
    </row>
    <row r="14014" spans="1:1" x14ac:dyDescent="0.25">
      <c r="A14014">
        <v>-0.77301045336287499</v>
      </c>
    </row>
    <row r="14015" spans="1:1" x14ac:dyDescent="0.25">
      <c r="A14015">
        <v>-0.55557023301942698</v>
      </c>
    </row>
    <row r="14016" spans="1:1" x14ac:dyDescent="0.25">
      <c r="A14016">
        <v>-0.29028467725472101</v>
      </c>
    </row>
    <row r="14017" spans="1:1" x14ac:dyDescent="0.25">
      <c r="A14017" s="1">
        <v>1.58825641684083E-13</v>
      </c>
    </row>
    <row r="14018" spans="1:1" x14ac:dyDescent="0.25">
      <c r="A14018">
        <v>0.29028467725415402</v>
      </c>
    </row>
    <row r="14019" spans="1:1" x14ac:dyDescent="0.25">
      <c r="A14019">
        <v>0.555570233019691</v>
      </c>
    </row>
    <row r="14020" spans="1:1" x14ac:dyDescent="0.25">
      <c r="A14020">
        <v>0.77301045336249996</v>
      </c>
    </row>
    <row r="14021" spans="1:1" x14ac:dyDescent="0.25">
      <c r="A14021">
        <v>0.92387953251130805</v>
      </c>
    </row>
    <row r="14022" spans="1:1" x14ac:dyDescent="0.25">
      <c r="A14022">
        <v>0.99518472667215496</v>
      </c>
    </row>
    <row r="14023" spans="1:1" x14ac:dyDescent="0.25">
      <c r="A14023">
        <v>0.98078528040322999</v>
      </c>
    </row>
    <row r="14024" spans="1:1" x14ac:dyDescent="0.25">
      <c r="A14024">
        <v>0.88192126434857998</v>
      </c>
    </row>
    <row r="14025" spans="1:1" x14ac:dyDescent="0.25">
      <c r="A14025">
        <v>0.70710678118658199</v>
      </c>
    </row>
    <row r="14026" spans="1:1" x14ac:dyDescent="0.25">
      <c r="A14026">
        <v>0.47139673682646399</v>
      </c>
    </row>
    <row r="14027" spans="1:1" x14ac:dyDescent="0.25">
      <c r="A14027">
        <v>0.195090322016226</v>
      </c>
    </row>
    <row r="14028" spans="1:1" x14ac:dyDescent="0.25">
      <c r="A14028">
        <v>-9.8017140328982802E-2</v>
      </c>
    </row>
    <row r="14029" spans="1:1" x14ac:dyDescent="0.25">
      <c r="A14029">
        <v>-0.38268343236495</v>
      </c>
    </row>
    <row r="14030" spans="1:1" x14ac:dyDescent="0.25">
      <c r="A14030">
        <v>-0.63439328416385998</v>
      </c>
    </row>
    <row r="14031" spans="1:1" x14ac:dyDescent="0.25">
      <c r="A14031">
        <v>-0.83146961230243199</v>
      </c>
    </row>
    <row r="14032" spans="1:1" x14ac:dyDescent="0.25">
      <c r="A14032">
        <v>-0.95694033573227399</v>
      </c>
    </row>
    <row r="14033" spans="1:1" x14ac:dyDescent="0.25">
      <c r="A14033">
        <v>-1</v>
      </c>
    </row>
    <row r="14034" spans="1:1" x14ac:dyDescent="0.25">
      <c r="A14034">
        <v>-0.95694033573215798</v>
      </c>
    </row>
    <row r="14035" spans="1:1" x14ac:dyDescent="0.25">
      <c r="A14035">
        <v>-0.83146961230271599</v>
      </c>
    </row>
    <row r="14036" spans="1:1" x14ac:dyDescent="0.25">
      <c r="A14036">
        <v>-0.63439328416355101</v>
      </c>
    </row>
    <row r="14037" spans="1:1" x14ac:dyDescent="0.25">
      <c r="A14037">
        <v>-0.38268343236542102</v>
      </c>
    </row>
    <row r="14038" spans="1:1" x14ac:dyDescent="0.25">
      <c r="A14038">
        <v>-9.8017140329490798E-2</v>
      </c>
    </row>
    <row r="14039" spans="1:1" x14ac:dyDescent="0.25">
      <c r="A14039">
        <v>0.19509032201572599</v>
      </c>
    </row>
    <row r="14040" spans="1:1" x14ac:dyDescent="0.25">
      <c r="A14040">
        <v>0.47139673682601402</v>
      </c>
    </row>
    <row r="14041" spans="1:1" x14ac:dyDescent="0.25">
      <c r="A14041">
        <v>0.70710678118622095</v>
      </c>
    </row>
    <row r="14042" spans="1:1" x14ac:dyDescent="0.25">
      <c r="A14042">
        <v>0.88192126434833895</v>
      </c>
    </row>
    <row r="14043" spans="1:1" x14ac:dyDescent="0.25">
      <c r="A14043">
        <v>0.98078528040312996</v>
      </c>
    </row>
    <row r="14044" spans="1:1" x14ac:dyDescent="0.25">
      <c r="A14044">
        <v>0.99518472667220503</v>
      </c>
    </row>
    <row r="14045" spans="1:1" x14ac:dyDescent="0.25">
      <c r="A14045">
        <v>0.92387953251150301</v>
      </c>
    </row>
    <row r="14046" spans="1:1" x14ac:dyDescent="0.25">
      <c r="A14046">
        <v>0.77301045336282403</v>
      </c>
    </row>
    <row r="14047" spans="1:1" x14ac:dyDescent="0.25">
      <c r="A14047">
        <v>0.55557023301936004</v>
      </c>
    </row>
    <row r="14048" spans="1:1" x14ac:dyDescent="0.25">
      <c r="A14048">
        <v>0.29028467725464302</v>
      </c>
    </row>
    <row r="14049" spans="1:1" x14ac:dyDescent="0.25">
      <c r="A14049" s="1">
        <v>-2.4017066225674999E-13</v>
      </c>
    </row>
    <row r="14050" spans="1:1" x14ac:dyDescent="0.25">
      <c r="A14050">
        <v>-0.29028467725423202</v>
      </c>
    </row>
    <row r="14051" spans="1:1" x14ac:dyDescent="0.25">
      <c r="A14051">
        <v>-0.55557023301975905</v>
      </c>
    </row>
    <row r="14052" spans="1:1" x14ac:dyDescent="0.25">
      <c r="A14052">
        <v>-0.77301045336255203</v>
      </c>
    </row>
    <row r="14053" spans="1:1" x14ac:dyDescent="0.25">
      <c r="A14053">
        <v>-0.92387953251133903</v>
      </c>
    </row>
    <row r="14054" spans="1:1" x14ac:dyDescent="0.25">
      <c r="A14054">
        <v>-0.99518472667216296</v>
      </c>
    </row>
    <row r="14055" spans="1:1" x14ac:dyDescent="0.25">
      <c r="A14055">
        <v>-0.980785280403214</v>
      </c>
    </row>
    <row r="14056" spans="1:1" x14ac:dyDescent="0.25">
      <c r="A14056">
        <v>-0.88192126434854201</v>
      </c>
    </row>
    <row r="14057" spans="1:1" x14ac:dyDescent="0.25">
      <c r="A14057">
        <v>-0.70710678118652404</v>
      </c>
    </row>
    <row r="14058" spans="1:1" x14ac:dyDescent="0.25">
      <c r="A14058">
        <v>-0.47139673682639199</v>
      </c>
    </row>
    <row r="14059" spans="1:1" x14ac:dyDescent="0.25">
      <c r="A14059">
        <v>-0.19509032201614701</v>
      </c>
    </row>
    <row r="14060" spans="1:1" x14ac:dyDescent="0.25">
      <c r="A14060">
        <v>9.8017140329063807E-2</v>
      </c>
    </row>
    <row r="14061" spans="1:1" x14ac:dyDescent="0.25">
      <c r="A14061">
        <v>0.382683432365025</v>
      </c>
    </row>
    <row r="14062" spans="1:1" x14ac:dyDescent="0.25">
      <c r="A14062">
        <v>0.63439328416322005</v>
      </c>
    </row>
    <row r="14063" spans="1:1" x14ac:dyDescent="0.25">
      <c r="A14063">
        <v>0.83146961230247696</v>
      </c>
    </row>
    <row r="14064" spans="1:1" x14ac:dyDescent="0.25">
      <c r="A14064">
        <v>0.95694033573203396</v>
      </c>
    </row>
    <row r="14065" spans="1:1" x14ac:dyDescent="0.25">
      <c r="A14065">
        <v>1</v>
      </c>
    </row>
    <row r="14066" spans="1:1" x14ac:dyDescent="0.25">
      <c r="A14066">
        <v>0.95694033573213499</v>
      </c>
    </row>
    <row r="14067" spans="1:1" x14ac:dyDescent="0.25">
      <c r="A14067">
        <v>0.83146961230267102</v>
      </c>
    </row>
    <row r="14068" spans="1:1" x14ac:dyDescent="0.25">
      <c r="A14068">
        <v>0.63439328416348795</v>
      </c>
    </row>
    <row r="14069" spans="1:1" x14ac:dyDescent="0.25">
      <c r="A14069">
        <v>0.38268343236534602</v>
      </c>
    </row>
    <row r="14070" spans="1:1" x14ac:dyDescent="0.25">
      <c r="A14070">
        <v>9.8017140329409905E-2</v>
      </c>
    </row>
    <row r="14071" spans="1:1" x14ac:dyDescent="0.25">
      <c r="A14071">
        <v>-0.19509032201580501</v>
      </c>
    </row>
    <row r="14072" spans="1:1" x14ac:dyDescent="0.25">
      <c r="A14072">
        <v>-0.47139673682608602</v>
      </c>
    </row>
    <row r="14073" spans="1:1" x14ac:dyDescent="0.25">
      <c r="A14073">
        <v>-0.70710678118627801</v>
      </c>
    </row>
    <row r="14074" spans="1:1" x14ac:dyDescent="0.25">
      <c r="A14074">
        <v>-0.88192126434837803</v>
      </c>
    </row>
    <row r="14075" spans="1:1" x14ac:dyDescent="0.25">
      <c r="A14075">
        <v>-0.98078528040314605</v>
      </c>
    </row>
    <row r="14076" spans="1:1" x14ac:dyDescent="0.25">
      <c r="A14076">
        <v>-0.99518472667219704</v>
      </c>
    </row>
    <row r="14077" spans="1:1" x14ac:dyDescent="0.25">
      <c r="A14077">
        <v>-0.92387953251147203</v>
      </c>
    </row>
    <row r="14078" spans="1:1" x14ac:dyDescent="0.25">
      <c r="A14078">
        <v>-0.77301045336277197</v>
      </c>
    </row>
    <row r="14079" spans="1:1" x14ac:dyDescent="0.25">
      <c r="A14079">
        <v>-0.55557023302004804</v>
      </c>
    </row>
    <row r="14080" spans="1:1" x14ac:dyDescent="0.25">
      <c r="A14080">
        <v>-0.29028467725456503</v>
      </c>
    </row>
    <row r="14081" spans="1:1" x14ac:dyDescent="0.25">
      <c r="A14081" s="1">
        <v>-5.8797901894351101E-13</v>
      </c>
    </row>
    <row r="14082" spans="1:1" x14ac:dyDescent="0.25">
      <c r="A14082">
        <v>0.29028467725431001</v>
      </c>
    </row>
    <row r="14083" spans="1:1" x14ac:dyDescent="0.25">
      <c r="A14083">
        <v>0.555570233019827</v>
      </c>
    </row>
    <row r="14084" spans="1:1" x14ac:dyDescent="0.25">
      <c r="A14084">
        <v>0.77301045336260299</v>
      </c>
    </row>
    <row r="14085" spans="1:1" x14ac:dyDescent="0.25">
      <c r="A14085">
        <v>0.92387953251137001</v>
      </c>
    </row>
    <row r="14086" spans="1:1" x14ac:dyDescent="0.25">
      <c r="A14086">
        <v>0.99518472667217095</v>
      </c>
    </row>
    <row r="14087" spans="1:1" x14ac:dyDescent="0.25">
      <c r="A14087">
        <v>0.98078528040319801</v>
      </c>
    </row>
    <row r="14088" spans="1:1" x14ac:dyDescent="0.25">
      <c r="A14088">
        <v>0.88192126434850304</v>
      </c>
    </row>
    <row r="14089" spans="1:1" x14ac:dyDescent="0.25">
      <c r="A14089">
        <v>0.70710678118646697</v>
      </c>
    </row>
    <row r="14090" spans="1:1" x14ac:dyDescent="0.25">
      <c r="A14090">
        <v>0.47139673682632099</v>
      </c>
    </row>
    <row r="14091" spans="1:1" x14ac:dyDescent="0.25">
      <c r="A14091">
        <v>0.19509032201606699</v>
      </c>
    </row>
    <row r="14092" spans="1:1" x14ac:dyDescent="0.25">
      <c r="A14092">
        <v>-9.80171403291447E-2</v>
      </c>
    </row>
    <row r="14093" spans="1:1" x14ac:dyDescent="0.25">
      <c r="A14093">
        <v>-0.3826834323651</v>
      </c>
    </row>
    <row r="14094" spans="1:1" x14ac:dyDescent="0.25">
      <c r="A14094">
        <v>-0.634393284163282</v>
      </c>
    </row>
    <row r="14095" spans="1:1" x14ac:dyDescent="0.25">
      <c r="A14095">
        <v>-0.83146961230252303</v>
      </c>
    </row>
    <row r="14096" spans="1:1" x14ac:dyDescent="0.25">
      <c r="A14096">
        <v>-0.95694033573205795</v>
      </c>
    </row>
    <row r="14097" spans="1:1" x14ac:dyDescent="0.25">
      <c r="A14097">
        <v>-1</v>
      </c>
    </row>
    <row r="14098" spans="1:1" x14ac:dyDescent="0.25">
      <c r="A14098">
        <v>-0.95694033573237502</v>
      </c>
    </row>
    <row r="14099" spans="1:1" x14ac:dyDescent="0.25">
      <c r="A14099">
        <v>-0.83146961230262495</v>
      </c>
    </row>
    <row r="14100" spans="1:1" x14ac:dyDescent="0.25">
      <c r="A14100">
        <v>-0.634393284163426</v>
      </c>
    </row>
    <row r="14101" spans="1:1" x14ac:dyDescent="0.25">
      <c r="A14101">
        <v>-0.38268343236527103</v>
      </c>
    </row>
    <row r="14102" spans="1:1" x14ac:dyDescent="0.25">
      <c r="A14102">
        <v>-9.80171403293289E-2</v>
      </c>
    </row>
    <row r="14103" spans="1:1" x14ac:dyDescent="0.25">
      <c r="A14103">
        <v>0.195090322015885</v>
      </c>
    </row>
    <row r="14104" spans="1:1" x14ac:dyDescent="0.25">
      <c r="A14104">
        <v>0.47139673682615701</v>
      </c>
    </row>
    <row r="14105" spans="1:1" x14ac:dyDescent="0.25">
      <c r="A14105">
        <v>0.70710678118633596</v>
      </c>
    </row>
    <row r="14106" spans="1:1" x14ac:dyDescent="0.25">
      <c r="A14106">
        <v>0.881921264348416</v>
      </c>
    </row>
    <row r="14107" spans="1:1" x14ac:dyDescent="0.25">
      <c r="A14107">
        <v>0.98078528040316204</v>
      </c>
    </row>
    <row r="14108" spans="1:1" x14ac:dyDescent="0.25">
      <c r="A14108">
        <v>0.99518472667218905</v>
      </c>
    </row>
    <row r="14109" spans="1:1" x14ac:dyDescent="0.25">
      <c r="A14109">
        <v>0.92387953251144095</v>
      </c>
    </row>
    <row r="14110" spans="1:1" x14ac:dyDescent="0.25">
      <c r="A14110">
        <v>0.77301045336272101</v>
      </c>
    </row>
    <row r="14111" spans="1:1" x14ac:dyDescent="0.25">
      <c r="A14111">
        <v>0.55557023301997999</v>
      </c>
    </row>
    <row r="14112" spans="1:1" x14ac:dyDescent="0.25">
      <c r="A14112">
        <v>0.29028467725448698</v>
      </c>
    </row>
    <row r="14113" spans="1:1" x14ac:dyDescent="0.25">
      <c r="A14113" s="1">
        <v>5.0663399837084296E-13</v>
      </c>
    </row>
    <row r="14114" spans="1:1" x14ac:dyDescent="0.25">
      <c r="A14114">
        <v>-0.290284677254388</v>
      </c>
    </row>
    <row r="14115" spans="1:1" x14ac:dyDescent="0.25">
      <c r="A14115">
        <v>-0.55557023301913799</v>
      </c>
    </row>
    <row r="14116" spans="1:1" x14ac:dyDescent="0.25">
      <c r="A14116">
        <v>-0.77301045336265495</v>
      </c>
    </row>
    <row r="14117" spans="1:1" x14ac:dyDescent="0.25">
      <c r="A14117">
        <v>-0.92387953251105304</v>
      </c>
    </row>
    <row r="14118" spans="1:1" x14ac:dyDescent="0.25">
      <c r="A14118">
        <v>-0.99518472667217905</v>
      </c>
    </row>
    <row r="14119" spans="1:1" x14ac:dyDescent="0.25">
      <c r="A14119">
        <v>-0.98078528040318202</v>
      </c>
    </row>
    <row r="14120" spans="1:1" x14ac:dyDescent="0.25">
      <c r="A14120">
        <v>-0.88192126434846496</v>
      </c>
    </row>
    <row r="14121" spans="1:1" x14ac:dyDescent="0.25">
      <c r="A14121">
        <v>-0.70710678118640902</v>
      </c>
    </row>
    <row r="14122" spans="1:1" x14ac:dyDescent="0.25">
      <c r="A14122">
        <v>-0.471396736826249</v>
      </c>
    </row>
    <row r="14123" spans="1:1" x14ac:dyDescent="0.25">
      <c r="A14123">
        <v>-0.195090322015987</v>
      </c>
    </row>
    <row r="14124" spans="1:1" x14ac:dyDescent="0.25">
      <c r="A14124">
        <v>9.8017140329225705E-2</v>
      </c>
    </row>
    <row r="14125" spans="1:1" x14ac:dyDescent="0.25">
      <c r="A14125">
        <v>0.38268343236517499</v>
      </c>
    </row>
    <row r="14126" spans="1:1" x14ac:dyDescent="0.25">
      <c r="A14126">
        <v>0.63439328416334495</v>
      </c>
    </row>
    <row r="14127" spans="1:1" x14ac:dyDescent="0.25">
      <c r="A14127">
        <v>0.831469612302568</v>
      </c>
    </row>
    <row r="14128" spans="1:1" x14ac:dyDescent="0.25">
      <c r="A14128">
        <v>0.95694033573208104</v>
      </c>
    </row>
    <row r="14129" spans="1:1" x14ac:dyDescent="0.25">
      <c r="A14129">
        <v>1</v>
      </c>
    </row>
    <row r="14130" spans="1:1" x14ac:dyDescent="0.25">
      <c r="A14130">
        <v>0.95694033573235204</v>
      </c>
    </row>
    <row r="14131" spans="1:1" x14ac:dyDescent="0.25">
      <c r="A14131">
        <v>0.83146961230257999</v>
      </c>
    </row>
    <row r="14132" spans="1:1" x14ac:dyDescent="0.25">
      <c r="A14132">
        <v>0.63439328416406604</v>
      </c>
    </row>
    <row r="14133" spans="1:1" x14ac:dyDescent="0.25">
      <c r="A14133">
        <v>0.38268343236519597</v>
      </c>
    </row>
    <row r="14134" spans="1:1" x14ac:dyDescent="0.25">
      <c r="A14134">
        <v>9.8017140330153102E-2</v>
      </c>
    </row>
    <row r="14135" spans="1:1" x14ac:dyDescent="0.25">
      <c r="A14135">
        <v>-0.19509032201596499</v>
      </c>
    </row>
    <row r="14136" spans="1:1" x14ac:dyDescent="0.25">
      <c r="A14136">
        <v>-0.47139673682622901</v>
      </c>
    </row>
    <row r="14137" spans="1:1" x14ac:dyDescent="0.25">
      <c r="A14137">
        <v>-0.70710678118639303</v>
      </c>
    </row>
    <row r="14138" spans="1:1" x14ac:dyDescent="0.25">
      <c r="A14138">
        <v>-0.88192126434845397</v>
      </c>
    </row>
    <row r="14139" spans="1:1" x14ac:dyDescent="0.25">
      <c r="A14139">
        <v>-0.98078528040317803</v>
      </c>
    </row>
    <row r="14140" spans="1:1" x14ac:dyDescent="0.25">
      <c r="A14140">
        <v>-0.99518472667218105</v>
      </c>
    </row>
    <row r="14141" spans="1:1" x14ac:dyDescent="0.25">
      <c r="A14141">
        <v>-0.92387953251140997</v>
      </c>
    </row>
    <row r="14142" spans="1:1" x14ac:dyDescent="0.25">
      <c r="A14142">
        <v>-0.77301045336266905</v>
      </c>
    </row>
    <row r="14143" spans="1:1" x14ac:dyDescent="0.25">
      <c r="A14143">
        <v>-0.55557023301991304</v>
      </c>
    </row>
    <row r="14144" spans="1:1" x14ac:dyDescent="0.25">
      <c r="A14144">
        <v>-0.29028467725440898</v>
      </c>
    </row>
    <row r="14145" spans="1:1" x14ac:dyDescent="0.25">
      <c r="A14145" s="1">
        <v>-4.2528897779817598E-13</v>
      </c>
    </row>
    <row r="14146" spans="1:1" x14ac:dyDescent="0.25">
      <c r="A14146">
        <v>0.29028467725446599</v>
      </c>
    </row>
    <row r="14147" spans="1:1" x14ac:dyDescent="0.25">
      <c r="A14147">
        <v>0.55557023301920605</v>
      </c>
    </row>
    <row r="14148" spans="1:1" x14ac:dyDescent="0.25">
      <c r="A14148">
        <v>0.77301045336270602</v>
      </c>
    </row>
    <row r="14149" spans="1:1" x14ac:dyDescent="0.25">
      <c r="A14149">
        <v>0.92387953251108401</v>
      </c>
    </row>
    <row r="14150" spans="1:1" x14ac:dyDescent="0.25">
      <c r="A14150">
        <v>0.99518472667218705</v>
      </c>
    </row>
    <row r="14151" spans="1:1" x14ac:dyDescent="0.25">
      <c r="A14151">
        <v>0.98078528040334401</v>
      </c>
    </row>
    <row r="14152" spans="1:1" x14ac:dyDescent="0.25">
      <c r="A14152">
        <v>0.88192126434842699</v>
      </c>
    </row>
    <row r="14153" spans="1:1" x14ac:dyDescent="0.25">
      <c r="A14153">
        <v>0.70710678118635195</v>
      </c>
    </row>
    <row r="14154" spans="1:1" x14ac:dyDescent="0.25">
      <c r="A14154">
        <v>0.471396736826177</v>
      </c>
    </row>
    <row r="14155" spans="1:1" x14ac:dyDescent="0.25">
      <c r="A14155">
        <v>0.19509032201590701</v>
      </c>
    </row>
    <row r="14156" spans="1:1" x14ac:dyDescent="0.25">
      <c r="A14156">
        <v>-9.8017140329306598E-2</v>
      </c>
    </row>
    <row r="14157" spans="1:1" x14ac:dyDescent="0.25">
      <c r="A14157">
        <v>-0.38268343236524999</v>
      </c>
    </row>
    <row r="14158" spans="1:1" x14ac:dyDescent="0.25">
      <c r="A14158">
        <v>-0.63439328416340801</v>
      </c>
    </row>
    <row r="14159" spans="1:1" x14ac:dyDescent="0.25">
      <c r="A14159">
        <v>-0.83146961230261296</v>
      </c>
    </row>
    <row r="14160" spans="1:1" x14ac:dyDescent="0.25">
      <c r="A14160">
        <v>-0.95694033573210502</v>
      </c>
    </row>
    <row r="14161" spans="1:1" x14ac:dyDescent="0.25">
      <c r="A14161">
        <v>-1</v>
      </c>
    </row>
    <row r="14162" spans="1:1" x14ac:dyDescent="0.25">
      <c r="A14162">
        <v>-0.95694033573232795</v>
      </c>
    </row>
    <row r="14163" spans="1:1" x14ac:dyDescent="0.25">
      <c r="A14163">
        <v>-0.83146961230253502</v>
      </c>
    </row>
    <row r="14164" spans="1:1" x14ac:dyDescent="0.25">
      <c r="A14164">
        <v>-0.63439328416400298</v>
      </c>
    </row>
    <row r="14165" spans="1:1" x14ac:dyDescent="0.25">
      <c r="A14165">
        <v>-0.38268343236512098</v>
      </c>
    </row>
    <row r="14166" spans="1:1" x14ac:dyDescent="0.25">
      <c r="A14166">
        <v>-9.8017140330072097E-2</v>
      </c>
    </row>
    <row r="14167" spans="1:1" x14ac:dyDescent="0.25">
      <c r="A14167">
        <v>0.19509032201604501</v>
      </c>
    </row>
    <row r="14168" spans="1:1" x14ac:dyDescent="0.25">
      <c r="A14168">
        <v>0.47139673682549899</v>
      </c>
    </row>
    <row r="14169" spans="1:1" x14ac:dyDescent="0.25">
      <c r="A14169">
        <v>0.70710678118645098</v>
      </c>
    </row>
    <row r="14170" spans="1:1" x14ac:dyDescent="0.25">
      <c r="A14170">
        <v>0.88192126434849305</v>
      </c>
    </row>
    <row r="14171" spans="1:1" x14ac:dyDescent="0.25">
      <c r="A14171">
        <v>0.98078528040319402</v>
      </c>
    </row>
    <row r="14172" spans="1:1" x14ac:dyDescent="0.25">
      <c r="A14172">
        <v>0.99518472667217295</v>
      </c>
    </row>
    <row r="14173" spans="1:1" x14ac:dyDescent="0.25">
      <c r="A14173">
        <v>0.923879532511379</v>
      </c>
    </row>
    <row r="14174" spans="1:1" x14ac:dyDescent="0.25">
      <c r="A14174">
        <v>0.77301045336261698</v>
      </c>
    </row>
    <row r="14175" spans="1:1" x14ac:dyDescent="0.25">
      <c r="A14175">
        <v>0.55557023301984498</v>
      </c>
    </row>
    <row r="14176" spans="1:1" x14ac:dyDescent="0.25">
      <c r="A14176">
        <v>0.29028467725433199</v>
      </c>
    </row>
    <row r="14177" spans="1:1" x14ac:dyDescent="0.25">
      <c r="A14177" s="1">
        <v>3.4394395722550899E-13</v>
      </c>
    </row>
    <row r="14178" spans="1:1" x14ac:dyDescent="0.25">
      <c r="A14178">
        <v>-0.29028467725454399</v>
      </c>
    </row>
    <row r="14179" spans="1:1" x14ac:dyDescent="0.25">
      <c r="A14179">
        <v>-0.555570233019273</v>
      </c>
    </row>
    <row r="14180" spans="1:1" x14ac:dyDescent="0.25">
      <c r="A14180">
        <v>-0.77301045336275798</v>
      </c>
    </row>
    <row r="14181" spans="1:1" x14ac:dyDescent="0.25">
      <c r="A14181">
        <v>-0.92387953251111599</v>
      </c>
    </row>
    <row r="14182" spans="1:1" x14ac:dyDescent="0.25">
      <c r="A14182">
        <v>-0.99518472667219504</v>
      </c>
    </row>
    <row r="14183" spans="1:1" x14ac:dyDescent="0.25">
      <c r="A14183">
        <v>-0.98078528040332802</v>
      </c>
    </row>
    <row r="14184" spans="1:1" x14ac:dyDescent="0.25">
      <c r="A14184">
        <v>-0.88192126434838802</v>
      </c>
    </row>
    <row r="14185" spans="1:1" x14ac:dyDescent="0.25">
      <c r="A14185">
        <v>-0.70710678118693704</v>
      </c>
    </row>
    <row r="14186" spans="1:1" x14ac:dyDescent="0.25">
      <c r="A14186">
        <v>-0.471396736826105</v>
      </c>
    </row>
    <row r="14187" spans="1:1" x14ac:dyDescent="0.25">
      <c r="A14187">
        <v>-0.195090322016719</v>
      </c>
    </row>
    <row r="14188" spans="1:1" x14ac:dyDescent="0.25">
      <c r="A14188">
        <v>9.8017140329387603E-2</v>
      </c>
    </row>
    <row r="14189" spans="1:1" x14ac:dyDescent="0.25">
      <c r="A14189">
        <v>0.38268343236532498</v>
      </c>
    </row>
    <row r="14190" spans="1:1" x14ac:dyDescent="0.25">
      <c r="A14190">
        <v>0.63439328416347096</v>
      </c>
    </row>
    <row r="14191" spans="1:1" x14ac:dyDescent="0.25">
      <c r="A14191">
        <v>0.83146961230265803</v>
      </c>
    </row>
    <row r="14192" spans="1:1" x14ac:dyDescent="0.25">
      <c r="A14192">
        <v>0.956940335732128</v>
      </c>
    </row>
    <row r="14193" spans="1:1" x14ac:dyDescent="0.25">
      <c r="A14193">
        <v>1</v>
      </c>
    </row>
    <row r="14194" spans="1:1" x14ac:dyDescent="0.25">
      <c r="A14194">
        <v>0.95694033573230397</v>
      </c>
    </row>
    <row r="14195" spans="1:1" x14ac:dyDescent="0.25">
      <c r="A14195">
        <v>0.83146961230248995</v>
      </c>
    </row>
    <row r="14196" spans="1:1" x14ac:dyDescent="0.25">
      <c r="A14196">
        <v>0.63439328416394003</v>
      </c>
    </row>
    <row r="14197" spans="1:1" x14ac:dyDescent="0.25">
      <c r="A14197">
        <v>0.38268343236504598</v>
      </c>
    </row>
    <row r="14198" spans="1:1" x14ac:dyDescent="0.25">
      <c r="A14198">
        <v>9.8017140329991204E-2</v>
      </c>
    </row>
    <row r="14199" spans="1:1" x14ac:dyDescent="0.25">
      <c r="A14199">
        <v>-0.195090322016125</v>
      </c>
    </row>
    <row r="14200" spans="1:1" x14ac:dyDescent="0.25">
      <c r="A14200">
        <v>-0.47139673682556998</v>
      </c>
    </row>
    <row r="14201" spans="1:1" x14ac:dyDescent="0.25">
      <c r="A14201">
        <v>-0.70710678118650805</v>
      </c>
    </row>
    <row r="14202" spans="1:1" x14ac:dyDescent="0.25">
      <c r="A14202">
        <v>-0.88192126434810203</v>
      </c>
    </row>
    <row r="14203" spans="1:1" x14ac:dyDescent="0.25">
      <c r="A14203">
        <v>-0.98078528040321</v>
      </c>
    </row>
    <row r="14204" spans="1:1" x14ac:dyDescent="0.25">
      <c r="A14204">
        <v>-0.99518472667225499</v>
      </c>
    </row>
    <row r="14205" spans="1:1" x14ac:dyDescent="0.25">
      <c r="A14205">
        <v>-0.92387953251134802</v>
      </c>
    </row>
    <row r="14206" spans="1:1" x14ac:dyDescent="0.25">
      <c r="A14206">
        <v>-0.77301045336256602</v>
      </c>
    </row>
    <row r="14207" spans="1:1" x14ac:dyDescent="0.25">
      <c r="A14207">
        <v>-0.55557023301977804</v>
      </c>
    </row>
    <row r="14208" spans="1:1" x14ac:dyDescent="0.25">
      <c r="A14208">
        <v>-0.290284677254254</v>
      </c>
    </row>
    <row r="14209" spans="1:1" x14ac:dyDescent="0.25">
      <c r="A14209" s="1">
        <v>-2.6259893665284099E-13</v>
      </c>
    </row>
    <row r="14210" spans="1:1" x14ac:dyDescent="0.25">
      <c r="A14210">
        <v>0.29028467725462198</v>
      </c>
    </row>
    <row r="14211" spans="1:1" x14ac:dyDescent="0.25">
      <c r="A14211">
        <v>0.55557023301934105</v>
      </c>
    </row>
    <row r="14212" spans="1:1" x14ac:dyDescent="0.25">
      <c r="A14212">
        <v>0.77301045336281005</v>
      </c>
    </row>
    <row r="14213" spans="1:1" x14ac:dyDescent="0.25">
      <c r="A14213">
        <v>0.92387953251114696</v>
      </c>
    </row>
    <row r="14214" spans="1:1" x14ac:dyDescent="0.25">
      <c r="A14214">
        <v>0.99518472667220303</v>
      </c>
    </row>
    <row r="14215" spans="1:1" x14ac:dyDescent="0.25">
      <c r="A14215">
        <v>0.98078528040331203</v>
      </c>
    </row>
    <row r="14216" spans="1:1" x14ac:dyDescent="0.25">
      <c r="A14216">
        <v>0.88192126434835005</v>
      </c>
    </row>
    <row r="14217" spans="1:1" x14ac:dyDescent="0.25">
      <c r="A14217">
        <v>0.70710678118687997</v>
      </c>
    </row>
    <row r="14218" spans="1:1" x14ac:dyDescent="0.25">
      <c r="A14218">
        <v>0.471396736826034</v>
      </c>
    </row>
    <row r="14219" spans="1:1" x14ac:dyDescent="0.25">
      <c r="A14219">
        <v>0.19509032201664001</v>
      </c>
    </row>
    <row r="14220" spans="1:1" x14ac:dyDescent="0.25">
      <c r="A14220">
        <v>-9.8017140329468497E-2</v>
      </c>
    </row>
    <row r="14221" spans="1:1" x14ac:dyDescent="0.25">
      <c r="A14221">
        <v>-0.38268343236455998</v>
      </c>
    </row>
    <row r="14222" spans="1:1" x14ac:dyDescent="0.25">
      <c r="A14222">
        <v>-0.63439328416353402</v>
      </c>
    </row>
    <row r="14223" spans="1:1" x14ac:dyDescent="0.25">
      <c r="A14223">
        <v>-0.831469612302703</v>
      </c>
    </row>
    <row r="14224" spans="1:1" x14ac:dyDescent="0.25">
      <c r="A14224">
        <v>-0.95694033573215198</v>
      </c>
    </row>
    <row r="14225" spans="1:1" x14ac:dyDescent="0.25">
      <c r="A14225">
        <v>-1</v>
      </c>
    </row>
    <row r="14226" spans="1:1" x14ac:dyDescent="0.25">
      <c r="A14226">
        <v>-0.95694033573228099</v>
      </c>
    </row>
    <row r="14227" spans="1:1" x14ac:dyDescent="0.25">
      <c r="A14227">
        <v>-0.83146961230244498</v>
      </c>
    </row>
    <row r="14228" spans="1:1" x14ac:dyDescent="0.25">
      <c r="A14228">
        <v>-0.63439328416387697</v>
      </c>
    </row>
    <row r="14229" spans="1:1" x14ac:dyDescent="0.25">
      <c r="A14229">
        <v>-0.38268343236496999</v>
      </c>
    </row>
    <row r="14230" spans="1:1" x14ac:dyDescent="0.25">
      <c r="A14230">
        <v>-9.8017140329910199E-2</v>
      </c>
    </row>
    <row r="14231" spans="1:1" x14ac:dyDescent="0.25">
      <c r="A14231">
        <v>0.19509032201620399</v>
      </c>
    </row>
    <row r="14232" spans="1:1" x14ac:dyDescent="0.25">
      <c r="A14232">
        <v>0.47139673682564198</v>
      </c>
    </row>
    <row r="14233" spans="1:1" x14ac:dyDescent="0.25">
      <c r="A14233">
        <v>0.707106781186566</v>
      </c>
    </row>
    <row r="14234" spans="1:1" x14ac:dyDescent="0.25">
      <c r="A14234">
        <v>0.881921264348141</v>
      </c>
    </row>
    <row r="14235" spans="1:1" x14ac:dyDescent="0.25">
      <c r="A14235">
        <v>0.98078528040322499</v>
      </c>
    </row>
    <row r="14236" spans="1:1" x14ac:dyDescent="0.25">
      <c r="A14236">
        <v>0.995184726672247</v>
      </c>
    </row>
    <row r="14237" spans="1:1" x14ac:dyDescent="0.25">
      <c r="A14237">
        <v>0.92387953251131705</v>
      </c>
    </row>
    <row r="14238" spans="1:1" x14ac:dyDescent="0.25">
      <c r="A14238">
        <v>0.77301045336309104</v>
      </c>
    </row>
    <row r="14239" spans="1:1" x14ac:dyDescent="0.25">
      <c r="A14239">
        <v>0.55557023301970998</v>
      </c>
    </row>
    <row r="14240" spans="1:1" x14ac:dyDescent="0.25">
      <c r="A14240">
        <v>0.29028467725504598</v>
      </c>
    </row>
    <row r="14241" spans="1:1" x14ac:dyDescent="0.25">
      <c r="A14241" s="1">
        <v>1.81253916080174E-13</v>
      </c>
    </row>
    <row r="14242" spans="1:1" x14ac:dyDescent="0.25">
      <c r="A14242">
        <v>-0.29028467725469898</v>
      </c>
    </row>
    <row r="14243" spans="1:1" x14ac:dyDescent="0.25">
      <c r="A14243">
        <v>-0.555570233019408</v>
      </c>
    </row>
    <row r="14244" spans="1:1" x14ac:dyDescent="0.25">
      <c r="A14244">
        <v>-0.77301045336286101</v>
      </c>
    </row>
    <row r="14245" spans="1:1" x14ac:dyDescent="0.25">
      <c r="A14245">
        <v>-0.92387953251117805</v>
      </c>
    </row>
    <row r="14246" spans="1:1" x14ac:dyDescent="0.25">
      <c r="A14246">
        <v>-0.99518472667221103</v>
      </c>
    </row>
    <row r="14247" spans="1:1" x14ac:dyDescent="0.25">
      <c r="A14247">
        <v>-0.98078528040329604</v>
      </c>
    </row>
    <row r="14248" spans="1:1" x14ac:dyDescent="0.25">
      <c r="A14248">
        <v>-0.88192126434831197</v>
      </c>
    </row>
    <row r="14249" spans="1:1" x14ac:dyDescent="0.25">
      <c r="A14249">
        <v>-0.70710678118682202</v>
      </c>
    </row>
    <row r="14250" spans="1:1" x14ac:dyDescent="0.25">
      <c r="A14250">
        <v>-0.471396736825962</v>
      </c>
    </row>
    <row r="14251" spans="1:1" x14ac:dyDescent="0.25">
      <c r="A14251">
        <v>-0.19509032201656001</v>
      </c>
    </row>
    <row r="14252" spans="1:1" x14ac:dyDescent="0.25">
      <c r="A14252">
        <v>9.8017140329549501E-2</v>
      </c>
    </row>
    <row r="14253" spans="1:1" x14ac:dyDescent="0.25">
      <c r="A14253">
        <v>0.38268343236463498</v>
      </c>
    </row>
    <row r="14254" spans="1:1" x14ac:dyDescent="0.25">
      <c r="A14254">
        <v>0.63439328416359697</v>
      </c>
    </row>
    <row r="14255" spans="1:1" x14ac:dyDescent="0.25">
      <c r="A14255">
        <v>0.83146961230224303</v>
      </c>
    </row>
    <row r="14256" spans="1:1" x14ac:dyDescent="0.25">
      <c r="A14256">
        <v>0.95694033573217596</v>
      </c>
    </row>
    <row r="14257" spans="1:1" x14ac:dyDescent="0.25">
      <c r="A14257">
        <v>1</v>
      </c>
    </row>
    <row r="14258" spans="1:1" x14ac:dyDescent="0.25">
      <c r="A14258">
        <v>0.95694033573225701</v>
      </c>
    </row>
    <row r="14259" spans="1:1" x14ac:dyDescent="0.25">
      <c r="A14259">
        <v>0.83146961230240002</v>
      </c>
    </row>
    <row r="14260" spans="1:1" x14ac:dyDescent="0.25">
      <c r="A14260">
        <v>0.63439328416381402</v>
      </c>
    </row>
    <row r="14261" spans="1:1" x14ac:dyDescent="0.25">
      <c r="A14261">
        <v>0.38268343236489499</v>
      </c>
    </row>
    <row r="14262" spans="1:1" x14ac:dyDescent="0.25">
      <c r="A14262">
        <v>9.8017140329829305E-2</v>
      </c>
    </row>
    <row r="14263" spans="1:1" x14ac:dyDescent="0.25">
      <c r="A14263">
        <v>-0.19509032201628401</v>
      </c>
    </row>
    <row r="14264" spans="1:1" x14ac:dyDescent="0.25">
      <c r="A14264">
        <v>-0.47139673682571398</v>
      </c>
    </row>
    <row r="14265" spans="1:1" x14ac:dyDescent="0.25">
      <c r="A14265">
        <v>-0.70710678118662296</v>
      </c>
    </row>
    <row r="14266" spans="1:1" x14ac:dyDescent="0.25">
      <c r="A14266">
        <v>-0.88192126434817897</v>
      </c>
    </row>
    <row r="14267" spans="1:1" x14ac:dyDescent="0.25">
      <c r="A14267">
        <v>-0.98078528040324098</v>
      </c>
    </row>
    <row r="14268" spans="1:1" x14ac:dyDescent="0.25">
      <c r="A14268">
        <v>-0.99518472667223901</v>
      </c>
    </row>
    <row r="14269" spans="1:1" x14ac:dyDescent="0.25">
      <c r="A14269">
        <v>-0.92387953251128496</v>
      </c>
    </row>
    <row r="14270" spans="1:1" x14ac:dyDescent="0.25">
      <c r="A14270">
        <v>-0.77301045336303997</v>
      </c>
    </row>
    <row r="14271" spans="1:1" x14ac:dyDescent="0.25">
      <c r="A14271">
        <v>-0.55557023301964203</v>
      </c>
    </row>
    <row r="14272" spans="1:1" x14ac:dyDescent="0.25">
      <c r="A14272">
        <v>-0.29028467725496798</v>
      </c>
    </row>
    <row r="14273" spans="1:1" x14ac:dyDescent="0.25">
      <c r="A14273" s="1">
        <v>-9.9908895507506801E-14</v>
      </c>
    </row>
    <row r="14274" spans="1:1" x14ac:dyDescent="0.25">
      <c r="A14274">
        <v>0.290284677253907</v>
      </c>
    </row>
    <row r="14275" spans="1:1" x14ac:dyDescent="0.25">
      <c r="A14275">
        <v>0.55557023301947595</v>
      </c>
    </row>
    <row r="14276" spans="1:1" x14ac:dyDescent="0.25">
      <c r="A14276">
        <v>0.77301045336291296</v>
      </c>
    </row>
    <row r="14277" spans="1:1" x14ac:dyDescent="0.25">
      <c r="A14277">
        <v>0.92387953251120902</v>
      </c>
    </row>
    <row r="14278" spans="1:1" x14ac:dyDescent="0.25">
      <c r="A14278">
        <v>0.99518472667221902</v>
      </c>
    </row>
    <row r="14279" spans="1:1" x14ac:dyDescent="0.25">
      <c r="A14279">
        <v>0.98078528040327995</v>
      </c>
    </row>
    <row r="14280" spans="1:1" x14ac:dyDescent="0.25">
      <c r="A14280">
        <v>0.881921264348273</v>
      </c>
    </row>
    <row r="14281" spans="1:1" x14ac:dyDescent="0.25">
      <c r="A14281">
        <v>0.70710678118676495</v>
      </c>
    </row>
    <row r="14282" spans="1:1" x14ac:dyDescent="0.25">
      <c r="A14282">
        <v>0.47139673682589001</v>
      </c>
    </row>
    <row r="14283" spans="1:1" x14ac:dyDescent="0.25">
      <c r="A14283">
        <v>0.19509032201647999</v>
      </c>
    </row>
    <row r="14284" spans="1:1" x14ac:dyDescent="0.25">
      <c r="A14284">
        <v>-9.8017140329630395E-2</v>
      </c>
    </row>
    <row r="14285" spans="1:1" x14ac:dyDescent="0.25">
      <c r="A14285">
        <v>-0.38268343236471097</v>
      </c>
    </row>
    <row r="14286" spans="1:1" x14ac:dyDescent="0.25">
      <c r="A14286">
        <v>-0.63439328416366003</v>
      </c>
    </row>
    <row r="14287" spans="1:1" x14ac:dyDescent="0.25">
      <c r="A14287">
        <v>-0.831469612302288</v>
      </c>
    </row>
    <row r="14288" spans="1:1" x14ac:dyDescent="0.25">
      <c r="A14288">
        <v>-0.95694033573219905</v>
      </c>
    </row>
    <row r="14289" spans="1:1" x14ac:dyDescent="0.25">
      <c r="A14289">
        <v>-1</v>
      </c>
    </row>
    <row r="14290" spans="1:1" x14ac:dyDescent="0.25">
      <c r="A14290">
        <v>-0.95694033573223403</v>
      </c>
    </row>
    <row r="14291" spans="1:1" x14ac:dyDescent="0.25">
      <c r="A14291">
        <v>-0.83146961230285998</v>
      </c>
    </row>
    <row r="14292" spans="1:1" x14ac:dyDescent="0.25">
      <c r="A14292">
        <v>-0.63439328416375096</v>
      </c>
    </row>
    <row r="14293" spans="1:1" x14ac:dyDescent="0.25">
      <c r="A14293">
        <v>-0.38268343236565999</v>
      </c>
    </row>
    <row r="14294" spans="1:1" x14ac:dyDescent="0.25">
      <c r="A14294">
        <v>-9.8017140329748301E-2</v>
      </c>
    </row>
    <row r="14295" spans="1:1" x14ac:dyDescent="0.25">
      <c r="A14295">
        <v>0.195090322016364</v>
      </c>
    </row>
    <row r="14296" spans="1:1" x14ac:dyDescent="0.25">
      <c r="A14296">
        <v>0.47139673682578598</v>
      </c>
    </row>
    <row r="14297" spans="1:1" x14ac:dyDescent="0.25">
      <c r="A14297">
        <v>0.70710678118668102</v>
      </c>
    </row>
    <row r="14298" spans="1:1" x14ac:dyDescent="0.25">
      <c r="A14298">
        <v>0.88192126434821705</v>
      </c>
    </row>
    <row r="14299" spans="1:1" x14ac:dyDescent="0.25">
      <c r="A14299">
        <v>0.98078528040325696</v>
      </c>
    </row>
    <row r="14300" spans="1:1" x14ac:dyDescent="0.25">
      <c r="A14300">
        <v>0.99518472667223101</v>
      </c>
    </row>
    <row r="14301" spans="1:1" x14ac:dyDescent="0.25">
      <c r="A14301">
        <v>0.92387953251125399</v>
      </c>
    </row>
    <row r="14302" spans="1:1" x14ac:dyDescent="0.25">
      <c r="A14302">
        <v>0.77301045336298801</v>
      </c>
    </row>
    <row r="14303" spans="1:1" x14ac:dyDescent="0.25">
      <c r="A14303">
        <v>0.55557023301957498</v>
      </c>
    </row>
    <row r="14304" spans="1:1" x14ac:dyDescent="0.25">
      <c r="A14304">
        <v>0.29028467725489099</v>
      </c>
    </row>
    <row r="14305" spans="1:1" x14ac:dyDescent="0.25">
      <c r="A14305" s="1">
        <v>1.8563874934839501E-14</v>
      </c>
    </row>
    <row r="14306" spans="1:1" x14ac:dyDescent="0.25">
      <c r="A14306">
        <v>-0.29028467725398499</v>
      </c>
    </row>
    <row r="14307" spans="1:1" x14ac:dyDescent="0.25">
      <c r="A14307">
        <v>-0.555570233019544</v>
      </c>
    </row>
    <row r="14308" spans="1:1" x14ac:dyDescent="0.25">
      <c r="A14308">
        <v>-0.77301045336238705</v>
      </c>
    </row>
    <row r="14309" spans="1:1" x14ac:dyDescent="0.25">
      <c r="A14309">
        <v>-0.92387953251124</v>
      </c>
    </row>
    <row r="14310" spans="1:1" x14ac:dyDescent="0.25">
      <c r="A14310">
        <v>-0.99518472667213798</v>
      </c>
    </row>
    <row r="14311" spans="1:1" x14ac:dyDescent="0.25">
      <c r="A14311">
        <v>-0.98078528040326396</v>
      </c>
    </row>
    <row r="14312" spans="1:1" x14ac:dyDescent="0.25">
      <c r="A14312">
        <v>-0.88192126434823503</v>
      </c>
    </row>
    <row r="14313" spans="1:1" x14ac:dyDescent="0.25">
      <c r="A14313">
        <v>-0.707106781186707</v>
      </c>
    </row>
    <row r="14314" spans="1:1" x14ac:dyDescent="0.25">
      <c r="A14314">
        <v>-0.47139673682581801</v>
      </c>
    </row>
    <row r="14315" spans="1:1" x14ac:dyDescent="0.25">
      <c r="A14315">
        <v>-0.1950903220164</v>
      </c>
    </row>
    <row r="14316" spans="1:1" x14ac:dyDescent="0.25">
      <c r="A14316">
        <v>9.80171403297114E-2</v>
      </c>
    </row>
    <row r="14317" spans="1:1" x14ac:dyDescent="0.25">
      <c r="A14317">
        <v>0.38268343236478602</v>
      </c>
    </row>
    <row r="14318" spans="1:1" x14ac:dyDescent="0.25">
      <c r="A14318">
        <v>0.63439328416372298</v>
      </c>
    </row>
    <row r="14319" spans="1:1" x14ac:dyDescent="0.25">
      <c r="A14319">
        <v>0.83146961230233396</v>
      </c>
    </row>
    <row r="14320" spans="1:1" x14ac:dyDescent="0.25">
      <c r="A14320">
        <v>0.95694033573222304</v>
      </c>
    </row>
    <row r="14321" spans="1:1" x14ac:dyDescent="0.25">
      <c r="A14321">
        <v>1</v>
      </c>
    </row>
    <row r="14322" spans="1:1" x14ac:dyDescent="0.25">
      <c r="A14322">
        <v>0.95694033573221005</v>
      </c>
    </row>
    <row r="14323" spans="1:1" x14ac:dyDescent="0.25">
      <c r="A14323">
        <v>0.83146961230281402</v>
      </c>
    </row>
    <row r="14324" spans="1:1" x14ac:dyDescent="0.25">
      <c r="A14324">
        <v>0.63439328416368901</v>
      </c>
    </row>
    <row r="14325" spans="1:1" x14ac:dyDescent="0.25">
      <c r="A14325">
        <v>0.382683432365585</v>
      </c>
    </row>
    <row r="14326" spans="1:1" x14ac:dyDescent="0.25">
      <c r="A14326">
        <v>9.8017140329667393E-2</v>
      </c>
    </row>
    <row r="14327" spans="1:1" x14ac:dyDescent="0.25">
      <c r="A14327">
        <v>-0.19509032201555199</v>
      </c>
    </row>
    <row r="14328" spans="1:1" x14ac:dyDescent="0.25">
      <c r="A14328">
        <v>-0.47139673682585698</v>
      </c>
    </row>
    <row r="14329" spans="1:1" x14ac:dyDescent="0.25">
      <c r="A14329">
        <v>-0.70710678118673798</v>
      </c>
    </row>
    <row r="14330" spans="1:1" x14ac:dyDescent="0.25">
      <c r="A14330">
        <v>-0.88192126434825602</v>
      </c>
    </row>
    <row r="14331" spans="1:1" x14ac:dyDescent="0.25">
      <c r="A14331">
        <v>-0.98078528040327295</v>
      </c>
    </row>
    <row r="14332" spans="1:1" x14ac:dyDescent="0.25">
      <c r="A14332">
        <v>-0.99518472667222302</v>
      </c>
    </row>
    <row r="14333" spans="1:1" x14ac:dyDescent="0.25">
      <c r="A14333">
        <v>-0.92387953251122301</v>
      </c>
    </row>
    <row r="14334" spans="1:1" x14ac:dyDescent="0.25">
      <c r="A14334">
        <v>-0.77301045336293595</v>
      </c>
    </row>
    <row r="14335" spans="1:1" x14ac:dyDescent="0.25">
      <c r="A14335">
        <v>-0.55557023301950703</v>
      </c>
    </row>
    <row r="14336" spans="1:1" x14ac:dyDescent="0.25">
      <c r="A14336">
        <v>-0.29028467725481299</v>
      </c>
    </row>
    <row r="14337" spans="1:1" x14ac:dyDescent="0.25">
      <c r="A14337" s="1">
        <v>6.2781145637827806E-14</v>
      </c>
    </row>
    <row r="14338" spans="1:1" x14ac:dyDescent="0.25">
      <c r="A14338">
        <v>0.29028467725406298</v>
      </c>
    </row>
    <row r="14339" spans="1:1" x14ac:dyDescent="0.25">
      <c r="A14339">
        <v>0.55557023301961095</v>
      </c>
    </row>
    <row r="14340" spans="1:1" x14ac:dyDescent="0.25">
      <c r="A14340">
        <v>0.77301045336243901</v>
      </c>
    </row>
    <row r="14341" spans="1:1" x14ac:dyDescent="0.25">
      <c r="A14341">
        <v>0.92387953251127097</v>
      </c>
    </row>
    <row r="14342" spans="1:1" x14ac:dyDescent="0.25">
      <c r="A14342">
        <v>0.99518472667214597</v>
      </c>
    </row>
    <row r="14343" spans="1:1" x14ac:dyDescent="0.25">
      <c r="A14343">
        <v>0.98078528040324897</v>
      </c>
    </row>
    <row r="14344" spans="1:1" x14ac:dyDescent="0.25">
      <c r="A14344">
        <v>0.88192126434862494</v>
      </c>
    </row>
    <row r="14345" spans="1:1" x14ac:dyDescent="0.25">
      <c r="A14345">
        <v>0.70710678118665005</v>
      </c>
    </row>
    <row r="14346" spans="1:1" x14ac:dyDescent="0.25">
      <c r="A14346">
        <v>0.47139673682574701</v>
      </c>
    </row>
    <row r="14347" spans="1:1" x14ac:dyDescent="0.25">
      <c r="A14347">
        <v>0.19509032201632101</v>
      </c>
    </row>
    <row r="14348" spans="1:1" x14ac:dyDescent="0.25">
      <c r="A14348">
        <v>-9.8017140329792293E-2</v>
      </c>
    </row>
    <row r="14349" spans="1:1" x14ac:dyDescent="0.25">
      <c r="A14349">
        <v>-0.38268343236486102</v>
      </c>
    </row>
    <row r="14350" spans="1:1" x14ac:dyDescent="0.25">
      <c r="A14350">
        <v>-0.63439328416378604</v>
      </c>
    </row>
    <row r="14351" spans="1:1" x14ac:dyDescent="0.25">
      <c r="A14351">
        <v>-0.83146961230237904</v>
      </c>
    </row>
    <row r="14352" spans="1:1" x14ac:dyDescent="0.25">
      <c r="A14352">
        <v>-0.95694033573224602</v>
      </c>
    </row>
    <row r="14353" spans="1:1" x14ac:dyDescent="0.25">
      <c r="A14353">
        <v>-1</v>
      </c>
    </row>
    <row r="14354" spans="1:1" x14ac:dyDescent="0.25">
      <c r="A14354">
        <v>-0.95694033573218595</v>
      </c>
    </row>
    <row r="14355" spans="1:1" x14ac:dyDescent="0.25">
      <c r="A14355">
        <v>-0.83146961230276895</v>
      </c>
    </row>
    <row r="14356" spans="1:1" x14ac:dyDescent="0.25">
      <c r="A14356">
        <v>-0.63439328416362595</v>
      </c>
    </row>
    <row r="14357" spans="1:1" x14ac:dyDescent="0.25">
      <c r="A14357">
        <v>-0.38268343236551</v>
      </c>
    </row>
    <row r="14358" spans="1:1" x14ac:dyDescent="0.25">
      <c r="A14358">
        <v>-9.8017140329586402E-2</v>
      </c>
    </row>
    <row r="14359" spans="1:1" x14ac:dyDescent="0.25">
      <c r="A14359">
        <v>0.19509032201563101</v>
      </c>
    </row>
    <row r="14360" spans="1:1" x14ac:dyDescent="0.25">
      <c r="A14360">
        <v>0.47139673682592897</v>
      </c>
    </row>
    <row r="14361" spans="1:1" x14ac:dyDescent="0.25">
      <c r="A14361">
        <v>0.707106781186153</v>
      </c>
    </row>
    <row r="14362" spans="1:1" x14ac:dyDescent="0.25">
      <c r="A14362">
        <v>0.88192126434829399</v>
      </c>
    </row>
    <row r="14363" spans="1:1" x14ac:dyDescent="0.25">
      <c r="A14363">
        <v>0.98078528040311097</v>
      </c>
    </row>
    <row r="14364" spans="1:1" x14ac:dyDescent="0.25">
      <c r="A14364">
        <v>0.99518472667221503</v>
      </c>
    </row>
    <row r="14365" spans="1:1" x14ac:dyDescent="0.25">
      <c r="A14365">
        <v>0.92387953251119204</v>
      </c>
    </row>
    <row r="14366" spans="1:1" x14ac:dyDescent="0.25">
      <c r="A14366">
        <v>0.77301045336288499</v>
      </c>
    </row>
    <row r="14367" spans="1:1" x14ac:dyDescent="0.25">
      <c r="A14367">
        <v>0.55557023301943897</v>
      </c>
    </row>
    <row r="14368" spans="1:1" x14ac:dyDescent="0.25">
      <c r="A14368">
        <v>0.290284677254735</v>
      </c>
    </row>
    <row r="14369" spans="1:1" x14ac:dyDescent="0.25">
      <c r="A14369" s="1">
        <v>-1.4412616621049501E-13</v>
      </c>
    </row>
    <row r="14370" spans="1:1" x14ac:dyDescent="0.25">
      <c r="A14370">
        <v>-0.29028467725413998</v>
      </c>
    </row>
    <row r="14371" spans="1:1" x14ac:dyDescent="0.25">
      <c r="A14371">
        <v>-0.55557023301967901</v>
      </c>
    </row>
    <row r="14372" spans="1:1" x14ac:dyDescent="0.25">
      <c r="A14372">
        <v>-0.77301045336249097</v>
      </c>
    </row>
    <row r="14373" spans="1:1" x14ac:dyDescent="0.25">
      <c r="A14373">
        <v>-0.92387953251130195</v>
      </c>
    </row>
    <row r="14374" spans="1:1" x14ac:dyDescent="0.25">
      <c r="A14374">
        <v>-0.99518472667215396</v>
      </c>
    </row>
    <row r="14375" spans="1:1" x14ac:dyDescent="0.25">
      <c r="A14375">
        <v>-0.98078528040323298</v>
      </c>
    </row>
    <row r="14376" spans="1:1" x14ac:dyDescent="0.25">
      <c r="A14376">
        <v>-0.88192126434858698</v>
      </c>
    </row>
    <row r="14377" spans="1:1" x14ac:dyDescent="0.25">
      <c r="A14377">
        <v>-0.70710678118659198</v>
      </c>
    </row>
    <row r="14378" spans="1:1" x14ac:dyDescent="0.25">
      <c r="A14378">
        <v>-0.47139673682647698</v>
      </c>
    </row>
    <row r="14379" spans="1:1" x14ac:dyDescent="0.25">
      <c r="A14379">
        <v>-0.19509032201624099</v>
      </c>
    </row>
    <row r="14380" spans="1:1" x14ac:dyDescent="0.25">
      <c r="A14380">
        <v>9.8017140328968203E-2</v>
      </c>
    </row>
    <row r="14381" spans="1:1" x14ac:dyDescent="0.25">
      <c r="A14381">
        <v>0.38268343236493602</v>
      </c>
    </row>
    <row r="14382" spans="1:1" x14ac:dyDescent="0.25">
      <c r="A14382">
        <v>0.63439328416384799</v>
      </c>
    </row>
    <row r="14383" spans="1:1" x14ac:dyDescent="0.25">
      <c r="A14383">
        <v>0.831469612302424</v>
      </c>
    </row>
    <row r="14384" spans="1:1" x14ac:dyDescent="0.25">
      <c r="A14384">
        <v>0.95694033573227</v>
      </c>
    </row>
    <row r="14385" spans="1:1" x14ac:dyDescent="0.25">
      <c r="A14385">
        <v>1</v>
      </c>
    </row>
    <row r="14386" spans="1:1" x14ac:dyDescent="0.25">
      <c r="A14386">
        <v>0.95694033573216297</v>
      </c>
    </row>
    <row r="14387" spans="1:1" x14ac:dyDescent="0.25">
      <c r="A14387">
        <v>0.83146961230272398</v>
      </c>
    </row>
    <row r="14388" spans="1:1" x14ac:dyDescent="0.25">
      <c r="A14388">
        <v>0.634393284163563</v>
      </c>
    </row>
    <row r="14389" spans="1:1" x14ac:dyDescent="0.25">
      <c r="A14389">
        <v>0.38268343236543501</v>
      </c>
    </row>
    <row r="14390" spans="1:1" x14ac:dyDescent="0.25">
      <c r="A14390">
        <v>9.8017140329505495E-2</v>
      </c>
    </row>
    <row r="14391" spans="1:1" x14ac:dyDescent="0.25">
      <c r="A14391">
        <v>-0.195090322015711</v>
      </c>
    </row>
    <row r="14392" spans="1:1" x14ac:dyDescent="0.25">
      <c r="A14392">
        <v>-0.47139673682600097</v>
      </c>
    </row>
    <row r="14393" spans="1:1" x14ac:dyDescent="0.25">
      <c r="A14393">
        <v>-0.70710678118620995</v>
      </c>
    </row>
    <row r="14394" spans="1:1" x14ac:dyDescent="0.25">
      <c r="A14394">
        <v>-0.88192126434833196</v>
      </c>
    </row>
    <row r="14395" spans="1:1" x14ac:dyDescent="0.25">
      <c r="A14395">
        <v>-0.98078528040312696</v>
      </c>
    </row>
    <row r="14396" spans="1:1" x14ac:dyDescent="0.25">
      <c r="A14396">
        <v>-0.99518472667220703</v>
      </c>
    </row>
    <row r="14397" spans="1:1" x14ac:dyDescent="0.25">
      <c r="A14397">
        <v>-0.92387953251150901</v>
      </c>
    </row>
    <row r="14398" spans="1:1" x14ac:dyDescent="0.25">
      <c r="A14398">
        <v>-0.77301045336283303</v>
      </c>
    </row>
    <row r="14399" spans="1:1" x14ac:dyDescent="0.25">
      <c r="A14399">
        <v>-0.55557023301937203</v>
      </c>
    </row>
    <row r="14400" spans="1:1" x14ac:dyDescent="0.25">
      <c r="A14400">
        <v>-0.29028467725465701</v>
      </c>
    </row>
    <row r="14401" spans="1:1" x14ac:dyDescent="0.25">
      <c r="A14401" s="1">
        <v>2.25471186783162E-13</v>
      </c>
    </row>
    <row r="14402" spans="1:1" x14ac:dyDescent="0.25">
      <c r="A14402">
        <v>0.29028467725421803</v>
      </c>
    </row>
    <row r="14403" spans="1:1" x14ac:dyDescent="0.25">
      <c r="A14403">
        <v>0.55557023301974695</v>
      </c>
    </row>
    <row r="14404" spans="1:1" x14ac:dyDescent="0.25">
      <c r="A14404">
        <v>0.77301045336254204</v>
      </c>
    </row>
    <row r="14405" spans="1:1" x14ac:dyDescent="0.25">
      <c r="A14405">
        <v>0.92387953251133303</v>
      </c>
    </row>
    <row r="14406" spans="1:1" x14ac:dyDescent="0.25">
      <c r="A14406">
        <v>0.99518472667216196</v>
      </c>
    </row>
    <row r="14407" spans="1:1" x14ac:dyDescent="0.25">
      <c r="A14407">
        <v>0.980785280403217</v>
      </c>
    </row>
    <row r="14408" spans="1:1" x14ac:dyDescent="0.25">
      <c r="A14408">
        <v>0.88192126434854901</v>
      </c>
    </row>
    <row r="14409" spans="1:1" x14ac:dyDescent="0.25">
      <c r="A14409">
        <v>0.70710678118653503</v>
      </c>
    </row>
    <row r="14410" spans="1:1" x14ac:dyDescent="0.25">
      <c r="A14410">
        <v>0.47139673682640498</v>
      </c>
    </row>
    <row r="14411" spans="1:1" x14ac:dyDescent="0.25">
      <c r="A14411">
        <v>0.195090322016161</v>
      </c>
    </row>
    <row r="14412" spans="1:1" x14ac:dyDescent="0.25">
      <c r="A14412">
        <v>-9.8017140329049096E-2</v>
      </c>
    </row>
    <row r="14413" spans="1:1" x14ac:dyDescent="0.25">
      <c r="A14413">
        <v>-0.38268343236501101</v>
      </c>
    </row>
    <row r="14414" spans="1:1" x14ac:dyDescent="0.25">
      <c r="A14414">
        <v>-0.63439328416320795</v>
      </c>
    </row>
    <row r="14415" spans="1:1" x14ac:dyDescent="0.25">
      <c r="A14415">
        <v>-0.83146961230246896</v>
      </c>
    </row>
    <row r="14416" spans="1:1" x14ac:dyDescent="0.25">
      <c r="A14416">
        <v>-0.95694033573202997</v>
      </c>
    </row>
    <row r="14417" spans="1:1" x14ac:dyDescent="0.25">
      <c r="A14417">
        <v>-1</v>
      </c>
    </row>
    <row r="14418" spans="1:1" x14ac:dyDescent="0.25">
      <c r="A14418">
        <v>-0.95694033573213899</v>
      </c>
    </row>
    <row r="14419" spans="1:1" x14ac:dyDescent="0.25">
      <c r="A14419">
        <v>-0.83146961230267902</v>
      </c>
    </row>
    <row r="14420" spans="1:1" x14ac:dyDescent="0.25">
      <c r="A14420">
        <v>-0.63439328416350005</v>
      </c>
    </row>
    <row r="14421" spans="1:1" x14ac:dyDescent="0.25">
      <c r="A14421">
        <v>-0.38268343236536001</v>
      </c>
    </row>
    <row r="14422" spans="1:1" x14ac:dyDescent="0.25">
      <c r="A14422">
        <v>-9.8017140329424504E-2</v>
      </c>
    </row>
    <row r="14423" spans="1:1" x14ac:dyDescent="0.25">
      <c r="A14423">
        <v>0.19509032201579099</v>
      </c>
    </row>
    <row r="14424" spans="1:1" x14ac:dyDescent="0.25">
      <c r="A14424">
        <v>0.47139673682607303</v>
      </c>
    </row>
    <row r="14425" spans="1:1" x14ac:dyDescent="0.25">
      <c r="A14425">
        <v>0.70710678118626802</v>
      </c>
    </row>
    <row r="14426" spans="1:1" x14ac:dyDescent="0.25">
      <c r="A14426">
        <v>0.88192126434837104</v>
      </c>
    </row>
    <row r="14427" spans="1:1" x14ac:dyDescent="0.25">
      <c r="A14427">
        <v>0.98078528040314295</v>
      </c>
    </row>
    <row r="14428" spans="1:1" x14ac:dyDescent="0.25">
      <c r="A14428">
        <v>0.99518472667219904</v>
      </c>
    </row>
    <row r="14429" spans="1:1" x14ac:dyDescent="0.25">
      <c r="A14429">
        <v>0.92387953251147803</v>
      </c>
    </row>
    <row r="14430" spans="1:1" x14ac:dyDescent="0.25">
      <c r="A14430">
        <v>0.77301045336278196</v>
      </c>
    </row>
    <row r="14431" spans="1:1" x14ac:dyDescent="0.25">
      <c r="A14431">
        <v>0.55557023302006003</v>
      </c>
    </row>
    <row r="14432" spans="1:1" x14ac:dyDescent="0.25">
      <c r="A14432">
        <v>0.29028467725457902</v>
      </c>
    </row>
    <row r="14433" spans="1:1" x14ac:dyDescent="0.25">
      <c r="A14433" s="1">
        <v>6.02678494417099E-13</v>
      </c>
    </row>
    <row r="14434" spans="1:1" x14ac:dyDescent="0.25">
      <c r="A14434">
        <v>-0.29028467725429602</v>
      </c>
    </row>
    <row r="14435" spans="1:1" x14ac:dyDescent="0.25">
      <c r="A14435">
        <v>-0.55557023301981401</v>
      </c>
    </row>
    <row r="14436" spans="1:1" x14ac:dyDescent="0.25">
      <c r="A14436">
        <v>-0.773010453362594</v>
      </c>
    </row>
    <row r="14437" spans="1:1" x14ac:dyDescent="0.25">
      <c r="A14437">
        <v>-0.92387953251136501</v>
      </c>
    </row>
    <row r="14438" spans="1:1" x14ac:dyDescent="0.25">
      <c r="A14438">
        <v>-0.99518472667216995</v>
      </c>
    </row>
    <row r="14439" spans="1:1" x14ac:dyDescent="0.25">
      <c r="A14439">
        <v>-0.98078528040320101</v>
      </c>
    </row>
    <row r="14440" spans="1:1" x14ac:dyDescent="0.25">
      <c r="A14440">
        <v>-0.88192126434851004</v>
      </c>
    </row>
    <row r="14441" spans="1:1" x14ac:dyDescent="0.25">
      <c r="A14441">
        <v>-0.70710678118647696</v>
      </c>
    </row>
    <row r="14442" spans="1:1" x14ac:dyDescent="0.25">
      <c r="A14442">
        <v>-0.47139673682633398</v>
      </c>
    </row>
    <row r="14443" spans="1:1" x14ac:dyDescent="0.25">
      <c r="A14443">
        <v>-0.19509032201608101</v>
      </c>
    </row>
    <row r="14444" spans="1:1" x14ac:dyDescent="0.25">
      <c r="A14444">
        <v>9.8017140329130101E-2</v>
      </c>
    </row>
    <row r="14445" spans="1:1" x14ac:dyDescent="0.25">
      <c r="A14445">
        <v>0.38268343236508601</v>
      </c>
    </row>
    <row r="14446" spans="1:1" x14ac:dyDescent="0.25">
      <c r="A14446">
        <v>0.63439328416327101</v>
      </c>
    </row>
    <row r="14447" spans="1:1" x14ac:dyDescent="0.25">
      <c r="A14447">
        <v>0.83146961230251404</v>
      </c>
    </row>
    <row r="14448" spans="1:1" x14ac:dyDescent="0.25">
      <c r="A14448">
        <v>0.95694033573205295</v>
      </c>
    </row>
    <row r="14449" spans="1:1" x14ac:dyDescent="0.25">
      <c r="A14449">
        <v>1</v>
      </c>
    </row>
    <row r="14450" spans="1:1" x14ac:dyDescent="0.25">
      <c r="A14450">
        <v>0.95694033573238002</v>
      </c>
    </row>
    <row r="14451" spans="1:1" x14ac:dyDescent="0.25">
      <c r="A14451">
        <v>0.83146961230263405</v>
      </c>
    </row>
    <row r="14452" spans="1:1" x14ac:dyDescent="0.25">
      <c r="A14452">
        <v>0.63439328416343699</v>
      </c>
    </row>
    <row r="14453" spans="1:1" x14ac:dyDescent="0.25">
      <c r="A14453">
        <v>0.38268343236528501</v>
      </c>
    </row>
    <row r="14454" spans="1:1" x14ac:dyDescent="0.25">
      <c r="A14454">
        <v>9.8017140329343597E-2</v>
      </c>
    </row>
    <row r="14455" spans="1:1" x14ac:dyDescent="0.25">
      <c r="A14455">
        <v>-0.19509032201587101</v>
      </c>
    </row>
    <row r="14456" spans="1:1" x14ac:dyDescent="0.25">
      <c r="A14456">
        <v>-0.47139673682614402</v>
      </c>
    </row>
    <row r="14457" spans="1:1" x14ac:dyDescent="0.25">
      <c r="A14457">
        <v>-0.70710678118632497</v>
      </c>
    </row>
    <row r="14458" spans="1:1" x14ac:dyDescent="0.25">
      <c r="A14458">
        <v>-0.88192126434840901</v>
      </c>
    </row>
    <row r="14459" spans="1:1" x14ac:dyDescent="0.25">
      <c r="A14459">
        <v>-0.98078528040315904</v>
      </c>
    </row>
    <row r="14460" spans="1:1" x14ac:dyDescent="0.25">
      <c r="A14460">
        <v>-0.99518472667219104</v>
      </c>
    </row>
    <row r="14461" spans="1:1" x14ac:dyDescent="0.25">
      <c r="A14461">
        <v>-0.92387953251144705</v>
      </c>
    </row>
    <row r="14462" spans="1:1" x14ac:dyDescent="0.25">
      <c r="A14462">
        <v>-0.77301045336273</v>
      </c>
    </row>
    <row r="14463" spans="1:1" x14ac:dyDescent="0.25">
      <c r="A14463">
        <v>-0.55557023301999298</v>
      </c>
    </row>
    <row r="14464" spans="1:1" x14ac:dyDescent="0.25">
      <c r="A14464">
        <v>-0.29028467725450102</v>
      </c>
    </row>
    <row r="14465" spans="1:1" x14ac:dyDescent="0.25">
      <c r="A14465" s="1">
        <v>-5.2133347384443095E-13</v>
      </c>
    </row>
    <row r="14466" spans="1:1" x14ac:dyDescent="0.25">
      <c r="A14466">
        <v>0.29028467725437401</v>
      </c>
    </row>
    <row r="14467" spans="1:1" x14ac:dyDescent="0.25">
      <c r="A14467">
        <v>0.555570233019126</v>
      </c>
    </row>
    <row r="14468" spans="1:1" x14ac:dyDescent="0.25">
      <c r="A14468">
        <v>0.77301045336264496</v>
      </c>
    </row>
    <row r="14469" spans="1:1" x14ac:dyDescent="0.25">
      <c r="A14469">
        <v>0.92387953251139598</v>
      </c>
    </row>
    <row r="14470" spans="1:1" x14ac:dyDescent="0.25">
      <c r="A14470">
        <v>0.99518472667217805</v>
      </c>
    </row>
    <row r="14471" spans="1:1" x14ac:dyDescent="0.25">
      <c r="A14471">
        <v>0.98078528040318502</v>
      </c>
    </row>
    <row r="14472" spans="1:1" x14ac:dyDescent="0.25">
      <c r="A14472">
        <v>0.88192126434847196</v>
      </c>
    </row>
    <row r="14473" spans="1:1" x14ac:dyDescent="0.25">
      <c r="A14473">
        <v>0.70710678118642001</v>
      </c>
    </row>
    <row r="14474" spans="1:1" x14ac:dyDescent="0.25">
      <c r="A14474">
        <v>0.47139673682626199</v>
      </c>
    </row>
    <row r="14475" spans="1:1" x14ac:dyDescent="0.25">
      <c r="A14475">
        <v>0.19509032201600099</v>
      </c>
    </row>
    <row r="14476" spans="1:1" x14ac:dyDescent="0.25">
      <c r="A14476">
        <v>-9.8017140329210994E-2</v>
      </c>
    </row>
    <row r="14477" spans="1:1" x14ac:dyDescent="0.25">
      <c r="A14477">
        <v>-0.382683432365161</v>
      </c>
    </row>
    <row r="14478" spans="1:1" x14ac:dyDescent="0.25">
      <c r="A14478">
        <v>-0.63439328416333396</v>
      </c>
    </row>
    <row r="14479" spans="1:1" x14ac:dyDescent="0.25">
      <c r="A14479">
        <v>-0.83146961230256</v>
      </c>
    </row>
    <row r="14480" spans="1:1" x14ac:dyDescent="0.25">
      <c r="A14480">
        <v>-0.95694033573207704</v>
      </c>
    </row>
    <row r="14481" spans="1:1" x14ac:dyDescent="0.25">
      <c r="A14481">
        <v>-1</v>
      </c>
    </row>
    <row r="14482" spans="1:1" x14ac:dyDescent="0.25">
      <c r="A14482">
        <v>-0.95694033573235604</v>
      </c>
    </row>
    <row r="14483" spans="1:1" x14ac:dyDescent="0.25">
      <c r="A14483">
        <v>-0.83146961230258798</v>
      </c>
    </row>
    <row r="14484" spans="1:1" x14ac:dyDescent="0.25">
      <c r="A14484">
        <v>-0.63439328416407703</v>
      </c>
    </row>
    <row r="14485" spans="1:1" x14ac:dyDescent="0.25">
      <c r="A14485">
        <v>-0.38268343236520902</v>
      </c>
    </row>
    <row r="14486" spans="1:1" x14ac:dyDescent="0.25">
      <c r="A14486">
        <v>-9.8017140330167701E-2</v>
      </c>
    </row>
    <row r="14487" spans="1:1" x14ac:dyDescent="0.25">
      <c r="A14487">
        <v>0.195090322015951</v>
      </c>
    </row>
    <row r="14488" spans="1:1" x14ac:dyDescent="0.25">
      <c r="A14488">
        <v>0.47139673682621602</v>
      </c>
    </row>
    <row r="14489" spans="1:1" x14ac:dyDescent="0.25">
      <c r="A14489">
        <v>0.70710678118638304</v>
      </c>
    </row>
    <row r="14490" spans="1:1" x14ac:dyDescent="0.25">
      <c r="A14490">
        <v>0.88192126434844698</v>
      </c>
    </row>
    <row r="14491" spans="1:1" x14ac:dyDescent="0.25">
      <c r="A14491">
        <v>0.98078528040317503</v>
      </c>
    </row>
    <row r="14492" spans="1:1" x14ac:dyDescent="0.25">
      <c r="A14492">
        <v>0.99518472667218305</v>
      </c>
    </row>
    <row r="14493" spans="1:1" x14ac:dyDescent="0.25">
      <c r="A14493">
        <v>0.92387953251141597</v>
      </c>
    </row>
    <row r="14494" spans="1:1" x14ac:dyDescent="0.25">
      <c r="A14494">
        <v>0.77301045336267804</v>
      </c>
    </row>
    <row r="14495" spans="1:1" x14ac:dyDescent="0.25">
      <c r="A14495">
        <v>0.55557023301992503</v>
      </c>
    </row>
    <row r="14496" spans="1:1" x14ac:dyDescent="0.25">
      <c r="A14496">
        <v>0.29028467725442397</v>
      </c>
    </row>
    <row r="14497" spans="1:1" x14ac:dyDescent="0.25">
      <c r="A14497" s="1">
        <v>4.3998845327176402E-13</v>
      </c>
    </row>
    <row r="14498" spans="1:1" x14ac:dyDescent="0.25">
      <c r="A14498">
        <v>-0.29028467725445201</v>
      </c>
    </row>
    <row r="14499" spans="1:1" x14ac:dyDescent="0.25">
      <c r="A14499">
        <v>-0.55557023301919295</v>
      </c>
    </row>
    <row r="14500" spans="1:1" x14ac:dyDescent="0.25">
      <c r="A14500">
        <v>-0.77301045336269703</v>
      </c>
    </row>
    <row r="14501" spans="1:1" x14ac:dyDescent="0.25">
      <c r="A14501">
        <v>-0.92387953251107902</v>
      </c>
    </row>
    <row r="14502" spans="1:1" x14ac:dyDescent="0.25">
      <c r="A14502">
        <v>-0.99518472667218605</v>
      </c>
    </row>
    <row r="14503" spans="1:1" x14ac:dyDescent="0.25">
      <c r="A14503">
        <v>-0.980785280403347</v>
      </c>
    </row>
    <row r="14504" spans="1:1" x14ac:dyDescent="0.25">
      <c r="A14504">
        <v>-0.88192126434843299</v>
      </c>
    </row>
    <row r="14505" spans="1:1" x14ac:dyDescent="0.25">
      <c r="A14505">
        <v>-0.70710678118636205</v>
      </c>
    </row>
    <row r="14506" spans="1:1" x14ac:dyDescent="0.25">
      <c r="A14506">
        <v>-0.47139673682618999</v>
      </c>
    </row>
    <row r="14507" spans="1:1" x14ac:dyDescent="0.25">
      <c r="A14507">
        <v>-0.195090322015922</v>
      </c>
    </row>
    <row r="14508" spans="1:1" x14ac:dyDescent="0.25">
      <c r="A14508">
        <v>9.8017140329291999E-2</v>
      </c>
    </row>
    <row r="14509" spans="1:1" x14ac:dyDescent="0.25">
      <c r="A14509">
        <v>0.382683432365237</v>
      </c>
    </row>
    <row r="14510" spans="1:1" x14ac:dyDescent="0.25">
      <c r="A14510">
        <v>0.63439328416339702</v>
      </c>
    </row>
    <row r="14511" spans="1:1" x14ac:dyDescent="0.25">
      <c r="A14511">
        <v>0.83146961230260497</v>
      </c>
    </row>
    <row r="14512" spans="1:1" x14ac:dyDescent="0.25">
      <c r="A14512">
        <v>0.95694033573210102</v>
      </c>
    </row>
    <row r="14513" spans="1:1" x14ac:dyDescent="0.25">
      <c r="A14513">
        <v>1</v>
      </c>
    </row>
    <row r="14514" spans="1:1" x14ac:dyDescent="0.25">
      <c r="A14514">
        <v>0.95694033573233195</v>
      </c>
    </row>
    <row r="14515" spans="1:1" x14ac:dyDescent="0.25">
      <c r="A14515">
        <v>0.83146961230254302</v>
      </c>
    </row>
    <row r="14516" spans="1:1" x14ac:dyDescent="0.25">
      <c r="A14516">
        <v>0.63439328416401397</v>
      </c>
    </row>
    <row r="14517" spans="1:1" x14ac:dyDescent="0.25">
      <c r="A14517">
        <v>0.38268343236513402</v>
      </c>
    </row>
    <row r="14518" spans="1:1" x14ac:dyDescent="0.25">
      <c r="A14518">
        <v>9.8017140330086794E-2</v>
      </c>
    </row>
    <row r="14519" spans="1:1" x14ac:dyDescent="0.25">
      <c r="A14519">
        <v>-0.19509032201602999</v>
      </c>
    </row>
    <row r="14520" spans="1:1" x14ac:dyDescent="0.25">
      <c r="A14520">
        <v>-0.471396736825486</v>
      </c>
    </row>
    <row r="14521" spans="1:1" x14ac:dyDescent="0.25">
      <c r="A14521">
        <v>-0.70710678118643999</v>
      </c>
    </row>
    <row r="14522" spans="1:1" x14ac:dyDescent="0.25">
      <c r="A14522">
        <v>-0.88192126434848594</v>
      </c>
    </row>
    <row r="14523" spans="1:1" x14ac:dyDescent="0.25">
      <c r="A14523">
        <v>-0.98078528040319102</v>
      </c>
    </row>
    <row r="14524" spans="1:1" x14ac:dyDescent="0.25">
      <c r="A14524">
        <v>-0.99518472667217495</v>
      </c>
    </row>
    <row r="14525" spans="1:1" x14ac:dyDescent="0.25">
      <c r="A14525">
        <v>-0.92387953251138399</v>
      </c>
    </row>
    <row r="14526" spans="1:1" x14ac:dyDescent="0.25">
      <c r="A14526">
        <v>-0.77301045336262697</v>
      </c>
    </row>
    <row r="14527" spans="1:1" x14ac:dyDescent="0.25">
      <c r="A14527">
        <v>-0.55557023301985697</v>
      </c>
    </row>
    <row r="14528" spans="1:1" x14ac:dyDescent="0.25">
      <c r="A14528">
        <v>-0.29028467725434598</v>
      </c>
    </row>
    <row r="14529" spans="1:1" x14ac:dyDescent="0.25">
      <c r="A14529" s="1">
        <v>-3.5864343269909698E-13</v>
      </c>
    </row>
    <row r="14530" spans="1:1" x14ac:dyDescent="0.25">
      <c r="A14530">
        <v>0.29028467725453</v>
      </c>
    </row>
    <row r="14531" spans="1:1" x14ac:dyDescent="0.25">
      <c r="A14531">
        <v>0.55557023301926101</v>
      </c>
    </row>
    <row r="14532" spans="1:1" x14ac:dyDescent="0.25">
      <c r="A14532">
        <v>0.77301045336274898</v>
      </c>
    </row>
    <row r="14533" spans="1:1" x14ac:dyDescent="0.25">
      <c r="A14533">
        <v>0.92387953251110999</v>
      </c>
    </row>
    <row r="14534" spans="1:1" x14ac:dyDescent="0.25">
      <c r="A14534">
        <v>0.99518472667219404</v>
      </c>
    </row>
    <row r="14535" spans="1:1" x14ac:dyDescent="0.25">
      <c r="A14535">
        <v>0.98078528040333102</v>
      </c>
    </row>
    <row r="14536" spans="1:1" x14ac:dyDescent="0.25">
      <c r="A14536">
        <v>0.88192126434839502</v>
      </c>
    </row>
    <row r="14537" spans="1:1" x14ac:dyDescent="0.25">
      <c r="A14537">
        <v>0.70710678118694803</v>
      </c>
    </row>
    <row r="14538" spans="1:1" x14ac:dyDescent="0.25">
      <c r="A14538">
        <v>0.47139673682611799</v>
      </c>
    </row>
    <row r="14539" spans="1:1" x14ac:dyDescent="0.25">
      <c r="A14539">
        <v>0.19509032201673401</v>
      </c>
    </row>
    <row r="14540" spans="1:1" x14ac:dyDescent="0.25">
      <c r="A14540">
        <v>-9.8017140329372907E-2</v>
      </c>
    </row>
    <row r="14541" spans="1:1" x14ac:dyDescent="0.25">
      <c r="A14541">
        <v>-0.38268343236531199</v>
      </c>
    </row>
    <row r="14542" spans="1:1" x14ac:dyDescent="0.25">
      <c r="A14542">
        <v>-0.63439328416345997</v>
      </c>
    </row>
    <row r="14543" spans="1:1" x14ac:dyDescent="0.25">
      <c r="A14543">
        <v>-0.83146961230265004</v>
      </c>
    </row>
    <row r="14544" spans="1:1" x14ac:dyDescent="0.25">
      <c r="A14544">
        <v>-0.956940335732124</v>
      </c>
    </row>
    <row r="14545" spans="1:1" x14ac:dyDescent="0.25">
      <c r="A14545">
        <v>-1</v>
      </c>
    </row>
    <row r="14546" spans="1:1" x14ac:dyDescent="0.25">
      <c r="A14546">
        <v>-0.95694033573230897</v>
      </c>
    </row>
    <row r="14547" spans="1:1" x14ac:dyDescent="0.25">
      <c r="A14547">
        <v>-0.83146961230249805</v>
      </c>
    </row>
    <row r="14548" spans="1:1" x14ac:dyDescent="0.25">
      <c r="A14548">
        <v>-0.63439328416395102</v>
      </c>
    </row>
    <row r="14549" spans="1:1" x14ac:dyDescent="0.25">
      <c r="A14549">
        <v>-0.38268343236505897</v>
      </c>
    </row>
    <row r="14550" spans="1:1" x14ac:dyDescent="0.25">
      <c r="A14550">
        <v>-9.8017140330005803E-2</v>
      </c>
    </row>
    <row r="14551" spans="1:1" x14ac:dyDescent="0.25">
      <c r="A14551">
        <v>0.19509032201611001</v>
      </c>
    </row>
    <row r="14552" spans="1:1" x14ac:dyDescent="0.25">
      <c r="A14552">
        <v>0.47139673682555699</v>
      </c>
    </row>
    <row r="14553" spans="1:1" x14ac:dyDescent="0.25">
      <c r="A14553">
        <v>0.70710678118649795</v>
      </c>
    </row>
    <row r="14554" spans="1:1" x14ac:dyDescent="0.25">
      <c r="A14554">
        <v>0.88192126434809504</v>
      </c>
    </row>
    <row r="14555" spans="1:1" x14ac:dyDescent="0.25">
      <c r="A14555">
        <v>0.980785280403207</v>
      </c>
    </row>
    <row r="14556" spans="1:1" x14ac:dyDescent="0.25">
      <c r="A14556">
        <v>0.99518472667225599</v>
      </c>
    </row>
    <row r="14557" spans="1:1" x14ac:dyDescent="0.25">
      <c r="A14557">
        <v>0.92387953251135302</v>
      </c>
    </row>
    <row r="14558" spans="1:1" x14ac:dyDescent="0.25">
      <c r="A14558">
        <v>0.77301045336257501</v>
      </c>
    </row>
    <row r="14559" spans="1:1" x14ac:dyDescent="0.25">
      <c r="A14559">
        <v>0.55557023301979003</v>
      </c>
    </row>
    <row r="14560" spans="1:1" x14ac:dyDescent="0.25">
      <c r="A14560">
        <v>0.29028467725426799</v>
      </c>
    </row>
    <row r="14561" spans="1:1" x14ac:dyDescent="0.25">
      <c r="A14561" s="1">
        <v>2.7729841212642898E-13</v>
      </c>
    </row>
    <row r="14562" spans="1:1" x14ac:dyDescent="0.25">
      <c r="A14562">
        <v>-0.29028467725460699</v>
      </c>
    </row>
    <row r="14563" spans="1:1" x14ac:dyDescent="0.25">
      <c r="A14563">
        <v>-0.55557023301932895</v>
      </c>
    </row>
    <row r="14564" spans="1:1" x14ac:dyDescent="0.25">
      <c r="A14564">
        <v>-0.77301045336280005</v>
      </c>
    </row>
    <row r="14565" spans="1:1" x14ac:dyDescent="0.25">
      <c r="A14565">
        <v>-0.92387953251114097</v>
      </c>
    </row>
    <row r="14566" spans="1:1" x14ac:dyDescent="0.25">
      <c r="A14566">
        <v>-0.99518472667220204</v>
      </c>
    </row>
    <row r="14567" spans="1:1" x14ac:dyDescent="0.25">
      <c r="A14567">
        <v>-0.98078528040331503</v>
      </c>
    </row>
    <row r="14568" spans="1:1" x14ac:dyDescent="0.25">
      <c r="A14568">
        <v>-0.88192126434835705</v>
      </c>
    </row>
    <row r="14569" spans="1:1" x14ac:dyDescent="0.25">
      <c r="A14569">
        <v>-0.70710678118688997</v>
      </c>
    </row>
    <row r="14570" spans="1:1" x14ac:dyDescent="0.25">
      <c r="A14570">
        <v>-0.47139673682604699</v>
      </c>
    </row>
    <row r="14571" spans="1:1" x14ac:dyDescent="0.25">
      <c r="A14571">
        <v>-0.19509032201665399</v>
      </c>
    </row>
    <row r="14572" spans="1:1" x14ac:dyDescent="0.25">
      <c r="A14572">
        <v>9.8017140329453897E-2</v>
      </c>
    </row>
    <row r="14573" spans="1:1" x14ac:dyDescent="0.25">
      <c r="A14573">
        <v>0.38268343236454699</v>
      </c>
    </row>
    <row r="14574" spans="1:1" x14ac:dyDescent="0.25">
      <c r="A14574">
        <v>0.63439328416352303</v>
      </c>
    </row>
    <row r="14575" spans="1:1" x14ac:dyDescent="0.25">
      <c r="A14575">
        <v>0.831469612302695</v>
      </c>
    </row>
    <row r="14576" spans="1:1" x14ac:dyDescent="0.25">
      <c r="A14576">
        <v>0.95694033573214798</v>
      </c>
    </row>
    <row r="14577" spans="1:1" x14ac:dyDescent="0.25">
      <c r="A14577">
        <v>1</v>
      </c>
    </row>
    <row r="14578" spans="1:1" x14ac:dyDescent="0.25">
      <c r="A14578">
        <v>0.95694033573228499</v>
      </c>
    </row>
    <row r="14579" spans="1:1" x14ac:dyDescent="0.25">
      <c r="A14579">
        <v>0.83146961230245298</v>
      </c>
    </row>
    <row r="14580" spans="1:1" x14ac:dyDescent="0.25">
      <c r="A14580">
        <v>0.63439328416388796</v>
      </c>
    </row>
    <row r="14581" spans="1:1" x14ac:dyDescent="0.25">
      <c r="A14581">
        <v>0.38268343236498398</v>
      </c>
    </row>
    <row r="14582" spans="1:1" x14ac:dyDescent="0.25">
      <c r="A14582">
        <v>9.8017140329924896E-2</v>
      </c>
    </row>
    <row r="14583" spans="1:1" x14ac:dyDescent="0.25">
      <c r="A14583">
        <v>-0.19509032201619</v>
      </c>
    </row>
    <row r="14584" spans="1:1" x14ac:dyDescent="0.25">
      <c r="A14584">
        <v>-0.47139673682562899</v>
      </c>
    </row>
    <row r="14585" spans="1:1" x14ac:dyDescent="0.25">
      <c r="A14585">
        <v>-0.70710678118655501</v>
      </c>
    </row>
    <row r="14586" spans="1:1" x14ac:dyDescent="0.25">
      <c r="A14586">
        <v>-0.881921264348134</v>
      </c>
    </row>
    <row r="14587" spans="1:1" x14ac:dyDescent="0.25">
      <c r="A14587">
        <v>-0.98078528040322299</v>
      </c>
    </row>
    <row r="14588" spans="1:1" x14ac:dyDescent="0.25">
      <c r="A14588">
        <v>-0.995184726672248</v>
      </c>
    </row>
    <row r="14589" spans="1:1" x14ac:dyDescent="0.25">
      <c r="A14589">
        <v>-0.92387953251132204</v>
      </c>
    </row>
    <row r="14590" spans="1:1" x14ac:dyDescent="0.25">
      <c r="A14590">
        <v>-0.77301045336310104</v>
      </c>
    </row>
    <row r="14591" spans="1:1" x14ac:dyDescent="0.25">
      <c r="A14591">
        <v>-0.55557023301972197</v>
      </c>
    </row>
    <row r="14592" spans="1:1" x14ac:dyDescent="0.25">
      <c r="A14592">
        <v>-0.29028467725418999</v>
      </c>
    </row>
    <row r="14593" spans="1:1" x14ac:dyDescent="0.25">
      <c r="A14593" s="1">
        <v>-1.9595339155376199E-13</v>
      </c>
    </row>
    <row r="14594" spans="1:1" x14ac:dyDescent="0.25">
      <c r="A14594">
        <v>0.29028467725468499</v>
      </c>
    </row>
    <row r="14595" spans="1:1" x14ac:dyDescent="0.25">
      <c r="A14595">
        <v>0.55557023301939601</v>
      </c>
    </row>
    <row r="14596" spans="1:1" x14ac:dyDescent="0.25">
      <c r="A14596">
        <v>0.77301045336285201</v>
      </c>
    </row>
    <row r="14597" spans="1:1" x14ac:dyDescent="0.25">
      <c r="A14597">
        <v>0.92387953251117205</v>
      </c>
    </row>
    <row r="14598" spans="1:1" x14ac:dyDescent="0.25">
      <c r="A14598">
        <v>0.99518472667221003</v>
      </c>
    </row>
    <row r="14599" spans="1:1" x14ac:dyDescent="0.25">
      <c r="A14599">
        <v>0.98078528040329904</v>
      </c>
    </row>
    <row r="14600" spans="1:1" x14ac:dyDescent="0.25">
      <c r="A14600">
        <v>0.88192126434831797</v>
      </c>
    </row>
    <row r="14601" spans="1:1" x14ac:dyDescent="0.25">
      <c r="A14601">
        <v>0.70710678118683301</v>
      </c>
    </row>
    <row r="14602" spans="1:1" x14ac:dyDescent="0.25">
      <c r="A14602">
        <v>0.47139673682597499</v>
      </c>
    </row>
    <row r="14603" spans="1:1" x14ac:dyDescent="0.25">
      <c r="A14603">
        <v>0.195090322016574</v>
      </c>
    </row>
    <row r="14604" spans="1:1" x14ac:dyDescent="0.25">
      <c r="A14604">
        <v>-9.8017140329534902E-2</v>
      </c>
    </row>
    <row r="14605" spans="1:1" x14ac:dyDescent="0.25">
      <c r="A14605">
        <v>-0.38268343236462199</v>
      </c>
    </row>
    <row r="14606" spans="1:1" x14ac:dyDescent="0.25">
      <c r="A14606">
        <v>-0.63439328416358598</v>
      </c>
    </row>
    <row r="14607" spans="1:1" x14ac:dyDescent="0.25">
      <c r="A14607">
        <v>-0.83146961230223504</v>
      </c>
    </row>
    <row r="14608" spans="1:1" x14ac:dyDescent="0.25">
      <c r="A14608">
        <v>-0.95694033573217097</v>
      </c>
    </row>
    <row r="14609" spans="1:1" x14ac:dyDescent="0.25">
      <c r="A14609">
        <v>-1</v>
      </c>
    </row>
    <row r="14610" spans="1:1" x14ac:dyDescent="0.25">
      <c r="A14610">
        <v>-0.956940335732261</v>
      </c>
    </row>
    <row r="14611" spans="1:1" x14ac:dyDescent="0.25">
      <c r="A14611">
        <v>-0.83146961230240801</v>
      </c>
    </row>
    <row r="14612" spans="1:1" x14ac:dyDescent="0.25">
      <c r="A14612">
        <v>-0.63439328416382601</v>
      </c>
    </row>
    <row r="14613" spans="1:1" x14ac:dyDescent="0.25">
      <c r="A14613">
        <v>-0.38268343236490898</v>
      </c>
    </row>
    <row r="14614" spans="1:1" x14ac:dyDescent="0.25">
      <c r="A14614">
        <v>-9.8017140329843905E-2</v>
      </c>
    </row>
    <row r="14615" spans="1:1" x14ac:dyDescent="0.25">
      <c r="A14615">
        <v>0.19509032201627</v>
      </c>
    </row>
    <row r="14616" spans="1:1" x14ac:dyDescent="0.25">
      <c r="A14616">
        <v>0.47139673682570099</v>
      </c>
    </row>
    <row r="14617" spans="1:1" x14ac:dyDescent="0.25">
      <c r="A14617">
        <v>0.70710678118661296</v>
      </c>
    </row>
    <row r="14618" spans="1:1" x14ac:dyDescent="0.25">
      <c r="A14618">
        <v>0.88192126434817197</v>
      </c>
    </row>
    <row r="14619" spans="1:1" x14ac:dyDescent="0.25">
      <c r="A14619">
        <v>0.98078528040323798</v>
      </c>
    </row>
    <row r="14620" spans="1:1" x14ac:dyDescent="0.25">
      <c r="A14620">
        <v>0.99518472667224001</v>
      </c>
    </row>
    <row r="14621" spans="1:1" x14ac:dyDescent="0.25">
      <c r="A14621">
        <v>0.92387953251129096</v>
      </c>
    </row>
    <row r="14622" spans="1:1" x14ac:dyDescent="0.25">
      <c r="A14622">
        <v>0.77301045336304897</v>
      </c>
    </row>
    <row r="14623" spans="1:1" x14ac:dyDescent="0.25">
      <c r="A14623">
        <v>0.55557023301965502</v>
      </c>
    </row>
    <row r="14624" spans="1:1" x14ac:dyDescent="0.25">
      <c r="A14624">
        <v>0.29028467725498203</v>
      </c>
    </row>
    <row r="14625" spans="1:1" x14ac:dyDescent="0.25">
      <c r="A14625" s="1">
        <v>1.1460837098109501E-13</v>
      </c>
    </row>
    <row r="14626" spans="1:1" x14ac:dyDescent="0.25">
      <c r="A14626">
        <v>-0.29028467725389301</v>
      </c>
    </row>
    <row r="14627" spans="1:1" x14ac:dyDescent="0.25">
      <c r="A14627">
        <v>-0.55557023301946395</v>
      </c>
    </row>
    <row r="14628" spans="1:1" x14ac:dyDescent="0.25">
      <c r="A14628">
        <v>-0.77301045336290397</v>
      </c>
    </row>
    <row r="14629" spans="1:1" x14ac:dyDescent="0.25">
      <c r="A14629">
        <v>-0.92387953251120303</v>
      </c>
    </row>
    <row r="14630" spans="1:1" x14ac:dyDescent="0.25">
      <c r="A14630">
        <v>-0.99518472667221802</v>
      </c>
    </row>
    <row r="14631" spans="1:1" x14ac:dyDescent="0.25">
      <c r="A14631">
        <v>-0.98078528040328306</v>
      </c>
    </row>
    <row r="14632" spans="1:1" x14ac:dyDescent="0.25">
      <c r="A14632">
        <v>-0.88192126434828</v>
      </c>
    </row>
    <row r="14633" spans="1:1" x14ac:dyDescent="0.25">
      <c r="A14633">
        <v>-0.70710678118677495</v>
      </c>
    </row>
    <row r="14634" spans="1:1" x14ac:dyDescent="0.25">
      <c r="A14634">
        <v>-0.471396736825903</v>
      </c>
    </row>
    <row r="14635" spans="1:1" x14ac:dyDescent="0.25">
      <c r="A14635">
        <v>-0.19509032201649501</v>
      </c>
    </row>
    <row r="14636" spans="1:1" x14ac:dyDescent="0.25">
      <c r="A14636">
        <v>9.8017140329615796E-2</v>
      </c>
    </row>
    <row r="14637" spans="1:1" x14ac:dyDescent="0.25">
      <c r="A14637">
        <v>0.38268343236469698</v>
      </c>
    </row>
    <row r="14638" spans="1:1" x14ac:dyDescent="0.25">
      <c r="A14638">
        <v>0.63439328416364804</v>
      </c>
    </row>
    <row r="14639" spans="1:1" x14ac:dyDescent="0.25">
      <c r="A14639">
        <v>0.83146961230228</v>
      </c>
    </row>
    <row r="14640" spans="1:1" x14ac:dyDescent="0.25">
      <c r="A14640">
        <v>0.95694033573219495</v>
      </c>
    </row>
    <row r="14641" spans="1:1" x14ac:dyDescent="0.25">
      <c r="A14641">
        <v>1</v>
      </c>
    </row>
    <row r="14642" spans="1:1" x14ac:dyDescent="0.25">
      <c r="A14642">
        <v>0.95694033573223802</v>
      </c>
    </row>
    <row r="14643" spans="1:1" x14ac:dyDescent="0.25">
      <c r="A14643">
        <v>0.83146961230286798</v>
      </c>
    </row>
    <row r="14644" spans="1:1" x14ac:dyDescent="0.25">
      <c r="A14644">
        <v>0.63439328416376295</v>
      </c>
    </row>
    <row r="14645" spans="1:1" x14ac:dyDescent="0.25">
      <c r="A14645">
        <v>0.38268343236483399</v>
      </c>
    </row>
    <row r="14646" spans="1:1" x14ac:dyDescent="0.25">
      <c r="A14646">
        <v>9.8017140329762997E-2</v>
      </c>
    </row>
    <row r="14647" spans="1:1" x14ac:dyDescent="0.25">
      <c r="A14647">
        <v>-0.19509032201634899</v>
      </c>
    </row>
    <row r="14648" spans="1:1" x14ac:dyDescent="0.25">
      <c r="A14648">
        <v>-0.47139673682577299</v>
      </c>
    </row>
    <row r="14649" spans="1:1" x14ac:dyDescent="0.25">
      <c r="A14649">
        <v>-0.70710678118667003</v>
      </c>
    </row>
    <row r="14650" spans="1:1" x14ac:dyDescent="0.25">
      <c r="A14650">
        <v>-0.88192126434821005</v>
      </c>
    </row>
    <row r="14651" spans="1:1" x14ac:dyDescent="0.25">
      <c r="A14651">
        <v>-0.98078528040325397</v>
      </c>
    </row>
    <row r="14652" spans="1:1" x14ac:dyDescent="0.25">
      <c r="A14652">
        <v>-0.99518472667223201</v>
      </c>
    </row>
    <row r="14653" spans="1:1" x14ac:dyDescent="0.25">
      <c r="A14653">
        <v>-0.92387953251125998</v>
      </c>
    </row>
    <row r="14654" spans="1:1" x14ac:dyDescent="0.25">
      <c r="A14654">
        <v>-0.77301045336299701</v>
      </c>
    </row>
    <row r="14655" spans="1:1" x14ac:dyDescent="0.25">
      <c r="A14655">
        <v>-0.55557023301958697</v>
      </c>
    </row>
    <row r="14656" spans="1:1" x14ac:dyDescent="0.25">
      <c r="A14656">
        <v>-0.29028467725490498</v>
      </c>
    </row>
    <row r="14657" spans="1:1" x14ac:dyDescent="0.25">
      <c r="A14657" s="1">
        <v>-3.3263350408427298E-14</v>
      </c>
    </row>
    <row r="14658" spans="1:1" x14ac:dyDescent="0.25">
      <c r="A14658">
        <v>0.290284677253971</v>
      </c>
    </row>
    <row r="14659" spans="1:1" x14ac:dyDescent="0.25">
      <c r="A14659">
        <v>0.55557023301953201</v>
      </c>
    </row>
    <row r="14660" spans="1:1" x14ac:dyDescent="0.25">
      <c r="A14660">
        <v>0.77301045336237795</v>
      </c>
    </row>
    <row r="14661" spans="1:1" x14ac:dyDescent="0.25">
      <c r="A14661">
        <v>0.923879532511234</v>
      </c>
    </row>
    <row r="14662" spans="1:1" x14ac:dyDescent="0.25">
      <c r="A14662">
        <v>0.99518472667213598</v>
      </c>
    </row>
    <row r="14663" spans="1:1" x14ac:dyDescent="0.25">
      <c r="A14663">
        <v>0.98078528040326696</v>
      </c>
    </row>
    <row r="14664" spans="1:1" x14ac:dyDescent="0.25">
      <c r="A14664">
        <v>0.88192126434824203</v>
      </c>
    </row>
    <row r="14665" spans="1:1" x14ac:dyDescent="0.25">
      <c r="A14665">
        <v>0.70710678118671699</v>
      </c>
    </row>
    <row r="14666" spans="1:1" x14ac:dyDescent="0.25">
      <c r="A14666">
        <v>0.471396736825831</v>
      </c>
    </row>
    <row r="14667" spans="1:1" x14ac:dyDescent="0.25">
      <c r="A14667">
        <v>0.19509032201641499</v>
      </c>
    </row>
    <row r="14668" spans="1:1" x14ac:dyDescent="0.25">
      <c r="A14668">
        <v>-9.8017140329696703E-2</v>
      </c>
    </row>
    <row r="14669" spans="1:1" x14ac:dyDescent="0.25">
      <c r="A14669">
        <v>-0.38268343236477198</v>
      </c>
    </row>
    <row r="14670" spans="1:1" x14ac:dyDescent="0.25">
      <c r="A14670">
        <v>-0.63439328416371099</v>
      </c>
    </row>
    <row r="14671" spans="1:1" x14ac:dyDescent="0.25">
      <c r="A14671">
        <v>-0.83146961230232497</v>
      </c>
    </row>
    <row r="14672" spans="1:1" x14ac:dyDescent="0.25">
      <c r="A14672">
        <v>-0.95694033573221904</v>
      </c>
    </row>
    <row r="14673" spans="1:1" x14ac:dyDescent="0.25">
      <c r="A14673">
        <v>-1</v>
      </c>
    </row>
    <row r="14674" spans="1:1" x14ac:dyDescent="0.25">
      <c r="A14674">
        <v>-0.95694033573221404</v>
      </c>
    </row>
    <row r="14675" spans="1:1" x14ac:dyDescent="0.25">
      <c r="A14675">
        <v>-0.83146961230282301</v>
      </c>
    </row>
    <row r="14676" spans="1:1" x14ac:dyDescent="0.25">
      <c r="A14676">
        <v>-0.6343932841637</v>
      </c>
    </row>
    <row r="14677" spans="1:1" x14ac:dyDescent="0.25">
      <c r="A14677">
        <v>-0.38268343236559899</v>
      </c>
    </row>
    <row r="14678" spans="1:1" x14ac:dyDescent="0.25">
      <c r="A14678">
        <v>-9.8017140329682007E-2</v>
      </c>
    </row>
    <row r="14679" spans="1:1" x14ac:dyDescent="0.25">
      <c r="A14679">
        <v>0.195090322015537</v>
      </c>
    </row>
    <row r="14680" spans="1:1" x14ac:dyDescent="0.25">
      <c r="A14680">
        <v>0.47139673682584399</v>
      </c>
    </row>
    <row r="14681" spans="1:1" x14ac:dyDescent="0.25">
      <c r="A14681">
        <v>0.70710678118672798</v>
      </c>
    </row>
    <row r="14682" spans="1:1" x14ac:dyDescent="0.25">
      <c r="A14682">
        <v>0.88192126434824902</v>
      </c>
    </row>
    <row r="14683" spans="1:1" x14ac:dyDescent="0.25">
      <c r="A14683">
        <v>0.98078528040326995</v>
      </c>
    </row>
    <row r="14684" spans="1:1" x14ac:dyDescent="0.25">
      <c r="A14684">
        <v>0.99518472667222402</v>
      </c>
    </row>
    <row r="14685" spans="1:1" x14ac:dyDescent="0.25">
      <c r="A14685">
        <v>0.92387953251122901</v>
      </c>
    </row>
    <row r="14686" spans="1:1" x14ac:dyDescent="0.25">
      <c r="A14686">
        <v>0.77301045336294605</v>
      </c>
    </row>
    <row r="14687" spans="1:1" x14ac:dyDescent="0.25">
      <c r="A14687">
        <v>0.55557023301951902</v>
      </c>
    </row>
    <row r="14688" spans="1:1" x14ac:dyDescent="0.25">
      <c r="A14688">
        <v>0.29028467725482698</v>
      </c>
    </row>
    <row r="14689" spans="1:1" x14ac:dyDescent="0.25">
      <c r="A14689" s="1">
        <v>-4.8081670164239999E-14</v>
      </c>
    </row>
    <row r="14690" spans="1:1" x14ac:dyDescent="0.25">
      <c r="A14690">
        <v>-0.290284677254048</v>
      </c>
    </row>
    <row r="14691" spans="1:1" x14ac:dyDescent="0.25">
      <c r="A14691">
        <v>-0.55557023301959896</v>
      </c>
    </row>
    <row r="14692" spans="1:1" x14ac:dyDescent="0.25">
      <c r="A14692">
        <v>-0.77301045336243002</v>
      </c>
    </row>
    <row r="14693" spans="1:1" x14ac:dyDescent="0.25">
      <c r="A14693">
        <v>-0.92387953251126598</v>
      </c>
    </row>
    <row r="14694" spans="1:1" x14ac:dyDescent="0.25">
      <c r="A14694">
        <v>-0.99518472667214397</v>
      </c>
    </row>
    <row r="14695" spans="1:1" x14ac:dyDescent="0.25">
      <c r="A14695">
        <v>-0.98078528040325097</v>
      </c>
    </row>
    <row r="14696" spans="1:1" x14ac:dyDescent="0.25">
      <c r="A14696">
        <v>-0.88192126434863205</v>
      </c>
    </row>
    <row r="14697" spans="1:1" x14ac:dyDescent="0.25">
      <c r="A14697">
        <v>-0.70710678118666004</v>
      </c>
    </row>
    <row r="14698" spans="1:1" x14ac:dyDescent="0.25">
      <c r="A14698">
        <v>-0.47139673682576</v>
      </c>
    </row>
    <row r="14699" spans="1:1" x14ac:dyDescent="0.25">
      <c r="A14699">
        <v>-0.195090322016335</v>
      </c>
    </row>
    <row r="14700" spans="1:1" x14ac:dyDescent="0.25">
      <c r="A14700">
        <v>9.8017140329777694E-2</v>
      </c>
    </row>
    <row r="14701" spans="1:1" x14ac:dyDescent="0.25">
      <c r="A14701">
        <v>0.38268343236484698</v>
      </c>
    </row>
    <row r="14702" spans="1:1" x14ac:dyDescent="0.25">
      <c r="A14702">
        <v>0.63439328416377405</v>
      </c>
    </row>
    <row r="14703" spans="1:1" x14ac:dyDescent="0.25">
      <c r="A14703">
        <v>0.83146961230237104</v>
      </c>
    </row>
    <row r="14704" spans="1:1" x14ac:dyDescent="0.25">
      <c r="A14704">
        <v>0.95694033573224202</v>
      </c>
    </row>
    <row r="14705" spans="1:1" x14ac:dyDescent="0.25">
      <c r="A14705">
        <v>1</v>
      </c>
    </row>
    <row r="14706" spans="1:1" x14ac:dyDescent="0.25">
      <c r="A14706">
        <v>0.95694033573219095</v>
      </c>
    </row>
    <row r="14707" spans="1:1" x14ac:dyDescent="0.25">
      <c r="A14707">
        <v>0.83146961230277705</v>
      </c>
    </row>
    <row r="14708" spans="1:1" x14ac:dyDescent="0.25">
      <c r="A14708">
        <v>0.63439328416363705</v>
      </c>
    </row>
    <row r="14709" spans="1:1" x14ac:dyDescent="0.25">
      <c r="A14709">
        <v>0.38268343236552399</v>
      </c>
    </row>
    <row r="14710" spans="1:1" x14ac:dyDescent="0.25">
      <c r="A14710">
        <v>9.8017140329601099E-2</v>
      </c>
    </row>
    <row r="14711" spans="1:1" x14ac:dyDescent="0.25">
      <c r="A14711">
        <v>-0.19509032201561699</v>
      </c>
    </row>
    <row r="14712" spans="1:1" x14ac:dyDescent="0.25">
      <c r="A14712">
        <v>-0.47139673682591599</v>
      </c>
    </row>
    <row r="14713" spans="1:1" x14ac:dyDescent="0.25">
      <c r="A14713">
        <v>-0.70710678118614201</v>
      </c>
    </row>
    <row r="14714" spans="1:1" x14ac:dyDescent="0.25">
      <c r="A14714">
        <v>-0.88192126434828699</v>
      </c>
    </row>
    <row r="14715" spans="1:1" x14ac:dyDescent="0.25">
      <c r="A14715">
        <v>-0.98078528040328605</v>
      </c>
    </row>
    <row r="14716" spans="1:1" x14ac:dyDescent="0.25">
      <c r="A14716">
        <v>-0.99518472667221602</v>
      </c>
    </row>
    <row r="14717" spans="1:1" x14ac:dyDescent="0.25">
      <c r="A14717">
        <v>-0.92387953251119803</v>
      </c>
    </row>
    <row r="14718" spans="1:1" x14ac:dyDescent="0.25">
      <c r="A14718">
        <v>-0.77301045336289398</v>
      </c>
    </row>
    <row r="14719" spans="1:1" x14ac:dyDescent="0.25">
      <c r="A14719">
        <v>-0.55557023301945196</v>
      </c>
    </row>
    <row r="14720" spans="1:1" x14ac:dyDescent="0.25">
      <c r="A14720">
        <v>-0.29028467725474899</v>
      </c>
    </row>
    <row r="14721" spans="1:1" x14ac:dyDescent="0.25">
      <c r="A14721" s="1">
        <v>1.2942669073690699E-13</v>
      </c>
    </row>
    <row r="14722" spans="1:1" x14ac:dyDescent="0.25">
      <c r="A14722">
        <v>0.29028467725412599</v>
      </c>
    </row>
    <row r="14723" spans="1:1" x14ac:dyDescent="0.25">
      <c r="A14723">
        <v>0.55557023301966701</v>
      </c>
    </row>
    <row r="14724" spans="1:1" x14ac:dyDescent="0.25">
      <c r="A14724">
        <v>0.77301045336248098</v>
      </c>
    </row>
    <row r="14725" spans="1:1" x14ac:dyDescent="0.25">
      <c r="A14725">
        <v>0.92387953251129695</v>
      </c>
    </row>
    <row r="14726" spans="1:1" x14ac:dyDescent="0.25">
      <c r="A14726">
        <v>0.99518472667215196</v>
      </c>
    </row>
    <row r="14727" spans="1:1" x14ac:dyDescent="0.25">
      <c r="A14727">
        <v>0.98078528040323598</v>
      </c>
    </row>
    <row r="14728" spans="1:1" x14ac:dyDescent="0.25">
      <c r="A14728">
        <v>0.88192126434859397</v>
      </c>
    </row>
    <row r="14729" spans="1:1" x14ac:dyDescent="0.25">
      <c r="A14729">
        <v>0.70710678118660197</v>
      </c>
    </row>
    <row r="14730" spans="1:1" x14ac:dyDescent="0.25">
      <c r="A14730">
        <v>0.47139673682649003</v>
      </c>
    </row>
    <row r="14731" spans="1:1" x14ac:dyDescent="0.25">
      <c r="A14731">
        <v>0.19509032201625501</v>
      </c>
    </row>
    <row r="14732" spans="1:1" x14ac:dyDescent="0.25">
      <c r="A14732">
        <v>-9.8017140328953603E-2</v>
      </c>
    </row>
    <row r="14733" spans="1:1" x14ac:dyDescent="0.25">
      <c r="A14733">
        <v>-0.38268343236492203</v>
      </c>
    </row>
    <row r="14734" spans="1:1" x14ac:dyDescent="0.25">
      <c r="A14734">
        <v>-0.634393284163837</v>
      </c>
    </row>
    <row r="14735" spans="1:1" x14ac:dyDescent="0.25">
      <c r="A14735">
        <v>-0.83146961230241601</v>
      </c>
    </row>
    <row r="14736" spans="1:1" x14ac:dyDescent="0.25">
      <c r="A14736">
        <v>-0.956940335732266</v>
      </c>
    </row>
    <row r="14737" spans="1:1" x14ac:dyDescent="0.25">
      <c r="A14737">
        <v>-1</v>
      </c>
    </row>
    <row r="14738" spans="1:1" x14ac:dyDescent="0.25">
      <c r="A14738">
        <v>-0.95694033573216697</v>
      </c>
    </row>
    <row r="14739" spans="1:1" x14ac:dyDescent="0.25">
      <c r="A14739">
        <v>-0.83146961230273198</v>
      </c>
    </row>
    <row r="14740" spans="1:1" x14ac:dyDescent="0.25">
      <c r="A14740">
        <v>-0.63439328416357399</v>
      </c>
    </row>
    <row r="14741" spans="1:1" x14ac:dyDescent="0.25">
      <c r="A14741">
        <v>-0.382683432365448</v>
      </c>
    </row>
    <row r="14742" spans="1:1" x14ac:dyDescent="0.25">
      <c r="A14742">
        <v>-9.8017140329520094E-2</v>
      </c>
    </row>
    <row r="14743" spans="1:1" x14ac:dyDescent="0.25">
      <c r="A14743">
        <v>0.19509032201569701</v>
      </c>
    </row>
    <row r="14744" spans="1:1" x14ac:dyDescent="0.25">
      <c r="A14744">
        <v>0.47139673682598798</v>
      </c>
    </row>
    <row r="14745" spans="1:1" x14ac:dyDescent="0.25">
      <c r="A14745">
        <v>0.70710678118619996</v>
      </c>
    </row>
    <row r="14746" spans="1:1" x14ac:dyDescent="0.25">
      <c r="A14746">
        <v>0.88192126434832496</v>
      </c>
    </row>
    <row r="14747" spans="1:1" x14ac:dyDescent="0.25">
      <c r="A14747">
        <v>0.98078528040312396</v>
      </c>
    </row>
    <row r="14748" spans="1:1" x14ac:dyDescent="0.25">
      <c r="A14748">
        <v>0.99518472667220803</v>
      </c>
    </row>
    <row r="14749" spans="1:1" x14ac:dyDescent="0.25">
      <c r="A14749">
        <v>0.923879532511515</v>
      </c>
    </row>
    <row r="14750" spans="1:1" x14ac:dyDescent="0.25">
      <c r="A14750">
        <v>0.77301045336284302</v>
      </c>
    </row>
    <row r="14751" spans="1:1" x14ac:dyDescent="0.25">
      <c r="A14751">
        <v>0.55557023301938402</v>
      </c>
    </row>
    <row r="14752" spans="1:1" x14ac:dyDescent="0.25">
      <c r="A14752">
        <v>0.290284677254671</v>
      </c>
    </row>
    <row r="14753" spans="1:1" x14ac:dyDescent="0.25">
      <c r="A14753" s="1">
        <v>-2.1077171130957499E-13</v>
      </c>
    </row>
    <row r="14754" spans="1:1" x14ac:dyDescent="0.25">
      <c r="A14754">
        <v>-0.29028467725420398</v>
      </c>
    </row>
    <row r="14755" spans="1:1" x14ac:dyDescent="0.25">
      <c r="A14755">
        <v>-0.55557023301973396</v>
      </c>
    </row>
    <row r="14756" spans="1:1" x14ac:dyDescent="0.25">
      <c r="A14756">
        <v>-0.77301045336253305</v>
      </c>
    </row>
    <row r="14757" spans="1:1" x14ac:dyDescent="0.25">
      <c r="A14757">
        <v>-0.92387953251132804</v>
      </c>
    </row>
    <row r="14758" spans="1:1" x14ac:dyDescent="0.25">
      <c r="A14758">
        <v>-0.99518472667215996</v>
      </c>
    </row>
    <row r="14759" spans="1:1" x14ac:dyDescent="0.25">
      <c r="A14759">
        <v>-0.98078528040321999</v>
      </c>
    </row>
    <row r="14760" spans="1:1" x14ac:dyDescent="0.25">
      <c r="A14760">
        <v>-0.881921264348555</v>
      </c>
    </row>
    <row r="14761" spans="1:1" x14ac:dyDescent="0.25">
      <c r="A14761">
        <v>-0.70710678118654502</v>
      </c>
    </row>
    <row r="14762" spans="1:1" x14ac:dyDescent="0.25">
      <c r="A14762">
        <v>-0.47139673682641797</v>
      </c>
    </row>
    <row r="14763" spans="1:1" x14ac:dyDescent="0.25">
      <c r="A14763">
        <v>-0.19509032201617499</v>
      </c>
    </row>
    <row r="14764" spans="1:1" x14ac:dyDescent="0.25">
      <c r="A14764">
        <v>9.8017140329034497E-2</v>
      </c>
    </row>
    <row r="14765" spans="1:1" x14ac:dyDescent="0.25">
      <c r="A14765">
        <v>0.38268343236499802</v>
      </c>
    </row>
    <row r="14766" spans="1:1" x14ac:dyDescent="0.25">
      <c r="A14766">
        <v>0.63439328416319696</v>
      </c>
    </row>
    <row r="14767" spans="1:1" x14ac:dyDescent="0.25">
      <c r="A14767">
        <v>0.83146961230246097</v>
      </c>
    </row>
    <row r="14768" spans="1:1" x14ac:dyDescent="0.25">
      <c r="A14768">
        <v>0.95694033573228898</v>
      </c>
    </row>
    <row r="14769" spans="1:1" x14ac:dyDescent="0.25">
      <c r="A14769">
        <v>1</v>
      </c>
    </row>
    <row r="14770" spans="1:1" x14ac:dyDescent="0.25">
      <c r="A14770">
        <v>0.95694033573214299</v>
      </c>
    </row>
    <row r="14771" spans="1:1" x14ac:dyDescent="0.25">
      <c r="A14771">
        <v>0.83146961230268701</v>
      </c>
    </row>
    <row r="14772" spans="1:1" x14ac:dyDescent="0.25">
      <c r="A14772">
        <v>0.63439328416351104</v>
      </c>
    </row>
    <row r="14773" spans="1:1" x14ac:dyDescent="0.25">
      <c r="A14773">
        <v>0.382683432365373</v>
      </c>
    </row>
    <row r="14774" spans="1:1" x14ac:dyDescent="0.25">
      <c r="A14774">
        <v>9.8017140329439201E-2</v>
      </c>
    </row>
    <row r="14775" spans="1:1" x14ac:dyDescent="0.25">
      <c r="A14775">
        <v>-0.195090322015777</v>
      </c>
    </row>
    <row r="14776" spans="1:1" x14ac:dyDescent="0.25">
      <c r="A14776">
        <v>-0.47139673682605998</v>
      </c>
    </row>
    <row r="14777" spans="1:1" x14ac:dyDescent="0.25">
      <c r="A14777">
        <v>-0.70710678118625703</v>
      </c>
    </row>
    <row r="14778" spans="1:1" x14ac:dyDescent="0.25">
      <c r="A14778">
        <v>-0.88192126434836404</v>
      </c>
    </row>
    <row r="14779" spans="1:1" x14ac:dyDescent="0.25">
      <c r="A14779">
        <v>-0.98078528040313995</v>
      </c>
    </row>
    <row r="14780" spans="1:1" x14ac:dyDescent="0.25">
      <c r="A14780">
        <v>-0.99518472667220004</v>
      </c>
    </row>
    <row r="14781" spans="1:1" x14ac:dyDescent="0.25">
      <c r="A14781">
        <v>-0.92387953251148303</v>
      </c>
    </row>
    <row r="14782" spans="1:1" x14ac:dyDescent="0.25">
      <c r="A14782">
        <v>-0.77301045336279095</v>
      </c>
    </row>
    <row r="14783" spans="1:1" x14ac:dyDescent="0.25">
      <c r="A14783">
        <v>-0.55557023302007302</v>
      </c>
    </row>
    <row r="14784" spans="1:1" x14ac:dyDescent="0.25">
      <c r="A14784">
        <v>-0.290284677254593</v>
      </c>
    </row>
    <row r="14785" spans="1:1" x14ac:dyDescent="0.25">
      <c r="A14785" s="1">
        <v>-6.1737796989068598E-13</v>
      </c>
    </row>
    <row r="14786" spans="1:1" x14ac:dyDescent="0.25">
      <c r="A14786">
        <v>0.29028467725428198</v>
      </c>
    </row>
    <row r="14787" spans="1:1" x14ac:dyDescent="0.25">
      <c r="A14787">
        <v>0.55557023301980202</v>
      </c>
    </row>
    <row r="14788" spans="1:1" x14ac:dyDescent="0.25">
      <c r="A14788">
        <v>0.773010453362585</v>
      </c>
    </row>
    <row r="14789" spans="1:1" x14ac:dyDescent="0.25">
      <c r="A14789">
        <v>0.92387953251135901</v>
      </c>
    </row>
    <row r="14790" spans="1:1" x14ac:dyDescent="0.25">
      <c r="A14790">
        <v>0.99518472667216795</v>
      </c>
    </row>
    <row r="14791" spans="1:1" x14ac:dyDescent="0.25">
      <c r="A14791">
        <v>0.98078528040320401</v>
      </c>
    </row>
    <row r="14792" spans="1:1" x14ac:dyDescent="0.25">
      <c r="A14792">
        <v>0.88192126434851703</v>
      </c>
    </row>
    <row r="14793" spans="1:1" x14ac:dyDescent="0.25">
      <c r="A14793">
        <v>0.70710678118648695</v>
      </c>
    </row>
    <row r="14794" spans="1:1" x14ac:dyDescent="0.25">
      <c r="A14794">
        <v>0.47139673682634697</v>
      </c>
    </row>
    <row r="14795" spans="1:1" x14ac:dyDescent="0.25">
      <c r="A14795">
        <v>0.195090322016096</v>
      </c>
    </row>
    <row r="14796" spans="1:1" x14ac:dyDescent="0.25">
      <c r="A14796">
        <v>-9.8017140329115501E-2</v>
      </c>
    </row>
    <row r="14797" spans="1:1" x14ac:dyDescent="0.25">
      <c r="A14797">
        <v>-0.38268343236507302</v>
      </c>
    </row>
    <row r="14798" spans="1:1" x14ac:dyDescent="0.25">
      <c r="A14798">
        <v>-0.63439328416326002</v>
      </c>
    </row>
    <row r="14799" spans="1:1" x14ac:dyDescent="0.25">
      <c r="A14799">
        <v>-0.83146961230250604</v>
      </c>
    </row>
    <row r="14800" spans="1:1" x14ac:dyDescent="0.25">
      <c r="A14800">
        <v>-0.95694033573204895</v>
      </c>
    </row>
    <row r="14801" spans="1:1" x14ac:dyDescent="0.25">
      <c r="A14801">
        <v>-1</v>
      </c>
    </row>
    <row r="14802" spans="1:1" x14ac:dyDescent="0.25">
      <c r="A14802">
        <v>-0.95694033573238402</v>
      </c>
    </row>
    <row r="14803" spans="1:1" x14ac:dyDescent="0.25">
      <c r="A14803">
        <v>-0.83146961230264205</v>
      </c>
    </row>
    <row r="14804" spans="1:1" x14ac:dyDescent="0.25">
      <c r="A14804">
        <v>-0.63439328416344798</v>
      </c>
    </row>
    <row r="14805" spans="1:1" x14ac:dyDescent="0.25">
      <c r="A14805">
        <v>-0.382683432365298</v>
      </c>
    </row>
    <row r="14806" spans="1:1" x14ac:dyDescent="0.25">
      <c r="A14806">
        <v>-9.8017140329358196E-2</v>
      </c>
    </row>
    <row r="14807" spans="1:1" x14ac:dyDescent="0.25">
      <c r="A14807">
        <v>0.19509032201585599</v>
      </c>
    </row>
    <row r="14808" spans="1:1" x14ac:dyDescent="0.25">
      <c r="A14808">
        <v>0.47139673682613098</v>
      </c>
    </row>
    <row r="14809" spans="1:1" x14ac:dyDescent="0.25">
      <c r="A14809">
        <v>0.70710678118631498</v>
      </c>
    </row>
    <row r="14810" spans="1:1" x14ac:dyDescent="0.25">
      <c r="A14810">
        <v>0.88192126434840201</v>
      </c>
    </row>
    <row r="14811" spans="1:1" x14ac:dyDescent="0.25">
      <c r="A14811">
        <v>0.98078528040315605</v>
      </c>
    </row>
    <row r="14812" spans="1:1" x14ac:dyDescent="0.25">
      <c r="A14812">
        <v>0.99518472667219204</v>
      </c>
    </row>
    <row r="14813" spans="1:1" x14ac:dyDescent="0.25">
      <c r="A14813">
        <v>0.92387953251145205</v>
      </c>
    </row>
    <row r="14814" spans="1:1" x14ac:dyDescent="0.25">
      <c r="A14814">
        <v>0.77301045336273899</v>
      </c>
    </row>
    <row r="14815" spans="1:1" x14ac:dyDescent="0.25">
      <c r="A14815">
        <v>0.55557023302000497</v>
      </c>
    </row>
    <row r="14816" spans="1:1" x14ac:dyDescent="0.25">
      <c r="A14816">
        <v>0.29028467725451501</v>
      </c>
    </row>
    <row r="14817" spans="1:1" x14ac:dyDescent="0.25">
      <c r="A14817" s="1">
        <v>5.3603294931801904E-13</v>
      </c>
    </row>
    <row r="14818" spans="1:1" x14ac:dyDescent="0.25">
      <c r="A14818">
        <v>-0.29028467725436002</v>
      </c>
    </row>
    <row r="14819" spans="1:1" x14ac:dyDescent="0.25">
      <c r="A14819">
        <v>-0.55557023301911401</v>
      </c>
    </row>
    <row r="14820" spans="1:1" x14ac:dyDescent="0.25">
      <c r="A14820">
        <v>-0.77301045336263596</v>
      </c>
    </row>
    <row r="14821" spans="1:1" x14ac:dyDescent="0.25">
      <c r="A14821">
        <v>-0.92387953251138999</v>
      </c>
    </row>
    <row r="14822" spans="1:1" x14ac:dyDescent="0.25">
      <c r="A14822">
        <v>-0.99518472667217595</v>
      </c>
    </row>
    <row r="14823" spans="1:1" x14ac:dyDescent="0.25">
      <c r="A14823">
        <v>-0.98078528040318802</v>
      </c>
    </row>
    <row r="14824" spans="1:1" x14ac:dyDescent="0.25">
      <c r="A14824">
        <v>-0.88192126434847895</v>
      </c>
    </row>
    <row r="14825" spans="1:1" x14ac:dyDescent="0.25">
      <c r="A14825">
        <v>-0.70710678118643</v>
      </c>
    </row>
    <row r="14826" spans="1:1" x14ac:dyDescent="0.25">
      <c r="A14826">
        <v>-0.47139673682627498</v>
      </c>
    </row>
    <row r="14827" spans="1:1" x14ac:dyDescent="0.25">
      <c r="A14827">
        <v>-0.195090322016016</v>
      </c>
    </row>
    <row r="14828" spans="1:1" x14ac:dyDescent="0.25">
      <c r="A14828">
        <v>9.8017140329196395E-2</v>
      </c>
    </row>
    <row r="14829" spans="1:1" x14ac:dyDescent="0.25">
      <c r="A14829">
        <v>0.38268343236514801</v>
      </c>
    </row>
    <row r="14830" spans="1:1" x14ac:dyDescent="0.25">
      <c r="A14830">
        <v>0.63439328416332297</v>
      </c>
    </row>
    <row r="14831" spans="1:1" x14ac:dyDescent="0.25">
      <c r="A14831">
        <v>0.83146961230255201</v>
      </c>
    </row>
    <row r="14832" spans="1:1" x14ac:dyDescent="0.25">
      <c r="A14832">
        <v>0.95694033573207304</v>
      </c>
    </row>
    <row r="14833" spans="1:1" x14ac:dyDescent="0.25">
      <c r="A14833">
        <v>1</v>
      </c>
    </row>
    <row r="14834" spans="1:1" x14ac:dyDescent="0.25">
      <c r="A14834">
        <v>0.95694033573236004</v>
      </c>
    </row>
    <row r="14835" spans="1:1" x14ac:dyDescent="0.25">
      <c r="A14835">
        <v>0.83146961230259697</v>
      </c>
    </row>
    <row r="14836" spans="1:1" x14ac:dyDescent="0.25">
      <c r="A14836">
        <v>0.63439328416408902</v>
      </c>
    </row>
    <row r="14837" spans="1:1" x14ac:dyDescent="0.25">
      <c r="A14837">
        <v>0.38268343236522301</v>
      </c>
    </row>
    <row r="14838" spans="1:1" x14ac:dyDescent="0.25">
      <c r="A14838">
        <v>9.8017140330182398E-2</v>
      </c>
    </row>
    <row r="14839" spans="1:1" x14ac:dyDescent="0.25">
      <c r="A14839">
        <v>-0.19509032201593601</v>
      </c>
    </row>
    <row r="14840" spans="1:1" x14ac:dyDescent="0.25">
      <c r="A14840">
        <v>-0.47139673682620298</v>
      </c>
    </row>
    <row r="14841" spans="1:1" x14ac:dyDescent="0.25">
      <c r="A14841">
        <v>-0.70710678118637205</v>
      </c>
    </row>
    <row r="14842" spans="1:1" x14ac:dyDescent="0.25">
      <c r="A14842">
        <v>-0.88192126434843998</v>
      </c>
    </row>
    <row r="14843" spans="1:1" x14ac:dyDescent="0.25">
      <c r="A14843">
        <v>-0.98078528040317203</v>
      </c>
    </row>
    <row r="14844" spans="1:1" x14ac:dyDescent="0.25">
      <c r="A14844">
        <v>-0.99518472667218405</v>
      </c>
    </row>
    <row r="14845" spans="1:1" x14ac:dyDescent="0.25">
      <c r="A14845">
        <v>-0.92387953251142096</v>
      </c>
    </row>
    <row r="14846" spans="1:1" x14ac:dyDescent="0.25">
      <c r="A14846">
        <v>-0.77301045336268803</v>
      </c>
    </row>
    <row r="14847" spans="1:1" x14ac:dyDescent="0.25">
      <c r="A14847">
        <v>-0.55557023301993702</v>
      </c>
    </row>
    <row r="14848" spans="1:1" x14ac:dyDescent="0.25">
      <c r="A14848">
        <v>-0.29028467725443802</v>
      </c>
    </row>
    <row r="14849" spans="1:1" x14ac:dyDescent="0.25">
      <c r="A14849" s="1">
        <v>-4.5468792874535201E-13</v>
      </c>
    </row>
    <row r="14850" spans="1:1" x14ac:dyDescent="0.25">
      <c r="A14850">
        <v>0.29028467725443802</v>
      </c>
    </row>
    <row r="14851" spans="1:1" x14ac:dyDescent="0.25">
      <c r="A14851">
        <v>0.55557023301918096</v>
      </c>
    </row>
    <row r="14852" spans="1:1" x14ac:dyDescent="0.25">
      <c r="A14852">
        <v>0.77301045336268803</v>
      </c>
    </row>
    <row r="14853" spans="1:1" x14ac:dyDescent="0.25">
      <c r="A14853">
        <v>0.92387953251107302</v>
      </c>
    </row>
    <row r="14854" spans="1:1" x14ac:dyDescent="0.25">
      <c r="A14854">
        <v>0.99518472667218405</v>
      </c>
    </row>
    <row r="14855" spans="1:1" x14ac:dyDescent="0.25">
      <c r="A14855">
        <v>0.980785280403349</v>
      </c>
    </row>
    <row r="14856" spans="1:1" x14ac:dyDescent="0.25">
      <c r="A14856">
        <v>0.88192126434843998</v>
      </c>
    </row>
    <row r="14857" spans="1:1" x14ac:dyDescent="0.25">
      <c r="A14857">
        <v>0.70710678118637205</v>
      </c>
    </row>
    <row r="14858" spans="1:1" x14ac:dyDescent="0.25">
      <c r="A14858">
        <v>0.47139673682620298</v>
      </c>
    </row>
    <row r="14859" spans="1:1" x14ac:dyDescent="0.25">
      <c r="A14859">
        <v>0.19509032201593601</v>
      </c>
    </row>
    <row r="14860" spans="1:1" x14ac:dyDescent="0.25">
      <c r="A14860">
        <v>-9.80171403292774E-2</v>
      </c>
    </row>
    <row r="14861" spans="1:1" x14ac:dyDescent="0.25">
      <c r="A14861">
        <v>-0.38268343236522301</v>
      </c>
    </row>
    <row r="14862" spans="1:1" x14ac:dyDescent="0.25">
      <c r="A14862">
        <v>-0.63439328416338603</v>
      </c>
    </row>
    <row r="14863" spans="1:1" x14ac:dyDescent="0.25">
      <c r="A14863">
        <v>-0.83146961230259697</v>
      </c>
    </row>
    <row r="14864" spans="1:1" x14ac:dyDescent="0.25">
      <c r="A14864">
        <v>-0.95694033573209603</v>
      </c>
    </row>
    <row r="14865" spans="1:1" x14ac:dyDescent="0.25">
      <c r="A14865">
        <v>-1</v>
      </c>
    </row>
    <row r="14866" spans="1:1" x14ac:dyDescent="0.25">
      <c r="A14866">
        <v>-0.95694033573233706</v>
      </c>
    </row>
    <row r="14867" spans="1:1" x14ac:dyDescent="0.25">
      <c r="A14867">
        <v>-0.83146961230255101</v>
      </c>
    </row>
    <row r="14868" spans="1:1" x14ac:dyDescent="0.25">
      <c r="A14868">
        <v>-0.63439328416402596</v>
      </c>
    </row>
    <row r="14869" spans="1:1" x14ac:dyDescent="0.25">
      <c r="A14869">
        <v>-0.38268343236514801</v>
      </c>
    </row>
    <row r="14870" spans="1:1" x14ac:dyDescent="0.25">
      <c r="A14870">
        <v>-9.8017140330101393E-2</v>
      </c>
    </row>
    <row r="14871" spans="1:1" x14ac:dyDescent="0.25">
      <c r="A14871">
        <v>0.195090322016016</v>
      </c>
    </row>
    <row r="14872" spans="1:1" x14ac:dyDescent="0.25">
      <c r="A14872">
        <v>0.47139673682547301</v>
      </c>
    </row>
    <row r="14873" spans="1:1" x14ac:dyDescent="0.25">
      <c r="A14873">
        <v>0.70710678118643</v>
      </c>
    </row>
    <row r="14874" spans="1:1" x14ac:dyDescent="0.25">
      <c r="A14874">
        <v>0.88192126434847895</v>
      </c>
    </row>
    <row r="14875" spans="1:1" x14ac:dyDescent="0.25">
      <c r="A14875">
        <v>0.98078528040318802</v>
      </c>
    </row>
    <row r="14876" spans="1:1" x14ac:dyDescent="0.25">
      <c r="A14876">
        <v>0.99518472667217595</v>
      </c>
    </row>
    <row r="14877" spans="1:1" x14ac:dyDescent="0.25">
      <c r="A14877">
        <v>0.92387953251138999</v>
      </c>
    </row>
    <row r="14878" spans="1:1" x14ac:dyDescent="0.25">
      <c r="A14878">
        <v>0.77301045336263596</v>
      </c>
    </row>
    <row r="14879" spans="1:1" x14ac:dyDescent="0.25">
      <c r="A14879">
        <v>0.55557023301986996</v>
      </c>
    </row>
    <row r="14880" spans="1:1" x14ac:dyDescent="0.25">
      <c r="A14880">
        <v>0.29028467725436002</v>
      </c>
    </row>
    <row r="14881" spans="1:1" x14ac:dyDescent="0.25">
      <c r="A14881" s="1">
        <v>3.7334290817268401E-13</v>
      </c>
    </row>
    <row r="14882" spans="1:1" x14ac:dyDescent="0.25">
      <c r="A14882">
        <v>-0.29028467725451601</v>
      </c>
    </row>
    <row r="14883" spans="1:1" x14ac:dyDescent="0.25">
      <c r="A14883">
        <v>-0.55557023301924902</v>
      </c>
    </row>
    <row r="14884" spans="1:1" x14ac:dyDescent="0.25">
      <c r="A14884">
        <v>-0.77301045336273899</v>
      </c>
    </row>
    <row r="14885" spans="1:1" x14ac:dyDescent="0.25">
      <c r="A14885">
        <v>-0.923879532511104</v>
      </c>
    </row>
    <row r="14886" spans="1:1" x14ac:dyDescent="0.25">
      <c r="A14886">
        <v>-0.99518472667219204</v>
      </c>
    </row>
    <row r="14887" spans="1:1" x14ac:dyDescent="0.25">
      <c r="A14887">
        <v>-0.98078528040333401</v>
      </c>
    </row>
    <row r="14888" spans="1:1" x14ac:dyDescent="0.25">
      <c r="A14888">
        <v>-0.88192126434840201</v>
      </c>
    </row>
    <row r="14889" spans="1:1" x14ac:dyDescent="0.25">
      <c r="A14889">
        <v>-0.70710678118695802</v>
      </c>
    </row>
    <row r="14890" spans="1:1" x14ac:dyDescent="0.25">
      <c r="A14890">
        <v>-0.47139673682613098</v>
      </c>
    </row>
    <row r="14891" spans="1:1" x14ac:dyDescent="0.25">
      <c r="A14891">
        <v>-0.19509032201585599</v>
      </c>
    </row>
    <row r="14892" spans="1:1" x14ac:dyDescent="0.25">
      <c r="A14892">
        <v>9.8017140329358293E-2</v>
      </c>
    </row>
    <row r="14893" spans="1:1" x14ac:dyDescent="0.25">
      <c r="A14893">
        <v>0.382683432365298</v>
      </c>
    </row>
    <row r="14894" spans="1:1" x14ac:dyDescent="0.25">
      <c r="A14894">
        <v>0.63439328416344798</v>
      </c>
    </row>
    <row r="14895" spans="1:1" x14ac:dyDescent="0.25">
      <c r="A14895">
        <v>0.83146961230264205</v>
      </c>
    </row>
    <row r="14896" spans="1:1" x14ac:dyDescent="0.25">
      <c r="A14896">
        <v>0.95694033573212001</v>
      </c>
    </row>
    <row r="14897" spans="1:1" x14ac:dyDescent="0.25">
      <c r="A14897">
        <v>1</v>
      </c>
    </row>
    <row r="14898" spans="1:1" x14ac:dyDescent="0.25">
      <c r="A14898">
        <v>0.95694033573231296</v>
      </c>
    </row>
    <row r="14899" spans="1:1" x14ac:dyDescent="0.25">
      <c r="A14899">
        <v>0.83146961230250604</v>
      </c>
    </row>
    <row r="14900" spans="1:1" x14ac:dyDescent="0.25">
      <c r="A14900">
        <v>0.63439328416396301</v>
      </c>
    </row>
    <row r="14901" spans="1:1" x14ac:dyDescent="0.25">
      <c r="A14901">
        <v>0.38268343236507302</v>
      </c>
    </row>
    <row r="14902" spans="1:1" x14ac:dyDescent="0.25">
      <c r="A14902">
        <v>9.8017140330020402E-2</v>
      </c>
    </row>
    <row r="14903" spans="1:1" x14ac:dyDescent="0.25">
      <c r="A14903">
        <v>-0.195090322016096</v>
      </c>
    </row>
    <row r="14904" spans="1:1" x14ac:dyDescent="0.25">
      <c r="A14904">
        <v>-0.471396736825545</v>
      </c>
    </row>
    <row r="14905" spans="1:1" x14ac:dyDescent="0.25">
      <c r="A14905">
        <v>-0.70710678118648795</v>
      </c>
    </row>
    <row r="14906" spans="1:1" x14ac:dyDescent="0.25">
      <c r="A14906">
        <v>-0.88192126434808804</v>
      </c>
    </row>
    <row r="14907" spans="1:1" x14ac:dyDescent="0.25">
      <c r="A14907">
        <v>-0.98078528040320401</v>
      </c>
    </row>
    <row r="14908" spans="1:1" x14ac:dyDescent="0.25">
      <c r="A14908">
        <v>-0.99518472667225699</v>
      </c>
    </row>
    <row r="14909" spans="1:1" x14ac:dyDescent="0.25">
      <c r="A14909">
        <v>-0.92387953251135901</v>
      </c>
    </row>
    <row r="14910" spans="1:1" x14ac:dyDescent="0.25">
      <c r="A14910">
        <v>-0.773010453362584</v>
      </c>
    </row>
    <row r="14911" spans="1:1" x14ac:dyDescent="0.25">
      <c r="A14911">
        <v>-0.55557023301980202</v>
      </c>
    </row>
    <row r="14912" spans="1:1" x14ac:dyDescent="0.25">
      <c r="A14912">
        <v>-0.29028467725428198</v>
      </c>
    </row>
    <row r="14913" spans="1:1" x14ac:dyDescent="0.25">
      <c r="A14913" s="1">
        <v>-2.9199788760001702E-13</v>
      </c>
    </row>
    <row r="14914" spans="1:1" x14ac:dyDescent="0.25">
      <c r="A14914">
        <v>0.290284677254593</v>
      </c>
    </row>
    <row r="14915" spans="1:1" x14ac:dyDescent="0.25">
      <c r="A14915">
        <v>0.55557023301931596</v>
      </c>
    </row>
    <row r="14916" spans="1:1" x14ac:dyDescent="0.25">
      <c r="A14916">
        <v>0.77301045336279095</v>
      </c>
    </row>
    <row r="14917" spans="1:1" x14ac:dyDescent="0.25">
      <c r="A14917">
        <v>0.92387953251113497</v>
      </c>
    </row>
    <row r="14918" spans="1:1" x14ac:dyDescent="0.25">
      <c r="A14918">
        <v>0.99518472667220004</v>
      </c>
    </row>
    <row r="14919" spans="1:1" x14ac:dyDescent="0.25">
      <c r="A14919">
        <v>0.98078528040331803</v>
      </c>
    </row>
    <row r="14920" spans="1:1" x14ac:dyDescent="0.25">
      <c r="A14920">
        <v>0.88192126434836404</v>
      </c>
    </row>
    <row r="14921" spans="1:1" x14ac:dyDescent="0.25">
      <c r="A14921">
        <v>0.70710678118689996</v>
      </c>
    </row>
    <row r="14922" spans="1:1" x14ac:dyDescent="0.25">
      <c r="A14922">
        <v>0.47139673682605998</v>
      </c>
    </row>
    <row r="14923" spans="1:1" x14ac:dyDescent="0.25">
      <c r="A14923">
        <v>0.19509032201666801</v>
      </c>
    </row>
    <row r="14924" spans="1:1" x14ac:dyDescent="0.25">
      <c r="A14924">
        <v>-9.8017140329439298E-2</v>
      </c>
    </row>
    <row r="14925" spans="1:1" x14ac:dyDescent="0.25">
      <c r="A14925">
        <v>-0.382683432364533</v>
      </c>
    </row>
    <row r="14926" spans="1:1" x14ac:dyDescent="0.25">
      <c r="A14926">
        <v>-0.63439328416351104</v>
      </c>
    </row>
    <row r="14927" spans="1:1" x14ac:dyDescent="0.25">
      <c r="A14927">
        <v>-0.83146961230268701</v>
      </c>
    </row>
    <row r="14928" spans="1:1" x14ac:dyDescent="0.25">
      <c r="A14928">
        <v>-0.95694033573214299</v>
      </c>
    </row>
    <row r="14929" spans="1:1" x14ac:dyDescent="0.25">
      <c r="A14929">
        <v>-1</v>
      </c>
    </row>
    <row r="14930" spans="1:1" x14ac:dyDescent="0.25">
      <c r="A14930">
        <v>-0.95694033573228898</v>
      </c>
    </row>
    <row r="14931" spans="1:1" x14ac:dyDescent="0.25">
      <c r="A14931">
        <v>-0.83146961230246097</v>
      </c>
    </row>
    <row r="14932" spans="1:1" x14ac:dyDescent="0.25">
      <c r="A14932">
        <v>-0.63439328416389995</v>
      </c>
    </row>
    <row r="14933" spans="1:1" x14ac:dyDescent="0.25">
      <c r="A14933">
        <v>-0.38268343236499702</v>
      </c>
    </row>
    <row r="14934" spans="1:1" x14ac:dyDescent="0.25">
      <c r="A14934">
        <v>-9.8017140329939495E-2</v>
      </c>
    </row>
    <row r="14935" spans="1:1" x14ac:dyDescent="0.25">
      <c r="A14935">
        <v>0.19509032201617599</v>
      </c>
    </row>
    <row r="14936" spans="1:1" x14ac:dyDescent="0.25">
      <c r="A14936">
        <v>0.471396736825616</v>
      </c>
    </row>
    <row r="14937" spans="1:1" x14ac:dyDescent="0.25">
      <c r="A14937">
        <v>0.70710678118654502</v>
      </c>
    </row>
    <row r="14938" spans="1:1" x14ac:dyDescent="0.25">
      <c r="A14938">
        <v>0.88192126434812701</v>
      </c>
    </row>
    <row r="14939" spans="1:1" x14ac:dyDescent="0.25">
      <c r="A14939">
        <v>0.98078528040321999</v>
      </c>
    </row>
    <row r="14940" spans="1:1" x14ac:dyDescent="0.25">
      <c r="A14940">
        <v>0.995184726672249</v>
      </c>
    </row>
    <row r="14941" spans="1:1" x14ac:dyDescent="0.25">
      <c r="A14941">
        <v>0.92387953251132804</v>
      </c>
    </row>
    <row r="14942" spans="1:1" x14ac:dyDescent="0.25">
      <c r="A14942">
        <v>0.77301045336311003</v>
      </c>
    </row>
    <row r="14943" spans="1:1" x14ac:dyDescent="0.25">
      <c r="A14943">
        <v>0.55557023301973396</v>
      </c>
    </row>
    <row r="14944" spans="1:1" x14ac:dyDescent="0.25">
      <c r="A14944">
        <v>0.29028467725420398</v>
      </c>
    </row>
    <row r="14945" spans="1:1" x14ac:dyDescent="0.25">
      <c r="A14945" s="1">
        <v>2.1065286702735001E-13</v>
      </c>
    </row>
    <row r="14946" spans="1:1" x14ac:dyDescent="0.25">
      <c r="A14946">
        <v>-0.290284677254671</v>
      </c>
    </row>
    <row r="14947" spans="1:1" x14ac:dyDescent="0.25">
      <c r="A14947">
        <v>-0.55557023301938402</v>
      </c>
    </row>
    <row r="14948" spans="1:1" x14ac:dyDescent="0.25">
      <c r="A14948">
        <v>-0.77301045336284302</v>
      </c>
    </row>
    <row r="14949" spans="1:1" x14ac:dyDescent="0.25">
      <c r="A14949">
        <v>-0.92387953251116695</v>
      </c>
    </row>
    <row r="14950" spans="1:1" x14ac:dyDescent="0.25">
      <c r="A14950">
        <v>-0.99518472667220803</v>
      </c>
    </row>
    <row r="14951" spans="1:1" x14ac:dyDescent="0.25">
      <c r="A14951">
        <v>-0.98078528040330204</v>
      </c>
    </row>
    <row r="14952" spans="1:1" x14ac:dyDescent="0.25">
      <c r="A14952">
        <v>-0.88192126434832496</v>
      </c>
    </row>
    <row r="14953" spans="1:1" x14ac:dyDescent="0.25">
      <c r="A14953">
        <v>-0.707106781186843</v>
      </c>
    </row>
    <row r="14954" spans="1:1" x14ac:dyDescent="0.25">
      <c r="A14954">
        <v>-0.47139673682598798</v>
      </c>
    </row>
    <row r="14955" spans="1:1" x14ac:dyDescent="0.25">
      <c r="A14955">
        <v>-0.19509032201658899</v>
      </c>
    </row>
    <row r="14956" spans="1:1" x14ac:dyDescent="0.25">
      <c r="A14956">
        <v>9.8017140329520205E-2</v>
      </c>
    </row>
    <row r="14957" spans="1:1" x14ac:dyDescent="0.25">
      <c r="A14957">
        <v>0.382683432364608</v>
      </c>
    </row>
    <row r="14958" spans="1:1" x14ac:dyDescent="0.25">
      <c r="A14958">
        <v>0.63439328416357399</v>
      </c>
    </row>
    <row r="14959" spans="1:1" x14ac:dyDescent="0.25">
      <c r="A14959">
        <v>0.83146961230222705</v>
      </c>
    </row>
    <row r="14960" spans="1:1" x14ac:dyDescent="0.25">
      <c r="A14960">
        <v>0.95694033573216697</v>
      </c>
    </row>
    <row r="14961" spans="1:1" x14ac:dyDescent="0.25">
      <c r="A14961">
        <v>1</v>
      </c>
    </row>
    <row r="14962" spans="1:1" x14ac:dyDescent="0.25">
      <c r="A14962">
        <v>0.956940335732266</v>
      </c>
    </row>
    <row r="14963" spans="1:1" x14ac:dyDescent="0.25">
      <c r="A14963">
        <v>0.83146961230241601</v>
      </c>
    </row>
    <row r="14964" spans="1:1" x14ac:dyDescent="0.25">
      <c r="A14964">
        <v>0.634393284163837</v>
      </c>
    </row>
    <row r="14965" spans="1:1" x14ac:dyDescent="0.25">
      <c r="A14965">
        <v>0.38268343236492203</v>
      </c>
    </row>
    <row r="14966" spans="1:1" x14ac:dyDescent="0.25">
      <c r="A14966">
        <v>9.8017140329858601E-2</v>
      </c>
    </row>
    <row r="14967" spans="1:1" x14ac:dyDescent="0.25">
      <c r="A14967">
        <v>-0.19509032201625501</v>
      </c>
    </row>
    <row r="14968" spans="1:1" x14ac:dyDescent="0.25">
      <c r="A14968">
        <v>-0.471396736825688</v>
      </c>
    </row>
    <row r="14969" spans="1:1" x14ac:dyDescent="0.25">
      <c r="A14969">
        <v>-0.70710678118660297</v>
      </c>
    </row>
    <row r="14970" spans="1:1" x14ac:dyDescent="0.25">
      <c r="A14970">
        <v>-0.88192126434816498</v>
      </c>
    </row>
    <row r="14971" spans="1:1" x14ac:dyDescent="0.25">
      <c r="A14971">
        <v>-0.98078528040323598</v>
      </c>
    </row>
    <row r="14972" spans="1:1" x14ac:dyDescent="0.25">
      <c r="A14972">
        <v>-0.995184726672241</v>
      </c>
    </row>
    <row r="14973" spans="1:1" x14ac:dyDescent="0.25">
      <c r="A14973">
        <v>-0.92387953251129695</v>
      </c>
    </row>
    <row r="14974" spans="1:1" x14ac:dyDescent="0.25">
      <c r="A14974">
        <v>-0.77301045336305796</v>
      </c>
    </row>
    <row r="14975" spans="1:1" x14ac:dyDescent="0.25">
      <c r="A14975">
        <v>-0.55557023301966701</v>
      </c>
    </row>
    <row r="14976" spans="1:1" x14ac:dyDescent="0.25">
      <c r="A14976">
        <v>-0.29028467725499701</v>
      </c>
    </row>
    <row r="14977" spans="1:1" x14ac:dyDescent="0.25">
      <c r="A14977" s="1">
        <v>-1.2930784645468201E-13</v>
      </c>
    </row>
    <row r="14978" spans="1:1" x14ac:dyDescent="0.25">
      <c r="A14978">
        <v>0.29028467725387902</v>
      </c>
    </row>
    <row r="14979" spans="1:1" x14ac:dyDescent="0.25">
      <c r="A14979">
        <v>0.55557023301945196</v>
      </c>
    </row>
    <row r="14980" spans="1:1" x14ac:dyDescent="0.25">
      <c r="A14980">
        <v>0.77301045336289398</v>
      </c>
    </row>
    <row r="14981" spans="1:1" x14ac:dyDescent="0.25">
      <c r="A14981">
        <v>0.92387953251119803</v>
      </c>
    </row>
    <row r="14982" spans="1:1" x14ac:dyDescent="0.25">
      <c r="A14982">
        <v>0.99518472667221602</v>
      </c>
    </row>
    <row r="14983" spans="1:1" x14ac:dyDescent="0.25">
      <c r="A14983">
        <v>0.98078528040328605</v>
      </c>
    </row>
    <row r="14984" spans="1:1" x14ac:dyDescent="0.25">
      <c r="A14984">
        <v>0.88192126434828699</v>
      </c>
    </row>
    <row r="14985" spans="1:1" x14ac:dyDescent="0.25">
      <c r="A14985">
        <v>0.70710678118678505</v>
      </c>
    </row>
    <row r="14986" spans="1:1" x14ac:dyDescent="0.25">
      <c r="A14986">
        <v>0.47139673682591599</v>
      </c>
    </row>
    <row r="14987" spans="1:1" x14ac:dyDescent="0.25">
      <c r="A14987">
        <v>0.195090322016509</v>
      </c>
    </row>
    <row r="14988" spans="1:1" x14ac:dyDescent="0.25">
      <c r="A14988">
        <v>-9.8017140329601196E-2</v>
      </c>
    </row>
    <row r="14989" spans="1:1" x14ac:dyDescent="0.25">
      <c r="A14989">
        <v>-0.382683432364683</v>
      </c>
    </row>
    <row r="14990" spans="1:1" x14ac:dyDescent="0.25">
      <c r="A14990">
        <v>-0.63439328416363705</v>
      </c>
    </row>
    <row r="14991" spans="1:1" x14ac:dyDescent="0.25">
      <c r="A14991">
        <v>-0.83146961230227201</v>
      </c>
    </row>
    <row r="14992" spans="1:1" x14ac:dyDescent="0.25">
      <c r="A14992">
        <v>-0.95694033573219095</v>
      </c>
    </row>
    <row r="14993" spans="1:1" x14ac:dyDescent="0.25">
      <c r="A14993">
        <v>-1</v>
      </c>
    </row>
    <row r="14994" spans="1:1" x14ac:dyDescent="0.25">
      <c r="A14994">
        <v>-0.95694033573224202</v>
      </c>
    </row>
    <row r="14995" spans="1:1" x14ac:dyDescent="0.25">
      <c r="A14995">
        <v>-0.83146961230287597</v>
      </c>
    </row>
    <row r="14996" spans="1:1" x14ac:dyDescent="0.25">
      <c r="A14996">
        <v>-0.63439328416377405</v>
      </c>
    </row>
    <row r="14997" spans="1:1" x14ac:dyDescent="0.25">
      <c r="A14997">
        <v>-0.38268343236484698</v>
      </c>
    </row>
    <row r="14998" spans="1:1" x14ac:dyDescent="0.25">
      <c r="A14998">
        <v>-9.8017140329777597E-2</v>
      </c>
    </row>
    <row r="14999" spans="1:1" x14ac:dyDescent="0.25">
      <c r="A14999">
        <v>0.195090322016335</v>
      </c>
    </row>
    <row r="15000" spans="1:1" x14ac:dyDescent="0.25">
      <c r="A15000">
        <v>0.47139673682576</v>
      </c>
    </row>
    <row r="15001" spans="1:1" x14ac:dyDescent="0.25">
      <c r="A15001">
        <v>0.70710678118666004</v>
      </c>
    </row>
    <row r="15002" spans="1:1" x14ac:dyDescent="0.25">
      <c r="A15002">
        <v>0.88192126434820395</v>
      </c>
    </row>
    <row r="15003" spans="1:1" x14ac:dyDescent="0.25">
      <c r="A15003">
        <v>0.98078528040325097</v>
      </c>
    </row>
    <row r="15004" spans="1:1" x14ac:dyDescent="0.25">
      <c r="A15004">
        <v>0.99518472667223401</v>
      </c>
    </row>
    <row r="15005" spans="1:1" x14ac:dyDescent="0.25">
      <c r="A15005">
        <v>0.92387953251126598</v>
      </c>
    </row>
    <row r="15006" spans="1:1" x14ac:dyDescent="0.25">
      <c r="A15006">
        <v>0.773010453363007</v>
      </c>
    </row>
    <row r="15007" spans="1:1" x14ac:dyDescent="0.25">
      <c r="A15007">
        <v>0.55557023301959896</v>
      </c>
    </row>
    <row r="15008" spans="1:1" x14ac:dyDescent="0.25">
      <c r="A15008">
        <v>0.29028467725491902</v>
      </c>
    </row>
    <row r="15009" spans="1:1" x14ac:dyDescent="0.25">
      <c r="A15009" s="1">
        <v>4.7962825882015099E-14</v>
      </c>
    </row>
    <row r="15010" spans="1:1" x14ac:dyDescent="0.25">
      <c r="A15010">
        <v>-0.29028467725395701</v>
      </c>
    </row>
    <row r="15011" spans="1:1" x14ac:dyDescent="0.25">
      <c r="A15011">
        <v>-0.55557023301951902</v>
      </c>
    </row>
    <row r="15012" spans="1:1" x14ac:dyDescent="0.25">
      <c r="A15012">
        <v>-0.77301045336236895</v>
      </c>
    </row>
    <row r="15013" spans="1:1" x14ac:dyDescent="0.25">
      <c r="A15013">
        <v>-0.92387953251122901</v>
      </c>
    </row>
    <row r="15014" spans="1:1" x14ac:dyDescent="0.25">
      <c r="A15014">
        <v>-0.99518472667222402</v>
      </c>
    </row>
    <row r="15015" spans="1:1" x14ac:dyDescent="0.25">
      <c r="A15015">
        <v>-0.98078528040326995</v>
      </c>
    </row>
    <row r="15016" spans="1:1" x14ac:dyDescent="0.25">
      <c r="A15016">
        <v>-0.88192126434824902</v>
      </c>
    </row>
    <row r="15017" spans="1:1" x14ac:dyDescent="0.25">
      <c r="A15017">
        <v>-0.70710678118672798</v>
      </c>
    </row>
    <row r="15018" spans="1:1" x14ac:dyDescent="0.25">
      <c r="A15018">
        <v>-0.47139673682584399</v>
      </c>
    </row>
    <row r="15019" spans="1:1" x14ac:dyDescent="0.25">
      <c r="A15019">
        <v>-0.19509032201642901</v>
      </c>
    </row>
    <row r="15020" spans="1:1" x14ac:dyDescent="0.25">
      <c r="A15020">
        <v>9.8017140329682104E-2</v>
      </c>
    </row>
    <row r="15021" spans="1:1" x14ac:dyDescent="0.25">
      <c r="A15021">
        <v>0.38268343236475899</v>
      </c>
    </row>
    <row r="15022" spans="1:1" x14ac:dyDescent="0.25">
      <c r="A15022">
        <v>0.6343932841637</v>
      </c>
    </row>
    <row r="15023" spans="1:1" x14ac:dyDescent="0.25">
      <c r="A15023">
        <v>0.83146961230231697</v>
      </c>
    </row>
    <row r="15024" spans="1:1" x14ac:dyDescent="0.25">
      <c r="A15024">
        <v>0.95694033573221404</v>
      </c>
    </row>
    <row r="15025" spans="1:1" x14ac:dyDescent="0.25">
      <c r="A15025">
        <v>1</v>
      </c>
    </row>
    <row r="15026" spans="1:1" x14ac:dyDescent="0.25">
      <c r="A15026">
        <v>0.95694033573221904</v>
      </c>
    </row>
    <row r="15027" spans="1:1" x14ac:dyDescent="0.25">
      <c r="A15027">
        <v>0.83146961230283101</v>
      </c>
    </row>
    <row r="15028" spans="1:1" x14ac:dyDescent="0.25">
      <c r="A15028">
        <v>0.63439328416371099</v>
      </c>
    </row>
    <row r="15029" spans="1:1" x14ac:dyDescent="0.25">
      <c r="A15029">
        <v>0.38268343236561198</v>
      </c>
    </row>
    <row r="15030" spans="1:1" x14ac:dyDescent="0.25">
      <c r="A15030">
        <v>9.8017140329696606E-2</v>
      </c>
    </row>
    <row r="15031" spans="1:1" x14ac:dyDescent="0.25">
      <c r="A15031">
        <v>-0.19509032201552301</v>
      </c>
    </row>
    <row r="15032" spans="1:1" x14ac:dyDescent="0.25">
      <c r="A15032">
        <v>-0.471396736825831</v>
      </c>
    </row>
    <row r="15033" spans="1:1" x14ac:dyDescent="0.25">
      <c r="A15033">
        <v>-0.70710678118671799</v>
      </c>
    </row>
    <row r="15034" spans="1:1" x14ac:dyDescent="0.25">
      <c r="A15034">
        <v>-0.88192126434824203</v>
      </c>
    </row>
    <row r="15035" spans="1:1" x14ac:dyDescent="0.25">
      <c r="A15035">
        <v>-0.98078528040326696</v>
      </c>
    </row>
    <row r="15036" spans="1:1" x14ac:dyDescent="0.25">
      <c r="A15036">
        <v>-0.99518472667222602</v>
      </c>
    </row>
    <row r="15037" spans="1:1" x14ac:dyDescent="0.25">
      <c r="A15037">
        <v>-0.923879532511234</v>
      </c>
    </row>
    <row r="15038" spans="1:1" x14ac:dyDescent="0.25">
      <c r="A15038">
        <v>-0.77301045336295504</v>
      </c>
    </row>
    <row r="15039" spans="1:1" x14ac:dyDescent="0.25">
      <c r="A15039">
        <v>-0.55557023301953201</v>
      </c>
    </row>
    <row r="15040" spans="1:1" x14ac:dyDescent="0.25">
      <c r="A15040">
        <v>-0.29028467725484097</v>
      </c>
    </row>
    <row r="15041" spans="1:1" x14ac:dyDescent="0.25">
      <c r="A15041" s="1">
        <v>3.3382194690652299E-14</v>
      </c>
    </row>
    <row r="15042" spans="1:1" x14ac:dyDescent="0.25">
      <c r="A15042">
        <v>0.29028467725403401</v>
      </c>
    </row>
    <row r="15043" spans="1:1" x14ac:dyDescent="0.25">
      <c r="A15043">
        <v>0.55557023301958697</v>
      </c>
    </row>
    <row r="15044" spans="1:1" x14ac:dyDescent="0.25">
      <c r="A15044">
        <v>0.77301045336242002</v>
      </c>
    </row>
    <row r="15045" spans="1:1" x14ac:dyDescent="0.25">
      <c r="A15045">
        <v>0.92387953251125998</v>
      </c>
    </row>
    <row r="15046" spans="1:1" x14ac:dyDescent="0.25">
      <c r="A15046">
        <v>0.99518472667214297</v>
      </c>
    </row>
    <row r="15047" spans="1:1" x14ac:dyDescent="0.25">
      <c r="A15047">
        <v>0.98078528040325397</v>
      </c>
    </row>
    <row r="15048" spans="1:1" x14ac:dyDescent="0.25">
      <c r="A15048">
        <v>0.88192126434863904</v>
      </c>
    </row>
    <row r="15049" spans="1:1" x14ac:dyDescent="0.25">
      <c r="A15049">
        <v>0.70710678118667003</v>
      </c>
    </row>
    <row r="15050" spans="1:1" x14ac:dyDescent="0.25">
      <c r="A15050">
        <v>0.47139673682577299</v>
      </c>
    </row>
    <row r="15051" spans="1:1" x14ac:dyDescent="0.25">
      <c r="A15051">
        <v>0.19509032201634899</v>
      </c>
    </row>
    <row r="15052" spans="1:1" x14ac:dyDescent="0.25">
      <c r="A15052">
        <v>-9.8017140329763094E-2</v>
      </c>
    </row>
    <row r="15053" spans="1:1" x14ac:dyDescent="0.25">
      <c r="A15053">
        <v>-0.38268343236483399</v>
      </c>
    </row>
    <row r="15054" spans="1:1" x14ac:dyDescent="0.25">
      <c r="A15054">
        <v>-0.63439328416376295</v>
      </c>
    </row>
    <row r="15055" spans="1:1" x14ac:dyDescent="0.25">
      <c r="A15055">
        <v>-0.83146961230236305</v>
      </c>
    </row>
    <row r="15056" spans="1:1" x14ac:dyDescent="0.25">
      <c r="A15056">
        <v>-0.95694033573223802</v>
      </c>
    </row>
    <row r="15057" spans="1:1" x14ac:dyDescent="0.25">
      <c r="A15057">
        <v>-1</v>
      </c>
    </row>
    <row r="15058" spans="1:1" x14ac:dyDescent="0.25">
      <c r="A15058">
        <v>-0.95694033573219495</v>
      </c>
    </row>
    <row r="15059" spans="1:1" x14ac:dyDescent="0.25">
      <c r="A15059">
        <v>-0.83146961230278604</v>
      </c>
    </row>
    <row r="15060" spans="1:1" x14ac:dyDescent="0.25">
      <c r="A15060">
        <v>-0.63439328416364804</v>
      </c>
    </row>
    <row r="15061" spans="1:1" x14ac:dyDescent="0.25">
      <c r="A15061">
        <v>-0.38268343236553698</v>
      </c>
    </row>
    <row r="15062" spans="1:1" x14ac:dyDescent="0.25">
      <c r="A15062">
        <v>-9.8017140329615698E-2</v>
      </c>
    </row>
    <row r="15063" spans="1:1" x14ac:dyDescent="0.25">
      <c r="A15063">
        <v>0.195090322015603</v>
      </c>
    </row>
    <row r="15064" spans="1:1" x14ac:dyDescent="0.25">
      <c r="A15064">
        <v>0.471396736825903</v>
      </c>
    </row>
    <row r="15065" spans="1:1" x14ac:dyDescent="0.25">
      <c r="A15065">
        <v>0.70710678118613202</v>
      </c>
    </row>
    <row r="15066" spans="1:1" x14ac:dyDescent="0.25">
      <c r="A15066">
        <v>0.88192126434828</v>
      </c>
    </row>
    <row r="15067" spans="1:1" x14ac:dyDescent="0.25">
      <c r="A15067">
        <v>0.98078528040328306</v>
      </c>
    </row>
    <row r="15068" spans="1:1" x14ac:dyDescent="0.25">
      <c r="A15068">
        <v>0.99518472667221802</v>
      </c>
    </row>
    <row r="15069" spans="1:1" x14ac:dyDescent="0.25">
      <c r="A15069">
        <v>0.92387953251120303</v>
      </c>
    </row>
    <row r="15070" spans="1:1" x14ac:dyDescent="0.25">
      <c r="A15070">
        <v>0.77301045336290297</v>
      </c>
    </row>
    <row r="15071" spans="1:1" x14ac:dyDescent="0.25">
      <c r="A15071">
        <v>0.55557023301946395</v>
      </c>
    </row>
    <row r="15072" spans="1:1" x14ac:dyDescent="0.25">
      <c r="A15072">
        <v>0.29028467725476298</v>
      </c>
    </row>
    <row r="15073" spans="1:1" x14ac:dyDescent="0.25">
      <c r="A15073" s="1">
        <v>-1.1472721526331999E-13</v>
      </c>
    </row>
    <row r="15074" spans="1:1" x14ac:dyDescent="0.25">
      <c r="A15074">
        <v>-0.290284677254112</v>
      </c>
    </row>
    <row r="15075" spans="1:1" x14ac:dyDescent="0.25">
      <c r="A15075">
        <v>-0.55557023301965502</v>
      </c>
    </row>
    <row r="15076" spans="1:1" x14ac:dyDescent="0.25">
      <c r="A15076">
        <v>-0.77301045336247198</v>
      </c>
    </row>
    <row r="15077" spans="1:1" x14ac:dyDescent="0.25">
      <c r="A15077">
        <v>-0.92387953251129096</v>
      </c>
    </row>
    <row r="15078" spans="1:1" x14ac:dyDescent="0.25">
      <c r="A15078">
        <v>-0.99518472667215097</v>
      </c>
    </row>
    <row r="15079" spans="1:1" x14ac:dyDescent="0.25">
      <c r="A15079">
        <v>-0.98078528040323798</v>
      </c>
    </row>
    <row r="15080" spans="1:1" x14ac:dyDescent="0.25">
      <c r="A15080">
        <v>-0.88192126434860096</v>
      </c>
    </row>
    <row r="15081" spans="1:1" x14ac:dyDescent="0.25">
      <c r="A15081">
        <v>-0.70710678118661296</v>
      </c>
    </row>
    <row r="15082" spans="1:1" x14ac:dyDescent="0.25">
      <c r="A15082">
        <v>-0.47139673682650302</v>
      </c>
    </row>
    <row r="15083" spans="1:1" x14ac:dyDescent="0.25">
      <c r="A15083">
        <v>-0.19509032201627</v>
      </c>
    </row>
    <row r="15084" spans="1:1" x14ac:dyDescent="0.25">
      <c r="A15084">
        <v>9.8017140328938906E-2</v>
      </c>
    </row>
    <row r="15085" spans="1:1" x14ac:dyDescent="0.25">
      <c r="A15085">
        <v>0.38268343236490898</v>
      </c>
    </row>
    <row r="15086" spans="1:1" x14ac:dyDescent="0.25">
      <c r="A15086">
        <v>0.63439328416382601</v>
      </c>
    </row>
    <row r="15087" spans="1:1" x14ac:dyDescent="0.25">
      <c r="A15087">
        <v>0.83146961230240801</v>
      </c>
    </row>
    <row r="15088" spans="1:1" x14ac:dyDescent="0.25">
      <c r="A15088">
        <v>0.956940335732261</v>
      </c>
    </row>
    <row r="15089" spans="1:1" x14ac:dyDescent="0.25">
      <c r="A15089">
        <v>1</v>
      </c>
    </row>
    <row r="15090" spans="1:1" x14ac:dyDescent="0.25">
      <c r="A15090">
        <v>0.95694033573217097</v>
      </c>
    </row>
    <row r="15091" spans="1:1" x14ac:dyDescent="0.25">
      <c r="A15091">
        <v>0.83146961230273997</v>
      </c>
    </row>
    <row r="15092" spans="1:1" x14ac:dyDescent="0.25">
      <c r="A15092">
        <v>0.63439328416358498</v>
      </c>
    </row>
    <row r="15093" spans="1:1" x14ac:dyDescent="0.25">
      <c r="A15093">
        <v>0.38268343236546198</v>
      </c>
    </row>
    <row r="15094" spans="1:1" x14ac:dyDescent="0.25">
      <c r="A15094">
        <v>9.8017140329534694E-2</v>
      </c>
    </row>
    <row r="15095" spans="1:1" x14ac:dyDescent="0.25">
      <c r="A15095">
        <v>-0.19509032201568199</v>
      </c>
    </row>
    <row r="15096" spans="1:1" x14ac:dyDescent="0.25">
      <c r="A15096">
        <v>-0.47139673682597499</v>
      </c>
    </row>
    <row r="15097" spans="1:1" x14ac:dyDescent="0.25">
      <c r="A15097">
        <v>-0.70710678118618997</v>
      </c>
    </row>
    <row r="15098" spans="1:1" x14ac:dyDescent="0.25">
      <c r="A15098">
        <v>-0.88192126434831897</v>
      </c>
    </row>
    <row r="15099" spans="1:1" x14ac:dyDescent="0.25">
      <c r="A15099">
        <v>-0.98078528040312196</v>
      </c>
    </row>
    <row r="15100" spans="1:1" x14ac:dyDescent="0.25">
      <c r="A15100">
        <v>-0.99518472667221003</v>
      </c>
    </row>
    <row r="15101" spans="1:1" x14ac:dyDescent="0.25">
      <c r="A15101">
        <v>-0.92387953251152</v>
      </c>
    </row>
    <row r="15102" spans="1:1" x14ac:dyDescent="0.25">
      <c r="A15102">
        <v>-0.77301045336285201</v>
      </c>
    </row>
    <row r="15103" spans="1:1" x14ac:dyDescent="0.25">
      <c r="A15103">
        <v>-0.55557023301939601</v>
      </c>
    </row>
    <row r="15104" spans="1:1" x14ac:dyDescent="0.25">
      <c r="A15104">
        <v>-0.29028467725468499</v>
      </c>
    </row>
    <row r="15105" spans="1:1" x14ac:dyDescent="0.25">
      <c r="A15105" s="1">
        <v>1.96072235835987E-13</v>
      </c>
    </row>
    <row r="15106" spans="1:1" x14ac:dyDescent="0.25">
      <c r="A15106">
        <v>0.29028467725418999</v>
      </c>
    </row>
    <row r="15107" spans="1:1" x14ac:dyDescent="0.25">
      <c r="A15107">
        <v>0.55557023301972197</v>
      </c>
    </row>
    <row r="15108" spans="1:1" x14ac:dyDescent="0.25">
      <c r="A15108">
        <v>0.77301045336252405</v>
      </c>
    </row>
    <row r="15109" spans="1:1" x14ac:dyDescent="0.25">
      <c r="A15109">
        <v>0.92387953251132204</v>
      </c>
    </row>
    <row r="15110" spans="1:1" x14ac:dyDescent="0.25">
      <c r="A15110">
        <v>0.99518472667215896</v>
      </c>
    </row>
    <row r="15111" spans="1:1" x14ac:dyDescent="0.25">
      <c r="A15111">
        <v>0.98078528040322199</v>
      </c>
    </row>
    <row r="15112" spans="1:1" x14ac:dyDescent="0.25">
      <c r="A15112">
        <v>0.881921264348562</v>
      </c>
    </row>
    <row r="15113" spans="1:1" x14ac:dyDescent="0.25">
      <c r="A15113">
        <v>0.70710678118655501</v>
      </c>
    </row>
    <row r="15114" spans="1:1" x14ac:dyDescent="0.25">
      <c r="A15114">
        <v>0.47139673682643102</v>
      </c>
    </row>
    <row r="15115" spans="1:1" x14ac:dyDescent="0.25">
      <c r="A15115">
        <v>0.19509032201619</v>
      </c>
    </row>
    <row r="15116" spans="1:1" x14ac:dyDescent="0.25">
      <c r="A15116">
        <v>-9.8017140329019897E-2</v>
      </c>
    </row>
    <row r="15117" spans="1:1" x14ac:dyDescent="0.25">
      <c r="A15117">
        <v>-0.38268343236498398</v>
      </c>
    </row>
    <row r="15118" spans="1:1" x14ac:dyDescent="0.25">
      <c r="A15118">
        <v>-0.63439328416318597</v>
      </c>
    </row>
    <row r="15119" spans="1:1" x14ac:dyDescent="0.25">
      <c r="A15119">
        <v>-0.83146961230245298</v>
      </c>
    </row>
    <row r="15120" spans="1:1" x14ac:dyDescent="0.25">
      <c r="A15120">
        <v>-0.95694033573228499</v>
      </c>
    </row>
    <row r="15121" spans="1:1" x14ac:dyDescent="0.25">
      <c r="A15121">
        <v>-1</v>
      </c>
    </row>
    <row r="15122" spans="1:1" x14ac:dyDescent="0.25">
      <c r="A15122">
        <v>-0.95694033573214798</v>
      </c>
    </row>
    <row r="15123" spans="1:1" x14ac:dyDescent="0.25">
      <c r="A15123">
        <v>-0.831469612302695</v>
      </c>
    </row>
    <row r="15124" spans="1:1" x14ac:dyDescent="0.25">
      <c r="A15124">
        <v>-0.63439328416352303</v>
      </c>
    </row>
    <row r="15125" spans="1:1" x14ac:dyDescent="0.25">
      <c r="A15125">
        <v>-0.38268343236538699</v>
      </c>
    </row>
    <row r="15126" spans="1:1" x14ac:dyDescent="0.25">
      <c r="A15126">
        <v>-9.80171403294538E-2</v>
      </c>
    </row>
    <row r="15127" spans="1:1" x14ac:dyDescent="0.25">
      <c r="A15127">
        <v>0.19509032201576201</v>
      </c>
    </row>
    <row r="15128" spans="1:1" x14ac:dyDescent="0.25">
      <c r="A15128">
        <v>0.47139673682604699</v>
      </c>
    </row>
    <row r="15129" spans="1:1" x14ac:dyDescent="0.25">
      <c r="A15129">
        <v>0.70710678118624704</v>
      </c>
    </row>
    <row r="15130" spans="1:1" x14ac:dyDescent="0.25">
      <c r="A15130">
        <v>0.88192126434835705</v>
      </c>
    </row>
    <row r="15131" spans="1:1" x14ac:dyDescent="0.25">
      <c r="A15131">
        <v>0.98078528040313695</v>
      </c>
    </row>
    <row r="15132" spans="1:1" x14ac:dyDescent="0.25">
      <c r="A15132">
        <v>0.99518472667220204</v>
      </c>
    </row>
    <row r="15133" spans="1:1" x14ac:dyDescent="0.25">
      <c r="A15133">
        <v>0.92387953251148902</v>
      </c>
    </row>
    <row r="15134" spans="1:1" x14ac:dyDescent="0.25">
      <c r="A15134">
        <v>0.77301045336280005</v>
      </c>
    </row>
    <row r="15135" spans="1:1" x14ac:dyDescent="0.25">
      <c r="A15135">
        <v>0.55557023302008501</v>
      </c>
    </row>
    <row r="15136" spans="1:1" x14ac:dyDescent="0.25">
      <c r="A15136">
        <v>0.29028467725460699</v>
      </c>
    </row>
    <row r="15137" spans="1:1" x14ac:dyDescent="0.25">
      <c r="A15137" s="1">
        <v>-2.7741725640865401E-13</v>
      </c>
    </row>
    <row r="15138" spans="1:1" x14ac:dyDescent="0.25">
      <c r="A15138">
        <v>-0.29028467725426799</v>
      </c>
    </row>
    <row r="15139" spans="1:1" x14ac:dyDescent="0.25">
      <c r="A15139">
        <v>-0.55557023301979003</v>
      </c>
    </row>
    <row r="15140" spans="1:1" x14ac:dyDescent="0.25">
      <c r="A15140">
        <v>-0.77301045336257501</v>
      </c>
    </row>
    <row r="15141" spans="1:1" x14ac:dyDescent="0.25">
      <c r="A15141">
        <v>-0.92387953251135302</v>
      </c>
    </row>
    <row r="15142" spans="1:1" x14ac:dyDescent="0.25">
      <c r="A15142">
        <v>-0.99518472667216695</v>
      </c>
    </row>
    <row r="15143" spans="1:1" x14ac:dyDescent="0.25">
      <c r="A15143">
        <v>-0.980785280403207</v>
      </c>
    </row>
    <row r="15144" spans="1:1" x14ac:dyDescent="0.25">
      <c r="A15144">
        <v>-0.88192126434852403</v>
      </c>
    </row>
    <row r="15145" spans="1:1" x14ac:dyDescent="0.25">
      <c r="A15145">
        <v>-0.70710678118649795</v>
      </c>
    </row>
    <row r="15146" spans="1:1" x14ac:dyDescent="0.25">
      <c r="A15146">
        <v>-0.47139673682635902</v>
      </c>
    </row>
    <row r="15147" spans="1:1" x14ac:dyDescent="0.25">
      <c r="A15147">
        <v>-0.19509032201611001</v>
      </c>
    </row>
    <row r="15148" spans="1:1" x14ac:dyDescent="0.25">
      <c r="A15148">
        <v>9.8017140329100805E-2</v>
      </c>
    </row>
    <row r="15149" spans="1:1" x14ac:dyDescent="0.25">
      <c r="A15149">
        <v>0.38268343236505897</v>
      </c>
    </row>
    <row r="15150" spans="1:1" x14ac:dyDescent="0.25">
      <c r="A15150">
        <v>0.63439328416324803</v>
      </c>
    </row>
    <row r="15151" spans="1:1" x14ac:dyDescent="0.25">
      <c r="A15151">
        <v>0.83146961230249805</v>
      </c>
    </row>
    <row r="15152" spans="1:1" x14ac:dyDescent="0.25">
      <c r="A15152">
        <v>0.95694033573204496</v>
      </c>
    </row>
    <row r="15153" spans="1:1" x14ac:dyDescent="0.25">
      <c r="A15153">
        <v>1</v>
      </c>
    </row>
    <row r="15154" spans="1:1" x14ac:dyDescent="0.25">
      <c r="A15154">
        <v>0.95694033573238801</v>
      </c>
    </row>
    <row r="15155" spans="1:1" x14ac:dyDescent="0.25">
      <c r="A15155">
        <v>0.83146961230265004</v>
      </c>
    </row>
    <row r="15156" spans="1:1" x14ac:dyDescent="0.25">
      <c r="A15156">
        <v>0.63439328416345997</v>
      </c>
    </row>
    <row r="15157" spans="1:1" x14ac:dyDescent="0.25">
      <c r="A15157">
        <v>0.38268343236531199</v>
      </c>
    </row>
    <row r="15158" spans="1:1" x14ac:dyDescent="0.25">
      <c r="A15158">
        <v>9.8017140329372796E-2</v>
      </c>
    </row>
    <row r="15159" spans="1:1" x14ac:dyDescent="0.25">
      <c r="A15159">
        <v>-0.195090322015842</v>
      </c>
    </row>
    <row r="15160" spans="1:1" x14ac:dyDescent="0.25">
      <c r="A15160">
        <v>-0.47139673682611799</v>
      </c>
    </row>
    <row r="15161" spans="1:1" x14ac:dyDescent="0.25">
      <c r="A15161">
        <v>-0.70710678118630499</v>
      </c>
    </row>
    <row r="15162" spans="1:1" x14ac:dyDescent="0.25">
      <c r="A15162">
        <v>-0.88192126434839502</v>
      </c>
    </row>
    <row r="15163" spans="1:1" x14ac:dyDescent="0.25">
      <c r="A15163">
        <v>-0.98078528040315305</v>
      </c>
    </row>
    <row r="15164" spans="1:1" x14ac:dyDescent="0.25">
      <c r="A15164">
        <v>-0.99518472667219404</v>
      </c>
    </row>
    <row r="15165" spans="1:1" x14ac:dyDescent="0.25">
      <c r="A15165">
        <v>-0.92387953251145805</v>
      </c>
    </row>
    <row r="15166" spans="1:1" x14ac:dyDescent="0.25">
      <c r="A15166">
        <v>-0.77301045336274898</v>
      </c>
    </row>
    <row r="15167" spans="1:1" x14ac:dyDescent="0.25">
      <c r="A15167">
        <v>-0.55557023302001696</v>
      </c>
    </row>
    <row r="15168" spans="1:1" x14ac:dyDescent="0.25">
      <c r="A15168">
        <v>-0.290284677254529</v>
      </c>
    </row>
    <row r="15169" spans="1:1" x14ac:dyDescent="0.25">
      <c r="A15169" s="1">
        <v>-5.5073242479160703E-13</v>
      </c>
    </row>
    <row r="15170" spans="1:1" x14ac:dyDescent="0.25">
      <c r="A15170">
        <v>0.29028467725434598</v>
      </c>
    </row>
    <row r="15171" spans="1:1" x14ac:dyDescent="0.25">
      <c r="A15171">
        <v>0.55557023301910102</v>
      </c>
    </row>
    <row r="15172" spans="1:1" x14ac:dyDescent="0.25">
      <c r="A15172">
        <v>0.77301045336262697</v>
      </c>
    </row>
    <row r="15173" spans="1:1" x14ac:dyDescent="0.25">
      <c r="A15173">
        <v>0.92387953251138399</v>
      </c>
    </row>
    <row r="15174" spans="1:1" x14ac:dyDescent="0.25">
      <c r="A15174">
        <v>0.99518472667217495</v>
      </c>
    </row>
    <row r="15175" spans="1:1" x14ac:dyDescent="0.25">
      <c r="A15175">
        <v>0.98078528040319102</v>
      </c>
    </row>
    <row r="15176" spans="1:1" x14ac:dyDescent="0.25">
      <c r="A15176">
        <v>0.88192126434848594</v>
      </c>
    </row>
    <row r="15177" spans="1:1" x14ac:dyDescent="0.25">
      <c r="A15177">
        <v>0.70710678118643999</v>
      </c>
    </row>
    <row r="15178" spans="1:1" x14ac:dyDescent="0.25">
      <c r="A15178">
        <v>0.47139673682628802</v>
      </c>
    </row>
    <row r="15179" spans="1:1" x14ac:dyDescent="0.25">
      <c r="A15179">
        <v>0.19509032201602999</v>
      </c>
    </row>
    <row r="15180" spans="1:1" x14ac:dyDescent="0.25">
      <c r="A15180">
        <v>-9.8017140329181796E-2</v>
      </c>
    </row>
    <row r="15181" spans="1:1" x14ac:dyDescent="0.25">
      <c r="A15181">
        <v>-0.38268343236513402</v>
      </c>
    </row>
    <row r="15182" spans="1:1" x14ac:dyDescent="0.25">
      <c r="A15182">
        <v>-0.63439328416331098</v>
      </c>
    </row>
    <row r="15183" spans="1:1" x14ac:dyDescent="0.25">
      <c r="A15183">
        <v>-0.83146961230254302</v>
      </c>
    </row>
    <row r="15184" spans="1:1" x14ac:dyDescent="0.25">
      <c r="A15184">
        <v>-0.95694033573206805</v>
      </c>
    </row>
    <row r="15185" spans="1:1" x14ac:dyDescent="0.25">
      <c r="A15185">
        <v>-1</v>
      </c>
    </row>
    <row r="15186" spans="1:1" x14ac:dyDescent="0.25">
      <c r="A15186">
        <v>-0.95694033573236503</v>
      </c>
    </row>
    <row r="15187" spans="1:1" x14ac:dyDescent="0.25">
      <c r="A15187">
        <v>-0.83146961230260497</v>
      </c>
    </row>
    <row r="15188" spans="1:1" x14ac:dyDescent="0.25">
      <c r="A15188">
        <v>-0.63439328416410001</v>
      </c>
    </row>
    <row r="15189" spans="1:1" x14ac:dyDescent="0.25">
      <c r="A15189">
        <v>-0.382683432365237</v>
      </c>
    </row>
    <row r="15190" spans="1:1" x14ac:dyDescent="0.25">
      <c r="A15190">
        <v>-9.8017140329291902E-2</v>
      </c>
    </row>
    <row r="15191" spans="1:1" x14ac:dyDescent="0.25">
      <c r="A15191">
        <v>0.195090322015922</v>
      </c>
    </row>
    <row r="15192" spans="1:1" x14ac:dyDescent="0.25">
      <c r="A15192">
        <v>0.47139673682618999</v>
      </c>
    </row>
    <row r="15193" spans="1:1" x14ac:dyDescent="0.25">
      <c r="A15193">
        <v>0.70710678118636205</v>
      </c>
    </row>
    <row r="15194" spans="1:1" x14ac:dyDescent="0.25">
      <c r="A15194">
        <v>0.88192126434843399</v>
      </c>
    </row>
    <row r="15195" spans="1:1" x14ac:dyDescent="0.25">
      <c r="A15195">
        <v>0.98078528040316904</v>
      </c>
    </row>
    <row r="15196" spans="1:1" x14ac:dyDescent="0.25">
      <c r="A15196">
        <v>0.99518472667218605</v>
      </c>
    </row>
    <row r="15197" spans="1:1" x14ac:dyDescent="0.25">
      <c r="A15197">
        <v>0.92387953251142696</v>
      </c>
    </row>
    <row r="15198" spans="1:1" x14ac:dyDescent="0.25">
      <c r="A15198">
        <v>0.77301045336269703</v>
      </c>
    </row>
    <row r="15199" spans="1:1" x14ac:dyDescent="0.25">
      <c r="A15199">
        <v>0.55557023301995001</v>
      </c>
    </row>
    <row r="15200" spans="1:1" x14ac:dyDescent="0.25">
      <c r="A15200">
        <v>0.29028467725445201</v>
      </c>
    </row>
    <row r="15201" spans="1:1" x14ac:dyDescent="0.25">
      <c r="A15201" s="1">
        <v>4.6938740421893899E-13</v>
      </c>
    </row>
    <row r="15202" spans="1:1" x14ac:dyDescent="0.25">
      <c r="A15202">
        <v>-0.29028467725442397</v>
      </c>
    </row>
    <row r="15203" spans="1:1" x14ac:dyDescent="0.25">
      <c r="A15203">
        <v>-0.55557023301916897</v>
      </c>
    </row>
    <row r="15204" spans="1:1" x14ac:dyDescent="0.25">
      <c r="A15204">
        <v>-0.77301045336267804</v>
      </c>
    </row>
    <row r="15205" spans="1:1" x14ac:dyDescent="0.25">
      <c r="A15205">
        <v>-0.92387953251106802</v>
      </c>
    </row>
    <row r="15206" spans="1:1" x14ac:dyDescent="0.25">
      <c r="A15206">
        <v>-0.99518472667218305</v>
      </c>
    </row>
    <row r="15207" spans="1:1" x14ac:dyDescent="0.25">
      <c r="A15207">
        <v>-0.980785280403352</v>
      </c>
    </row>
    <row r="15208" spans="1:1" x14ac:dyDescent="0.25">
      <c r="A15208">
        <v>-0.88192126434844698</v>
      </c>
    </row>
    <row r="15209" spans="1:1" x14ac:dyDescent="0.25">
      <c r="A15209">
        <v>-0.70710678118638304</v>
      </c>
    </row>
    <row r="15210" spans="1:1" x14ac:dyDescent="0.25">
      <c r="A15210">
        <v>-0.47139673682621602</v>
      </c>
    </row>
    <row r="15211" spans="1:1" x14ac:dyDescent="0.25">
      <c r="A15211">
        <v>-0.19509032201595</v>
      </c>
    </row>
    <row r="15212" spans="1:1" x14ac:dyDescent="0.25">
      <c r="A15212">
        <v>9.8017140329262703E-2</v>
      </c>
    </row>
    <row r="15213" spans="1:1" x14ac:dyDescent="0.25">
      <c r="A15213">
        <v>0.38268343236520902</v>
      </c>
    </row>
    <row r="15214" spans="1:1" x14ac:dyDescent="0.25">
      <c r="A15214">
        <v>0.63439328416337404</v>
      </c>
    </row>
    <row r="15215" spans="1:1" x14ac:dyDescent="0.25">
      <c r="A15215">
        <v>0.83146961230258798</v>
      </c>
    </row>
    <row r="15216" spans="1:1" x14ac:dyDescent="0.25">
      <c r="A15216">
        <v>0.95694033573209203</v>
      </c>
    </row>
    <row r="15217" spans="1:1" x14ac:dyDescent="0.25">
      <c r="A15217">
        <v>1</v>
      </c>
    </row>
    <row r="15218" spans="1:1" x14ac:dyDescent="0.25">
      <c r="A15218">
        <v>0.95694033573234105</v>
      </c>
    </row>
    <row r="15219" spans="1:1" x14ac:dyDescent="0.25">
      <c r="A15219">
        <v>0.83146961230256</v>
      </c>
    </row>
    <row r="15220" spans="1:1" x14ac:dyDescent="0.25">
      <c r="A15220">
        <v>0.63439328416403695</v>
      </c>
    </row>
    <row r="15221" spans="1:1" x14ac:dyDescent="0.25">
      <c r="A15221">
        <v>0.382683432365161</v>
      </c>
    </row>
    <row r="15222" spans="1:1" x14ac:dyDescent="0.25">
      <c r="A15222">
        <v>9.8017140330116007E-2</v>
      </c>
    </row>
    <row r="15223" spans="1:1" x14ac:dyDescent="0.25">
      <c r="A15223">
        <v>-0.19509032201600199</v>
      </c>
    </row>
    <row r="15224" spans="1:1" x14ac:dyDescent="0.25">
      <c r="A15224">
        <v>-0.47139673682546002</v>
      </c>
    </row>
    <row r="15225" spans="1:1" x14ac:dyDescent="0.25">
      <c r="A15225">
        <v>-0.70710678118642001</v>
      </c>
    </row>
    <row r="15226" spans="1:1" x14ac:dyDescent="0.25">
      <c r="A15226">
        <v>-0.88192126434847196</v>
      </c>
    </row>
    <row r="15227" spans="1:1" x14ac:dyDescent="0.25">
      <c r="A15227">
        <v>-0.98078528040318502</v>
      </c>
    </row>
    <row r="15228" spans="1:1" x14ac:dyDescent="0.25">
      <c r="A15228">
        <v>-0.99518472667217805</v>
      </c>
    </row>
    <row r="15229" spans="1:1" x14ac:dyDescent="0.25">
      <c r="A15229">
        <v>-0.92387953251139598</v>
      </c>
    </row>
    <row r="15230" spans="1:1" x14ac:dyDescent="0.25">
      <c r="A15230">
        <v>-0.77301045336264496</v>
      </c>
    </row>
    <row r="15231" spans="1:1" x14ac:dyDescent="0.25">
      <c r="A15231">
        <v>-0.55557023301988195</v>
      </c>
    </row>
    <row r="15232" spans="1:1" x14ac:dyDescent="0.25">
      <c r="A15232">
        <v>-0.29028467725437401</v>
      </c>
    </row>
    <row r="15233" spans="1:1" x14ac:dyDescent="0.25">
      <c r="A15233" s="1">
        <v>-3.88042383646272E-13</v>
      </c>
    </row>
    <row r="15234" spans="1:1" x14ac:dyDescent="0.25">
      <c r="A15234">
        <v>0.29028467725450102</v>
      </c>
    </row>
    <row r="15235" spans="1:1" x14ac:dyDescent="0.25">
      <c r="A15235">
        <v>0.55557023301923703</v>
      </c>
    </row>
    <row r="15236" spans="1:1" x14ac:dyDescent="0.25">
      <c r="A15236">
        <v>0.77301045336273</v>
      </c>
    </row>
    <row r="15237" spans="1:1" x14ac:dyDescent="0.25">
      <c r="A15237">
        <v>0.923879532511099</v>
      </c>
    </row>
    <row r="15238" spans="1:1" x14ac:dyDescent="0.25">
      <c r="A15238">
        <v>0.99518472667219104</v>
      </c>
    </row>
    <row r="15239" spans="1:1" x14ac:dyDescent="0.25">
      <c r="A15239">
        <v>0.98078528040333701</v>
      </c>
    </row>
    <row r="15240" spans="1:1" x14ac:dyDescent="0.25">
      <c r="A15240">
        <v>0.88192126434840901</v>
      </c>
    </row>
    <row r="15241" spans="1:1" x14ac:dyDescent="0.25">
      <c r="A15241">
        <v>0.70710678118696801</v>
      </c>
    </row>
    <row r="15242" spans="1:1" x14ac:dyDescent="0.25">
      <c r="A15242">
        <v>0.47139673682614402</v>
      </c>
    </row>
    <row r="15243" spans="1:1" x14ac:dyDescent="0.25">
      <c r="A15243">
        <v>0.19509032201587101</v>
      </c>
    </row>
    <row r="15244" spans="1:1" x14ac:dyDescent="0.25">
      <c r="A15244">
        <v>-9.8017140329343694E-2</v>
      </c>
    </row>
    <row r="15245" spans="1:1" x14ac:dyDescent="0.25">
      <c r="A15245">
        <v>-0.38268343236528501</v>
      </c>
    </row>
    <row r="15246" spans="1:1" x14ac:dyDescent="0.25">
      <c r="A15246">
        <v>-0.63439328416343699</v>
      </c>
    </row>
    <row r="15247" spans="1:1" x14ac:dyDescent="0.25">
      <c r="A15247">
        <v>-0.83146961230263405</v>
      </c>
    </row>
    <row r="15248" spans="1:1" x14ac:dyDescent="0.25">
      <c r="A15248">
        <v>-0.95694033573211601</v>
      </c>
    </row>
    <row r="15249" spans="1:1" x14ac:dyDescent="0.25">
      <c r="A15249">
        <v>-1</v>
      </c>
    </row>
    <row r="15250" spans="1:1" x14ac:dyDescent="0.25">
      <c r="A15250">
        <v>-0.95694033573231696</v>
      </c>
    </row>
    <row r="15251" spans="1:1" x14ac:dyDescent="0.25">
      <c r="A15251">
        <v>-0.83146961230251404</v>
      </c>
    </row>
    <row r="15252" spans="1:1" x14ac:dyDescent="0.25">
      <c r="A15252">
        <v>-0.634393284163974</v>
      </c>
    </row>
    <row r="15253" spans="1:1" x14ac:dyDescent="0.25">
      <c r="A15253">
        <v>-0.38268343236508601</v>
      </c>
    </row>
    <row r="15254" spans="1:1" x14ac:dyDescent="0.25">
      <c r="A15254">
        <v>-9.8017140330035099E-2</v>
      </c>
    </row>
    <row r="15255" spans="1:1" x14ac:dyDescent="0.25">
      <c r="A15255">
        <v>0.19509032201608101</v>
      </c>
    </row>
    <row r="15256" spans="1:1" x14ac:dyDescent="0.25">
      <c r="A15256">
        <v>0.47139673682553201</v>
      </c>
    </row>
    <row r="15257" spans="1:1" x14ac:dyDescent="0.25">
      <c r="A15257">
        <v>0.70710678118647696</v>
      </c>
    </row>
    <row r="15258" spans="1:1" x14ac:dyDescent="0.25">
      <c r="A15258">
        <v>0.88192126434808205</v>
      </c>
    </row>
    <row r="15259" spans="1:1" x14ac:dyDescent="0.25">
      <c r="A15259">
        <v>0.98078528040320101</v>
      </c>
    </row>
    <row r="15260" spans="1:1" x14ac:dyDescent="0.25">
      <c r="A15260">
        <v>0.99518472667216995</v>
      </c>
    </row>
    <row r="15261" spans="1:1" x14ac:dyDescent="0.25">
      <c r="A15261">
        <v>0.92387953251136501</v>
      </c>
    </row>
    <row r="15262" spans="1:1" x14ac:dyDescent="0.25">
      <c r="A15262">
        <v>0.773010453362594</v>
      </c>
    </row>
    <row r="15263" spans="1:1" x14ac:dyDescent="0.25">
      <c r="A15263">
        <v>0.55557023301981401</v>
      </c>
    </row>
    <row r="15264" spans="1:1" x14ac:dyDescent="0.25">
      <c r="A15264">
        <v>0.29028467725429602</v>
      </c>
    </row>
    <row r="15265" spans="1:1" x14ac:dyDescent="0.25">
      <c r="A15265" s="1">
        <v>3.0669736307360501E-13</v>
      </c>
    </row>
    <row r="15266" spans="1:1" x14ac:dyDescent="0.25">
      <c r="A15266">
        <v>-0.29028467725457902</v>
      </c>
    </row>
    <row r="15267" spans="1:1" x14ac:dyDescent="0.25">
      <c r="A15267">
        <v>-0.55557023301930397</v>
      </c>
    </row>
    <row r="15268" spans="1:1" x14ac:dyDescent="0.25">
      <c r="A15268">
        <v>-0.77301045336278196</v>
      </c>
    </row>
    <row r="15269" spans="1:1" x14ac:dyDescent="0.25">
      <c r="A15269">
        <v>-0.92387953251112997</v>
      </c>
    </row>
    <row r="15270" spans="1:1" x14ac:dyDescent="0.25">
      <c r="A15270">
        <v>-0.99518472667219904</v>
      </c>
    </row>
    <row r="15271" spans="1:1" x14ac:dyDescent="0.25">
      <c r="A15271">
        <v>-0.98078528040332102</v>
      </c>
    </row>
    <row r="15272" spans="1:1" x14ac:dyDescent="0.25">
      <c r="A15272">
        <v>-0.88192126434837104</v>
      </c>
    </row>
    <row r="15273" spans="1:1" x14ac:dyDescent="0.25">
      <c r="A15273">
        <v>-0.70710678118691095</v>
      </c>
    </row>
    <row r="15274" spans="1:1" x14ac:dyDescent="0.25">
      <c r="A15274">
        <v>-0.47139673682607203</v>
      </c>
    </row>
    <row r="15275" spans="1:1" x14ac:dyDescent="0.25">
      <c r="A15275">
        <v>-0.195090322016683</v>
      </c>
    </row>
    <row r="15276" spans="1:1" x14ac:dyDescent="0.25">
      <c r="A15276">
        <v>9.8017140329424601E-2</v>
      </c>
    </row>
    <row r="15277" spans="1:1" x14ac:dyDescent="0.25">
      <c r="A15277">
        <v>0.38268343236452002</v>
      </c>
    </row>
    <row r="15278" spans="1:1" x14ac:dyDescent="0.25">
      <c r="A15278">
        <v>0.63439328416350005</v>
      </c>
    </row>
    <row r="15279" spans="1:1" x14ac:dyDescent="0.25">
      <c r="A15279">
        <v>0.83146961230267902</v>
      </c>
    </row>
    <row r="15280" spans="1:1" x14ac:dyDescent="0.25">
      <c r="A15280">
        <v>0.95694033573213899</v>
      </c>
    </row>
    <row r="15281" spans="1:1" x14ac:dyDescent="0.25">
      <c r="A15281">
        <v>1</v>
      </c>
    </row>
    <row r="15282" spans="1:1" x14ac:dyDescent="0.25">
      <c r="A15282">
        <v>0.95694033573229398</v>
      </c>
    </row>
    <row r="15283" spans="1:1" x14ac:dyDescent="0.25">
      <c r="A15283">
        <v>0.83146961230246896</v>
      </c>
    </row>
    <row r="15284" spans="1:1" x14ac:dyDescent="0.25">
      <c r="A15284">
        <v>0.63439328416391105</v>
      </c>
    </row>
    <row r="15285" spans="1:1" x14ac:dyDescent="0.25">
      <c r="A15285">
        <v>0.38268343236501101</v>
      </c>
    </row>
    <row r="15286" spans="1:1" x14ac:dyDescent="0.25">
      <c r="A15286">
        <v>9.8017140329954094E-2</v>
      </c>
    </row>
    <row r="15287" spans="1:1" x14ac:dyDescent="0.25">
      <c r="A15287">
        <v>-0.195090322016161</v>
      </c>
    </row>
    <row r="15288" spans="1:1" x14ac:dyDescent="0.25">
      <c r="A15288">
        <v>-0.47139673682560301</v>
      </c>
    </row>
    <row r="15289" spans="1:1" x14ac:dyDescent="0.25">
      <c r="A15289">
        <v>-0.70710678118653503</v>
      </c>
    </row>
    <row r="15290" spans="1:1" x14ac:dyDescent="0.25">
      <c r="A15290">
        <v>-0.88192126434812002</v>
      </c>
    </row>
    <row r="15291" spans="1:1" x14ac:dyDescent="0.25">
      <c r="A15291">
        <v>-0.980785280403217</v>
      </c>
    </row>
    <row r="15292" spans="1:1" x14ac:dyDescent="0.25">
      <c r="A15292">
        <v>-0.995184726672251</v>
      </c>
    </row>
    <row r="15293" spans="1:1" x14ac:dyDescent="0.25">
      <c r="A15293">
        <v>-0.92387953251133303</v>
      </c>
    </row>
    <row r="15294" spans="1:1" x14ac:dyDescent="0.25">
      <c r="A15294">
        <v>-0.77301045336311902</v>
      </c>
    </row>
    <row r="15295" spans="1:1" x14ac:dyDescent="0.25">
      <c r="A15295">
        <v>-0.55557023301974695</v>
      </c>
    </row>
    <row r="15296" spans="1:1" x14ac:dyDescent="0.25">
      <c r="A15296">
        <v>-0.29028467725421803</v>
      </c>
    </row>
    <row r="15297" spans="1:1" x14ac:dyDescent="0.25">
      <c r="A15297" s="1">
        <v>-2.2535234250093699E-13</v>
      </c>
    </row>
    <row r="15298" spans="1:1" x14ac:dyDescent="0.25">
      <c r="A15298">
        <v>0.29028467725465701</v>
      </c>
    </row>
    <row r="15299" spans="1:1" x14ac:dyDescent="0.25">
      <c r="A15299">
        <v>0.55557023301937203</v>
      </c>
    </row>
    <row r="15300" spans="1:1" x14ac:dyDescent="0.25">
      <c r="A15300">
        <v>0.77301045336283303</v>
      </c>
    </row>
    <row r="15301" spans="1:1" x14ac:dyDescent="0.25">
      <c r="A15301">
        <v>0.92387953251116095</v>
      </c>
    </row>
    <row r="15302" spans="1:1" x14ac:dyDescent="0.25">
      <c r="A15302">
        <v>0.99518472667220703</v>
      </c>
    </row>
    <row r="15303" spans="1:1" x14ac:dyDescent="0.25">
      <c r="A15303">
        <v>0.98078528040330504</v>
      </c>
    </row>
    <row r="15304" spans="1:1" x14ac:dyDescent="0.25">
      <c r="A15304">
        <v>0.88192126434833196</v>
      </c>
    </row>
    <row r="15305" spans="1:1" x14ac:dyDescent="0.25">
      <c r="A15305">
        <v>0.707106781186853</v>
      </c>
    </row>
    <row r="15306" spans="1:1" x14ac:dyDescent="0.25">
      <c r="A15306">
        <v>0.47139673682600097</v>
      </c>
    </row>
    <row r="15307" spans="1:1" x14ac:dyDescent="0.25">
      <c r="A15307">
        <v>0.19509032201660301</v>
      </c>
    </row>
    <row r="15308" spans="1:1" x14ac:dyDescent="0.25">
      <c r="A15308">
        <v>-9.8017140329505606E-2</v>
      </c>
    </row>
    <row r="15309" spans="1:1" x14ac:dyDescent="0.25">
      <c r="A15309">
        <v>-0.38268343236459501</v>
      </c>
    </row>
    <row r="15310" spans="1:1" x14ac:dyDescent="0.25">
      <c r="A15310">
        <v>-0.634393284163563</v>
      </c>
    </row>
    <row r="15311" spans="1:1" x14ac:dyDescent="0.25">
      <c r="A15311">
        <v>-0.83146961230221905</v>
      </c>
    </row>
    <row r="15312" spans="1:1" x14ac:dyDescent="0.25">
      <c r="A15312">
        <v>-0.95694033573216297</v>
      </c>
    </row>
    <row r="15313" spans="1:1" x14ac:dyDescent="0.25">
      <c r="A15313">
        <v>-1</v>
      </c>
    </row>
    <row r="15314" spans="1:1" x14ac:dyDescent="0.25">
      <c r="A15314">
        <v>-0.95694033573227</v>
      </c>
    </row>
    <row r="15315" spans="1:1" x14ac:dyDescent="0.25">
      <c r="A15315">
        <v>-0.831469612302424</v>
      </c>
    </row>
    <row r="15316" spans="1:1" x14ac:dyDescent="0.25">
      <c r="A15316">
        <v>-0.63439328416384799</v>
      </c>
    </row>
    <row r="15317" spans="1:1" x14ac:dyDescent="0.25">
      <c r="A15317">
        <v>-0.38268343236493602</v>
      </c>
    </row>
    <row r="15318" spans="1:1" x14ac:dyDescent="0.25">
      <c r="A15318">
        <v>-9.8017140329873201E-2</v>
      </c>
    </row>
    <row r="15319" spans="1:1" x14ac:dyDescent="0.25">
      <c r="A15319">
        <v>0.19509032201624099</v>
      </c>
    </row>
    <row r="15320" spans="1:1" x14ac:dyDescent="0.25">
      <c r="A15320">
        <v>0.47139673682567501</v>
      </c>
    </row>
    <row r="15321" spans="1:1" x14ac:dyDescent="0.25">
      <c r="A15321">
        <v>0.70710678118659198</v>
      </c>
    </row>
    <row r="15322" spans="1:1" x14ac:dyDescent="0.25">
      <c r="A15322">
        <v>0.88192126434815798</v>
      </c>
    </row>
    <row r="15323" spans="1:1" x14ac:dyDescent="0.25">
      <c r="A15323">
        <v>0.98078528040323298</v>
      </c>
    </row>
    <row r="15324" spans="1:1" x14ac:dyDescent="0.25">
      <c r="A15324">
        <v>0.995184726672243</v>
      </c>
    </row>
    <row r="15325" spans="1:1" x14ac:dyDescent="0.25">
      <c r="A15325">
        <v>0.92387953251130195</v>
      </c>
    </row>
    <row r="15326" spans="1:1" x14ac:dyDescent="0.25">
      <c r="A15326">
        <v>0.77301045336306795</v>
      </c>
    </row>
    <row r="15327" spans="1:1" x14ac:dyDescent="0.25">
      <c r="A15327">
        <v>0.55557023301967901</v>
      </c>
    </row>
    <row r="15328" spans="1:1" x14ac:dyDescent="0.25">
      <c r="A15328">
        <v>0.290284677255011</v>
      </c>
    </row>
    <row r="15329" spans="1:1" x14ac:dyDescent="0.25">
      <c r="A15329" s="1">
        <v>1.4400732192827E-13</v>
      </c>
    </row>
    <row r="15330" spans="1:1" x14ac:dyDescent="0.25">
      <c r="A15330">
        <v>-0.29028467725386498</v>
      </c>
    </row>
    <row r="15331" spans="1:1" x14ac:dyDescent="0.25">
      <c r="A15331">
        <v>-0.55557023301943897</v>
      </c>
    </row>
    <row r="15332" spans="1:1" x14ac:dyDescent="0.25">
      <c r="A15332">
        <v>-0.77301045336288499</v>
      </c>
    </row>
    <row r="15333" spans="1:1" x14ac:dyDescent="0.25">
      <c r="A15333">
        <v>-0.92387953251119204</v>
      </c>
    </row>
    <row r="15334" spans="1:1" x14ac:dyDescent="0.25">
      <c r="A15334">
        <v>-0.99518472667221503</v>
      </c>
    </row>
    <row r="15335" spans="1:1" x14ac:dyDescent="0.25">
      <c r="A15335">
        <v>-0.98078528040328905</v>
      </c>
    </row>
    <row r="15336" spans="1:1" x14ac:dyDescent="0.25">
      <c r="A15336">
        <v>-0.88192126434829399</v>
      </c>
    </row>
    <row r="15337" spans="1:1" x14ac:dyDescent="0.25">
      <c r="A15337">
        <v>-0.70710678118679604</v>
      </c>
    </row>
    <row r="15338" spans="1:1" x14ac:dyDescent="0.25">
      <c r="A15338">
        <v>-0.47139673682592897</v>
      </c>
    </row>
    <row r="15339" spans="1:1" x14ac:dyDescent="0.25">
      <c r="A15339">
        <v>-0.19509032201652299</v>
      </c>
    </row>
    <row r="15340" spans="1:1" x14ac:dyDescent="0.25">
      <c r="A15340">
        <v>9.80171403295865E-2</v>
      </c>
    </row>
    <row r="15341" spans="1:1" x14ac:dyDescent="0.25">
      <c r="A15341">
        <v>0.38268343236467001</v>
      </c>
    </row>
    <row r="15342" spans="1:1" x14ac:dyDescent="0.25">
      <c r="A15342">
        <v>0.63439328416362595</v>
      </c>
    </row>
    <row r="15343" spans="1:1" x14ac:dyDescent="0.25">
      <c r="A15343">
        <v>0.83146961230226402</v>
      </c>
    </row>
    <row r="15344" spans="1:1" x14ac:dyDescent="0.25">
      <c r="A15344">
        <v>0.95694033573218595</v>
      </c>
    </row>
    <row r="15345" spans="1:1" x14ac:dyDescent="0.25">
      <c r="A15345">
        <v>1</v>
      </c>
    </row>
    <row r="15346" spans="1:1" x14ac:dyDescent="0.25">
      <c r="A15346">
        <v>0.95694033573224602</v>
      </c>
    </row>
    <row r="15347" spans="1:1" x14ac:dyDescent="0.25">
      <c r="A15347">
        <v>0.83146961230288396</v>
      </c>
    </row>
    <row r="15348" spans="1:1" x14ac:dyDescent="0.25">
      <c r="A15348">
        <v>0.63439328416378504</v>
      </c>
    </row>
    <row r="15349" spans="1:1" x14ac:dyDescent="0.25">
      <c r="A15349">
        <v>0.38268343236486102</v>
      </c>
    </row>
    <row r="15350" spans="1:1" x14ac:dyDescent="0.25">
      <c r="A15350">
        <v>9.8017140329792196E-2</v>
      </c>
    </row>
    <row r="15351" spans="1:1" x14ac:dyDescent="0.25">
      <c r="A15351">
        <v>-0.19509032201632101</v>
      </c>
    </row>
    <row r="15352" spans="1:1" x14ac:dyDescent="0.25">
      <c r="A15352">
        <v>-0.47139673682574701</v>
      </c>
    </row>
    <row r="15353" spans="1:1" x14ac:dyDescent="0.25">
      <c r="A15353">
        <v>-0.70710678118665005</v>
      </c>
    </row>
    <row r="15354" spans="1:1" x14ac:dyDescent="0.25">
      <c r="A15354">
        <v>-0.88192126434819695</v>
      </c>
    </row>
    <row r="15355" spans="1:1" x14ac:dyDescent="0.25">
      <c r="A15355">
        <v>-0.98078528040324897</v>
      </c>
    </row>
    <row r="15356" spans="1:1" x14ac:dyDescent="0.25">
      <c r="A15356">
        <v>-0.99518472667223501</v>
      </c>
    </row>
    <row r="15357" spans="1:1" x14ac:dyDescent="0.25">
      <c r="A15357">
        <v>-0.92387953251127097</v>
      </c>
    </row>
    <row r="15358" spans="1:1" x14ac:dyDescent="0.25">
      <c r="A15358">
        <v>-0.77301045336301599</v>
      </c>
    </row>
    <row r="15359" spans="1:1" x14ac:dyDescent="0.25">
      <c r="A15359">
        <v>-0.55557023301961095</v>
      </c>
    </row>
    <row r="15360" spans="1:1" x14ac:dyDescent="0.25">
      <c r="A15360">
        <v>-0.29028467725493301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5411-A369-4D18-977D-8D8EF75FD7C0}">
  <dimension ref="A1:A256"/>
  <sheetViews>
    <sheetView topLeftCell="A232" workbookViewId="0">
      <selection sqref="A1:A256"/>
    </sheetView>
  </sheetViews>
  <sheetFormatPr baseColWidth="10" defaultRowHeight="15" x14ac:dyDescent="0.25"/>
  <cols>
    <col min="1" max="1" width="15" customWidth="1"/>
    <col min="11" max="11" width="8.7109375" customWidth="1"/>
  </cols>
  <sheetData>
    <row r="1" spans="1:1" x14ac:dyDescent="0.25">
      <c r="A1">
        <v>0.08</v>
      </c>
    </row>
    <row r="2" spans="1:1" x14ac:dyDescent="0.25">
      <c r="A2">
        <v>8.0139632090179103E-2</v>
      </c>
    </row>
    <row r="3" spans="1:1" x14ac:dyDescent="0.25">
      <c r="A3">
        <v>8.0558443590626597E-2</v>
      </c>
    </row>
    <row r="4" spans="1:1" x14ac:dyDescent="0.25">
      <c r="A4">
        <v>8.1256180242537501E-2</v>
      </c>
    </row>
    <row r="5" spans="1:1" x14ac:dyDescent="0.25">
      <c r="A5">
        <v>8.2232418452750394E-2</v>
      </c>
    </row>
    <row r="6" spans="1:1" x14ac:dyDescent="0.25">
      <c r="A6">
        <v>8.3486565550909594E-2</v>
      </c>
    </row>
    <row r="7" spans="1:1" x14ac:dyDescent="0.25">
      <c r="A7">
        <v>8.50178601492729E-2</v>
      </c>
    </row>
    <row r="8" spans="1:1" x14ac:dyDescent="0.25">
      <c r="A8">
        <v>8.6825372604946993E-2</v>
      </c>
    </row>
    <row r="9" spans="1:1" x14ac:dyDescent="0.25">
      <c r="A9">
        <v>8.8908005584270297E-2</v>
      </c>
    </row>
    <row r="10" spans="1:1" x14ac:dyDescent="0.25">
      <c r="A10">
        <v>9.1264494728999196E-2</v>
      </c>
    </row>
    <row r="11" spans="1:1" x14ac:dyDescent="0.25">
      <c r="A11">
        <v>9.3893409423895596E-2</v>
      </c>
    </row>
    <row r="12" spans="1:1" x14ac:dyDescent="0.25">
      <c r="A12">
        <v>9.6793153665247794E-2</v>
      </c>
    </row>
    <row r="13" spans="1:1" x14ac:dyDescent="0.25">
      <c r="A13">
        <v>9.9961967029797205E-2</v>
      </c>
    </row>
    <row r="14" spans="1:1" x14ac:dyDescent="0.25">
      <c r="A14">
        <v>0.103397925743485</v>
      </c>
    </row>
    <row r="15" spans="1:1" x14ac:dyDescent="0.25">
      <c r="A15">
        <v>0.10709894384936899</v>
      </c>
    </row>
    <row r="16" spans="1:1" x14ac:dyDescent="0.25">
      <c r="A16">
        <v>0.111062774473996</v>
      </c>
    </row>
    <row r="17" spans="1:1" x14ac:dyDescent="0.25">
      <c r="A17">
        <v>0.115287011191475</v>
      </c>
    </row>
    <row r="18" spans="1:1" x14ac:dyDescent="0.25">
      <c r="A18">
        <v>0.119769089484404</v>
      </c>
    </row>
    <row r="19" spans="1:1" x14ac:dyDescent="0.25">
      <c r="A19">
        <v>0.124506288300781</v>
      </c>
    </row>
    <row r="20" spans="1:1" x14ac:dyDescent="0.25">
      <c r="A20">
        <v>0.129495731705944</v>
      </c>
    </row>
    <row r="21" spans="1:1" x14ac:dyDescent="0.25">
      <c r="A21">
        <v>0.13473439062853901</v>
      </c>
    </row>
    <row r="22" spans="1:1" x14ac:dyDescent="0.25">
      <c r="A22">
        <v>0.14021908469945699</v>
      </c>
    </row>
    <row r="23" spans="1:1" x14ac:dyDescent="0.25">
      <c r="A23">
        <v>0.14594648418262299</v>
      </c>
    </row>
    <row r="24" spans="1:1" x14ac:dyDescent="0.25">
      <c r="A24">
        <v>0.15191311199646701</v>
      </c>
    </row>
    <row r="25" spans="1:1" x14ac:dyDescent="0.25">
      <c r="A25">
        <v>0.15811534582484699</v>
      </c>
    </row>
    <row r="26" spans="1:1" x14ac:dyDescent="0.25">
      <c r="A26">
        <v>0.16454942031613801</v>
      </c>
    </row>
    <row r="27" spans="1:1" x14ac:dyDescent="0.25">
      <c r="A27">
        <v>0.171211429369169</v>
      </c>
    </row>
    <row r="28" spans="1:1" x14ac:dyDescent="0.25">
      <c r="A28">
        <v>0.178097328504598</v>
      </c>
    </row>
    <row r="29" spans="1:1" x14ac:dyDescent="0.25">
      <c r="A29">
        <v>0.185202937320297</v>
      </c>
    </row>
    <row r="30" spans="1:1" x14ac:dyDescent="0.25">
      <c r="A30">
        <v>0.19252394202926301</v>
      </c>
    </row>
    <row r="31" spans="1:1" x14ac:dyDescent="0.25">
      <c r="A31">
        <v>0.200055898078497</v>
      </c>
    </row>
    <row r="32" spans="1:1" x14ac:dyDescent="0.25">
      <c r="A32">
        <v>0.20779423284727599</v>
      </c>
    </row>
    <row r="33" spans="1:1" x14ac:dyDescent="0.25">
      <c r="A33">
        <v>0.21573424842317199</v>
      </c>
    </row>
    <row r="34" spans="1:1" x14ac:dyDescent="0.25">
      <c r="A34">
        <v>0.22387112445413901</v>
      </c>
    </row>
    <row r="35" spans="1:1" x14ac:dyDescent="0.25">
      <c r="A35">
        <v>0.23219992107492499</v>
      </c>
    </row>
    <row r="36" spans="1:1" x14ac:dyDescent="0.25">
      <c r="A36">
        <v>0.240715581906049</v>
      </c>
    </row>
    <row r="37" spans="1:1" x14ac:dyDescent="0.25">
      <c r="A37">
        <v>0.24941293712350501</v>
      </c>
    </row>
    <row r="38" spans="1:1" x14ac:dyDescent="0.25">
      <c r="A38">
        <v>0.25828670659734498</v>
      </c>
    </row>
    <row r="39" spans="1:1" x14ac:dyDescent="0.25">
      <c r="A39">
        <v>0.26733150309722498</v>
      </c>
    </row>
    <row r="40" spans="1:1" x14ac:dyDescent="0.25">
      <c r="A40">
        <v>0.27654183556296802</v>
      </c>
    </row>
    <row r="41" spans="1:1" x14ac:dyDescent="0.25">
      <c r="A41">
        <v>0.285912112438167</v>
      </c>
    </row>
    <row r="42" spans="1:1" x14ac:dyDescent="0.25">
      <c r="A42">
        <v>0.295436645064799</v>
      </c>
    </row>
    <row r="43" spans="1:1" x14ac:dyDescent="0.25">
      <c r="A43">
        <v>0.30510965113678301</v>
      </c>
    </row>
    <row r="44" spans="1:1" x14ac:dyDescent="0.25">
      <c r="A44">
        <v>0.31492525821039502</v>
      </c>
    </row>
    <row r="45" spans="1:1" x14ac:dyDescent="0.25">
      <c r="A45">
        <v>0.32487750726941</v>
      </c>
    </row>
    <row r="46" spans="1:1" x14ac:dyDescent="0.25">
      <c r="A46">
        <v>0.33496035634279198</v>
      </c>
    </row>
    <row r="47" spans="1:1" x14ac:dyDescent="0.25">
      <c r="A47">
        <v>0.34516768417275501</v>
      </c>
    </row>
    <row r="48" spans="1:1" x14ac:dyDescent="0.25">
      <c r="A48">
        <v>0.35549329393094897</v>
      </c>
    </row>
    <row r="49" spans="1:1" x14ac:dyDescent="0.25">
      <c r="A49">
        <v>0.36593091698053698</v>
      </c>
    </row>
    <row r="50" spans="1:1" x14ac:dyDescent="0.25">
      <c r="A50">
        <v>0.37647421668185399</v>
      </c>
    </row>
    <row r="51" spans="1:1" x14ac:dyDescent="0.25">
      <c r="A51">
        <v>0.38711679223935702</v>
      </c>
    </row>
    <row r="52" spans="1:1" x14ac:dyDescent="0.25">
      <c r="A52">
        <v>0.39785218258752397</v>
      </c>
    </row>
    <row r="53" spans="1:1" x14ac:dyDescent="0.25">
      <c r="A53">
        <v>0.40867387031334301</v>
      </c>
    </row>
    <row r="54" spans="1:1" x14ac:dyDescent="0.25">
      <c r="A54">
        <v>0.419575285613002</v>
      </c>
    </row>
    <row r="55" spans="1:1" x14ac:dyDescent="0.25">
      <c r="A55">
        <v>0.43054981028039502</v>
      </c>
    </row>
    <row r="56" spans="1:1" x14ac:dyDescent="0.25">
      <c r="A56">
        <v>0.44159078172501098</v>
      </c>
    </row>
    <row r="57" spans="1:1" x14ac:dyDescent="0.25">
      <c r="A57">
        <v>0.45269149701675998</v>
      </c>
    </row>
    <row r="58" spans="1:1" x14ac:dyDescent="0.25">
      <c r="A58">
        <v>0.46384521695530001</v>
      </c>
    </row>
    <row r="59" spans="1:1" x14ac:dyDescent="0.25">
      <c r="A59">
        <v>0.47504517016137798</v>
      </c>
    </row>
    <row r="60" spans="1:1" x14ac:dyDescent="0.25">
      <c r="A60">
        <v>0.48628455718770602</v>
      </c>
    </row>
    <row r="61" spans="1:1" x14ac:dyDescent="0.25">
      <c r="A61">
        <v>0.49755655464688098</v>
      </c>
    </row>
    <row r="62" spans="1:1" x14ac:dyDescent="0.25">
      <c r="A62">
        <v>0.50885431935383496</v>
      </c>
    </row>
    <row r="63" spans="1:1" x14ac:dyDescent="0.25">
      <c r="A63">
        <v>0.52017099248030396</v>
      </c>
    </row>
    <row r="64" spans="1:1" x14ac:dyDescent="0.25">
      <c r="A64">
        <v>0.53149970371879995</v>
      </c>
    </row>
    <row r="65" spans="1:1" x14ac:dyDescent="0.25">
      <c r="A65">
        <v>0.54283357545354405</v>
      </c>
    </row>
    <row r="66" spans="1:1" x14ac:dyDescent="0.25">
      <c r="A66">
        <v>0.55416572693583799</v>
      </c>
    </row>
    <row r="67" spans="1:1" x14ac:dyDescent="0.25">
      <c r="A67">
        <v>0.565489278461346</v>
      </c>
    </row>
    <row r="68" spans="1:1" x14ac:dyDescent="0.25">
      <c r="A68">
        <v>0.57679735554672895</v>
      </c>
    </row>
    <row r="69" spans="1:1" x14ac:dyDescent="0.25">
      <c r="A69">
        <v>0.58808309310312101</v>
      </c>
    </row>
    <row r="70" spans="1:1" x14ac:dyDescent="0.25">
      <c r="A70">
        <v>0.59933963960389403</v>
      </c>
    </row>
    <row r="71" spans="1:1" x14ac:dyDescent="0.25">
      <c r="A71">
        <v>0.61056016124419499</v>
      </c>
    </row>
    <row r="72" spans="1:1" x14ac:dyDescent="0.25">
      <c r="A72">
        <v>0.62173784608972404</v>
      </c>
    </row>
    <row r="73" spans="1:1" x14ac:dyDescent="0.25">
      <c r="A73">
        <v>0.63286590821222499</v>
      </c>
    </row>
    <row r="74" spans="1:1" x14ac:dyDescent="0.25">
      <c r="A74">
        <v>0.64393759180920396</v>
      </c>
    </row>
    <row r="75" spans="1:1" x14ac:dyDescent="0.25">
      <c r="A75">
        <v>0.65494617530534605</v>
      </c>
    </row>
    <row r="76" spans="1:1" x14ac:dyDescent="0.25">
      <c r="A76">
        <v>0.66588497543315806</v>
      </c>
    </row>
    <row r="77" spans="1:1" x14ac:dyDescent="0.25">
      <c r="A77">
        <v>0.67674735129035302</v>
      </c>
    </row>
    <row r="78" spans="1:1" x14ac:dyDescent="0.25">
      <c r="A78">
        <v>0.68752670837151697</v>
      </c>
    </row>
    <row r="79" spans="1:1" x14ac:dyDescent="0.25">
      <c r="A79">
        <v>0.69821650257160695</v>
      </c>
    </row>
    <row r="80" spans="1:1" x14ac:dyDescent="0.25">
      <c r="A80">
        <v>0.70881024415884897</v>
      </c>
    </row>
    <row r="81" spans="1:1" x14ac:dyDescent="0.25">
      <c r="A81">
        <v>0.71930150171463303</v>
      </c>
    </row>
    <row r="82" spans="1:1" x14ac:dyDescent="0.25">
      <c r="A82">
        <v>0.72968390603799604</v>
      </c>
    </row>
    <row r="83" spans="1:1" x14ac:dyDescent="0.25">
      <c r="A83">
        <v>0.73995115401234401</v>
      </c>
    </row>
    <row r="84" spans="1:1" x14ac:dyDescent="0.25">
      <c r="A84">
        <v>0.75009701243204696</v>
      </c>
    </row>
    <row r="85" spans="1:1" x14ac:dyDescent="0.25">
      <c r="A85">
        <v>0.76011532178659202</v>
      </c>
    </row>
    <row r="86" spans="1:1" x14ac:dyDescent="0.25">
      <c r="A86">
        <v>0.77</v>
      </c>
    </row>
    <row r="87" spans="1:1" x14ac:dyDescent="0.25">
      <c r="A87">
        <v>0.77974504612322904</v>
      </c>
    </row>
    <row r="88" spans="1:1" x14ac:dyDescent="0.25">
      <c r="A88">
        <v>0.78934454397732701</v>
      </c>
    </row>
    <row r="89" spans="1:1" x14ac:dyDescent="0.25">
      <c r="A89">
        <v>0.79879266574511898</v>
      </c>
    </row>
    <row r="90" spans="1:1" x14ac:dyDescent="0.25">
      <c r="A90">
        <v>0.80808367550925397</v>
      </c>
    </row>
    <row r="91" spans="1:1" x14ac:dyDescent="0.25">
      <c r="A91">
        <v>0.81721193273445802</v>
      </c>
    </row>
    <row r="92" spans="1:1" x14ac:dyDescent="0.25">
      <c r="A92">
        <v>0.82617189569187799</v>
      </c>
    </row>
    <row r="93" spans="1:1" x14ac:dyDescent="0.25">
      <c r="A93">
        <v>0.834958124823446</v>
      </c>
    </row>
    <row r="94" spans="1:1" x14ac:dyDescent="0.25">
      <c r="A94">
        <v>0.84356528604421199</v>
      </c>
    </row>
    <row r="95" spans="1:1" x14ac:dyDescent="0.25">
      <c r="A95">
        <v>0.85198815398064798</v>
      </c>
    </row>
    <row r="96" spans="1:1" x14ac:dyDescent="0.25">
      <c r="A96">
        <v>0.86022161514294604</v>
      </c>
    </row>
    <row r="97" spans="1:1" x14ac:dyDescent="0.25">
      <c r="A97">
        <v>0.86826067102940596</v>
      </c>
    </row>
    <row r="98" spans="1:1" x14ac:dyDescent="0.25">
      <c r="A98">
        <v>0.87610044116099905</v>
      </c>
    </row>
    <row r="99" spans="1:1" x14ac:dyDescent="0.25">
      <c r="A99">
        <v>0.88373616604428995</v>
      </c>
    </row>
    <row r="100" spans="1:1" x14ac:dyDescent="0.25">
      <c r="A100">
        <v>0.89116321006090804</v>
      </c>
    </row>
    <row r="101" spans="1:1" x14ac:dyDescent="0.25">
      <c r="A101">
        <v>0.89837706428180897</v>
      </c>
    </row>
    <row r="102" spans="1:1" x14ac:dyDescent="0.25">
      <c r="A102">
        <v>0.90537334920463197</v>
      </c>
    </row>
    <row r="103" spans="1:1" x14ac:dyDescent="0.25">
      <c r="A103">
        <v>0.91214781741247597</v>
      </c>
    </row>
    <row r="104" spans="1:1" x14ac:dyDescent="0.25">
      <c r="A104">
        <v>0.91869635615249001</v>
      </c>
    </row>
    <row r="105" spans="1:1" x14ac:dyDescent="0.25">
      <c r="A105">
        <v>0.92501498983271002</v>
      </c>
    </row>
    <row r="106" spans="1:1" x14ac:dyDescent="0.25">
      <c r="A106">
        <v>0.93109988243562303</v>
      </c>
    </row>
    <row r="107" spans="1:1" x14ac:dyDescent="0.25">
      <c r="A107">
        <v>0.93694733984699896</v>
      </c>
    </row>
    <row r="108" spans="1:1" x14ac:dyDescent="0.25">
      <c r="A108">
        <v>0.94255381209857703</v>
      </c>
    </row>
    <row r="109" spans="1:1" x14ac:dyDescent="0.25">
      <c r="A109">
        <v>0.94791589552322897</v>
      </c>
    </row>
    <row r="110" spans="1:1" x14ac:dyDescent="0.25">
      <c r="A110">
        <v>0.95303033482131905</v>
      </c>
    </row>
    <row r="111" spans="1:1" x14ac:dyDescent="0.25">
      <c r="A111">
        <v>0.95789402503698096</v>
      </c>
    </row>
    <row r="112" spans="1:1" x14ac:dyDescent="0.25">
      <c r="A112">
        <v>0.96250401344312497</v>
      </c>
    </row>
    <row r="113" spans="1:1" x14ac:dyDescent="0.25">
      <c r="A113">
        <v>0.96685750133402404</v>
      </c>
    </row>
    <row r="114" spans="1:1" x14ac:dyDescent="0.25">
      <c r="A114">
        <v>0.97095184572440296</v>
      </c>
    </row>
    <row r="115" spans="1:1" x14ac:dyDescent="0.25">
      <c r="A115">
        <v>0.97478456095397703</v>
      </c>
    </row>
    <row r="116" spans="1:1" x14ac:dyDescent="0.25">
      <c r="A116">
        <v>0.97835332019649202</v>
      </c>
    </row>
    <row r="117" spans="1:1" x14ac:dyDescent="0.25">
      <c r="A117">
        <v>0.98165595687232898</v>
      </c>
    </row>
    <row r="118" spans="1:1" x14ac:dyDescent="0.25">
      <c r="A118">
        <v>0.98469046596382603</v>
      </c>
    </row>
    <row r="119" spans="1:1" x14ac:dyDescent="0.25">
      <c r="A119">
        <v>0.98745500523251795</v>
      </c>
    </row>
    <row r="120" spans="1:1" x14ac:dyDescent="0.25">
      <c r="A120">
        <v>0.98994789633755098</v>
      </c>
    </row>
    <row r="121" spans="1:1" x14ac:dyDescent="0.25">
      <c r="A121">
        <v>0.99216762585459495</v>
      </c>
    </row>
    <row r="122" spans="1:1" x14ac:dyDescent="0.25">
      <c r="A122">
        <v>0.99411284619464202</v>
      </c>
    </row>
    <row r="123" spans="1:1" x14ac:dyDescent="0.25">
      <c r="A123">
        <v>0.99578237642211798</v>
      </c>
    </row>
    <row r="124" spans="1:1" x14ac:dyDescent="0.25">
      <c r="A124">
        <v>0.99717520297182605</v>
      </c>
    </row>
    <row r="125" spans="1:1" x14ac:dyDescent="0.25">
      <c r="A125">
        <v>0.99829048026427802</v>
      </c>
    </row>
    <row r="126" spans="1:1" x14ac:dyDescent="0.25">
      <c r="A126">
        <v>0.99912753121903997</v>
      </c>
    </row>
    <row r="127" spans="1:1" x14ac:dyDescent="0.25">
      <c r="A127">
        <v>0.99968584766579105</v>
      </c>
    </row>
    <row r="128" spans="1:1" x14ac:dyDescent="0.25">
      <c r="A128">
        <v>0.99996509065282202</v>
      </c>
    </row>
    <row r="129" spans="1:1" x14ac:dyDescent="0.25">
      <c r="A129">
        <v>0.99996509065282202</v>
      </c>
    </row>
    <row r="130" spans="1:1" x14ac:dyDescent="0.25">
      <c r="A130">
        <v>0.99968584766579105</v>
      </c>
    </row>
    <row r="131" spans="1:1" x14ac:dyDescent="0.25">
      <c r="A131">
        <v>0.99912753121903997</v>
      </c>
    </row>
    <row r="132" spans="1:1" x14ac:dyDescent="0.25">
      <c r="A132">
        <v>0.99829048026427802</v>
      </c>
    </row>
    <row r="133" spans="1:1" x14ac:dyDescent="0.25">
      <c r="A133">
        <v>0.99717520297182605</v>
      </c>
    </row>
    <row r="134" spans="1:1" x14ac:dyDescent="0.25">
      <c r="A134">
        <v>0.99578237642211798</v>
      </c>
    </row>
    <row r="135" spans="1:1" x14ac:dyDescent="0.25">
      <c r="A135">
        <v>0.99411284619464202</v>
      </c>
    </row>
    <row r="136" spans="1:1" x14ac:dyDescent="0.25">
      <c r="A136">
        <v>0.99216762585459495</v>
      </c>
    </row>
    <row r="137" spans="1:1" x14ac:dyDescent="0.25">
      <c r="A137">
        <v>0.98994789633755098</v>
      </c>
    </row>
    <row r="138" spans="1:1" x14ac:dyDescent="0.25">
      <c r="A138">
        <v>0.98745500523251795</v>
      </c>
    </row>
    <row r="139" spans="1:1" x14ac:dyDescent="0.25">
      <c r="A139">
        <v>0.98469046596382603</v>
      </c>
    </row>
    <row r="140" spans="1:1" x14ac:dyDescent="0.25">
      <c r="A140">
        <v>0.98165595687232898</v>
      </c>
    </row>
    <row r="141" spans="1:1" x14ac:dyDescent="0.25">
      <c r="A141">
        <v>0.97835332019649202</v>
      </c>
    </row>
    <row r="142" spans="1:1" x14ac:dyDescent="0.25">
      <c r="A142">
        <v>0.97478456095397703</v>
      </c>
    </row>
    <row r="143" spans="1:1" x14ac:dyDescent="0.25">
      <c r="A143">
        <v>0.97095184572440296</v>
      </c>
    </row>
    <row r="144" spans="1:1" x14ac:dyDescent="0.25">
      <c r="A144">
        <v>0.96685750133402404</v>
      </c>
    </row>
    <row r="145" spans="1:1" x14ac:dyDescent="0.25">
      <c r="A145">
        <v>0.96250401344312497</v>
      </c>
    </row>
    <row r="146" spans="1:1" x14ac:dyDescent="0.25">
      <c r="A146">
        <v>0.95789402503698096</v>
      </c>
    </row>
    <row r="147" spans="1:1" x14ac:dyDescent="0.25">
      <c r="A147">
        <v>0.95303033482131905</v>
      </c>
    </row>
    <row r="148" spans="1:1" x14ac:dyDescent="0.25">
      <c r="A148">
        <v>0.94791589552322897</v>
      </c>
    </row>
    <row r="149" spans="1:1" x14ac:dyDescent="0.25">
      <c r="A149">
        <v>0.94255381209857703</v>
      </c>
    </row>
    <row r="150" spans="1:1" x14ac:dyDescent="0.25">
      <c r="A150">
        <v>0.93694733984699896</v>
      </c>
    </row>
    <row r="151" spans="1:1" x14ac:dyDescent="0.25">
      <c r="A151">
        <v>0.93109988243562303</v>
      </c>
    </row>
    <row r="152" spans="1:1" x14ac:dyDescent="0.25">
      <c r="A152">
        <v>0.92501498983271002</v>
      </c>
    </row>
    <row r="153" spans="1:1" x14ac:dyDescent="0.25">
      <c r="A153">
        <v>0.91869635615249001</v>
      </c>
    </row>
    <row r="154" spans="1:1" x14ac:dyDescent="0.25">
      <c r="A154">
        <v>0.91214781741247597</v>
      </c>
    </row>
    <row r="155" spans="1:1" x14ac:dyDescent="0.25">
      <c r="A155">
        <v>0.90537334920463197</v>
      </c>
    </row>
    <row r="156" spans="1:1" x14ac:dyDescent="0.25">
      <c r="A156">
        <v>0.89837706428180897</v>
      </c>
    </row>
    <row r="157" spans="1:1" x14ac:dyDescent="0.25">
      <c r="A157">
        <v>0.89116321006090804</v>
      </c>
    </row>
    <row r="158" spans="1:1" x14ac:dyDescent="0.25">
      <c r="A158">
        <v>0.88373616604428995</v>
      </c>
    </row>
    <row r="159" spans="1:1" x14ac:dyDescent="0.25">
      <c r="A159">
        <v>0.87610044116099905</v>
      </c>
    </row>
    <row r="160" spans="1:1" x14ac:dyDescent="0.25">
      <c r="A160">
        <v>0.86826067102940596</v>
      </c>
    </row>
    <row r="161" spans="1:1" x14ac:dyDescent="0.25">
      <c r="A161">
        <v>0.86022161514294604</v>
      </c>
    </row>
    <row r="162" spans="1:1" x14ac:dyDescent="0.25">
      <c r="A162">
        <v>0.85198815398064798</v>
      </c>
    </row>
    <row r="163" spans="1:1" x14ac:dyDescent="0.25">
      <c r="A163">
        <v>0.84356528604421199</v>
      </c>
    </row>
    <row r="164" spans="1:1" x14ac:dyDescent="0.25">
      <c r="A164">
        <v>0.834958124823446</v>
      </c>
    </row>
    <row r="165" spans="1:1" x14ac:dyDescent="0.25">
      <c r="A165">
        <v>0.82617189569187799</v>
      </c>
    </row>
    <row r="166" spans="1:1" x14ac:dyDescent="0.25">
      <c r="A166">
        <v>0.81721193273445802</v>
      </c>
    </row>
    <row r="167" spans="1:1" x14ac:dyDescent="0.25">
      <c r="A167">
        <v>0.80808367550925397</v>
      </c>
    </row>
    <row r="168" spans="1:1" x14ac:dyDescent="0.25">
      <c r="A168">
        <v>0.79879266574511898</v>
      </c>
    </row>
    <row r="169" spans="1:1" x14ac:dyDescent="0.25">
      <c r="A169">
        <v>0.78934454397732701</v>
      </c>
    </row>
    <row r="170" spans="1:1" x14ac:dyDescent="0.25">
      <c r="A170">
        <v>0.77974504612322904</v>
      </c>
    </row>
    <row r="171" spans="1:1" x14ac:dyDescent="0.25">
      <c r="A171">
        <v>0.77</v>
      </c>
    </row>
    <row r="172" spans="1:1" x14ac:dyDescent="0.25">
      <c r="A172">
        <v>0.76011532178659202</v>
      </c>
    </row>
    <row r="173" spans="1:1" x14ac:dyDescent="0.25">
      <c r="A173">
        <v>0.75009701243204696</v>
      </c>
    </row>
    <row r="174" spans="1:1" x14ac:dyDescent="0.25">
      <c r="A174">
        <v>0.73995115401234401</v>
      </c>
    </row>
    <row r="175" spans="1:1" x14ac:dyDescent="0.25">
      <c r="A175">
        <v>0.72968390603799604</v>
      </c>
    </row>
    <row r="176" spans="1:1" x14ac:dyDescent="0.25">
      <c r="A176">
        <v>0.71930150171463303</v>
      </c>
    </row>
    <row r="177" spans="1:1" x14ac:dyDescent="0.25">
      <c r="A177">
        <v>0.70881024415884897</v>
      </c>
    </row>
    <row r="178" spans="1:1" x14ac:dyDescent="0.25">
      <c r="A178">
        <v>0.69821650257160695</v>
      </c>
    </row>
    <row r="179" spans="1:1" x14ac:dyDescent="0.25">
      <c r="A179">
        <v>0.68752670837151697</v>
      </c>
    </row>
    <row r="180" spans="1:1" x14ac:dyDescent="0.25">
      <c r="A180">
        <v>0.67674735129035302</v>
      </c>
    </row>
    <row r="181" spans="1:1" x14ac:dyDescent="0.25">
      <c r="A181">
        <v>0.66588497543315806</v>
      </c>
    </row>
    <row r="182" spans="1:1" x14ac:dyDescent="0.25">
      <c r="A182">
        <v>0.65494617530534605</v>
      </c>
    </row>
    <row r="183" spans="1:1" x14ac:dyDescent="0.25">
      <c r="A183">
        <v>0.64393759180920396</v>
      </c>
    </row>
    <row r="184" spans="1:1" x14ac:dyDescent="0.25">
      <c r="A184">
        <v>0.63286590821222499</v>
      </c>
    </row>
    <row r="185" spans="1:1" x14ac:dyDescent="0.25">
      <c r="A185">
        <v>0.62173784608972404</v>
      </c>
    </row>
    <row r="186" spans="1:1" x14ac:dyDescent="0.25">
      <c r="A186">
        <v>0.61056016124419499</v>
      </c>
    </row>
    <row r="187" spans="1:1" x14ac:dyDescent="0.25">
      <c r="A187">
        <v>0.59933963960389403</v>
      </c>
    </row>
    <row r="188" spans="1:1" x14ac:dyDescent="0.25">
      <c r="A188">
        <v>0.58808309310312101</v>
      </c>
    </row>
    <row r="189" spans="1:1" x14ac:dyDescent="0.25">
      <c r="A189">
        <v>0.57679735554672895</v>
      </c>
    </row>
    <row r="190" spans="1:1" x14ac:dyDescent="0.25">
      <c r="A190">
        <v>0.565489278461346</v>
      </c>
    </row>
    <row r="191" spans="1:1" x14ac:dyDescent="0.25">
      <c r="A191">
        <v>0.55416572693583799</v>
      </c>
    </row>
    <row r="192" spans="1:1" x14ac:dyDescent="0.25">
      <c r="A192">
        <v>0.54283357545354405</v>
      </c>
    </row>
    <row r="193" spans="1:1" x14ac:dyDescent="0.25">
      <c r="A193">
        <v>0.53149970371879995</v>
      </c>
    </row>
    <row r="194" spans="1:1" x14ac:dyDescent="0.25">
      <c r="A194">
        <v>0.52017099248030396</v>
      </c>
    </row>
    <row r="195" spans="1:1" x14ac:dyDescent="0.25">
      <c r="A195">
        <v>0.50885431935383496</v>
      </c>
    </row>
    <row r="196" spans="1:1" x14ac:dyDescent="0.25">
      <c r="A196">
        <v>0.49755655464688098</v>
      </c>
    </row>
    <row r="197" spans="1:1" x14ac:dyDescent="0.25">
      <c r="A197">
        <v>0.48628455718770602</v>
      </c>
    </row>
    <row r="198" spans="1:1" x14ac:dyDescent="0.25">
      <c r="A198">
        <v>0.47504517016137798</v>
      </c>
    </row>
    <row r="199" spans="1:1" x14ac:dyDescent="0.25">
      <c r="A199">
        <v>0.46384521695530001</v>
      </c>
    </row>
    <row r="200" spans="1:1" x14ac:dyDescent="0.25">
      <c r="A200">
        <v>0.45269149701675998</v>
      </c>
    </row>
    <row r="201" spans="1:1" x14ac:dyDescent="0.25">
      <c r="A201">
        <v>0.44159078172501098</v>
      </c>
    </row>
    <row r="202" spans="1:1" x14ac:dyDescent="0.25">
      <c r="A202">
        <v>0.43054981028039502</v>
      </c>
    </row>
    <row r="203" spans="1:1" x14ac:dyDescent="0.25">
      <c r="A203">
        <v>0.419575285613002</v>
      </c>
    </row>
    <row r="204" spans="1:1" x14ac:dyDescent="0.25">
      <c r="A204">
        <v>0.40867387031334301</v>
      </c>
    </row>
    <row r="205" spans="1:1" x14ac:dyDescent="0.25">
      <c r="A205">
        <v>0.39785218258752397</v>
      </c>
    </row>
    <row r="206" spans="1:1" x14ac:dyDescent="0.25">
      <c r="A206">
        <v>0.38711679223935702</v>
      </c>
    </row>
    <row r="207" spans="1:1" x14ac:dyDescent="0.25">
      <c r="A207">
        <v>0.37647421668185399</v>
      </c>
    </row>
    <row r="208" spans="1:1" x14ac:dyDescent="0.25">
      <c r="A208">
        <v>0.36593091698053698</v>
      </c>
    </row>
    <row r="209" spans="1:1" x14ac:dyDescent="0.25">
      <c r="A209">
        <v>0.35549329393094897</v>
      </c>
    </row>
    <row r="210" spans="1:1" x14ac:dyDescent="0.25">
      <c r="A210">
        <v>0.34516768417275501</v>
      </c>
    </row>
    <row r="211" spans="1:1" x14ac:dyDescent="0.25">
      <c r="A211">
        <v>0.33496035634279198</v>
      </c>
    </row>
    <row r="212" spans="1:1" x14ac:dyDescent="0.25">
      <c r="A212">
        <v>0.32487750726941</v>
      </c>
    </row>
    <row r="213" spans="1:1" x14ac:dyDescent="0.25">
      <c r="A213">
        <v>0.31492525821039502</v>
      </c>
    </row>
    <row r="214" spans="1:1" x14ac:dyDescent="0.25">
      <c r="A214">
        <v>0.30510965113678301</v>
      </c>
    </row>
    <row r="215" spans="1:1" x14ac:dyDescent="0.25">
      <c r="A215">
        <v>0.295436645064799</v>
      </c>
    </row>
    <row r="216" spans="1:1" x14ac:dyDescent="0.25">
      <c r="A216">
        <v>0.285912112438167</v>
      </c>
    </row>
    <row r="217" spans="1:1" x14ac:dyDescent="0.25">
      <c r="A217">
        <v>0.27654183556296802</v>
      </c>
    </row>
    <row r="218" spans="1:1" x14ac:dyDescent="0.25">
      <c r="A218">
        <v>0.26733150309722498</v>
      </c>
    </row>
    <row r="219" spans="1:1" x14ac:dyDescent="0.25">
      <c r="A219">
        <v>0.25828670659734498</v>
      </c>
    </row>
    <row r="220" spans="1:1" x14ac:dyDescent="0.25">
      <c r="A220">
        <v>0.24941293712350501</v>
      </c>
    </row>
    <row r="221" spans="1:1" x14ac:dyDescent="0.25">
      <c r="A221">
        <v>0.240715581906049</v>
      </c>
    </row>
    <row r="222" spans="1:1" x14ac:dyDescent="0.25">
      <c r="A222">
        <v>0.23219992107492499</v>
      </c>
    </row>
    <row r="223" spans="1:1" x14ac:dyDescent="0.25">
      <c r="A223">
        <v>0.22387112445413901</v>
      </c>
    </row>
    <row r="224" spans="1:1" x14ac:dyDescent="0.25">
      <c r="A224">
        <v>0.21573424842317199</v>
      </c>
    </row>
    <row r="225" spans="1:1" x14ac:dyDescent="0.25">
      <c r="A225">
        <v>0.20779423284727599</v>
      </c>
    </row>
    <row r="226" spans="1:1" x14ac:dyDescent="0.25">
      <c r="A226">
        <v>0.200055898078497</v>
      </c>
    </row>
    <row r="227" spans="1:1" x14ac:dyDescent="0.25">
      <c r="A227">
        <v>0.19252394202926301</v>
      </c>
    </row>
    <row r="228" spans="1:1" x14ac:dyDescent="0.25">
      <c r="A228">
        <v>0.185202937320297</v>
      </c>
    </row>
    <row r="229" spans="1:1" x14ac:dyDescent="0.25">
      <c r="A229">
        <v>0.178097328504598</v>
      </c>
    </row>
    <row r="230" spans="1:1" x14ac:dyDescent="0.25">
      <c r="A230">
        <v>0.171211429369169</v>
      </c>
    </row>
    <row r="231" spans="1:1" x14ac:dyDescent="0.25">
      <c r="A231">
        <v>0.16454942031613801</v>
      </c>
    </row>
    <row r="232" spans="1:1" x14ac:dyDescent="0.25">
      <c r="A232">
        <v>0.15811534582484699</v>
      </c>
    </row>
    <row r="233" spans="1:1" x14ac:dyDescent="0.25">
      <c r="A233">
        <v>0.15191311199646701</v>
      </c>
    </row>
    <row r="234" spans="1:1" x14ac:dyDescent="0.25">
      <c r="A234">
        <v>0.14594648418262299</v>
      </c>
    </row>
    <row r="235" spans="1:1" x14ac:dyDescent="0.25">
      <c r="A235">
        <v>0.14021908469945699</v>
      </c>
    </row>
    <row r="236" spans="1:1" x14ac:dyDescent="0.25">
      <c r="A236">
        <v>0.13473439062853901</v>
      </c>
    </row>
    <row r="237" spans="1:1" x14ac:dyDescent="0.25">
      <c r="A237">
        <v>0.129495731705944</v>
      </c>
    </row>
    <row r="238" spans="1:1" x14ac:dyDescent="0.25">
      <c r="A238">
        <v>0.124506288300781</v>
      </c>
    </row>
    <row r="239" spans="1:1" x14ac:dyDescent="0.25">
      <c r="A239">
        <v>0.119769089484404</v>
      </c>
    </row>
    <row r="240" spans="1:1" x14ac:dyDescent="0.25">
      <c r="A240">
        <v>0.115287011191475</v>
      </c>
    </row>
    <row r="241" spans="1:1" x14ac:dyDescent="0.25">
      <c r="A241">
        <v>0.111062774473996</v>
      </c>
    </row>
    <row r="242" spans="1:1" x14ac:dyDescent="0.25">
      <c r="A242">
        <v>0.10709894384936899</v>
      </c>
    </row>
    <row r="243" spans="1:1" x14ac:dyDescent="0.25">
      <c r="A243">
        <v>0.103397925743485</v>
      </c>
    </row>
    <row r="244" spans="1:1" x14ac:dyDescent="0.25">
      <c r="A244">
        <v>9.9961967029797205E-2</v>
      </c>
    </row>
    <row r="245" spans="1:1" x14ac:dyDescent="0.25">
      <c r="A245">
        <v>9.6793153665247794E-2</v>
      </c>
    </row>
    <row r="246" spans="1:1" x14ac:dyDescent="0.25">
      <c r="A246">
        <v>9.3893409423895596E-2</v>
      </c>
    </row>
    <row r="247" spans="1:1" x14ac:dyDescent="0.25">
      <c r="A247">
        <v>9.1264494728999196E-2</v>
      </c>
    </row>
    <row r="248" spans="1:1" x14ac:dyDescent="0.25">
      <c r="A248">
        <v>8.8908005584270297E-2</v>
      </c>
    </row>
    <row r="249" spans="1:1" x14ac:dyDescent="0.25">
      <c r="A249">
        <v>8.6825372604946993E-2</v>
      </c>
    </row>
    <row r="250" spans="1:1" x14ac:dyDescent="0.25">
      <c r="A250">
        <v>8.50178601492729E-2</v>
      </c>
    </row>
    <row r="251" spans="1:1" x14ac:dyDescent="0.25">
      <c r="A251">
        <v>8.3486565550909594E-2</v>
      </c>
    </row>
    <row r="252" spans="1:1" x14ac:dyDescent="0.25">
      <c r="A252">
        <v>8.2232418452750394E-2</v>
      </c>
    </row>
    <row r="253" spans="1:1" x14ac:dyDescent="0.25">
      <c r="A253">
        <v>8.1256180242537501E-2</v>
      </c>
    </row>
    <row r="254" spans="1:1" x14ac:dyDescent="0.25">
      <c r="A254">
        <v>8.0558443590626597E-2</v>
      </c>
    </row>
    <row r="255" spans="1:1" x14ac:dyDescent="0.25">
      <c r="A255">
        <v>8.0139632090179103E-2</v>
      </c>
    </row>
    <row r="256" spans="1:1" x14ac:dyDescent="0.25">
      <c r="A256">
        <v>0.08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E9D0-B2FC-4E2B-9A41-A0B0823DC045}">
  <dimension ref="A1:D256"/>
  <sheetViews>
    <sheetView workbookViewId="0">
      <selection activeCell="B1" sqref="B1:B25"/>
    </sheetView>
  </sheetViews>
  <sheetFormatPr baseColWidth="10" defaultRowHeight="15" x14ac:dyDescent="0.25"/>
  <sheetData>
    <row r="1" spans="1:4" x14ac:dyDescent="0.25">
      <c r="A1">
        <v>0</v>
      </c>
      <c r="B1">
        <v>0.08</v>
      </c>
      <c r="D1">
        <f t="shared" ref="D1:D64" si="0">A1*B1</f>
        <v>0</v>
      </c>
    </row>
    <row r="2" spans="1:4" x14ac:dyDescent="0.25">
      <c r="A2">
        <v>0.290284677254462</v>
      </c>
      <c r="B2">
        <v>8.0139632090179103E-2</v>
      </c>
      <c r="D2">
        <f t="shared" si="0"/>
        <v>2.3263307236588968E-2</v>
      </c>
    </row>
    <row r="3" spans="1:4" x14ac:dyDescent="0.25">
      <c r="A3">
        <v>0.55557023301960196</v>
      </c>
      <c r="B3">
        <v>8.0558443590626597E-2</v>
      </c>
      <c r="D3">
        <f t="shared" si="0"/>
        <v>4.4755873277340881E-2</v>
      </c>
    </row>
    <row r="4" spans="1:4" x14ac:dyDescent="0.25">
      <c r="A4">
        <v>0.77301045336273699</v>
      </c>
      <c r="B4">
        <v>8.1256180242537501E-2</v>
      </c>
      <c r="D4">
        <f t="shared" si="0"/>
        <v>6.2811876727808191E-2</v>
      </c>
    </row>
    <row r="5" spans="1:4" x14ac:dyDescent="0.25">
      <c r="A5">
        <v>0.92387953251128696</v>
      </c>
      <c r="B5">
        <v>8.2232418452750394E-2</v>
      </c>
      <c r="D5">
        <f t="shared" si="0"/>
        <v>7.5972848317399561E-2</v>
      </c>
    </row>
    <row r="6" spans="1:4" x14ac:dyDescent="0.25">
      <c r="A6">
        <v>0.99518472667219704</v>
      </c>
      <c r="B6">
        <v>8.3486565550909594E-2</v>
      </c>
      <c r="D6">
        <f t="shared" si="0"/>
        <v>8.3084554918582423E-2</v>
      </c>
    </row>
    <row r="7" spans="1:4" x14ac:dyDescent="0.25">
      <c r="A7">
        <v>0.98078528040322999</v>
      </c>
      <c r="B7">
        <v>8.50178601492729E-2</v>
      </c>
      <c r="D7">
        <f t="shared" si="0"/>
        <v>8.3384265805787214E-2</v>
      </c>
    </row>
    <row r="8" spans="1:4" x14ac:dyDescent="0.25">
      <c r="A8">
        <v>0.88192126434835505</v>
      </c>
      <c r="B8">
        <v>8.6825372604946993E-2</v>
      </c>
      <c r="D8">
        <f t="shared" si="0"/>
        <v>7.6573142385271881E-2</v>
      </c>
    </row>
    <row r="9" spans="1:4" x14ac:dyDescent="0.25">
      <c r="A9">
        <v>0.70710678118654802</v>
      </c>
      <c r="B9">
        <v>8.8908005584270297E-2</v>
      </c>
      <c r="D9">
        <f t="shared" si="0"/>
        <v>6.2867453650409008E-2</v>
      </c>
    </row>
    <row r="10" spans="1:4" x14ac:dyDescent="0.25">
      <c r="A10">
        <v>0.47139673682599798</v>
      </c>
      <c r="B10">
        <v>9.1264494728999196E-2</v>
      </c>
      <c r="D10">
        <f t="shared" si="0"/>
        <v>4.3021785003323716E-2</v>
      </c>
    </row>
    <row r="11" spans="1:4" x14ac:dyDescent="0.25">
      <c r="A11">
        <v>0.195090322016129</v>
      </c>
      <c r="B11">
        <v>9.3893409423895596E-2</v>
      </c>
      <c r="D11">
        <f t="shared" si="0"/>
        <v>1.8317695479700032E-2</v>
      </c>
    </row>
    <row r="12" spans="1:4" x14ac:dyDescent="0.25">
      <c r="A12">
        <v>-9.8017140329560604E-2</v>
      </c>
      <c r="B12">
        <v>9.6793153665247794E-2</v>
      </c>
      <c r="D12">
        <f t="shared" si="0"/>
        <v>-9.4873881257473165E-3</v>
      </c>
    </row>
    <row r="13" spans="1:4" x14ac:dyDescent="0.25">
      <c r="A13">
        <v>-0.38268343236509</v>
      </c>
      <c r="B13">
        <v>9.9961967029797205E-2</v>
      </c>
      <c r="D13">
        <f t="shared" si="0"/>
        <v>-3.8253788648928755E-2</v>
      </c>
    </row>
    <row r="14" spans="1:4" x14ac:dyDescent="0.25">
      <c r="A14">
        <v>-0.63439328416364504</v>
      </c>
      <c r="B14">
        <v>0.103397925743485</v>
      </c>
      <c r="D14">
        <f t="shared" si="0"/>
        <v>-6.5594949688118145E-2</v>
      </c>
    </row>
    <row r="15" spans="1:4" x14ac:dyDescent="0.25">
      <c r="A15">
        <v>-0.83146961230254501</v>
      </c>
      <c r="B15">
        <v>0.10709894384936899</v>
      </c>
      <c r="D15">
        <f t="shared" si="0"/>
        <v>-8.9049517320446872E-2</v>
      </c>
    </row>
    <row r="16" spans="1:4" x14ac:dyDescent="0.25">
      <c r="A16">
        <v>-0.95694033573220905</v>
      </c>
      <c r="B16">
        <v>0.111062774473996</v>
      </c>
      <c r="D16">
        <f t="shared" si="0"/>
        <v>-0.10628044869249635</v>
      </c>
    </row>
    <row r="17" spans="1:4" x14ac:dyDescent="0.25">
      <c r="A17">
        <v>-1</v>
      </c>
      <c r="B17">
        <v>0.115287011191475</v>
      </c>
      <c r="D17">
        <f t="shared" si="0"/>
        <v>-0.115287011191475</v>
      </c>
    </row>
    <row r="18" spans="1:4" x14ac:dyDescent="0.25">
      <c r="A18">
        <v>-0.95694033573220905</v>
      </c>
      <c r="B18">
        <v>0.119769089484404</v>
      </c>
      <c r="D18">
        <f t="shared" si="0"/>
        <v>-0.11461187270154655</v>
      </c>
    </row>
    <row r="19" spans="1:4" x14ac:dyDescent="0.25">
      <c r="A19">
        <v>-0.83146961230254601</v>
      </c>
      <c r="B19">
        <v>0.124506288300781</v>
      </c>
      <c r="D19">
        <f t="shared" si="0"/>
        <v>-0.1035231952626794</v>
      </c>
    </row>
    <row r="20" spans="1:4" x14ac:dyDescent="0.25">
      <c r="A20">
        <v>-0.63439328416364604</v>
      </c>
      <c r="B20">
        <v>0.129495731705944</v>
      </c>
      <c r="D20">
        <f t="shared" si="0"/>
        <v>-8.21512225221082E-2</v>
      </c>
    </row>
    <row r="21" spans="1:4" x14ac:dyDescent="0.25">
      <c r="A21">
        <v>-0.38268343236509</v>
      </c>
      <c r="B21">
        <v>0.13473439062853901</v>
      </c>
      <c r="D21">
        <f t="shared" si="0"/>
        <v>-5.1560619063348127E-2</v>
      </c>
    </row>
    <row r="22" spans="1:4" x14ac:dyDescent="0.25">
      <c r="A22">
        <v>-9.8017140329560506E-2</v>
      </c>
      <c r="B22">
        <v>0.14021908469945699</v>
      </c>
      <c r="D22">
        <f t="shared" si="0"/>
        <v>-1.3743873701869205E-2</v>
      </c>
    </row>
    <row r="23" spans="1:4" x14ac:dyDescent="0.25">
      <c r="A23">
        <v>0.195090322016128</v>
      </c>
      <c r="B23">
        <v>0.14594648418262299</v>
      </c>
      <c r="D23">
        <f t="shared" si="0"/>
        <v>2.8472746596309651E-2</v>
      </c>
    </row>
    <row r="24" spans="1:4" x14ac:dyDescent="0.25">
      <c r="A24">
        <v>0.47139673682599798</v>
      </c>
      <c r="B24">
        <v>0.15191311199646701</v>
      </c>
      <c r="D24">
        <f t="shared" si="0"/>
        <v>7.1611345276216917E-2</v>
      </c>
    </row>
    <row r="25" spans="1:4" x14ac:dyDescent="0.25">
      <c r="A25">
        <v>0.70710678118654702</v>
      </c>
      <c r="B25">
        <v>0.15811534582484699</v>
      </c>
      <c r="D25">
        <f t="shared" si="0"/>
        <v>0.11180443324240529</v>
      </c>
    </row>
    <row r="26" spans="1:4" x14ac:dyDescent="0.25">
      <c r="A26">
        <v>0.88192126434835505</v>
      </c>
      <c r="B26">
        <v>0.16454942031613801</v>
      </c>
      <c r="D26">
        <f t="shared" si="0"/>
        <v>0.14511963281299733</v>
      </c>
    </row>
    <row r="27" spans="1:4" x14ac:dyDescent="0.25">
      <c r="A27">
        <v>0.98078528040322999</v>
      </c>
      <c r="B27">
        <v>0.171211429369169</v>
      </c>
      <c r="D27">
        <f t="shared" si="0"/>
        <v>0.16792164976207821</v>
      </c>
    </row>
    <row r="28" spans="1:4" x14ac:dyDescent="0.25">
      <c r="A28">
        <v>0.99518472667219704</v>
      </c>
      <c r="B28">
        <v>0.178097328504598</v>
      </c>
      <c r="D28">
        <f t="shared" si="0"/>
        <v>0.17723974118889685</v>
      </c>
    </row>
    <row r="29" spans="1:4" x14ac:dyDescent="0.25">
      <c r="A29">
        <v>0.92387953251128696</v>
      </c>
      <c r="B29">
        <v>0.185202937320297</v>
      </c>
      <c r="D29">
        <f t="shared" si="0"/>
        <v>0.17110520315119318</v>
      </c>
    </row>
    <row r="30" spans="1:4" x14ac:dyDescent="0.25">
      <c r="A30">
        <v>0.77301045336273799</v>
      </c>
      <c r="B30">
        <v>0.19252394202926301</v>
      </c>
      <c r="D30">
        <f t="shared" si="0"/>
        <v>0.14882301971122208</v>
      </c>
    </row>
    <row r="31" spans="1:4" x14ac:dyDescent="0.25">
      <c r="A31">
        <v>0.55557023301960196</v>
      </c>
      <c r="B31">
        <v>0.200055898078497</v>
      </c>
      <c r="D31">
        <f t="shared" si="0"/>
        <v>0.11114510191241632</v>
      </c>
    </row>
    <row r="32" spans="1:4" x14ac:dyDescent="0.25">
      <c r="A32">
        <v>0.290284677254463</v>
      </c>
      <c r="B32">
        <v>0.20779423284727599</v>
      </c>
      <c r="D32">
        <f t="shared" si="0"/>
        <v>6.0319481817410245E-2</v>
      </c>
    </row>
    <row r="33" spans="1:4" x14ac:dyDescent="0.25">
      <c r="A33" s="1">
        <v>3.6739403974420599E-16</v>
      </c>
      <c r="B33">
        <v>0.21573424842317199</v>
      </c>
      <c r="D33">
        <f t="shared" si="0"/>
        <v>7.9259477039369253E-17</v>
      </c>
    </row>
    <row r="34" spans="1:4" x14ac:dyDescent="0.25">
      <c r="A34">
        <v>-0.290284677254463</v>
      </c>
      <c r="B34">
        <v>0.22387112445413901</v>
      </c>
      <c r="D34">
        <f t="shared" si="0"/>
        <v>-6.4986357108763465E-2</v>
      </c>
    </row>
    <row r="35" spans="1:4" x14ac:dyDescent="0.25">
      <c r="A35">
        <v>-0.55557023301960196</v>
      </c>
      <c r="B35">
        <v>0.23219992107492499</v>
      </c>
      <c r="D35">
        <f t="shared" si="0"/>
        <v>-0.12900336425872927</v>
      </c>
    </row>
    <row r="36" spans="1:4" x14ac:dyDescent="0.25">
      <c r="A36">
        <v>-0.77301045336273699</v>
      </c>
      <c r="B36">
        <v>0.240715581906049</v>
      </c>
      <c r="D36">
        <f t="shared" si="0"/>
        <v>-0.18607566110066998</v>
      </c>
    </row>
    <row r="37" spans="1:4" x14ac:dyDescent="0.25">
      <c r="A37">
        <v>-0.92387953251128596</v>
      </c>
      <c r="B37">
        <v>0.24941293712350501</v>
      </c>
      <c r="D37">
        <f t="shared" si="0"/>
        <v>-0.23042750775193058</v>
      </c>
    </row>
    <row r="38" spans="1:4" x14ac:dyDescent="0.25">
      <c r="A38">
        <v>-0.99518472667219704</v>
      </c>
      <c r="B38">
        <v>0.25828670659734498</v>
      </c>
      <c r="D38">
        <f t="shared" si="0"/>
        <v>-0.2570429855081407</v>
      </c>
    </row>
    <row r="39" spans="1:4" x14ac:dyDescent="0.25">
      <c r="A39">
        <v>-0.98078528040323099</v>
      </c>
      <c r="B39">
        <v>0.26733150309722498</v>
      </c>
      <c r="D39">
        <f t="shared" si="0"/>
        <v>-0.262194803225829</v>
      </c>
    </row>
    <row r="40" spans="1:4" x14ac:dyDescent="0.25">
      <c r="A40">
        <v>-0.88192126434835505</v>
      </c>
      <c r="B40">
        <v>0.27654183556296802</v>
      </c>
      <c r="D40">
        <f t="shared" si="0"/>
        <v>-0.24388812526490766</v>
      </c>
    </row>
    <row r="41" spans="1:4" x14ac:dyDescent="0.25">
      <c r="A41">
        <v>-0.70710678118654902</v>
      </c>
      <c r="B41">
        <v>0.285912112438167</v>
      </c>
      <c r="D41">
        <f t="shared" si="0"/>
        <v>-0.20217039352839894</v>
      </c>
    </row>
    <row r="42" spans="1:4" x14ac:dyDescent="0.25">
      <c r="A42">
        <v>-0.47139673682599798</v>
      </c>
      <c r="B42">
        <v>0.295436645064799</v>
      </c>
      <c r="D42">
        <f t="shared" si="0"/>
        <v>-0.13926787042236682</v>
      </c>
    </row>
    <row r="43" spans="1:4" x14ac:dyDescent="0.25">
      <c r="A43">
        <v>-0.195090322016128</v>
      </c>
      <c r="B43">
        <v>0.30510965113678301</v>
      </c>
      <c r="D43">
        <f t="shared" si="0"/>
        <v>-5.952394009050347E-2</v>
      </c>
    </row>
    <row r="44" spans="1:4" x14ac:dyDescent="0.25">
      <c r="A44">
        <v>9.8017140329559799E-2</v>
      </c>
      <c r="B44">
        <v>0.31492525821039502</v>
      </c>
      <c r="D44">
        <f t="shared" si="0"/>
        <v>3.0868073227331143E-2</v>
      </c>
    </row>
    <row r="45" spans="1:4" x14ac:dyDescent="0.25">
      <c r="A45">
        <v>0.38268343236509</v>
      </c>
      <c r="B45">
        <v>0.32487750726941</v>
      </c>
      <c r="D45">
        <f t="shared" si="0"/>
        <v>0.1243252395800723</v>
      </c>
    </row>
    <row r="46" spans="1:4" x14ac:dyDescent="0.25">
      <c r="A46">
        <v>0.63439328416364504</v>
      </c>
      <c r="B46">
        <v>0.33496035634279198</v>
      </c>
      <c r="D46">
        <f t="shared" si="0"/>
        <v>0.21249660052492864</v>
      </c>
    </row>
    <row r="47" spans="1:4" x14ac:dyDescent="0.25">
      <c r="A47">
        <v>0.83146961230254501</v>
      </c>
      <c r="B47">
        <v>0.34516768417275501</v>
      </c>
      <c r="D47">
        <f t="shared" si="0"/>
        <v>0.28699644053848788</v>
      </c>
    </row>
    <row r="48" spans="1:4" x14ac:dyDescent="0.25">
      <c r="A48">
        <v>0.95694033573220905</v>
      </c>
      <c r="B48">
        <v>0.35549329393094897</v>
      </c>
      <c r="D48">
        <f t="shared" si="0"/>
        <v>0.34018587204483119</v>
      </c>
    </row>
    <row r="49" spans="1:4" x14ac:dyDescent="0.25">
      <c r="A49">
        <v>1</v>
      </c>
      <c r="B49">
        <v>0.36593091698053698</v>
      </c>
      <c r="D49">
        <f t="shared" si="0"/>
        <v>0.36593091698053698</v>
      </c>
    </row>
    <row r="50" spans="1:4" x14ac:dyDescent="0.25">
      <c r="A50">
        <v>0.95694033573220905</v>
      </c>
      <c r="B50">
        <v>0.37647421668185399</v>
      </c>
      <c r="D50">
        <f t="shared" si="0"/>
        <v>0.3602633633060538</v>
      </c>
    </row>
    <row r="51" spans="1:4" x14ac:dyDescent="0.25">
      <c r="A51">
        <v>0.83146961230254601</v>
      </c>
      <c r="B51">
        <v>0.38711679223935702</v>
      </c>
      <c r="D51">
        <f t="shared" si="0"/>
        <v>0.32187584915906342</v>
      </c>
    </row>
    <row r="52" spans="1:4" x14ac:dyDescent="0.25">
      <c r="A52">
        <v>0.63439328416364604</v>
      </c>
      <c r="B52">
        <v>0.39785218258752397</v>
      </c>
      <c r="D52">
        <f t="shared" si="0"/>
        <v>0.25239475272337386</v>
      </c>
    </row>
    <row r="53" spans="1:4" x14ac:dyDescent="0.25">
      <c r="A53">
        <v>0.382683432365091</v>
      </c>
      <c r="B53">
        <v>0.40867387031334301</v>
      </c>
      <c r="D53">
        <f t="shared" si="0"/>
        <v>0.15639271940943617</v>
      </c>
    </row>
    <row r="54" spans="1:4" x14ac:dyDescent="0.25">
      <c r="A54">
        <v>9.8017140329560895E-2</v>
      </c>
      <c r="B54">
        <v>0.419575285613002</v>
      </c>
      <c r="D54">
        <f t="shared" si="0"/>
        <v>4.1125569648745211E-2</v>
      </c>
    </row>
    <row r="55" spans="1:4" x14ac:dyDescent="0.25">
      <c r="A55">
        <v>-0.195090322016127</v>
      </c>
      <c r="B55">
        <v>0.43054981028039502</v>
      </c>
      <c r="D55">
        <f t="shared" si="0"/>
        <v>-8.399610113158465E-2</v>
      </c>
    </row>
    <row r="56" spans="1:4" x14ac:dyDescent="0.25">
      <c r="A56">
        <v>-0.47139673682599598</v>
      </c>
      <c r="B56">
        <v>0.44159078172501098</v>
      </c>
      <c r="D56">
        <f t="shared" si="0"/>
        <v>-0.20816445351761084</v>
      </c>
    </row>
    <row r="57" spans="1:4" x14ac:dyDescent="0.25">
      <c r="A57">
        <v>-0.70710678118654802</v>
      </c>
      <c r="B57">
        <v>0.45269149701675998</v>
      </c>
      <c r="D57">
        <f t="shared" si="0"/>
        <v>-0.32010122732604096</v>
      </c>
    </row>
    <row r="58" spans="1:4" x14ac:dyDescent="0.25">
      <c r="A58">
        <v>-0.88192126434835505</v>
      </c>
      <c r="B58">
        <v>0.46384521695530001</v>
      </c>
      <c r="D58">
        <f t="shared" si="0"/>
        <v>-0.40907496019915524</v>
      </c>
    </row>
    <row r="59" spans="1:4" x14ac:dyDescent="0.25">
      <c r="A59">
        <v>-0.98078528040322999</v>
      </c>
      <c r="B59">
        <v>0.47504517016137798</v>
      </c>
      <c r="D59">
        <f t="shared" si="0"/>
        <v>-0.46591731042092721</v>
      </c>
    </row>
    <row r="60" spans="1:4" x14ac:dyDescent="0.25">
      <c r="A60">
        <v>-0.99518472667219704</v>
      </c>
      <c r="B60">
        <v>0.48628455718770602</v>
      </c>
      <c r="D60">
        <f t="shared" si="0"/>
        <v>-0.48394296412975757</v>
      </c>
    </row>
    <row r="61" spans="1:4" x14ac:dyDescent="0.25">
      <c r="A61">
        <v>-0.92387953251128696</v>
      </c>
      <c r="B61">
        <v>0.49755655464688098</v>
      </c>
      <c r="D61">
        <f t="shared" si="0"/>
        <v>-0.459682317105087</v>
      </c>
    </row>
    <row r="62" spans="1:4" x14ac:dyDescent="0.25">
      <c r="A62">
        <v>-0.77301045336273799</v>
      </c>
      <c r="B62">
        <v>0.50885431935383496</v>
      </c>
      <c r="D62">
        <f t="shared" si="0"/>
        <v>-0.39334970809929543</v>
      </c>
    </row>
    <row r="63" spans="1:4" x14ac:dyDescent="0.25">
      <c r="A63">
        <v>-0.55557023301960395</v>
      </c>
      <c r="B63">
        <v>0.52017099248030396</v>
      </c>
      <c r="D63">
        <f t="shared" si="0"/>
        <v>-0.2889915195023211</v>
      </c>
    </row>
    <row r="64" spans="1:4" x14ac:dyDescent="0.25">
      <c r="A64">
        <v>-0.290284677254462</v>
      </c>
      <c r="B64">
        <v>0.53149970371879995</v>
      </c>
      <c r="D64">
        <f t="shared" si="0"/>
        <v>-0.15428621995485403</v>
      </c>
    </row>
    <row r="65" spans="1:4" x14ac:dyDescent="0.25">
      <c r="A65" s="1">
        <v>-7.3478807948841197E-16</v>
      </c>
      <c r="B65">
        <v>0.54283357545354405</v>
      </c>
      <c r="D65">
        <f t="shared" ref="D65:D128" si="1">A65*B65</f>
        <v>-3.9886764038933761E-16</v>
      </c>
    </row>
    <row r="66" spans="1:4" x14ac:dyDescent="0.25">
      <c r="A66">
        <v>0.290284677254461</v>
      </c>
      <c r="B66">
        <v>0.55416572693583799</v>
      </c>
      <c r="D66">
        <f t="shared" si="1"/>
        <v>0.16086581918905349</v>
      </c>
    </row>
    <row r="67" spans="1:4" x14ac:dyDescent="0.25">
      <c r="A67">
        <v>0.55557023301960295</v>
      </c>
      <c r="B67">
        <v>0.565489278461346</v>
      </c>
      <c r="D67">
        <f t="shared" si="1"/>
        <v>0.31416901020485716</v>
      </c>
    </row>
    <row r="68" spans="1:4" x14ac:dyDescent="0.25">
      <c r="A68">
        <v>0.77301045336273699</v>
      </c>
      <c r="B68">
        <v>0.57679735554672895</v>
      </c>
      <c r="D68">
        <f t="shared" si="1"/>
        <v>0.44587038530960477</v>
      </c>
    </row>
    <row r="69" spans="1:4" x14ac:dyDescent="0.25">
      <c r="A69">
        <v>0.92387953251128596</v>
      </c>
      <c r="B69">
        <v>0.58808309310312101</v>
      </c>
      <c r="D69">
        <f t="shared" si="1"/>
        <v>0.54331793313390253</v>
      </c>
    </row>
    <row r="70" spans="1:4" x14ac:dyDescent="0.25">
      <c r="A70">
        <v>0.99518472667219704</v>
      </c>
      <c r="B70">
        <v>0.59933963960389403</v>
      </c>
      <c r="D70">
        <f t="shared" si="1"/>
        <v>0.59645365542301432</v>
      </c>
    </row>
    <row r="71" spans="1:4" x14ac:dyDescent="0.25">
      <c r="A71">
        <v>0.98078528040322999</v>
      </c>
      <c r="B71">
        <v>0.61056016124419499</v>
      </c>
      <c r="D71">
        <f t="shared" si="1"/>
        <v>0.59882841894892913</v>
      </c>
    </row>
    <row r="72" spans="1:4" x14ac:dyDescent="0.25">
      <c r="A72">
        <v>0.88192126434835505</v>
      </c>
      <c r="B72">
        <v>0.62173784608972404</v>
      </c>
      <c r="D72">
        <f t="shared" si="1"/>
        <v>0.5483238273166724</v>
      </c>
    </row>
    <row r="73" spans="1:4" x14ac:dyDescent="0.25">
      <c r="A73">
        <v>0.70710678118654902</v>
      </c>
      <c r="B73">
        <v>0.63286590821222499</v>
      </c>
      <c r="D73">
        <f t="shared" si="1"/>
        <v>0.44750377527864837</v>
      </c>
    </row>
    <row r="74" spans="1:4" x14ac:dyDescent="0.25">
      <c r="A74">
        <v>0.47139673682599698</v>
      </c>
      <c r="B74">
        <v>0.64393759180920396</v>
      </c>
      <c r="D74">
        <f t="shared" si="1"/>
        <v>0.30355007949844959</v>
      </c>
    </row>
    <row r="75" spans="1:4" x14ac:dyDescent="0.25">
      <c r="A75">
        <v>0.195090322016128</v>
      </c>
      <c r="B75">
        <v>0.65494617530534605</v>
      </c>
      <c r="D75">
        <f t="shared" si="1"/>
        <v>0.12777366024355138</v>
      </c>
    </row>
    <row r="76" spans="1:4" x14ac:dyDescent="0.25">
      <c r="A76">
        <v>-9.8017140329559396E-2</v>
      </c>
      <c r="B76">
        <v>0.66588497543315806</v>
      </c>
      <c r="D76">
        <f t="shared" si="1"/>
        <v>-6.5268141080377068E-2</v>
      </c>
    </row>
    <row r="77" spans="1:4" x14ac:dyDescent="0.25">
      <c r="A77">
        <v>-0.38268343236508801</v>
      </c>
      <c r="B77">
        <v>0.67674735129035302</v>
      </c>
      <c r="D77">
        <f t="shared" si="1"/>
        <v>-0.25897999923577425</v>
      </c>
    </row>
    <row r="78" spans="1:4" x14ac:dyDescent="0.25">
      <c r="A78">
        <v>-0.63439328416364604</v>
      </c>
      <c r="B78">
        <v>0.68752670837151697</v>
      </c>
      <c r="D78">
        <f t="shared" si="1"/>
        <v>-0.43616232647402797</v>
      </c>
    </row>
    <row r="79" spans="1:4" x14ac:dyDescent="0.25">
      <c r="A79">
        <v>-0.83146961230254501</v>
      </c>
      <c r="B79">
        <v>0.69821650257160695</v>
      </c>
      <c r="D79">
        <f t="shared" si="1"/>
        <v>-0.58054580469645301</v>
      </c>
    </row>
    <row r="80" spans="1:4" x14ac:dyDescent="0.25">
      <c r="A80">
        <v>-0.95694033573220805</v>
      </c>
      <c r="B80">
        <v>0.70881024415884897</v>
      </c>
      <c r="D80">
        <f t="shared" si="1"/>
        <v>-0.67828911301579731</v>
      </c>
    </row>
    <row r="81" spans="1:4" x14ac:dyDescent="0.25">
      <c r="A81">
        <v>-1</v>
      </c>
      <c r="B81">
        <v>0.71930150171463303</v>
      </c>
      <c r="D81">
        <f t="shared" si="1"/>
        <v>-0.71930150171463303</v>
      </c>
    </row>
    <row r="82" spans="1:4" x14ac:dyDescent="0.25">
      <c r="A82">
        <v>-0.95694033573220905</v>
      </c>
      <c r="B82">
        <v>0.72968390603799604</v>
      </c>
      <c r="D82">
        <f t="shared" si="1"/>
        <v>-0.69826396202238961</v>
      </c>
    </row>
    <row r="83" spans="1:4" x14ac:dyDescent="0.25">
      <c r="A83">
        <v>-0.83146961230254601</v>
      </c>
      <c r="B83">
        <v>0.73995115401234401</v>
      </c>
      <c r="D83">
        <f t="shared" si="1"/>
        <v>-0.61524689914946518</v>
      </c>
    </row>
    <row r="84" spans="1:4" x14ac:dyDescent="0.25">
      <c r="A84">
        <v>-0.63439328416364704</v>
      </c>
      <c r="B84">
        <v>0.75009701243204696</v>
      </c>
      <c r="D84">
        <f t="shared" si="1"/>
        <v>-0.47585650715810623</v>
      </c>
    </row>
    <row r="85" spans="1:4" x14ac:dyDescent="0.25">
      <c r="A85">
        <v>-0.382683432365089</v>
      </c>
      <c r="B85">
        <v>0.76011532178659202</v>
      </c>
      <c r="D85">
        <f t="shared" si="1"/>
        <v>-0.29088354033458713</v>
      </c>
    </row>
    <row r="86" spans="1:4" x14ac:dyDescent="0.25">
      <c r="A86">
        <v>-9.80171403295612E-2</v>
      </c>
      <c r="B86">
        <v>0.77</v>
      </c>
      <c r="D86">
        <f t="shared" si="1"/>
        <v>-7.5473198053762125E-2</v>
      </c>
    </row>
    <row r="87" spans="1:4" x14ac:dyDescent="0.25">
      <c r="A87">
        <v>0.195090322016127</v>
      </c>
      <c r="B87">
        <v>0.77974504612322904</v>
      </c>
      <c r="D87">
        <f t="shared" si="1"/>
        <v>0.15212071213866055</v>
      </c>
    </row>
    <row r="88" spans="1:4" x14ac:dyDescent="0.25">
      <c r="A88">
        <v>0.47139673682599498</v>
      </c>
      <c r="B88">
        <v>0.78934454397732701</v>
      </c>
      <c r="D88">
        <f t="shared" si="1"/>
        <v>0.37209444226231503</v>
      </c>
    </row>
    <row r="89" spans="1:4" x14ac:dyDescent="0.25">
      <c r="A89">
        <v>0.70710678118654802</v>
      </c>
      <c r="B89">
        <v>0.79879266574511898</v>
      </c>
      <c r="D89">
        <f t="shared" si="1"/>
        <v>0.56483171071045324</v>
      </c>
    </row>
    <row r="90" spans="1:4" x14ac:dyDescent="0.25">
      <c r="A90">
        <v>0.88192126434835505</v>
      </c>
      <c r="B90">
        <v>0.80808367550925397</v>
      </c>
      <c r="D90">
        <f t="shared" si="1"/>
        <v>0.71266617680438715</v>
      </c>
    </row>
    <row r="91" spans="1:4" x14ac:dyDescent="0.25">
      <c r="A91">
        <v>0.98078528040322999</v>
      </c>
      <c r="B91">
        <v>0.81721193273445802</v>
      </c>
      <c r="D91">
        <f t="shared" si="1"/>
        <v>0.80150943459583091</v>
      </c>
    </row>
    <row r="92" spans="1:4" x14ac:dyDescent="0.25">
      <c r="A92">
        <v>0.99518472667219704</v>
      </c>
      <c r="B92">
        <v>0.82617189569187799</v>
      </c>
      <c r="D92">
        <f t="shared" si="1"/>
        <v>0.82219365219837248</v>
      </c>
    </row>
    <row r="93" spans="1:4" x14ac:dyDescent="0.25">
      <c r="A93">
        <v>0.92387953251128696</v>
      </c>
      <c r="B93">
        <v>0.834958124823446</v>
      </c>
      <c r="D93">
        <f t="shared" si="1"/>
        <v>0.77140072202838605</v>
      </c>
    </row>
    <row r="94" spans="1:4" x14ac:dyDescent="0.25">
      <c r="A94">
        <v>0.77301045336273799</v>
      </c>
      <c r="B94">
        <v>0.84356528604421199</v>
      </c>
      <c r="D94">
        <f t="shared" si="1"/>
        <v>0.65208478420610405</v>
      </c>
    </row>
    <row r="95" spans="1:4" x14ac:dyDescent="0.25">
      <c r="A95">
        <v>0.55557023301960395</v>
      </c>
      <c r="B95">
        <v>0.85198815398064798</v>
      </c>
      <c r="D95">
        <f t="shared" si="1"/>
        <v>0.47333925723697079</v>
      </c>
    </row>
    <row r="96" spans="1:4" x14ac:dyDescent="0.25">
      <c r="A96">
        <v>0.290284677254462</v>
      </c>
      <c r="B96">
        <v>0.86022161514294604</v>
      </c>
      <c r="D96">
        <f t="shared" si="1"/>
        <v>0.24970915391908211</v>
      </c>
    </row>
    <row r="97" spans="1:4" x14ac:dyDescent="0.25">
      <c r="A97" s="1">
        <v>1.1021821192326201E-15</v>
      </c>
      <c r="B97">
        <v>0.86826067102940596</v>
      </c>
      <c r="D97">
        <f t="shared" si="1"/>
        <v>9.5698138644152751E-16</v>
      </c>
    </row>
    <row r="98" spans="1:4" x14ac:dyDescent="0.25">
      <c r="A98">
        <v>-0.29028467725446</v>
      </c>
      <c r="B98">
        <v>0.87610044116099905</v>
      </c>
      <c r="D98">
        <f t="shared" si="1"/>
        <v>-0.25431853380491065</v>
      </c>
    </row>
    <row r="99" spans="1:4" x14ac:dyDescent="0.25">
      <c r="A99">
        <v>-0.55557023301960295</v>
      </c>
      <c r="B99">
        <v>0.88373616604428995</v>
      </c>
      <c r="D99">
        <f t="shared" si="1"/>
        <v>-0.49097750769707671</v>
      </c>
    </row>
    <row r="100" spans="1:4" x14ac:dyDescent="0.25">
      <c r="A100">
        <v>-0.77301045336273699</v>
      </c>
      <c r="B100">
        <v>0.89116321006090804</v>
      </c>
      <c r="D100">
        <f t="shared" si="1"/>
        <v>-0.68887847702937455</v>
      </c>
    </row>
    <row r="101" spans="1:4" x14ac:dyDescent="0.25">
      <c r="A101">
        <v>-0.92387953251128596</v>
      </c>
      <c r="B101">
        <v>0.89837706428180897</v>
      </c>
      <c r="D101">
        <f t="shared" si="1"/>
        <v>-0.82999218216753912</v>
      </c>
    </row>
    <row r="102" spans="1:4" x14ac:dyDescent="0.25">
      <c r="A102">
        <v>-0.99518472667219704</v>
      </c>
      <c r="B102">
        <v>0.90537334920463197</v>
      </c>
      <c r="D102">
        <f t="shared" si="1"/>
        <v>-0.90101372906450328</v>
      </c>
    </row>
    <row r="103" spans="1:4" x14ac:dyDescent="0.25">
      <c r="A103">
        <v>-0.98078528040322999</v>
      </c>
      <c r="B103">
        <v>0.91214781741247597</v>
      </c>
      <c r="D103">
        <f t="shared" si="1"/>
        <v>-0.89462115287008948</v>
      </c>
    </row>
    <row r="104" spans="1:4" x14ac:dyDescent="0.25">
      <c r="A104">
        <v>-0.88192126434835605</v>
      </c>
      <c r="B104">
        <v>0.91869635615249001</v>
      </c>
      <c r="D104">
        <f t="shared" si="1"/>
        <v>-0.81021785197023155</v>
      </c>
    </row>
    <row r="105" spans="1:4" x14ac:dyDescent="0.25">
      <c r="A105">
        <v>-0.70710678118654902</v>
      </c>
      <c r="B105">
        <v>0.92501498983271002</v>
      </c>
      <c r="D105">
        <f t="shared" si="1"/>
        <v>-0.65408437200991598</v>
      </c>
    </row>
    <row r="106" spans="1:4" x14ac:dyDescent="0.25">
      <c r="A106">
        <v>-0.47139673682599698</v>
      </c>
      <c r="B106">
        <v>0.93109988243562303</v>
      </c>
      <c r="D106">
        <f t="shared" si="1"/>
        <v>-0.43891744623922213</v>
      </c>
    </row>
    <row r="107" spans="1:4" x14ac:dyDescent="0.25">
      <c r="A107">
        <v>-0.195090322016129</v>
      </c>
      <c r="B107">
        <v>0.93694733984699896</v>
      </c>
      <c r="D107">
        <f t="shared" si="1"/>
        <v>-0.18278935824290649</v>
      </c>
    </row>
    <row r="108" spans="1:4" x14ac:dyDescent="0.25">
      <c r="A108">
        <v>9.8017140329559105E-2</v>
      </c>
      <c r="B108">
        <v>0.94255381209857703</v>
      </c>
      <c r="D108">
        <f t="shared" si="1"/>
        <v>9.2386429268627113E-2</v>
      </c>
    </row>
    <row r="109" spans="1:4" x14ac:dyDescent="0.25">
      <c r="A109">
        <v>0.38268343236508701</v>
      </c>
      <c r="B109">
        <v>0.94791589552322897</v>
      </c>
      <c r="D109">
        <f t="shared" si="1"/>
        <v>0.36275170849225447</v>
      </c>
    </row>
    <row r="110" spans="1:4" x14ac:dyDescent="0.25">
      <c r="A110">
        <v>0.63439328416364604</v>
      </c>
      <c r="B110">
        <v>0.95303033482131905</v>
      </c>
      <c r="D110">
        <f t="shared" si="1"/>
        <v>0.60459604401487577</v>
      </c>
    </row>
    <row r="111" spans="1:4" x14ac:dyDescent="0.25">
      <c r="A111">
        <v>0.83146961230254302</v>
      </c>
      <c r="B111">
        <v>0.95789402503698096</v>
      </c>
      <c r="D111">
        <f t="shared" si="1"/>
        <v>0.796459773624421</v>
      </c>
    </row>
    <row r="112" spans="1:4" x14ac:dyDescent="0.25">
      <c r="A112">
        <v>0.95694033573220805</v>
      </c>
      <c r="B112">
        <v>0.96250401344312497</v>
      </c>
      <c r="D112">
        <f t="shared" si="1"/>
        <v>0.92105891376786175</v>
      </c>
    </row>
    <row r="113" spans="1:4" x14ac:dyDescent="0.25">
      <c r="A113">
        <v>1</v>
      </c>
      <c r="B113">
        <v>0.96685750133402404</v>
      </c>
      <c r="D113">
        <f t="shared" si="1"/>
        <v>0.96685750133402404</v>
      </c>
    </row>
    <row r="114" spans="1:4" x14ac:dyDescent="0.25">
      <c r="A114">
        <v>0.95694033573221005</v>
      </c>
      <c r="B114">
        <v>0.97095184572440296</v>
      </c>
      <c r="D114">
        <f t="shared" si="1"/>
        <v>0.9291429852273192</v>
      </c>
    </row>
    <row r="115" spans="1:4" x14ac:dyDescent="0.25">
      <c r="A115">
        <v>0.83146961230254601</v>
      </c>
      <c r="B115">
        <v>0.97478456095397703</v>
      </c>
      <c r="D115">
        <f t="shared" si="1"/>
        <v>0.81050374097491085</v>
      </c>
    </row>
    <row r="116" spans="1:4" x14ac:dyDescent="0.25">
      <c r="A116">
        <v>0.63439328416364504</v>
      </c>
      <c r="B116">
        <v>0.97835332019649202</v>
      </c>
      <c r="D116">
        <f t="shared" si="1"/>
        <v>0.62066077587185875</v>
      </c>
    </row>
    <row r="117" spans="1:4" x14ac:dyDescent="0.25">
      <c r="A117">
        <v>0.382683432365093</v>
      </c>
      <c r="B117">
        <v>0.98165595687232898</v>
      </c>
      <c r="D117">
        <f t="shared" si="1"/>
        <v>0.37566347097754255</v>
      </c>
    </row>
    <row r="118" spans="1:4" x14ac:dyDescent="0.25">
      <c r="A118">
        <v>9.8017140329561603E-2</v>
      </c>
      <c r="B118">
        <v>0.98469046596382603</v>
      </c>
      <c r="D118">
        <f t="shared" si="1"/>
        <v>9.651654358355774E-2</v>
      </c>
    </row>
    <row r="119" spans="1:4" x14ac:dyDescent="0.25">
      <c r="A119">
        <v>-0.19509032201613</v>
      </c>
      <c r="B119">
        <v>0.98745500523251795</v>
      </c>
      <c r="D119">
        <f t="shared" si="1"/>
        <v>-0.19264291494725125</v>
      </c>
    </row>
    <row r="120" spans="1:4" x14ac:dyDescent="0.25">
      <c r="A120">
        <v>-0.47139673682599498</v>
      </c>
      <c r="B120">
        <v>0.98994789633755098</v>
      </c>
      <c r="D120">
        <f t="shared" si="1"/>
        <v>-0.46665820796127988</v>
      </c>
    </row>
    <row r="121" spans="1:4" x14ac:dyDescent="0.25">
      <c r="A121">
        <v>-0.70710678118654702</v>
      </c>
      <c r="B121">
        <v>0.99216762585459495</v>
      </c>
      <c r="D121">
        <f t="shared" si="1"/>
        <v>-0.70156845631554088</v>
      </c>
    </row>
    <row r="122" spans="1:4" x14ac:dyDescent="0.25">
      <c r="A122">
        <v>-0.88192126434835605</v>
      </c>
      <c r="B122">
        <v>0.99411284619464202</v>
      </c>
      <c r="D122">
        <f t="shared" si="1"/>
        <v>-0.87672925822092151</v>
      </c>
    </row>
    <row r="123" spans="1:4" x14ac:dyDescent="0.25">
      <c r="A123">
        <v>-0.98078528040322999</v>
      </c>
      <c r="B123">
        <v>0.99578237642211798</v>
      </c>
      <c r="D123">
        <f t="shared" si="1"/>
        <v>-0.97664869727976167</v>
      </c>
    </row>
    <row r="124" spans="1:4" x14ac:dyDescent="0.25">
      <c r="A124">
        <v>-0.99518472667219704</v>
      </c>
      <c r="B124">
        <v>0.99717520297182605</v>
      </c>
      <c r="D124">
        <f t="shared" si="1"/>
        <v>-0.99237353181380927</v>
      </c>
    </row>
    <row r="125" spans="1:4" x14ac:dyDescent="0.25">
      <c r="A125">
        <v>-0.92387953251128896</v>
      </c>
      <c r="B125">
        <v>0.99829048026427802</v>
      </c>
      <c r="D125">
        <f t="shared" si="1"/>
        <v>-0.92230014221703127</v>
      </c>
    </row>
    <row r="126" spans="1:4" x14ac:dyDescent="0.25">
      <c r="A126">
        <v>-0.77301045336273799</v>
      </c>
      <c r="B126">
        <v>0.99912753121903997</v>
      </c>
      <c r="D126">
        <f t="shared" si="1"/>
        <v>-0.7723360258748232</v>
      </c>
    </row>
    <row r="127" spans="1:4" x14ac:dyDescent="0.25">
      <c r="A127">
        <v>-0.55557023301960196</v>
      </c>
      <c r="B127">
        <v>0.99968584766579105</v>
      </c>
      <c r="D127">
        <f t="shared" si="1"/>
        <v>-0.55539569933408184</v>
      </c>
    </row>
    <row r="128" spans="1:4" x14ac:dyDescent="0.25">
      <c r="A128">
        <v>-0.29028467725446599</v>
      </c>
      <c r="B128">
        <v>0.99996509065282202</v>
      </c>
      <c r="D128">
        <f t="shared" si="1"/>
        <v>-0.29027454360588728</v>
      </c>
    </row>
    <row r="129" spans="1:4" x14ac:dyDescent="0.25">
      <c r="A129" s="1">
        <v>-1.46957615897682E-15</v>
      </c>
      <c r="B129">
        <v>0.99996509065282202</v>
      </c>
      <c r="D129">
        <f t="shared" ref="D129:D192" si="2">A129*B129</f>
        <v>-1.4695248570324818E-15</v>
      </c>
    </row>
    <row r="130" spans="1:4" x14ac:dyDescent="0.25">
      <c r="A130">
        <v>0.290284677254463</v>
      </c>
      <c r="B130">
        <v>0.99968584766579105</v>
      </c>
      <c r="D130">
        <f t="shared" si="2"/>
        <v>0.29019348364551839</v>
      </c>
    </row>
    <row r="131" spans="1:4" x14ac:dyDescent="0.25">
      <c r="A131">
        <v>0.55557023301959896</v>
      </c>
      <c r="B131">
        <v>0.99912753121903997</v>
      </c>
      <c r="D131">
        <f t="shared" si="2"/>
        <v>0.55508551533565864</v>
      </c>
    </row>
    <row r="132" spans="1:4" x14ac:dyDescent="0.25">
      <c r="A132">
        <v>0.77301045336273599</v>
      </c>
      <c r="B132">
        <v>0.99829048026427802</v>
      </c>
      <c r="D132">
        <f t="shared" si="2"/>
        <v>0.77168897673679304</v>
      </c>
    </row>
    <row r="133" spans="1:4" x14ac:dyDescent="0.25">
      <c r="A133">
        <v>0.92387953251128696</v>
      </c>
      <c r="B133">
        <v>0.99717520297182605</v>
      </c>
      <c r="D133">
        <f t="shared" si="2"/>
        <v>0.92126976035345831</v>
      </c>
    </row>
    <row r="134" spans="1:4" x14ac:dyDescent="0.25">
      <c r="A134">
        <v>0.99518472667219704</v>
      </c>
      <c r="B134">
        <v>0.99578237642211798</v>
      </c>
      <c r="D134">
        <f t="shared" si="2"/>
        <v>0.99098741210463626</v>
      </c>
    </row>
    <row r="135" spans="1:4" x14ac:dyDescent="0.25">
      <c r="A135">
        <v>0.98078528040323099</v>
      </c>
      <c r="B135">
        <v>0.99411284619464202</v>
      </c>
      <c r="D135">
        <f t="shared" si="2"/>
        <v>0.97501124660746596</v>
      </c>
    </row>
    <row r="136" spans="1:4" x14ac:dyDescent="0.25">
      <c r="A136">
        <v>0.88192126434835705</v>
      </c>
      <c r="B136">
        <v>0.99216762585459495</v>
      </c>
      <c r="D136">
        <f t="shared" si="2"/>
        <v>0.875013727039192</v>
      </c>
    </row>
    <row r="137" spans="1:4" x14ac:dyDescent="0.25">
      <c r="A137">
        <v>0.70710678118654902</v>
      </c>
      <c r="B137">
        <v>0.98994789633755098</v>
      </c>
      <c r="D137">
        <f t="shared" si="2"/>
        <v>0.69999887052164111</v>
      </c>
    </row>
    <row r="138" spans="1:4" x14ac:dyDescent="0.25">
      <c r="A138">
        <v>0.47139673682599798</v>
      </c>
      <c r="B138">
        <v>0.98745500523251795</v>
      </c>
      <c r="D138">
        <f t="shared" si="2"/>
        <v>0.46548306722910771</v>
      </c>
    </row>
    <row r="139" spans="1:4" x14ac:dyDescent="0.25">
      <c r="A139">
        <v>0.19509032201613299</v>
      </c>
      <c r="B139">
        <v>0.98469046596382603</v>
      </c>
      <c r="D139">
        <f t="shared" si="2"/>
        <v>0.19210358009109887</v>
      </c>
    </row>
    <row r="140" spans="1:4" x14ac:dyDescent="0.25">
      <c r="A140">
        <v>-9.8017140329558702E-2</v>
      </c>
      <c r="B140">
        <v>0.98165595687232898</v>
      </c>
      <c r="D140">
        <f t="shared" si="2"/>
        <v>-9.6219109680102291E-2</v>
      </c>
    </row>
    <row r="141" spans="1:4" x14ac:dyDescent="0.25">
      <c r="A141">
        <v>-0.38268343236509</v>
      </c>
      <c r="B141">
        <v>0.97835332019649202</v>
      </c>
      <c r="D141">
        <f t="shared" si="2"/>
        <v>-0.37439960663857552</v>
      </c>
    </row>
    <row r="142" spans="1:4" x14ac:dyDescent="0.25">
      <c r="A142">
        <v>-0.63439328416364305</v>
      </c>
      <c r="B142">
        <v>0.97478456095397703</v>
      </c>
      <c r="D142">
        <f t="shared" si="2"/>
        <v>-0.61839677897560841</v>
      </c>
    </row>
    <row r="143" spans="1:4" x14ac:dyDescent="0.25">
      <c r="A143">
        <v>-0.83146961230254501</v>
      </c>
      <c r="B143">
        <v>0.97095184572440296</v>
      </c>
      <c r="D143">
        <f t="shared" si="2"/>
        <v>-0.80731695472890985</v>
      </c>
    </row>
    <row r="144" spans="1:4" x14ac:dyDescent="0.25">
      <c r="A144">
        <v>-0.95694033573220905</v>
      </c>
      <c r="B144">
        <v>0.96685750133402404</v>
      </c>
      <c r="D144">
        <f t="shared" si="2"/>
        <v>-0.92522494193178573</v>
      </c>
    </row>
    <row r="145" spans="1:4" x14ac:dyDescent="0.25">
      <c r="A145">
        <v>-1</v>
      </c>
      <c r="B145">
        <v>0.96250401344312497</v>
      </c>
      <c r="D145">
        <f t="shared" si="2"/>
        <v>-0.96250401344312497</v>
      </c>
    </row>
    <row r="146" spans="1:4" x14ac:dyDescent="0.25">
      <c r="A146">
        <v>-0.95694033573220905</v>
      </c>
      <c r="B146">
        <v>0.95789402503698096</v>
      </c>
      <c r="D146">
        <f t="shared" si="2"/>
        <v>-0.91664742991476567</v>
      </c>
    </row>
    <row r="147" spans="1:4" x14ac:dyDescent="0.25">
      <c r="A147">
        <v>-0.83146961230254401</v>
      </c>
      <c r="B147">
        <v>0.95303033482131905</v>
      </c>
      <c r="D147">
        <f t="shared" si="2"/>
        <v>-0.79241576300644589</v>
      </c>
    </row>
    <row r="148" spans="1:4" x14ac:dyDescent="0.25">
      <c r="A148">
        <v>-0.63439328416364804</v>
      </c>
      <c r="B148">
        <v>0.94791589552322897</v>
      </c>
      <c r="D148">
        <f t="shared" si="2"/>
        <v>-0.6013514780719067</v>
      </c>
    </row>
    <row r="149" spans="1:4" x14ac:dyDescent="0.25">
      <c r="A149">
        <v>-0.38268343236509</v>
      </c>
      <c r="B149">
        <v>0.94255381209857703</v>
      </c>
      <c r="D149">
        <f t="shared" si="2"/>
        <v>-0.36069972800268357</v>
      </c>
    </row>
    <row r="150" spans="1:4" x14ac:dyDescent="0.25">
      <c r="A150">
        <v>-9.8017140329565502E-2</v>
      </c>
      <c r="B150">
        <v>0.93694733984699896</v>
      </c>
      <c r="D150">
        <f t="shared" si="2"/>
        <v>-9.1836898891196395E-2</v>
      </c>
    </row>
    <row r="151" spans="1:4" x14ac:dyDescent="0.25">
      <c r="A151">
        <v>0.195090322016126</v>
      </c>
      <c r="B151">
        <v>0.93109988243562303</v>
      </c>
      <c r="D151">
        <f t="shared" si="2"/>
        <v>0.18164857589354275</v>
      </c>
    </row>
    <row r="152" spans="1:4" x14ac:dyDescent="0.25">
      <c r="A152">
        <v>0.47139673682599798</v>
      </c>
      <c r="B152">
        <v>0.92501498983271002</v>
      </c>
      <c r="D152">
        <f t="shared" si="2"/>
        <v>0.43604904772227321</v>
      </c>
    </row>
    <row r="153" spans="1:4" x14ac:dyDescent="0.25">
      <c r="A153">
        <v>0.70710678118654402</v>
      </c>
      <c r="B153">
        <v>0.91869635615249001</v>
      </c>
      <c r="D153">
        <f t="shared" si="2"/>
        <v>0.64961642328679403</v>
      </c>
    </row>
    <row r="154" spans="1:4" x14ac:dyDescent="0.25">
      <c r="A154">
        <v>0.88192126434835405</v>
      </c>
      <c r="B154">
        <v>0.91214781741247597</v>
      </c>
      <c r="D154">
        <f t="shared" si="2"/>
        <v>0.8044425564050024</v>
      </c>
    </row>
    <row r="155" spans="1:4" x14ac:dyDescent="0.25">
      <c r="A155">
        <v>0.98078528040323099</v>
      </c>
      <c r="B155">
        <v>0.90537334920463197</v>
      </c>
      <c r="D155">
        <f t="shared" si="2"/>
        <v>0.8879768541692773</v>
      </c>
    </row>
    <row r="156" spans="1:4" x14ac:dyDescent="0.25">
      <c r="A156">
        <v>0.99518472667219704</v>
      </c>
      <c r="B156">
        <v>0.89837706428180897</v>
      </c>
      <c r="D156">
        <f t="shared" si="2"/>
        <v>0.89405113316586282</v>
      </c>
    </row>
    <row r="157" spans="1:4" x14ac:dyDescent="0.25">
      <c r="A157">
        <v>0.92387953251128696</v>
      </c>
      <c r="B157">
        <v>0.89116321006090804</v>
      </c>
      <c r="D157">
        <f t="shared" si="2"/>
        <v>0.82332744990232953</v>
      </c>
    </row>
    <row r="158" spans="1:4" x14ac:dyDescent="0.25">
      <c r="A158">
        <v>0.77301045336273599</v>
      </c>
      <c r="B158">
        <v>0.88373616604428995</v>
      </c>
      <c r="D158">
        <f t="shared" si="2"/>
        <v>0.6831372943669427</v>
      </c>
    </row>
    <row r="159" spans="1:4" x14ac:dyDescent="0.25">
      <c r="A159">
        <v>0.55557023301960495</v>
      </c>
      <c r="B159">
        <v>0.87610044116099905</v>
      </c>
      <c r="D159">
        <f t="shared" si="2"/>
        <v>0.48673532624439492</v>
      </c>
    </row>
    <row r="160" spans="1:4" x14ac:dyDescent="0.25">
      <c r="A160">
        <v>0.290284677254463</v>
      </c>
      <c r="B160">
        <v>0.86826067102940596</v>
      </c>
      <c r="D160">
        <f t="shared" si="2"/>
        <v>0.25204276866251457</v>
      </c>
    </row>
    <row r="161" spans="1:4" x14ac:dyDescent="0.25">
      <c r="A161" s="1">
        <v>5.3896838775215297E-15</v>
      </c>
      <c r="B161">
        <v>0.86022161514294604</v>
      </c>
      <c r="D161">
        <f t="shared" si="2"/>
        <v>4.6363225702314667E-15</v>
      </c>
    </row>
    <row r="162" spans="1:4" x14ac:dyDescent="0.25">
      <c r="A162">
        <v>-0.29028467725446</v>
      </c>
      <c r="B162">
        <v>0.85198815398064798</v>
      </c>
      <c r="D162">
        <f t="shared" si="2"/>
        <v>-0.24731910630289558</v>
      </c>
    </row>
    <row r="163" spans="1:4" x14ac:dyDescent="0.25">
      <c r="A163">
        <v>-0.55557023301960196</v>
      </c>
      <c r="B163">
        <v>0.84356528604421199</v>
      </c>
      <c r="D163">
        <f t="shared" si="2"/>
        <v>-0.46865976253483005</v>
      </c>
    </row>
    <row r="164" spans="1:4" x14ac:dyDescent="0.25">
      <c r="A164">
        <v>-0.773010453362734</v>
      </c>
      <c r="B164">
        <v>0.834958124823446</v>
      </c>
      <c r="D164">
        <f t="shared" si="2"/>
        <v>-0.64543135860867018</v>
      </c>
    </row>
    <row r="165" spans="1:4" x14ac:dyDescent="0.25">
      <c r="A165">
        <v>-0.92387953251128596</v>
      </c>
      <c r="B165">
        <v>0.82617189569187799</v>
      </c>
      <c r="D165">
        <f t="shared" si="2"/>
        <v>-0.76328330476577511</v>
      </c>
    </row>
    <row r="166" spans="1:4" x14ac:dyDescent="0.25">
      <c r="A166">
        <v>-0.99518472667219704</v>
      </c>
      <c r="B166">
        <v>0.81721193273445802</v>
      </c>
      <c r="D166">
        <f t="shared" si="2"/>
        <v>-0.81327683391159944</v>
      </c>
    </row>
    <row r="167" spans="1:4" x14ac:dyDescent="0.25">
      <c r="A167">
        <v>-0.98078528040323099</v>
      </c>
      <c r="B167">
        <v>0.80808367550925397</v>
      </c>
      <c r="D167">
        <f t="shared" si="2"/>
        <v>-0.79255657427361714</v>
      </c>
    </row>
    <row r="168" spans="1:4" x14ac:dyDescent="0.25">
      <c r="A168">
        <v>-0.88192126434835605</v>
      </c>
      <c r="B168">
        <v>0.79879266574511898</v>
      </c>
      <c r="D168">
        <f t="shared" si="2"/>
        <v>-0.7044722377261291</v>
      </c>
    </row>
    <row r="169" spans="1:4" x14ac:dyDescent="0.25">
      <c r="A169">
        <v>-0.70710678118654702</v>
      </c>
      <c r="B169">
        <v>0.78934454397732701</v>
      </c>
      <c r="D169">
        <f t="shared" si="2"/>
        <v>-0.55815087973897048</v>
      </c>
    </row>
    <row r="170" spans="1:4" x14ac:dyDescent="0.25">
      <c r="A170">
        <v>-0.47139673682600097</v>
      </c>
      <c r="B170">
        <v>0.77974504612322904</v>
      </c>
      <c r="D170">
        <f t="shared" si="2"/>
        <v>-0.36756927029872977</v>
      </c>
    </row>
    <row r="171" spans="1:4" x14ac:dyDescent="0.25">
      <c r="A171">
        <v>-0.19509032201613</v>
      </c>
      <c r="B171">
        <v>0.77</v>
      </c>
      <c r="D171">
        <f t="shared" si="2"/>
        <v>-0.1502195479524201</v>
      </c>
    </row>
    <row r="172" spans="1:4" x14ac:dyDescent="0.25">
      <c r="A172">
        <v>9.8017140329561894E-2</v>
      </c>
      <c r="B172">
        <v>0.76011532178659202</v>
      </c>
      <c r="D172">
        <f t="shared" si="2"/>
        <v>7.4504330162206492E-2</v>
      </c>
    </row>
    <row r="173" spans="1:4" x14ac:dyDescent="0.25">
      <c r="A173">
        <v>0.38268343236508701</v>
      </c>
      <c r="B173">
        <v>0.75009701243204696</v>
      </c>
      <c r="D173">
        <f t="shared" si="2"/>
        <v>0.28704969932429308</v>
      </c>
    </row>
    <row r="174" spans="1:4" x14ac:dyDescent="0.25">
      <c r="A174">
        <v>0.63439328416364504</v>
      </c>
      <c r="B174">
        <v>0.73995115401234401</v>
      </c>
      <c r="D174">
        <f t="shared" si="2"/>
        <v>0.46942004271457005</v>
      </c>
    </row>
    <row r="175" spans="1:4" x14ac:dyDescent="0.25">
      <c r="A175">
        <v>0.83146961230254202</v>
      </c>
      <c r="B175">
        <v>0.72968390603799604</v>
      </c>
      <c r="D175">
        <f t="shared" si="2"/>
        <v>0.60670999445681706</v>
      </c>
    </row>
    <row r="176" spans="1:4" x14ac:dyDescent="0.25">
      <c r="A176">
        <v>0.95694033573220805</v>
      </c>
      <c r="B176">
        <v>0.71930150171463303</v>
      </c>
      <c r="D176">
        <f t="shared" si="2"/>
        <v>0.68832862054348232</v>
      </c>
    </row>
    <row r="177" spans="1:4" x14ac:dyDescent="0.25">
      <c r="A177">
        <v>1</v>
      </c>
      <c r="B177">
        <v>0.70881024415884897</v>
      </c>
      <c r="D177">
        <f t="shared" si="2"/>
        <v>0.70881024415884897</v>
      </c>
    </row>
    <row r="178" spans="1:4" x14ac:dyDescent="0.25">
      <c r="A178">
        <v>0.95694033573221005</v>
      </c>
      <c r="B178">
        <v>0.69821650257160695</v>
      </c>
      <c r="D178">
        <f t="shared" si="2"/>
        <v>0.66815153438464303</v>
      </c>
    </row>
    <row r="179" spans="1:4" x14ac:dyDescent="0.25">
      <c r="A179">
        <v>0.83146961230254701</v>
      </c>
      <c r="B179">
        <v>0.68752670837151697</v>
      </c>
      <c r="D179">
        <f t="shared" si="2"/>
        <v>0.57165756565731152</v>
      </c>
    </row>
    <row r="180" spans="1:4" x14ac:dyDescent="0.25">
      <c r="A180">
        <v>0.63439328416364504</v>
      </c>
      <c r="B180">
        <v>0.67674735129035302</v>
      </c>
      <c r="D180">
        <f t="shared" si="2"/>
        <v>0.42932397473413503</v>
      </c>
    </row>
    <row r="181" spans="1:4" x14ac:dyDescent="0.25">
      <c r="A181">
        <v>0.382683432365094</v>
      </c>
      <c r="B181">
        <v>0.66588497543315806</v>
      </c>
      <c r="D181">
        <f t="shared" si="2"/>
        <v>0.25482314795910721</v>
      </c>
    </row>
    <row r="182" spans="1:4" x14ac:dyDescent="0.25">
      <c r="A182">
        <v>9.8017140329562297E-2</v>
      </c>
      <c r="B182">
        <v>0.65494617530534605</v>
      </c>
      <c r="D182">
        <f t="shared" si="2"/>
        <v>6.4195951173214208E-2</v>
      </c>
    </row>
    <row r="183" spans="1:4" x14ac:dyDescent="0.25">
      <c r="A183">
        <v>-0.195090322016129</v>
      </c>
      <c r="B183">
        <v>0.64393759180920396</v>
      </c>
      <c r="D183">
        <f t="shared" si="2"/>
        <v>-0.12562599214434822</v>
      </c>
    </row>
    <row r="184" spans="1:4" x14ac:dyDescent="0.25">
      <c r="A184">
        <v>-0.47139673682599398</v>
      </c>
      <c r="B184">
        <v>0.63286590821222499</v>
      </c>
      <c r="D184">
        <f t="shared" si="2"/>
        <v>-0.29833092397966188</v>
      </c>
    </row>
    <row r="185" spans="1:4" x14ac:dyDescent="0.25">
      <c r="A185">
        <v>-0.70710678118654702</v>
      </c>
      <c r="B185">
        <v>0.62173784608972404</v>
      </c>
      <c r="D185">
        <f t="shared" si="2"/>
        <v>-0.43963504709036155</v>
      </c>
    </row>
    <row r="186" spans="1:4" x14ac:dyDescent="0.25">
      <c r="A186">
        <v>-0.88192126434835605</v>
      </c>
      <c r="B186">
        <v>0.61056016124419499</v>
      </c>
      <c r="D186">
        <f t="shared" si="2"/>
        <v>-0.53846598936521661</v>
      </c>
    </row>
    <row r="187" spans="1:4" x14ac:dyDescent="0.25">
      <c r="A187">
        <v>-0.98078528040322999</v>
      </c>
      <c r="B187">
        <v>0.59933963960389403</v>
      </c>
      <c r="D187">
        <f t="shared" si="2"/>
        <v>-0.587823496485676</v>
      </c>
    </row>
    <row r="188" spans="1:4" x14ac:dyDescent="0.25">
      <c r="A188">
        <v>-0.99518472667219704</v>
      </c>
      <c r="B188">
        <v>0.58808309310312101</v>
      </c>
      <c r="D188">
        <f t="shared" si="2"/>
        <v>-0.58525131227036964</v>
      </c>
    </row>
    <row r="189" spans="1:4" x14ac:dyDescent="0.25">
      <c r="A189">
        <v>-0.92387953251128896</v>
      </c>
      <c r="B189">
        <v>0.57679735554672895</v>
      </c>
      <c r="D189">
        <f t="shared" si="2"/>
        <v>-0.53289127119625967</v>
      </c>
    </row>
    <row r="190" spans="1:4" x14ac:dyDescent="0.25">
      <c r="A190">
        <v>-0.77301045336273899</v>
      </c>
      <c r="B190">
        <v>0.565489278461346</v>
      </c>
      <c r="D190">
        <f t="shared" si="2"/>
        <v>-0.43712912351517325</v>
      </c>
    </row>
    <row r="191" spans="1:4" x14ac:dyDescent="0.25">
      <c r="A191">
        <v>-0.55557023301960196</v>
      </c>
      <c r="B191">
        <v>0.55416572693583799</v>
      </c>
      <c r="D191">
        <f t="shared" si="2"/>
        <v>-0.3078779820452206</v>
      </c>
    </row>
    <row r="192" spans="1:4" x14ac:dyDescent="0.25">
      <c r="A192">
        <v>-0.29028467725446699</v>
      </c>
      <c r="B192">
        <v>0.54283357545354405</v>
      </c>
      <c r="D192">
        <f t="shared" si="2"/>
        <v>-0.15757626925342039</v>
      </c>
    </row>
    <row r="193" spans="1:4" x14ac:dyDescent="0.25">
      <c r="A193" s="1">
        <v>-2.2043642384652402E-15</v>
      </c>
      <c r="B193">
        <v>0.53149970371879995</v>
      </c>
      <c r="D193">
        <f t="shared" ref="D193:D256" si="3">A193*B193</f>
        <v>-1.1716189396325932E-15</v>
      </c>
    </row>
    <row r="194" spans="1:4" x14ac:dyDescent="0.25">
      <c r="A194">
        <v>0.290284677254463</v>
      </c>
      <c r="B194">
        <v>0.52017099248030396</v>
      </c>
      <c r="D194">
        <f t="shared" si="3"/>
        <v>0.15099766866927875</v>
      </c>
    </row>
    <row r="195" spans="1:4" x14ac:dyDescent="0.25">
      <c r="A195">
        <v>0.55557023301959896</v>
      </c>
      <c r="B195">
        <v>0.50885431935383496</v>
      </c>
      <c r="D195">
        <f t="shared" si="3"/>
        <v>0.28270431277643954</v>
      </c>
    </row>
    <row r="196" spans="1:4" x14ac:dyDescent="0.25">
      <c r="A196">
        <v>0.77301045336273599</v>
      </c>
      <c r="B196">
        <v>0.49755655464688098</v>
      </c>
      <c r="D196">
        <f t="shared" si="3"/>
        <v>0.38461641788118639</v>
      </c>
    </row>
    <row r="197" spans="1:4" x14ac:dyDescent="0.25">
      <c r="A197">
        <v>0.92387953251128696</v>
      </c>
      <c r="B197">
        <v>0.48628455718770602</v>
      </c>
      <c r="D197">
        <f t="shared" si="3"/>
        <v>0.44926834936203602</v>
      </c>
    </row>
    <row r="198" spans="1:4" x14ac:dyDescent="0.25">
      <c r="A198">
        <v>0.99518472667219704</v>
      </c>
      <c r="B198">
        <v>0.47504517016137798</v>
      </c>
      <c r="D198">
        <f t="shared" si="3"/>
        <v>0.47275769782399829</v>
      </c>
    </row>
    <row r="199" spans="1:4" x14ac:dyDescent="0.25">
      <c r="A199">
        <v>0.98078528040323099</v>
      </c>
      <c r="B199">
        <v>0.46384521695530001</v>
      </c>
      <c r="D199">
        <f t="shared" si="3"/>
        <v>0.45493256117520142</v>
      </c>
    </row>
    <row r="200" spans="1:4" x14ac:dyDescent="0.25">
      <c r="A200">
        <v>0.88192126434835805</v>
      </c>
      <c r="B200">
        <v>0.45269149701675998</v>
      </c>
      <c r="D200">
        <f t="shared" si="3"/>
        <v>0.39923825740877189</v>
      </c>
    </row>
    <row r="201" spans="1:4" x14ac:dyDescent="0.25">
      <c r="A201">
        <v>0.70710678118655002</v>
      </c>
      <c r="B201">
        <v>0.44159078172501098</v>
      </c>
      <c r="D201">
        <f t="shared" si="3"/>
        <v>0.31225183626722491</v>
      </c>
    </row>
    <row r="202" spans="1:4" x14ac:dyDescent="0.25">
      <c r="A202">
        <v>0.47139673682599798</v>
      </c>
      <c r="B202">
        <v>0.43054981028039502</v>
      </c>
      <c r="D202">
        <f t="shared" si="3"/>
        <v>0.20295977560723072</v>
      </c>
    </row>
    <row r="203" spans="1:4" x14ac:dyDescent="0.25">
      <c r="A203">
        <v>0.19509032201613299</v>
      </c>
      <c r="B203">
        <v>0.419575285613002</v>
      </c>
      <c r="D203">
        <f t="shared" si="3"/>
        <v>8.185507758025154E-2</v>
      </c>
    </row>
    <row r="204" spans="1:4" x14ac:dyDescent="0.25">
      <c r="A204">
        <v>-9.8017140329557995E-2</v>
      </c>
      <c r="B204">
        <v>0.40867387031334301</v>
      </c>
      <c r="D204">
        <f t="shared" si="3"/>
        <v>-4.0057044095526524E-2</v>
      </c>
    </row>
    <row r="205" spans="1:4" x14ac:dyDescent="0.25">
      <c r="A205">
        <v>-0.38268343236509</v>
      </c>
      <c r="B205">
        <v>0.39785218258752397</v>
      </c>
      <c r="D205">
        <f t="shared" si="3"/>
        <v>-0.15225143880653616</v>
      </c>
    </row>
    <row r="206" spans="1:4" x14ac:dyDescent="0.25">
      <c r="A206">
        <v>-0.63439328416364205</v>
      </c>
      <c r="B206">
        <v>0.38711679223935702</v>
      </c>
      <c r="D206">
        <f t="shared" si="3"/>
        <v>-0.24558429318361999</v>
      </c>
    </row>
    <row r="207" spans="1:4" x14ac:dyDescent="0.25">
      <c r="A207">
        <v>-0.83146961230254401</v>
      </c>
      <c r="B207">
        <v>0.37647421668185399</v>
      </c>
      <c r="D207">
        <f t="shared" si="3"/>
        <v>-0.31302687098636511</v>
      </c>
    </row>
    <row r="208" spans="1:4" x14ac:dyDescent="0.25">
      <c r="A208">
        <v>-0.95694033573220905</v>
      </c>
      <c r="B208">
        <v>0.36593091698053698</v>
      </c>
      <c r="D208">
        <f t="shared" si="3"/>
        <v>-0.35017405455015016</v>
      </c>
    </row>
    <row r="209" spans="1:4" x14ac:dyDescent="0.25">
      <c r="A209">
        <v>-1</v>
      </c>
      <c r="B209">
        <v>0.35549329393094897</v>
      </c>
      <c r="D209">
        <f t="shared" si="3"/>
        <v>-0.35549329393094897</v>
      </c>
    </row>
    <row r="210" spans="1:4" x14ac:dyDescent="0.25">
      <c r="A210">
        <v>-0.95694033573220905</v>
      </c>
      <c r="B210">
        <v>0.34516768417275501</v>
      </c>
      <c r="D210">
        <f t="shared" si="3"/>
        <v>-0.33030487957618526</v>
      </c>
    </row>
    <row r="211" spans="1:4" x14ac:dyDescent="0.25">
      <c r="A211">
        <v>-0.83146961230254501</v>
      </c>
      <c r="B211">
        <v>0.33496035634279198</v>
      </c>
      <c r="D211">
        <f t="shared" si="3"/>
        <v>-0.27850935762506357</v>
      </c>
    </row>
    <row r="212" spans="1:4" x14ac:dyDescent="0.25">
      <c r="A212">
        <v>-0.63439328416364804</v>
      </c>
      <c r="B212">
        <v>0.32487750726941</v>
      </c>
      <c r="D212">
        <f t="shared" si="3"/>
        <v>-0.20610010878754045</v>
      </c>
    </row>
    <row r="213" spans="1:4" x14ac:dyDescent="0.25">
      <c r="A213">
        <v>-0.382683432365091</v>
      </c>
      <c r="B213">
        <v>0.31492525821039502</v>
      </c>
      <c r="D213">
        <f t="shared" si="3"/>
        <v>-0.12051667875041652</v>
      </c>
    </row>
    <row r="214" spans="1:4" x14ac:dyDescent="0.25">
      <c r="A214">
        <v>-9.8017140329566196E-2</v>
      </c>
      <c r="B214">
        <v>0.30510965113678301</v>
      </c>
      <c r="D214">
        <f t="shared" si="3"/>
        <v>-2.9905975491379046E-2</v>
      </c>
    </row>
    <row r="215" spans="1:4" x14ac:dyDescent="0.25">
      <c r="A215">
        <v>0.195090322016125</v>
      </c>
      <c r="B215">
        <v>0.295436645064799</v>
      </c>
      <c r="D215">
        <f t="shared" si="3"/>
        <v>5.7636830221055264E-2</v>
      </c>
    </row>
    <row r="216" spans="1:4" x14ac:dyDescent="0.25">
      <c r="A216">
        <v>0.47139673682599698</v>
      </c>
      <c r="B216">
        <v>0.285912112438167</v>
      </c>
      <c r="D216">
        <f t="shared" si="3"/>
        <v>0.13477803682237946</v>
      </c>
    </row>
    <row r="217" spans="1:4" x14ac:dyDescent="0.25">
      <c r="A217">
        <v>0.70710678118654402</v>
      </c>
      <c r="B217">
        <v>0.27654183556296802</v>
      </c>
      <c r="D217">
        <f t="shared" si="3"/>
        <v>0.19554460720834888</v>
      </c>
    </row>
    <row r="218" spans="1:4" x14ac:dyDescent="0.25">
      <c r="A218">
        <v>0.88192126434835405</v>
      </c>
      <c r="B218">
        <v>0.26733150309722498</v>
      </c>
      <c r="D218">
        <f t="shared" si="3"/>
        <v>0.23576533721165058</v>
      </c>
    </row>
    <row r="219" spans="1:4" x14ac:dyDescent="0.25">
      <c r="A219">
        <v>0.98078528040322999</v>
      </c>
      <c r="B219">
        <v>0.25828670659734498</v>
      </c>
      <c r="D219">
        <f t="shared" si="3"/>
        <v>0.25332379995450377</v>
      </c>
    </row>
    <row r="220" spans="1:4" x14ac:dyDescent="0.25">
      <c r="A220">
        <v>0.99518472667219704</v>
      </c>
      <c r="B220">
        <v>0.24941293712350501</v>
      </c>
      <c r="D220">
        <f t="shared" si="3"/>
        <v>0.2482119456597652</v>
      </c>
    </row>
    <row r="221" spans="1:4" x14ac:dyDescent="0.25">
      <c r="A221">
        <v>0.92387953251128996</v>
      </c>
      <c r="B221">
        <v>0.240715581906049</v>
      </c>
      <c r="D221">
        <f t="shared" si="3"/>
        <v>0.22239219927954368</v>
      </c>
    </row>
    <row r="222" spans="1:4" x14ac:dyDescent="0.25">
      <c r="A222">
        <v>0.77301045336274099</v>
      </c>
      <c r="B222">
        <v>0.23219992107492499</v>
      </c>
      <c r="D222">
        <f t="shared" si="3"/>
        <v>0.17949296626092043</v>
      </c>
    </row>
    <row r="223" spans="1:4" x14ac:dyDescent="0.25">
      <c r="A223">
        <v>0.55557023301960595</v>
      </c>
      <c r="B223">
        <v>0.22387112445413901</v>
      </c>
      <c r="D223">
        <f t="shared" si="3"/>
        <v>0.12437613277934721</v>
      </c>
    </row>
    <row r="224" spans="1:4" x14ac:dyDescent="0.25">
      <c r="A224">
        <v>0.290284677254464</v>
      </c>
      <c r="B224">
        <v>0.21573424842317199</v>
      </c>
      <c r="D224">
        <f t="shared" si="3"/>
        <v>6.2624346676254841E-2</v>
      </c>
    </row>
    <row r="225" spans="1:4" x14ac:dyDescent="0.25">
      <c r="A225" s="1">
        <v>-9.8095540059105907E-16</v>
      </c>
      <c r="B225">
        <v>0.20779423284727599</v>
      </c>
      <c r="D225">
        <f t="shared" si="3"/>
        <v>-2.0383687492321144E-16</v>
      </c>
    </row>
    <row r="226" spans="1:4" x14ac:dyDescent="0.25">
      <c r="A226">
        <v>-0.29028467725446599</v>
      </c>
      <c r="B226">
        <v>0.200055898078497</v>
      </c>
      <c r="D226">
        <f t="shared" si="3"/>
        <v>-5.8073161806568845E-2</v>
      </c>
    </row>
    <row r="227" spans="1:4" x14ac:dyDescent="0.25">
      <c r="A227">
        <v>-0.55557023301959496</v>
      </c>
      <c r="B227">
        <v>0.19252394202926301</v>
      </c>
      <c r="D227">
        <f t="shared" si="3"/>
        <v>-0.10696057133504865</v>
      </c>
    </row>
    <row r="228" spans="1:4" x14ac:dyDescent="0.25">
      <c r="A228">
        <v>-0.773010453362733</v>
      </c>
      <c r="B228">
        <v>0.185202937320297</v>
      </c>
      <c r="D228">
        <f t="shared" si="3"/>
        <v>-0.14316380654207261</v>
      </c>
    </row>
    <row r="229" spans="1:4" x14ac:dyDescent="0.25">
      <c r="A229">
        <v>-0.92387953251128596</v>
      </c>
      <c r="B229">
        <v>0.178097328504598</v>
      </c>
      <c r="D229">
        <f t="shared" si="3"/>
        <v>-0.16454047660033694</v>
      </c>
    </row>
    <row r="230" spans="1:4" x14ac:dyDescent="0.25">
      <c r="A230">
        <v>-0.99518472667219704</v>
      </c>
      <c r="B230">
        <v>0.171211429369169</v>
      </c>
      <c r="D230">
        <f t="shared" si="3"/>
        <v>-0.17038699953991263</v>
      </c>
    </row>
    <row r="231" spans="1:4" x14ac:dyDescent="0.25">
      <c r="A231">
        <v>-0.98078528040322999</v>
      </c>
      <c r="B231">
        <v>0.16454942031613801</v>
      </c>
      <c r="D231">
        <f t="shared" si="3"/>
        <v>-0.16138764934495237</v>
      </c>
    </row>
    <row r="232" spans="1:4" x14ac:dyDescent="0.25">
      <c r="A232">
        <v>-0.88192126434836005</v>
      </c>
      <c r="B232">
        <v>0.15811534582484699</v>
      </c>
      <c r="D232">
        <f t="shared" si="3"/>
        <v>-0.13944528570272724</v>
      </c>
    </row>
    <row r="233" spans="1:4" x14ac:dyDescent="0.25">
      <c r="A233">
        <v>-0.70710678118655301</v>
      </c>
      <c r="B233">
        <v>0.15191311199646701</v>
      </c>
      <c r="D233">
        <f t="shared" si="3"/>
        <v>-0.10741879164385412</v>
      </c>
    </row>
    <row r="234" spans="1:4" x14ac:dyDescent="0.25">
      <c r="A234">
        <v>-0.47139673682600203</v>
      </c>
      <c r="B234">
        <v>0.14594648418262299</v>
      </c>
      <c r="D234">
        <f t="shared" si="3"/>
        <v>-6.8798696394916189E-2</v>
      </c>
    </row>
    <row r="235" spans="1:4" x14ac:dyDescent="0.25">
      <c r="A235">
        <v>-0.19509032201613</v>
      </c>
      <c r="B235">
        <v>0.14021908469945699</v>
      </c>
      <c r="D235">
        <f t="shared" si="3"/>
        <v>-2.7355386386824072E-2</v>
      </c>
    </row>
    <row r="236" spans="1:4" x14ac:dyDescent="0.25">
      <c r="A236">
        <v>9.8017140329561103E-2</v>
      </c>
      <c r="B236">
        <v>0.13473439062853901</v>
      </c>
      <c r="D236">
        <f t="shared" si="3"/>
        <v>1.3206279673455411E-2</v>
      </c>
    </row>
    <row r="237" spans="1:4" x14ac:dyDescent="0.25">
      <c r="A237">
        <v>0.382683432365093</v>
      </c>
      <c r="B237">
        <v>0.129495731705944</v>
      </c>
      <c r="D237">
        <f t="shared" si="3"/>
        <v>4.9555871085859848E-2</v>
      </c>
    </row>
    <row r="238" spans="1:4" x14ac:dyDescent="0.25">
      <c r="A238">
        <v>0.63439328416363905</v>
      </c>
      <c r="B238">
        <v>0.124506288300781</v>
      </c>
      <c r="D238">
        <f t="shared" si="3"/>
        <v>7.8985953134157336E-2</v>
      </c>
    </row>
    <row r="239" spans="1:4" x14ac:dyDescent="0.25">
      <c r="A239">
        <v>0.83146961230254202</v>
      </c>
      <c r="B239">
        <v>0.119769089484404</v>
      </c>
      <c r="D239">
        <f t="shared" si="3"/>
        <v>9.9584358399425851E-2</v>
      </c>
    </row>
    <row r="240" spans="1:4" x14ac:dyDescent="0.25">
      <c r="A240">
        <v>0.95694033573220805</v>
      </c>
      <c r="B240">
        <v>0.115287011191475</v>
      </c>
      <c r="D240">
        <f t="shared" si="3"/>
        <v>0.11032279119513291</v>
      </c>
    </row>
    <row r="241" spans="1:4" x14ac:dyDescent="0.25">
      <c r="A241">
        <v>1</v>
      </c>
      <c r="B241">
        <v>0.111062774473996</v>
      </c>
      <c r="D241">
        <f t="shared" si="3"/>
        <v>0.111062774473996</v>
      </c>
    </row>
    <row r="242" spans="1:4" x14ac:dyDescent="0.25">
      <c r="A242">
        <v>0.95694033573220805</v>
      </c>
      <c r="B242">
        <v>0.10709894384936899</v>
      </c>
      <c r="D242">
        <f t="shared" si="3"/>
        <v>0.10248729928378006</v>
      </c>
    </row>
    <row r="243" spans="1:4" x14ac:dyDescent="0.25">
      <c r="A243">
        <v>0.83146961230254302</v>
      </c>
      <c r="B243">
        <v>0.103397925743485</v>
      </c>
      <c r="D243">
        <f t="shared" si="3"/>
        <v>8.5972233230822606E-2</v>
      </c>
    </row>
    <row r="244" spans="1:4" x14ac:dyDescent="0.25">
      <c r="A244">
        <v>0.63439328416365104</v>
      </c>
      <c r="B244">
        <v>9.9961967029797205E-2</v>
      </c>
      <c r="D244">
        <f t="shared" si="3"/>
        <v>6.3415200555491658E-2</v>
      </c>
    </row>
    <row r="245" spans="1:4" x14ac:dyDescent="0.25">
      <c r="A245">
        <v>0.382683432365094</v>
      </c>
      <c r="B245">
        <v>9.6793153665247794E-2</v>
      </c>
      <c r="D245">
        <f t="shared" si="3"/>
        <v>3.7041136274059007E-2</v>
      </c>
    </row>
    <row r="246" spans="1:4" x14ac:dyDescent="0.25">
      <c r="A246">
        <v>9.8017140329563102E-2</v>
      </c>
      <c r="B246">
        <v>9.3893409423895596E-2</v>
      </c>
      <c r="D246">
        <f t="shared" si="3"/>
        <v>9.2031634875230969E-3</v>
      </c>
    </row>
    <row r="247" spans="1:4" x14ac:dyDescent="0.25">
      <c r="A247">
        <v>-0.195090322016128</v>
      </c>
      <c r="B247">
        <v>9.1264494728999196E-2</v>
      </c>
      <c r="D247">
        <f t="shared" si="3"/>
        <v>-1.780481966531967E-2</v>
      </c>
    </row>
    <row r="248" spans="1:4" x14ac:dyDescent="0.25">
      <c r="A248">
        <v>-0.47139673682599997</v>
      </c>
      <c r="B248">
        <v>8.8908005584270297E-2</v>
      </c>
      <c r="D248">
        <f t="shared" si="3"/>
        <v>-4.1910943710132799E-2</v>
      </c>
    </row>
    <row r="249" spans="1:4" x14ac:dyDescent="0.25">
      <c r="A249">
        <v>-0.70710678118654102</v>
      </c>
      <c r="B249">
        <v>8.6825372604946993E-2</v>
      </c>
      <c r="D249">
        <f t="shared" si="3"/>
        <v>-6.1394809748006145E-2</v>
      </c>
    </row>
    <row r="250" spans="1:4" x14ac:dyDescent="0.25">
      <c r="A250">
        <v>-0.88192126434835205</v>
      </c>
      <c r="B250">
        <v>8.50178601492729E-2</v>
      </c>
      <c r="D250">
        <f t="shared" si="3"/>
        <v>-7.4979058715038127E-2</v>
      </c>
    </row>
    <row r="251" spans="1:4" x14ac:dyDescent="0.25">
      <c r="A251">
        <v>-0.98078528040322999</v>
      </c>
      <c r="B251">
        <v>8.3486565550909594E-2</v>
      </c>
      <c r="D251">
        <f t="shared" si="3"/>
        <v>-8.1882394603751504E-2</v>
      </c>
    </row>
    <row r="252" spans="1:4" x14ac:dyDescent="0.25">
      <c r="A252">
        <v>-0.99518472667219704</v>
      </c>
      <c r="B252">
        <v>8.2232418452750394E-2</v>
      </c>
      <c r="D252">
        <f t="shared" si="3"/>
        <v>-8.1836446881494135E-2</v>
      </c>
    </row>
    <row r="253" spans="1:4" x14ac:dyDescent="0.25">
      <c r="A253">
        <v>-0.92387953251128596</v>
      </c>
      <c r="B253">
        <v>8.1256180242537501E-2</v>
      </c>
      <c r="D253">
        <f t="shared" si="3"/>
        <v>-7.5070921816128344E-2</v>
      </c>
    </row>
    <row r="254" spans="1:4" x14ac:dyDescent="0.25">
      <c r="A254">
        <v>-0.77301045336273499</v>
      </c>
      <c r="B254">
        <v>8.0558443590626597E-2</v>
      </c>
      <c r="D254">
        <f t="shared" si="3"/>
        <v>-6.2272519002186576E-2</v>
      </c>
    </row>
    <row r="255" spans="1:4" x14ac:dyDescent="0.25">
      <c r="A255">
        <v>-0.55557023301960895</v>
      </c>
      <c r="B255">
        <v>8.0139632090179103E-2</v>
      </c>
      <c r="D255">
        <f t="shared" si="3"/>
        <v>-4.4523194074446534E-2</v>
      </c>
    </row>
    <row r="256" spans="1:4" x14ac:dyDescent="0.25">
      <c r="A256">
        <v>-0.29028467725446799</v>
      </c>
      <c r="B256">
        <v>0.08</v>
      </c>
      <c r="D256">
        <f t="shared" si="3"/>
        <v>-2.3222774180357439E-2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3654E-1192-4A54-B227-C06BDE9A3ACD}">
  <dimension ref="A1:A256"/>
  <sheetViews>
    <sheetView workbookViewId="0">
      <selection activeCell="E25" sqref="E25"/>
    </sheetView>
  </sheetViews>
  <sheetFormatPr baseColWidth="10" defaultRowHeight="15" x14ac:dyDescent="0.25"/>
  <sheetData>
    <row r="1" spans="1:1" x14ac:dyDescent="0.25">
      <c r="A1">
        <v>0</v>
      </c>
    </row>
    <row r="2" spans="1:1" x14ac:dyDescent="0.25">
      <c r="A2">
        <v>0.29028500000000002</v>
      </c>
    </row>
    <row r="3" spans="1:1" x14ac:dyDescent="0.25">
      <c r="A3">
        <v>0.55557000000000001</v>
      </c>
    </row>
    <row r="4" spans="1:1" x14ac:dyDescent="0.25">
      <c r="A4">
        <v>0.77300999999999997</v>
      </c>
    </row>
    <row r="5" spans="1:1" x14ac:dyDescent="0.25">
      <c r="A5">
        <v>0.92388000000000003</v>
      </c>
    </row>
    <row r="6" spans="1:1" x14ac:dyDescent="0.25">
      <c r="A6">
        <v>0.99518499999999999</v>
      </c>
    </row>
    <row r="7" spans="1:1" x14ac:dyDescent="0.25">
      <c r="A7">
        <v>0.98078500000000002</v>
      </c>
    </row>
    <row r="8" spans="1:1" x14ac:dyDescent="0.25">
      <c r="A8">
        <v>0.88192099999999995</v>
      </c>
    </row>
    <row r="9" spans="1:1" x14ac:dyDescent="0.25">
      <c r="A9">
        <v>0.70710700000000004</v>
      </c>
    </row>
    <row r="10" spans="1:1" x14ac:dyDescent="0.25">
      <c r="A10">
        <v>0.47139700000000001</v>
      </c>
    </row>
    <row r="11" spans="1:1" x14ac:dyDescent="0.25">
      <c r="A11">
        <v>0.19509000000000001</v>
      </c>
    </row>
    <row r="12" spans="1:1" x14ac:dyDescent="0.25">
      <c r="A12">
        <v>-9.8017000000000007E-2</v>
      </c>
    </row>
    <row r="13" spans="1:1" x14ac:dyDescent="0.25">
      <c r="A13">
        <v>-0.382683</v>
      </c>
    </row>
    <row r="14" spans="1:1" x14ac:dyDescent="0.25">
      <c r="A14">
        <v>-0.63439299999999998</v>
      </c>
    </row>
    <row r="15" spans="1:1" x14ac:dyDescent="0.25">
      <c r="A15">
        <v>-0.83147000000000004</v>
      </c>
    </row>
    <row r="16" spans="1:1" x14ac:dyDescent="0.25">
      <c r="A16">
        <v>-0.95694000000000001</v>
      </c>
    </row>
    <row r="17" spans="1:1" x14ac:dyDescent="0.25">
      <c r="A17">
        <v>-1</v>
      </c>
    </row>
    <row r="18" spans="1:1" x14ac:dyDescent="0.25">
      <c r="A18">
        <v>-0.95694000000000001</v>
      </c>
    </row>
    <row r="19" spans="1:1" x14ac:dyDescent="0.25">
      <c r="A19">
        <v>-0.83147000000000004</v>
      </c>
    </row>
    <row r="20" spans="1:1" x14ac:dyDescent="0.25">
      <c r="A20">
        <v>-0.63439299999999998</v>
      </c>
    </row>
    <row r="21" spans="1:1" x14ac:dyDescent="0.25">
      <c r="A21">
        <v>-0.382683</v>
      </c>
    </row>
    <row r="22" spans="1:1" x14ac:dyDescent="0.25">
      <c r="A22">
        <v>-9.8017000000000007E-2</v>
      </c>
    </row>
    <row r="23" spans="1:1" x14ac:dyDescent="0.25">
      <c r="A23">
        <v>0.19509000000000001</v>
      </c>
    </row>
    <row r="24" spans="1:1" x14ac:dyDescent="0.25">
      <c r="A24">
        <v>0.47139700000000001</v>
      </c>
    </row>
    <row r="25" spans="1:1" x14ac:dyDescent="0.25">
      <c r="A25">
        <v>0.70710700000000004</v>
      </c>
    </row>
    <row r="26" spans="1:1" x14ac:dyDescent="0.25">
      <c r="A26">
        <v>0.88192099999999995</v>
      </c>
    </row>
    <row r="27" spans="1:1" x14ac:dyDescent="0.25">
      <c r="A27">
        <v>0.98078500000000002</v>
      </c>
    </row>
    <row r="28" spans="1:1" x14ac:dyDescent="0.25">
      <c r="A28">
        <v>0.99518499999999999</v>
      </c>
    </row>
    <row r="29" spans="1:1" x14ac:dyDescent="0.25">
      <c r="A29">
        <v>0.92388000000000003</v>
      </c>
    </row>
    <row r="30" spans="1:1" x14ac:dyDescent="0.25">
      <c r="A30">
        <v>0.77300999999999997</v>
      </c>
    </row>
    <row r="31" spans="1:1" x14ac:dyDescent="0.25">
      <c r="A31">
        <v>0.55557000000000001</v>
      </c>
    </row>
    <row r="32" spans="1:1" x14ac:dyDescent="0.25">
      <c r="A32">
        <v>0.29028500000000002</v>
      </c>
    </row>
    <row r="33" spans="1:1" x14ac:dyDescent="0.25">
      <c r="A33">
        <v>0</v>
      </c>
    </row>
    <row r="34" spans="1:1" x14ac:dyDescent="0.25">
      <c r="A34">
        <v>-0.29028500000000002</v>
      </c>
    </row>
    <row r="35" spans="1:1" x14ac:dyDescent="0.25">
      <c r="A35">
        <v>-0.55557000000000001</v>
      </c>
    </row>
    <row r="36" spans="1:1" x14ac:dyDescent="0.25">
      <c r="A36">
        <v>-0.77300999999999997</v>
      </c>
    </row>
    <row r="37" spans="1:1" x14ac:dyDescent="0.25">
      <c r="A37">
        <v>-0.92388000000000003</v>
      </c>
    </row>
    <row r="38" spans="1:1" x14ac:dyDescent="0.25">
      <c r="A38">
        <v>-0.99518499999999999</v>
      </c>
    </row>
    <row r="39" spans="1:1" x14ac:dyDescent="0.25">
      <c r="A39">
        <v>-0.98078500000000002</v>
      </c>
    </row>
    <row r="40" spans="1:1" x14ac:dyDescent="0.25">
      <c r="A40">
        <v>-0.88192099999999995</v>
      </c>
    </row>
    <row r="41" spans="1:1" x14ac:dyDescent="0.25">
      <c r="A41">
        <v>-0.70710700000000004</v>
      </c>
    </row>
    <row r="42" spans="1:1" x14ac:dyDescent="0.25">
      <c r="A42">
        <v>-0.47139700000000001</v>
      </c>
    </row>
    <row r="43" spans="1:1" x14ac:dyDescent="0.25">
      <c r="A43">
        <v>-0.19509000000000001</v>
      </c>
    </row>
    <row r="44" spans="1:1" x14ac:dyDescent="0.25">
      <c r="A44">
        <v>9.8017000000000007E-2</v>
      </c>
    </row>
    <row r="45" spans="1:1" x14ac:dyDescent="0.25">
      <c r="A45">
        <v>0.382683</v>
      </c>
    </row>
    <row r="46" spans="1:1" x14ac:dyDescent="0.25">
      <c r="A46">
        <v>0.63439299999999998</v>
      </c>
    </row>
    <row r="47" spans="1:1" x14ac:dyDescent="0.25">
      <c r="A47">
        <v>0.83147000000000004</v>
      </c>
    </row>
    <row r="48" spans="1:1" x14ac:dyDescent="0.25">
      <c r="A48">
        <v>0.95694000000000001</v>
      </c>
    </row>
    <row r="49" spans="1:1" x14ac:dyDescent="0.25">
      <c r="A49">
        <v>1</v>
      </c>
    </row>
    <row r="50" spans="1:1" x14ac:dyDescent="0.25">
      <c r="A50">
        <v>0.95694000000000001</v>
      </c>
    </row>
    <row r="51" spans="1:1" x14ac:dyDescent="0.25">
      <c r="A51">
        <v>0.83147000000000004</v>
      </c>
    </row>
    <row r="52" spans="1:1" x14ac:dyDescent="0.25">
      <c r="A52">
        <v>0.63439299999999998</v>
      </c>
    </row>
    <row r="53" spans="1:1" x14ac:dyDescent="0.25">
      <c r="A53">
        <v>0.382683</v>
      </c>
    </row>
    <row r="54" spans="1:1" x14ac:dyDescent="0.25">
      <c r="A54">
        <v>9.8017000000000007E-2</v>
      </c>
    </row>
    <row r="55" spans="1:1" x14ac:dyDescent="0.25">
      <c r="A55">
        <v>-0.19509000000000001</v>
      </c>
    </row>
    <row r="56" spans="1:1" x14ac:dyDescent="0.25">
      <c r="A56">
        <v>-0.47139700000000001</v>
      </c>
    </row>
    <row r="57" spans="1:1" x14ac:dyDescent="0.25">
      <c r="A57">
        <v>-0.70710700000000004</v>
      </c>
    </row>
    <row r="58" spans="1:1" x14ac:dyDescent="0.25">
      <c r="A58">
        <v>-0.88192099999999995</v>
      </c>
    </row>
    <row r="59" spans="1:1" x14ac:dyDescent="0.25">
      <c r="A59">
        <v>-0.98078500000000002</v>
      </c>
    </row>
    <row r="60" spans="1:1" x14ac:dyDescent="0.25">
      <c r="A60">
        <v>-0.99518499999999999</v>
      </c>
    </row>
    <row r="61" spans="1:1" x14ac:dyDescent="0.25">
      <c r="A61">
        <v>-0.92388000000000003</v>
      </c>
    </row>
    <row r="62" spans="1:1" x14ac:dyDescent="0.25">
      <c r="A62">
        <v>-0.77300999999999997</v>
      </c>
    </row>
    <row r="63" spans="1:1" x14ac:dyDescent="0.25">
      <c r="A63">
        <v>-0.55557000000000001</v>
      </c>
    </row>
    <row r="64" spans="1:1" x14ac:dyDescent="0.25">
      <c r="A64">
        <v>-0.29028500000000002</v>
      </c>
    </row>
    <row r="65" spans="1:1" x14ac:dyDescent="0.25">
      <c r="A65">
        <v>0</v>
      </c>
    </row>
    <row r="66" spans="1:1" x14ac:dyDescent="0.25">
      <c r="A66">
        <v>0.29028500000000002</v>
      </c>
    </row>
    <row r="67" spans="1:1" x14ac:dyDescent="0.25">
      <c r="A67">
        <v>0.55557000000000001</v>
      </c>
    </row>
    <row r="68" spans="1:1" x14ac:dyDescent="0.25">
      <c r="A68">
        <v>0.77300999999999997</v>
      </c>
    </row>
    <row r="69" spans="1:1" x14ac:dyDescent="0.25">
      <c r="A69">
        <v>0.92388000000000003</v>
      </c>
    </row>
    <row r="70" spans="1:1" x14ac:dyDescent="0.25">
      <c r="A70">
        <v>0.99518499999999999</v>
      </c>
    </row>
    <row r="71" spans="1:1" x14ac:dyDescent="0.25">
      <c r="A71">
        <v>0.98078500000000002</v>
      </c>
    </row>
    <row r="72" spans="1:1" x14ac:dyDescent="0.25">
      <c r="A72">
        <v>0.88192099999999995</v>
      </c>
    </row>
    <row r="73" spans="1:1" x14ac:dyDescent="0.25">
      <c r="A73">
        <v>0.70710700000000004</v>
      </c>
    </row>
    <row r="74" spans="1:1" x14ac:dyDescent="0.25">
      <c r="A74">
        <v>0.47139700000000001</v>
      </c>
    </row>
    <row r="75" spans="1:1" x14ac:dyDescent="0.25">
      <c r="A75">
        <v>0.19509000000000001</v>
      </c>
    </row>
    <row r="76" spans="1:1" x14ac:dyDescent="0.25">
      <c r="A76">
        <v>-9.8017000000000007E-2</v>
      </c>
    </row>
    <row r="77" spans="1:1" x14ac:dyDescent="0.25">
      <c r="A77">
        <v>-0.382683</v>
      </c>
    </row>
    <row r="78" spans="1:1" x14ac:dyDescent="0.25">
      <c r="A78">
        <v>-0.63439299999999998</v>
      </c>
    </row>
    <row r="79" spans="1:1" x14ac:dyDescent="0.25">
      <c r="A79">
        <v>-0.83147000000000004</v>
      </c>
    </row>
    <row r="80" spans="1:1" x14ac:dyDescent="0.25">
      <c r="A80">
        <v>-0.95694000000000001</v>
      </c>
    </row>
    <row r="81" spans="1:1" x14ac:dyDescent="0.25">
      <c r="A81">
        <v>-1</v>
      </c>
    </row>
    <row r="82" spans="1:1" x14ac:dyDescent="0.25">
      <c r="A82">
        <v>-0.95694000000000001</v>
      </c>
    </row>
    <row r="83" spans="1:1" x14ac:dyDescent="0.25">
      <c r="A83">
        <v>-0.83147000000000004</v>
      </c>
    </row>
    <row r="84" spans="1:1" x14ac:dyDescent="0.25">
      <c r="A84">
        <v>-0.63439299999999998</v>
      </c>
    </row>
    <row r="85" spans="1:1" x14ac:dyDescent="0.25">
      <c r="A85">
        <v>-0.382683</v>
      </c>
    </row>
    <row r="86" spans="1:1" x14ac:dyDescent="0.25">
      <c r="A86">
        <v>-9.8017000000000007E-2</v>
      </c>
    </row>
    <row r="87" spans="1:1" x14ac:dyDescent="0.25">
      <c r="A87">
        <v>0.19509000000000001</v>
      </c>
    </row>
    <row r="88" spans="1:1" x14ac:dyDescent="0.25">
      <c r="A88">
        <v>0.47139700000000001</v>
      </c>
    </row>
    <row r="89" spans="1:1" x14ac:dyDescent="0.25">
      <c r="A89">
        <v>0.70710700000000004</v>
      </c>
    </row>
    <row r="90" spans="1:1" x14ac:dyDescent="0.25">
      <c r="A90">
        <v>0.88192099999999995</v>
      </c>
    </row>
    <row r="91" spans="1:1" x14ac:dyDescent="0.25">
      <c r="A91">
        <v>0.98078500000000002</v>
      </c>
    </row>
    <row r="92" spans="1:1" x14ac:dyDescent="0.25">
      <c r="A92">
        <v>0.99518499999999999</v>
      </c>
    </row>
    <row r="93" spans="1:1" x14ac:dyDescent="0.25">
      <c r="A93">
        <v>0.92388000000000003</v>
      </c>
    </row>
    <row r="94" spans="1:1" x14ac:dyDescent="0.25">
      <c r="A94">
        <v>0.77300999999999997</v>
      </c>
    </row>
    <row r="95" spans="1:1" x14ac:dyDescent="0.25">
      <c r="A95">
        <v>0.55557000000000001</v>
      </c>
    </row>
    <row r="96" spans="1:1" x14ac:dyDescent="0.25">
      <c r="A96">
        <v>0.29028500000000002</v>
      </c>
    </row>
    <row r="97" spans="1:1" x14ac:dyDescent="0.25">
      <c r="A97">
        <v>0</v>
      </c>
    </row>
    <row r="98" spans="1:1" x14ac:dyDescent="0.25">
      <c r="A98">
        <v>-0.29028500000000002</v>
      </c>
    </row>
    <row r="99" spans="1:1" x14ac:dyDescent="0.25">
      <c r="A99">
        <v>-0.55557000000000001</v>
      </c>
    </row>
    <row r="100" spans="1:1" x14ac:dyDescent="0.25">
      <c r="A100">
        <v>-0.77300999999999997</v>
      </c>
    </row>
    <row r="101" spans="1:1" x14ac:dyDescent="0.25">
      <c r="A101">
        <v>-0.92388000000000003</v>
      </c>
    </row>
    <row r="102" spans="1:1" x14ac:dyDescent="0.25">
      <c r="A102">
        <v>-0.99518499999999999</v>
      </c>
    </row>
    <row r="103" spans="1:1" x14ac:dyDescent="0.25">
      <c r="A103">
        <v>-0.98078500000000002</v>
      </c>
    </row>
    <row r="104" spans="1:1" x14ac:dyDescent="0.25">
      <c r="A104">
        <v>-0.88192099999999995</v>
      </c>
    </row>
    <row r="105" spans="1:1" x14ac:dyDescent="0.25">
      <c r="A105">
        <v>-0.70710700000000004</v>
      </c>
    </row>
    <row r="106" spans="1:1" x14ac:dyDescent="0.25">
      <c r="A106">
        <v>-0.47139700000000001</v>
      </c>
    </row>
    <row r="107" spans="1:1" x14ac:dyDescent="0.25">
      <c r="A107">
        <v>-0.19509000000000001</v>
      </c>
    </row>
    <row r="108" spans="1:1" x14ac:dyDescent="0.25">
      <c r="A108">
        <v>9.8017000000000007E-2</v>
      </c>
    </row>
    <row r="109" spans="1:1" x14ac:dyDescent="0.25">
      <c r="A109">
        <v>0.382683</v>
      </c>
    </row>
    <row r="110" spans="1:1" x14ac:dyDescent="0.25">
      <c r="A110">
        <v>0.63439299999999998</v>
      </c>
    </row>
    <row r="111" spans="1:1" x14ac:dyDescent="0.25">
      <c r="A111">
        <v>0.83147000000000004</v>
      </c>
    </row>
    <row r="112" spans="1:1" x14ac:dyDescent="0.25">
      <c r="A112">
        <v>0.95694000000000001</v>
      </c>
    </row>
    <row r="113" spans="1:1" x14ac:dyDescent="0.25">
      <c r="A113">
        <v>1</v>
      </c>
    </row>
    <row r="114" spans="1:1" x14ac:dyDescent="0.25">
      <c r="A114">
        <v>0.95694000000000001</v>
      </c>
    </row>
    <row r="115" spans="1:1" x14ac:dyDescent="0.25">
      <c r="A115">
        <v>0.83147000000000004</v>
      </c>
    </row>
    <row r="116" spans="1:1" x14ac:dyDescent="0.25">
      <c r="A116">
        <v>0.63439299999999998</v>
      </c>
    </row>
    <row r="117" spans="1:1" x14ac:dyDescent="0.25">
      <c r="A117">
        <v>0.382683</v>
      </c>
    </row>
    <row r="118" spans="1:1" x14ac:dyDescent="0.25">
      <c r="A118">
        <v>9.8017000000000007E-2</v>
      </c>
    </row>
    <row r="119" spans="1:1" x14ac:dyDescent="0.25">
      <c r="A119">
        <v>-0.19509000000000001</v>
      </c>
    </row>
    <row r="120" spans="1:1" x14ac:dyDescent="0.25">
      <c r="A120">
        <v>-0.47139700000000001</v>
      </c>
    </row>
    <row r="121" spans="1:1" x14ac:dyDescent="0.25">
      <c r="A121">
        <v>-0.70710700000000004</v>
      </c>
    </row>
    <row r="122" spans="1:1" x14ac:dyDescent="0.25">
      <c r="A122">
        <v>-0.88192099999999995</v>
      </c>
    </row>
    <row r="123" spans="1:1" x14ac:dyDescent="0.25">
      <c r="A123">
        <v>-0.98078500000000002</v>
      </c>
    </row>
    <row r="124" spans="1:1" x14ac:dyDescent="0.25">
      <c r="A124">
        <v>-0.99518499999999999</v>
      </c>
    </row>
    <row r="125" spans="1:1" x14ac:dyDescent="0.25">
      <c r="A125">
        <v>-0.92388000000000003</v>
      </c>
    </row>
    <row r="126" spans="1:1" x14ac:dyDescent="0.25">
      <c r="A126">
        <v>-0.77300999999999997</v>
      </c>
    </row>
    <row r="127" spans="1:1" x14ac:dyDescent="0.25">
      <c r="A127">
        <v>-0.55557000000000001</v>
      </c>
    </row>
    <row r="128" spans="1:1" x14ac:dyDescent="0.25">
      <c r="A128">
        <v>-0.29028500000000002</v>
      </c>
    </row>
    <row r="129" spans="1:1" x14ac:dyDescent="0.25">
      <c r="A129">
        <v>0</v>
      </c>
    </row>
    <row r="130" spans="1:1" x14ac:dyDescent="0.25">
      <c r="A130">
        <v>0.29028500000000002</v>
      </c>
    </row>
    <row r="131" spans="1:1" x14ac:dyDescent="0.25">
      <c r="A131">
        <v>0.55557000000000001</v>
      </c>
    </row>
    <row r="132" spans="1:1" x14ac:dyDescent="0.25">
      <c r="A132">
        <v>0.77300999999999997</v>
      </c>
    </row>
    <row r="133" spans="1:1" x14ac:dyDescent="0.25">
      <c r="A133">
        <v>0.92388000000000003</v>
      </c>
    </row>
    <row r="134" spans="1:1" x14ac:dyDescent="0.25">
      <c r="A134">
        <v>0.99518499999999999</v>
      </c>
    </row>
    <row r="135" spans="1:1" x14ac:dyDescent="0.25">
      <c r="A135">
        <v>0.98078500000000002</v>
      </c>
    </row>
    <row r="136" spans="1:1" x14ac:dyDescent="0.25">
      <c r="A136">
        <v>0.88192099999999995</v>
      </c>
    </row>
    <row r="137" spans="1:1" x14ac:dyDescent="0.25">
      <c r="A137">
        <v>0.70710700000000004</v>
      </c>
    </row>
    <row r="138" spans="1:1" x14ac:dyDescent="0.25">
      <c r="A138">
        <v>0.47139700000000001</v>
      </c>
    </row>
    <row r="139" spans="1:1" x14ac:dyDescent="0.25">
      <c r="A139">
        <v>0.19509000000000001</v>
      </c>
    </row>
    <row r="140" spans="1:1" x14ac:dyDescent="0.25">
      <c r="A140">
        <v>-9.8017000000000007E-2</v>
      </c>
    </row>
    <row r="141" spans="1:1" x14ac:dyDescent="0.25">
      <c r="A141">
        <v>-0.382683</v>
      </c>
    </row>
    <row r="142" spans="1:1" x14ac:dyDescent="0.25">
      <c r="A142">
        <v>-0.63439299999999998</v>
      </c>
    </row>
    <row r="143" spans="1:1" x14ac:dyDescent="0.25">
      <c r="A143">
        <v>-0.83147000000000004</v>
      </c>
    </row>
    <row r="144" spans="1:1" x14ac:dyDescent="0.25">
      <c r="A144">
        <v>-0.95694000000000001</v>
      </c>
    </row>
    <row r="145" spans="1:1" x14ac:dyDescent="0.25">
      <c r="A145">
        <v>-1</v>
      </c>
    </row>
    <row r="146" spans="1:1" x14ac:dyDescent="0.25">
      <c r="A146">
        <v>-0.95694000000000001</v>
      </c>
    </row>
    <row r="147" spans="1:1" x14ac:dyDescent="0.25">
      <c r="A147">
        <v>-0.83147000000000004</v>
      </c>
    </row>
    <row r="148" spans="1:1" x14ac:dyDescent="0.25">
      <c r="A148">
        <v>-0.63439299999999998</v>
      </c>
    </row>
    <row r="149" spans="1:1" x14ac:dyDescent="0.25">
      <c r="A149">
        <v>-0.382683</v>
      </c>
    </row>
    <row r="150" spans="1:1" x14ac:dyDescent="0.25">
      <c r="A150">
        <v>-9.8017000000000007E-2</v>
      </c>
    </row>
    <row r="151" spans="1:1" x14ac:dyDescent="0.25">
      <c r="A151">
        <v>0.19509000000000001</v>
      </c>
    </row>
    <row r="152" spans="1:1" x14ac:dyDescent="0.25">
      <c r="A152">
        <v>0.47139700000000001</v>
      </c>
    </row>
    <row r="153" spans="1:1" x14ac:dyDescent="0.25">
      <c r="A153">
        <v>0.70710700000000004</v>
      </c>
    </row>
    <row r="154" spans="1:1" x14ac:dyDescent="0.25">
      <c r="A154">
        <v>0.88192099999999995</v>
      </c>
    </row>
    <row r="155" spans="1:1" x14ac:dyDescent="0.25">
      <c r="A155">
        <v>0.98078500000000002</v>
      </c>
    </row>
    <row r="156" spans="1:1" x14ac:dyDescent="0.25">
      <c r="A156">
        <v>0.99518499999999999</v>
      </c>
    </row>
    <row r="157" spans="1:1" x14ac:dyDescent="0.25">
      <c r="A157">
        <v>0.92388000000000003</v>
      </c>
    </row>
    <row r="158" spans="1:1" x14ac:dyDescent="0.25">
      <c r="A158">
        <v>0.77300999999999997</v>
      </c>
    </row>
    <row r="159" spans="1:1" x14ac:dyDescent="0.25">
      <c r="A159">
        <v>0.55557000000000001</v>
      </c>
    </row>
    <row r="160" spans="1:1" x14ac:dyDescent="0.25">
      <c r="A160">
        <v>0.29028500000000002</v>
      </c>
    </row>
    <row r="161" spans="1:1" x14ac:dyDescent="0.25">
      <c r="A161">
        <v>0</v>
      </c>
    </row>
    <row r="162" spans="1:1" x14ac:dyDescent="0.25">
      <c r="A162">
        <v>-0.29028500000000002</v>
      </c>
    </row>
    <row r="163" spans="1:1" x14ac:dyDescent="0.25">
      <c r="A163">
        <v>-0.55557000000000001</v>
      </c>
    </row>
    <row r="164" spans="1:1" x14ac:dyDescent="0.25">
      <c r="A164">
        <v>-0.77300999999999997</v>
      </c>
    </row>
    <row r="165" spans="1:1" x14ac:dyDescent="0.25">
      <c r="A165">
        <v>-0.92388000000000003</v>
      </c>
    </row>
    <row r="166" spans="1:1" x14ac:dyDescent="0.25">
      <c r="A166">
        <v>-0.99518499999999999</v>
      </c>
    </row>
    <row r="167" spans="1:1" x14ac:dyDescent="0.25">
      <c r="A167">
        <v>-0.98078500000000002</v>
      </c>
    </row>
    <row r="168" spans="1:1" x14ac:dyDescent="0.25">
      <c r="A168">
        <v>-0.88192099999999995</v>
      </c>
    </row>
    <row r="169" spans="1:1" x14ac:dyDescent="0.25">
      <c r="A169">
        <v>-0.70710700000000004</v>
      </c>
    </row>
    <row r="170" spans="1:1" x14ac:dyDescent="0.25">
      <c r="A170">
        <v>-0.47139700000000001</v>
      </c>
    </row>
    <row r="171" spans="1:1" x14ac:dyDescent="0.25">
      <c r="A171">
        <v>-0.19509000000000001</v>
      </c>
    </row>
    <row r="172" spans="1:1" x14ac:dyDescent="0.25">
      <c r="A172">
        <v>9.8017000000000007E-2</v>
      </c>
    </row>
    <row r="173" spans="1:1" x14ac:dyDescent="0.25">
      <c r="A173">
        <v>0.382683</v>
      </c>
    </row>
    <row r="174" spans="1:1" x14ac:dyDescent="0.25">
      <c r="A174">
        <v>0.63439299999999998</v>
      </c>
    </row>
    <row r="175" spans="1:1" x14ac:dyDescent="0.25">
      <c r="A175">
        <v>0.83147000000000004</v>
      </c>
    </row>
    <row r="176" spans="1:1" x14ac:dyDescent="0.25">
      <c r="A176">
        <v>0.95694000000000001</v>
      </c>
    </row>
    <row r="177" spans="1:1" x14ac:dyDescent="0.25">
      <c r="A177">
        <v>1</v>
      </c>
    </row>
    <row r="178" spans="1:1" x14ac:dyDescent="0.25">
      <c r="A178">
        <v>0.95694000000000001</v>
      </c>
    </row>
    <row r="179" spans="1:1" x14ac:dyDescent="0.25">
      <c r="A179">
        <v>0.83147000000000004</v>
      </c>
    </row>
    <row r="180" spans="1:1" x14ac:dyDescent="0.25">
      <c r="A180">
        <v>0.63439299999999998</v>
      </c>
    </row>
    <row r="181" spans="1:1" x14ac:dyDescent="0.25">
      <c r="A181">
        <v>0.382683</v>
      </c>
    </row>
    <row r="182" spans="1:1" x14ac:dyDescent="0.25">
      <c r="A182">
        <v>9.8017000000000007E-2</v>
      </c>
    </row>
    <row r="183" spans="1:1" x14ac:dyDescent="0.25">
      <c r="A183">
        <v>-0.19509000000000001</v>
      </c>
    </row>
    <row r="184" spans="1:1" x14ac:dyDescent="0.25">
      <c r="A184">
        <v>-0.47139700000000001</v>
      </c>
    </row>
    <row r="185" spans="1:1" x14ac:dyDescent="0.25">
      <c r="A185">
        <v>-0.70710700000000004</v>
      </c>
    </row>
    <row r="186" spans="1:1" x14ac:dyDescent="0.25">
      <c r="A186">
        <v>-0.88192099999999995</v>
      </c>
    </row>
    <row r="187" spans="1:1" x14ac:dyDescent="0.25">
      <c r="A187">
        <v>-0.98078500000000002</v>
      </c>
    </row>
    <row r="188" spans="1:1" x14ac:dyDescent="0.25">
      <c r="A188">
        <v>-0.99518499999999999</v>
      </c>
    </row>
    <row r="189" spans="1:1" x14ac:dyDescent="0.25">
      <c r="A189">
        <v>-0.92388000000000003</v>
      </c>
    </row>
    <row r="190" spans="1:1" x14ac:dyDescent="0.25">
      <c r="A190">
        <v>-0.77300999999999997</v>
      </c>
    </row>
    <row r="191" spans="1:1" x14ac:dyDescent="0.25">
      <c r="A191">
        <v>-0.55557000000000001</v>
      </c>
    </row>
    <row r="192" spans="1:1" x14ac:dyDescent="0.25">
      <c r="A192">
        <v>-0.29028500000000002</v>
      </c>
    </row>
    <row r="193" spans="1:1" x14ac:dyDescent="0.25">
      <c r="A193">
        <v>0</v>
      </c>
    </row>
    <row r="194" spans="1:1" x14ac:dyDescent="0.25">
      <c r="A194">
        <v>0.29028500000000002</v>
      </c>
    </row>
    <row r="195" spans="1:1" x14ac:dyDescent="0.25">
      <c r="A195">
        <v>0.55557000000000001</v>
      </c>
    </row>
    <row r="196" spans="1:1" x14ac:dyDescent="0.25">
      <c r="A196">
        <v>0.77300999999999997</v>
      </c>
    </row>
    <row r="197" spans="1:1" x14ac:dyDescent="0.25">
      <c r="A197">
        <v>0.92388000000000003</v>
      </c>
    </row>
    <row r="198" spans="1:1" x14ac:dyDescent="0.25">
      <c r="A198">
        <v>0.99518499999999999</v>
      </c>
    </row>
    <row r="199" spans="1:1" x14ac:dyDescent="0.25">
      <c r="A199">
        <v>0.98078500000000002</v>
      </c>
    </row>
    <row r="200" spans="1:1" x14ac:dyDescent="0.25">
      <c r="A200">
        <v>0.88192099999999995</v>
      </c>
    </row>
    <row r="201" spans="1:1" x14ac:dyDescent="0.25">
      <c r="A201">
        <v>0.70710700000000004</v>
      </c>
    </row>
    <row r="202" spans="1:1" x14ac:dyDescent="0.25">
      <c r="A202">
        <v>0.47139700000000001</v>
      </c>
    </row>
    <row r="203" spans="1:1" x14ac:dyDescent="0.25">
      <c r="A203">
        <v>0.19509000000000001</v>
      </c>
    </row>
    <row r="204" spans="1:1" x14ac:dyDescent="0.25">
      <c r="A204">
        <v>-9.8017000000000007E-2</v>
      </c>
    </row>
    <row r="205" spans="1:1" x14ac:dyDescent="0.25">
      <c r="A205">
        <v>-0.382683</v>
      </c>
    </row>
    <row r="206" spans="1:1" x14ac:dyDescent="0.25">
      <c r="A206">
        <v>-0.63439299999999998</v>
      </c>
    </row>
    <row r="207" spans="1:1" x14ac:dyDescent="0.25">
      <c r="A207">
        <v>-0.83147000000000004</v>
      </c>
    </row>
    <row r="208" spans="1:1" x14ac:dyDescent="0.25">
      <c r="A208">
        <v>-0.95694000000000001</v>
      </c>
    </row>
    <row r="209" spans="1:1" x14ac:dyDescent="0.25">
      <c r="A209">
        <v>-1</v>
      </c>
    </row>
    <row r="210" spans="1:1" x14ac:dyDescent="0.25">
      <c r="A210">
        <v>-0.95694000000000001</v>
      </c>
    </row>
    <row r="211" spans="1:1" x14ac:dyDescent="0.25">
      <c r="A211">
        <v>-0.83147000000000004</v>
      </c>
    </row>
    <row r="212" spans="1:1" x14ac:dyDescent="0.25">
      <c r="A212">
        <v>-0.63439299999999998</v>
      </c>
    </row>
    <row r="213" spans="1:1" x14ac:dyDescent="0.25">
      <c r="A213">
        <v>-0.382683</v>
      </c>
    </row>
    <row r="214" spans="1:1" x14ac:dyDescent="0.25">
      <c r="A214">
        <v>-9.8017000000000007E-2</v>
      </c>
    </row>
    <row r="215" spans="1:1" x14ac:dyDescent="0.25">
      <c r="A215">
        <v>0.19509000000000001</v>
      </c>
    </row>
    <row r="216" spans="1:1" x14ac:dyDescent="0.25">
      <c r="A216">
        <v>0.47139700000000001</v>
      </c>
    </row>
    <row r="217" spans="1:1" x14ac:dyDescent="0.25">
      <c r="A217">
        <v>0.70710700000000004</v>
      </c>
    </row>
    <row r="218" spans="1:1" x14ac:dyDescent="0.25">
      <c r="A218">
        <v>0.88192099999999995</v>
      </c>
    </row>
    <row r="219" spans="1:1" x14ac:dyDescent="0.25">
      <c r="A219">
        <v>0.98078500000000002</v>
      </c>
    </row>
    <row r="220" spans="1:1" x14ac:dyDescent="0.25">
      <c r="A220">
        <v>0.99518499999999999</v>
      </c>
    </row>
    <row r="221" spans="1:1" x14ac:dyDescent="0.25">
      <c r="A221">
        <v>0.92388000000000003</v>
      </c>
    </row>
    <row r="222" spans="1:1" x14ac:dyDescent="0.25">
      <c r="A222">
        <v>0.77300999999999997</v>
      </c>
    </row>
    <row r="223" spans="1:1" x14ac:dyDescent="0.25">
      <c r="A223">
        <v>0.55557000000000001</v>
      </c>
    </row>
    <row r="224" spans="1:1" x14ac:dyDescent="0.25">
      <c r="A224">
        <v>0.29028500000000002</v>
      </c>
    </row>
    <row r="225" spans="1:1" x14ac:dyDescent="0.25">
      <c r="A225">
        <v>0</v>
      </c>
    </row>
    <row r="226" spans="1:1" x14ac:dyDescent="0.25">
      <c r="A226">
        <v>-0.29028500000000002</v>
      </c>
    </row>
    <row r="227" spans="1:1" x14ac:dyDescent="0.25">
      <c r="A227">
        <v>-0.55557000000000001</v>
      </c>
    </row>
    <row r="228" spans="1:1" x14ac:dyDescent="0.25">
      <c r="A228">
        <v>-0.77300999999999997</v>
      </c>
    </row>
    <row r="229" spans="1:1" x14ac:dyDescent="0.25">
      <c r="A229">
        <v>-0.92388000000000003</v>
      </c>
    </row>
    <row r="230" spans="1:1" x14ac:dyDescent="0.25">
      <c r="A230">
        <v>-0.99518499999999999</v>
      </c>
    </row>
    <row r="231" spans="1:1" x14ac:dyDescent="0.25">
      <c r="A231">
        <v>-0.98078500000000002</v>
      </c>
    </row>
    <row r="232" spans="1:1" x14ac:dyDescent="0.25">
      <c r="A232">
        <v>-0.88192099999999995</v>
      </c>
    </row>
    <row r="233" spans="1:1" x14ac:dyDescent="0.25">
      <c r="A233">
        <v>-0.70710700000000004</v>
      </c>
    </row>
    <row r="234" spans="1:1" x14ac:dyDescent="0.25">
      <c r="A234">
        <v>-0.47139700000000001</v>
      </c>
    </row>
    <row r="235" spans="1:1" x14ac:dyDescent="0.25">
      <c r="A235">
        <v>-0.19509000000000001</v>
      </c>
    </row>
    <row r="236" spans="1:1" x14ac:dyDescent="0.25">
      <c r="A236">
        <v>9.8017000000000007E-2</v>
      </c>
    </row>
    <row r="237" spans="1:1" x14ac:dyDescent="0.25">
      <c r="A237">
        <v>0.382683</v>
      </c>
    </row>
    <row r="238" spans="1:1" x14ac:dyDescent="0.25">
      <c r="A238">
        <v>0.63439299999999998</v>
      </c>
    </row>
    <row r="239" spans="1:1" x14ac:dyDescent="0.25">
      <c r="A239">
        <v>0.83147000000000004</v>
      </c>
    </row>
    <row r="240" spans="1:1" x14ac:dyDescent="0.25">
      <c r="A240">
        <v>0.95694000000000001</v>
      </c>
    </row>
    <row r="241" spans="1:1" x14ac:dyDescent="0.25">
      <c r="A241">
        <v>1</v>
      </c>
    </row>
    <row r="242" spans="1:1" x14ac:dyDescent="0.25">
      <c r="A242">
        <v>0.95694000000000001</v>
      </c>
    </row>
    <row r="243" spans="1:1" x14ac:dyDescent="0.25">
      <c r="A243">
        <v>0.83147000000000004</v>
      </c>
    </row>
    <row r="244" spans="1:1" x14ac:dyDescent="0.25">
      <c r="A244">
        <v>0.63439299999999998</v>
      </c>
    </row>
    <row r="245" spans="1:1" x14ac:dyDescent="0.25">
      <c r="A245">
        <v>0.382683</v>
      </c>
    </row>
    <row r="246" spans="1:1" x14ac:dyDescent="0.25">
      <c r="A246">
        <v>9.8017000000000007E-2</v>
      </c>
    </row>
    <row r="247" spans="1:1" x14ac:dyDescent="0.25">
      <c r="A247">
        <v>-0.19509000000000001</v>
      </c>
    </row>
    <row r="248" spans="1:1" x14ac:dyDescent="0.25">
      <c r="A248">
        <v>-0.47139700000000001</v>
      </c>
    </row>
    <row r="249" spans="1:1" x14ac:dyDescent="0.25">
      <c r="A249">
        <v>-0.70710700000000004</v>
      </c>
    </row>
    <row r="250" spans="1:1" x14ac:dyDescent="0.25">
      <c r="A250">
        <v>-0.88192099999999995</v>
      </c>
    </row>
    <row r="251" spans="1:1" x14ac:dyDescent="0.25">
      <c r="A251">
        <v>-0.98078500000000002</v>
      </c>
    </row>
    <row r="252" spans="1:1" x14ac:dyDescent="0.25">
      <c r="A252">
        <v>-0.99518499999999999</v>
      </c>
    </row>
    <row r="253" spans="1:1" x14ac:dyDescent="0.25">
      <c r="A253">
        <v>-0.92388000000000003</v>
      </c>
    </row>
    <row r="254" spans="1:1" x14ac:dyDescent="0.25">
      <c r="A254">
        <v>-0.77300999999999997</v>
      </c>
    </row>
    <row r="255" spans="1:1" x14ac:dyDescent="0.25">
      <c r="A255">
        <v>-0.55557000000000001</v>
      </c>
    </row>
    <row r="256" spans="1:1" x14ac:dyDescent="0.25">
      <c r="A256">
        <v>-0.29028500000000002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563FA-76C8-4D15-93B0-A6CC8BE74705}">
  <dimension ref="A1:A256"/>
  <sheetViews>
    <sheetView workbookViewId="0">
      <selection activeCell="C21" sqref="C21"/>
    </sheetView>
  </sheetViews>
  <sheetFormatPr baseColWidth="10" defaultRowHeight="15" x14ac:dyDescent="0.25"/>
  <sheetData>
    <row r="1" spans="1:1" x14ac:dyDescent="0.25">
      <c r="A1">
        <v>0.08</v>
      </c>
    </row>
    <row r="2" spans="1:1" x14ac:dyDescent="0.25">
      <c r="A2">
        <v>8.0140000000000003E-2</v>
      </c>
    </row>
    <row r="3" spans="1:1" x14ac:dyDescent="0.25">
      <c r="A3">
        <v>8.0558000000000005E-2</v>
      </c>
    </row>
    <row r="4" spans="1:1" x14ac:dyDescent="0.25">
      <c r="A4">
        <v>8.1255999999999995E-2</v>
      </c>
    </row>
    <row r="5" spans="1:1" x14ac:dyDescent="0.25">
      <c r="A5">
        <v>8.2232E-2</v>
      </c>
    </row>
    <row r="6" spans="1:1" x14ac:dyDescent="0.25">
      <c r="A6">
        <v>8.3487000000000006E-2</v>
      </c>
    </row>
    <row r="7" spans="1:1" x14ac:dyDescent="0.25">
      <c r="A7">
        <v>8.5017999999999996E-2</v>
      </c>
    </row>
    <row r="8" spans="1:1" x14ac:dyDescent="0.25">
      <c r="A8">
        <v>8.6824999999999999E-2</v>
      </c>
    </row>
    <row r="9" spans="1:1" x14ac:dyDescent="0.25">
      <c r="A9">
        <v>8.8908000000000001E-2</v>
      </c>
    </row>
    <row r="10" spans="1:1" x14ac:dyDescent="0.25">
      <c r="A10">
        <v>9.1263999999999998E-2</v>
      </c>
    </row>
    <row r="11" spans="1:1" x14ac:dyDescent="0.25">
      <c r="A11">
        <v>9.3893000000000004E-2</v>
      </c>
    </row>
    <row r="12" spans="1:1" x14ac:dyDescent="0.25">
      <c r="A12">
        <v>9.6793000000000004E-2</v>
      </c>
    </row>
    <row r="13" spans="1:1" x14ac:dyDescent="0.25">
      <c r="A13">
        <v>9.9961999999999995E-2</v>
      </c>
    </row>
    <row r="14" spans="1:1" x14ac:dyDescent="0.25">
      <c r="A14">
        <v>0.103398</v>
      </c>
    </row>
    <row r="15" spans="1:1" x14ac:dyDescent="0.25">
      <c r="A15">
        <v>0.107099</v>
      </c>
    </row>
    <row r="16" spans="1:1" x14ac:dyDescent="0.25">
      <c r="A16">
        <v>0.111063</v>
      </c>
    </row>
    <row r="17" spans="1:1" x14ac:dyDescent="0.25">
      <c r="A17">
        <v>0.115287</v>
      </c>
    </row>
    <row r="18" spans="1:1" x14ac:dyDescent="0.25">
      <c r="A18">
        <v>0.119769</v>
      </c>
    </row>
    <row r="19" spans="1:1" x14ac:dyDescent="0.25">
      <c r="A19">
        <v>0.12450600000000001</v>
      </c>
    </row>
    <row r="20" spans="1:1" x14ac:dyDescent="0.25">
      <c r="A20">
        <v>0.129496</v>
      </c>
    </row>
    <row r="21" spans="1:1" x14ac:dyDescent="0.25">
      <c r="A21">
        <v>0.13473399999999999</v>
      </c>
    </row>
    <row r="22" spans="1:1" x14ac:dyDescent="0.25">
      <c r="A22">
        <v>0.14021900000000001</v>
      </c>
    </row>
    <row r="23" spans="1:1" x14ac:dyDescent="0.25">
      <c r="A23">
        <v>0.14594599999999999</v>
      </c>
    </row>
    <row r="24" spans="1:1" x14ac:dyDescent="0.25">
      <c r="A24">
        <v>0.15191299999999999</v>
      </c>
    </row>
    <row r="25" spans="1:1" x14ac:dyDescent="0.25">
      <c r="A25">
        <v>0.15811500000000001</v>
      </c>
    </row>
    <row r="26" spans="1:1" x14ac:dyDescent="0.25">
      <c r="A26">
        <v>0.164549</v>
      </c>
    </row>
    <row r="27" spans="1:1" x14ac:dyDescent="0.25">
      <c r="A27">
        <v>0.171211</v>
      </c>
    </row>
    <row r="28" spans="1:1" x14ac:dyDescent="0.25">
      <c r="A28">
        <v>0.17809700000000001</v>
      </c>
    </row>
    <row r="29" spans="1:1" x14ac:dyDescent="0.25">
      <c r="A29">
        <v>0.18520300000000001</v>
      </c>
    </row>
    <row r="30" spans="1:1" x14ac:dyDescent="0.25">
      <c r="A30">
        <v>0.192524</v>
      </c>
    </row>
    <row r="31" spans="1:1" x14ac:dyDescent="0.25">
      <c r="A31">
        <v>0.20005600000000001</v>
      </c>
    </row>
    <row r="32" spans="1:1" x14ac:dyDescent="0.25">
      <c r="A32">
        <v>0.20779400000000001</v>
      </c>
    </row>
    <row r="33" spans="1:1" x14ac:dyDescent="0.25">
      <c r="A33">
        <v>0.21573400000000001</v>
      </c>
    </row>
    <row r="34" spans="1:1" x14ac:dyDescent="0.25">
      <c r="A34">
        <v>0.22387099999999999</v>
      </c>
    </row>
    <row r="35" spans="1:1" x14ac:dyDescent="0.25">
      <c r="A35">
        <v>0.23219999999999999</v>
      </c>
    </row>
    <row r="36" spans="1:1" x14ac:dyDescent="0.25">
      <c r="A36">
        <v>0.24071600000000001</v>
      </c>
    </row>
    <row r="37" spans="1:1" x14ac:dyDescent="0.25">
      <c r="A37">
        <v>0.249413</v>
      </c>
    </row>
    <row r="38" spans="1:1" x14ac:dyDescent="0.25">
      <c r="A38">
        <v>0.25828699999999999</v>
      </c>
    </row>
    <row r="39" spans="1:1" x14ac:dyDescent="0.25">
      <c r="A39">
        <v>0.26733200000000001</v>
      </c>
    </row>
    <row r="40" spans="1:1" x14ac:dyDescent="0.25">
      <c r="A40">
        <v>0.27654200000000001</v>
      </c>
    </row>
    <row r="41" spans="1:1" x14ac:dyDescent="0.25">
      <c r="A41">
        <v>0.285912</v>
      </c>
    </row>
    <row r="42" spans="1:1" x14ac:dyDescent="0.25">
      <c r="A42">
        <v>0.29543700000000001</v>
      </c>
    </row>
    <row r="43" spans="1:1" x14ac:dyDescent="0.25">
      <c r="A43">
        <v>0.30510999999999999</v>
      </c>
    </row>
    <row r="44" spans="1:1" x14ac:dyDescent="0.25">
      <c r="A44">
        <v>0.31492500000000001</v>
      </c>
    </row>
    <row r="45" spans="1:1" x14ac:dyDescent="0.25">
      <c r="A45">
        <v>0.324878</v>
      </c>
    </row>
    <row r="46" spans="1:1" x14ac:dyDescent="0.25">
      <c r="A46">
        <v>0.33495999999999998</v>
      </c>
    </row>
    <row r="47" spans="1:1" x14ac:dyDescent="0.25">
      <c r="A47">
        <v>0.34516799999999997</v>
      </c>
    </row>
    <row r="48" spans="1:1" x14ac:dyDescent="0.25">
      <c r="A48">
        <v>0.355493</v>
      </c>
    </row>
    <row r="49" spans="1:1" x14ac:dyDescent="0.25">
      <c r="A49">
        <v>0.36593100000000001</v>
      </c>
    </row>
    <row r="50" spans="1:1" x14ac:dyDescent="0.25">
      <c r="A50">
        <v>0.37647399999999998</v>
      </c>
    </row>
    <row r="51" spans="1:1" x14ac:dyDescent="0.25">
      <c r="A51">
        <v>0.38711699999999999</v>
      </c>
    </row>
    <row r="52" spans="1:1" x14ac:dyDescent="0.25">
      <c r="A52">
        <v>0.39785199999999998</v>
      </c>
    </row>
    <row r="53" spans="1:1" x14ac:dyDescent="0.25">
      <c r="A53">
        <v>0.40867399999999998</v>
      </c>
    </row>
    <row r="54" spans="1:1" x14ac:dyDescent="0.25">
      <c r="A54">
        <v>0.41957499999999998</v>
      </c>
    </row>
    <row r="55" spans="1:1" x14ac:dyDescent="0.25">
      <c r="A55">
        <v>0.43054999999999999</v>
      </c>
    </row>
    <row r="56" spans="1:1" x14ac:dyDescent="0.25">
      <c r="A56">
        <v>0.44159100000000001</v>
      </c>
    </row>
    <row r="57" spans="1:1" x14ac:dyDescent="0.25">
      <c r="A57">
        <v>0.45269100000000001</v>
      </c>
    </row>
    <row r="58" spans="1:1" x14ac:dyDescent="0.25">
      <c r="A58">
        <v>0.46384500000000001</v>
      </c>
    </row>
    <row r="59" spans="1:1" x14ac:dyDescent="0.25">
      <c r="A59">
        <v>0.475045</v>
      </c>
    </row>
    <row r="60" spans="1:1" x14ac:dyDescent="0.25">
      <c r="A60">
        <v>0.48628500000000002</v>
      </c>
    </row>
    <row r="61" spans="1:1" x14ac:dyDescent="0.25">
      <c r="A61">
        <v>0.49755700000000003</v>
      </c>
    </row>
    <row r="62" spans="1:1" x14ac:dyDescent="0.25">
      <c r="A62">
        <v>0.50885400000000003</v>
      </c>
    </row>
    <row r="63" spans="1:1" x14ac:dyDescent="0.25">
      <c r="A63">
        <v>0.52017100000000005</v>
      </c>
    </row>
    <row r="64" spans="1:1" x14ac:dyDescent="0.25">
      <c r="A64">
        <v>0.53149999999999997</v>
      </c>
    </row>
    <row r="65" spans="1:1" x14ac:dyDescent="0.25">
      <c r="A65">
        <v>0.54283400000000004</v>
      </c>
    </row>
    <row r="66" spans="1:1" x14ac:dyDescent="0.25">
      <c r="A66">
        <v>0.55416600000000005</v>
      </c>
    </row>
    <row r="67" spans="1:1" x14ac:dyDescent="0.25">
      <c r="A67">
        <v>0.56548900000000002</v>
      </c>
    </row>
    <row r="68" spans="1:1" x14ac:dyDescent="0.25">
      <c r="A68">
        <v>0.576797</v>
      </c>
    </row>
    <row r="69" spans="1:1" x14ac:dyDescent="0.25">
      <c r="A69">
        <v>0.58808300000000002</v>
      </c>
    </row>
    <row r="70" spans="1:1" x14ac:dyDescent="0.25">
      <c r="A70">
        <v>0.59933999999999998</v>
      </c>
    </row>
    <row r="71" spans="1:1" x14ac:dyDescent="0.25">
      <c r="A71">
        <v>0.61055999999999999</v>
      </c>
    </row>
    <row r="72" spans="1:1" x14ac:dyDescent="0.25">
      <c r="A72">
        <v>0.62173800000000001</v>
      </c>
    </row>
    <row r="73" spans="1:1" x14ac:dyDescent="0.25">
      <c r="A73">
        <v>0.63286600000000004</v>
      </c>
    </row>
    <row r="74" spans="1:1" x14ac:dyDescent="0.25">
      <c r="A74">
        <v>0.64393800000000001</v>
      </c>
    </row>
    <row r="75" spans="1:1" x14ac:dyDescent="0.25">
      <c r="A75">
        <v>0.65494600000000003</v>
      </c>
    </row>
    <row r="76" spans="1:1" x14ac:dyDescent="0.25">
      <c r="A76">
        <v>0.66588499999999995</v>
      </c>
    </row>
    <row r="77" spans="1:1" x14ac:dyDescent="0.25">
      <c r="A77">
        <v>0.67674699999999999</v>
      </c>
    </row>
    <row r="78" spans="1:1" x14ac:dyDescent="0.25">
      <c r="A78">
        <v>0.687527</v>
      </c>
    </row>
    <row r="79" spans="1:1" x14ac:dyDescent="0.25">
      <c r="A79">
        <v>0.69821699999999998</v>
      </c>
    </row>
    <row r="80" spans="1:1" x14ac:dyDescent="0.25">
      <c r="A80">
        <v>0.70881000000000005</v>
      </c>
    </row>
    <row r="81" spans="1:1" x14ac:dyDescent="0.25">
      <c r="A81">
        <v>0.719302</v>
      </c>
    </row>
    <row r="82" spans="1:1" x14ac:dyDescent="0.25">
      <c r="A82">
        <v>0.729684</v>
      </c>
    </row>
    <row r="83" spans="1:1" x14ac:dyDescent="0.25">
      <c r="A83">
        <v>0.73995100000000003</v>
      </c>
    </row>
    <row r="84" spans="1:1" x14ac:dyDescent="0.25">
      <c r="A84">
        <v>0.75009700000000001</v>
      </c>
    </row>
    <row r="85" spans="1:1" x14ac:dyDescent="0.25">
      <c r="A85">
        <v>0.76011499999999999</v>
      </c>
    </row>
    <row r="86" spans="1:1" x14ac:dyDescent="0.25">
      <c r="A86">
        <v>0.77</v>
      </c>
    </row>
    <row r="87" spans="1:1" x14ac:dyDescent="0.25">
      <c r="A87">
        <v>0.77974500000000002</v>
      </c>
    </row>
    <row r="88" spans="1:1" x14ac:dyDescent="0.25">
      <c r="A88">
        <v>0.78934499999999996</v>
      </c>
    </row>
    <row r="89" spans="1:1" x14ac:dyDescent="0.25">
      <c r="A89">
        <v>0.79879299999999998</v>
      </c>
    </row>
    <row r="90" spans="1:1" x14ac:dyDescent="0.25">
      <c r="A90">
        <v>0.80808400000000002</v>
      </c>
    </row>
    <row r="91" spans="1:1" x14ac:dyDescent="0.25">
      <c r="A91">
        <v>0.81721200000000005</v>
      </c>
    </row>
    <row r="92" spans="1:1" x14ac:dyDescent="0.25">
      <c r="A92">
        <v>0.82617200000000002</v>
      </c>
    </row>
    <row r="93" spans="1:1" x14ac:dyDescent="0.25">
      <c r="A93">
        <v>0.83495799999999998</v>
      </c>
    </row>
    <row r="94" spans="1:1" x14ac:dyDescent="0.25">
      <c r="A94">
        <v>0.84356500000000001</v>
      </c>
    </row>
    <row r="95" spans="1:1" x14ac:dyDescent="0.25">
      <c r="A95">
        <v>0.85198799999999997</v>
      </c>
    </row>
    <row r="96" spans="1:1" x14ac:dyDescent="0.25">
      <c r="A96">
        <v>0.86022200000000004</v>
      </c>
    </row>
    <row r="97" spans="1:1" x14ac:dyDescent="0.25">
      <c r="A97">
        <v>0.86826099999999995</v>
      </c>
    </row>
    <row r="98" spans="1:1" x14ac:dyDescent="0.25">
      <c r="A98">
        <v>0.87609999999999999</v>
      </c>
    </row>
    <row r="99" spans="1:1" x14ac:dyDescent="0.25">
      <c r="A99">
        <v>0.88373599999999997</v>
      </c>
    </row>
    <row r="100" spans="1:1" x14ac:dyDescent="0.25">
      <c r="A100">
        <v>0.89116300000000004</v>
      </c>
    </row>
    <row r="101" spans="1:1" x14ac:dyDescent="0.25">
      <c r="A101">
        <v>0.89837699999999998</v>
      </c>
    </row>
    <row r="102" spans="1:1" x14ac:dyDescent="0.25">
      <c r="A102">
        <v>0.90537299999999998</v>
      </c>
    </row>
    <row r="103" spans="1:1" x14ac:dyDescent="0.25">
      <c r="A103">
        <v>0.91214799999999996</v>
      </c>
    </row>
    <row r="104" spans="1:1" x14ac:dyDescent="0.25">
      <c r="A104">
        <v>0.91869599999999996</v>
      </c>
    </row>
    <row r="105" spans="1:1" x14ac:dyDescent="0.25">
      <c r="A105">
        <v>0.92501500000000003</v>
      </c>
    </row>
    <row r="106" spans="1:1" x14ac:dyDescent="0.25">
      <c r="A106">
        <v>0.93110000000000004</v>
      </c>
    </row>
    <row r="107" spans="1:1" x14ac:dyDescent="0.25">
      <c r="A107">
        <v>0.93694699999999997</v>
      </c>
    </row>
    <row r="108" spans="1:1" x14ac:dyDescent="0.25">
      <c r="A108">
        <v>0.942554</v>
      </c>
    </row>
    <row r="109" spans="1:1" x14ac:dyDescent="0.25">
      <c r="A109">
        <v>0.94791599999999998</v>
      </c>
    </row>
    <row r="110" spans="1:1" x14ac:dyDescent="0.25">
      <c r="A110">
        <v>0.95303000000000004</v>
      </c>
    </row>
    <row r="111" spans="1:1" x14ac:dyDescent="0.25">
      <c r="A111">
        <v>0.95789400000000002</v>
      </c>
    </row>
    <row r="112" spans="1:1" x14ac:dyDescent="0.25">
      <c r="A112">
        <v>0.96250400000000003</v>
      </c>
    </row>
    <row r="113" spans="1:1" x14ac:dyDescent="0.25">
      <c r="A113">
        <v>0.966858</v>
      </c>
    </row>
    <row r="114" spans="1:1" x14ac:dyDescent="0.25">
      <c r="A114">
        <v>0.97095200000000004</v>
      </c>
    </row>
    <row r="115" spans="1:1" x14ac:dyDescent="0.25">
      <c r="A115">
        <v>0.97478500000000001</v>
      </c>
    </row>
    <row r="116" spans="1:1" x14ac:dyDescent="0.25">
      <c r="A116">
        <v>0.97835300000000003</v>
      </c>
    </row>
    <row r="117" spans="1:1" x14ac:dyDescent="0.25">
      <c r="A117">
        <v>0.98165599999999997</v>
      </c>
    </row>
    <row r="118" spans="1:1" x14ac:dyDescent="0.25">
      <c r="A118">
        <v>0.98468999999999995</v>
      </c>
    </row>
    <row r="119" spans="1:1" x14ac:dyDescent="0.25">
      <c r="A119">
        <v>0.98745499999999997</v>
      </c>
    </row>
    <row r="120" spans="1:1" x14ac:dyDescent="0.25">
      <c r="A120">
        <v>0.98994800000000005</v>
      </c>
    </row>
    <row r="121" spans="1:1" x14ac:dyDescent="0.25">
      <c r="A121">
        <v>0.99216800000000005</v>
      </c>
    </row>
    <row r="122" spans="1:1" x14ac:dyDescent="0.25">
      <c r="A122">
        <v>0.99411300000000002</v>
      </c>
    </row>
    <row r="123" spans="1:1" x14ac:dyDescent="0.25">
      <c r="A123">
        <v>0.99578199999999994</v>
      </c>
    </row>
    <row r="124" spans="1:1" x14ac:dyDescent="0.25">
      <c r="A124">
        <v>0.99717500000000003</v>
      </c>
    </row>
    <row r="125" spans="1:1" x14ac:dyDescent="0.25">
      <c r="A125">
        <v>0.99829000000000001</v>
      </c>
    </row>
    <row r="126" spans="1:1" x14ac:dyDescent="0.25">
      <c r="A126">
        <v>0.99912800000000002</v>
      </c>
    </row>
    <row r="127" spans="1:1" x14ac:dyDescent="0.25">
      <c r="A127">
        <v>0.99968599999999996</v>
      </c>
    </row>
    <row r="128" spans="1:1" x14ac:dyDescent="0.25">
      <c r="A128">
        <v>0.99996499999999999</v>
      </c>
    </row>
    <row r="129" spans="1:1" x14ac:dyDescent="0.25">
      <c r="A129">
        <v>0.99996499999999999</v>
      </c>
    </row>
    <row r="130" spans="1:1" x14ac:dyDescent="0.25">
      <c r="A130">
        <v>0.99968599999999996</v>
      </c>
    </row>
    <row r="131" spans="1:1" x14ac:dyDescent="0.25">
      <c r="A131">
        <v>0.99912800000000002</v>
      </c>
    </row>
    <row r="132" spans="1:1" x14ac:dyDescent="0.25">
      <c r="A132">
        <v>0.99829000000000001</v>
      </c>
    </row>
    <row r="133" spans="1:1" x14ac:dyDescent="0.25">
      <c r="A133">
        <v>0.99717500000000003</v>
      </c>
    </row>
    <row r="134" spans="1:1" x14ac:dyDescent="0.25">
      <c r="A134">
        <v>0.99578199999999994</v>
      </c>
    </row>
    <row r="135" spans="1:1" x14ac:dyDescent="0.25">
      <c r="A135">
        <v>0.99411300000000002</v>
      </c>
    </row>
    <row r="136" spans="1:1" x14ac:dyDescent="0.25">
      <c r="A136">
        <v>0.99216800000000005</v>
      </c>
    </row>
    <row r="137" spans="1:1" x14ac:dyDescent="0.25">
      <c r="A137">
        <v>0.98994800000000005</v>
      </c>
    </row>
    <row r="138" spans="1:1" x14ac:dyDescent="0.25">
      <c r="A138">
        <v>0.98745499999999997</v>
      </c>
    </row>
    <row r="139" spans="1:1" x14ac:dyDescent="0.25">
      <c r="A139">
        <v>0.98468999999999995</v>
      </c>
    </row>
    <row r="140" spans="1:1" x14ac:dyDescent="0.25">
      <c r="A140">
        <v>0.98165599999999997</v>
      </c>
    </row>
    <row r="141" spans="1:1" x14ac:dyDescent="0.25">
      <c r="A141">
        <v>0.97835300000000003</v>
      </c>
    </row>
    <row r="142" spans="1:1" x14ac:dyDescent="0.25">
      <c r="A142">
        <v>0.97478500000000001</v>
      </c>
    </row>
    <row r="143" spans="1:1" x14ac:dyDescent="0.25">
      <c r="A143">
        <v>0.97095200000000004</v>
      </c>
    </row>
    <row r="144" spans="1:1" x14ac:dyDescent="0.25">
      <c r="A144">
        <v>0.966858</v>
      </c>
    </row>
    <row r="145" spans="1:1" x14ac:dyDescent="0.25">
      <c r="A145">
        <v>0.96250400000000003</v>
      </c>
    </row>
    <row r="146" spans="1:1" x14ac:dyDescent="0.25">
      <c r="A146">
        <v>0.95789400000000002</v>
      </c>
    </row>
    <row r="147" spans="1:1" x14ac:dyDescent="0.25">
      <c r="A147">
        <v>0.95303000000000004</v>
      </c>
    </row>
    <row r="148" spans="1:1" x14ac:dyDescent="0.25">
      <c r="A148">
        <v>0.94791599999999998</v>
      </c>
    </row>
    <row r="149" spans="1:1" x14ac:dyDescent="0.25">
      <c r="A149">
        <v>0.942554</v>
      </c>
    </row>
    <row r="150" spans="1:1" x14ac:dyDescent="0.25">
      <c r="A150">
        <v>0.93694699999999997</v>
      </c>
    </row>
    <row r="151" spans="1:1" x14ac:dyDescent="0.25">
      <c r="A151">
        <v>0.93110000000000004</v>
      </c>
    </row>
    <row r="152" spans="1:1" x14ac:dyDescent="0.25">
      <c r="A152">
        <v>0.92501500000000003</v>
      </c>
    </row>
    <row r="153" spans="1:1" x14ac:dyDescent="0.25">
      <c r="A153">
        <v>0.91869599999999996</v>
      </c>
    </row>
    <row r="154" spans="1:1" x14ac:dyDescent="0.25">
      <c r="A154">
        <v>0.91214799999999996</v>
      </c>
    </row>
    <row r="155" spans="1:1" x14ac:dyDescent="0.25">
      <c r="A155">
        <v>0.90537299999999998</v>
      </c>
    </row>
    <row r="156" spans="1:1" x14ac:dyDescent="0.25">
      <c r="A156">
        <v>0.89837699999999998</v>
      </c>
    </row>
    <row r="157" spans="1:1" x14ac:dyDescent="0.25">
      <c r="A157">
        <v>0.89116300000000004</v>
      </c>
    </row>
    <row r="158" spans="1:1" x14ac:dyDescent="0.25">
      <c r="A158">
        <v>0.88373599999999997</v>
      </c>
    </row>
    <row r="159" spans="1:1" x14ac:dyDescent="0.25">
      <c r="A159">
        <v>0.87609999999999999</v>
      </c>
    </row>
    <row r="160" spans="1:1" x14ac:dyDescent="0.25">
      <c r="A160">
        <v>0.86826099999999995</v>
      </c>
    </row>
    <row r="161" spans="1:1" x14ac:dyDescent="0.25">
      <c r="A161">
        <v>0.86022200000000004</v>
      </c>
    </row>
    <row r="162" spans="1:1" x14ac:dyDescent="0.25">
      <c r="A162">
        <v>0.85198799999999997</v>
      </c>
    </row>
    <row r="163" spans="1:1" x14ac:dyDescent="0.25">
      <c r="A163">
        <v>0.84356500000000001</v>
      </c>
    </row>
    <row r="164" spans="1:1" x14ac:dyDescent="0.25">
      <c r="A164">
        <v>0.83495799999999998</v>
      </c>
    </row>
    <row r="165" spans="1:1" x14ac:dyDescent="0.25">
      <c r="A165">
        <v>0.82617200000000002</v>
      </c>
    </row>
    <row r="166" spans="1:1" x14ac:dyDescent="0.25">
      <c r="A166">
        <v>0.81721200000000005</v>
      </c>
    </row>
    <row r="167" spans="1:1" x14ac:dyDescent="0.25">
      <c r="A167">
        <v>0.80808400000000002</v>
      </c>
    </row>
    <row r="168" spans="1:1" x14ac:dyDescent="0.25">
      <c r="A168">
        <v>0.79879299999999998</v>
      </c>
    </row>
    <row r="169" spans="1:1" x14ac:dyDescent="0.25">
      <c r="A169">
        <v>0.78934499999999996</v>
      </c>
    </row>
    <row r="170" spans="1:1" x14ac:dyDescent="0.25">
      <c r="A170">
        <v>0.77974500000000002</v>
      </c>
    </row>
    <row r="171" spans="1:1" x14ac:dyDescent="0.25">
      <c r="A171">
        <v>0.77</v>
      </c>
    </row>
    <row r="172" spans="1:1" x14ac:dyDescent="0.25">
      <c r="A172">
        <v>0.76011499999999999</v>
      </c>
    </row>
    <row r="173" spans="1:1" x14ac:dyDescent="0.25">
      <c r="A173">
        <v>0.75009700000000001</v>
      </c>
    </row>
    <row r="174" spans="1:1" x14ac:dyDescent="0.25">
      <c r="A174">
        <v>0.73995100000000003</v>
      </c>
    </row>
    <row r="175" spans="1:1" x14ac:dyDescent="0.25">
      <c r="A175">
        <v>0.729684</v>
      </c>
    </row>
    <row r="176" spans="1:1" x14ac:dyDescent="0.25">
      <c r="A176">
        <v>0.719302</v>
      </c>
    </row>
    <row r="177" spans="1:1" x14ac:dyDescent="0.25">
      <c r="A177">
        <v>0.70881000000000005</v>
      </c>
    </row>
    <row r="178" spans="1:1" x14ac:dyDescent="0.25">
      <c r="A178">
        <v>0.69821699999999998</v>
      </c>
    </row>
    <row r="179" spans="1:1" x14ac:dyDescent="0.25">
      <c r="A179">
        <v>0.687527</v>
      </c>
    </row>
    <row r="180" spans="1:1" x14ac:dyDescent="0.25">
      <c r="A180">
        <v>0.67674699999999999</v>
      </c>
    </row>
    <row r="181" spans="1:1" x14ac:dyDescent="0.25">
      <c r="A181">
        <v>0.66588499999999995</v>
      </c>
    </row>
    <row r="182" spans="1:1" x14ac:dyDescent="0.25">
      <c r="A182">
        <v>0.65494600000000003</v>
      </c>
    </row>
    <row r="183" spans="1:1" x14ac:dyDescent="0.25">
      <c r="A183">
        <v>0.64393800000000001</v>
      </c>
    </row>
    <row r="184" spans="1:1" x14ac:dyDescent="0.25">
      <c r="A184">
        <v>0.63286600000000004</v>
      </c>
    </row>
    <row r="185" spans="1:1" x14ac:dyDescent="0.25">
      <c r="A185">
        <v>0.62173800000000001</v>
      </c>
    </row>
    <row r="186" spans="1:1" x14ac:dyDescent="0.25">
      <c r="A186">
        <v>0.61055999999999999</v>
      </c>
    </row>
    <row r="187" spans="1:1" x14ac:dyDescent="0.25">
      <c r="A187">
        <v>0.59933999999999998</v>
      </c>
    </row>
    <row r="188" spans="1:1" x14ac:dyDescent="0.25">
      <c r="A188">
        <v>0.58808300000000002</v>
      </c>
    </row>
    <row r="189" spans="1:1" x14ac:dyDescent="0.25">
      <c r="A189">
        <v>0.576797</v>
      </c>
    </row>
    <row r="190" spans="1:1" x14ac:dyDescent="0.25">
      <c r="A190">
        <v>0.56548900000000002</v>
      </c>
    </row>
    <row r="191" spans="1:1" x14ac:dyDescent="0.25">
      <c r="A191">
        <v>0.55416600000000005</v>
      </c>
    </row>
    <row r="192" spans="1:1" x14ac:dyDescent="0.25">
      <c r="A192">
        <v>0.54283400000000004</v>
      </c>
    </row>
    <row r="193" spans="1:1" x14ac:dyDescent="0.25">
      <c r="A193">
        <v>0.53149999999999997</v>
      </c>
    </row>
    <row r="194" spans="1:1" x14ac:dyDescent="0.25">
      <c r="A194">
        <v>0.52017100000000005</v>
      </c>
    </row>
    <row r="195" spans="1:1" x14ac:dyDescent="0.25">
      <c r="A195">
        <v>0.50885400000000003</v>
      </c>
    </row>
    <row r="196" spans="1:1" x14ac:dyDescent="0.25">
      <c r="A196">
        <v>0.49755700000000003</v>
      </c>
    </row>
    <row r="197" spans="1:1" x14ac:dyDescent="0.25">
      <c r="A197">
        <v>0.48628500000000002</v>
      </c>
    </row>
    <row r="198" spans="1:1" x14ac:dyDescent="0.25">
      <c r="A198">
        <v>0.475045</v>
      </c>
    </row>
    <row r="199" spans="1:1" x14ac:dyDescent="0.25">
      <c r="A199">
        <v>0.46384500000000001</v>
      </c>
    </row>
    <row r="200" spans="1:1" x14ac:dyDescent="0.25">
      <c r="A200">
        <v>0.45269100000000001</v>
      </c>
    </row>
    <row r="201" spans="1:1" x14ac:dyDescent="0.25">
      <c r="A201">
        <v>0.44159100000000001</v>
      </c>
    </row>
    <row r="202" spans="1:1" x14ac:dyDescent="0.25">
      <c r="A202">
        <v>0.43054999999999999</v>
      </c>
    </row>
    <row r="203" spans="1:1" x14ac:dyDescent="0.25">
      <c r="A203">
        <v>0.41957499999999998</v>
      </c>
    </row>
    <row r="204" spans="1:1" x14ac:dyDescent="0.25">
      <c r="A204">
        <v>0.40867399999999998</v>
      </c>
    </row>
    <row r="205" spans="1:1" x14ac:dyDescent="0.25">
      <c r="A205">
        <v>0.39785199999999998</v>
      </c>
    </row>
    <row r="206" spans="1:1" x14ac:dyDescent="0.25">
      <c r="A206">
        <v>0.38711699999999999</v>
      </c>
    </row>
    <row r="207" spans="1:1" x14ac:dyDescent="0.25">
      <c r="A207">
        <v>0.37647399999999998</v>
      </c>
    </row>
    <row r="208" spans="1:1" x14ac:dyDescent="0.25">
      <c r="A208">
        <v>0.36593100000000001</v>
      </c>
    </row>
    <row r="209" spans="1:1" x14ac:dyDescent="0.25">
      <c r="A209">
        <v>0.355493</v>
      </c>
    </row>
    <row r="210" spans="1:1" x14ac:dyDescent="0.25">
      <c r="A210">
        <v>0.34516799999999997</v>
      </c>
    </row>
    <row r="211" spans="1:1" x14ac:dyDescent="0.25">
      <c r="A211">
        <v>0.33495999999999998</v>
      </c>
    </row>
    <row r="212" spans="1:1" x14ac:dyDescent="0.25">
      <c r="A212">
        <v>0.324878</v>
      </c>
    </row>
    <row r="213" spans="1:1" x14ac:dyDescent="0.25">
      <c r="A213">
        <v>0.31492500000000001</v>
      </c>
    </row>
    <row r="214" spans="1:1" x14ac:dyDescent="0.25">
      <c r="A214">
        <v>0.30510999999999999</v>
      </c>
    </row>
    <row r="215" spans="1:1" x14ac:dyDescent="0.25">
      <c r="A215">
        <v>0.29543700000000001</v>
      </c>
    </row>
    <row r="216" spans="1:1" x14ac:dyDescent="0.25">
      <c r="A216">
        <v>0.285912</v>
      </c>
    </row>
    <row r="217" spans="1:1" x14ac:dyDescent="0.25">
      <c r="A217">
        <v>0.27654200000000001</v>
      </c>
    </row>
    <row r="218" spans="1:1" x14ac:dyDescent="0.25">
      <c r="A218">
        <v>0.26733200000000001</v>
      </c>
    </row>
    <row r="219" spans="1:1" x14ac:dyDescent="0.25">
      <c r="A219">
        <v>0.25828699999999999</v>
      </c>
    </row>
    <row r="220" spans="1:1" x14ac:dyDescent="0.25">
      <c r="A220">
        <v>0.249413</v>
      </c>
    </row>
    <row r="221" spans="1:1" x14ac:dyDescent="0.25">
      <c r="A221">
        <v>0.24071600000000001</v>
      </c>
    </row>
    <row r="222" spans="1:1" x14ac:dyDescent="0.25">
      <c r="A222">
        <v>0.23219999999999999</v>
      </c>
    </row>
    <row r="223" spans="1:1" x14ac:dyDescent="0.25">
      <c r="A223">
        <v>0.22387099999999999</v>
      </c>
    </row>
    <row r="224" spans="1:1" x14ac:dyDescent="0.25">
      <c r="A224">
        <v>0.21573400000000001</v>
      </c>
    </row>
    <row r="225" spans="1:1" x14ac:dyDescent="0.25">
      <c r="A225">
        <v>0.20779400000000001</v>
      </c>
    </row>
    <row r="226" spans="1:1" x14ac:dyDescent="0.25">
      <c r="A226">
        <v>0.20005600000000001</v>
      </c>
    </row>
    <row r="227" spans="1:1" x14ac:dyDescent="0.25">
      <c r="A227">
        <v>0.192524</v>
      </c>
    </row>
    <row r="228" spans="1:1" x14ac:dyDescent="0.25">
      <c r="A228">
        <v>0.18520300000000001</v>
      </c>
    </row>
    <row r="229" spans="1:1" x14ac:dyDescent="0.25">
      <c r="A229">
        <v>0.17809700000000001</v>
      </c>
    </row>
    <row r="230" spans="1:1" x14ac:dyDescent="0.25">
      <c r="A230">
        <v>0.171211</v>
      </c>
    </row>
    <row r="231" spans="1:1" x14ac:dyDescent="0.25">
      <c r="A231">
        <v>0.164549</v>
      </c>
    </row>
    <row r="232" spans="1:1" x14ac:dyDescent="0.25">
      <c r="A232">
        <v>0.15811500000000001</v>
      </c>
    </row>
    <row r="233" spans="1:1" x14ac:dyDescent="0.25">
      <c r="A233">
        <v>0.15191299999999999</v>
      </c>
    </row>
    <row r="234" spans="1:1" x14ac:dyDescent="0.25">
      <c r="A234">
        <v>0.14594599999999999</v>
      </c>
    </row>
    <row r="235" spans="1:1" x14ac:dyDescent="0.25">
      <c r="A235">
        <v>0.14021900000000001</v>
      </c>
    </row>
    <row r="236" spans="1:1" x14ac:dyDescent="0.25">
      <c r="A236">
        <v>0.13473399999999999</v>
      </c>
    </row>
    <row r="237" spans="1:1" x14ac:dyDescent="0.25">
      <c r="A237">
        <v>0.129496</v>
      </c>
    </row>
    <row r="238" spans="1:1" x14ac:dyDescent="0.25">
      <c r="A238">
        <v>0.12450600000000001</v>
      </c>
    </row>
    <row r="239" spans="1:1" x14ac:dyDescent="0.25">
      <c r="A239">
        <v>0.119769</v>
      </c>
    </row>
    <row r="240" spans="1:1" x14ac:dyDescent="0.25">
      <c r="A240">
        <v>0.115287</v>
      </c>
    </row>
    <row r="241" spans="1:1" x14ac:dyDescent="0.25">
      <c r="A241">
        <v>0.111063</v>
      </c>
    </row>
    <row r="242" spans="1:1" x14ac:dyDescent="0.25">
      <c r="A242">
        <v>0.107099</v>
      </c>
    </row>
    <row r="243" spans="1:1" x14ac:dyDescent="0.25">
      <c r="A243">
        <v>0.103398</v>
      </c>
    </row>
    <row r="244" spans="1:1" x14ac:dyDescent="0.25">
      <c r="A244">
        <v>9.9961999999999995E-2</v>
      </c>
    </row>
    <row r="245" spans="1:1" x14ac:dyDescent="0.25">
      <c r="A245">
        <v>9.6793000000000004E-2</v>
      </c>
    </row>
    <row r="246" spans="1:1" x14ac:dyDescent="0.25">
      <c r="A246">
        <v>9.3893000000000004E-2</v>
      </c>
    </row>
    <row r="247" spans="1:1" x14ac:dyDescent="0.25">
      <c r="A247">
        <v>9.1263999999999998E-2</v>
      </c>
    </row>
    <row r="248" spans="1:1" x14ac:dyDescent="0.25">
      <c r="A248">
        <v>8.8908000000000001E-2</v>
      </c>
    </row>
    <row r="249" spans="1:1" x14ac:dyDescent="0.25">
      <c r="A249">
        <v>8.6824999999999999E-2</v>
      </c>
    </row>
    <row r="250" spans="1:1" x14ac:dyDescent="0.25">
      <c r="A250">
        <v>8.5017999999999996E-2</v>
      </c>
    </row>
    <row r="251" spans="1:1" x14ac:dyDescent="0.25">
      <c r="A251">
        <v>8.3487000000000006E-2</v>
      </c>
    </row>
    <row r="252" spans="1:1" x14ac:dyDescent="0.25">
      <c r="A252">
        <v>8.2232E-2</v>
      </c>
    </row>
    <row r="253" spans="1:1" x14ac:dyDescent="0.25">
      <c r="A253">
        <v>8.1255999999999995E-2</v>
      </c>
    </row>
    <row r="254" spans="1:1" x14ac:dyDescent="0.25">
      <c r="A254">
        <v>8.0558000000000005E-2</v>
      </c>
    </row>
    <row r="255" spans="1:1" x14ac:dyDescent="0.25">
      <c r="A255">
        <v>8.0140000000000003E-2</v>
      </c>
    </row>
    <row r="256" spans="1:1" x14ac:dyDescent="0.25">
      <c r="A256">
        <v>0.08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16640-F409-466C-85EE-346690499FED}">
  <dimension ref="A1:A256"/>
  <sheetViews>
    <sheetView workbookViewId="0">
      <selection activeCell="G22" sqref="G22"/>
    </sheetView>
  </sheetViews>
  <sheetFormatPr baseColWidth="10" defaultRowHeight="15" x14ac:dyDescent="0.25"/>
  <sheetData>
    <row r="1" spans="1:1" x14ac:dyDescent="0.25">
      <c r="A1">
        <v>0</v>
      </c>
    </row>
    <row r="2" spans="1:1" x14ac:dyDescent="0.25">
      <c r="A2">
        <v>2.3262999999999999E-2</v>
      </c>
    </row>
    <row r="3" spans="1:1" x14ac:dyDescent="0.25">
      <c r="A3">
        <v>4.4755999999999997E-2</v>
      </c>
    </row>
    <row r="4" spans="1:1" x14ac:dyDescent="0.25">
      <c r="A4">
        <v>6.2812000000000007E-2</v>
      </c>
    </row>
    <row r="5" spans="1:1" x14ac:dyDescent="0.25">
      <c r="A5">
        <v>7.5972999999999999E-2</v>
      </c>
    </row>
    <row r="6" spans="1:1" x14ac:dyDescent="0.25">
      <c r="A6">
        <v>8.3085000000000006E-2</v>
      </c>
    </row>
    <row r="7" spans="1:1" x14ac:dyDescent="0.25">
      <c r="A7">
        <v>8.3384E-2</v>
      </c>
    </row>
    <row r="8" spans="1:1" x14ac:dyDescent="0.25">
      <c r="A8">
        <v>7.6573000000000002E-2</v>
      </c>
    </row>
    <row r="9" spans="1:1" x14ac:dyDescent="0.25">
      <c r="A9">
        <v>6.2867000000000006E-2</v>
      </c>
    </row>
    <row r="10" spans="1:1" x14ac:dyDescent="0.25">
      <c r="A10">
        <v>4.3021999999999998E-2</v>
      </c>
    </row>
    <row r="11" spans="1:1" x14ac:dyDescent="0.25">
      <c r="A11">
        <v>1.8318000000000001E-2</v>
      </c>
    </row>
    <row r="12" spans="1:1" x14ac:dyDescent="0.25">
      <c r="A12">
        <v>-9.4870000000000006E-3</v>
      </c>
    </row>
    <row r="13" spans="1:1" x14ac:dyDescent="0.25">
      <c r="A13">
        <v>-3.8254000000000003E-2</v>
      </c>
    </row>
    <row r="14" spans="1:1" x14ac:dyDescent="0.25">
      <c r="A14">
        <v>-6.5595000000000001E-2</v>
      </c>
    </row>
    <row r="15" spans="1:1" x14ac:dyDescent="0.25">
      <c r="A15">
        <v>-8.9050000000000004E-2</v>
      </c>
    </row>
    <row r="16" spans="1:1" x14ac:dyDescent="0.25">
      <c r="A16">
        <v>-0.10628</v>
      </c>
    </row>
    <row r="17" spans="1:1" x14ac:dyDescent="0.25">
      <c r="A17">
        <v>-0.115287</v>
      </c>
    </row>
    <row r="18" spans="1:1" x14ac:dyDescent="0.25">
      <c r="A18">
        <v>-0.11461200000000001</v>
      </c>
    </row>
    <row r="19" spans="1:1" x14ac:dyDescent="0.25">
      <c r="A19">
        <v>-0.103523</v>
      </c>
    </row>
    <row r="20" spans="1:1" x14ac:dyDescent="0.25">
      <c r="A20">
        <v>-8.2151000000000002E-2</v>
      </c>
    </row>
    <row r="21" spans="1:1" x14ac:dyDescent="0.25">
      <c r="A21">
        <v>-5.1561000000000003E-2</v>
      </c>
    </row>
    <row r="22" spans="1:1" x14ac:dyDescent="0.25">
      <c r="A22">
        <v>-1.3743999999999999E-2</v>
      </c>
    </row>
    <row r="23" spans="1:1" x14ac:dyDescent="0.25">
      <c r="A23">
        <v>2.8472999999999998E-2</v>
      </c>
    </row>
    <row r="24" spans="1:1" x14ac:dyDescent="0.25">
      <c r="A24">
        <v>7.1610999999999994E-2</v>
      </c>
    </row>
    <row r="25" spans="1:1" x14ac:dyDescent="0.25">
      <c r="A25">
        <v>0.111804</v>
      </c>
    </row>
    <row r="26" spans="1:1" x14ac:dyDescent="0.25">
      <c r="A26">
        <v>0.14512</v>
      </c>
    </row>
    <row r="27" spans="1:1" x14ac:dyDescent="0.25">
      <c r="A27">
        <v>0.16792199999999999</v>
      </c>
    </row>
    <row r="28" spans="1:1" x14ac:dyDescent="0.25">
      <c r="A28">
        <v>0.17724000000000001</v>
      </c>
    </row>
    <row r="29" spans="1:1" x14ac:dyDescent="0.25">
      <c r="A29">
        <v>0.17110500000000001</v>
      </c>
    </row>
    <row r="30" spans="1:1" x14ac:dyDescent="0.25">
      <c r="A30">
        <v>0.14882300000000001</v>
      </c>
    </row>
    <row r="31" spans="1:1" x14ac:dyDescent="0.25">
      <c r="A31">
        <v>0.11114499999999999</v>
      </c>
    </row>
    <row r="32" spans="1:1" x14ac:dyDescent="0.25">
      <c r="A32">
        <v>6.0318999999999998E-2</v>
      </c>
    </row>
    <row r="33" spans="1:1" x14ac:dyDescent="0.25">
      <c r="A33">
        <v>0</v>
      </c>
    </row>
    <row r="34" spans="1:1" x14ac:dyDescent="0.25">
      <c r="A34">
        <v>-6.4986000000000002E-2</v>
      </c>
    </row>
    <row r="35" spans="1:1" x14ac:dyDescent="0.25">
      <c r="A35">
        <v>-0.12900300000000001</v>
      </c>
    </row>
    <row r="36" spans="1:1" x14ac:dyDescent="0.25">
      <c r="A36">
        <v>-0.18607599999999999</v>
      </c>
    </row>
    <row r="37" spans="1:1" x14ac:dyDescent="0.25">
      <c r="A37">
        <v>-0.23042799999999999</v>
      </c>
    </row>
    <row r="38" spans="1:1" x14ac:dyDescent="0.25">
      <c r="A38">
        <v>-0.25704300000000002</v>
      </c>
    </row>
    <row r="39" spans="1:1" x14ac:dyDescent="0.25">
      <c r="A39">
        <v>-0.26219500000000001</v>
      </c>
    </row>
    <row r="40" spans="1:1" x14ac:dyDescent="0.25">
      <c r="A40">
        <v>-0.24388799999999999</v>
      </c>
    </row>
    <row r="41" spans="1:1" x14ac:dyDescent="0.25">
      <c r="A41">
        <v>-0.20216999999999999</v>
      </c>
    </row>
    <row r="42" spans="1:1" x14ac:dyDescent="0.25">
      <c r="A42">
        <v>-0.139268</v>
      </c>
    </row>
    <row r="43" spans="1:1" x14ac:dyDescent="0.25">
      <c r="A43">
        <v>-5.9524000000000001E-2</v>
      </c>
    </row>
    <row r="44" spans="1:1" x14ac:dyDescent="0.25">
      <c r="A44">
        <v>3.0868E-2</v>
      </c>
    </row>
    <row r="45" spans="1:1" x14ac:dyDescent="0.25">
      <c r="A45">
        <v>0.124325</v>
      </c>
    </row>
    <row r="46" spans="1:1" x14ac:dyDescent="0.25">
      <c r="A46">
        <v>0.21249699999999999</v>
      </c>
    </row>
    <row r="47" spans="1:1" x14ac:dyDescent="0.25">
      <c r="A47">
        <v>0.28699599999999997</v>
      </c>
    </row>
    <row r="48" spans="1:1" x14ac:dyDescent="0.25">
      <c r="A48">
        <v>0.34018599999999999</v>
      </c>
    </row>
    <row r="49" spans="1:1" x14ac:dyDescent="0.25">
      <c r="A49">
        <v>0.36593100000000001</v>
      </c>
    </row>
    <row r="50" spans="1:1" x14ac:dyDescent="0.25">
      <c r="A50">
        <v>0.360263</v>
      </c>
    </row>
    <row r="51" spans="1:1" x14ac:dyDescent="0.25">
      <c r="A51">
        <v>0.321876</v>
      </c>
    </row>
    <row r="52" spans="1:1" x14ac:dyDescent="0.25">
      <c r="A52">
        <v>0.25239499999999998</v>
      </c>
    </row>
    <row r="53" spans="1:1" x14ac:dyDescent="0.25">
      <c r="A53">
        <v>0.156393</v>
      </c>
    </row>
    <row r="54" spans="1:1" x14ac:dyDescent="0.25">
      <c r="A54">
        <v>4.1126000000000003E-2</v>
      </c>
    </row>
    <row r="55" spans="1:1" x14ac:dyDescent="0.25">
      <c r="A55">
        <v>-8.3996000000000001E-2</v>
      </c>
    </row>
    <row r="56" spans="1:1" x14ac:dyDescent="0.25">
      <c r="A56">
        <v>-0.20816399999999999</v>
      </c>
    </row>
    <row r="57" spans="1:1" x14ac:dyDescent="0.25">
      <c r="A57">
        <v>-0.32010100000000002</v>
      </c>
    </row>
    <row r="58" spans="1:1" x14ac:dyDescent="0.25">
      <c r="A58">
        <v>-0.40907500000000002</v>
      </c>
    </row>
    <row r="59" spans="1:1" x14ac:dyDescent="0.25">
      <c r="A59">
        <v>-0.46591700000000003</v>
      </c>
    </row>
    <row r="60" spans="1:1" x14ac:dyDescent="0.25">
      <c r="A60">
        <v>-0.48394300000000001</v>
      </c>
    </row>
    <row r="61" spans="1:1" x14ac:dyDescent="0.25">
      <c r="A61">
        <v>-0.45968199999999998</v>
      </c>
    </row>
    <row r="62" spans="1:1" x14ac:dyDescent="0.25">
      <c r="A62">
        <v>-0.39334999999999998</v>
      </c>
    </row>
    <row r="63" spans="1:1" x14ac:dyDescent="0.25">
      <c r="A63">
        <v>-0.28899200000000003</v>
      </c>
    </row>
    <row r="64" spans="1:1" x14ac:dyDescent="0.25">
      <c r="A64">
        <v>-0.15428600000000001</v>
      </c>
    </row>
    <row r="65" spans="1:1" x14ac:dyDescent="0.25">
      <c r="A65">
        <v>0</v>
      </c>
    </row>
    <row r="66" spans="1:1" x14ac:dyDescent="0.25">
      <c r="A66">
        <v>0.16086600000000001</v>
      </c>
    </row>
    <row r="67" spans="1:1" x14ac:dyDescent="0.25">
      <c r="A67">
        <v>0.31416899999999998</v>
      </c>
    </row>
    <row r="68" spans="1:1" x14ac:dyDescent="0.25">
      <c r="A68">
        <v>0.44586999999999999</v>
      </c>
    </row>
    <row r="69" spans="1:1" x14ac:dyDescent="0.25">
      <c r="A69">
        <v>0.54331799999999997</v>
      </c>
    </row>
    <row r="70" spans="1:1" x14ac:dyDescent="0.25">
      <c r="A70">
        <v>0.59645400000000004</v>
      </c>
    </row>
    <row r="71" spans="1:1" x14ac:dyDescent="0.25">
      <c r="A71">
        <v>0.59882800000000003</v>
      </c>
    </row>
    <row r="72" spans="1:1" x14ac:dyDescent="0.25">
      <c r="A72">
        <v>0.54832400000000003</v>
      </c>
    </row>
    <row r="73" spans="1:1" x14ac:dyDescent="0.25">
      <c r="A73">
        <v>0.44750400000000001</v>
      </c>
    </row>
    <row r="74" spans="1:1" x14ac:dyDescent="0.25">
      <c r="A74">
        <v>0.30354999999999999</v>
      </c>
    </row>
    <row r="75" spans="1:1" x14ac:dyDescent="0.25">
      <c r="A75">
        <v>0.127774</v>
      </c>
    </row>
    <row r="76" spans="1:1" x14ac:dyDescent="0.25">
      <c r="A76">
        <v>-6.5268000000000007E-2</v>
      </c>
    </row>
    <row r="77" spans="1:1" x14ac:dyDescent="0.25">
      <c r="A77">
        <v>-0.25897999999999999</v>
      </c>
    </row>
    <row r="78" spans="1:1" x14ac:dyDescent="0.25">
      <c r="A78">
        <v>-0.43616199999999999</v>
      </c>
    </row>
    <row r="79" spans="1:1" x14ac:dyDescent="0.25">
      <c r="A79">
        <v>-0.58054600000000001</v>
      </c>
    </row>
    <row r="80" spans="1:1" x14ac:dyDescent="0.25">
      <c r="A80">
        <v>-0.67828900000000003</v>
      </c>
    </row>
    <row r="81" spans="1:1" x14ac:dyDescent="0.25">
      <c r="A81">
        <v>-0.719302</v>
      </c>
    </row>
    <row r="82" spans="1:1" x14ac:dyDescent="0.25">
      <c r="A82">
        <v>-0.698264</v>
      </c>
    </row>
    <row r="83" spans="1:1" x14ac:dyDescent="0.25">
      <c r="A83">
        <v>-0.61524699999999999</v>
      </c>
    </row>
    <row r="84" spans="1:1" x14ac:dyDescent="0.25">
      <c r="A84">
        <v>-0.47585699999999997</v>
      </c>
    </row>
    <row r="85" spans="1:1" x14ac:dyDescent="0.25">
      <c r="A85">
        <v>-0.29088399999999998</v>
      </c>
    </row>
    <row r="86" spans="1:1" x14ac:dyDescent="0.25">
      <c r="A86">
        <v>-7.5472999999999998E-2</v>
      </c>
    </row>
    <row r="87" spans="1:1" x14ac:dyDescent="0.25">
      <c r="A87">
        <v>0.15212100000000001</v>
      </c>
    </row>
    <row r="88" spans="1:1" x14ac:dyDescent="0.25">
      <c r="A88">
        <v>0.37209399999999998</v>
      </c>
    </row>
    <row r="89" spans="1:1" x14ac:dyDescent="0.25">
      <c r="A89">
        <v>0.564832</v>
      </c>
    </row>
    <row r="90" spans="1:1" x14ac:dyDescent="0.25">
      <c r="A90">
        <v>0.71266600000000002</v>
      </c>
    </row>
    <row r="91" spans="1:1" x14ac:dyDescent="0.25">
      <c r="A91">
        <v>0.80150900000000003</v>
      </c>
    </row>
    <row r="92" spans="1:1" x14ac:dyDescent="0.25">
      <c r="A92">
        <v>0.82219399999999998</v>
      </c>
    </row>
    <row r="93" spans="1:1" x14ac:dyDescent="0.25">
      <c r="A93">
        <v>0.771401</v>
      </c>
    </row>
    <row r="94" spans="1:1" x14ac:dyDescent="0.25">
      <c r="A94">
        <v>0.65208500000000003</v>
      </c>
    </row>
    <row r="95" spans="1:1" x14ac:dyDescent="0.25">
      <c r="A95">
        <v>0.47333900000000001</v>
      </c>
    </row>
    <row r="96" spans="1:1" x14ac:dyDescent="0.25">
      <c r="A96">
        <v>0.24970899999999999</v>
      </c>
    </row>
    <row r="97" spans="1:1" x14ac:dyDescent="0.25">
      <c r="A97">
        <v>0</v>
      </c>
    </row>
    <row r="98" spans="1:1" x14ac:dyDescent="0.25">
      <c r="A98">
        <v>-0.25431900000000002</v>
      </c>
    </row>
    <row r="99" spans="1:1" x14ac:dyDescent="0.25">
      <c r="A99">
        <v>-0.49097800000000003</v>
      </c>
    </row>
    <row r="100" spans="1:1" x14ac:dyDescent="0.25">
      <c r="A100">
        <v>-0.68887799999999999</v>
      </c>
    </row>
    <row r="101" spans="1:1" x14ac:dyDescent="0.25">
      <c r="A101">
        <v>-0.82999199999999995</v>
      </c>
    </row>
    <row r="102" spans="1:1" x14ac:dyDescent="0.25">
      <c r="A102">
        <v>-0.90101399999999998</v>
      </c>
    </row>
    <row r="103" spans="1:1" x14ac:dyDescent="0.25">
      <c r="A103">
        <v>-0.894621</v>
      </c>
    </row>
    <row r="104" spans="1:1" x14ac:dyDescent="0.25">
      <c r="A104">
        <v>-0.81021799999999999</v>
      </c>
    </row>
    <row r="105" spans="1:1" x14ac:dyDescent="0.25">
      <c r="A105">
        <v>-0.654084</v>
      </c>
    </row>
    <row r="106" spans="1:1" x14ac:dyDescent="0.25">
      <c r="A106">
        <v>-0.438917</v>
      </c>
    </row>
    <row r="107" spans="1:1" x14ac:dyDescent="0.25">
      <c r="A107">
        <v>-0.18278900000000001</v>
      </c>
    </row>
    <row r="108" spans="1:1" x14ac:dyDescent="0.25">
      <c r="A108">
        <v>9.2385999999999996E-2</v>
      </c>
    </row>
    <row r="109" spans="1:1" x14ac:dyDescent="0.25">
      <c r="A109">
        <v>0.36275200000000002</v>
      </c>
    </row>
    <row r="110" spans="1:1" x14ac:dyDescent="0.25">
      <c r="A110">
        <v>0.60459600000000002</v>
      </c>
    </row>
    <row r="111" spans="1:1" x14ac:dyDescent="0.25">
      <c r="A111">
        <v>0.79645999999999995</v>
      </c>
    </row>
    <row r="112" spans="1:1" x14ac:dyDescent="0.25">
      <c r="A112">
        <v>0.92105899999999996</v>
      </c>
    </row>
    <row r="113" spans="1:1" x14ac:dyDescent="0.25">
      <c r="A113">
        <v>0.966858</v>
      </c>
    </row>
    <row r="114" spans="1:1" x14ac:dyDescent="0.25">
      <c r="A114">
        <v>0.92914300000000005</v>
      </c>
    </row>
    <row r="115" spans="1:1" x14ac:dyDescent="0.25">
      <c r="A115">
        <v>0.810504</v>
      </c>
    </row>
    <row r="116" spans="1:1" x14ac:dyDescent="0.25">
      <c r="A116">
        <v>0.62066100000000002</v>
      </c>
    </row>
    <row r="117" spans="1:1" x14ac:dyDescent="0.25">
      <c r="A117">
        <v>0.37566300000000002</v>
      </c>
    </row>
    <row r="118" spans="1:1" x14ac:dyDescent="0.25">
      <c r="A118">
        <v>9.6517000000000006E-2</v>
      </c>
    </row>
    <row r="119" spans="1:1" x14ac:dyDescent="0.25">
      <c r="A119">
        <v>-0.19264300000000001</v>
      </c>
    </row>
    <row r="120" spans="1:1" x14ac:dyDescent="0.25">
      <c r="A120">
        <v>-0.46665800000000002</v>
      </c>
    </row>
    <row r="121" spans="1:1" x14ac:dyDescent="0.25">
      <c r="A121">
        <v>-0.70156799999999997</v>
      </c>
    </row>
    <row r="122" spans="1:1" x14ac:dyDescent="0.25">
      <c r="A122">
        <v>-0.87672899999999998</v>
      </c>
    </row>
    <row r="123" spans="1:1" x14ac:dyDescent="0.25">
      <c r="A123">
        <v>-0.97664899999999999</v>
      </c>
    </row>
    <row r="124" spans="1:1" x14ac:dyDescent="0.25">
      <c r="A124">
        <v>-0.99237399999999998</v>
      </c>
    </row>
    <row r="125" spans="1:1" x14ac:dyDescent="0.25">
      <c r="A125">
        <v>-0.92230000000000001</v>
      </c>
    </row>
    <row r="126" spans="1:1" x14ac:dyDescent="0.25">
      <c r="A126">
        <v>-0.77233600000000002</v>
      </c>
    </row>
    <row r="127" spans="1:1" x14ac:dyDescent="0.25">
      <c r="A127">
        <v>-0.555396</v>
      </c>
    </row>
    <row r="128" spans="1:1" x14ac:dyDescent="0.25">
      <c r="A128">
        <v>-0.29027500000000001</v>
      </c>
    </row>
    <row r="129" spans="1:1" x14ac:dyDescent="0.25">
      <c r="A129">
        <v>0</v>
      </c>
    </row>
    <row r="130" spans="1:1" x14ac:dyDescent="0.25">
      <c r="A130">
        <v>0.29019299999999998</v>
      </c>
    </row>
    <row r="131" spans="1:1" x14ac:dyDescent="0.25">
      <c r="A131">
        <v>0.55508599999999997</v>
      </c>
    </row>
    <row r="132" spans="1:1" x14ac:dyDescent="0.25">
      <c r="A132">
        <v>0.77168899999999996</v>
      </c>
    </row>
    <row r="133" spans="1:1" x14ac:dyDescent="0.25">
      <c r="A133">
        <v>0.92127000000000003</v>
      </c>
    </row>
    <row r="134" spans="1:1" x14ac:dyDescent="0.25">
      <c r="A134">
        <v>0.99098699999999995</v>
      </c>
    </row>
    <row r="135" spans="1:1" x14ac:dyDescent="0.25">
      <c r="A135">
        <v>0.97501099999999996</v>
      </c>
    </row>
    <row r="136" spans="1:1" x14ac:dyDescent="0.25">
      <c r="A136">
        <v>0.87501399999999996</v>
      </c>
    </row>
    <row r="137" spans="1:1" x14ac:dyDescent="0.25">
      <c r="A137">
        <v>0.69999900000000004</v>
      </c>
    </row>
    <row r="138" spans="1:1" x14ac:dyDescent="0.25">
      <c r="A138">
        <v>0.46548299999999998</v>
      </c>
    </row>
    <row r="139" spans="1:1" x14ac:dyDescent="0.25">
      <c r="A139">
        <v>0.192104</v>
      </c>
    </row>
    <row r="140" spans="1:1" x14ac:dyDescent="0.25">
      <c r="A140">
        <v>-9.6218999999999999E-2</v>
      </c>
    </row>
    <row r="141" spans="1:1" x14ac:dyDescent="0.25">
      <c r="A141">
        <v>-0.37440000000000001</v>
      </c>
    </row>
    <row r="142" spans="1:1" x14ac:dyDescent="0.25">
      <c r="A142">
        <v>-0.61839699999999997</v>
      </c>
    </row>
    <row r="143" spans="1:1" x14ac:dyDescent="0.25">
      <c r="A143">
        <v>-0.80731699999999995</v>
      </c>
    </row>
    <row r="144" spans="1:1" x14ac:dyDescent="0.25">
      <c r="A144">
        <v>-0.92522499999999996</v>
      </c>
    </row>
    <row r="145" spans="1:1" x14ac:dyDescent="0.25">
      <c r="A145">
        <v>-0.96250400000000003</v>
      </c>
    </row>
    <row r="146" spans="1:1" x14ac:dyDescent="0.25">
      <c r="A146">
        <v>-0.91664699999999999</v>
      </c>
    </row>
    <row r="147" spans="1:1" x14ac:dyDescent="0.25">
      <c r="A147">
        <v>-0.79241600000000001</v>
      </c>
    </row>
    <row r="148" spans="1:1" x14ac:dyDescent="0.25">
      <c r="A148">
        <v>-0.60135099999999997</v>
      </c>
    </row>
    <row r="149" spans="1:1" x14ac:dyDescent="0.25">
      <c r="A149">
        <v>-0.36070000000000002</v>
      </c>
    </row>
    <row r="150" spans="1:1" x14ac:dyDescent="0.25">
      <c r="A150">
        <v>-9.1837000000000002E-2</v>
      </c>
    </row>
    <row r="151" spans="1:1" x14ac:dyDescent="0.25">
      <c r="A151">
        <v>0.181649</v>
      </c>
    </row>
    <row r="152" spans="1:1" x14ac:dyDescent="0.25">
      <c r="A152">
        <v>0.43604900000000002</v>
      </c>
    </row>
    <row r="153" spans="1:1" x14ac:dyDescent="0.25">
      <c r="A153">
        <v>0.64961599999999997</v>
      </c>
    </row>
    <row r="154" spans="1:1" x14ac:dyDescent="0.25">
      <c r="A154">
        <v>0.80444300000000002</v>
      </c>
    </row>
    <row r="155" spans="1:1" x14ac:dyDescent="0.25">
      <c r="A155">
        <v>0.88797700000000002</v>
      </c>
    </row>
    <row r="156" spans="1:1" x14ac:dyDescent="0.25">
      <c r="A156">
        <v>0.89405100000000004</v>
      </c>
    </row>
    <row r="157" spans="1:1" x14ac:dyDescent="0.25">
      <c r="A157">
        <v>0.82332700000000003</v>
      </c>
    </row>
    <row r="158" spans="1:1" x14ac:dyDescent="0.25">
      <c r="A158">
        <v>0.68313699999999999</v>
      </c>
    </row>
    <row r="159" spans="1:1" x14ac:dyDescent="0.25">
      <c r="A159">
        <v>0.48673499999999997</v>
      </c>
    </row>
    <row r="160" spans="1:1" x14ac:dyDescent="0.25">
      <c r="A160">
        <v>0.25204300000000002</v>
      </c>
    </row>
    <row r="161" spans="1:1" x14ac:dyDescent="0.25">
      <c r="A161">
        <v>0</v>
      </c>
    </row>
    <row r="162" spans="1:1" x14ac:dyDescent="0.25">
      <c r="A162">
        <v>-0.24731900000000001</v>
      </c>
    </row>
    <row r="163" spans="1:1" x14ac:dyDescent="0.25">
      <c r="A163">
        <v>-0.46866000000000002</v>
      </c>
    </row>
    <row r="164" spans="1:1" x14ac:dyDescent="0.25">
      <c r="A164">
        <v>-0.64543099999999998</v>
      </c>
    </row>
    <row r="165" spans="1:1" x14ac:dyDescent="0.25">
      <c r="A165">
        <v>-0.76328300000000004</v>
      </c>
    </row>
    <row r="166" spans="1:1" x14ac:dyDescent="0.25">
      <c r="A166">
        <v>-0.81327700000000003</v>
      </c>
    </row>
    <row r="167" spans="1:1" x14ac:dyDescent="0.25">
      <c r="A167">
        <v>-0.79255699999999996</v>
      </c>
    </row>
    <row r="168" spans="1:1" x14ac:dyDescent="0.25">
      <c r="A168">
        <v>-0.70447199999999999</v>
      </c>
    </row>
    <row r="169" spans="1:1" x14ac:dyDescent="0.25">
      <c r="A169">
        <v>-0.55815099999999995</v>
      </c>
    </row>
    <row r="170" spans="1:1" x14ac:dyDescent="0.25">
      <c r="A170">
        <v>-0.36756899999999998</v>
      </c>
    </row>
    <row r="171" spans="1:1" x14ac:dyDescent="0.25">
      <c r="A171">
        <v>-0.15021999999999999</v>
      </c>
    </row>
    <row r="172" spans="1:1" x14ac:dyDescent="0.25">
      <c r="A172">
        <v>7.4504000000000001E-2</v>
      </c>
    </row>
    <row r="173" spans="1:1" x14ac:dyDescent="0.25">
      <c r="A173">
        <v>0.28705000000000003</v>
      </c>
    </row>
    <row r="174" spans="1:1" x14ac:dyDescent="0.25">
      <c r="A174">
        <v>0.46942</v>
      </c>
    </row>
    <row r="175" spans="1:1" x14ac:dyDescent="0.25">
      <c r="A175">
        <v>0.60670999999999997</v>
      </c>
    </row>
    <row r="176" spans="1:1" x14ac:dyDescent="0.25">
      <c r="A176">
        <v>0.68832899999999997</v>
      </c>
    </row>
    <row r="177" spans="1:1" x14ac:dyDescent="0.25">
      <c r="A177">
        <v>0.70881000000000005</v>
      </c>
    </row>
    <row r="178" spans="1:1" x14ac:dyDescent="0.25">
      <c r="A178">
        <v>0.66815199999999997</v>
      </c>
    </row>
    <row r="179" spans="1:1" x14ac:dyDescent="0.25">
      <c r="A179">
        <v>0.571658</v>
      </c>
    </row>
    <row r="180" spans="1:1" x14ac:dyDescent="0.25">
      <c r="A180">
        <v>0.42932399999999998</v>
      </c>
    </row>
    <row r="181" spans="1:1" x14ac:dyDescent="0.25">
      <c r="A181">
        <v>0.25482300000000002</v>
      </c>
    </row>
    <row r="182" spans="1:1" x14ac:dyDescent="0.25">
      <c r="A182">
        <v>6.4196000000000003E-2</v>
      </c>
    </row>
    <row r="183" spans="1:1" x14ac:dyDescent="0.25">
      <c r="A183">
        <v>-0.12562599999999999</v>
      </c>
    </row>
    <row r="184" spans="1:1" x14ac:dyDescent="0.25">
      <c r="A184">
        <v>-0.29833100000000001</v>
      </c>
    </row>
    <row r="185" spans="1:1" x14ac:dyDescent="0.25">
      <c r="A185">
        <v>-0.439635</v>
      </c>
    </row>
    <row r="186" spans="1:1" x14ac:dyDescent="0.25">
      <c r="A186">
        <v>-0.538466</v>
      </c>
    </row>
    <row r="187" spans="1:1" x14ac:dyDescent="0.25">
      <c r="A187">
        <v>-0.58782299999999998</v>
      </c>
    </row>
    <row r="188" spans="1:1" x14ac:dyDescent="0.25">
      <c r="A188">
        <v>-0.58525099999999997</v>
      </c>
    </row>
    <row r="189" spans="1:1" x14ac:dyDescent="0.25">
      <c r="A189">
        <v>-0.532891</v>
      </c>
    </row>
    <row r="190" spans="1:1" x14ac:dyDescent="0.25">
      <c r="A190">
        <v>-0.43712899999999999</v>
      </c>
    </row>
    <row r="191" spans="1:1" x14ac:dyDescent="0.25">
      <c r="A191">
        <v>-0.30787799999999999</v>
      </c>
    </row>
    <row r="192" spans="1:1" x14ac:dyDescent="0.25">
      <c r="A192">
        <v>-0.15757599999999999</v>
      </c>
    </row>
    <row r="193" spans="1:1" x14ac:dyDescent="0.25">
      <c r="A193">
        <v>0</v>
      </c>
    </row>
    <row r="194" spans="1:1" x14ac:dyDescent="0.25">
      <c r="A194">
        <v>0.15099799999999999</v>
      </c>
    </row>
    <row r="195" spans="1:1" x14ac:dyDescent="0.25">
      <c r="A195">
        <v>0.28270400000000001</v>
      </c>
    </row>
    <row r="196" spans="1:1" x14ac:dyDescent="0.25">
      <c r="A196">
        <v>0.38461600000000001</v>
      </c>
    </row>
    <row r="197" spans="1:1" x14ac:dyDescent="0.25">
      <c r="A197">
        <v>0.449268</v>
      </c>
    </row>
    <row r="198" spans="1:1" x14ac:dyDescent="0.25">
      <c r="A198">
        <v>0.47275800000000001</v>
      </c>
    </row>
    <row r="199" spans="1:1" x14ac:dyDescent="0.25">
      <c r="A199">
        <v>0.45493299999999998</v>
      </c>
    </row>
    <row r="200" spans="1:1" x14ac:dyDescent="0.25">
      <c r="A200">
        <v>0.39923799999999998</v>
      </c>
    </row>
    <row r="201" spans="1:1" x14ac:dyDescent="0.25">
      <c r="A201">
        <v>0.31225199999999997</v>
      </c>
    </row>
    <row r="202" spans="1:1" x14ac:dyDescent="0.25">
      <c r="A202">
        <v>0.20296</v>
      </c>
    </row>
    <row r="203" spans="1:1" x14ac:dyDescent="0.25">
      <c r="A203">
        <v>8.1854999999999997E-2</v>
      </c>
    </row>
    <row r="204" spans="1:1" x14ac:dyDescent="0.25">
      <c r="A204">
        <v>-4.0057000000000002E-2</v>
      </c>
    </row>
    <row r="205" spans="1:1" x14ac:dyDescent="0.25">
      <c r="A205">
        <v>-0.152251</v>
      </c>
    </row>
    <row r="206" spans="1:1" x14ac:dyDescent="0.25">
      <c r="A206">
        <v>-0.245584</v>
      </c>
    </row>
    <row r="207" spans="1:1" x14ac:dyDescent="0.25">
      <c r="A207">
        <v>-0.313027</v>
      </c>
    </row>
    <row r="208" spans="1:1" x14ac:dyDescent="0.25">
      <c r="A208">
        <v>-0.35017399999999999</v>
      </c>
    </row>
    <row r="209" spans="1:1" x14ac:dyDescent="0.25">
      <c r="A209">
        <v>-0.355493</v>
      </c>
    </row>
    <row r="210" spans="1:1" x14ac:dyDescent="0.25">
      <c r="A210">
        <v>-0.33030500000000002</v>
      </c>
    </row>
    <row r="211" spans="1:1" x14ac:dyDescent="0.25">
      <c r="A211">
        <v>-0.27850900000000001</v>
      </c>
    </row>
    <row r="212" spans="1:1" x14ac:dyDescent="0.25">
      <c r="A212">
        <v>-0.20610000000000001</v>
      </c>
    </row>
    <row r="213" spans="1:1" x14ac:dyDescent="0.25">
      <c r="A213">
        <v>-0.120517</v>
      </c>
    </row>
    <row r="214" spans="1:1" x14ac:dyDescent="0.25">
      <c r="A214">
        <v>-2.9905999999999999E-2</v>
      </c>
    </row>
    <row r="215" spans="1:1" x14ac:dyDescent="0.25">
      <c r="A215">
        <v>5.7637000000000001E-2</v>
      </c>
    </row>
    <row r="216" spans="1:1" x14ac:dyDescent="0.25">
      <c r="A216">
        <v>0.13477800000000001</v>
      </c>
    </row>
    <row r="217" spans="1:1" x14ac:dyDescent="0.25">
      <c r="A217">
        <v>0.195545</v>
      </c>
    </row>
    <row r="218" spans="1:1" x14ac:dyDescent="0.25">
      <c r="A218">
        <v>0.235765</v>
      </c>
    </row>
    <row r="219" spans="1:1" x14ac:dyDescent="0.25">
      <c r="A219">
        <v>0.25332399999999999</v>
      </c>
    </row>
    <row r="220" spans="1:1" x14ac:dyDescent="0.25">
      <c r="A220">
        <v>0.24821199999999999</v>
      </c>
    </row>
    <row r="221" spans="1:1" x14ac:dyDescent="0.25">
      <c r="A221">
        <v>0.22239200000000001</v>
      </c>
    </row>
    <row r="222" spans="1:1" x14ac:dyDescent="0.25">
      <c r="A222">
        <v>0.17949300000000001</v>
      </c>
    </row>
    <row r="223" spans="1:1" x14ac:dyDescent="0.25">
      <c r="A223">
        <v>0.124376</v>
      </c>
    </row>
    <row r="224" spans="1:1" x14ac:dyDescent="0.25">
      <c r="A224">
        <v>6.2623999999999999E-2</v>
      </c>
    </row>
    <row r="225" spans="1:1" x14ac:dyDescent="0.25">
      <c r="A225">
        <v>0</v>
      </c>
    </row>
    <row r="226" spans="1:1" x14ac:dyDescent="0.25">
      <c r="A226">
        <v>-5.8073E-2</v>
      </c>
    </row>
    <row r="227" spans="1:1" x14ac:dyDescent="0.25">
      <c r="A227">
        <v>-0.106961</v>
      </c>
    </row>
    <row r="228" spans="1:1" x14ac:dyDescent="0.25">
      <c r="A228">
        <v>-0.14316400000000001</v>
      </c>
    </row>
    <row r="229" spans="1:1" x14ac:dyDescent="0.25">
      <c r="A229">
        <v>-0.16453999999999999</v>
      </c>
    </row>
    <row r="230" spans="1:1" x14ac:dyDescent="0.25">
      <c r="A230">
        <v>-0.17038700000000001</v>
      </c>
    </row>
    <row r="231" spans="1:1" x14ac:dyDescent="0.25">
      <c r="A231">
        <v>-0.161388</v>
      </c>
    </row>
    <row r="232" spans="1:1" x14ac:dyDescent="0.25">
      <c r="A232">
        <v>-0.13944500000000001</v>
      </c>
    </row>
    <row r="233" spans="1:1" x14ac:dyDescent="0.25">
      <c r="A233">
        <v>-0.107419</v>
      </c>
    </row>
    <row r="234" spans="1:1" x14ac:dyDescent="0.25">
      <c r="A234">
        <v>-6.8798999999999999E-2</v>
      </c>
    </row>
    <row r="235" spans="1:1" x14ac:dyDescent="0.25">
      <c r="A235">
        <v>-2.7355000000000001E-2</v>
      </c>
    </row>
    <row r="236" spans="1:1" x14ac:dyDescent="0.25">
      <c r="A236">
        <v>1.3206000000000001E-2</v>
      </c>
    </row>
    <row r="237" spans="1:1" x14ac:dyDescent="0.25">
      <c r="A237">
        <v>4.9556000000000003E-2</v>
      </c>
    </row>
    <row r="238" spans="1:1" x14ac:dyDescent="0.25">
      <c r="A238">
        <v>7.8986000000000001E-2</v>
      </c>
    </row>
    <row r="239" spans="1:1" x14ac:dyDescent="0.25">
      <c r="A239">
        <v>9.9584000000000006E-2</v>
      </c>
    </row>
    <row r="240" spans="1:1" x14ac:dyDescent="0.25">
      <c r="A240">
        <v>0.110323</v>
      </c>
    </row>
    <row r="241" spans="1:1" x14ac:dyDescent="0.25">
      <c r="A241">
        <v>0.111063</v>
      </c>
    </row>
    <row r="242" spans="1:1" x14ac:dyDescent="0.25">
      <c r="A242">
        <v>0.10248699999999999</v>
      </c>
    </row>
    <row r="243" spans="1:1" x14ac:dyDescent="0.25">
      <c r="A243">
        <v>8.5972000000000007E-2</v>
      </c>
    </row>
    <row r="244" spans="1:1" x14ac:dyDescent="0.25">
      <c r="A244">
        <v>6.3414999999999999E-2</v>
      </c>
    </row>
    <row r="245" spans="1:1" x14ac:dyDescent="0.25">
      <c r="A245">
        <v>3.7040999999999998E-2</v>
      </c>
    </row>
    <row r="246" spans="1:1" x14ac:dyDescent="0.25">
      <c r="A246">
        <v>9.2029999999999994E-3</v>
      </c>
    </row>
    <row r="247" spans="1:1" x14ac:dyDescent="0.25">
      <c r="A247">
        <v>-1.7805000000000001E-2</v>
      </c>
    </row>
    <row r="248" spans="1:1" x14ac:dyDescent="0.25">
      <c r="A248">
        <v>-4.1910999999999997E-2</v>
      </c>
    </row>
    <row r="249" spans="1:1" x14ac:dyDescent="0.25">
      <c r="A249">
        <v>-6.1394999999999998E-2</v>
      </c>
    </row>
    <row r="250" spans="1:1" x14ac:dyDescent="0.25">
      <c r="A250">
        <v>-7.4979000000000004E-2</v>
      </c>
    </row>
    <row r="251" spans="1:1" x14ac:dyDescent="0.25">
      <c r="A251">
        <v>-8.1881999999999996E-2</v>
      </c>
    </row>
    <row r="252" spans="1:1" x14ac:dyDescent="0.25">
      <c r="A252">
        <v>-8.1836000000000006E-2</v>
      </c>
    </row>
    <row r="253" spans="1:1" x14ac:dyDescent="0.25">
      <c r="A253">
        <v>-7.5070999999999999E-2</v>
      </c>
    </row>
    <row r="254" spans="1:1" x14ac:dyDescent="0.25">
      <c r="A254">
        <v>-6.2273000000000002E-2</v>
      </c>
    </row>
    <row r="255" spans="1:1" x14ac:dyDescent="0.25">
      <c r="A255">
        <v>-4.4523E-2</v>
      </c>
    </row>
    <row r="256" spans="1:1" x14ac:dyDescent="0.25">
      <c r="A256">
        <v>-2.3223000000000001E-2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A7404-03FB-4DE1-8736-FD34FEC4A87E}">
  <dimension ref="A1:A256"/>
  <sheetViews>
    <sheetView zoomScale="115" zoomScaleNormal="115" workbookViewId="0">
      <selection activeCell="C20" sqref="C20"/>
    </sheetView>
  </sheetViews>
  <sheetFormatPr baseColWidth="10" defaultRowHeight="15" x14ac:dyDescent="0.25"/>
  <sheetData>
    <row r="1" spans="1:1" x14ac:dyDescent="0.25">
      <c r="A1">
        <v>1.9999999999999999E-6</v>
      </c>
    </row>
    <row r="2" spans="1:1" x14ac:dyDescent="0.25">
      <c r="A2">
        <v>3.0000000000000001E-6</v>
      </c>
    </row>
    <row r="3" spans="1:1" x14ac:dyDescent="0.25">
      <c r="A3">
        <v>5.0000000000000004E-6</v>
      </c>
    </row>
    <row r="4" spans="1:1" x14ac:dyDescent="0.25">
      <c r="A4">
        <v>7.9999999999999996E-6</v>
      </c>
    </row>
    <row r="5" spans="1:1" x14ac:dyDescent="0.25">
      <c r="A5">
        <v>1.1E-5</v>
      </c>
    </row>
    <row r="6" spans="1:1" x14ac:dyDescent="0.25">
      <c r="A6">
        <v>1.5999999999999999E-5</v>
      </c>
    </row>
    <row r="7" spans="1:1" x14ac:dyDescent="0.25">
      <c r="A7">
        <v>2.3E-5</v>
      </c>
    </row>
    <row r="8" spans="1:1" x14ac:dyDescent="0.25">
      <c r="A8">
        <v>3.4999999999999997E-5</v>
      </c>
    </row>
    <row r="9" spans="1:1" x14ac:dyDescent="0.25">
      <c r="A9">
        <v>5.8E-5</v>
      </c>
    </row>
    <row r="10" spans="1:1" x14ac:dyDescent="0.25">
      <c r="A10">
        <v>1.11E-4</v>
      </c>
    </row>
    <row r="11" spans="1:1" x14ac:dyDescent="0.25">
      <c r="A11">
        <v>3.01E-4</v>
      </c>
    </row>
    <row r="12" spans="1:1" x14ac:dyDescent="0.25">
      <c r="A12">
        <v>0.11522399999999999</v>
      </c>
    </row>
    <row r="13" spans="1:1" x14ac:dyDescent="0.25">
      <c r="A13">
        <v>0.26910000000000001</v>
      </c>
    </row>
    <row r="14" spans="1:1" x14ac:dyDescent="0.25">
      <c r="A14">
        <v>0.11522399999999999</v>
      </c>
    </row>
    <row r="15" spans="1:1" x14ac:dyDescent="0.25">
      <c r="A15">
        <v>3.01E-4</v>
      </c>
    </row>
    <row r="16" spans="1:1" x14ac:dyDescent="0.25">
      <c r="A16">
        <v>1.12E-4</v>
      </c>
    </row>
    <row r="17" spans="1:1" x14ac:dyDescent="0.25">
      <c r="A17">
        <v>5.8999999999999998E-5</v>
      </c>
    </row>
    <row r="18" spans="1:1" x14ac:dyDescent="0.25">
      <c r="A18">
        <v>3.6999999999999998E-5</v>
      </c>
    </row>
    <row r="19" spans="1:1" x14ac:dyDescent="0.25">
      <c r="A19">
        <v>2.5000000000000001E-5</v>
      </c>
    </row>
    <row r="20" spans="1:1" x14ac:dyDescent="0.25">
      <c r="A20">
        <v>1.8E-5</v>
      </c>
    </row>
    <row r="21" spans="1:1" x14ac:dyDescent="0.25">
      <c r="A21">
        <v>1.4E-5</v>
      </c>
    </row>
    <row r="22" spans="1:1" x14ac:dyDescent="0.25">
      <c r="A22">
        <v>1.1E-5</v>
      </c>
    </row>
    <row r="23" spans="1:1" x14ac:dyDescent="0.25">
      <c r="A23">
        <v>7.9999999999999996E-6</v>
      </c>
    </row>
    <row r="24" spans="1:1" x14ac:dyDescent="0.25">
      <c r="A24">
        <v>6.9999999999999999E-6</v>
      </c>
    </row>
    <row r="25" spans="1:1" x14ac:dyDescent="0.25">
      <c r="A25">
        <v>6.0000000000000002E-6</v>
      </c>
    </row>
    <row r="26" spans="1:1" x14ac:dyDescent="0.25">
      <c r="A26">
        <v>5.0000000000000004E-6</v>
      </c>
    </row>
    <row r="27" spans="1:1" x14ac:dyDescent="0.25">
      <c r="A27">
        <v>3.9999999999999998E-6</v>
      </c>
    </row>
    <row r="28" spans="1:1" x14ac:dyDescent="0.25">
      <c r="A28">
        <v>3.0000000000000001E-6</v>
      </c>
    </row>
    <row r="29" spans="1:1" x14ac:dyDescent="0.25">
      <c r="A29">
        <v>3.0000000000000001E-6</v>
      </c>
    </row>
    <row r="30" spans="1:1" x14ac:dyDescent="0.25">
      <c r="A30">
        <v>3.0000000000000001E-6</v>
      </c>
    </row>
    <row r="31" spans="1:1" x14ac:dyDescent="0.25">
      <c r="A31">
        <v>1.9999999999999999E-6</v>
      </c>
    </row>
    <row r="32" spans="1:1" x14ac:dyDescent="0.25">
      <c r="A32">
        <v>1.9999999999999999E-6</v>
      </c>
    </row>
    <row r="33" spans="1:1" x14ac:dyDescent="0.25">
      <c r="A33">
        <v>1.9999999999999999E-6</v>
      </c>
    </row>
    <row r="34" spans="1:1" x14ac:dyDescent="0.25">
      <c r="A34">
        <v>1.9999999999999999E-6</v>
      </c>
    </row>
    <row r="35" spans="1:1" x14ac:dyDescent="0.25">
      <c r="A35">
        <v>9.9999999999999995E-7</v>
      </c>
    </row>
    <row r="36" spans="1:1" x14ac:dyDescent="0.25">
      <c r="A36">
        <v>9.9999999999999995E-7</v>
      </c>
    </row>
    <row r="37" spans="1:1" x14ac:dyDescent="0.25">
      <c r="A37">
        <v>9.9999999999999995E-7</v>
      </c>
    </row>
    <row r="38" spans="1:1" x14ac:dyDescent="0.25">
      <c r="A38">
        <v>9.9999999999999995E-7</v>
      </c>
    </row>
    <row r="39" spans="1:1" x14ac:dyDescent="0.25">
      <c r="A39">
        <v>9.9999999999999995E-7</v>
      </c>
    </row>
    <row r="40" spans="1:1" x14ac:dyDescent="0.25">
      <c r="A40">
        <v>9.9999999999999995E-7</v>
      </c>
    </row>
    <row r="41" spans="1:1" x14ac:dyDescent="0.25">
      <c r="A41">
        <v>9.9999999999999995E-7</v>
      </c>
    </row>
    <row r="42" spans="1:1" x14ac:dyDescent="0.25">
      <c r="A42">
        <v>9.9999999999999995E-7</v>
      </c>
    </row>
    <row r="43" spans="1:1" x14ac:dyDescent="0.25">
      <c r="A43">
        <v>9.9999999999999995E-7</v>
      </c>
    </row>
    <row r="44" spans="1:1" x14ac:dyDescent="0.25">
      <c r="A44">
        <v>9.9999999999999995E-7</v>
      </c>
    </row>
    <row r="45" spans="1:1" x14ac:dyDescent="0.25">
      <c r="A45">
        <v>9.9999999999999995E-7</v>
      </c>
    </row>
    <row r="46" spans="1:1" x14ac:dyDescent="0.25">
      <c r="A46">
        <v>9.9999999999999995E-7</v>
      </c>
    </row>
    <row r="47" spans="1:1" x14ac:dyDescent="0.25">
      <c r="A47">
        <v>9.9999999999999995E-7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9.9999999999999995E-7</v>
      </c>
    </row>
    <row r="212" spans="1:1" x14ac:dyDescent="0.25">
      <c r="A212">
        <v>9.9999999999999995E-7</v>
      </c>
    </row>
    <row r="213" spans="1:1" x14ac:dyDescent="0.25">
      <c r="A213">
        <v>9.9999999999999995E-7</v>
      </c>
    </row>
    <row r="214" spans="1:1" x14ac:dyDescent="0.25">
      <c r="A214">
        <v>9.9999999999999995E-7</v>
      </c>
    </row>
    <row r="215" spans="1:1" x14ac:dyDescent="0.25">
      <c r="A215">
        <v>9.9999999999999995E-7</v>
      </c>
    </row>
    <row r="216" spans="1:1" x14ac:dyDescent="0.25">
      <c r="A216">
        <v>9.9999999999999995E-7</v>
      </c>
    </row>
    <row r="217" spans="1:1" x14ac:dyDescent="0.25">
      <c r="A217">
        <v>9.9999999999999995E-7</v>
      </c>
    </row>
    <row r="218" spans="1:1" x14ac:dyDescent="0.25">
      <c r="A218">
        <v>9.9999999999999995E-7</v>
      </c>
    </row>
    <row r="219" spans="1:1" x14ac:dyDescent="0.25">
      <c r="A219">
        <v>9.9999999999999995E-7</v>
      </c>
    </row>
    <row r="220" spans="1:1" x14ac:dyDescent="0.25">
      <c r="A220">
        <v>9.9999999999999995E-7</v>
      </c>
    </row>
    <row r="221" spans="1:1" x14ac:dyDescent="0.25">
      <c r="A221">
        <v>9.9999999999999995E-7</v>
      </c>
    </row>
    <row r="222" spans="1:1" x14ac:dyDescent="0.25">
      <c r="A222">
        <v>9.9999999999999995E-7</v>
      </c>
    </row>
    <row r="223" spans="1:1" x14ac:dyDescent="0.25">
      <c r="A223">
        <v>9.9999999999999995E-7</v>
      </c>
    </row>
    <row r="224" spans="1:1" x14ac:dyDescent="0.25">
      <c r="A224">
        <v>1.9999999999999999E-6</v>
      </c>
    </row>
    <row r="225" spans="1:1" x14ac:dyDescent="0.25">
      <c r="A225">
        <v>1.9999999999999999E-6</v>
      </c>
    </row>
    <row r="226" spans="1:1" x14ac:dyDescent="0.25">
      <c r="A226">
        <v>1.9999999999999999E-6</v>
      </c>
    </row>
    <row r="227" spans="1:1" x14ac:dyDescent="0.25">
      <c r="A227">
        <v>1.9999999999999999E-6</v>
      </c>
    </row>
    <row r="228" spans="1:1" x14ac:dyDescent="0.25">
      <c r="A228">
        <v>3.0000000000000001E-6</v>
      </c>
    </row>
    <row r="229" spans="1:1" x14ac:dyDescent="0.25">
      <c r="A229">
        <v>3.0000000000000001E-6</v>
      </c>
    </row>
    <row r="230" spans="1:1" x14ac:dyDescent="0.25">
      <c r="A230">
        <v>3.0000000000000001E-6</v>
      </c>
    </row>
    <row r="231" spans="1:1" x14ac:dyDescent="0.25">
      <c r="A231">
        <v>3.9999999999999998E-6</v>
      </c>
    </row>
    <row r="232" spans="1:1" x14ac:dyDescent="0.25">
      <c r="A232">
        <v>5.0000000000000004E-6</v>
      </c>
    </row>
    <row r="233" spans="1:1" x14ac:dyDescent="0.25">
      <c r="A233">
        <v>6.0000000000000002E-6</v>
      </c>
    </row>
    <row r="234" spans="1:1" x14ac:dyDescent="0.25">
      <c r="A234">
        <v>6.9999999999999999E-6</v>
      </c>
    </row>
    <row r="235" spans="1:1" x14ac:dyDescent="0.25">
      <c r="A235">
        <v>7.9999999999999996E-6</v>
      </c>
    </row>
    <row r="236" spans="1:1" x14ac:dyDescent="0.25">
      <c r="A236">
        <v>1.1E-5</v>
      </c>
    </row>
    <row r="237" spans="1:1" x14ac:dyDescent="0.25">
      <c r="A237">
        <v>1.4E-5</v>
      </c>
    </row>
    <row r="238" spans="1:1" x14ac:dyDescent="0.25">
      <c r="A238">
        <v>1.8E-5</v>
      </c>
    </row>
    <row r="239" spans="1:1" x14ac:dyDescent="0.25">
      <c r="A239">
        <v>2.5000000000000001E-5</v>
      </c>
    </row>
    <row r="240" spans="1:1" x14ac:dyDescent="0.25">
      <c r="A240">
        <v>3.6999999999999998E-5</v>
      </c>
    </row>
    <row r="241" spans="1:1" x14ac:dyDescent="0.25">
      <c r="A241">
        <v>5.8999999999999998E-5</v>
      </c>
    </row>
    <row r="242" spans="1:1" x14ac:dyDescent="0.25">
      <c r="A242">
        <v>1.12E-4</v>
      </c>
    </row>
    <row r="243" spans="1:1" x14ac:dyDescent="0.25">
      <c r="A243">
        <v>3.01E-4</v>
      </c>
    </row>
    <row r="244" spans="1:1" x14ac:dyDescent="0.25">
      <c r="A244">
        <v>0.11522399999999999</v>
      </c>
    </row>
    <row r="245" spans="1:1" x14ac:dyDescent="0.25">
      <c r="A245">
        <v>0.26910000000000001</v>
      </c>
    </row>
    <row r="246" spans="1:1" x14ac:dyDescent="0.25">
      <c r="A246">
        <v>0.11522399999999999</v>
      </c>
    </row>
    <row r="247" spans="1:1" x14ac:dyDescent="0.25">
      <c r="A247">
        <v>3.01E-4</v>
      </c>
    </row>
    <row r="248" spans="1:1" x14ac:dyDescent="0.25">
      <c r="A248">
        <v>1.11E-4</v>
      </c>
    </row>
    <row r="249" spans="1:1" x14ac:dyDescent="0.25">
      <c r="A249">
        <v>5.8E-5</v>
      </c>
    </row>
    <row r="250" spans="1:1" x14ac:dyDescent="0.25">
      <c r="A250">
        <v>3.4999999999999997E-5</v>
      </c>
    </row>
    <row r="251" spans="1:1" x14ac:dyDescent="0.25">
      <c r="A251">
        <v>2.3E-5</v>
      </c>
    </row>
    <row r="252" spans="1:1" x14ac:dyDescent="0.25">
      <c r="A252">
        <v>1.5999999999999999E-5</v>
      </c>
    </row>
    <row r="253" spans="1:1" x14ac:dyDescent="0.25">
      <c r="A253">
        <v>1.1E-5</v>
      </c>
    </row>
    <row r="254" spans="1:1" x14ac:dyDescent="0.25">
      <c r="A254">
        <v>7.9999999999999996E-6</v>
      </c>
    </row>
    <row r="255" spans="1:1" x14ac:dyDescent="0.25">
      <c r="A255">
        <v>5.0000000000000004E-6</v>
      </c>
    </row>
    <row r="256" spans="1:1" x14ac:dyDescent="0.25">
      <c r="A256">
        <v>3.0000000000000001E-6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64A25-910A-4016-90D4-FE358AACE888}">
  <dimension ref="A1:A15360"/>
  <sheetViews>
    <sheetView workbookViewId="0">
      <selection activeCell="B1" sqref="B1"/>
    </sheetView>
  </sheetViews>
  <sheetFormatPr baseColWidth="10" defaultRowHeight="15" x14ac:dyDescent="0.25"/>
  <sheetData>
    <row r="1" spans="1:1" x14ac:dyDescent="0.25">
      <c r="A1">
        <v>2.8011817812707198</v>
      </c>
    </row>
    <row r="2" spans="1:1" x14ac:dyDescent="0.25">
      <c r="A2">
        <v>2.8641796382453002</v>
      </c>
    </row>
    <row r="3" spans="1:1" x14ac:dyDescent="0.25">
      <c r="A3">
        <v>2.1768331694004202</v>
      </c>
    </row>
    <row r="4" spans="1:1" x14ac:dyDescent="0.25">
      <c r="A4">
        <v>0.45506022485242298</v>
      </c>
    </row>
    <row r="5" spans="1:1" x14ac:dyDescent="0.25">
      <c r="A5">
        <v>0.49620335786304498</v>
      </c>
    </row>
    <row r="6" spans="1:1" x14ac:dyDescent="0.25">
      <c r="A6">
        <v>1.5047087481736099</v>
      </c>
    </row>
    <row r="7" spans="1:1" x14ac:dyDescent="0.25">
      <c r="A7">
        <v>4.144377908379</v>
      </c>
    </row>
    <row r="8" spans="1:1" x14ac:dyDescent="0.25">
      <c r="A8">
        <v>-1.9280213665256101</v>
      </c>
    </row>
    <row r="9" spans="1:1" x14ac:dyDescent="0.25">
      <c r="A9">
        <v>2.1498554332772701</v>
      </c>
    </row>
    <row r="10" spans="1:1" x14ac:dyDescent="0.25">
      <c r="A10">
        <v>4.86191175911088</v>
      </c>
    </row>
    <row r="11" spans="1:1" x14ac:dyDescent="0.25">
      <c r="A11">
        <v>-0.92708410841538502</v>
      </c>
    </row>
    <row r="12" spans="1:1" x14ac:dyDescent="0.25">
      <c r="A12">
        <v>-4.1163171859218799E-3</v>
      </c>
    </row>
    <row r="13" spans="1:1" x14ac:dyDescent="0.25">
      <c r="A13">
        <v>4.2725799118807801</v>
      </c>
    </row>
    <row r="14" spans="1:1" x14ac:dyDescent="0.25">
      <c r="A14">
        <v>1.03487575465953</v>
      </c>
    </row>
    <row r="15" spans="1:1" x14ac:dyDescent="0.25">
      <c r="A15">
        <v>-2.6169878085056899</v>
      </c>
    </row>
    <row r="16" spans="1:1" x14ac:dyDescent="0.25">
      <c r="A16">
        <v>0.15433904861110401</v>
      </c>
    </row>
    <row r="17" spans="1:1" x14ac:dyDescent="0.25">
      <c r="A17">
        <v>-0.81458526756238503</v>
      </c>
    </row>
    <row r="18" spans="1:1" x14ac:dyDescent="0.25">
      <c r="A18">
        <v>0.19066965148798801</v>
      </c>
    </row>
    <row r="19" spans="1:1" x14ac:dyDescent="0.25">
      <c r="A19">
        <v>0.89263830925339704</v>
      </c>
    </row>
    <row r="20" spans="1:1" x14ac:dyDescent="0.25">
      <c r="A20">
        <v>-0.49486263638497702</v>
      </c>
    </row>
    <row r="21" spans="1:1" x14ac:dyDescent="0.25">
      <c r="A21">
        <v>-0.42712922553386401</v>
      </c>
    </row>
    <row r="22" spans="1:1" x14ac:dyDescent="0.25">
      <c r="A22">
        <v>-0.60016951930367501</v>
      </c>
    </row>
    <row r="23" spans="1:1" x14ac:dyDescent="0.25">
      <c r="A23">
        <v>0.80065390959462901</v>
      </c>
    </row>
    <row r="24" spans="1:1" x14ac:dyDescent="0.25">
      <c r="A24">
        <v>0.64974793468583303</v>
      </c>
    </row>
    <row r="25" spans="1:1" x14ac:dyDescent="0.25">
      <c r="A25">
        <v>0.46762934990231297</v>
      </c>
    </row>
    <row r="26" spans="1:1" x14ac:dyDescent="0.25">
      <c r="A26">
        <v>2.2630338867688402</v>
      </c>
    </row>
    <row r="27" spans="1:1" x14ac:dyDescent="0.25">
      <c r="A27">
        <v>2.1825703281403199</v>
      </c>
    </row>
    <row r="28" spans="1:1" x14ac:dyDescent="0.25">
      <c r="A28">
        <v>0.77684404324942302</v>
      </c>
    </row>
    <row r="29" spans="1:1" x14ac:dyDescent="0.25">
      <c r="A29">
        <v>1.9639204799279399</v>
      </c>
    </row>
    <row r="30" spans="1:1" x14ac:dyDescent="0.25">
      <c r="A30">
        <v>4.4451949347886499</v>
      </c>
    </row>
    <row r="31" spans="1:1" x14ac:dyDescent="0.25">
      <c r="A31">
        <v>-3.47154283996464</v>
      </c>
    </row>
    <row r="32" spans="1:1" x14ac:dyDescent="0.25">
      <c r="A32">
        <v>1.9155009707864601</v>
      </c>
    </row>
    <row r="33" spans="1:1" x14ac:dyDescent="0.25">
      <c r="A33">
        <v>0.82521201081179496</v>
      </c>
    </row>
    <row r="34" spans="1:1" x14ac:dyDescent="0.25">
      <c r="A34">
        <v>-2.0843301786666002</v>
      </c>
    </row>
    <row r="35" spans="1:1" x14ac:dyDescent="0.25">
      <c r="A35">
        <v>-0.68472468033087097</v>
      </c>
    </row>
    <row r="36" spans="1:1" x14ac:dyDescent="0.25">
      <c r="A36">
        <v>1.94670172951725</v>
      </c>
    </row>
    <row r="37" spans="1:1" x14ac:dyDescent="0.25">
      <c r="A37">
        <v>-1.9465336445274799</v>
      </c>
    </row>
    <row r="38" spans="1:1" x14ac:dyDescent="0.25">
      <c r="A38">
        <v>-6.9569425312833202</v>
      </c>
    </row>
    <row r="39" spans="1:1" x14ac:dyDescent="0.25">
      <c r="A39">
        <v>-0.20693262897096501</v>
      </c>
    </row>
    <row r="40" spans="1:1" x14ac:dyDescent="0.25">
      <c r="A40">
        <v>-0.482002905839235</v>
      </c>
    </row>
    <row r="41" spans="1:1" x14ac:dyDescent="0.25">
      <c r="A41">
        <v>-0.96105477957930197</v>
      </c>
    </row>
    <row r="42" spans="1:1" x14ac:dyDescent="0.25">
      <c r="A42">
        <v>-0.312701634600695</v>
      </c>
    </row>
    <row r="43" spans="1:1" x14ac:dyDescent="0.25">
      <c r="A43">
        <v>0.62017556770179905</v>
      </c>
    </row>
    <row r="44" spans="1:1" x14ac:dyDescent="0.25">
      <c r="A44">
        <v>0.40366973517111099</v>
      </c>
    </row>
    <row r="45" spans="1:1" x14ac:dyDescent="0.25">
      <c r="A45">
        <v>0.92212374286045196</v>
      </c>
    </row>
    <row r="46" spans="1:1" x14ac:dyDescent="0.25">
      <c r="A46">
        <v>3.3678780843112199</v>
      </c>
    </row>
    <row r="47" spans="1:1" x14ac:dyDescent="0.25">
      <c r="A47">
        <v>-1.6254182864604501</v>
      </c>
    </row>
    <row r="48" spans="1:1" x14ac:dyDescent="0.25">
      <c r="A48">
        <v>-0.56863195072602002</v>
      </c>
    </row>
    <row r="49" spans="1:1" x14ac:dyDescent="0.25">
      <c r="A49">
        <v>4.5163041004834197</v>
      </c>
    </row>
    <row r="50" spans="1:1" x14ac:dyDescent="0.25">
      <c r="A50">
        <v>0.39668545794275201</v>
      </c>
    </row>
    <row r="51" spans="1:1" x14ac:dyDescent="0.25">
      <c r="A51">
        <v>1.77035328582101</v>
      </c>
    </row>
    <row r="52" spans="1:1" x14ac:dyDescent="0.25">
      <c r="A52">
        <v>-1.45683159121427</v>
      </c>
    </row>
    <row r="53" spans="1:1" x14ac:dyDescent="0.25">
      <c r="A53">
        <v>0.58480529411654203</v>
      </c>
    </row>
    <row r="54" spans="1:1" x14ac:dyDescent="0.25">
      <c r="A54">
        <v>3.2226357884810901</v>
      </c>
    </row>
    <row r="55" spans="1:1" x14ac:dyDescent="0.25">
      <c r="A55">
        <v>-1.07964162312434</v>
      </c>
    </row>
    <row r="56" spans="1:1" x14ac:dyDescent="0.25">
      <c r="A56">
        <v>-0.158080357966741</v>
      </c>
    </row>
    <row r="57" spans="1:1" x14ac:dyDescent="0.25">
      <c r="A57">
        <v>1.45062794499628</v>
      </c>
    </row>
    <row r="58" spans="1:1" x14ac:dyDescent="0.25">
      <c r="A58">
        <v>-2.8592081542073502</v>
      </c>
    </row>
    <row r="59" spans="1:1" x14ac:dyDescent="0.25">
      <c r="A59">
        <v>-2.7259340340790001</v>
      </c>
    </row>
    <row r="60" spans="1:1" x14ac:dyDescent="0.25">
      <c r="A60">
        <v>1.1849429128687301</v>
      </c>
    </row>
    <row r="61" spans="1:1" x14ac:dyDescent="0.25">
      <c r="A61">
        <v>1.72027291510334</v>
      </c>
    </row>
    <row r="62" spans="1:1" x14ac:dyDescent="0.25">
      <c r="A62">
        <v>2.07919889783915</v>
      </c>
    </row>
    <row r="63" spans="1:1" x14ac:dyDescent="0.25">
      <c r="A63">
        <v>1.3486883512639301</v>
      </c>
    </row>
    <row r="64" spans="1:1" x14ac:dyDescent="0.25">
      <c r="A64">
        <v>0.601352974298066</v>
      </c>
    </row>
    <row r="65" spans="1:1" x14ac:dyDescent="0.25">
      <c r="A65">
        <v>0.53411895556420597</v>
      </c>
    </row>
    <row r="66" spans="1:1" x14ac:dyDescent="0.25">
      <c r="A66">
        <v>-0.28809987455962199</v>
      </c>
    </row>
    <row r="67" spans="1:1" x14ac:dyDescent="0.25">
      <c r="A67">
        <v>-0.4407313542447</v>
      </c>
    </row>
    <row r="68" spans="1:1" x14ac:dyDescent="0.25">
      <c r="A68">
        <v>-2.9948182288874898</v>
      </c>
    </row>
    <row r="69" spans="1:1" x14ac:dyDescent="0.25">
      <c r="A69">
        <v>-0.90386485927117499</v>
      </c>
    </row>
    <row r="70" spans="1:1" x14ac:dyDescent="0.25">
      <c r="A70">
        <v>1.3078781299320299</v>
      </c>
    </row>
    <row r="71" spans="1:1" x14ac:dyDescent="0.25">
      <c r="A71">
        <v>0.45035737030353301</v>
      </c>
    </row>
    <row r="72" spans="1:1" x14ac:dyDescent="0.25">
      <c r="A72">
        <v>1.76165428568516</v>
      </c>
    </row>
    <row r="73" spans="1:1" x14ac:dyDescent="0.25">
      <c r="A73">
        <v>1.30825051977699</v>
      </c>
    </row>
    <row r="74" spans="1:1" x14ac:dyDescent="0.25">
      <c r="A74">
        <v>-2.0897108189031401</v>
      </c>
    </row>
    <row r="75" spans="1:1" x14ac:dyDescent="0.25">
      <c r="A75">
        <v>0.173199676382846</v>
      </c>
    </row>
    <row r="76" spans="1:1" x14ac:dyDescent="0.25">
      <c r="A76">
        <v>-1.5084474275151201</v>
      </c>
    </row>
    <row r="77" spans="1:1" x14ac:dyDescent="0.25">
      <c r="A77">
        <v>3.2404702336159801</v>
      </c>
    </row>
    <row r="78" spans="1:1" x14ac:dyDescent="0.25">
      <c r="A78">
        <v>-2.3140011070811002</v>
      </c>
    </row>
    <row r="79" spans="1:1" x14ac:dyDescent="0.25">
      <c r="A79">
        <v>-1.1218834338219501</v>
      </c>
    </row>
    <row r="80" spans="1:1" x14ac:dyDescent="0.25">
      <c r="A80">
        <v>0.27026673150095398</v>
      </c>
    </row>
    <row r="81" spans="1:1" x14ac:dyDescent="0.25">
      <c r="A81">
        <v>2.75206014069783</v>
      </c>
    </row>
    <row r="82" spans="1:1" x14ac:dyDescent="0.25">
      <c r="A82">
        <v>-1.00505760614646</v>
      </c>
    </row>
    <row r="83" spans="1:1" x14ac:dyDescent="0.25">
      <c r="A83">
        <v>0.222351176730512</v>
      </c>
    </row>
    <row r="84" spans="1:1" x14ac:dyDescent="0.25">
      <c r="A84">
        <v>-0.77090994941288005</v>
      </c>
    </row>
    <row r="85" spans="1:1" x14ac:dyDescent="0.25">
      <c r="A85">
        <v>-1.3621544461133599</v>
      </c>
    </row>
    <row r="86" spans="1:1" x14ac:dyDescent="0.25">
      <c r="A86">
        <v>-1.2198663827266301</v>
      </c>
    </row>
    <row r="87" spans="1:1" x14ac:dyDescent="0.25">
      <c r="A87">
        <v>-2.1595083434550202</v>
      </c>
    </row>
    <row r="88" spans="1:1" x14ac:dyDescent="0.25">
      <c r="A88">
        <v>1.8934269994703701</v>
      </c>
    </row>
    <row r="89" spans="1:1" x14ac:dyDescent="0.25">
      <c r="A89">
        <v>1.8241053165406</v>
      </c>
    </row>
    <row r="90" spans="1:1" x14ac:dyDescent="0.25">
      <c r="A90">
        <v>9.86465065153799E-2</v>
      </c>
    </row>
    <row r="91" spans="1:1" x14ac:dyDescent="0.25">
      <c r="A91">
        <v>-0.194233508584647</v>
      </c>
    </row>
    <row r="92" spans="1:1" x14ac:dyDescent="0.25">
      <c r="A92">
        <v>4.0734208690604801</v>
      </c>
    </row>
    <row r="93" spans="1:1" x14ac:dyDescent="0.25">
      <c r="A93">
        <v>0.89418326848518703</v>
      </c>
    </row>
    <row r="94" spans="1:1" x14ac:dyDescent="0.25">
      <c r="A94">
        <v>2.5549653358292899</v>
      </c>
    </row>
    <row r="95" spans="1:1" x14ac:dyDescent="0.25">
      <c r="A95">
        <v>0.49877545150848401</v>
      </c>
    </row>
    <row r="96" spans="1:1" x14ac:dyDescent="0.25">
      <c r="A96">
        <v>-0.31514859172690501</v>
      </c>
    </row>
    <row r="97" spans="1:1" x14ac:dyDescent="0.25">
      <c r="A97">
        <v>-1.00931769534674</v>
      </c>
    </row>
    <row r="98" spans="1:1" x14ac:dyDescent="0.25">
      <c r="A98">
        <v>-1.77041706887753</v>
      </c>
    </row>
    <row r="99" spans="1:1" x14ac:dyDescent="0.25">
      <c r="A99">
        <v>-0.64224022704390005</v>
      </c>
    </row>
    <row r="100" spans="1:1" x14ac:dyDescent="0.25">
      <c r="A100">
        <v>-2.4945611047595402</v>
      </c>
    </row>
    <row r="101" spans="1:1" x14ac:dyDescent="0.25">
      <c r="A101">
        <v>-0.45816190046323002</v>
      </c>
    </row>
    <row r="102" spans="1:1" x14ac:dyDescent="0.25">
      <c r="A102">
        <v>1.7342966798791899</v>
      </c>
    </row>
    <row r="103" spans="1:1" x14ac:dyDescent="0.25">
      <c r="A103">
        <v>-1.1051077684347299</v>
      </c>
    </row>
    <row r="104" spans="1:1" x14ac:dyDescent="0.25">
      <c r="A104">
        <v>-3.2540873923171199</v>
      </c>
    </row>
    <row r="105" spans="1:1" x14ac:dyDescent="0.25">
      <c r="A105">
        <v>-3.71473729449677</v>
      </c>
    </row>
    <row r="106" spans="1:1" x14ac:dyDescent="0.25">
      <c r="A106">
        <v>-0.67466753756524001</v>
      </c>
    </row>
    <row r="107" spans="1:1" x14ac:dyDescent="0.25">
      <c r="A107">
        <v>2.96241199038956</v>
      </c>
    </row>
    <row r="108" spans="1:1" x14ac:dyDescent="0.25">
      <c r="A108">
        <v>2.8175965826122602</v>
      </c>
    </row>
    <row r="109" spans="1:1" x14ac:dyDescent="0.25">
      <c r="A109">
        <v>-3.0487241717083902</v>
      </c>
    </row>
    <row r="110" spans="1:1" x14ac:dyDescent="0.25">
      <c r="A110">
        <v>-1.8410686850286699</v>
      </c>
    </row>
    <row r="111" spans="1:1" x14ac:dyDescent="0.25">
      <c r="A111">
        <v>0.80479124510548505</v>
      </c>
    </row>
    <row r="112" spans="1:1" x14ac:dyDescent="0.25">
      <c r="A112">
        <v>2.3987617735816502</v>
      </c>
    </row>
    <row r="113" spans="1:1" x14ac:dyDescent="0.25">
      <c r="A113">
        <v>-0.118446365834043</v>
      </c>
    </row>
    <row r="114" spans="1:1" x14ac:dyDescent="0.25">
      <c r="A114">
        <v>1.7315953072761101</v>
      </c>
    </row>
    <row r="115" spans="1:1" x14ac:dyDescent="0.25">
      <c r="A115">
        <v>-0.84571103919282398</v>
      </c>
    </row>
    <row r="116" spans="1:1" x14ac:dyDescent="0.25">
      <c r="A116">
        <v>1.3295486989424501</v>
      </c>
    </row>
    <row r="117" spans="1:1" x14ac:dyDescent="0.25">
      <c r="A117">
        <v>0.61807375398900499</v>
      </c>
    </row>
    <row r="118" spans="1:1" x14ac:dyDescent="0.25">
      <c r="A118">
        <v>4.8443897370678499</v>
      </c>
    </row>
    <row r="119" spans="1:1" x14ac:dyDescent="0.25">
      <c r="A119">
        <v>-2.3175493860125602</v>
      </c>
    </row>
    <row r="120" spans="1:1" x14ac:dyDescent="0.25">
      <c r="A120">
        <v>-1.9262441613502399</v>
      </c>
    </row>
    <row r="121" spans="1:1" x14ac:dyDescent="0.25">
      <c r="A121">
        <v>-0.67236502618822902</v>
      </c>
    </row>
    <row r="122" spans="1:1" x14ac:dyDescent="0.25">
      <c r="A122">
        <v>1.6206588728762501</v>
      </c>
    </row>
    <row r="123" spans="1:1" x14ac:dyDescent="0.25">
      <c r="A123">
        <v>2.6453486843073901E-2</v>
      </c>
    </row>
    <row r="124" spans="1:1" x14ac:dyDescent="0.25">
      <c r="A124">
        <v>-3.86488619788893</v>
      </c>
    </row>
    <row r="125" spans="1:1" x14ac:dyDescent="0.25">
      <c r="A125">
        <v>1.8192972339062199</v>
      </c>
    </row>
    <row r="126" spans="1:1" x14ac:dyDescent="0.25">
      <c r="A126">
        <v>0.95607178631441503</v>
      </c>
    </row>
    <row r="127" spans="1:1" x14ac:dyDescent="0.25">
      <c r="A127">
        <v>2.8437273999200299</v>
      </c>
    </row>
    <row r="128" spans="1:1" x14ac:dyDescent="0.25">
      <c r="A128">
        <v>-1.37441364222213</v>
      </c>
    </row>
    <row r="129" spans="1:1" x14ac:dyDescent="0.25">
      <c r="A129">
        <v>0.23011139400626901</v>
      </c>
    </row>
    <row r="130" spans="1:1" x14ac:dyDescent="0.25">
      <c r="A130">
        <v>0.68487911707939697</v>
      </c>
    </row>
    <row r="131" spans="1:1" x14ac:dyDescent="0.25">
      <c r="A131">
        <v>-1.0113863111850101</v>
      </c>
    </row>
    <row r="132" spans="1:1" x14ac:dyDescent="0.25">
      <c r="A132">
        <v>-5.0916601797860697</v>
      </c>
    </row>
    <row r="133" spans="1:1" x14ac:dyDescent="0.25">
      <c r="A133">
        <v>1.43774777562204</v>
      </c>
    </row>
    <row r="134" spans="1:1" x14ac:dyDescent="0.25">
      <c r="A134">
        <v>0.94985146205870197</v>
      </c>
    </row>
    <row r="135" spans="1:1" x14ac:dyDescent="0.25">
      <c r="A135">
        <v>-3.7540233800144401E-2</v>
      </c>
    </row>
    <row r="136" spans="1:1" x14ac:dyDescent="0.25">
      <c r="A136">
        <v>1.7712546371454401</v>
      </c>
    </row>
    <row r="137" spans="1:1" x14ac:dyDescent="0.25">
      <c r="A137">
        <v>-0.90778635665085095</v>
      </c>
    </row>
    <row r="138" spans="1:1" x14ac:dyDescent="0.25">
      <c r="A138">
        <v>0.36877189791558401</v>
      </c>
    </row>
    <row r="139" spans="1:1" x14ac:dyDescent="0.25">
      <c r="A139">
        <v>0.58646661676728995</v>
      </c>
    </row>
    <row r="140" spans="1:1" x14ac:dyDescent="0.25">
      <c r="A140">
        <v>0.47121951052770999</v>
      </c>
    </row>
    <row r="141" spans="1:1" x14ac:dyDescent="0.25">
      <c r="A141">
        <v>-4.4019895364980801</v>
      </c>
    </row>
    <row r="142" spans="1:1" x14ac:dyDescent="0.25">
      <c r="A142">
        <v>-0.97857067383229202</v>
      </c>
    </row>
    <row r="143" spans="1:1" x14ac:dyDescent="0.25">
      <c r="A143">
        <v>-1.2970189113587201</v>
      </c>
    </row>
    <row r="144" spans="1:1" x14ac:dyDescent="0.25">
      <c r="A144">
        <v>-2.8921955336357001</v>
      </c>
    </row>
    <row r="145" spans="1:1" x14ac:dyDescent="0.25">
      <c r="A145">
        <v>0.34194964863036398</v>
      </c>
    </row>
    <row r="146" spans="1:1" x14ac:dyDescent="0.25">
      <c r="A146">
        <v>-1.12387755092097</v>
      </c>
    </row>
    <row r="147" spans="1:1" x14ac:dyDescent="0.25">
      <c r="A147">
        <v>-2.8835702991772401</v>
      </c>
    </row>
    <row r="148" spans="1:1" x14ac:dyDescent="0.25">
      <c r="A148">
        <v>1.67445285154457</v>
      </c>
    </row>
    <row r="149" spans="1:1" x14ac:dyDescent="0.25">
      <c r="A149">
        <v>-0.57191578879973604</v>
      </c>
    </row>
    <row r="150" spans="1:1" x14ac:dyDescent="0.25">
      <c r="A150">
        <v>2.1302011496580802</v>
      </c>
    </row>
    <row r="151" spans="1:1" x14ac:dyDescent="0.25">
      <c r="A151">
        <v>-1.60449772351384</v>
      </c>
    </row>
    <row r="152" spans="1:1" x14ac:dyDescent="0.25">
      <c r="A152">
        <v>-1.4422235714860301</v>
      </c>
    </row>
    <row r="153" spans="1:1" x14ac:dyDescent="0.25">
      <c r="A153">
        <v>2.5019292671247002</v>
      </c>
    </row>
    <row r="154" spans="1:1" x14ac:dyDescent="0.25">
      <c r="A154">
        <v>1.4952572960231001</v>
      </c>
    </row>
    <row r="155" spans="1:1" x14ac:dyDescent="0.25">
      <c r="A155">
        <v>0.48474169190422101</v>
      </c>
    </row>
    <row r="156" spans="1:1" x14ac:dyDescent="0.25">
      <c r="A156">
        <v>0.53727678200297502</v>
      </c>
    </row>
    <row r="157" spans="1:1" x14ac:dyDescent="0.25">
      <c r="A157">
        <v>4.6132020287798703</v>
      </c>
    </row>
    <row r="158" spans="1:1" x14ac:dyDescent="0.25">
      <c r="A158">
        <v>1.29718399274656</v>
      </c>
    </row>
    <row r="159" spans="1:1" x14ac:dyDescent="0.25">
      <c r="A159">
        <v>-1.5435454832178599</v>
      </c>
    </row>
    <row r="160" spans="1:1" x14ac:dyDescent="0.25">
      <c r="A160">
        <v>-0.28856204386165601</v>
      </c>
    </row>
    <row r="161" spans="1:1" x14ac:dyDescent="0.25">
      <c r="A161">
        <v>-0.40582628512574798</v>
      </c>
    </row>
    <row r="162" spans="1:1" x14ac:dyDescent="0.25">
      <c r="A162">
        <v>4.9400746627939798</v>
      </c>
    </row>
    <row r="163" spans="1:1" x14ac:dyDescent="0.25">
      <c r="A163">
        <v>2.3639358648656201</v>
      </c>
    </row>
    <row r="164" spans="1:1" x14ac:dyDescent="0.25">
      <c r="A164">
        <v>0.63824934534968003</v>
      </c>
    </row>
    <row r="165" spans="1:1" x14ac:dyDescent="0.25">
      <c r="A165">
        <v>-5.3265064081858498</v>
      </c>
    </row>
    <row r="166" spans="1:1" x14ac:dyDescent="0.25">
      <c r="A166">
        <v>-1.02417948576164</v>
      </c>
    </row>
    <row r="167" spans="1:1" x14ac:dyDescent="0.25">
      <c r="A167">
        <v>-3.24811289804037</v>
      </c>
    </row>
    <row r="168" spans="1:1" x14ac:dyDescent="0.25">
      <c r="A168">
        <v>0.12505256976544199</v>
      </c>
    </row>
    <row r="169" spans="1:1" x14ac:dyDescent="0.25">
      <c r="A169">
        <v>-3.3363387792867698</v>
      </c>
    </row>
    <row r="170" spans="1:1" x14ac:dyDescent="0.25">
      <c r="A170">
        <v>-4.0846194422003101</v>
      </c>
    </row>
    <row r="171" spans="1:1" x14ac:dyDescent="0.25">
      <c r="A171">
        <v>-1.83093442839743</v>
      </c>
    </row>
    <row r="172" spans="1:1" x14ac:dyDescent="0.25">
      <c r="A172">
        <v>1.5470657841780799</v>
      </c>
    </row>
    <row r="173" spans="1:1" x14ac:dyDescent="0.25">
      <c r="A173">
        <v>-0.684457354697945</v>
      </c>
    </row>
    <row r="174" spans="1:1" x14ac:dyDescent="0.25">
      <c r="A174">
        <v>2.5034560664357199</v>
      </c>
    </row>
    <row r="175" spans="1:1" x14ac:dyDescent="0.25">
      <c r="A175">
        <v>-1.99451494252793</v>
      </c>
    </row>
    <row r="176" spans="1:1" x14ac:dyDescent="0.25">
      <c r="A176">
        <v>4.6457608338482901</v>
      </c>
    </row>
    <row r="177" spans="1:1" x14ac:dyDescent="0.25">
      <c r="A177">
        <v>1.57375308518261</v>
      </c>
    </row>
    <row r="178" spans="1:1" x14ac:dyDescent="0.25">
      <c r="A178">
        <v>1.1512169281446301</v>
      </c>
    </row>
    <row r="179" spans="1:1" x14ac:dyDescent="0.25">
      <c r="A179">
        <v>2.46586611907103</v>
      </c>
    </row>
    <row r="180" spans="1:1" x14ac:dyDescent="0.25">
      <c r="A180">
        <v>3.6768487677617099</v>
      </c>
    </row>
    <row r="181" spans="1:1" x14ac:dyDescent="0.25">
      <c r="A181">
        <v>-0.411027421036607</v>
      </c>
    </row>
    <row r="182" spans="1:1" x14ac:dyDescent="0.25">
      <c r="A182">
        <v>-2.1274451178623601</v>
      </c>
    </row>
    <row r="183" spans="1:1" x14ac:dyDescent="0.25">
      <c r="A183">
        <v>2.25362283635915</v>
      </c>
    </row>
    <row r="184" spans="1:1" x14ac:dyDescent="0.25">
      <c r="A184">
        <v>-2.4112668182129098</v>
      </c>
    </row>
    <row r="185" spans="1:1" x14ac:dyDescent="0.25">
      <c r="A185">
        <v>-2.3509987147367801</v>
      </c>
    </row>
    <row r="186" spans="1:1" x14ac:dyDescent="0.25">
      <c r="A186">
        <v>-0.84662838340244295</v>
      </c>
    </row>
    <row r="187" spans="1:1" x14ac:dyDescent="0.25">
      <c r="A187">
        <v>0.83217875742191005</v>
      </c>
    </row>
    <row r="188" spans="1:1" x14ac:dyDescent="0.25">
      <c r="A188">
        <v>-4.5947247039881303</v>
      </c>
    </row>
    <row r="189" spans="1:1" x14ac:dyDescent="0.25">
      <c r="A189">
        <v>-3.56025484971078</v>
      </c>
    </row>
    <row r="190" spans="1:1" x14ac:dyDescent="0.25">
      <c r="A190">
        <v>-2.0002418335333498</v>
      </c>
    </row>
    <row r="191" spans="1:1" x14ac:dyDescent="0.25">
      <c r="A191">
        <v>-3.6967278532946199</v>
      </c>
    </row>
    <row r="192" spans="1:1" x14ac:dyDescent="0.25">
      <c r="A192">
        <v>3.6854576161303898</v>
      </c>
    </row>
    <row r="193" spans="1:1" x14ac:dyDescent="0.25">
      <c r="A193">
        <v>-0.202148973132349</v>
      </c>
    </row>
    <row r="194" spans="1:1" x14ac:dyDescent="0.25">
      <c r="A194">
        <v>2.7340717412247601E-2</v>
      </c>
    </row>
    <row r="195" spans="1:1" x14ac:dyDescent="0.25">
      <c r="A195">
        <v>2.3227605988080602</v>
      </c>
    </row>
    <row r="196" spans="1:1" x14ac:dyDescent="0.25">
      <c r="A196">
        <v>-0.101332679950176</v>
      </c>
    </row>
    <row r="197" spans="1:1" x14ac:dyDescent="0.25">
      <c r="A197">
        <v>2.6582649389016999</v>
      </c>
    </row>
    <row r="198" spans="1:1" x14ac:dyDescent="0.25">
      <c r="A198">
        <v>2.01426554252973</v>
      </c>
    </row>
    <row r="199" spans="1:1" x14ac:dyDescent="0.25">
      <c r="A199">
        <v>2.1074300749532</v>
      </c>
    </row>
    <row r="200" spans="1:1" x14ac:dyDescent="0.25">
      <c r="A200">
        <v>-0.96884542125034301</v>
      </c>
    </row>
    <row r="201" spans="1:1" x14ac:dyDescent="0.25">
      <c r="A201">
        <v>3.1645693393648999</v>
      </c>
    </row>
    <row r="202" spans="1:1" x14ac:dyDescent="0.25">
      <c r="A202">
        <v>2.91048988899129</v>
      </c>
    </row>
    <row r="203" spans="1:1" x14ac:dyDescent="0.25">
      <c r="A203">
        <v>-1.2657532142208301</v>
      </c>
    </row>
    <row r="204" spans="1:1" x14ac:dyDescent="0.25">
      <c r="A204">
        <v>1.57140477081873</v>
      </c>
    </row>
    <row r="205" spans="1:1" x14ac:dyDescent="0.25">
      <c r="A205">
        <v>4.0736393837621696</v>
      </c>
    </row>
    <row r="206" spans="1:1" x14ac:dyDescent="0.25">
      <c r="A206">
        <v>-2.8660745121372901</v>
      </c>
    </row>
    <row r="207" spans="1:1" x14ac:dyDescent="0.25">
      <c r="A207">
        <v>-2.9270583661902498</v>
      </c>
    </row>
    <row r="208" spans="1:1" x14ac:dyDescent="0.25">
      <c r="A208">
        <v>1.3996449990450801</v>
      </c>
    </row>
    <row r="209" spans="1:1" x14ac:dyDescent="0.25">
      <c r="A209">
        <v>0.704848519220307</v>
      </c>
    </row>
    <row r="210" spans="1:1" x14ac:dyDescent="0.25">
      <c r="A210">
        <v>-3.2917395299344898</v>
      </c>
    </row>
    <row r="211" spans="1:1" x14ac:dyDescent="0.25">
      <c r="A211">
        <v>-0.62374645059113298</v>
      </c>
    </row>
    <row r="212" spans="1:1" x14ac:dyDescent="0.25">
      <c r="A212">
        <v>-3.5626524872453702</v>
      </c>
    </row>
    <row r="213" spans="1:1" x14ac:dyDescent="0.25">
      <c r="A213">
        <v>-0.90027658872397398</v>
      </c>
    </row>
    <row r="214" spans="1:1" x14ac:dyDescent="0.25">
      <c r="A214">
        <v>-0.32079518874602397</v>
      </c>
    </row>
    <row r="215" spans="1:1" x14ac:dyDescent="0.25">
      <c r="A215">
        <v>-0.61863552831159896</v>
      </c>
    </row>
    <row r="216" spans="1:1" x14ac:dyDescent="0.25">
      <c r="A216">
        <v>1.55549674863103</v>
      </c>
    </row>
    <row r="217" spans="1:1" x14ac:dyDescent="0.25">
      <c r="A217">
        <v>-0.71378709498113002</v>
      </c>
    </row>
    <row r="218" spans="1:1" x14ac:dyDescent="0.25">
      <c r="A218">
        <v>1.6094148620234401</v>
      </c>
    </row>
    <row r="219" spans="1:1" x14ac:dyDescent="0.25">
      <c r="A219">
        <v>-1.3260632567103099</v>
      </c>
    </row>
    <row r="220" spans="1:1" x14ac:dyDescent="0.25">
      <c r="A220">
        <v>-0.90090410446206703</v>
      </c>
    </row>
    <row r="221" spans="1:1" x14ac:dyDescent="0.25">
      <c r="A221">
        <v>-0.215569303551681</v>
      </c>
    </row>
    <row r="222" spans="1:1" x14ac:dyDescent="0.25">
      <c r="A222">
        <v>0.78015667690335799</v>
      </c>
    </row>
    <row r="223" spans="1:1" x14ac:dyDescent="0.25">
      <c r="A223">
        <v>2.0009924050975001</v>
      </c>
    </row>
    <row r="224" spans="1:1" x14ac:dyDescent="0.25">
      <c r="A224">
        <v>-0.33673671407585898</v>
      </c>
    </row>
    <row r="225" spans="1:1" x14ac:dyDescent="0.25">
      <c r="A225">
        <v>-0.60092054824348995</v>
      </c>
    </row>
    <row r="226" spans="1:1" x14ac:dyDescent="0.25">
      <c r="A226">
        <v>2.3889802074217799</v>
      </c>
    </row>
    <row r="227" spans="1:1" x14ac:dyDescent="0.25">
      <c r="A227">
        <v>-0.87670360355667898</v>
      </c>
    </row>
    <row r="228" spans="1:1" x14ac:dyDescent="0.25">
      <c r="A228">
        <v>1.3668036306187901</v>
      </c>
    </row>
    <row r="229" spans="1:1" x14ac:dyDescent="0.25">
      <c r="A229">
        <v>-5.6451700855170803E-2</v>
      </c>
    </row>
    <row r="230" spans="1:1" x14ac:dyDescent="0.25">
      <c r="A230">
        <v>-0.69980531403252499</v>
      </c>
    </row>
    <row r="231" spans="1:1" x14ac:dyDescent="0.25">
      <c r="A231">
        <v>-1.85333275598824</v>
      </c>
    </row>
    <row r="232" spans="1:1" x14ac:dyDescent="0.25">
      <c r="A232">
        <v>-1.8604234605911101</v>
      </c>
    </row>
    <row r="233" spans="1:1" x14ac:dyDescent="0.25">
      <c r="A233">
        <v>-1.88115128734148</v>
      </c>
    </row>
    <row r="234" spans="1:1" x14ac:dyDescent="0.25">
      <c r="A234">
        <v>-2.0894900578942201E-3</v>
      </c>
    </row>
    <row r="235" spans="1:1" x14ac:dyDescent="0.25">
      <c r="A235">
        <v>-3.5109494845331701</v>
      </c>
    </row>
    <row r="236" spans="1:1" x14ac:dyDescent="0.25">
      <c r="A236">
        <v>2.4671267370790801E-2</v>
      </c>
    </row>
    <row r="237" spans="1:1" x14ac:dyDescent="0.25">
      <c r="A237">
        <v>1.12776352911875</v>
      </c>
    </row>
    <row r="238" spans="1:1" x14ac:dyDescent="0.25">
      <c r="A238">
        <v>1.3813208726019699</v>
      </c>
    </row>
    <row r="239" spans="1:1" x14ac:dyDescent="0.25">
      <c r="A239">
        <v>4.9616407979981698</v>
      </c>
    </row>
    <row r="240" spans="1:1" x14ac:dyDescent="0.25">
      <c r="A240">
        <v>-1.6940722388677301</v>
      </c>
    </row>
    <row r="241" spans="1:1" x14ac:dyDescent="0.25">
      <c r="A241">
        <v>-1.4865894265933199</v>
      </c>
    </row>
    <row r="242" spans="1:1" x14ac:dyDescent="0.25">
      <c r="A242">
        <v>2.82679518011166</v>
      </c>
    </row>
    <row r="243" spans="1:1" x14ac:dyDescent="0.25">
      <c r="A243">
        <v>-0.37614121578507198</v>
      </c>
    </row>
    <row r="244" spans="1:1" x14ac:dyDescent="0.25">
      <c r="A244">
        <v>3.20098689560897</v>
      </c>
    </row>
    <row r="245" spans="1:1" x14ac:dyDescent="0.25">
      <c r="A245">
        <v>-0.286367353052699</v>
      </c>
    </row>
    <row r="246" spans="1:1" x14ac:dyDescent="0.25">
      <c r="A246">
        <v>-0.80828352917883195</v>
      </c>
    </row>
    <row r="247" spans="1:1" x14ac:dyDescent="0.25">
      <c r="A247">
        <v>6.3894046897987403E-2</v>
      </c>
    </row>
    <row r="248" spans="1:1" x14ac:dyDescent="0.25">
      <c r="A248">
        <v>1.08118534114789</v>
      </c>
    </row>
    <row r="249" spans="1:1" x14ac:dyDescent="0.25">
      <c r="A249">
        <v>-1.5161804920909501</v>
      </c>
    </row>
    <row r="250" spans="1:1" x14ac:dyDescent="0.25">
      <c r="A250">
        <v>-1.0978547814794299</v>
      </c>
    </row>
    <row r="251" spans="1:1" x14ac:dyDescent="0.25">
      <c r="A251">
        <v>-3.1492738443952</v>
      </c>
    </row>
    <row r="252" spans="1:1" x14ac:dyDescent="0.25">
      <c r="A252">
        <v>3.9865884872362201E-2</v>
      </c>
    </row>
    <row r="253" spans="1:1" x14ac:dyDescent="0.25">
      <c r="A253">
        <v>-2.6865728073331101</v>
      </c>
    </row>
    <row r="254" spans="1:1" x14ac:dyDescent="0.25">
      <c r="A254">
        <v>-3.79781460287324</v>
      </c>
    </row>
    <row r="255" spans="1:1" x14ac:dyDescent="0.25">
      <c r="A255">
        <v>1.37591030964695</v>
      </c>
    </row>
    <row r="256" spans="1:1" x14ac:dyDescent="0.25">
      <c r="A256">
        <v>-9.32350296274847E-2</v>
      </c>
    </row>
    <row r="257" spans="1:1" x14ac:dyDescent="0.25">
      <c r="A257">
        <v>-0.695049467584271</v>
      </c>
    </row>
    <row r="258" spans="1:1" x14ac:dyDescent="0.25">
      <c r="A258">
        <v>-0.43526503027167901</v>
      </c>
    </row>
    <row r="259" spans="1:1" x14ac:dyDescent="0.25">
      <c r="A259">
        <v>-0.826058506681424</v>
      </c>
    </row>
    <row r="260" spans="1:1" x14ac:dyDescent="0.25">
      <c r="A260">
        <v>2.8835329087816701</v>
      </c>
    </row>
    <row r="261" spans="1:1" x14ac:dyDescent="0.25">
      <c r="A261">
        <v>2.3900680247619102</v>
      </c>
    </row>
    <row r="262" spans="1:1" x14ac:dyDescent="0.25">
      <c r="A262">
        <v>1.5566903717735201</v>
      </c>
    </row>
    <row r="263" spans="1:1" x14ac:dyDescent="0.25">
      <c r="A263">
        <v>3.1840523625554902E-2</v>
      </c>
    </row>
    <row r="264" spans="1:1" x14ac:dyDescent="0.25">
      <c r="A264">
        <v>3.26642210828357</v>
      </c>
    </row>
    <row r="265" spans="1:1" x14ac:dyDescent="0.25">
      <c r="A265">
        <v>-0.54073118404644205</v>
      </c>
    </row>
    <row r="266" spans="1:1" x14ac:dyDescent="0.25">
      <c r="A266">
        <v>1.2710471316765599</v>
      </c>
    </row>
    <row r="267" spans="1:1" x14ac:dyDescent="0.25">
      <c r="A267">
        <v>-1.82737542625069</v>
      </c>
    </row>
    <row r="268" spans="1:1" x14ac:dyDescent="0.25">
      <c r="A268">
        <v>-0.91736171954494805</v>
      </c>
    </row>
    <row r="269" spans="1:1" x14ac:dyDescent="0.25">
      <c r="A269">
        <v>-1.31964788844498</v>
      </c>
    </row>
    <row r="270" spans="1:1" x14ac:dyDescent="0.25">
      <c r="A270">
        <v>0.82229870988711595</v>
      </c>
    </row>
    <row r="271" spans="1:1" x14ac:dyDescent="0.25">
      <c r="A271">
        <v>-0.37377012964519202</v>
      </c>
    </row>
    <row r="272" spans="1:1" x14ac:dyDescent="0.25">
      <c r="A272">
        <v>-1.4659486167284701</v>
      </c>
    </row>
    <row r="273" spans="1:1" x14ac:dyDescent="0.25">
      <c r="A273">
        <v>-2.3040742218593402</v>
      </c>
    </row>
    <row r="274" spans="1:1" x14ac:dyDescent="0.25">
      <c r="A274">
        <v>-2.2633438853852801</v>
      </c>
    </row>
    <row r="275" spans="1:1" x14ac:dyDescent="0.25">
      <c r="A275">
        <v>0.22169055832448401</v>
      </c>
    </row>
    <row r="276" spans="1:1" x14ac:dyDescent="0.25">
      <c r="A276">
        <v>-2.6978090857605199</v>
      </c>
    </row>
    <row r="277" spans="1:1" x14ac:dyDescent="0.25">
      <c r="A277">
        <v>-3.8852642932560002</v>
      </c>
    </row>
    <row r="278" spans="1:1" x14ac:dyDescent="0.25">
      <c r="A278">
        <v>-1.48312864932579</v>
      </c>
    </row>
    <row r="279" spans="1:1" x14ac:dyDescent="0.25">
      <c r="A279">
        <v>3.7581338626129202</v>
      </c>
    </row>
    <row r="280" spans="1:1" x14ac:dyDescent="0.25">
      <c r="A280">
        <v>3.0989544020676201</v>
      </c>
    </row>
    <row r="281" spans="1:1" x14ac:dyDescent="0.25">
      <c r="A281">
        <v>2.35190671228519</v>
      </c>
    </row>
    <row r="282" spans="1:1" x14ac:dyDescent="0.25">
      <c r="A282">
        <v>0.20689807770702101</v>
      </c>
    </row>
    <row r="283" spans="1:1" x14ac:dyDescent="0.25">
      <c r="A283">
        <v>0.74399100266849205</v>
      </c>
    </row>
    <row r="284" spans="1:1" x14ac:dyDescent="0.25">
      <c r="A284">
        <v>0.60953987000403398</v>
      </c>
    </row>
    <row r="285" spans="1:1" x14ac:dyDescent="0.25">
      <c r="A285">
        <v>2.8824841849174998</v>
      </c>
    </row>
    <row r="286" spans="1:1" x14ac:dyDescent="0.25">
      <c r="A286">
        <v>-0.74655616199546904</v>
      </c>
    </row>
    <row r="287" spans="1:1" x14ac:dyDescent="0.25">
      <c r="A287">
        <v>1.02940232702629</v>
      </c>
    </row>
    <row r="288" spans="1:1" x14ac:dyDescent="0.25">
      <c r="A288">
        <v>4.2185473255543098</v>
      </c>
    </row>
    <row r="289" spans="1:1" x14ac:dyDescent="0.25">
      <c r="A289">
        <v>-1.31248113850764</v>
      </c>
    </row>
    <row r="290" spans="1:1" x14ac:dyDescent="0.25">
      <c r="A290">
        <v>0.73982072825659795</v>
      </c>
    </row>
    <row r="291" spans="1:1" x14ac:dyDescent="0.25">
      <c r="A291">
        <v>-3.0094320985396199</v>
      </c>
    </row>
    <row r="292" spans="1:1" x14ac:dyDescent="0.25">
      <c r="A292">
        <v>0.39396526141940402</v>
      </c>
    </row>
    <row r="293" spans="1:1" x14ac:dyDescent="0.25">
      <c r="A293">
        <v>0.423598487743581</v>
      </c>
    </row>
    <row r="294" spans="1:1" x14ac:dyDescent="0.25">
      <c r="A294">
        <v>0.958677187492328</v>
      </c>
    </row>
    <row r="295" spans="1:1" x14ac:dyDescent="0.25">
      <c r="A295">
        <v>0.48132363913674903</v>
      </c>
    </row>
    <row r="296" spans="1:1" x14ac:dyDescent="0.25">
      <c r="A296">
        <v>1.0787117071822101</v>
      </c>
    </row>
    <row r="297" spans="1:1" x14ac:dyDescent="0.25">
      <c r="A297">
        <v>-2.40077129882589</v>
      </c>
    </row>
    <row r="298" spans="1:1" x14ac:dyDescent="0.25">
      <c r="A298">
        <v>1.3774436712184199</v>
      </c>
    </row>
    <row r="299" spans="1:1" x14ac:dyDescent="0.25">
      <c r="A299">
        <v>-2.2746225918487899</v>
      </c>
    </row>
    <row r="300" spans="1:1" x14ac:dyDescent="0.25">
      <c r="A300">
        <v>-3.16050581337181</v>
      </c>
    </row>
    <row r="301" spans="1:1" x14ac:dyDescent="0.25">
      <c r="A301">
        <v>1.06370715945318</v>
      </c>
    </row>
    <row r="302" spans="1:1" x14ac:dyDescent="0.25">
      <c r="A302">
        <v>-2.6521592044842399</v>
      </c>
    </row>
    <row r="303" spans="1:1" x14ac:dyDescent="0.25">
      <c r="A303">
        <v>1.4630145023986501</v>
      </c>
    </row>
    <row r="304" spans="1:1" x14ac:dyDescent="0.25">
      <c r="A304">
        <v>-1.9342246036728099</v>
      </c>
    </row>
    <row r="305" spans="1:1" x14ac:dyDescent="0.25">
      <c r="A305">
        <v>1.82943980120304</v>
      </c>
    </row>
    <row r="306" spans="1:1" x14ac:dyDescent="0.25">
      <c r="A306">
        <v>-0.84328565325665505</v>
      </c>
    </row>
    <row r="307" spans="1:1" x14ac:dyDescent="0.25">
      <c r="A307">
        <v>0.49018315397475298</v>
      </c>
    </row>
    <row r="308" spans="1:1" x14ac:dyDescent="0.25">
      <c r="A308">
        <v>3.1632585720165198</v>
      </c>
    </row>
    <row r="309" spans="1:1" x14ac:dyDescent="0.25">
      <c r="A309">
        <v>-1.7192315586309701</v>
      </c>
    </row>
    <row r="310" spans="1:1" x14ac:dyDescent="0.25">
      <c r="A310">
        <v>-1.0393289039643401</v>
      </c>
    </row>
    <row r="311" spans="1:1" x14ac:dyDescent="0.25">
      <c r="A311">
        <v>-0.22025564581306001</v>
      </c>
    </row>
    <row r="312" spans="1:1" x14ac:dyDescent="0.25">
      <c r="A312">
        <v>-1.1590600637689601</v>
      </c>
    </row>
    <row r="313" spans="1:1" x14ac:dyDescent="0.25">
      <c r="A313">
        <v>-1.1791404900941</v>
      </c>
    </row>
    <row r="314" spans="1:1" x14ac:dyDescent="0.25">
      <c r="A314">
        <v>0.44935596297636499</v>
      </c>
    </row>
    <row r="315" spans="1:1" x14ac:dyDescent="0.25">
      <c r="A315">
        <v>-0.41267515731354099</v>
      </c>
    </row>
    <row r="316" spans="1:1" x14ac:dyDescent="0.25">
      <c r="A316">
        <v>-2.0776734166563999</v>
      </c>
    </row>
    <row r="317" spans="1:1" x14ac:dyDescent="0.25">
      <c r="A317">
        <v>-4.8834070729771</v>
      </c>
    </row>
    <row r="318" spans="1:1" x14ac:dyDescent="0.25">
      <c r="A318">
        <v>0.47279014714006301</v>
      </c>
    </row>
    <row r="319" spans="1:1" x14ac:dyDescent="0.25">
      <c r="A319">
        <v>-1.0836144006427699</v>
      </c>
    </row>
    <row r="320" spans="1:1" x14ac:dyDescent="0.25">
      <c r="A320">
        <v>-0.71154177663012597</v>
      </c>
    </row>
    <row r="321" spans="1:1" x14ac:dyDescent="0.25">
      <c r="A321">
        <v>3.2812991638407998</v>
      </c>
    </row>
    <row r="322" spans="1:1" x14ac:dyDescent="0.25">
      <c r="A322">
        <v>1.52868677139899</v>
      </c>
    </row>
    <row r="323" spans="1:1" x14ac:dyDescent="0.25">
      <c r="A323">
        <v>-7.9282660820318401E-2</v>
      </c>
    </row>
    <row r="324" spans="1:1" x14ac:dyDescent="0.25">
      <c r="A324">
        <v>0.88919168009499105</v>
      </c>
    </row>
    <row r="325" spans="1:1" x14ac:dyDescent="0.25">
      <c r="A325">
        <v>2.2860763720992998</v>
      </c>
    </row>
    <row r="326" spans="1:1" x14ac:dyDescent="0.25">
      <c r="A326">
        <v>3.0412774947699899</v>
      </c>
    </row>
    <row r="327" spans="1:1" x14ac:dyDescent="0.25">
      <c r="A327">
        <v>-1.6707987939862401</v>
      </c>
    </row>
    <row r="328" spans="1:1" x14ac:dyDescent="0.25">
      <c r="A328">
        <v>2.7789303503304201</v>
      </c>
    </row>
    <row r="329" spans="1:1" x14ac:dyDescent="0.25">
      <c r="A329">
        <v>-2.5196439460073101</v>
      </c>
    </row>
    <row r="330" spans="1:1" x14ac:dyDescent="0.25">
      <c r="A330">
        <v>-0.67868599538847696</v>
      </c>
    </row>
    <row r="331" spans="1:1" x14ac:dyDescent="0.25">
      <c r="A331">
        <v>-3.21189804930866</v>
      </c>
    </row>
    <row r="332" spans="1:1" x14ac:dyDescent="0.25">
      <c r="A332">
        <v>1.1887843667794</v>
      </c>
    </row>
    <row r="333" spans="1:1" x14ac:dyDescent="0.25">
      <c r="A333">
        <v>-0.33719953869803698</v>
      </c>
    </row>
    <row r="334" spans="1:1" x14ac:dyDescent="0.25">
      <c r="A334">
        <v>-1.0760983877896699</v>
      </c>
    </row>
    <row r="335" spans="1:1" x14ac:dyDescent="0.25">
      <c r="A335">
        <v>-2.6021727662979002</v>
      </c>
    </row>
    <row r="336" spans="1:1" x14ac:dyDescent="0.25">
      <c r="A336">
        <v>-0.63797940370305595</v>
      </c>
    </row>
    <row r="337" spans="1:1" x14ac:dyDescent="0.25">
      <c r="A337">
        <v>2.5448574339632901</v>
      </c>
    </row>
    <row r="338" spans="1:1" x14ac:dyDescent="0.25">
      <c r="A338">
        <v>-3.3806854696135402</v>
      </c>
    </row>
    <row r="339" spans="1:1" x14ac:dyDescent="0.25">
      <c r="A339">
        <v>0.72442754786096397</v>
      </c>
    </row>
    <row r="340" spans="1:1" x14ac:dyDescent="0.25">
      <c r="A340">
        <v>-1.3173469633227399</v>
      </c>
    </row>
    <row r="341" spans="1:1" x14ac:dyDescent="0.25">
      <c r="A341">
        <v>-4.0605208736962197</v>
      </c>
    </row>
    <row r="342" spans="1:1" x14ac:dyDescent="0.25">
      <c r="A342">
        <v>-2.9073790557309098</v>
      </c>
    </row>
    <row r="343" spans="1:1" x14ac:dyDescent="0.25">
      <c r="A343">
        <v>-0.90069252199631</v>
      </c>
    </row>
    <row r="344" spans="1:1" x14ac:dyDescent="0.25">
      <c r="A344">
        <v>0.19198059903613199</v>
      </c>
    </row>
    <row r="345" spans="1:1" x14ac:dyDescent="0.25">
      <c r="A345">
        <v>1.8785998089021601</v>
      </c>
    </row>
    <row r="346" spans="1:1" x14ac:dyDescent="0.25">
      <c r="A346">
        <v>2.04280790807015</v>
      </c>
    </row>
    <row r="347" spans="1:1" x14ac:dyDescent="0.25">
      <c r="A347">
        <v>-0.19983836202145799</v>
      </c>
    </row>
    <row r="348" spans="1:1" x14ac:dyDescent="0.25">
      <c r="A348">
        <v>1.8940362120330601</v>
      </c>
    </row>
    <row r="349" spans="1:1" x14ac:dyDescent="0.25">
      <c r="A349">
        <v>1.25008404631029</v>
      </c>
    </row>
    <row r="350" spans="1:1" x14ac:dyDescent="0.25">
      <c r="A350">
        <v>-2.3926408822699301</v>
      </c>
    </row>
    <row r="351" spans="1:1" x14ac:dyDescent="0.25">
      <c r="A351">
        <v>-0.190517583526739</v>
      </c>
    </row>
    <row r="352" spans="1:1" x14ac:dyDescent="0.25">
      <c r="A352">
        <v>2.8620854523336101</v>
      </c>
    </row>
    <row r="353" spans="1:1" x14ac:dyDescent="0.25">
      <c r="A353">
        <v>1.14945752649668</v>
      </c>
    </row>
    <row r="354" spans="1:1" x14ac:dyDescent="0.25">
      <c r="A354">
        <v>-3.48500709884377</v>
      </c>
    </row>
    <row r="355" spans="1:1" x14ac:dyDescent="0.25">
      <c r="A355">
        <v>-0.47142690362183998</v>
      </c>
    </row>
    <row r="356" spans="1:1" x14ac:dyDescent="0.25">
      <c r="A356">
        <v>-4.0309419207629604</v>
      </c>
    </row>
    <row r="357" spans="1:1" x14ac:dyDescent="0.25">
      <c r="A357">
        <v>-0.45384054799785301</v>
      </c>
    </row>
    <row r="358" spans="1:1" x14ac:dyDescent="0.25">
      <c r="A358">
        <v>-3.0730630481199399</v>
      </c>
    </row>
    <row r="359" spans="1:1" x14ac:dyDescent="0.25">
      <c r="A359">
        <v>-1.1807441068729201</v>
      </c>
    </row>
    <row r="360" spans="1:1" x14ac:dyDescent="0.25">
      <c r="A360">
        <v>3.71163333835658</v>
      </c>
    </row>
    <row r="361" spans="1:1" x14ac:dyDescent="0.25">
      <c r="A361">
        <v>-2.0266517741643799</v>
      </c>
    </row>
    <row r="362" spans="1:1" x14ac:dyDescent="0.25">
      <c r="A362">
        <v>0.22782634699350199</v>
      </c>
    </row>
    <row r="363" spans="1:1" x14ac:dyDescent="0.25">
      <c r="A363">
        <v>0.29554929762855098</v>
      </c>
    </row>
    <row r="364" spans="1:1" x14ac:dyDescent="0.25">
      <c r="A364">
        <v>0.53290654740696897</v>
      </c>
    </row>
    <row r="365" spans="1:1" x14ac:dyDescent="0.25">
      <c r="A365">
        <v>0.452281268291224</v>
      </c>
    </row>
    <row r="366" spans="1:1" x14ac:dyDescent="0.25">
      <c r="A366">
        <v>0.93814417429844799</v>
      </c>
    </row>
    <row r="367" spans="1:1" x14ac:dyDescent="0.25">
      <c r="A367">
        <v>1.2249671430340701</v>
      </c>
    </row>
    <row r="368" spans="1:1" x14ac:dyDescent="0.25">
      <c r="A368">
        <v>1.4746580909015099</v>
      </c>
    </row>
    <row r="369" spans="1:1" x14ac:dyDescent="0.25">
      <c r="A369">
        <v>-3.7142345430515298</v>
      </c>
    </row>
    <row r="370" spans="1:1" x14ac:dyDescent="0.25">
      <c r="A370">
        <v>0.38417849480787902</v>
      </c>
    </row>
    <row r="371" spans="1:1" x14ac:dyDescent="0.25">
      <c r="A371">
        <v>-1.0194106845806501</v>
      </c>
    </row>
    <row r="372" spans="1:1" x14ac:dyDescent="0.25">
      <c r="A372">
        <v>0.98679970229787894</v>
      </c>
    </row>
    <row r="373" spans="1:1" x14ac:dyDescent="0.25">
      <c r="A373">
        <v>0.54130318539359201</v>
      </c>
    </row>
    <row r="374" spans="1:1" x14ac:dyDescent="0.25">
      <c r="A374">
        <v>-2.5714951277711098</v>
      </c>
    </row>
    <row r="375" spans="1:1" x14ac:dyDescent="0.25">
      <c r="A375">
        <v>1.43063840335207</v>
      </c>
    </row>
    <row r="376" spans="1:1" x14ac:dyDescent="0.25">
      <c r="A376">
        <v>1.2138585336510801</v>
      </c>
    </row>
    <row r="377" spans="1:1" x14ac:dyDescent="0.25">
      <c r="A377">
        <v>-2.06910399891719</v>
      </c>
    </row>
    <row r="378" spans="1:1" x14ac:dyDescent="0.25">
      <c r="A378">
        <v>-3.0200777734083499</v>
      </c>
    </row>
    <row r="379" spans="1:1" x14ac:dyDescent="0.25">
      <c r="A379">
        <v>-4.9425452378854899</v>
      </c>
    </row>
    <row r="380" spans="1:1" x14ac:dyDescent="0.25">
      <c r="A380">
        <v>-0.78770060226588401</v>
      </c>
    </row>
    <row r="381" spans="1:1" x14ac:dyDescent="0.25">
      <c r="A381">
        <v>1.0431131931286399</v>
      </c>
    </row>
    <row r="382" spans="1:1" x14ac:dyDescent="0.25">
      <c r="A382">
        <v>-4.8326020038099404</v>
      </c>
    </row>
    <row r="383" spans="1:1" x14ac:dyDescent="0.25">
      <c r="A383">
        <v>-0.79818377837826904</v>
      </c>
    </row>
    <row r="384" spans="1:1" x14ac:dyDescent="0.25">
      <c r="A384">
        <v>-2.5963623160340501</v>
      </c>
    </row>
    <row r="385" spans="1:1" x14ac:dyDescent="0.25">
      <c r="A385">
        <v>2.0511446313760999E-2</v>
      </c>
    </row>
    <row r="386" spans="1:1" x14ac:dyDescent="0.25">
      <c r="A386">
        <v>1.12611466491331</v>
      </c>
    </row>
    <row r="387" spans="1:1" x14ac:dyDescent="0.25">
      <c r="A387">
        <v>0.62181290360353603</v>
      </c>
    </row>
    <row r="388" spans="1:1" x14ac:dyDescent="0.25">
      <c r="A388">
        <v>0.88786700982466404</v>
      </c>
    </row>
    <row r="389" spans="1:1" x14ac:dyDescent="0.25">
      <c r="A389">
        <v>5.4529948576879201</v>
      </c>
    </row>
    <row r="390" spans="1:1" x14ac:dyDescent="0.25">
      <c r="A390">
        <v>-0.39953850404563002</v>
      </c>
    </row>
    <row r="391" spans="1:1" x14ac:dyDescent="0.25">
      <c r="A391">
        <v>2.9492654165260301</v>
      </c>
    </row>
    <row r="392" spans="1:1" x14ac:dyDescent="0.25">
      <c r="A392">
        <v>-0.123095653346599</v>
      </c>
    </row>
    <row r="393" spans="1:1" x14ac:dyDescent="0.25">
      <c r="A393">
        <v>3.4767829092523002</v>
      </c>
    </row>
    <row r="394" spans="1:1" x14ac:dyDescent="0.25">
      <c r="A394">
        <v>4.9096717791101803</v>
      </c>
    </row>
    <row r="395" spans="1:1" x14ac:dyDescent="0.25">
      <c r="A395">
        <v>4.4702541680921302</v>
      </c>
    </row>
    <row r="396" spans="1:1" x14ac:dyDescent="0.25">
      <c r="A396">
        <v>-2.2783368074696901</v>
      </c>
    </row>
    <row r="397" spans="1:1" x14ac:dyDescent="0.25">
      <c r="A397">
        <v>2.3351261295650199</v>
      </c>
    </row>
    <row r="398" spans="1:1" x14ac:dyDescent="0.25">
      <c r="A398">
        <v>2.05507175674654</v>
      </c>
    </row>
    <row r="399" spans="1:1" x14ac:dyDescent="0.25">
      <c r="A399">
        <v>1.6173054518433601</v>
      </c>
    </row>
    <row r="400" spans="1:1" x14ac:dyDescent="0.25">
      <c r="A400">
        <v>-4.9851621975916904</v>
      </c>
    </row>
    <row r="401" spans="1:1" x14ac:dyDescent="0.25">
      <c r="A401">
        <v>1.0891726807423101</v>
      </c>
    </row>
    <row r="402" spans="1:1" x14ac:dyDescent="0.25">
      <c r="A402">
        <v>-3.7422567671401499</v>
      </c>
    </row>
    <row r="403" spans="1:1" x14ac:dyDescent="0.25">
      <c r="A403">
        <v>-4.2936422467342501</v>
      </c>
    </row>
    <row r="404" spans="1:1" x14ac:dyDescent="0.25">
      <c r="A404">
        <v>-1.9952590784719699</v>
      </c>
    </row>
    <row r="405" spans="1:1" x14ac:dyDescent="0.25">
      <c r="A405">
        <v>0.41204829318247499</v>
      </c>
    </row>
    <row r="406" spans="1:1" x14ac:dyDescent="0.25">
      <c r="A406">
        <v>0.48969119397271399</v>
      </c>
    </row>
    <row r="407" spans="1:1" x14ac:dyDescent="0.25">
      <c r="A407">
        <v>1.9744671443709001</v>
      </c>
    </row>
    <row r="408" spans="1:1" x14ac:dyDescent="0.25">
      <c r="A408">
        <v>0.69629955343030903</v>
      </c>
    </row>
    <row r="409" spans="1:1" x14ac:dyDescent="0.25">
      <c r="A409">
        <v>1.47300032206597</v>
      </c>
    </row>
    <row r="410" spans="1:1" x14ac:dyDescent="0.25">
      <c r="A410">
        <v>4.7295092252938096</v>
      </c>
    </row>
    <row r="411" spans="1:1" x14ac:dyDescent="0.25">
      <c r="A411">
        <v>-0.88395685049697603</v>
      </c>
    </row>
    <row r="412" spans="1:1" x14ac:dyDescent="0.25">
      <c r="A412">
        <v>2.2089166682824599</v>
      </c>
    </row>
    <row r="413" spans="1:1" x14ac:dyDescent="0.25">
      <c r="A413">
        <v>4.5917041135220096</v>
      </c>
    </row>
    <row r="414" spans="1:1" x14ac:dyDescent="0.25">
      <c r="A414">
        <v>-2.9752301459253099</v>
      </c>
    </row>
    <row r="415" spans="1:1" x14ac:dyDescent="0.25">
      <c r="A415">
        <v>6.3387638458902602</v>
      </c>
    </row>
    <row r="416" spans="1:1" x14ac:dyDescent="0.25">
      <c r="A416">
        <v>2.8566862801200799</v>
      </c>
    </row>
    <row r="417" spans="1:1" x14ac:dyDescent="0.25">
      <c r="A417">
        <v>1.76621979783952</v>
      </c>
    </row>
    <row r="418" spans="1:1" x14ac:dyDescent="0.25">
      <c r="A418">
        <v>0.26531498278549798</v>
      </c>
    </row>
    <row r="419" spans="1:1" x14ac:dyDescent="0.25">
      <c r="A419">
        <v>2.29685046466461</v>
      </c>
    </row>
    <row r="420" spans="1:1" x14ac:dyDescent="0.25">
      <c r="A420">
        <v>0.93348342897849101</v>
      </c>
    </row>
    <row r="421" spans="1:1" x14ac:dyDescent="0.25">
      <c r="A421">
        <v>-1.2688255524546801</v>
      </c>
    </row>
    <row r="422" spans="1:1" x14ac:dyDescent="0.25">
      <c r="A422">
        <v>0.77581508293357004</v>
      </c>
    </row>
    <row r="423" spans="1:1" x14ac:dyDescent="0.25">
      <c r="A423">
        <v>-2.6822231776905898</v>
      </c>
    </row>
    <row r="424" spans="1:1" x14ac:dyDescent="0.25">
      <c r="A424">
        <v>-2.9725953673514001</v>
      </c>
    </row>
    <row r="425" spans="1:1" x14ac:dyDescent="0.25">
      <c r="A425">
        <v>-1.86894531444846</v>
      </c>
    </row>
    <row r="426" spans="1:1" x14ac:dyDescent="0.25">
      <c r="A426">
        <v>-4.0616562331089003</v>
      </c>
    </row>
    <row r="427" spans="1:1" x14ac:dyDescent="0.25">
      <c r="A427">
        <v>0.90239096557943999</v>
      </c>
    </row>
    <row r="428" spans="1:1" x14ac:dyDescent="0.25">
      <c r="A428">
        <v>2.2528275324682898</v>
      </c>
    </row>
    <row r="429" spans="1:1" x14ac:dyDescent="0.25">
      <c r="A429">
        <v>1.84257410095819</v>
      </c>
    </row>
    <row r="430" spans="1:1" x14ac:dyDescent="0.25">
      <c r="A430">
        <v>2.45028096139679</v>
      </c>
    </row>
    <row r="431" spans="1:1" x14ac:dyDescent="0.25">
      <c r="A431">
        <v>4.5776379781337004</v>
      </c>
    </row>
    <row r="432" spans="1:1" x14ac:dyDescent="0.25">
      <c r="A432">
        <v>4.1316599527635001</v>
      </c>
    </row>
    <row r="433" spans="1:1" x14ac:dyDescent="0.25">
      <c r="A433">
        <v>1.63095537790259</v>
      </c>
    </row>
    <row r="434" spans="1:1" x14ac:dyDescent="0.25">
      <c r="A434">
        <v>4.4507411386460296</v>
      </c>
    </row>
    <row r="435" spans="1:1" x14ac:dyDescent="0.25">
      <c r="A435">
        <v>1.77866424592663</v>
      </c>
    </row>
    <row r="436" spans="1:1" x14ac:dyDescent="0.25">
      <c r="A436">
        <v>0.94944882757195903</v>
      </c>
    </row>
    <row r="437" spans="1:1" x14ac:dyDescent="0.25">
      <c r="A437">
        <v>-2.6833596134421098</v>
      </c>
    </row>
    <row r="438" spans="1:1" x14ac:dyDescent="0.25">
      <c r="A438">
        <v>-0.141153652072363</v>
      </c>
    </row>
    <row r="439" spans="1:1" x14ac:dyDescent="0.25">
      <c r="A439">
        <v>2.08863805920757</v>
      </c>
    </row>
    <row r="440" spans="1:1" x14ac:dyDescent="0.25">
      <c r="A440">
        <v>0.66004297440835902</v>
      </c>
    </row>
    <row r="441" spans="1:1" x14ac:dyDescent="0.25">
      <c r="A441">
        <v>-1.0735911821491499</v>
      </c>
    </row>
    <row r="442" spans="1:1" x14ac:dyDescent="0.25">
      <c r="A442">
        <v>-1.42773388475876</v>
      </c>
    </row>
    <row r="443" spans="1:1" x14ac:dyDescent="0.25">
      <c r="A443">
        <v>-1.9875530812661499</v>
      </c>
    </row>
    <row r="444" spans="1:1" x14ac:dyDescent="0.25">
      <c r="A444">
        <v>-2.74849857122899</v>
      </c>
    </row>
    <row r="445" spans="1:1" x14ac:dyDescent="0.25">
      <c r="A445">
        <v>-1.5612598557148201</v>
      </c>
    </row>
    <row r="446" spans="1:1" x14ac:dyDescent="0.25">
      <c r="A446">
        <v>-0.374091948263583</v>
      </c>
    </row>
    <row r="447" spans="1:1" x14ac:dyDescent="0.25">
      <c r="A447">
        <v>-1.1410023383279</v>
      </c>
    </row>
    <row r="448" spans="1:1" x14ac:dyDescent="0.25">
      <c r="A448">
        <v>0.69253404199027502</v>
      </c>
    </row>
    <row r="449" spans="1:1" x14ac:dyDescent="0.25">
      <c r="A449">
        <v>-1.6138116448486</v>
      </c>
    </row>
    <row r="450" spans="1:1" x14ac:dyDescent="0.25">
      <c r="A450">
        <v>0.52450130008139395</v>
      </c>
    </row>
    <row r="451" spans="1:1" x14ac:dyDescent="0.25">
      <c r="A451">
        <v>-7.4059774982405697E-3</v>
      </c>
    </row>
    <row r="452" spans="1:1" x14ac:dyDescent="0.25">
      <c r="A452">
        <v>-0.51369159868960101</v>
      </c>
    </row>
    <row r="453" spans="1:1" x14ac:dyDescent="0.25">
      <c r="A453">
        <v>0.65447894010616103</v>
      </c>
    </row>
    <row r="454" spans="1:1" x14ac:dyDescent="0.25">
      <c r="A454">
        <v>4.8226327071374399E-2</v>
      </c>
    </row>
    <row r="455" spans="1:1" x14ac:dyDescent="0.25">
      <c r="A455">
        <v>-3.1469942384095799</v>
      </c>
    </row>
    <row r="456" spans="1:1" x14ac:dyDescent="0.25">
      <c r="A456">
        <v>0.78320682169093603</v>
      </c>
    </row>
    <row r="457" spans="1:1" x14ac:dyDescent="0.25">
      <c r="A457">
        <v>2.6145908076451501</v>
      </c>
    </row>
    <row r="458" spans="1:1" x14ac:dyDescent="0.25">
      <c r="A458">
        <v>-1.14195951985958</v>
      </c>
    </row>
    <row r="459" spans="1:1" x14ac:dyDescent="0.25">
      <c r="A459">
        <v>0.107482656822811</v>
      </c>
    </row>
    <row r="460" spans="1:1" x14ac:dyDescent="0.25">
      <c r="A460">
        <v>-0.612430472812725</v>
      </c>
    </row>
    <row r="461" spans="1:1" x14ac:dyDescent="0.25">
      <c r="A461">
        <v>-1.1502289121495799</v>
      </c>
    </row>
    <row r="462" spans="1:1" x14ac:dyDescent="0.25">
      <c r="A462">
        <v>-0.625024685424451</v>
      </c>
    </row>
    <row r="463" spans="1:1" x14ac:dyDescent="0.25">
      <c r="A463">
        <v>-3.5668257555793699</v>
      </c>
    </row>
    <row r="464" spans="1:1" x14ac:dyDescent="0.25">
      <c r="A464">
        <v>-1.3001906842689099</v>
      </c>
    </row>
    <row r="465" spans="1:1" x14ac:dyDescent="0.25">
      <c r="A465">
        <v>-1.1398586456014099</v>
      </c>
    </row>
    <row r="466" spans="1:1" x14ac:dyDescent="0.25">
      <c r="A466">
        <v>-0.81061326070482898</v>
      </c>
    </row>
    <row r="467" spans="1:1" x14ac:dyDescent="0.25">
      <c r="A467">
        <v>-1.5899505750710099</v>
      </c>
    </row>
    <row r="468" spans="1:1" x14ac:dyDescent="0.25">
      <c r="A468">
        <v>-6.3940563998156597</v>
      </c>
    </row>
    <row r="469" spans="1:1" x14ac:dyDescent="0.25">
      <c r="A469">
        <v>-2.43282314085421</v>
      </c>
    </row>
    <row r="470" spans="1:1" x14ac:dyDescent="0.25">
      <c r="A470">
        <v>-2.3854645804756198</v>
      </c>
    </row>
    <row r="471" spans="1:1" x14ac:dyDescent="0.25">
      <c r="A471">
        <v>-1.0207272493017201</v>
      </c>
    </row>
    <row r="472" spans="1:1" x14ac:dyDescent="0.25">
      <c r="A472">
        <v>-2.35103667979444</v>
      </c>
    </row>
    <row r="473" spans="1:1" x14ac:dyDescent="0.25">
      <c r="A473">
        <v>0.67782827233292398</v>
      </c>
    </row>
    <row r="474" spans="1:1" x14ac:dyDescent="0.25">
      <c r="A474">
        <v>4.4480582810551796</v>
      </c>
    </row>
    <row r="475" spans="1:1" x14ac:dyDescent="0.25">
      <c r="A475">
        <v>0.17128894800595201</v>
      </c>
    </row>
    <row r="476" spans="1:1" x14ac:dyDescent="0.25">
      <c r="A476">
        <v>-3.8778197958953302</v>
      </c>
    </row>
    <row r="477" spans="1:1" x14ac:dyDescent="0.25">
      <c r="A477">
        <v>2.7880792528948999</v>
      </c>
    </row>
    <row r="478" spans="1:1" x14ac:dyDescent="0.25">
      <c r="A478">
        <v>2.0472408779914701</v>
      </c>
    </row>
    <row r="479" spans="1:1" x14ac:dyDescent="0.25">
      <c r="A479">
        <v>-2.7772180951887799</v>
      </c>
    </row>
    <row r="480" spans="1:1" x14ac:dyDescent="0.25">
      <c r="A480">
        <v>-1.5490071923162401</v>
      </c>
    </row>
    <row r="481" spans="1:1" x14ac:dyDescent="0.25">
      <c r="A481">
        <v>0.43956897340466</v>
      </c>
    </row>
    <row r="482" spans="1:1" x14ac:dyDescent="0.25">
      <c r="A482">
        <v>-2.0011304197650799</v>
      </c>
    </row>
    <row r="483" spans="1:1" x14ac:dyDescent="0.25">
      <c r="A483">
        <v>2.63323794544069</v>
      </c>
    </row>
    <row r="484" spans="1:1" x14ac:dyDescent="0.25">
      <c r="A484">
        <v>1.0208938618888701</v>
      </c>
    </row>
    <row r="485" spans="1:1" x14ac:dyDescent="0.25">
      <c r="A485">
        <v>-3.5491935467559799</v>
      </c>
    </row>
    <row r="486" spans="1:1" x14ac:dyDescent="0.25">
      <c r="A486">
        <v>-2.1276137118788201</v>
      </c>
    </row>
    <row r="487" spans="1:1" x14ac:dyDescent="0.25">
      <c r="A487">
        <v>-3.17344580706424</v>
      </c>
    </row>
    <row r="488" spans="1:1" x14ac:dyDescent="0.25">
      <c r="A488">
        <v>-2.87160818726379</v>
      </c>
    </row>
    <row r="489" spans="1:1" x14ac:dyDescent="0.25">
      <c r="A489">
        <v>4.6597724190612498E-2</v>
      </c>
    </row>
    <row r="490" spans="1:1" x14ac:dyDescent="0.25">
      <c r="A490">
        <v>3.2688201970817601</v>
      </c>
    </row>
    <row r="491" spans="1:1" x14ac:dyDescent="0.25">
      <c r="A491">
        <v>-0.21847420544625601</v>
      </c>
    </row>
    <row r="492" spans="1:1" x14ac:dyDescent="0.25">
      <c r="A492">
        <v>0.54702550401350802</v>
      </c>
    </row>
    <row r="493" spans="1:1" x14ac:dyDescent="0.25">
      <c r="A493">
        <v>0.73000938113857905</v>
      </c>
    </row>
    <row r="494" spans="1:1" x14ac:dyDescent="0.25">
      <c r="A494">
        <v>2.0585004557751199</v>
      </c>
    </row>
    <row r="495" spans="1:1" x14ac:dyDescent="0.25">
      <c r="A495">
        <v>4.96949055065505</v>
      </c>
    </row>
    <row r="496" spans="1:1" x14ac:dyDescent="0.25">
      <c r="A496">
        <v>0.50389791395575301</v>
      </c>
    </row>
    <row r="497" spans="1:1" x14ac:dyDescent="0.25">
      <c r="A497">
        <v>4.8746396612030498</v>
      </c>
    </row>
    <row r="498" spans="1:1" x14ac:dyDescent="0.25">
      <c r="A498">
        <v>-0.78284099942680097</v>
      </c>
    </row>
    <row r="499" spans="1:1" x14ac:dyDescent="0.25">
      <c r="A499">
        <v>-1.1956387183903701</v>
      </c>
    </row>
    <row r="500" spans="1:1" x14ac:dyDescent="0.25">
      <c r="A500">
        <v>-1.38263352883637</v>
      </c>
    </row>
    <row r="501" spans="1:1" x14ac:dyDescent="0.25">
      <c r="A501">
        <v>3.40244542498341</v>
      </c>
    </row>
    <row r="502" spans="1:1" x14ac:dyDescent="0.25">
      <c r="A502">
        <v>-0.39368618742157202</v>
      </c>
    </row>
    <row r="503" spans="1:1" x14ac:dyDescent="0.25">
      <c r="A503">
        <v>-2.2391026931383999</v>
      </c>
    </row>
    <row r="504" spans="1:1" x14ac:dyDescent="0.25">
      <c r="A504">
        <v>-8.0553930411140201E-2</v>
      </c>
    </row>
    <row r="505" spans="1:1" x14ac:dyDescent="0.25">
      <c r="A505">
        <v>-1.8475128990858101</v>
      </c>
    </row>
    <row r="506" spans="1:1" x14ac:dyDescent="0.25">
      <c r="A506">
        <v>-0.44974173146370899</v>
      </c>
    </row>
    <row r="507" spans="1:1" x14ac:dyDescent="0.25">
      <c r="A507">
        <v>-2.1100493740442001</v>
      </c>
    </row>
    <row r="508" spans="1:1" x14ac:dyDescent="0.25">
      <c r="A508">
        <v>-1.52078157397765</v>
      </c>
    </row>
    <row r="509" spans="1:1" x14ac:dyDescent="0.25">
      <c r="A509">
        <v>-1.8905681232517999</v>
      </c>
    </row>
    <row r="510" spans="1:1" x14ac:dyDescent="0.25">
      <c r="A510">
        <v>-1.5103380404019899</v>
      </c>
    </row>
    <row r="511" spans="1:1" x14ac:dyDescent="0.25">
      <c r="A511">
        <v>1.32358905217275</v>
      </c>
    </row>
    <row r="512" spans="1:1" x14ac:dyDescent="0.25">
      <c r="A512">
        <v>-2.6415815862485701</v>
      </c>
    </row>
    <row r="513" spans="1:1" x14ac:dyDescent="0.25">
      <c r="A513">
        <v>-1.9012122654585699</v>
      </c>
    </row>
    <row r="514" spans="1:1" x14ac:dyDescent="0.25">
      <c r="A514">
        <v>-1.1383347572004801</v>
      </c>
    </row>
    <row r="515" spans="1:1" x14ac:dyDescent="0.25">
      <c r="A515">
        <v>2.43213824926206</v>
      </c>
    </row>
    <row r="516" spans="1:1" x14ac:dyDescent="0.25">
      <c r="A516">
        <v>0.52075384911847999</v>
      </c>
    </row>
    <row r="517" spans="1:1" x14ac:dyDescent="0.25">
      <c r="A517">
        <v>-0.45436114940529598</v>
      </c>
    </row>
    <row r="518" spans="1:1" x14ac:dyDescent="0.25">
      <c r="A518">
        <v>1.61964346592009</v>
      </c>
    </row>
    <row r="519" spans="1:1" x14ac:dyDescent="0.25">
      <c r="A519">
        <v>0.87725411871657399</v>
      </c>
    </row>
    <row r="520" spans="1:1" x14ac:dyDescent="0.25">
      <c r="A520">
        <v>-0.84218916421900503</v>
      </c>
    </row>
    <row r="521" spans="1:1" x14ac:dyDescent="0.25">
      <c r="A521">
        <v>-2.4305341072051299</v>
      </c>
    </row>
    <row r="522" spans="1:1" x14ac:dyDescent="0.25">
      <c r="A522">
        <v>1.63861679744183</v>
      </c>
    </row>
    <row r="523" spans="1:1" x14ac:dyDescent="0.25">
      <c r="A523">
        <v>1.57355617246079</v>
      </c>
    </row>
    <row r="524" spans="1:1" x14ac:dyDescent="0.25">
      <c r="A524">
        <v>-0.86407134367548599</v>
      </c>
    </row>
    <row r="525" spans="1:1" x14ac:dyDescent="0.25">
      <c r="A525">
        <v>-1.42373956470995</v>
      </c>
    </row>
    <row r="526" spans="1:1" x14ac:dyDescent="0.25">
      <c r="A526">
        <v>-3.49270807150151</v>
      </c>
    </row>
    <row r="527" spans="1:1" x14ac:dyDescent="0.25">
      <c r="A527">
        <v>-5.4158906793407002</v>
      </c>
    </row>
    <row r="528" spans="1:1" x14ac:dyDescent="0.25">
      <c r="A528">
        <v>-3.13471368162904</v>
      </c>
    </row>
    <row r="529" spans="1:1" x14ac:dyDescent="0.25">
      <c r="A529">
        <v>-5.3840686968119096</v>
      </c>
    </row>
    <row r="530" spans="1:1" x14ac:dyDescent="0.25">
      <c r="A530">
        <v>-0.58836631686060104</v>
      </c>
    </row>
    <row r="531" spans="1:1" x14ac:dyDescent="0.25">
      <c r="A531">
        <v>1.3447949476483301</v>
      </c>
    </row>
    <row r="532" spans="1:1" x14ac:dyDescent="0.25">
      <c r="A532">
        <v>1.6944750211366899</v>
      </c>
    </row>
    <row r="533" spans="1:1" x14ac:dyDescent="0.25">
      <c r="A533">
        <v>-2.4187213177884499</v>
      </c>
    </row>
    <row r="534" spans="1:1" x14ac:dyDescent="0.25">
      <c r="A534">
        <v>1.43991762361471</v>
      </c>
    </row>
    <row r="535" spans="1:1" x14ac:dyDescent="0.25">
      <c r="A535">
        <v>-1.36769044746639</v>
      </c>
    </row>
    <row r="536" spans="1:1" x14ac:dyDescent="0.25">
      <c r="A536">
        <v>2.1615351462537902</v>
      </c>
    </row>
    <row r="537" spans="1:1" x14ac:dyDescent="0.25">
      <c r="A537">
        <v>0.71870112428883304</v>
      </c>
    </row>
    <row r="538" spans="1:1" x14ac:dyDescent="0.25">
      <c r="A538">
        <v>-2.11971423574284</v>
      </c>
    </row>
    <row r="539" spans="1:1" x14ac:dyDescent="0.25">
      <c r="A539">
        <v>3.49683761405662</v>
      </c>
    </row>
    <row r="540" spans="1:1" x14ac:dyDescent="0.25">
      <c r="A540">
        <v>-0.49468766539832698</v>
      </c>
    </row>
    <row r="541" spans="1:1" x14ac:dyDescent="0.25">
      <c r="A541">
        <v>3.4535970841675998</v>
      </c>
    </row>
    <row r="542" spans="1:1" x14ac:dyDescent="0.25">
      <c r="A542">
        <v>1.9135249074834499</v>
      </c>
    </row>
    <row r="543" spans="1:1" x14ac:dyDescent="0.25">
      <c r="A543">
        <v>3.2227980413749999</v>
      </c>
    </row>
    <row r="544" spans="1:1" x14ac:dyDescent="0.25">
      <c r="A544">
        <v>2.0849351653305299</v>
      </c>
    </row>
    <row r="545" spans="1:1" x14ac:dyDescent="0.25">
      <c r="A545">
        <v>0.77079139373773098</v>
      </c>
    </row>
    <row r="546" spans="1:1" x14ac:dyDescent="0.25">
      <c r="A546">
        <v>0.91628670507839605</v>
      </c>
    </row>
    <row r="547" spans="1:1" x14ac:dyDescent="0.25">
      <c r="A547">
        <v>0.103513043036427</v>
      </c>
    </row>
    <row r="548" spans="1:1" x14ac:dyDescent="0.25">
      <c r="A548">
        <v>-1.49789468869249</v>
      </c>
    </row>
    <row r="549" spans="1:1" x14ac:dyDescent="0.25">
      <c r="A549">
        <v>-8.07759589268503E-2</v>
      </c>
    </row>
    <row r="550" spans="1:1" x14ac:dyDescent="0.25">
      <c r="A550">
        <v>-2.0939098102095</v>
      </c>
    </row>
    <row r="551" spans="1:1" x14ac:dyDescent="0.25">
      <c r="A551">
        <v>-2.1671453275058701</v>
      </c>
    </row>
    <row r="552" spans="1:1" x14ac:dyDescent="0.25">
      <c r="A552">
        <v>-1.3368589650634199</v>
      </c>
    </row>
    <row r="553" spans="1:1" x14ac:dyDescent="0.25">
      <c r="A553">
        <v>-3.4696098457353801</v>
      </c>
    </row>
    <row r="554" spans="1:1" x14ac:dyDescent="0.25">
      <c r="A554">
        <v>2.1676007038393599</v>
      </c>
    </row>
    <row r="555" spans="1:1" x14ac:dyDescent="0.25">
      <c r="A555">
        <v>-1.0714656955206501</v>
      </c>
    </row>
    <row r="556" spans="1:1" x14ac:dyDescent="0.25">
      <c r="A556">
        <v>-2.6634536655271899</v>
      </c>
    </row>
    <row r="557" spans="1:1" x14ac:dyDescent="0.25">
      <c r="A557">
        <v>-0.53988411037406203</v>
      </c>
    </row>
    <row r="558" spans="1:1" x14ac:dyDescent="0.25">
      <c r="A558">
        <v>3.9856557384382501</v>
      </c>
    </row>
    <row r="559" spans="1:1" x14ac:dyDescent="0.25">
      <c r="A559">
        <v>-1.9412703686891499</v>
      </c>
    </row>
    <row r="560" spans="1:1" x14ac:dyDescent="0.25">
      <c r="A560">
        <v>1.58659213808314</v>
      </c>
    </row>
    <row r="561" spans="1:1" x14ac:dyDescent="0.25">
      <c r="A561">
        <v>2.2051537611834902</v>
      </c>
    </row>
    <row r="562" spans="1:1" x14ac:dyDescent="0.25">
      <c r="A562">
        <v>2.61373967247247</v>
      </c>
    </row>
    <row r="563" spans="1:1" x14ac:dyDescent="0.25">
      <c r="A563">
        <v>-2.0540690205004402</v>
      </c>
    </row>
    <row r="564" spans="1:1" x14ac:dyDescent="0.25">
      <c r="A564">
        <v>1.3497007072716201</v>
      </c>
    </row>
    <row r="565" spans="1:1" x14ac:dyDescent="0.25">
      <c r="A565">
        <v>2.28089222012238</v>
      </c>
    </row>
    <row r="566" spans="1:1" x14ac:dyDescent="0.25">
      <c r="A566">
        <v>-3.3191197746768601</v>
      </c>
    </row>
    <row r="567" spans="1:1" x14ac:dyDescent="0.25">
      <c r="A567">
        <v>-2.23454023158027</v>
      </c>
    </row>
    <row r="568" spans="1:1" x14ac:dyDescent="0.25">
      <c r="A568">
        <v>-0.13647691261495901</v>
      </c>
    </row>
    <row r="569" spans="1:1" x14ac:dyDescent="0.25">
      <c r="A569">
        <v>7.0163035786690295E-2</v>
      </c>
    </row>
    <row r="570" spans="1:1" x14ac:dyDescent="0.25">
      <c r="A570">
        <v>-1.33220473240297</v>
      </c>
    </row>
    <row r="571" spans="1:1" x14ac:dyDescent="0.25">
      <c r="A571">
        <v>-1.6944487304676199</v>
      </c>
    </row>
    <row r="572" spans="1:1" x14ac:dyDescent="0.25">
      <c r="A572">
        <v>-1.8041587489414399</v>
      </c>
    </row>
    <row r="573" spans="1:1" x14ac:dyDescent="0.25">
      <c r="A573">
        <v>-1.29915374285385</v>
      </c>
    </row>
    <row r="574" spans="1:1" x14ac:dyDescent="0.25">
      <c r="A574">
        <v>0.56030223550224501</v>
      </c>
    </row>
    <row r="575" spans="1:1" x14ac:dyDescent="0.25">
      <c r="A575">
        <v>-1.5887443855821299</v>
      </c>
    </row>
    <row r="576" spans="1:1" x14ac:dyDescent="0.25">
      <c r="A576">
        <v>2.8294405650505001</v>
      </c>
    </row>
    <row r="577" spans="1:1" x14ac:dyDescent="0.25">
      <c r="A577">
        <v>0.200967527592746</v>
      </c>
    </row>
    <row r="578" spans="1:1" x14ac:dyDescent="0.25">
      <c r="A578">
        <v>1.91324642650467</v>
      </c>
    </row>
    <row r="579" spans="1:1" x14ac:dyDescent="0.25">
      <c r="A579">
        <v>0.174707553009116</v>
      </c>
    </row>
    <row r="580" spans="1:1" x14ac:dyDescent="0.25">
      <c r="A580">
        <v>1.2681046606386599</v>
      </c>
    </row>
    <row r="581" spans="1:1" x14ac:dyDescent="0.25">
      <c r="A581">
        <v>3.8819544660769498</v>
      </c>
    </row>
    <row r="582" spans="1:1" x14ac:dyDescent="0.25">
      <c r="A582">
        <v>-1.6119799898296201</v>
      </c>
    </row>
    <row r="583" spans="1:1" x14ac:dyDescent="0.25">
      <c r="A583">
        <v>-0.554813979748354</v>
      </c>
    </row>
    <row r="584" spans="1:1" x14ac:dyDescent="0.25">
      <c r="A584">
        <v>2.1161991655237</v>
      </c>
    </row>
    <row r="585" spans="1:1" x14ac:dyDescent="0.25">
      <c r="A585">
        <v>-1.5477992235087901</v>
      </c>
    </row>
    <row r="586" spans="1:1" x14ac:dyDescent="0.25">
      <c r="A586">
        <v>-0.32435163855951199</v>
      </c>
    </row>
    <row r="587" spans="1:1" x14ac:dyDescent="0.25">
      <c r="A587">
        <v>-0.42200999660128202</v>
      </c>
    </row>
    <row r="588" spans="1:1" x14ac:dyDescent="0.25">
      <c r="A588">
        <v>-0.488160452748718</v>
      </c>
    </row>
    <row r="589" spans="1:1" x14ac:dyDescent="0.25">
      <c r="A589">
        <v>-2.2575443897650098</v>
      </c>
    </row>
    <row r="590" spans="1:1" x14ac:dyDescent="0.25">
      <c r="A590">
        <v>-2.3077319042640099</v>
      </c>
    </row>
    <row r="591" spans="1:1" x14ac:dyDescent="0.25">
      <c r="A591">
        <v>-1.1909866150092301</v>
      </c>
    </row>
    <row r="592" spans="1:1" x14ac:dyDescent="0.25">
      <c r="A592">
        <v>1.3476802570933599</v>
      </c>
    </row>
    <row r="593" spans="1:1" x14ac:dyDescent="0.25">
      <c r="A593">
        <v>0.73049993405800895</v>
      </c>
    </row>
    <row r="594" spans="1:1" x14ac:dyDescent="0.25">
      <c r="A594">
        <v>0.59612538276177296</v>
      </c>
    </row>
    <row r="595" spans="1:1" x14ac:dyDescent="0.25">
      <c r="A595">
        <v>-0.35757751832040702</v>
      </c>
    </row>
    <row r="596" spans="1:1" x14ac:dyDescent="0.25">
      <c r="A596">
        <v>-2.5461011666114</v>
      </c>
    </row>
    <row r="597" spans="1:1" x14ac:dyDescent="0.25">
      <c r="A597">
        <v>0.66780581308359099</v>
      </c>
    </row>
    <row r="598" spans="1:1" x14ac:dyDescent="0.25">
      <c r="A598">
        <v>4.7608956366096704</v>
      </c>
    </row>
    <row r="599" spans="1:1" x14ac:dyDescent="0.25">
      <c r="A599">
        <v>3.4020795668855701</v>
      </c>
    </row>
    <row r="600" spans="1:1" x14ac:dyDescent="0.25">
      <c r="A600">
        <v>2.4583782296101502</v>
      </c>
    </row>
    <row r="601" spans="1:1" x14ac:dyDescent="0.25">
      <c r="A601">
        <v>4.9264481119693704</v>
      </c>
    </row>
    <row r="602" spans="1:1" x14ac:dyDescent="0.25">
      <c r="A602">
        <v>0.31163368045900303</v>
      </c>
    </row>
    <row r="603" spans="1:1" x14ac:dyDescent="0.25">
      <c r="A603">
        <v>-1.1929627720472999</v>
      </c>
    </row>
    <row r="604" spans="1:1" x14ac:dyDescent="0.25">
      <c r="A604">
        <v>2.08592339111485</v>
      </c>
    </row>
    <row r="605" spans="1:1" x14ac:dyDescent="0.25">
      <c r="A605">
        <v>4.8020536119751096</v>
      </c>
    </row>
    <row r="606" spans="1:1" x14ac:dyDescent="0.25">
      <c r="A606">
        <v>-1.4193684314812101</v>
      </c>
    </row>
    <row r="607" spans="1:1" x14ac:dyDescent="0.25">
      <c r="A607">
        <v>4.4569198684863798</v>
      </c>
    </row>
    <row r="608" spans="1:1" x14ac:dyDescent="0.25">
      <c r="A608">
        <v>1.77581144966164</v>
      </c>
    </row>
    <row r="609" spans="1:1" x14ac:dyDescent="0.25">
      <c r="A609">
        <v>-0.39284174240804798</v>
      </c>
    </row>
    <row r="610" spans="1:1" x14ac:dyDescent="0.25">
      <c r="A610">
        <v>-1.56365690596819</v>
      </c>
    </row>
    <row r="611" spans="1:1" x14ac:dyDescent="0.25">
      <c r="A611">
        <v>0.44164980659721698</v>
      </c>
    </row>
    <row r="612" spans="1:1" x14ac:dyDescent="0.25">
      <c r="A612">
        <v>-1.8752944755743299</v>
      </c>
    </row>
    <row r="613" spans="1:1" x14ac:dyDescent="0.25">
      <c r="A613">
        <v>1.18612260108569</v>
      </c>
    </row>
    <row r="614" spans="1:1" x14ac:dyDescent="0.25">
      <c r="A614">
        <v>-0.98046305442665704</v>
      </c>
    </row>
    <row r="615" spans="1:1" x14ac:dyDescent="0.25">
      <c r="A615">
        <v>-1.83104991354725</v>
      </c>
    </row>
    <row r="616" spans="1:1" x14ac:dyDescent="0.25">
      <c r="A616">
        <v>-2.4878652208303502</v>
      </c>
    </row>
    <row r="617" spans="1:1" x14ac:dyDescent="0.25">
      <c r="A617">
        <v>-2.81313240687619</v>
      </c>
    </row>
    <row r="618" spans="1:1" x14ac:dyDescent="0.25">
      <c r="A618">
        <v>-0.633968607112948</v>
      </c>
    </row>
    <row r="619" spans="1:1" x14ac:dyDescent="0.25">
      <c r="A619">
        <v>-3.2381179847647101</v>
      </c>
    </row>
    <row r="620" spans="1:1" x14ac:dyDescent="0.25">
      <c r="A620">
        <v>1.0697642647555801</v>
      </c>
    </row>
    <row r="621" spans="1:1" x14ac:dyDescent="0.25">
      <c r="A621">
        <v>-2.5219523383308502</v>
      </c>
    </row>
    <row r="622" spans="1:1" x14ac:dyDescent="0.25">
      <c r="A622">
        <v>-2.2435902963993999</v>
      </c>
    </row>
    <row r="623" spans="1:1" x14ac:dyDescent="0.25">
      <c r="A623">
        <v>4.1346781653481797</v>
      </c>
    </row>
    <row r="624" spans="1:1" x14ac:dyDescent="0.25">
      <c r="A624">
        <v>1.56026893823267</v>
      </c>
    </row>
    <row r="625" spans="1:1" x14ac:dyDescent="0.25">
      <c r="A625">
        <v>4.9279122733180998</v>
      </c>
    </row>
    <row r="626" spans="1:1" x14ac:dyDescent="0.25">
      <c r="A626">
        <v>0.64024219029794305</v>
      </c>
    </row>
    <row r="627" spans="1:1" x14ac:dyDescent="0.25">
      <c r="A627">
        <v>2.7760762346257799</v>
      </c>
    </row>
    <row r="628" spans="1:1" x14ac:dyDescent="0.25">
      <c r="A628">
        <v>-2.7477287615639701</v>
      </c>
    </row>
    <row r="629" spans="1:1" x14ac:dyDescent="0.25">
      <c r="A629">
        <v>-2.6946474907850901</v>
      </c>
    </row>
    <row r="630" spans="1:1" x14ac:dyDescent="0.25">
      <c r="A630">
        <v>-0.62172258731786201</v>
      </c>
    </row>
    <row r="631" spans="1:1" x14ac:dyDescent="0.25">
      <c r="A631">
        <v>1.2113384383635999</v>
      </c>
    </row>
    <row r="632" spans="1:1" x14ac:dyDescent="0.25">
      <c r="A632">
        <v>-1.44965329622311E-2</v>
      </c>
    </row>
    <row r="633" spans="1:1" x14ac:dyDescent="0.25">
      <c r="A633">
        <v>-6.0452781395302599</v>
      </c>
    </row>
    <row r="634" spans="1:1" x14ac:dyDescent="0.25">
      <c r="A634">
        <v>-1.2446414507601899</v>
      </c>
    </row>
    <row r="635" spans="1:1" x14ac:dyDescent="0.25">
      <c r="A635">
        <v>-3.4859660634452898</v>
      </c>
    </row>
    <row r="636" spans="1:1" x14ac:dyDescent="0.25">
      <c r="A636">
        <v>1.1545069318866099</v>
      </c>
    </row>
    <row r="637" spans="1:1" x14ac:dyDescent="0.25">
      <c r="A637">
        <v>0.50715556930301697</v>
      </c>
    </row>
    <row r="638" spans="1:1" x14ac:dyDescent="0.25">
      <c r="A638">
        <v>-5.12941448458872</v>
      </c>
    </row>
    <row r="639" spans="1:1" x14ac:dyDescent="0.25">
      <c r="A639">
        <v>-1.2409112116529</v>
      </c>
    </row>
    <row r="640" spans="1:1" x14ac:dyDescent="0.25">
      <c r="A640">
        <v>-2.9903236920021099</v>
      </c>
    </row>
    <row r="641" spans="1:1" x14ac:dyDescent="0.25">
      <c r="A641">
        <v>-0.372192420857754</v>
      </c>
    </row>
    <row r="642" spans="1:1" x14ac:dyDescent="0.25">
      <c r="A642">
        <v>-3.5026558343224301</v>
      </c>
    </row>
    <row r="643" spans="1:1" x14ac:dyDescent="0.25">
      <c r="A643">
        <v>-1.73847101448412</v>
      </c>
    </row>
    <row r="644" spans="1:1" x14ac:dyDescent="0.25">
      <c r="A644">
        <v>4.6838896668310701</v>
      </c>
    </row>
    <row r="645" spans="1:1" x14ac:dyDescent="0.25">
      <c r="A645">
        <v>-1.8892588766707401</v>
      </c>
    </row>
    <row r="646" spans="1:1" x14ac:dyDescent="0.25">
      <c r="A646">
        <v>-0.45058438271066598</v>
      </c>
    </row>
    <row r="647" spans="1:1" x14ac:dyDescent="0.25">
      <c r="A647">
        <v>-0.60567346803601196</v>
      </c>
    </row>
    <row r="648" spans="1:1" x14ac:dyDescent="0.25">
      <c r="A648">
        <v>0.42121414752082298</v>
      </c>
    </row>
    <row r="649" spans="1:1" x14ac:dyDescent="0.25">
      <c r="A649">
        <v>1.3184671095935701</v>
      </c>
    </row>
    <row r="650" spans="1:1" x14ac:dyDescent="0.25">
      <c r="A650">
        <v>0.21992272820422701</v>
      </c>
    </row>
    <row r="651" spans="1:1" x14ac:dyDescent="0.25">
      <c r="A651">
        <v>8.0312746388722295E-2</v>
      </c>
    </row>
    <row r="652" spans="1:1" x14ac:dyDescent="0.25">
      <c r="A652">
        <v>-0.63090817309133995</v>
      </c>
    </row>
    <row r="653" spans="1:1" x14ac:dyDescent="0.25">
      <c r="A653">
        <v>0.61834502297175098</v>
      </c>
    </row>
    <row r="654" spans="1:1" x14ac:dyDescent="0.25">
      <c r="A654">
        <v>-0.62644244559573503</v>
      </c>
    </row>
    <row r="655" spans="1:1" x14ac:dyDescent="0.25">
      <c r="A655">
        <v>-4.5991801377433097</v>
      </c>
    </row>
    <row r="656" spans="1:1" x14ac:dyDescent="0.25">
      <c r="A656">
        <v>4.8908728950926799</v>
      </c>
    </row>
    <row r="657" spans="1:1" x14ac:dyDescent="0.25">
      <c r="A657">
        <v>-0.83974437624328802</v>
      </c>
    </row>
    <row r="658" spans="1:1" x14ac:dyDescent="0.25">
      <c r="A658">
        <v>0.17481001410421601</v>
      </c>
    </row>
    <row r="659" spans="1:1" x14ac:dyDescent="0.25">
      <c r="A659">
        <v>0.96631784636447704</v>
      </c>
    </row>
    <row r="660" spans="1:1" x14ac:dyDescent="0.25">
      <c r="A660">
        <v>-0.65934706146230504</v>
      </c>
    </row>
    <row r="661" spans="1:1" x14ac:dyDescent="0.25">
      <c r="A661">
        <v>1.5563036302794699</v>
      </c>
    </row>
    <row r="662" spans="1:1" x14ac:dyDescent="0.25">
      <c r="A662">
        <v>4.2413347089045796</v>
      </c>
    </row>
    <row r="663" spans="1:1" x14ac:dyDescent="0.25">
      <c r="A663">
        <v>0.65635475570559598</v>
      </c>
    </row>
    <row r="664" spans="1:1" x14ac:dyDescent="0.25">
      <c r="A664">
        <v>1.23680770372361</v>
      </c>
    </row>
    <row r="665" spans="1:1" x14ac:dyDescent="0.25">
      <c r="A665">
        <v>2.8119292299454299</v>
      </c>
    </row>
    <row r="666" spans="1:1" x14ac:dyDescent="0.25">
      <c r="A666">
        <v>-9.9158293711905099E-3</v>
      </c>
    </row>
    <row r="667" spans="1:1" x14ac:dyDescent="0.25">
      <c r="A667">
        <v>3.2519576916916599</v>
      </c>
    </row>
    <row r="668" spans="1:1" x14ac:dyDescent="0.25">
      <c r="A668">
        <v>1.5473018422966101</v>
      </c>
    </row>
    <row r="669" spans="1:1" x14ac:dyDescent="0.25">
      <c r="A669">
        <v>1.1328646279557399</v>
      </c>
    </row>
    <row r="670" spans="1:1" x14ac:dyDescent="0.25">
      <c r="A670">
        <v>3.68177467143961</v>
      </c>
    </row>
    <row r="671" spans="1:1" x14ac:dyDescent="0.25">
      <c r="A671">
        <v>0.70174733480824003</v>
      </c>
    </row>
    <row r="672" spans="1:1" x14ac:dyDescent="0.25">
      <c r="A672">
        <v>-1.71697414883066</v>
      </c>
    </row>
    <row r="673" spans="1:1" x14ac:dyDescent="0.25">
      <c r="A673">
        <v>-1.2439831841466</v>
      </c>
    </row>
    <row r="674" spans="1:1" x14ac:dyDescent="0.25">
      <c r="A674">
        <v>0.84742176484579801</v>
      </c>
    </row>
    <row r="675" spans="1:1" x14ac:dyDescent="0.25">
      <c r="A675">
        <v>-2.59782029883258</v>
      </c>
    </row>
    <row r="676" spans="1:1" x14ac:dyDescent="0.25">
      <c r="A676">
        <v>-1.7212155108987801</v>
      </c>
    </row>
    <row r="677" spans="1:1" x14ac:dyDescent="0.25">
      <c r="A677">
        <v>-4.0092011757569397</v>
      </c>
    </row>
    <row r="678" spans="1:1" x14ac:dyDescent="0.25">
      <c r="A678">
        <v>-5.2850541987025501</v>
      </c>
    </row>
    <row r="679" spans="1:1" x14ac:dyDescent="0.25">
      <c r="A679">
        <v>-2.1530636059960102</v>
      </c>
    </row>
    <row r="680" spans="1:1" x14ac:dyDescent="0.25">
      <c r="A680">
        <v>-0.59882650847914998</v>
      </c>
    </row>
    <row r="681" spans="1:1" x14ac:dyDescent="0.25">
      <c r="A681">
        <v>-0.14018091535232999</v>
      </c>
    </row>
    <row r="682" spans="1:1" x14ac:dyDescent="0.25">
      <c r="A682">
        <v>1.13585472503525</v>
      </c>
    </row>
    <row r="683" spans="1:1" x14ac:dyDescent="0.25">
      <c r="A683">
        <v>3.8388533889948402</v>
      </c>
    </row>
    <row r="684" spans="1:1" x14ac:dyDescent="0.25">
      <c r="A684">
        <v>1.60603270671528</v>
      </c>
    </row>
    <row r="685" spans="1:1" x14ac:dyDescent="0.25">
      <c r="A685">
        <v>3.7318385622301</v>
      </c>
    </row>
    <row r="686" spans="1:1" x14ac:dyDescent="0.25">
      <c r="A686">
        <v>2.0976533163146298</v>
      </c>
    </row>
    <row r="687" spans="1:1" x14ac:dyDescent="0.25">
      <c r="A687">
        <v>-1.3339785510092701</v>
      </c>
    </row>
    <row r="688" spans="1:1" x14ac:dyDescent="0.25">
      <c r="A688">
        <v>-0.118879414581829</v>
      </c>
    </row>
    <row r="689" spans="1:1" x14ac:dyDescent="0.25">
      <c r="A689">
        <v>8.8846889323366499E-2</v>
      </c>
    </row>
    <row r="690" spans="1:1" x14ac:dyDescent="0.25">
      <c r="A690">
        <v>-0.248651025241996</v>
      </c>
    </row>
    <row r="691" spans="1:1" x14ac:dyDescent="0.25">
      <c r="A691">
        <v>0.16151622245421501</v>
      </c>
    </row>
    <row r="692" spans="1:1" x14ac:dyDescent="0.25">
      <c r="A692">
        <v>0.124863108732353</v>
      </c>
    </row>
    <row r="693" spans="1:1" x14ac:dyDescent="0.25">
      <c r="A693">
        <v>-1.9838849993127501</v>
      </c>
    </row>
    <row r="694" spans="1:1" x14ac:dyDescent="0.25">
      <c r="A694">
        <v>-0.37830761141666203</v>
      </c>
    </row>
    <row r="695" spans="1:1" x14ac:dyDescent="0.25">
      <c r="A695">
        <v>0.98341302103808104</v>
      </c>
    </row>
    <row r="696" spans="1:1" x14ac:dyDescent="0.25">
      <c r="A696">
        <v>0.99745027961380694</v>
      </c>
    </row>
    <row r="697" spans="1:1" x14ac:dyDescent="0.25">
      <c r="A697">
        <v>-1.93426913772041</v>
      </c>
    </row>
    <row r="698" spans="1:1" x14ac:dyDescent="0.25">
      <c r="A698">
        <v>-0.302116708496867</v>
      </c>
    </row>
    <row r="699" spans="1:1" x14ac:dyDescent="0.25">
      <c r="A699">
        <v>-0.43805906111301801</v>
      </c>
    </row>
    <row r="700" spans="1:1" x14ac:dyDescent="0.25">
      <c r="A700">
        <v>-4.6214492017593498</v>
      </c>
    </row>
    <row r="701" spans="1:1" x14ac:dyDescent="0.25">
      <c r="A701">
        <v>-0.27463654887227701</v>
      </c>
    </row>
    <row r="702" spans="1:1" x14ac:dyDescent="0.25">
      <c r="A702">
        <v>-2.7824291547199902</v>
      </c>
    </row>
    <row r="703" spans="1:1" x14ac:dyDescent="0.25">
      <c r="A703">
        <v>-1.7702172178284701</v>
      </c>
    </row>
    <row r="704" spans="1:1" x14ac:dyDescent="0.25">
      <c r="A704">
        <v>-0.26287713628698101</v>
      </c>
    </row>
    <row r="705" spans="1:1" x14ac:dyDescent="0.25">
      <c r="A705">
        <v>-0.18085508915519999</v>
      </c>
    </row>
    <row r="706" spans="1:1" x14ac:dyDescent="0.25">
      <c r="A706">
        <v>0.589636889692017</v>
      </c>
    </row>
    <row r="707" spans="1:1" x14ac:dyDescent="0.25">
      <c r="A707">
        <v>7.0542843877638498E-2</v>
      </c>
    </row>
    <row r="708" spans="1:1" x14ac:dyDescent="0.25">
      <c r="A708">
        <v>1.90649558348488</v>
      </c>
    </row>
    <row r="709" spans="1:1" x14ac:dyDescent="0.25">
      <c r="A709">
        <v>-0.19822748116099301</v>
      </c>
    </row>
    <row r="710" spans="1:1" x14ac:dyDescent="0.25">
      <c r="A710">
        <v>1.4015127862991501</v>
      </c>
    </row>
    <row r="711" spans="1:1" x14ac:dyDescent="0.25">
      <c r="A711">
        <v>2.9984739073167002</v>
      </c>
    </row>
    <row r="712" spans="1:1" x14ac:dyDescent="0.25">
      <c r="A712">
        <v>0.49752321858930698</v>
      </c>
    </row>
    <row r="713" spans="1:1" x14ac:dyDescent="0.25">
      <c r="A713">
        <v>-1.97512112780393</v>
      </c>
    </row>
    <row r="714" spans="1:1" x14ac:dyDescent="0.25">
      <c r="A714">
        <v>1.8231366288911099</v>
      </c>
    </row>
    <row r="715" spans="1:1" x14ac:dyDescent="0.25">
      <c r="A715">
        <v>-0.32246953830567598</v>
      </c>
    </row>
    <row r="716" spans="1:1" x14ac:dyDescent="0.25">
      <c r="A716">
        <v>1.00222641215411</v>
      </c>
    </row>
    <row r="717" spans="1:1" x14ac:dyDescent="0.25">
      <c r="A717">
        <v>1.3034450165452101</v>
      </c>
    </row>
    <row r="718" spans="1:1" x14ac:dyDescent="0.25">
      <c r="A718">
        <v>1.03063639084285</v>
      </c>
    </row>
    <row r="719" spans="1:1" x14ac:dyDescent="0.25">
      <c r="A719">
        <v>1.26722265518985</v>
      </c>
    </row>
    <row r="720" spans="1:1" x14ac:dyDescent="0.25">
      <c r="A720">
        <v>-1.80658692845863</v>
      </c>
    </row>
    <row r="721" spans="1:1" x14ac:dyDescent="0.25">
      <c r="A721">
        <v>-3.0207956000857501</v>
      </c>
    </row>
    <row r="722" spans="1:1" x14ac:dyDescent="0.25">
      <c r="A722">
        <v>1.49150836168477</v>
      </c>
    </row>
    <row r="723" spans="1:1" x14ac:dyDescent="0.25">
      <c r="A723">
        <v>0.30722481836072002</v>
      </c>
    </row>
    <row r="724" spans="1:1" x14ac:dyDescent="0.25">
      <c r="A724">
        <v>-0.33128948869200803</v>
      </c>
    </row>
    <row r="725" spans="1:1" x14ac:dyDescent="0.25">
      <c r="A725">
        <v>2.9149961404104601</v>
      </c>
    </row>
    <row r="726" spans="1:1" x14ac:dyDescent="0.25">
      <c r="A726">
        <v>-1.05280411168308</v>
      </c>
    </row>
    <row r="727" spans="1:1" x14ac:dyDescent="0.25">
      <c r="A727">
        <v>3.9143254760707298</v>
      </c>
    </row>
    <row r="728" spans="1:1" x14ac:dyDescent="0.25">
      <c r="A728">
        <v>-1.59364232063822</v>
      </c>
    </row>
    <row r="729" spans="1:1" x14ac:dyDescent="0.25">
      <c r="A729">
        <v>6.3467434543217403</v>
      </c>
    </row>
    <row r="730" spans="1:1" x14ac:dyDescent="0.25">
      <c r="A730">
        <v>-1.83376962612974</v>
      </c>
    </row>
    <row r="731" spans="1:1" x14ac:dyDescent="0.25">
      <c r="A731">
        <v>-1.1534790803925401E-3</v>
      </c>
    </row>
    <row r="732" spans="1:1" x14ac:dyDescent="0.25">
      <c r="A732">
        <v>0.87430460826058898</v>
      </c>
    </row>
    <row r="733" spans="1:1" x14ac:dyDescent="0.25">
      <c r="A733">
        <v>0.91012380585758801</v>
      </c>
    </row>
    <row r="734" spans="1:1" x14ac:dyDescent="0.25">
      <c r="A734">
        <v>1.5258374957902601</v>
      </c>
    </row>
    <row r="735" spans="1:1" x14ac:dyDescent="0.25">
      <c r="A735">
        <v>-1.8028291828685199</v>
      </c>
    </row>
    <row r="736" spans="1:1" x14ac:dyDescent="0.25">
      <c r="A736">
        <v>-0.94597256458424495</v>
      </c>
    </row>
    <row r="737" spans="1:1" x14ac:dyDescent="0.25">
      <c r="A737">
        <v>-2.8403595743156398</v>
      </c>
    </row>
    <row r="738" spans="1:1" x14ac:dyDescent="0.25">
      <c r="A738">
        <v>2.3619081313946499</v>
      </c>
    </row>
    <row r="739" spans="1:1" x14ac:dyDescent="0.25">
      <c r="A739">
        <v>-3.2080765995762399</v>
      </c>
    </row>
    <row r="740" spans="1:1" x14ac:dyDescent="0.25">
      <c r="A740">
        <v>-2.9007930793279399</v>
      </c>
    </row>
    <row r="741" spans="1:1" x14ac:dyDescent="0.25">
      <c r="A741">
        <v>-1.50436680350273</v>
      </c>
    </row>
    <row r="742" spans="1:1" x14ac:dyDescent="0.25">
      <c r="A742">
        <v>-1.4817511625005799</v>
      </c>
    </row>
    <row r="743" spans="1:1" x14ac:dyDescent="0.25">
      <c r="A743">
        <v>-3.8103719630894402</v>
      </c>
    </row>
    <row r="744" spans="1:1" x14ac:dyDescent="0.25">
      <c r="A744">
        <v>1.9934045435229599</v>
      </c>
    </row>
    <row r="745" spans="1:1" x14ac:dyDescent="0.25">
      <c r="A745">
        <v>-2.79677182410374</v>
      </c>
    </row>
    <row r="746" spans="1:1" x14ac:dyDescent="0.25">
      <c r="A746">
        <v>-0.267883477503572</v>
      </c>
    </row>
    <row r="747" spans="1:1" x14ac:dyDescent="0.25">
      <c r="A747">
        <v>-1.6729418560446201</v>
      </c>
    </row>
    <row r="748" spans="1:1" x14ac:dyDescent="0.25">
      <c r="A748">
        <v>-1.1612002441715701</v>
      </c>
    </row>
    <row r="749" spans="1:1" x14ac:dyDescent="0.25">
      <c r="A749">
        <v>4.7245332949629804</v>
      </c>
    </row>
    <row r="750" spans="1:1" x14ac:dyDescent="0.25">
      <c r="A750">
        <v>1.9726183290956301</v>
      </c>
    </row>
    <row r="751" spans="1:1" x14ac:dyDescent="0.25">
      <c r="A751">
        <v>0.80979138357080505</v>
      </c>
    </row>
    <row r="752" spans="1:1" x14ac:dyDescent="0.25">
      <c r="A752">
        <v>3.63024133109929</v>
      </c>
    </row>
    <row r="753" spans="1:1" x14ac:dyDescent="0.25">
      <c r="A753">
        <v>0.58624898641928402</v>
      </c>
    </row>
    <row r="754" spans="1:1" x14ac:dyDescent="0.25">
      <c r="A754">
        <v>1.72468928121766</v>
      </c>
    </row>
    <row r="755" spans="1:1" x14ac:dyDescent="0.25">
      <c r="A755">
        <v>1.2339663549244999</v>
      </c>
    </row>
    <row r="756" spans="1:1" x14ac:dyDescent="0.25">
      <c r="A756">
        <v>1.32083465020602</v>
      </c>
    </row>
    <row r="757" spans="1:1" x14ac:dyDescent="0.25">
      <c r="A757">
        <v>-1.27381079149735</v>
      </c>
    </row>
    <row r="758" spans="1:1" x14ac:dyDescent="0.25">
      <c r="A758">
        <v>-0.43550913145444298</v>
      </c>
    </row>
    <row r="759" spans="1:1" x14ac:dyDescent="0.25">
      <c r="A759">
        <v>-0.17014543414574701</v>
      </c>
    </row>
    <row r="760" spans="1:1" x14ac:dyDescent="0.25">
      <c r="A760">
        <v>0.78061250844973795</v>
      </c>
    </row>
    <row r="761" spans="1:1" x14ac:dyDescent="0.25">
      <c r="A761">
        <v>-2.20179165858434</v>
      </c>
    </row>
    <row r="762" spans="1:1" x14ac:dyDescent="0.25">
      <c r="A762">
        <v>1.1200652028432401</v>
      </c>
    </row>
    <row r="763" spans="1:1" x14ac:dyDescent="0.25">
      <c r="A763">
        <v>-1.5969860774192699</v>
      </c>
    </row>
    <row r="764" spans="1:1" x14ac:dyDescent="0.25">
      <c r="A764">
        <v>-4.7418251779462599</v>
      </c>
    </row>
    <row r="765" spans="1:1" x14ac:dyDescent="0.25">
      <c r="A765">
        <v>-1.0885029210617401</v>
      </c>
    </row>
    <row r="766" spans="1:1" x14ac:dyDescent="0.25">
      <c r="A766">
        <v>0.67400624823645705</v>
      </c>
    </row>
    <row r="767" spans="1:1" x14ac:dyDescent="0.25">
      <c r="A767">
        <v>-2.1904917515495699</v>
      </c>
    </row>
    <row r="768" spans="1:1" x14ac:dyDescent="0.25">
      <c r="A768">
        <v>3.1640856444303398</v>
      </c>
    </row>
    <row r="769" spans="1:1" x14ac:dyDescent="0.25">
      <c r="A769">
        <v>-0.69432776331128598</v>
      </c>
    </row>
    <row r="770" spans="1:1" x14ac:dyDescent="0.25">
      <c r="A770">
        <v>1.4116418609221599</v>
      </c>
    </row>
    <row r="771" spans="1:1" x14ac:dyDescent="0.25">
      <c r="A771">
        <v>-1.64083940013166</v>
      </c>
    </row>
    <row r="772" spans="1:1" x14ac:dyDescent="0.25">
      <c r="A772">
        <v>8.7697404347375205E-2</v>
      </c>
    </row>
    <row r="773" spans="1:1" x14ac:dyDescent="0.25">
      <c r="A773">
        <v>-1.5182339484825801E-2</v>
      </c>
    </row>
    <row r="774" spans="1:1" x14ac:dyDescent="0.25">
      <c r="A774">
        <v>2.31445621628104</v>
      </c>
    </row>
    <row r="775" spans="1:1" x14ac:dyDescent="0.25">
      <c r="A775">
        <v>-2.9713333987202</v>
      </c>
    </row>
    <row r="776" spans="1:1" x14ac:dyDescent="0.25">
      <c r="A776">
        <v>3.5484536894221499</v>
      </c>
    </row>
    <row r="777" spans="1:1" x14ac:dyDescent="0.25">
      <c r="A777">
        <v>-1.10787905150814</v>
      </c>
    </row>
    <row r="778" spans="1:1" x14ac:dyDescent="0.25">
      <c r="A778">
        <v>-2.2782233322918701</v>
      </c>
    </row>
    <row r="779" spans="1:1" x14ac:dyDescent="0.25">
      <c r="A779">
        <v>0.30084472517251898</v>
      </c>
    </row>
    <row r="780" spans="1:1" x14ac:dyDescent="0.25">
      <c r="A780">
        <v>2.8774899183984699</v>
      </c>
    </row>
    <row r="781" spans="1:1" x14ac:dyDescent="0.25">
      <c r="A781">
        <v>1.0280086060465099</v>
      </c>
    </row>
    <row r="782" spans="1:1" x14ac:dyDescent="0.25">
      <c r="A782">
        <v>-5.4281894913142796</v>
      </c>
    </row>
    <row r="783" spans="1:1" x14ac:dyDescent="0.25">
      <c r="A783">
        <v>-0.98886302842339702</v>
      </c>
    </row>
    <row r="784" spans="1:1" x14ac:dyDescent="0.25">
      <c r="A784">
        <v>-4.2690126438909104</v>
      </c>
    </row>
    <row r="785" spans="1:1" x14ac:dyDescent="0.25">
      <c r="A785">
        <v>1.87953194596858</v>
      </c>
    </row>
    <row r="786" spans="1:1" x14ac:dyDescent="0.25">
      <c r="A786">
        <v>-2.8998697293299598</v>
      </c>
    </row>
    <row r="787" spans="1:1" x14ac:dyDescent="0.25">
      <c r="A787">
        <v>-0.24238423282684801</v>
      </c>
    </row>
    <row r="788" spans="1:1" x14ac:dyDescent="0.25">
      <c r="A788">
        <v>1.68672433302484</v>
      </c>
    </row>
    <row r="789" spans="1:1" x14ac:dyDescent="0.25">
      <c r="A789">
        <v>2.4060469251434098</v>
      </c>
    </row>
    <row r="790" spans="1:1" x14ac:dyDescent="0.25">
      <c r="A790">
        <v>-0.83537649932876201</v>
      </c>
    </row>
    <row r="791" spans="1:1" x14ac:dyDescent="0.25">
      <c r="A791">
        <v>-1.6701045983587199</v>
      </c>
    </row>
    <row r="792" spans="1:1" x14ac:dyDescent="0.25">
      <c r="A792">
        <v>0.94798379129707599</v>
      </c>
    </row>
    <row r="793" spans="1:1" x14ac:dyDescent="0.25">
      <c r="A793">
        <v>-1.30819732523289</v>
      </c>
    </row>
    <row r="794" spans="1:1" x14ac:dyDescent="0.25">
      <c r="A794">
        <v>-1.4372657433323399</v>
      </c>
    </row>
    <row r="795" spans="1:1" x14ac:dyDescent="0.25">
      <c r="A795">
        <v>-3.7031539195711803E-2</v>
      </c>
    </row>
    <row r="796" spans="1:1" x14ac:dyDescent="0.25">
      <c r="A796">
        <v>1.1930910617188</v>
      </c>
    </row>
    <row r="797" spans="1:1" x14ac:dyDescent="0.25">
      <c r="A797">
        <v>3.5758883547884301</v>
      </c>
    </row>
    <row r="798" spans="1:1" x14ac:dyDescent="0.25">
      <c r="A798">
        <v>2.8923897599112101</v>
      </c>
    </row>
    <row r="799" spans="1:1" x14ac:dyDescent="0.25">
      <c r="A799">
        <v>-1.3546292044166</v>
      </c>
    </row>
    <row r="800" spans="1:1" x14ac:dyDescent="0.25">
      <c r="A800">
        <v>4.6781650934590298</v>
      </c>
    </row>
    <row r="801" spans="1:1" x14ac:dyDescent="0.25">
      <c r="A801">
        <v>0.92563987197138498</v>
      </c>
    </row>
    <row r="802" spans="1:1" x14ac:dyDescent="0.25">
      <c r="A802">
        <v>-1.3296014484682199</v>
      </c>
    </row>
    <row r="803" spans="1:1" x14ac:dyDescent="0.25">
      <c r="A803">
        <v>-0.47988619429703699</v>
      </c>
    </row>
    <row r="804" spans="1:1" x14ac:dyDescent="0.25">
      <c r="A804">
        <v>0.69186607751024398</v>
      </c>
    </row>
    <row r="805" spans="1:1" x14ac:dyDescent="0.25">
      <c r="A805">
        <v>-0.45916782798931999</v>
      </c>
    </row>
    <row r="806" spans="1:1" x14ac:dyDescent="0.25">
      <c r="A806">
        <v>-3.8544240162219801</v>
      </c>
    </row>
    <row r="807" spans="1:1" x14ac:dyDescent="0.25">
      <c r="A807">
        <v>-1.67157008158289</v>
      </c>
    </row>
    <row r="808" spans="1:1" x14ac:dyDescent="0.25">
      <c r="A808">
        <v>0.68602828638159996</v>
      </c>
    </row>
    <row r="809" spans="1:1" x14ac:dyDescent="0.25">
      <c r="A809">
        <v>-1.7363021529507301</v>
      </c>
    </row>
    <row r="810" spans="1:1" x14ac:dyDescent="0.25">
      <c r="A810">
        <v>-0.244046047266784</v>
      </c>
    </row>
    <row r="811" spans="1:1" x14ac:dyDescent="0.25">
      <c r="A811">
        <v>1.5919700371438801</v>
      </c>
    </row>
    <row r="812" spans="1:1" x14ac:dyDescent="0.25">
      <c r="A812">
        <v>-2.41689099482742</v>
      </c>
    </row>
    <row r="813" spans="1:1" x14ac:dyDescent="0.25">
      <c r="A813">
        <v>2.7174292460375402</v>
      </c>
    </row>
    <row r="814" spans="1:1" x14ac:dyDescent="0.25">
      <c r="A814">
        <v>3.3002674341231302</v>
      </c>
    </row>
    <row r="815" spans="1:1" x14ac:dyDescent="0.25">
      <c r="A815">
        <v>1.3472620512870901</v>
      </c>
    </row>
    <row r="816" spans="1:1" x14ac:dyDescent="0.25">
      <c r="A816">
        <v>3.3262997284643001</v>
      </c>
    </row>
    <row r="817" spans="1:1" x14ac:dyDescent="0.25">
      <c r="A817">
        <v>1.61783410888709</v>
      </c>
    </row>
    <row r="818" spans="1:1" x14ac:dyDescent="0.25">
      <c r="A818">
        <v>-1.9563193776352701</v>
      </c>
    </row>
    <row r="819" spans="1:1" x14ac:dyDescent="0.25">
      <c r="A819">
        <v>3.0753365971625599</v>
      </c>
    </row>
    <row r="820" spans="1:1" x14ac:dyDescent="0.25">
      <c r="A820">
        <v>4.3149415495192397E-2</v>
      </c>
    </row>
    <row r="821" spans="1:1" x14ac:dyDescent="0.25">
      <c r="A821">
        <v>0.31190654002066798</v>
      </c>
    </row>
    <row r="822" spans="1:1" x14ac:dyDescent="0.25">
      <c r="A822">
        <v>-1.7223091188402799</v>
      </c>
    </row>
    <row r="823" spans="1:1" x14ac:dyDescent="0.25">
      <c r="A823">
        <v>1.03821313751758</v>
      </c>
    </row>
    <row r="824" spans="1:1" x14ac:dyDescent="0.25">
      <c r="A824">
        <v>1.76089136380126</v>
      </c>
    </row>
    <row r="825" spans="1:1" x14ac:dyDescent="0.25">
      <c r="A825">
        <v>-1.2259399574925001</v>
      </c>
    </row>
    <row r="826" spans="1:1" x14ac:dyDescent="0.25">
      <c r="A826">
        <v>-4.0602056213686497</v>
      </c>
    </row>
    <row r="827" spans="1:1" x14ac:dyDescent="0.25">
      <c r="A827">
        <v>-1.3054069619747399</v>
      </c>
    </row>
    <row r="828" spans="1:1" x14ac:dyDescent="0.25">
      <c r="A828">
        <v>-2.59590156760127</v>
      </c>
    </row>
    <row r="829" spans="1:1" x14ac:dyDescent="0.25">
      <c r="A829">
        <v>-1.4188397255523901E-2</v>
      </c>
    </row>
    <row r="830" spans="1:1" x14ac:dyDescent="0.25">
      <c r="A830">
        <v>4.26195167447265</v>
      </c>
    </row>
    <row r="831" spans="1:1" x14ac:dyDescent="0.25">
      <c r="A831">
        <v>0.743090611368877</v>
      </c>
    </row>
    <row r="832" spans="1:1" x14ac:dyDescent="0.25">
      <c r="A832">
        <v>1.7715225326792601</v>
      </c>
    </row>
    <row r="833" spans="1:1" x14ac:dyDescent="0.25">
      <c r="A833">
        <v>2.0996216287662701</v>
      </c>
    </row>
    <row r="834" spans="1:1" x14ac:dyDescent="0.25">
      <c r="A834">
        <v>1.80049295063838</v>
      </c>
    </row>
    <row r="835" spans="1:1" x14ac:dyDescent="0.25">
      <c r="A835">
        <v>-1.42438314254717</v>
      </c>
    </row>
    <row r="836" spans="1:1" x14ac:dyDescent="0.25">
      <c r="A836">
        <v>0.60997534577055101</v>
      </c>
    </row>
    <row r="837" spans="1:1" x14ac:dyDescent="0.25">
      <c r="A837">
        <v>0.51467878331661199</v>
      </c>
    </row>
    <row r="838" spans="1:1" x14ac:dyDescent="0.25">
      <c r="A838">
        <v>0.56868004886457502</v>
      </c>
    </row>
    <row r="839" spans="1:1" x14ac:dyDescent="0.25">
      <c r="A839">
        <v>4.1169761324983698</v>
      </c>
    </row>
    <row r="840" spans="1:1" x14ac:dyDescent="0.25">
      <c r="A840">
        <v>-0.44153462927863901</v>
      </c>
    </row>
    <row r="841" spans="1:1" x14ac:dyDescent="0.25">
      <c r="A841">
        <v>1.71705862192738</v>
      </c>
    </row>
    <row r="842" spans="1:1" x14ac:dyDescent="0.25">
      <c r="A842">
        <v>-0.92927657031037803</v>
      </c>
    </row>
    <row r="843" spans="1:1" x14ac:dyDescent="0.25">
      <c r="A843">
        <v>-0.78726323125173803</v>
      </c>
    </row>
    <row r="844" spans="1:1" x14ac:dyDescent="0.25">
      <c r="A844">
        <v>1.45126176938919</v>
      </c>
    </row>
    <row r="845" spans="1:1" x14ac:dyDescent="0.25">
      <c r="A845">
        <v>-2.16449107805221</v>
      </c>
    </row>
    <row r="846" spans="1:1" x14ac:dyDescent="0.25">
      <c r="A846">
        <v>3.0462908394563</v>
      </c>
    </row>
    <row r="847" spans="1:1" x14ac:dyDescent="0.25">
      <c r="A847">
        <v>-3.5807122886158398</v>
      </c>
    </row>
    <row r="848" spans="1:1" x14ac:dyDescent="0.25">
      <c r="A848">
        <v>-2.5981682585949</v>
      </c>
    </row>
    <row r="849" spans="1:1" x14ac:dyDescent="0.25">
      <c r="A849">
        <v>-0.62558183050515004</v>
      </c>
    </row>
    <row r="850" spans="1:1" x14ac:dyDescent="0.25">
      <c r="A850">
        <v>1.6998786486944399</v>
      </c>
    </row>
    <row r="851" spans="1:1" x14ac:dyDescent="0.25">
      <c r="A851">
        <v>-1.0459806280917101</v>
      </c>
    </row>
    <row r="852" spans="1:1" x14ac:dyDescent="0.25">
      <c r="A852">
        <v>2.1876783720388699</v>
      </c>
    </row>
    <row r="853" spans="1:1" x14ac:dyDescent="0.25">
      <c r="A853">
        <v>1.3800725945579999</v>
      </c>
    </row>
    <row r="854" spans="1:1" x14ac:dyDescent="0.25">
      <c r="A854">
        <v>-1.63293257160786</v>
      </c>
    </row>
    <row r="855" spans="1:1" x14ac:dyDescent="0.25">
      <c r="A855">
        <v>-0.47374138463082399</v>
      </c>
    </row>
    <row r="856" spans="1:1" x14ac:dyDescent="0.25">
      <c r="A856">
        <v>0.18293899320038301</v>
      </c>
    </row>
    <row r="857" spans="1:1" x14ac:dyDescent="0.25">
      <c r="A857">
        <v>0.64860566596608904</v>
      </c>
    </row>
    <row r="858" spans="1:1" x14ac:dyDescent="0.25">
      <c r="A858">
        <v>-0.20551156131401899</v>
      </c>
    </row>
    <row r="859" spans="1:1" x14ac:dyDescent="0.25">
      <c r="A859">
        <v>3.4401871257756098</v>
      </c>
    </row>
    <row r="860" spans="1:1" x14ac:dyDescent="0.25">
      <c r="A860">
        <v>-2.2050817720363001</v>
      </c>
    </row>
    <row r="861" spans="1:1" x14ac:dyDescent="0.25">
      <c r="A861">
        <v>-2.6297063388742301</v>
      </c>
    </row>
    <row r="862" spans="1:1" x14ac:dyDescent="0.25">
      <c r="A862">
        <v>2.7630246012119799</v>
      </c>
    </row>
    <row r="863" spans="1:1" x14ac:dyDescent="0.25">
      <c r="A863">
        <v>2.9968800158374602</v>
      </c>
    </row>
    <row r="864" spans="1:1" x14ac:dyDescent="0.25">
      <c r="A864">
        <v>0.93165658614964597</v>
      </c>
    </row>
    <row r="865" spans="1:1" x14ac:dyDescent="0.25">
      <c r="A865">
        <v>-2.3268629757678898</v>
      </c>
    </row>
    <row r="866" spans="1:1" x14ac:dyDescent="0.25">
      <c r="A866">
        <v>0.90898828282883504</v>
      </c>
    </row>
    <row r="867" spans="1:1" x14ac:dyDescent="0.25">
      <c r="A867">
        <v>-2.66844913900783</v>
      </c>
    </row>
    <row r="868" spans="1:1" x14ac:dyDescent="0.25">
      <c r="A868">
        <v>-1.3474337717799201</v>
      </c>
    </row>
    <row r="869" spans="1:1" x14ac:dyDescent="0.25">
      <c r="A869">
        <v>-2.7665446955075499</v>
      </c>
    </row>
    <row r="870" spans="1:1" x14ac:dyDescent="0.25">
      <c r="A870">
        <v>-4.3586153485022203</v>
      </c>
    </row>
    <row r="871" spans="1:1" x14ac:dyDescent="0.25">
      <c r="A871">
        <v>0.43032435724438001</v>
      </c>
    </row>
    <row r="872" spans="1:1" x14ac:dyDescent="0.25">
      <c r="A872">
        <v>1.7989386513768799</v>
      </c>
    </row>
    <row r="873" spans="1:1" x14ac:dyDescent="0.25">
      <c r="A873">
        <v>-1.2030243192061001</v>
      </c>
    </row>
    <row r="874" spans="1:1" x14ac:dyDescent="0.25">
      <c r="A874">
        <v>0.65100139071006502</v>
      </c>
    </row>
    <row r="875" spans="1:1" x14ac:dyDescent="0.25">
      <c r="A875">
        <v>3.6487050349594301</v>
      </c>
    </row>
    <row r="876" spans="1:1" x14ac:dyDescent="0.25">
      <c r="A876">
        <v>1.93346921471964</v>
      </c>
    </row>
    <row r="877" spans="1:1" x14ac:dyDescent="0.25">
      <c r="A877">
        <v>0.95045001919690997</v>
      </c>
    </row>
    <row r="878" spans="1:1" x14ac:dyDescent="0.25">
      <c r="A878">
        <v>4.7937272481187296</v>
      </c>
    </row>
    <row r="879" spans="1:1" x14ac:dyDescent="0.25">
      <c r="A879">
        <v>1.7277852461952701</v>
      </c>
    </row>
    <row r="880" spans="1:1" x14ac:dyDescent="0.25">
      <c r="A880">
        <v>2.7256053288603899</v>
      </c>
    </row>
    <row r="881" spans="1:1" x14ac:dyDescent="0.25">
      <c r="A881">
        <v>-0.155224762109651</v>
      </c>
    </row>
    <row r="882" spans="1:1" x14ac:dyDescent="0.25">
      <c r="A882">
        <v>1.4648489114833201</v>
      </c>
    </row>
    <row r="883" spans="1:1" x14ac:dyDescent="0.25">
      <c r="A883">
        <v>5.4687718201726901E-3</v>
      </c>
    </row>
    <row r="884" spans="1:1" x14ac:dyDescent="0.25">
      <c r="A884">
        <v>-0.78423917762900697</v>
      </c>
    </row>
    <row r="885" spans="1:1" x14ac:dyDescent="0.25">
      <c r="A885">
        <v>7.4501021221211702E-2</v>
      </c>
    </row>
    <row r="886" spans="1:1" x14ac:dyDescent="0.25">
      <c r="A886">
        <v>1.60056625801824</v>
      </c>
    </row>
    <row r="887" spans="1:1" x14ac:dyDescent="0.25">
      <c r="A887">
        <v>-7.3720783661435793E-2</v>
      </c>
    </row>
    <row r="888" spans="1:1" x14ac:dyDescent="0.25">
      <c r="A888">
        <v>0.53430280098781102</v>
      </c>
    </row>
    <row r="889" spans="1:1" x14ac:dyDescent="0.25">
      <c r="A889">
        <v>-0.60521362045664495</v>
      </c>
    </row>
    <row r="890" spans="1:1" x14ac:dyDescent="0.25">
      <c r="A890">
        <v>-1.06731252719462</v>
      </c>
    </row>
    <row r="891" spans="1:1" x14ac:dyDescent="0.25">
      <c r="A891">
        <v>-4.0871397765469899</v>
      </c>
    </row>
    <row r="892" spans="1:1" x14ac:dyDescent="0.25">
      <c r="A892">
        <v>1.22331694129144</v>
      </c>
    </row>
    <row r="893" spans="1:1" x14ac:dyDescent="0.25">
      <c r="A893">
        <v>-0.12587825738776801</v>
      </c>
    </row>
    <row r="894" spans="1:1" x14ac:dyDescent="0.25">
      <c r="A894">
        <v>0.48477766316239501</v>
      </c>
    </row>
    <row r="895" spans="1:1" x14ac:dyDescent="0.25">
      <c r="A895">
        <v>1.5797200364000601</v>
      </c>
    </row>
    <row r="896" spans="1:1" x14ac:dyDescent="0.25">
      <c r="A896">
        <v>-4.8152894805644904</v>
      </c>
    </row>
    <row r="897" spans="1:1" x14ac:dyDescent="0.25">
      <c r="A897">
        <v>-2.2198633610594198</v>
      </c>
    </row>
    <row r="898" spans="1:1" x14ac:dyDescent="0.25">
      <c r="A898">
        <v>1.41990871965996</v>
      </c>
    </row>
    <row r="899" spans="1:1" x14ac:dyDescent="0.25">
      <c r="A899">
        <v>3.01307442666978</v>
      </c>
    </row>
    <row r="900" spans="1:1" x14ac:dyDescent="0.25">
      <c r="A900">
        <v>0.467243009444057</v>
      </c>
    </row>
    <row r="901" spans="1:1" x14ac:dyDescent="0.25">
      <c r="A901">
        <v>2.4934691453900402</v>
      </c>
    </row>
    <row r="902" spans="1:1" x14ac:dyDescent="0.25">
      <c r="A902">
        <v>-7.8153160987511905E-3</v>
      </c>
    </row>
    <row r="903" spans="1:1" x14ac:dyDescent="0.25">
      <c r="A903">
        <v>-0.85131981873579399</v>
      </c>
    </row>
    <row r="904" spans="1:1" x14ac:dyDescent="0.25">
      <c r="A904">
        <v>-1.05613847912909</v>
      </c>
    </row>
    <row r="905" spans="1:1" x14ac:dyDescent="0.25">
      <c r="A905">
        <v>-5.4188606872654601</v>
      </c>
    </row>
    <row r="906" spans="1:1" x14ac:dyDescent="0.25">
      <c r="A906">
        <v>0.573573792212414</v>
      </c>
    </row>
    <row r="907" spans="1:1" x14ac:dyDescent="0.25">
      <c r="A907">
        <v>-0.20621526519566599</v>
      </c>
    </row>
    <row r="908" spans="1:1" x14ac:dyDescent="0.25">
      <c r="A908">
        <v>0.74516177020462304</v>
      </c>
    </row>
    <row r="909" spans="1:1" x14ac:dyDescent="0.25">
      <c r="A909">
        <v>0.64788744194099201</v>
      </c>
    </row>
    <row r="910" spans="1:1" x14ac:dyDescent="0.25">
      <c r="A910">
        <v>-0.186488123304031</v>
      </c>
    </row>
    <row r="911" spans="1:1" x14ac:dyDescent="0.25">
      <c r="A911">
        <v>-1.9171081159069101</v>
      </c>
    </row>
    <row r="912" spans="1:1" x14ac:dyDescent="0.25">
      <c r="A912">
        <v>1.28118320584152</v>
      </c>
    </row>
    <row r="913" spans="1:1" x14ac:dyDescent="0.25">
      <c r="A913">
        <v>1.0754714011642399</v>
      </c>
    </row>
    <row r="914" spans="1:1" x14ac:dyDescent="0.25">
      <c r="A914">
        <v>-2.56002049238145</v>
      </c>
    </row>
    <row r="915" spans="1:1" x14ac:dyDescent="0.25">
      <c r="A915">
        <v>-4.1037505421997604</v>
      </c>
    </row>
    <row r="916" spans="1:1" x14ac:dyDescent="0.25">
      <c r="A916">
        <v>0.238700839244885</v>
      </c>
    </row>
    <row r="917" spans="1:1" x14ac:dyDescent="0.25">
      <c r="A917">
        <v>-2.3493606785837899</v>
      </c>
    </row>
    <row r="918" spans="1:1" x14ac:dyDescent="0.25">
      <c r="A918">
        <v>-0.84347230949774799</v>
      </c>
    </row>
    <row r="919" spans="1:1" x14ac:dyDescent="0.25">
      <c r="A919">
        <v>0.37840206268226001</v>
      </c>
    </row>
    <row r="920" spans="1:1" x14ac:dyDescent="0.25">
      <c r="A920">
        <v>0.54363850981088602</v>
      </c>
    </row>
    <row r="921" spans="1:1" x14ac:dyDescent="0.25">
      <c r="A921">
        <v>-1.4169320000179999</v>
      </c>
    </row>
    <row r="922" spans="1:1" x14ac:dyDescent="0.25">
      <c r="A922">
        <v>2.1778481217798098</v>
      </c>
    </row>
    <row r="923" spans="1:1" x14ac:dyDescent="0.25">
      <c r="A923">
        <v>-0.82125633978115797</v>
      </c>
    </row>
    <row r="924" spans="1:1" x14ac:dyDescent="0.25">
      <c r="A924">
        <v>-3.0114725591849698</v>
      </c>
    </row>
    <row r="925" spans="1:1" x14ac:dyDescent="0.25">
      <c r="A925">
        <v>0.65812398312044895</v>
      </c>
    </row>
    <row r="926" spans="1:1" x14ac:dyDescent="0.25">
      <c r="A926">
        <v>1.24048947112285</v>
      </c>
    </row>
    <row r="927" spans="1:1" x14ac:dyDescent="0.25">
      <c r="A927">
        <v>2.1717289142343301E-2</v>
      </c>
    </row>
    <row r="928" spans="1:1" x14ac:dyDescent="0.25">
      <c r="A928">
        <v>0.35300423419920601</v>
      </c>
    </row>
    <row r="929" spans="1:1" x14ac:dyDescent="0.25">
      <c r="A929">
        <v>-4.3934742394941502</v>
      </c>
    </row>
    <row r="930" spans="1:1" x14ac:dyDescent="0.25">
      <c r="A930">
        <v>-2.5420950159724001</v>
      </c>
    </row>
    <row r="931" spans="1:1" x14ac:dyDescent="0.25">
      <c r="A931">
        <v>-1.6462780289436101</v>
      </c>
    </row>
    <row r="932" spans="1:1" x14ac:dyDescent="0.25">
      <c r="A932">
        <v>-2.7446878142231199</v>
      </c>
    </row>
    <row r="933" spans="1:1" x14ac:dyDescent="0.25">
      <c r="A933">
        <v>-0.68646537264575902</v>
      </c>
    </row>
    <row r="934" spans="1:1" x14ac:dyDescent="0.25">
      <c r="A934">
        <v>1.14062522345703</v>
      </c>
    </row>
    <row r="935" spans="1:1" x14ac:dyDescent="0.25">
      <c r="A935">
        <v>-1.2073816022828101</v>
      </c>
    </row>
    <row r="936" spans="1:1" x14ac:dyDescent="0.25">
      <c r="A936">
        <v>-0.85371905038333595</v>
      </c>
    </row>
    <row r="937" spans="1:1" x14ac:dyDescent="0.25">
      <c r="A937">
        <v>-0.14204653714212601</v>
      </c>
    </row>
    <row r="938" spans="1:1" x14ac:dyDescent="0.25">
      <c r="A938">
        <v>-2.5050715950820699</v>
      </c>
    </row>
    <row r="939" spans="1:1" x14ac:dyDescent="0.25">
      <c r="A939">
        <v>-0.42949911682676001</v>
      </c>
    </row>
    <row r="940" spans="1:1" x14ac:dyDescent="0.25">
      <c r="A940">
        <v>0.223667715832853</v>
      </c>
    </row>
    <row r="941" spans="1:1" x14ac:dyDescent="0.25">
      <c r="A941">
        <v>-1.8627888298565101</v>
      </c>
    </row>
    <row r="942" spans="1:1" x14ac:dyDescent="0.25">
      <c r="A942">
        <v>3.59897080200669</v>
      </c>
    </row>
    <row r="943" spans="1:1" x14ac:dyDescent="0.25">
      <c r="A943">
        <v>-1.6822482029482599</v>
      </c>
    </row>
    <row r="944" spans="1:1" x14ac:dyDescent="0.25">
      <c r="A944">
        <v>3.7025173155569799</v>
      </c>
    </row>
    <row r="945" spans="1:1" x14ac:dyDescent="0.25">
      <c r="A945">
        <v>2.9174313099932898</v>
      </c>
    </row>
    <row r="946" spans="1:1" x14ac:dyDescent="0.25">
      <c r="A946">
        <v>4.5897820616467699</v>
      </c>
    </row>
    <row r="947" spans="1:1" x14ac:dyDescent="0.25">
      <c r="A947">
        <v>2.1427104249891702</v>
      </c>
    </row>
    <row r="948" spans="1:1" x14ac:dyDescent="0.25">
      <c r="A948">
        <v>2.41988361479223</v>
      </c>
    </row>
    <row r="949" spans="1:1" x14ac:dyDescent="0.25">
      <c r="A949">
        <v>1.23080282345347</v>
      </c>
    </row>
    <row r="950" spans="1:1" x14ac:dyDescent="0.25">
      <c r="A950">
        <v>1.2385104486101799</v>
      </c>
    </row>
    <row r="951" spans="1:1" x14ac:dyDescent="0.25">
      <c r="A951">
        <v>-3.3714751244130801</v>
      </c>
    </row>
    <row r="952" spans="1:1" x14ac:dyDescent="0.25">
      <c r="A952">
        <v>0.90179628998011396</v>
      </c>
    </row>
    <row r="953" spans="1:1" x14ac:dyDescent="0.25">
      <c r="A953">
        <v>-1.63288948785891</v>
      </c>
    </row>
    <row r="954" spans="1:1" x14ac:dyDescent="0.25">
      <c r="A954">
        <v>-0.964474984020804</v>
      </c>
    </row>
    <row r="955" spans="1:1" x14ac:dyDescent="0.25">
      <c r="A955">
        <v>3.0088768268056398E-2</v>
      </c>
    </row>
    <row r="956" spans="1:1" x14ac:dyDescent="0.25">
      <c r="A956">
        <v>-2.4660805144929698</v>
      </c>
    </row>
    <row r="957" spans="1:1" x14ac:dyDescent="0.25">
      <c r="A957">
        <v>-1.19708658716784</v>
      </c>
    </row>
    <row r="958" spans="1:1" x14ac:dyDescent="0.25">
      <c r="A958">
        <v>-1.77040386145266</v>
      </c>
    </row>
    <row r="959" spans="1:1" x14ac:dyDescent="0.25">
      <c r="A959">
        <v>-2.2986835826573602</v>
      </c>
    </row>
    <row r="960" spans="1:1" x14ac:dyDescent="0.25">
      <c r="A960">
        <v>-1.9570049262937399</v>
      </c>
    </row>
    <row r="961" spans="1:1" x14ac:dyDescent="0.25">
      <c r="A961">
        <v>1.9128394210966799</v>
      </c>
    </row>
    <row r="962" spans="1:1" x14ac:dyDescent="0.25">
      <c r="A962">
        <v>-3.6002410469816999</v>
      </c>
    </row>
    <row r="963" spans="1:1" x14ac:dyDescent="0.25">
      <c r="A963">
        <v>-4.2285023413451297</v>
      </c>
    </row>
    <row r="964" spans="1:1" x14ac:dyDescent="0.25">
      <c r="A964">
        <v>-1.2513749994846</v>
      </c>
    </row>
    <row r="965" spans="1:1" x14ac:dyDescent="0.25">
      <c r="A965">
        <v>1.8529256172967199</v>
      </c>
    </row>
    <row r="966" spans="1:1" x14ac:dyDescent="0.25">
      <c r="A966">
        <v>-1.27793936122336</v>
      </c>
    </row>
    <row r="967" spans="1:1" x14ac:dyDescent="0.25">
      <c r="A967">
        <v>-0.807598352827959</v>
      </c>
    </row>
    <row r="968" spans="1:1" x14ac:dyDescent="0.25">
      <c r="A968">
        <v>0.63886353981201704</v>
      </c>
    </row>
    <row r="969" spans="1:1" x14ac:dyDescent="0.25">
      <c r="A969">
        <v>2.3200289024757401</v>
      </c>
    </row>
    <row r="970" spans="1:1" x14ac:dyDescent="0.25">
      <c r="A970">
        <v>1.1772508066538201</v>
      </c>
    </row>
    <row r="971" spans="1:1" x14ac:dyDescent="0.25">
      <c r="A971">
        <v>-0.38167976614204202</v>
      </c>
    </row>
    <row r="972" spans="1:1" x14ac:dyDescent="0.25">
      <c r="A972">
        <v>3.9097508320363601</v>
      </c>
    </row>
    <row r="973" spans="1:1" x14ac:dyDescent="0.25">
      <c r="A973">
        <v>-0.49071295962850903</v>
      </c>
    </row>
    <row r="974" spans="1:1" x14ac:dyDescent="0.25">
      <c r="A974">
        <v>4.4255738848005102</v>
      </c>
    </row>
    <row r="975" spans="1:1" x14ac:dyDescent="0.25">
      <c r="A975">
        <v>0.85694811594584996</v>
      </c>
    </row>
    <row r="976" spans="1:1" x14ac:dyDescent="0.25">
      <c r="A976">
        <v>-2.8412680748774801</v>
      </c>
    </row>
    <row r="977" spans="1:1" x14ac:dyDescent="0.25">
      <c r="A977">
        <v>-2.61426034490413</v>
      </c>
    </row>
    <row r="978" spans="1:1" x14ac:dyDescent="0.25">
      <c r="A978">
        <v>-3.00544299515022</v>
      </c>
    </row>
    <row r="979" spans="1:1" x14ac:dyDescent="0.25">
      <c r="A979">
        <v>-2.19318863024069</v>
      </c>
    </row>
    <row r="980" spans="1:1" x14ac:dyDescent="0.25">
      <c r="A980">
        <v>-3.0589412859737899</v>
      </c>
    </row>
    <row r="981" spans="1:1" x14ac:dyDescent="0.25">
      <c r="A981">
        <v>2.1308344662627201</v>
      </c>
    </row>
    <row r="982" spans="1:1" x14ac:dyDescent="0.25">
      <c r="A982">
        <v>-0.52225493244399801</v>
      </c>
    </row>
    <row r="983" spans="1:1" x14ac:dyDescent="0.25">
      <c r="A983">
        <v>2.06184247000582</v>
      </c>
    </row>
    <row r="984" spans="1:1" x14ac:dyDescent="0.25">
      <c r="A984">
        <v>1.53864065694434</v>
      </c>
    </row>
    <row r="985" spans="1:1" x14ac:dyDescent="0.25">
      <c r="A985">
        <v>0.83871321473034199</v>
      </c>
    </row>
    <row r="986" spans="1:1" x14ac:dyDescent="0.25">
      <c r="A986">
        <v>2.8542258109777299</v>
      </c>
    </row>
    <row r="987" spans="1:1" x14ac:dyDescent="0.25">
      <c r="A987">
        <v>1.1975596124319099</v>
      </c>
    </row>
    <row r="988" spans="1:1" x14ac:dyDescent="0.25">
      <c r="A988">
        <v>2.7134351077374501</v>
      </c>
    </row>
    <row r="989" spans="1:1" x14ac:dyDescent="0.25">
      <c r="A989">
        <v>3.7242506246095801</v>
      </c>
    </row>
    <row r="990" spans="1:1" x14ac:dyDescent="0.25">
      <c r="A990">
        <v>-3.5536724811574301</v>
      </c>
    </row>
    <row r="991" spans="1:1" x14ac:dyDescent="0.25">
      <c r="A991">
        <v>-1.0824515699124</v>
      </c>
    </row>
    <row r="992" spans="1:1" x14ac:dyDescent="0.25">
      <c r="A992">
        <v>1.95235910390149</v>
      </c>
    </row>
    <row r="993" spans="1:1" x14ac:dyDescent="0.25">
      <c r="A993">
        <v>0.22201263829795001</v>
      </c>
    </row>
    <row r="994" spans="1:1" x14ac:dyDescent="0.25">
      <c r="A994">
        <v>-1.4232094680130101</v>
      </c>
    </row>
    <row r="995" spans="1:1" x14ac:dyDescent="0.25">
      <c r="A995">
        <v>-1.2216588183833901</v>
      </c>
    </row>
    <row r="996" spans="1:1" x14ac:dyDescent="0.25">
      <c r="A996">
        <v>-2.0216622573367502</v>
      </c>
    </row>
    <row r="997" spans="1:1" x14ac:dyDescent="0.25">
      <c r="A997">
        <v>0.25425105997132702</v>
      </c>
    </row>
    <row r="998" spans="1:1" x14ac:dyDescent="0.25">
      <c r="A998">
        <v>-0.46657190241876401</v>
      </c>
    </row>
    <row r="999" spans="1:1" x14ac:dyDescent="0.25">
      <c r="A999">
        <v>-0.56496846771782305</v>
      </c>
    </row>
    <row r="1000" spans="1:1" x14ac:dyDescent="0.25">
      <c r="A1000">
        <v>-1.2842694840333599</v>
      </c>
    </row>
    <row r="1001" spans="1:1" x14ac:dyDescent="0.25">
      <c r="A1001">
        <v>0.889304243104165</v>
      </c>
    </row>
    <row r="1002" spans="1:1" x14ac:dyDescent="0.25">
      <c r="A1002">
        <v>1.8025305922919801</v>
      </c>
    </row>
    <row r="1003" spans="1:1" x14ac:dyDescent="0.25">
      <c r="A1003">
        <v>-0.143421618418238</v>
      </c>
    </row>
    <row r="1004" spans="1:1" x14ac:dyDescent="0.25">
      <c r="A1004">
        <v>-2.1296107070371799</v>
      </c>
    </row>
    <row r="1005" spans="1:1" x14ac:dyDescent="0.25">
      <c r="A1005">
        <v>0.467741498225416</v>
      </c>
    </row>
    <row r="1006" spans="1:1" x14ac:dyDescent="0.25">
      <c r="A1006">
        <v>2.50648384855229</v>
      </c>
    </row>
    <row r="1007" spans="1:1" x14ac:dyDescent="0.25">
      <c r="A1007">
        <v>-1.43893089970294</v>
      </c>
    </row>
    <row r="1008" spans="1:1" x14ac:dyDescent="0.25">
      <c r="A1008">
        <v>1.4201398015658999</v>
      </c>
    </row>
    <row r="1009" spans="1:1" x14ac:dyDescent="0.25">
      <c r="A1009">
        <v>-0.46802814011354699</v>
      </c>
    </row>
    <row r="1010" spans="1:1" x14ac:dyDescent="0.25">
      <c r="A1010">
        <v>1.5100074005966899</v>
      </c>
    </row>
    <row r="1011" spans="1:1" x14ac:dyDescent="0.25">
      <c r="A1011">
        <v>-1.5919167907943901</v>
      </c>
    </row>
    <row r="1012" spans="1:1" x14ac:dyDescent="0.25">
      <c r="A1012">
        <v>0.75505390598391897</v>
      </c>
    </row>
    <row r="1013" spans="1:1" x14ac:dyDescent="0.25">
      <c r="A1013">
        <v>-2.90176266223405</v>
      </c>
    </row>
    <row r="1014" spans="1:1" x14ac:dyDescent="0.25">
      <c r="A1014">
        <v>-0.50564398195157101</v>
      </c>
    </row>
    <row r="1015" spans="1:1" x14ac:dyDescent="0.25">
      <c r="A1015">
        <v>0.232756678492645</v>
      </c>
    </row>
    <row r="1016" spans="1:1" x14ac:dyDescent="0.25">
      <c r="A1016">
        <v>1.9943370362692301</v>
      </c>
    </row>
    <row r="1017" spans="1:1" x14ac:dyDescent="0.25">
      <c r="A1017">
        <v>-2.98368378615142</v>
      </c>
    </row>
    <row r="1018" spans="1:1" x14ac:dyDescent="0.25">
      <c r="A1018">
        <v>-3.9364539278533401</v>
      </c>
    </row>
    <row r="1019" spans="1:1" x14ac:dyDescent="0.25">
      <c r="A1019">
        <v>-3.82075387745705</v>
      </c>
    </row>
    <row r="1020" spans="1:1" x14ac:dyDescent="0.25">
      <c r="A1020">
        <v>1.06819466252818</v>
      </c>
    </row>
    <row r="1021" spans="1:1" x14ac:dyDescent="0.25">
      <c r="A1021">
        <v>0.39140585836941899</v>
      </c>
    </row>
    <row r="1022" spans="1:1" x14ac:dyDescent="0.25">
      <c r="A1022">
        <v>-0.36150385892821801</v>
      </c>
    </row>
    <row r="1023" spans="1:1" x14ac:dyDescent="0.25">
      <c r="A1023">
        <v>9.6210185269579002E-2</v>
      </c>
    </row>
    <row r="1024" spans="1:1" x14ac:dyDescent="0.25">
      <c r="A1024">
        <v>-2.2068332264399602</v>
      </c>
    </row>
    <row r="1025" spans="1:1" x14ac:dyDescent="0.25">
      <c r="A1025">
        <v>-2.1547146641327601</v>
      </c>
    </row>
    <row r="1026" spans="1:1" x14ac:dyDescent="0.25">
      <c r="A1026">
        <v>0.80339223049491604</v>
      </c>
    </row>
    <row r="1027" spans="1:1" x14ac:dyDescent="0.25">
      <c r="A1027">
        <v>-0.68611231277066997</v>
      </c>
    </row>
    <row r="1028" spans="1:1" x14ac:dyDescent="0.25">
      <c r="A1028">
        <v>-0.64563188066160104</v>
      </c>
    </row>
    <row r="1029" spans="1:1" x14ac:dyDescent="0.25">
      <c r="A1029">
        <v>4.7694505584666604</v>
      </c>
    </row>
    <row r="1030" spans="1:1" x14ac:dyDescent="0.25">
      <c r="A1030">
        <v>5.9179125032738096</v>
      </c>
    </row>
    <row r="1031" spans="1:1" x14ac:dyDescent="0.25">
      <c r="A1031">
        <v>-2.6716113698339701</v>
      </c>
    </row>
    <row r="1032" spans="1:1" x14ac:dyDescent="0.25">
      <c r="A1032">
        <v>3.4986943680740699</v>
      </c>
    </row>
    <row r="1033" spans="1:1" x14ac:dyDescent="0.25">
      <c r="A1033">
        <v>-0.99214472988112101</v>
      </c>
    </row>
    <row r="1034" spans="1:1" x14ac:dyDescent="0.25">
      <c r="A1034">
        <v>-0.92265571519160605</v>
      </c>
    </row>
    <row r="1035" spans="1:1" x14ac:dyDescent="0.25">
      <c r="A1035">
        <v>1.52990706171435</v>
      </c>
    </row>
    <row r="1036" spans="1:1" x14ac:dyDescent="0.25">
      <c r="A1036">
        <v>-1.0785070742623</v>
      </c>
    </row>
    <row r="1037" spans="1:1" x14ac:dyDescent="0.25">
      <c r="A1037">
        <v>1.08700567423196</v>
      </c>
    </row>
    <row r="1038" spans="1:1" x14ac:dyDescent="0.25">
      <c r="A1038">
        <v>-2.7034590538388499</v>
      </c>
    </row>
    <row r="1039" spans="1:1" x14ac:dyDescent="0.25">
      <c r="A1039">
        <v>-2.6048358545391799</v>
      </c>
    </row>
    <row r="1040" spans="1:1" x14ac:dyDescent="0.25">
      <c r="A1040">
        <v>-0.31514270080086898</v>
      </c>
    </row>
    <row r="1041" spans="1:1" x14ac:dyDescent="0.25">
      <c r="A1041">
        <v>0.42125783228869201</v>
      </c>
    </row>
    <row r="1042" spans="1:1" x14ac:dyDescent="0.25">
      <c r="A1042">
        <v>-1.09741533993325</v>
      </c>
    </row>
    <row r="1043" spans="1:1" x14ac:dyDescent="0.25">
      <c r="A1043">
        <v>-2.2016848889024101</v>
      </c>
    </row>
    <row r="1044" spans="1:1" x14ac:dyDescent="0.25">
      <c r="A1044">
        <v>0.21424514864852201</v>
      </c>
    </row>
    <row r="1045" spans="1:1" x14ac:dyDescent="0.25">
      <c r="A1045">
        <v>-0.71616193311728205</v>
      </c>
    </row>
    <row r="1046" spans="1:1" x14ac:dyDescent="0.25">
      <c r="A1046">
        <v>-0.101113548449435</v>
      </c>
    </row>
    <row r="1047" spans="1:1" x14ac:dyDescent="0.25">
      <c r="A1047">
        <v>2.5200835140166302</v>
      </c>
    </row>
    <row r="1048" spans="1:1" x14ac:dyDescent="0.25">
      <c r="A1048">
        <v>1.9663051055146701</v>
      </c>
    </row>
    <row r="1049" spans="1:1" x14ac:dyDescent="0.25">
      <c r="A1049">
        <v>2.1384747799403199</v>
      </c>
    </row>
    <row r="1050" spans="1:1" x14ac:dyDescent="0.25">
      <c r="A1050">
        <v>-4.0142878322303499</v>
      </c>
    </row>
    <row r="1051" spans="1:1" x14ac:dyDescent="0.25">
      <c r="A1051">
        <v>2.5559400933517802</v>
      </c>
    </row>
    <row r="1052" spans="1:1" x14ac:dyDescent="0.25">
      <c r="A1052">
        <v>1.4706421515929999</v>
      </c>
    </row>
    <row r="1053" spans="1:1" x14ac:dyDescent="0.25">
      <c r="A1053">
        <v>2.1457180574555501</v>
      </c>
    </row>
    <row r="1054" spans="1:1" x14ac:dyDescent="0.25">
      <c r="A1054">
        <v>0.27402733757324399</v>
      </c>
    </row>
    <row r="1055" spans="1:1" x14ac:dyDescent="0.25">
      <c r="A1055">
        <v>-0.41465703656199199</v>
      </c>
    </row>
    <row r="1056" spans="1:1" x14ac:dyDescent="0.25">
      <c r="A1056">
        <v>-3.7795341011156198</v>
      </c>
    </row>
    <row r="1057" spans="1:1" x14ac:dyDescent="0.25">
      <c r="A1057">
        <v>0.240789275353576</v>
      </c>
    </row>
    <row r="1058" spans="1:1" x14ac:dyDescent="0.25">
      <c r="A1058">
        <v>1.0837903886311</v>
      </c>
    </row>
    <row r="1059" spans="1:1" x14ac:dyDescent="0.25">
      <c r="A1059">
        <v>-1.5534748350181899</v>
      </c>
    </row>
    <row r="1060" spans="1:1" x14ac:dyDescent="0.25">
      <c r="A1060">
        <v>2.8599982711116398</v>
      </c>
    </row>
    <row r="1061" spans="1:1" x14ac:dyDescent="0.25">
      <c r="A1061">
        <v>-6.0361088932377696</v>
      </c>
    </row>
    <row r="1062" spans="1:1" x14ac:dyDescent="0.25">
      <c r="A1062">
        <v>-1.68325436202506</v>
      </c>
    </row>
    <row r="1063" spans="1:1" x14ac:dyDescent="0.25">
      <c r="A1063">
        <v>-0.96787041408875096</v>
      </c>
    </row>
    <row r="1064" spans="1:1" x14ac:dyDescent="0.25">
      <c r="A1064">
        <v>-3.5572959937072799</v>
      </c>
    </row>
    <row r="1065" spans="1:1" x14ac:dyDescent="0.25">
      <c r="A1065">
        <v>0.223400342809075</v>
      </c>
    </row>
    <row r="1066" spans="1:1" x14ac:dyDescent="0.25">
      <c r="A1066">
        <v>-1.56049697228241</v>
      </c>
    </row>
    <row r="1067" spans="1:1" x14ac:dyDescent="0.25">
      <c r="A1067">
        <v>5.1407695258125701</v>
      </c>
    </row>
    <row r="1068" spans="1:1" x14ac:dyDescent="0.25">
      <c r="A1068">
        <v>-4.6290761037275099E-2</v>
      </c>
    </row>
    <row r="1069" spans="1:1" x14ac:dyDescent="0.25">
      <c r="A1069">
        <v>-0.40658953915199703</v>
      </c>
    </row>
    <row r="1070" spans="1:1" x14ac:dyDescent="0.25">
      <c r="A1070">
        <v>-0.92079626134510695</v>
      </c>
    </row>
    <row r="1071" spans="1:1" x14ac:dyDescent="0.25">
      <c r="A1071">
        <v>-1.5612700620744</v>
      </c>
    </row>
    <row r="1072" spans="1:1" x14ac:dyDescent="0.25">
      <c r="A1072">
        <v>-0.35560064304488398</v>
      </c>
    </row>
    <row r="1073" spans="1:1" x14ac:dyDescent="0.25">
      <c r="A1073">
        <v>8.8974155189926393E-2</v>
      </c>
    </row>
    <row r="1074" spans="1:1" x14ac:dyDescent="0.25">
      <c r="A1074">
        <v>0.36464504831285499</v>
      </c>
    </row>
    <row r="1075" spans="1:1" x14ac:dyDescent="0.25">
      <c r="A1075">
        <v>-1.24481848954845</v>
      </c>
    </row>
    <row r="1076" spans="1:1" x14ac:dyDescent="0.25">
      <c r="A1076">
        <v>2.7756186290526901</v>
      </c>
    </row>
    <row r="1077" spans="1:1" x14ac:dyDescent="0.25">
      <c r="A1077">
        <v>1.4451843469026899</v>
      </c>
    </row>
    <row r="1078" spans="1:1" x14ac:dyDescent="0.25">
      <c r="A1078">
        <v>0.20318419065156901</v>
      </c>
    </row>
    <row r="1079" spans="1:1" x14ac:dyDescent="0.25">
      <c r="A1079">
        <v>3.2399372749266599</v>
      </c>
    </row>
    <row r="1080" spans="1:1" x14ac:dyDescent="0.25">
      <c r="A1080">
        <v>-1.21602527985911</v>
      </c>
    </row>
    <row r="1081" spans="1:1" x14ac:dyDescent="0.25">
      <c r="A1081">
        <v>-0.77937127809083595</v>
      </c>
    </row>
    <row r="1082" spans="1:1" x14ac:dyDescent="0.25">
      <c r="A1082">
        <v>-2.8183872502739602</v>
      </c>
    </row>
    <row r="1083" spans="1:1" x14ac:dyDescent="0.25">
      <c r="A1083">
        <v>0.323463341116557</v>
      </c>
    </row>
    <row r="1084" spans="1:1" x14ac:dyDescent="0.25">
      <c r="A1084">
        <v>3.64979921239973</v>
      </c>
    </row>
    <row r="1085" spans="1:1" x14ac:dyDescent="0.25">
      <c r="A1085">
        <v>1.1506299897236201</v>
      </c>
    </row>
    <row r="1086" spans="1:1" x14ac:dyDescent="0.25">
      <c r="A1086">
        <v>-1.8271349665376999</v>
      </c>
    </row>
    <row r="1087" spans="1:1" x14ac:dyDescent="0.25">
      <c r="A1087">
        <v>-1.6726049951769499</v>
      </c>
    </row>
    <row r="1088" spans="1:1" x14ac:dyDescent="0.25">
      <c r="A1088">
        <v>-3.29685303206824E-2</v>
      </c>
    </row>
    <row r="1089" spans="1:1" x14ac:dyDescent="0.25">
      <c r="A1089">
        <v>2.3087645302133901</v>
      </c>
    </row>
    <row r="1090" spans="1:1" x14ac:dyDescent="0.25">
      <c r="A1090">
        <v>-1.2730195153953501</v>
      </c>
    </row>
    <row r="1091" spans="1:1" x14ac:dyDescent="0.25">
      <c r="A1091">
        <v>0.31030896058862001</v>
      </c>
    </row>
    <row r="1092" spans="1:1" x14ac:dyDescent="0.25">
      <c r="A1092">
        <v>0.63160204744540305</v>
      </c>
    </row>
    <row r="1093" spans="1:1" x14ac:dyDescent="0.25">
      <c r="A1093">
        <v>1.15404126791289</v>
      </c>
    </row>
    <row r="1094" spans="1:1" x14ac:dyDescent="0.25">
      <c r="A1094">
        <v>0.750786395005555</v>
      </c>
    </row>
    <row r="1095" spans="1:1" x14ac:dyDescent="0.25">
      <c r="A1095">
        <v>-1.2255211202888501</v>
      </c>
    </row>
    <row r="1096" spans="1:1" x14ac:dyDescent="0.25">
      <c r="A1096">
        <v>1.84804077832989</v>
      </c>
    </row>
    <row r="1097" spans="1:1" x14ac:dyDescent="0.25">
      <c r="A1097">
        <v>3.5440396220664399</v>
      </c>
    </row>
    <row r="1098" spans="1:1" x14ac:dyDescent="0.25">
      <c r="A1098">
        <v>-2.5509382168539498</v>
      </c>
    </row>
    <row r="1099" spans="1:1" x14ac:dyDescent="0.25">
      <c r="A1099">
        <v>2.41238027289018</v>
      </c>
    </row>
    <row r="1100" spans="1:1" x14ac:dyDescent="0.25">
      <c r="A1100">
        <v>-1.8108343623990699</v>
      </c>
    </row>
    <row r="1101" spans="1:1" x14ac:dyDescent="0.25">
      <c r="A1101">
        <v>0.761897014841599</v>
      </c>
    </row>
    <row r="1102" spans="1:1" x14ac:dyDescent="0.25">
      <c r="A1102">
        <v>1.0199752956738299</v>
      </c>
    </row>
    <row r="1103" spans="1:1" x14ac:dyDescent="0.25">
      <c r="A1103">
        <v>0.72139328120259905</v>
      </c>
    </row>
    <row r="1104" spans="1:1" x14ac:dyDescent="0.25">
      <c r="A1104">
        <v>1.78034393490007</v>
      </c>
    </row>
    <row r="1105" spans="1:1" x14ac:dyDescent="0.25">
      <c r="A1105">
        <v>0.23354864218757199</v>
      </c>
    </row>
    <row r="1106" spans="1:1" x14ac:dyDescent="0.25">
      <c r="A1106">
        <v>-0.25820067346429498</v>
      </c>
    </row>
    <row r="1107" spans="1:1" x14ac:dyDescent="0.25">
      <c r="A1107">
        <v>1.5025732268220999</v>
      </c>
    </row>
    <row r="1108" spans="1:1" x14ac:dyDescent="0.25">
      <c r="A1108">
        <v>-6.7304934076859696E-2</v>
      </c>
    </row>
    <row r="1109" spans="1:1" x14ac:dyDescent="0.25">
      <c r="A1109">
        <v>-2.6531631045824899</v>
      </c>
    </row>
    <row r="1110" spans="1:1" x14ac:dyDescent="0.25">
      <c r="A1110">
        <v>0.97548405213910505</v>
      </c>
    </row>
    <row r="1111" spans="1:1" x14ac:dyDescent="0.25">
      <c r="A1111">
        <v>-2.5264608567926801</v>
      </c>
    </row>
    <row r="1112" spans="1:1" x14ac:dyDescent="0.25">
      <c r="A1112">
        <v>-1.8274249319181901</v>
      </c>
    </row>
    <row r="1113" spans="1:1" x14ac:dyDescent="0.25">
      <c r="A1113">
        <v>6.4849841977765693E-2</v>
      </c>
    </row>
    <row r="1114" spans="1:1" x14ac:dyDescent="0.25">
      <c r="A1114">
        <v>3.24167743399682</v>
      </c>
    </row>
    <row r="1115" spans="1:1" x14ac:dyDescent="0.25">
      <c r="A1115">
        <v>3.2939177740788002</v>
      </c>
    </row>
    <row r="1116" spans="1:1" x14ac:dyDescent="0.25">
      <c r="A1116">
        <v>-2.4477540903557098</v>
      </c>
    </row>
    <row r="1117" spans="1:1" x14ac:dyDescent="0.25">
      <c r="A1117">
        <v>5.1071550309274798</v>
      </c>
    </row>
    <row r="1118" spans="1:1" x14ac:dyDescent="0.25">
      <c r="A1118">
        <v>1.1167250119972201</v>
      </c>
    </row>
    <row r="1119" spans="1:1" x14ac:dyDescent="0.25">
      <c r="A1119">
        <v>0.53631741727243498</v>
      </c>
    </row>
    <row r="1120" spans="1:1" x14ac:dyDescent="0.25">
      <c r="A1120">
        <v>2.44164329970268</v>
      </c>
    </row>
    <row r="1121" spans="1:1" x14ac:dyDescent="0.25">
      <c r="A1121">
        <v>1.5306318741160501</v>
      </c>
    </row>
    <row r="1122" spans="1:1" x14ac:dyDescent="0.25">
      <c r="A1122">
        <v>3.7090743642043802</v>
      </c>
    </row>
    <row r="1123" spans="1:1" x14ac:dyDescent="0.25">
      <c r="A1123">
        <v>-1.2996573639639999</v>
      </c>
    </row>
    <row r="1124" spans="1:1" x14ac:dyDescent="0.25">
      <c r="A1124">
        <v>1.4345000826829499</v>
      </c>
    </row>
    <row r="1125" spans="1:1" x14ac:dyDescent="0.25">
      <c r="A1125">
        <v>-0.78725583717423897</v>
      </c>
    </row>
    <row r="1126" spans="1:1" x14ac:dyDescent="0.25">
      <c r="A1126">
        <v>-0.48777893844824899</v>
      </c>
    </row>
    <row r="1127" spans="1:1" x14ac:dyDescent="0.25">
      <c r="A1127">
        <v>-5.7077606147031297</v>
      </c>
    </row>
    <row r="1128" spans="1:1" x14ac:dyDescent="0.25">
      <c r="A1128">
        <v>1.0698696167844901</v>
      </c>
    </row>
    <row r="1129" spans="1:1" x14ac:dyDescent="0.25">
      <c r="A1129">
        <v>2.54425935438696</v>
      </c>
    </row>
    <row r="1130" spans="1:1" x14ac:dyDescent="0.25">
      <c r="A1130">
        <v>1.7340390016965099</v>
      </c>
    </row>
    <row r="1131" spans="1:1" x14ac:dyDescent="0.25">
      <c r="A1131">
        <v>1.58115305929062</v>
      </c>
    </row>
    <row r="1132" spans="1:1" x14ac:dyDescent="0.25">
      <c r="A1132">
        <v>2.5709546054770001</v>
      </c>
    </row>
    <row r="1133" spans="1:1" x14ac:dyDescent="0.25">
      <c r="A1133">
        <v>-3.8301842706360398</v>
      </c>
    </row>
    <row r="1134" spans="1:1" x14ac:dyDescent="0.25">
      <c r="A1134">
        <v>0.51405596459692704</v>
      </c>
    </row>
    <row r="1135" spans="1:1" x14ac:dyDescent="0.25">
      <c r="A1135">
        <v>4.4586398780995404</v>
      </c>
    </row>
    <row r="1136" spans="1:1" x14ac:dyDescent="0.25">
      <c r="A1136">
        <v>3.64926215409184</v>
      </c>
    </row>
    <row r="1137" spans="1:1" x14ac:dyDescent="0.25">
      <c r="A1137">
        <v>0.98763469683128402</v>
      </c>
    </row>
    <row r="1138" spans="1:1" x14ac:dyDescent="0.25">
      <c r="A1138">
        <v>3.2864844131190698</v>
      </c>
    </row>
    <row r="1139" spans="1:1" x14ac:dyDescent="0.25">
      <c r="A1139">
        <v>-1.6745818313713301</v>
      </c>
    </row>
    <row r="1140" spans="1:1" x14ac:dyDescent="0.25">
      <c r="A1140">
        <v>-0.43501073283372199</v>
      </c>
    </row>
    <row r="1141" spans="1:1" x14ac:dyDescent="0.25">
      <c r="A1141">
        <v>0.91793986352341606</v>
      </c>
    </row>
    <row r="1142" spans="1:1" x14ac:dyDescent="0.25">
      <c r="A1142">
        <v>3.2048751180112802</v>
      </c>
    </row>
    <row r="1143" spans="1:1" x14ac:dyDescent="0.25">
      <c r="A1143">
        <v>-4.1684930407363696</v>
      </c>
    </row>
    <row r="1144" spans="1:1" x14ac:dyDescent="0.25">
      <c r="A1144">
        <v>-0.73283771206153803</v>
      </c>
    </row>
    <row r="1145" spans="1:1" x14ac:dyDescent="0.25">
      <c r="A1145">
        <v>1.56887762410308</v>
      </c>
    </row>
    <row r="1146" spans="1:1" x14ac:dyDescent="0.25">
      <c r="A1146">
        <v>-2.9413038736074899</v>
      </c>
    </row>
    <row r="1147" spans="1:1" x14ac:dyDescent="0.25">
      <c r="A1147">
        <v>-4.28848791863164</v>
      </c>
    </row>
    <row r="1148" spans="1:1" x14ac:dyDescent="0.25">
      <c r="A1148">
        <v>1.15761164668241</v>
      </c>
    </row>
    <row r="1149" spans="1:1" x14ac:dyDescent="0.25">
      <c r="A1149">
        <v>-3.0195961081098801</v>
      </c>
    </row>
    <row r="1150" spans="1:1" x14ac:dyDescent="0.25">
      <c r="A1150">
        <v>2.6331338256102601</v>
      </c>
    </row>
    <row r="1151" spans="1:1" x14ac:dyDescent="0.25">
      <c r="A1151">
        <v>-0.65624458059419499</v>
      </c>
    </row>
    <row r="1152" spans="1:1" x14ac:dyDescent="0.25">
      <c r="A1152">
        <v>0.41931199102827299</v>
      </c>
    </row>
    <row r="1153" spans="1:1" x14ac:dyDescent="0.25">
      <c r="A1153">
        <v>7.3086888613122805E-2</v>
      </c>
    </row>
    <row r="1154" spans="1:1" x14ac:dyDescent="0.25">
      <c r="A1154">
        <v>3.3101847539797702</v>
      </c>
    </row>
    <row r="1155" spans="1:1" x14ac:dyDescent="0.25">
      <c r="A1155">
        <v>0.75466881993086599</v>
      </c>
    </row>
    <row r="1156" spans="1:1" x14ac:dyDescent="0.25">
      <c r="A1156">
        <v>-0.22125922887240199</v>
      </c>
    </row>
    <row r="1157" spans="1:1" x14ac:dyDescent="0.25">
      <c r="A1157">
        <v>3.1885273059561601</v>
      </c>
    </row>
    <row r="1158" spans="1:1" x14ac:dyDescent="0.25">
      <c r="A1158">
        <v>2.3795074642301501</v>
      </c>
    </row>
    <row r="1159" spans="1:1" x14ac:dyDescent="0.25">
      <c r="A1159">
        <v>1.5414126762549301</v>
      </c>
    </row>
    <row r="1160" spans="1:1" x14ac:dyDescent="0.25">
      <c r="A1160">
        <v>1.4390386318298301</v>
      </c>
    </row>
    <row r="1161" spans="1:1" x14ac:dyDescent="0.25">
      <c r="A1161">
        <v>-3.4613863141621399</v>
      </c>
    </row>
    <row r="1162" spans="1:1" x14ac:dyDescent="0.25">
      <c r="A1162">
        <v>1.2303024096720201</v>
      </c>
    </row>
    <row r="1163" spans="1:1" x14ac:dyDescent="0.25">
      <c r="A1163">
        <v>-1.61722234867659</v>
      </c>
    </row>
    <row r="1164" spans="1:1" x14ac:dyDescent="0.25">
      <c r="A1164">
        <v>0.63811054448992199</v>
      </c>
    </row>
    <row r="1165" spans="1:1" x14ac:dyDescent="0.25">
      <c r="A1165">
        <v>-2.7896092811531301</v>
      </c>
    </row>
    <row r="1166" spans="1:1" x14ac:dyDescent="0.25">
      <c r="A1166">
        <v>-3.43509064348906</v>
      </c>
    </row>
    <row r="1167" spans="1:1" x14ac:dyDescent="0.25">
      <c r="A1167">
        <v>-1.39706349847932</v>
      </c>
    </row>
    <row r="1168" spans="1:1" x14ac:dyDescent="0.25">
      <c r="A1168">
        <v>-2.65667621295121</v>
      </c>
    </row>
    <row r="1169" spans="1:1" x14ac:dyDescent="0.25">
      <c r="A1169">
        <v>-3.24494123883703</v>
      </c>
    </row>
    <row r="1170" spans="1:1" x14ac:dyDescent="0.25">
      <c r="A1170">
        <v>-2.6503259822531402</v>
      </c>
    </row>
    <row r="1171" spans="1:1" x14ac:dyDescent="0.25">
      <c r="A1171">
        <v>0.74662110261213599</v>
      </c>
    </row>
    <row r="1172" spans="1:1" x14ac:dyDescent="0.25">
      <c r="A1172">
        <v>-3.0878738137439501</v>
      </c>
    </row>
    <row r="1173" spans="1:1" x14ac:dyDescent="0.25">
      <c r="A1173">
        <v>1.7689936167150799</v>
      </c>
    </row>
    <row r="1174" spans="1:1" x14ac:dyDescent="0.25">
      <c r="A1174">
        <v>0.81024183692632501</v>
      </c>
    </row>
    <row r="1175" spans="1:1" x14ac:dyDescent="0.25">
      <c r="A1175">
        <v>-5.4237233115616696</v>
      </c>
    </row>
    <row r="1176" spans="1:1" x14ac:dyDescent="0.25">
      <c r="A1176">
        <v>-4.3251580015686999</v>
      </c>
    </row>
    <row r="1177" spans="1:1" x14ac:dyDescent="0.25">
      <c r="A1177">
        <v>1.2004531199687301</v>
      </c>
    </row>
    <row r="1178" spans="1:1" x14ac:dyDescent="0.25">
      <c r="A1178">
        <v>0.33672265544864799</v>
      </c>
    </row>
    <row r="1179" spans="1:1" x14ac:dyDescent="0.25">
      <c r="A1179">
        <v>4.5639097276310601</v>
      </c>
    </row>
    <row r="1180" spans="1:1" x14ac:dyDescent="0.25">
      <c r="A1180">
        <v>0.64395873878853005</v>
      </c>
    </row>
    <row r="1181" spans="1:1" x14ac:dyDescent="0.25">
      <c r="A1181">
        <v>-0.206949113529832</v>
      </c>
    </row>
    <row r="1182" spans="1:1" x14ac:dyDescent="0.25">
      <c r="A1182">
        <v>1.3095147077217799</v>
      </c>
    </row>
    <row r="1183" spans="1:1" x14ac:dyDescent="0.25">
      <c r="A1183">
        <v>1.07369514245626</v>
      </c>
    </row>
    <row r="1184" spans="1:1" x14ac:dyDescent="0.25">
      <c r="A1184">
        <v>3.1164927018991602</v>
      </c>
    </row>
    <row r="1185" spans="1:1" x14ac:dyDescent="0.25">
      <c r="A1185">
        <v>-0.46079160624023302</v>
      </c>
    </row>
    <row r="1186" spans="1:1" x14ac:dyDescent="0.25">
      <c r="A1186">
        <v>-0.87280399864748803</v>
      </c>
    </row>
    <row r="1187" spans="1:1" x14ac:dyDescent="0.25">
      <c r="A1187">
        <v>-2.0170387727557499</v>
      </c>
    </row>
    <row r="1188" spans="1:1" x14ac:dyDescent="0.25">
      <c r="A1188">
        <v>-3.32834839320443</v>
      </c>
    </row>
    <row r="1189" spans="1:1" x14ac:dyDescent="0.25">
      <c r="A1189">
        <v>-1.81231084894241</v>
      </c>
    </row>
    <row r="1190" spans="1:1" x14ac:dyDescent="0.25">
      <c r="A1190">
        <v>-0.87775089232314296</v>
      </c>
    </row>
    <row r="1191" spans="1:1" x14ac:dyDescent="0.25">
      <c r="A1191">
        <v>-3.4888212794335001</v>
      </c>
    </row>
    <row r="1192" spans="1:1" x14ac:dyDescent="0.25">
      <c r="A1192">
        <v>0.63448067980176703</v>
      </c>
    </row>
    <row r="1193" spans="1:1" x14ac:dyDescent="0.25">
      <c r="A1193">
        <v>-5.5017805135794804</v>
      </c>
    </row>
    <row r="1194" spans="1:1" x14ac:dyDescent="0.25">
      <c r="A1194">
        <v>1.30373747482514</v>
      </c>
    </row>
    <row r="1195" spans="1:1" x14ac:dyDescent="0.25">
      <c r="A1195">
        <v>0.40493117775756299</v>
      </c>
    </row>
    <row r="1196" spans="1:1" x14ac:dyDescent="0.25">
      <c r="A1196">
        <v>1.5033004141252799</v>
      </c>
    </row>
    <row r="1197" spans="1:1" x14ac:dyDescent="0.25">
      <c r="A1197">
        <v>-3.3303400277672099</v>
      </c>
    </row>
    <row r="1198" spans="1:1" x14ac:dyDescent="0.25">
      <c r="A1198">
        <v>-0.33684844364142402</v>
      </c>
    </row>
    <row r="1199" spans="1:1" x14ac:dyDescent="0.25">
      <c r="A1199">
        <v>1.6363980979986801</v>
      </c>
    </row>
    <row r="1200" spans="1:1" x14ac:dyDescent="0.25">
      <c r="A1200">
        <v>-1.0727337547270599</v>
      </c>
    </row>
    <row r="1201" spans="1:1" x14ac:dyDescent="0.25">
      <c r="A1201">
        <v>-0.174190294781007</v>
      </c>
    </row>
    <row r="1202" spans="1:1" x14ac:dyDescent="0.25">
      <c r="A1202">
        <v>0.24606347693688099</v>
      </c>
    </row>
    <row r="1203" spans="1:1" x14ac:dyDescent="0.25">
      <c r="A1203">
        <v>-2.12107716239831</v>
      </c>
    </row>
    <row r="1204" spans="1:1" x14ac:dyDescent="0.25">
      <c r="A1204">
        <v>-0.90643045829633395</v>
      </c>
    </row>
    <row r="1205" spans="1:1" x14ac:dyDescent="0.25">
      <c r="A1205">
        <v>-4.4731664853378597</v>
      </c>
    </row>
    <row r="1206" spans="1:1" x14ac:dyDescent="0.25">
      <c r="A1206">
        <v>-4.4500296171409</v>
      </c>
    </row>
    <row r="1207" spans="1:1" x14ac:dyDescent="0.25">
      <c r="A1207">
        <v>-1.5349576960684499</v>
      </c>
    </row>
    <row r="1208" spans="1:1" x14ac:dyDescent="0.25">
      <c r="A1208">
        <v>-1.7885410975770899</v>
      </c>
    </row>
    <row r="1209" spans="1:1" x14ac:dyDescent="0.25">
      <c r="A1209">
        <v>1.03460895550912</v>
      </c>
    </row>
    <row r="1210" spans="1:1" x14ac:dyDescent="0.25">
      <c r="A1210">
        <v>-7.4871441256850302E-2</v>
      </c>
    </row>
    <row r="1211" spans="1:1" x14ac:dyDescent="0.25">
      <c r="A1211">
        <v>-0.93355238528498896</v>
      </c>
    </row>
    <row r="1212" spans="1:1" x14ac:dyDescent="0.25">
      <c r="A1212">
        <v>-1.9528026481206799</v>
      </c>
    </row>
    <row r="1213" spans="1:1" x14ac:dyDescent="0.25">
      <c r="A1213">
        <v>3.3076614885848201</v>
      </c>
    </row>
    <row r="1214" spans="1:1" x14ac:dyDescent="0.25">
      <c r="A1214">
        <v>-1.1304279803715001</v>
      </c>
    </row>
    <row r="1215" spans="1:1" x14ac:dyDescent="0.25">
      <c r="A1215">
        <v>1.77487455222473</v>
      </c>
    </row>
    <row r="1216" spans="1:1" x14ac:dyDescent="0.25">
      <c r="A1216">
        <v>-2.2456668333544001</v>
      </c>
    </row>
    <row r="1217" spans="1:1" x14ac:dyDescent="0.25">
      <c r="A1217">
        <v>-1.1484760578597299</v>
      </c>
    </row>
    <row r="1218" spans="1:1" x14ac:dyDescent="0.25">
      <c r="A1218">
        <v>1.7508230466030701</v>
      </c>
    </row>
    <row r="1219" spans="1:1" x14ac:dyDescent="0.25">
      <c r="A1219">
        <v>3.1694024448013098</v>
      </c>
    </row>
    <row r="1220" spans="1:1" x14ac:dyDescent="0.25">
      <c r="A1220">
        <v>0.21820128026713001</v>
      </c>
    </row>
    <row r="1221" spans="1:1" x14ac:dyDescent="0.25">
      <c r="A1221">
        <v>2.5840661642542599</v>
      </c>
    </row>
    <row r="1222" spans="1:1" x14ac:dyDescent="0.25">
      <c r="A1222">
        <v>1.27676971913062</v>
      </c>
    </row>
    <row r="1223" spans="1:1" x14ac:dyDescent="0.25">
      <c r="A1223">
        <v>-0.244343301650777</v>
      </c>
    </row>
    <row r="1224" spans="1:1" x14ac:dyDescent="0.25">
      <c r="A1224">
        <v>-0.671149898710652</v>
      </c>
    </row>
    <row r="1225" spans="1:1" x14ac:dyDescent="0.25">
      <c r="A1225">
        <v>1.6693457377949901</v>
      </c>
    </row>
    <row r="1226" spans="1:1" x14ac:dyDescent="0.25">
      <c r="A1226">
        <v>-0.75608939746049997</v>
      </c>
    </row>
    <row r="1227" spans="1:1" x14ac:dyDescent="0.25">
      <c r="A1227">
        <v>0.73289379715399805</v>
      </c>
    </row>
    <row r="1228" spans="1:1" x14ac:dyDescent="0.25">
      <c r="A1228">
        <v>1.0254644131537001</v>
      </c>
    </row>
    <row r="1229" spans="1:1" x14ac:dyDescent="0.25">
      <c r="A1229">
        <v>8.6502270387357E-2</v>
      </c>
    </row>
    <row r="1230" spans="1:1" x14ac:dyDescent="0.25">
      <c r="A1230">
        <v>-0.432254576183973</v>
      </c>
    </row>
    <row r="1231" spans="1:1" x14ac:dyDescent="0.25">
      <c r="A1231">
        <v>-1.69072427937901</v>
      </c>
    </row>
    <row r="1232" spans="1:1" x14ac:dyDescent="0.25">
      <c r="A1232">
        <v>-0.79924407334126901</v>
      </c>
    </row>
    <row r="1233" spans="1:1" x14ac:dyDescent="0.25">
      <c r="A1233">
        <v>0.50710553000560099</v>
      </c>
    </row>
    <row r="1234" spans="1:1" x14ac:dyDescent="0.25">
      <c r="A1234">
        <v>-5.7101279329937298E-2</v>
      </c>
    </row>
    <row r="1235" spans="1:1" x14ac:dyDescent="0.25">
      <c r="A1235">
        <v>-1.6225889869457499</v>
      </c>
    </row>
    <row r="1236" spans="1:1" x14ac:dyDescent="0.25">
      <c r="A1236">
        <v>-3.52608461288396</v>
      </c>
    </row>
    <row r="1237" spans="1:1" x14ac:dyDescent="0.25">
      <c r="A1237">
        <v>2.23073048352295</v>
      </c>
    </row>
    <row r="1238" spans="1:1" x14ac:dyDescent="0.25">
      <c r="A1238">
        <v>0.96846569453934905</v>
      </c>
    </row>
    <row r="1239" spans="1:1" x14ac:dyDescent="0.25">
      <c r="A1239">
        <v>0.162179970443633</v>
      </c>
    </row>
    <row r="1240" spans="1:1" x14ac:dyDescent="0.25">
      <c r="A1240">
        <v>0.48295498117706998</v>
      </c>
    </row>
    <row r="1241" spans="1:1" x14ac:dyDescent="0.25">
      <c r="A1241">
        <v>-1.00144731759623</v>
      </c>
    </row>
    <row r="1242" spans="1:1" x14ac:dyDescent="0.25">
      <c r="A1242">
        <v>-1.3891870421200501</v>
      </c>
    </row>
    <row r="1243" spans="1:1" x14ac:dyDescent="0.25">
      <c r="A1243">
        <v>1.6171310812347499</v>
      </c>
    </row>
    <row r="1244" spans="1:1" x14ac:dyDescent="0.25">
      <c r="A1244">
        <v>1.0249023970694999</v>
      </c>
    </row>
    <row r="1245" spans="1:1" x14ac:dyDescent="0.25">
      <c r="A1245">
        <v>-2.0632222459050902</v>
      </c>
    </row>
    <row r="1246" spans="1:1" x14ac:dyDescent="0.25">
      <c r="A1246">
        <v>-1.23063941982762</v>
      </c>
    </row>
    <row r="1247" spans="1:1" x14ac:dyDescent="0.25">
      <c r="A1247">
        <v>1.8630704476830899</v>
      </c>
    </row>
    <row r="1248" spans="1:1" x14ac:dyDescent="0.25">
      <c r="A1248">
        <v>9.2358910848030606E-2</v>
      </c>
    </row>
    <row r="1249" spans="1:1" x14ac:dyDescent="0.25">
      <c r="A1249">
        <v>3.5532313194691199</v>
      </c>
    </row>
    <row r="1250" spans="1:1" x14ac:dyDescent="0.25">
      <c r="A1250">
        <v>1.7542122462355401</v>
      </c>
    </row>
    <row r="1251" spans="1:1" x14ac:dyDescent="0.25">
      <c r="A1251">
        <v>-1.3494804331047301</v>
      </c>
    </row>
    <row r="1252" spans="1:1" x14ac:dyDescent="0.25">
      <c r="A1252">
        <v>0.86723161515426905</v>
      </c>
    </row>
    <row r="1253" spans="1:1" x14ac:dyDescent="0.25">
      <c r="A1253">
        <v>2.1667513684007602</v>
      </c>
    </row>
    <row r="1254" spans="1:1" x14ac:dyDescent="0.25">
      <c r="A1254">
        <v>2.1699028684753898</v>
      </c>
    </row>
    <row r="1255" spans="1:1" x14ac:dyDescent="0.25">
      <c r="A1255">
        <v>0.80710524662664396</v>
      </c>
    </row>
    <row r="1256" spans="1:1" x14ac:dyDescent="0.25">
      <c r="A1256">
        <v>3.2518833516030501</v>
      </c>
    </row>
    <row r="1257" spans="1:1" x14ac:dyDescent="0.25">
      <c r="A1257">
        <v>-2.47533435505078</v>
      </c>
    </row>
    <row r="1258" spans="1:1" x14ac:dyDescent="0.25">
      <c r="A1258">
        <v>-1.98601911932149</v>
      </c>
    </row>
    <row r="1259" spans="1:1" x14ac:dyDescent="0.25">
      <c r="A1259">
        <v>-0.91950526551091405</v>
      </c>
    </row>
    <row r="1260" spans="1:1" x14ac:dyDescent="0.25">
      <c r="A1260">
        <v>-0.16550393098750399</v>
      </c>
    </row>
    <row r="1261" spans="1:1" x14ac:dyDescent="0.25">
      <c r="A1261">
        <v>0.22492356888000201</v>
      </c>
    </row>
    <row r="1262" spans="1:1" x14ac:dyDescent="0.25">
      <c r="A1262">
        <v>-1.5604146959740299</v>
      </c>
    </row>
    <row r="1263" spans="1:1" x14ac:dyDescent="0.25">
      <c r="A1263">
        <v>5.40098319029566E-2</v>
      </c>
    </row>
    <row r="1264" spans="1:1" x14ac:dyDescent="0.25">
      <c r="A1264">
        <v>0.66364024129854804</v>
      </c>
    </row>
    <row r="1265" spans="1:1" x14ac:dyDescent="0.25">
      <c r="A1265">
        <v>2.9212302596767499</v>
      </c>
    </row>
    <row r="1266" spans="1:1" x14ac:dyDescent="0.25">
      <c r="A1266">
        <v>1.83655595353643</v>
      </c>
    </row>
    <row r="1267" spans="1:1" x14ac:dyDescent="0.25">
      <c r="A1267">
        <v>-0.56182086933845998</v>
      </c>
    </row>
    <row r="1268" spans="1:1" x14ac:dyDescent="0.25">
      <c r="A1268">
        <v>6.8160129831358702</v>
      </c>
    </row>
    <row r="1269" spans="1:1" x14ac:dyDescent="0.25">
      <c r="A1269">
        <v>2.4595542744998302</v>
      </c>
    </row>
    <row r="1270" spans="1:1" x14ac:dyDescent="0.25">
      <c r="A1270">
        <v>0.68414891835248803</v>
      </c>
    </row>
    <row r="1271" spans="1:1" x14ac:dyDescent="0.25">
      <c r="A1271">
        <v>0.80558523246651303</v>
      </c>
    </row>
    <row r="1272" spans="1:1" x14ac:dyDescent="0.25">
      <c r="A1272">
        <v>-2.1804406622973</v>
      </c>
    </row>
    <row r="1273" spans="1:1" x14ac:dyDescent="0.25">
      <c r="A1273">
        <v>-0.89412940775217897</v>
      </c>
    </row>
    <row r="1274" spans="1:1" x14ac:dyDescent="0.25">
      <c r="A1274">
        <v>0.27308952322920999</v>
      </c>
    </row>
    <row r="1275" spans="1:1" x14ac:dyDescent="0.25">
      <c r="A1275">
        <v>-5.2712095821007603</v>
      </c>
    </row>
    <row r="1276" spans="1:1" x14ac:dyDescent="0.25">
      <c r="A1276">
        <v>0.73975303601651199</v>
      </c>
    </row>
    <row r="1277" spans="1:1" x14ac:dyDescent="0.25">
      <c r="A1277">
        <v>-0.165759682955162</v>
      </c>
    </row>
    <row r="1278" spans="1:1" x14ac:dyDescent="0.25">
      <c r="A1278">
        <v>-6.3152216480777303</v>
      </c>
    </row>
    <row r="1279" spans="1:1" x14ac:dyDescent="0.25">
      <c r="A1279">
        <v>-0.87113472781335899</v>
      </c>
    </row>
    <row r="1280" spans="1:1" x14ac:dyDescent="0.25">
      <c r="A1280">
        <v>-0.20522352432090701</v>
      </c>
    </row>
    <row r="1281" spans="1:1" x14ac:dyDescent="0.25">
      <c r="A1281">
        <v>1.16942844256012</v>
      </c>
    </row>
    <row r="1282" spans="1:1" x14ac:dyDescent="0.25">
      <c r="A1282">
        <v>4.0689101046894903E-2</v>
      </c>
    </row>
    <row r="1283" spans="1:1" x14ac:dyDescent="0.25">
      <c r="A1283">
        <v>-2.46578101777212</v>
      </c>
    </row>
    <row r="1284" spans="1:1" x14ac:dyDescent="0.25">
      <c r="A1284">
        <v>0.26936208602025202</v>
      </c>
    </row>
    <row r="1285" spans="1:1" x14ac:dyDescent="0.25">
      <c r="A1285">
        <v>1.36935189094604</v>
      </c>
    </row>
    <row r="1286" spans="1:1" x14ac:dyDescent="0.25">
      <c r="A1286">
        <v>-1.2542751913813099</v>
      </c>
    </row>
    <row r="1287" spans="1:1" x14ac:dyDescent="0.25">
      <c r="A1287">
        <v>1.9918517368664299</v>
      </c>
    </row>
    <row r="1288" spans="1:1" x14ac:dyDescent="0.25">
      <c r="A1288">
        <v>1.8599777646310101</v>
      </c>
    </row>
    <row r="1289" spans="1:1" x14ac:dyDescent="0.25">
      <c r="A1289">
        <v>-1.00695918259188</v>
      </c>
    </row>
    <row r="1290" spans="1:1" x14ac:dyDescent="0.25">
      <c r="A1290">
        <v>-2.48635077119991</v>
      </c>
    </row>
    <row r="1291" spans="1:1" x14ac:dyDescent="0.25">
      <c r="A1291">
        <v>1.9328375825181101</v>
      </c>
    </row>
    <row r="1292" spans="1:1" x14ac:dyDescent="0.25">
      <c r="A1292">
        <v>-4.30717252567824</v>
      </c>
    </row>
    <row r="1293" spans="1:1" x14ac:dyDescent="0.25">
      <c r="A1293">
        <v>0.28895521144242098</v>
      </c>
    </row>
    <row r="1294" spans="1:1" x14ac:dyDescent="0.25">
      <c r="A1294">
        <v>1.29694287867158</v>
      </c>
    </row>
    <row r="1295" spans="1:1" x14ac:dyDescent="0.25">
      <c r="A1295">
        <v>-3.93934912919803</v>
      </c>
    </row>
    <row r="1296" spans="1:1" x14ac:dyDescent="0.25">
      <c r="A1296">
        <v>1.06201779639549</v>
      </c>
    </row>
    <row r="1297" spans="1:1" x14ac:dyDescent="0.25">
      <c r="A1297">
        <v>0.99362781778500897</v>
      </c>
    </row>
    <row r="1298" spans="1:1" x14ac:dyDescent="0.25">
      <c r="A1298">
        <v>0.19704417903887</v>
      </c>
    </row>
    <row r="1299" spans="1:1" x14ac:dyDescent="0.25">
      <c r="A1299">
        <v>0.17371049792308399</v>
      </c>
    </row>
    <row r="1300" spans="1:1" x14ac:dyDescent="0.25">
      <c r="A1300">
        <v>1.76960443750967</v>
      </c>
    </row>
    <row r="1301" spans="1:1" x14ac:dyDescent="0.25">
      <c r="A1301">
        <v>0.105861084353362</v>
      </c>
    </row>
    <row r="1302" spans="1:1" x14ac:dyDescent="0.25">
      <c r="A1302">
        <v>-0.90774582533953796</v>
      </c>
    </row>
    <row r="1303" spans="1:1" x14ac:dyDescent="0.25">
      <c r="A1303">
        <v>-0.22384095847846999</v>
      </c>
    </row>
    <row r="1304" spans="1:1" x14ac:dyDescent="0.25">
      <c r="A1304">
        <v>3.7292380917738899</v>
      </c>
    </row>
    <row r="1305" spans="1:1" x14ac:dyDescent="0.25">
      <c r="A1305">
        <v>0.75168832156132004</v>
      </c>
    </row>
    <row r="1306" spans="1:1" x14ac:dyDescent="0.25">
      <c r="A1306">
        <v>3.2677092795406102</v>
      </c>
    </row>
    <row r="1307" spans="1:1" x14ac:dyDescent="0.25">
      <c r="A1307">
        <v>4.2712198550048299</v>
      </c>
    </row>
    <row r="1308" spans="1:1" x14ac:dyDescent="0.25">
      <c r="A1308">
        <v>1.1732169005833499</v>
      </c>
    </row>
    <row r="1309" spans="1:1" x14ac:dyDescent="0.25">
      <c r="A1309">
        <v>3.2257704278534902</v>
      </c>
    </row>
    <row r="1310" spans="1:1" x14ac:dyDescent="0.25">
      <c r="A1310">
        <v>-0.21366814587659</v>
      </c>
    </row>
    <row r="1311" spans="1:1" x14ac:dyDescent="0.25">
      <c r="A1311">
        <v>-4.3207302446691997</v>
      </c>
    </row>
    <row r="1312" spans="1:1" x14ac:dyDescent="0.25">
      <c r="A1312">
        <v>-0.17258094420057199</v>
      </c>
    </row>
    <row r="1313" spans="1:1" x14ac:dyDescent="0.25">
      <c r="A1313">
        <v>-1.745344390047</v>
      </c>
    </row>
    <row r="1314" spans="1:1" x14ac:dyDescent="0.25">
      <c r="A1314">
        <v>0.44141809149593098</v>
      </c>
    </row>
    <row r="1315" spans="1:1" x14ac:dyDescent="0.25">
      <c r="A1315">
        <v>0.41599221075524501</v>
      </c>
    </row>
    <row r="1316" spans="1:1" x14ac:dyDescent="0.25">
      <c r="A1316">
        <v>-1.7568962015451699</v>
      </c>
    </row>
    <row r="1317" spans="1:1" x14ac:dyDescent="0.25">
      <c r="A1317">
        <v>-3.0209242918446502</v>
      </c>
    </row>
    <row r="1318" spans="1:1" x14ac:dyDescent="0.25">
      <c r="A1318">
        <v>-3.4228417366111898</v>
      </c>
    </row>
    <row r="1319" spans="1:1" x14ac:dyDescent="0.25">
      <c r="A1319">
        <v>5.18056938327934</v>
      </c>
    </row>
    <row r="1320" spans="1:1" x14ac:dyDescent="0.25">
      <c r="A1320">
        <v>-0.93003950225186405</v>
      </c>
    </row>
    <row r="1321" spans="1:1" x14ac:dyDescent="0.25">
      <c r="A1321">
        <v>1.18975734968313</v>
      </c>
    </row>
    <row r="1322" spans="1:1" x14ac:dyDescent="0.25">
      <c r="A1322">
        <v>-3.4175314845404201</v>
      </c>
    </row>
    <row r="1323" spans="1:1" x14ac:dyDescent="0.25">
      <c r="A1323">
        <v>-4.3567531326358298</v>
      </c>
    </row>
    <row r="1324" spans="1:1" x14ac:dyDescent="0.25">
      <c r="A1324">
        <v>-1.47697783589845</v>
      </c>
    </row>
    <row r="1325" spans="1:1" x14ac:dyDescent="0.25">
      <c r="A1325">
        <v>2.4270719640180798</v>
      </c>
    </row>
    <row r="1326" spans="1:1" x14ac:dyDescent="0.25">
      <c r="A1326">
        <v>0.24417467920446401</v>
      </c>
    </row>
    <row r="1327" spans="1:1" x14ac:dyDescent="0.25">
      <c r="A1327">
        <v>2.9887903799161299</v>
      </c>
    </row>
    <row r="1328" spans="1:1" x14ac:dyDescent="0.25">
      <c r="A1328">
        <v>5.0716444381029699</v>
      </c>
    </row>
    <row r="1329" spans="1:1" x14ac:dyDescent="0.25">
      <c r="A1329">
        <v>5.4693648090443601</v>
      </c>
    </row>
    <row r="1330" spans="1:1" x14ac:dyDescent="0.25">
      <c r="A1330">
        <v>0.99172173861176804</v>
      </c>
    </row>
    <row r="1331" spans="1:1" x14ac:dyDescent="0.25">
      <c r="A1331">
        <v>2.3497703183641399</v>
      </c>
    </row>
    <row r="1332" spans="1:1" x14ac:dyDescent="0.25">
      <c r="A1332">
        <v>2.8336425087305801</v>
      </c>
    </row>
    <row r="1333" spans="1:1" x14ac:dyDescent="0.25">
      <c r="A1333">
        <v>-0.31972986437623402</v>
      </c>
    </row>
    <row r="1334" spans="1:1" x14ac:dyDescent="0.25">
      <c r="A1334">
        <v>-0.44101943932929399</v>
      </c>
    </row>
    <row r="1335" spans="1:1" x14ac:dyDescent="0.25">
      <c r="A1335">
        <v>-1.9240047861691001</v>
      </c>
    </row>
    <row r="1336" spans="1:1" x14ac:dyDescent="0.25">
      <c r="A1336">
        <v>-1.0622610440303</v>
      </c>
    </row>
    <row r="1337" spans="1:1" x14ac:dyDescent="0.25">
      <c r="A1337">
        <v>0.55768060058416902</v>
      </c>
    </row>
    <row r="1338" spans="1:1" x14ac:dyDescent="0.25">
      <c r="A1338">
        <v>-2.5574330918102999</v>
      </c>
    </row>
    <row r="1339" spans="1:1" x14ac:dyDescent="0.25">
      <c r="A1339">
        <v>1.50372671711656</v>
      </c>
    </row>
    <row r="1340" spans="1:1" x14ac:dyDescent="0.25">
      <c r="A1340">
        <v>-5.3785984294632199</v>
      </c>
    </row>
    <row r="1341" spans="1:1" x14ac:dyDescent="0.25">
      <c r="A1341">
        <v>-3.7997318206128701</v>
      </c>
    </row>
    <row r="1342" spans="1:1" x14ac:dyDescent="0.25">
      <c r="A1342">
        <v>2.8674698806291898</v>
      </c>
    </row>
    <row r="1343" spans="1:1" x14ac:dyDescent="0.25">
      <c r="A1343">
        <v>0.32147955110784798</v>
      </c>
    </row>
    <row r="1344" spans="1:1" x14ac:dyDescent="0.25">
      <c r="A1344">
        <v>-1.7082965787912101</v>
      </c>
    </row>
    <row r="1345" spans="1:1" x14ac:dyDescent="0.25">
      <c r="A1345">
        <v>-0.16442332023973</v>
      </c>
    </row>
    <row r="1346" spans="1:1" x14ac:dyDescent="0.25">
      <c r="A1346">
        <v>0.70680852984425901</v>
      </c>
    </row>
    <row r="1347" spans="1:1" x14ac:dyDescent="0.25">
      <c r="A1347">
        <v>-0.56945868706505198</v>
      </c>
    </row>
    <row r="1348" spans="1:1" x14ac:dyDescent="0.25">
      <c r="A1348">
        <v>-0.30156796492056498</v>
      </c>
    </row>
    <row r="1349" spans="1:1" x14ac:dyDescent="0.25">
      <c r="A1349">
        <v>2.2076228366802901</v>
      </c>
    </row>
    <row r="1350" spans="1:1" x14ac:dyDescent="0.25">
      <c r="A1350">
        <v>-0.18494771009102801</v>
      </c>
    </row>
    <row r="1351" spans="1:1" x14ac:dyDescent="0.25">
      <c r="A1351">
        <v>2.8637900441055302</v>
      </c>
    </row>
    <row r="1352" spans="1:1" x14ac:dyDescent="0.25">
      <c r="A1352">
        <v>-0.103030655140949</v>
      </c>
    </row>
    <row r="1353" spans="1:1" x14ac:dyDescent="0.25">
      <c r="A1353">
        <v>1.87630836625241</v>
      </c>
    </row>
    <row r="1354" spans="1:1" x14ac:dyDescent="0.25">
      <c r="A1354">
        <v>4.3799669471398897</v>
      </c>
    </row>
    <row r="1355" spans="1:1" x14ac:dyDescent="0.25">
      <c r="A1355">
        <v>2.9497721957338401</v>
      </c>
    </row>
    <row r="1356" spans="1:1" x14ac:dyDescent="0.25">
      <c r="A1356">
        <v>-3.4543238021273899</v>
      </c>
    </row>
    <row r="1357" spans="1:1" x14ac:dyDescent="0.25">
      <c r="A1357">
        <v>-0.391562835899541</v>
      </c>
    </row>
    <row r="1358" spans="1:1" x14ac:dyDescent="0.25">
      <c r="A1358">
        <v>1.24569315345688</v>
      </c>
    </row>
    <row r="1359" spans="1:1" x14ac:dyDescent="0.25">
      <c r="A1359">
        <v>1.96504177821478</v>
      </c>
    </row>
    <row r="1360" spans="1:1" x14ac:dyDescent="0.25">
      <c r="A1360">
        <v>-3.1524803158629702</v>
      </c>
    </row>
    <row r="1361" spans="1:1" x14ac:dyDescent="0.25">
      <c r="A1361">
        <v>1.4715683511933999</v>
      </c>
    </row>
    <row r="1362" spans="1:1" x14ac:dyDescent="0.25">
      <c r="A1362">
        <v>1.2075383137581801</v>
      </c>
    </row>
    <row r="1363" spans="1:1" x14ac:dyDescent="0.25">
      <c r="A1363">
        <v>-2.5261848163034299</v>
      </c>
    </row>
    <row r="1364" spans="1:1" x14ac:dyDescent="0.25">
      <c r="A1364">
        <v>-2.1536483092061798</v>
      </c>
    </row>
    <row r="1365" spans="1:1" x14ac:dyDescent="0.25">
      <c r="A1365">
        <v>1.9412036149768701</v>
      </c>
    </row>
    <row r="1366" spans="1:1" x14ac:dyDescent="0.25">
      <c r="A1366">
        <v>0.43166354724744599</v>
      </c>
    </row>
    <row r="1367" spans="1:1" x14ac:dyDescent="0.25">
      <c r="A1367">
        <v>0.24352374134716501</v>
      </c>
    </row>
    <row r="1368" spans="1:1" x14ac:dyDescent="0.25">
      <c r="A1368">
        <v>-2.5269685721775201</v>
      </c>
    </row>
    <row r="1369" spans="1:1" x14ac:dyDescent="0.25">
      <c r="A1369">
        <v>-2.3897599684110702</v>
      </c>
    </row>
    <row r="1370" spans="1:1" x14ac:dyDescent="0.25">
      <c r="A1370">
        <v>-1.0695762959080399</v>
      </c>
    </row>
    <row r="1371" spans="1:1" x14ac:dyDescent="0.25">
      <c r="A1371">
        <v>0.235302993119786</v>
      </c>
    </row>
    <row r="1372" spans="1:1" x14ac:dyDescent="0.25">
      <c r="A1372">
        <v>0.96580607437342303</v>
      </c>
    </row>
    <row r="1373" spans="1:1" x14ac:dyDescent="0.25">
      <c r="A1373">
        <v>-1.83033091274866</v>
      </c>
    </row>
    <row r="1374" spans="1:1" x14ac:dyDescent="0.25">
      <c r="A1374">
        <v>4.0948804286022003E-2</v>
      </c>
    </row>
    <row r="1375" spans="1:1" x14ac:dyDescent="0.25">
      <c r="A1375">
        <v>-1.38900082023578</v>
      </c>
    </row>
    <row r="1376" spans="1:1" x14ac:dyDescent="0.25">
      <c r="A1376">
        <v>-0.296043846167797</v>
      </c>
    </row>
    <row r="1377" spans="1:1" x14ac:dyDescent="0.25">
      <c r="A1377">
        <v>-0.119501112366099</v>
      </c>
    </row>
    <row r="1378" spans="1:1" x14ac:dyDescent="0.25">
      <c r="A1378">
        <v>0.38536611253404601</v>
      </c>
    </row>
    <row r="1379" spans="1:1" x14ac:dyDescent="0.25">
      <c r="A1379">
        <v>1.14538978805855</v>
      </c>
    </row>
    <row r="1380" spans="1:1" x14ac:dyDescent="0.25">
      <c r="A1380">
        <v>0.77829341514428996</v>
      </c>
    </row>
    <row r="1381" spans="1:1" x14ac:dyDescent="0.25">
      <c r="A1381">
        <v>-0.25771974371758799</v>
      </c>
    </row>
    <row r="1382" spans="1:1" x14ac:dyDescent="0.25">
      <c r="A1382">
        <v>4.7308966780856796</v>
      </c>
    </row>
    <row r="1383" spans="1:1" x14ac:dyDescent="0.25">
      <c r="A1383">
        <v>-4.77747116186202</v>
      </c>
    </row>
    <row r="1384" spans="1:1" x14ac:dyDescent="0.25">
      <c r="A1384">
        <v>-0.71735615139749098</v>
      </c>
    </row>
    <row r="1385" spans="1:1" x14ac:dyDescent="0.25">
      <c r="A1385">
        <v>-2.3084245622139701</v>
      </c>
    </row>
    <row r="1386" spans="1:1" x14ac:dyDescent="0.25">
      <c r="A1386">
        <v>-0.534373036441122</v>
      </c>
    </row>
    <row r="1387" spans="1:1" x14ac:dyDescent="0.25">
      <c r="A1387">
        <v>-3.9037040505035399</v>
      </c>
    </row>
    <row r="1388" spans="1:1" x14ac:dyDescent="0.25">
      <c r="A1388">
        <v>-3.8336051540634202</v>
      </c>
    </row>
    <row r="1389" spans="1:1" x14ac:dyDescent="0.25">
      <c r="A1389">
        <v>0.66674013703609702</v>
      </c>
    </row>
    <row r="1390" spans="1:1" x14ac:dyDescent="0.25">
      <c r="A1390">
        <v>0.56351070767912703</v>
      </c>
    </row>
    <row r="1391" spans="1:1" x14ac:dyDescent="0.25">
      <c r="A1391">
        <v>1.8225792809833601</v>
      </c>
    </row>
    <row r="1392" spans="1:1" x14ac:dyDescent="0.25">
      <c r="A1392">
        <v>5.2001966556417099</v>
      </c>
    </row>
    <row r="1393" spans="1:1" x14ac:dyDescent="0.25">
      <c r="A1393">
        <v>2.1812885412219098</v>
      </c>
    </row>
    <row r="1394" spans="1:1" x14ac:dyDescent="0.25">
      <c r="A1394">
        <v>0.63788581283149004</v>
      </c>
    </row>
    <row r="1395" spans="1:1" x14ac:dyDescent="0.25">
      <c r="A1395">
        <v>-1.2816660733836001</v>
      </c>
    </row>
    <row r="1396" spans="1:1" x14ac:dyDescent="0.25">
      <c r="A1396">
        <v>0.55908618321878301</v>
      </c>
    </row>
    <row r="1397" spans="1:1" x14ac:dyDescent="0.25">
      <c r="A1397">
        <v>-0.54265581206091396</v>
      </c>
    </row>
    <row r="1398" spans="1:1" x14ac:dyDescent="0.25">
      <c r="A1398">
        <v>-3.53311537536662</v>
      </c>
    </row>
    <row r="1399" spans="1:1" x14ac:dyDescent="0.25">
      <c r="A1399">
        <v>-1.5524130732861401</v>
      </c>
    </row>
    <row r="1400" spans="1:1" x14ac:dyDescent="0.25">
      <c r="A1400">
        <v>-0.901010277028233</v>
      </c>
    </row>
    <row r="1401" spans="1:1" x14ac:dyDescent="0.25">
      <c r="A1401">
        <v>-2.9075978227006698</v>
      </c>
    </row>
    <row r="1402" spans="1:1" x14ac:dyDescent="0.25">
      <c r="A1402">
        <v>0.58440681227218705</v>
      </c>
    </row>
    <row r="1403" spans="1:1" x14ac:dyDescent="0.25">
      <c r="A1403">
        <v>-1.29332324664135</v>
      </c>
    </row>
    <row r="1404" spans="1:1" x14ac:dyDescent="0.25">
      <c r="A1404">
        <v>-3.2642920716248298</v>
      </c>
    </row>
    <row r="1405" spans="1:1" x14ac:dyDescent="0.25">
      <c r="A1405">
        <v>-4.5279608284420299</v>
      </c>
    </row>
    <row r="1406" spans="1:1" x14ac:dyDescent="0.25">
      <c r="A1406">
        <v>-1.05428235734141</v>
      </c>
    </row>
    <row r="1407" spans="1:1" x14ac:dyDescent="0.25">
      <c r="A1407">
        <v>0.54930842915097999</v>
      </c>
    </row>
    <row r="1408" spans="1:1" x14ac:dyDescent="0.25">
      <c r="A1408">
        <v>-2.2278945631112501</v>
      </c>
    </row>
    <row r="1409" spans="1:1" x14ac:dyDescent="0.25">
      <c r="A1409">
        <v>3.2035987041829301</v>
      </c>
    </row>
    <row r="1410" spans="1:1" x14ac:dyDescent="0.25">
      <c r="A1410">
        <v>0.61221706826855005</v>
      </c>
    </row>
    <row r="1411" spans="1:1" x14ac:dyDescent="0.25">
      <c r="A1411">
        <v>0.52316922058331194</v>
      </c>
    </row>
    <row r="1412" spans="1:1" x14ac:dyDescent="0.25">
      <c r="A1412">
        <v>-0.91963450262005797</v>
      </c>
    </row>
    <row r="1413" spans="1:1" x14ac:dyDescent="0.25">
      <c r="A1413">
        <v>1.6688764099397699</v>
      </c>
    </row>
    <row r="1414" spans="1:1" x14ac:dyDescent="0.25">
      <c r="A1414">
        <v>3.3767551354213898</v>
      </c>
    </row>
    <row r="1415" spans="1:1" x14ac:dyDescent="0.25">
      <c r="A1415">
        <v>0.65620762327877802</v>
      </c>
    </row>
    <row r="1416" spans="1:1" x14ac:dyDescent="0.25">
      <c r="A1416">
        <v>1.71101442491208</v>
      </c>
    </row>
    <row r="1417" spans="1:1" x14ac:dyDescent="0.25">
      <c r="A1417">
        <v>0.92899479094226001</v>
      </c>
    </row>
    <row r="1418" spans="1:1" x14ac:dyDescent="0.25">
      <c r="A1418">
        <v>0.69804028312689803</v>
      </c>
    </row>
    <row r="1419" spans="1:1" x14ac:dyDescent="0.25">
      <c r="A1419">
        <v>0.70301000541446301</v>
      </c>
    </row>
    <row r="1420" spans="1:1" x14ac:dyDescent="0.25">
      <c r="A1420">
        <v>-1.7323981829852</v>
      </c>
    </row>
    <row r="1421" spans="1:1" x14ac:dyDescent="0.25">
      <c r="A1421">
        <v>-1.9387439743805199</v>
      </c>
    </row>
    <row r="1422" spans="1:1" x14ac:dyDescent="0.25">
      <c r="A1422">
        <v>-3.3510773663518498</v>
      </c>
    </row>
    <row r="1423" spans="1:1" x14ac:dyDescent="0.25">
      <c r="A1423">
        <v>-2.2554308843986899</v>
      </c>
    </row>
    <row r="1424" spans="1:1" x14ac:dyDescent="0.25">
      <c r="A1424">
        <v>-1.00422054229799</v>
      </c>
    </row>
    <row r="1425" spans="1:1" x14ac:dyDescent="0.25">
      <c r="A1425">
        <v>-0.82872257516140502</v>
      </c>
    </row>
    <row r="1426" spans="1:1" x14ac:dyDescent="0.25">
      <c r="A1426">
        <v>-0.35425403501450198</v>
      </c>
    </row>
    <row r="1427" spans="1:1" x14ac:dyDescent="0.25">
      <c r="A1427">
        <v>-4.1510218918626904</v>
      </c>
    </row>
    <row r="1428" spans="1:1" x14ac:dyDescent="0.25">
      <c r="A1428">
        <v>-0.986848262923954</v>
      </c>
    </row>
    <row r="1429" spans="1:1" x14ac:dyDescent="0.25">
      <c r="A1429">
        <v>4.1851322239691999</v>
      </c>
    </row>
    <row r="1430" spans="1:1" x14ac:dyDescent="0.25">
      <c r="A1430">
        <v>1.4025693975812401</v>
      </c>
    </row>
    <row r="1431" spans="1:1" x14ac:dyDescent="0.25">
      <c r="A1431">
        <v>1.9480686013503401</v>
      </c>
    </row>
    <row r="1432" spans="1:1" x14ac:dyDescent="0.25">
      <c r="A1432">
        <v>-0.75219152521320298</v>
      </c>
    </row>
    <row r="1433" spans="1:1" x14ac:dyDescent="0.25">
      <c r="A1433">
        <v>-6.4442606609783196E-2</v>
      </c>
    </row>
    <row r="1434" spans="1:1" x14ac:dyDescent="0.25">
      <c r="A1434">
        <v>2.3707877826616701</v>
      </c>
    </row>
    <row r="1435" spans="1:1" x14ac:dyDescent="0.25">
      <c r="A1435">
        <v>0.22877500001129999</v>
      </c>
    </row>
    <row r="1436" spans="1:1" x14ac:dyDescent="0.25">
      <c r="A1436">
        <v>0.220381500486518</v>
      </c>
    </row>
    <row r="1437" spans="1:1" x14ac:dyDescent="0.25">
      <c r="A1437">
        <v>2.5845533215658598</v>
      </c>
    </row>
    <row r="1438" spans="1:1" x14ac:dyDescent="0.25">
      <c r="A1438">
        <v>0.49216996444243299</v>
      </c>
    </row>
    <row r="1439" spans="1:1" x14ac:dyDescent="0.25">
      <c r="A1439">
        <v>-2.3129195996554102</v>
      </c>
    </row>
    <row r="1440" spans="1:1" x14ac:dyDescent="0.25">
      <c r="A1440">
        <v>2.5228850592969301</v>
      </c>
    </row>
    <row r="1441" spans="1:1" x14ac:dyDescent="0.25">
      <c r="A1441">
        <v>0.21078885987722701</v>
      </c>
    </row>
    <row r="1442" spans="1:1" x14ac:dyDescent="0.25">
      <c r="A1442">
        <v>-5.0898317779944398</v>
      </c>
    </row>
    <row r="1443" spans="1:1" x14ac:dyDescent="0.25">
      <c r="A1443">
        <v>-0.29004280356697898</v>
      </c>
    </row>
    <row r="1444" spans="1:1" x14ac:dyDescent="0.25">
      <c r="A1444">
        <v>-1.2475502742231199</v>
      </c>
    </row>
    <row r="1445" spans="1:1" x14ac:dyDescent="0.25">
      <c r="A1445">
        <v>0.452709679214858</v>
      </c>
    </row>
    <row r="1446" spans="1:1" x14ac:dyDescent="0.25">
      <c r="A1446">
        <v>0.18699640822004801</v>
      </c>
    </row>
    <row r="1447" spans="1:1" x14ac:dyDescent="0.25">
      <c r="A1447">
        <v>-1.7580383739565599</v>
      </c>
    </row>
    <row r="1448" spans="1:1" x14ac:dyDescent="0.25">
      <c r="A1448">
        <v>-2.9183757104067101</v>
      </c>
    </row>
    <row r="1449" spans="1:1" x14ac:dyDescent="0.25">
      <c r="A1449">
        <v>2.7282531005514099</v>
      </c>
    </row>
    <row r="1450" spans="1:1" x14ac:dyDescent="0.25">
      <c r="A1450">
        <v>-1.90725817358151</v>
      </c>
    </row>
    <row r="1451" spans="1:1" x14ac:dyDescent="0.25">
      <c r="A1451">
        <v>-4.5904750158560104</v>
      </c>
    </row>
    <row r="1452" spans="1:1" x14ac:dyDescent="0.25">
      <c r="A1452">
        <v>-2.1639625403520202</v>
      </c>
    </row>
    <row r="1453" spans="1:1" x14ac:dyDescent="0.25">
      <c r="A1453">
        <v>0.46939950304804401</v>
      </c>
    </row>
    <row r="1454" spans="1:1" x14ac:dyDescent="0.25">
      <c r="A1454">
        <v>-2.2615935173594099</v>
      </c>
    </row>
    <row r="1455" spans="1:1" x14ac:dyDescent="0.25">
      <c r="A1455">
        <v>5.7657864464895701</v>
      </c>
    </row>
    <row r="1456" spans="1:1" x14ac:dyDescent="0.25">
      <c r="A1456">
        <v>0.89155954477201504</v>
      </c>
    </row>
    <row r="1457" spans="1:1" x14ac:dyDescent="0.25">
      <c r="A1457">
        <v>0.21410111263801301</v>
      </c>
    </row>
    <row r="1458" spans="1:1" x14ac:dyDescent="0.25">
      <c r="A1458">
        <v>2.0228703995215902</v>
      </c>
    </row>
    <row r="1459" spans="1:1" x14ac:dyDescent="0.25">
      <c r="A1459">
        <v>2.4600930949045998</v>
      </c>
    </row>
    <row r="1460" spans="1:1" x14ac:dyDescent="0.25">
      <c r="A1460">
        <v>2.60228159415131</v>
      </c>
    </row>
    <row r="1461" spans="1:1" x14ac:dyDescent="0.25">
      <c r="A1461">
        <v>3.4050634662000099</v>
      </c>
    </row>
    <row r="1462" spans="1:1" x14ac:dyDescent="0.25">
      <c r="A1462">
        <v>-2.4218099310669698</v>
      </c>
    </row>
    <row r="1463" spans="1:1" x14ac:dyDescent="0.25">
      <c r="A1463">
        <v>2.9124937983656598</v>
      </c>
    </row>
    <row r="1464" spans="1:1" x14ac:dyDescent="0.25">
      <c r="A1464">
        <v>0.27416771882193602</v>
      </c>
    </row>
    <row r="1465" spans="1:1" x14ac:dyDescent="0.25">
      <c r="A1465">
        <v>-1.2047292301053401</v>
      </c>
    </row>
    <row r="1466" spans="1:1" x14ac:dyDescent="0.25">
      <c r="A1466">
        <v>1.9066972175173</v>
      </c>
    </row>
    <row r="1467" spans="1:1" x14ac:dyDescent="0.25">
      <c r="A1467">
        <v>1.4753514261321901</v>
      </c>
    </row>
    <row r="1468" spans="1:1" x14ac:dyDescent="0.25">
      <c r="A1468">
        <v>5.02023579543365E-3</v>
      </c>
    </row>
    <row r="1469" spans="1:1" x14ac:dyDescent="0.25">
      <c r="A1469">
        <v>-2.46692650722242</v>
      </c>
    </row>
    <row r="1470" spans="1:1" x14ac:dyDescent="0.25">
      <c r="A1470">
        <v>0.41976670132570398</v>
      </c>
    </row>
    <row r="1471" spans="1:1" x14ac:dyDescent="0.25">
      <c r="A1471">
        <v>-2.3350574561019299</v>
      </c>
    </row>
    <row r="1472" spans="1:1" x14ac:dyDescent="0.25">
      <c r="A1472">
        <v>-0.79713529880037404</v>
      </c>
    </row>
    <row r="1473" spans="1:1" x14ac:dyDescent="0.25">
      <c r="A1473">
        <v>2.27430569611685</v>
      </c>
    </row>
    <row r="1474" spans="1:1" x14ac:dyDescent="0.25">
      <c r="A1474">
        <v>-2.8236998180978201</v>
      </c>
    </row>
    <row r="1475" spans="1:1" x14ac:dyDescent="0.25">
      <c r="A1475">
        <v>-2.1546441815907502</v>
      </c>
    </row>
    <row r="1476" spans="1:1" x14ac:dyDescent="0.25">
      <c r="A1476">
        <v>4.2535820765371497</v>
      </c>
    </row>
    <row r="1477" spans="1:1" x14ac:dyDescent="0.25">
      <c r="A1477">
        <v>2.5825832966452902</v>
      </c>
    </row>
    <row r="1478" spans="1:1" x14ac:dyDescent="0.25">
      <c r="A1478">
        <v>3.7827574418079299</v>
      </c>
    </row>
    <row r="1479" spans="1:1" x14ac:dyDescent="0.25">
      <c r="A1479">
        <v>-0.65611679212818197</v>
      </c>
    </row>
    <row r="1480" spans="1:1" x14ac:dyDescent="0.25">
      <c r="A1480">
        <v>-2.1564847102871401</v>
      </c>
    </row>
    <row r="1481" spans="1:1" x14ac:dyDescent="0.25">
      <c r="A1481">
        <v>-0.41435515543220103</v>
      </c>
    </row>
    <row r="1482" spans="1:1" x14ac:dyDescent="0.25">
      <c r="A1482">
        <v>2.0355050117476399</v>
      </c>
    </row>
    <row r="1483" spans="1:1" x14ac:dyDescent="0.25">
      <c r="A1483">
        <v>0.78688256918716504</v>
      </c>
    </row>
    <row r="1484" spans="1:1" x14ac:dyDescent="0.25">
      <c r="A1484">
        <v>2.3110630329381299</v>
      </c>
    </row>
    <row r="1485" spans="1:1" x14ac:dyDescent="0.25">
      <c r="A1485">
        <v>0.73835930025260199</v>
      </c>
    </row>
    <row r="1486" spans="1:1" x14ac:dyDescent="0.25">
      <c r="A1486">
        <v>1.5443275107788099</v>
      </c>
    </row>
    <row r="1487" spans="1:1" x14ac:dyDescent="0.25">
      <c r="A1487">
        <v>-2.0857075008005999</v>
      </c>
    </row>
    <row r="1488" spans="1:1" x14ac:dyDescent="0.25">
      <c r="A1488">
        <v>-3.21440962224924</v>
      </c>
    </row>
    <row r="1489" spans="1:1" x14ac:dyDescent="0.25">
      <c r="A1489">
        <v>-0.52416379759296405</v>
      </c>
    </row>
    <row r="1490" spans="1:1" x14ac:dyDescent="0.25">
      <c r="A1490">
        <v>-0.49710294765089003</v>
      </c>
    </row>
    <row r="1491" spans="1:1" x14ac:dyDescent="0.25">
      <c r="A1491">
        <v>-0.92298304302036804</v>
      </c>
    </row>
    <row r="1492" spans="1:1" x14ac:dyDescent="0.25">
      <c r="A1492">
        <v>-0.352029063704481</v>
      </c>
    </row>
    <row r="1493" spans="1:1" x14ac:dyDescent="0.25">
      <c r="A1493">
        <v>-1.4700634193981901</v>
      </c>
    </row>
    <row r="1494" spans="1:1" x14ac:dyDescent="0.25">
      <c r="A1494">
        <v>-1.58915949371299</v>
      </c>
    </row>
    <row r="1495" spans="1:1" x14ac:dyDescent="0.25">
      <c r="A1495">
        <v>-2.24508474305645</v>
      </c>
    </row>
    <row r="1496" spans="1:1" x14ac:dyDescent="0.25">
      <c r="A1496">
        <v>3.0245611076060501</v>
      </c>
    </row>
    <row r="1497" spans="1:1" x14ac:dyDescent="0.25">
      <c r="A1497">
        <v>1.0574350305659299</v>
      </c>
    </row>
    <row r="1498" spans="1:1" x14ac:dyDescent="0.25">
      <c r="A1498">
        <v>1.0770345466909901</v>
      </c>
    </row>
    <row r="1499" spans="1:1" x14ac:dyDescent="0.25">
      <c r="A1499">
        <v>-0.794372658523121</v>
      </c>
    </row>
    <row r="1500" spans="1:1" x14ac:dyDescent="0.25">
      <c r="A1500">
        <v>3.0935732553839101</v>
      </c>
    </row>
    <row r="1501" spans="1:1" x14ac:dyDescent="0.25">
      <c r="A1501">
        <v>-1.96370413846979</v>
      </c>
    </row>
    <row r="1502" spans="1:1" x14ac:dyDescent="0.25">
      <c r="A1502">
        <v>2.25243256397084</v>
      </c>
    </row>
    <row r="1503" spans="1:1" x14ac:dyDescent="0.25">
      <c r="A1503">
        <v>-1.07936781178506</v>
      </c>
    </row>
    <row r="1504" spans="1:1" x14ac:dyDescent="0.25">
      <c r="A1504">
        <v>0.63967087430775404</v>
      </c>
    </row>
    <row r="1505" spans="1:1" x14ac:dyDescent="0.25">
      <c r="A1505">
        <v>-1.2242871982935299</v>
      </c>
    </row>
    <row r="1506" spans="1:1" x14ac:dyDescent="0.25">
      <c r="A1506">
        <v>0.401656450803344</v>
      </c>
    </row>
    <row r="1507" spans="1:1" x14ac:dyDescent="0.25">
      <c r="A1507">
        <v>-3.3057394397682298</v>
      </c>
    </row>
    <row r="1508" spans="1:1" x14ac:dyDescent="0.25">
      <c r="A1508">
        <v>3.43074968060859</v>
      </c>
    </row>
    <row r="1509" spans="1:1" x14ac:dyDescent="0.25">
      <c r="A1509">
        <v>-1.47612106857488</v>
      </c>
    </row>
    <row r="1510" spans="1:1" x14ac:dyDescent="0.25">
      <c r="A1510">
        <v>-0.83000270134744003</v>
      </c>
    </row>
    <row r="1511" spans="1:1" x14ac:dyDescent="0.25">
      <c r="A1511">
        <v>-2.07919193045573</v>
      </c>
    </row>
    <row r="1512" spans="1:1" x14ac:dyDescent="0.25">
      <c r="A1512">
        <v>1.65984314626532</v>
      </c>
    </row>
    <row r="1513" spans="1:1" x14ac:dyDescent="0.25">
      <c r="A1513">
        <v>2.16274142775065</v>
      </c>
    </row>
    <row r="1514" spans="1:1" x14ac:dyDescent="0.25">
      <c r="A1514">
        <v>-0.58094261092070498</v>
      </c>
    </row>
    <row r="1515" spans="1:1" x14ac:dyDescent="0.25">
      <c r="A1515">
        <v>1.2988310881432501</v>
      </c>
    </row>
    <row r="1516" spans="1:1" x14ac:dyDescent="0.25">
      <c r="A1516">
        <v>1.115745731249</v>
      </c>
    </row>
    <row r="1517" spans="1:1" x14ac:dyDescent="0.25">
      <c r="A1517">
        <v>4.5541450550396902</v>
      </c>
    </row>
    <row r="1518" spans="1:1" x14ac:dyDescent="0.25">
      <c r="A1518">
        <v>0.36255054909196399</v>
      </c>
    </row>
    <row r="1519" spans="1:1" x14ac:dyDescent="0.25">
      <c r="A1519">
        <v>1.4754801791800201</v>
      </c>
    </row>
    <row r="1520" spans="1:1" x14ac:dyDescent="0.25">
      <c r="A1520">
        <v>-3.95014151084631</v>
      </c>
    </row>
    <row r="1521" spans="1:1" x14ac:dyDescent="0.25">
      <c r="A1521">
        <v>3.73107582227335</v>
      </c>
    </row>
    <row r="1522" spans="1:1" x14ac:dyDescent="0.25">
      <c r="A1522">
        <v>0.91825761536212303</v>
      </c>
    </row>
    <row r="1523" spans="1:1" x14ac:dyDescent="0.25">
      <c r="A1523">
        <v>2.76816952829209</v>
      </c>
    </row>
    <row r="1524" spans="1:1" x14ac:dyDescent="0.25">
      <c r="A1524">
        <v>2.0984897001620202</v>
      </c>
    </row>
    <row r="1525" spans="1:1" x14ac:dyDescent="0.25">
      <c r="A1525">
        <v>2.2428114187216002</v>
      </c>
    </row>
    <row r="1526" spans="1:1" x14ac:dyDescent="0.25">
      <c r="A1526">
        <v>2.9623583241656499</v>
      </c>
    </row>
    <row r="1527" spans="1:1" x14ac:dyDescent="0.25">
      <c r="A1527">
        <v>-3.2087610508034001</v>
      </c>
    </row>
    <row r="1528" spans="1:1" x14ac:dyDescent="0.25">
      <c r="A1528">
        <v>-0.65435513826509395</v>
      </c>
    </row>
    <row r="1529" spans="1:1" x14ac:dyDescent="0.25">
      <c r="A1529">
        <v>-0.42967894246086102</v>
      </c>
    </row>
    <row r="1530" spans="1:1" x14ac:dyDescent="0.25">
      <c r="A1530">
        <v>-1.1307530605745699</v>
      </c>
    </row>
    <row r="1531" spans="1:1" x14ac:dyDescent="0.25">
      <c r="A1531">
        <v>-0.40900551436164401</v>
      </c>
    </row>
    <row r="1532" spans="1:1" x14ac:dyDescent="0.25">
      <c r="A1532">
        <v>-0.199234318762844</v>
      </c>
    </row>
    <row r="1533" spans="1:1" x14ac:dyDescent="0.25">
      <c r="A1533">
        <v>-1.93560934339631</v>
      </c>
    </row>
    <row r="1534" spans="1:1" x14ac:dyDescent="0.25">
      <c r="A1534">
        <v>-2.8798229545665102</v>
      </c>
    </row>
    <row r="1535" spans="1:1" x14ac:dyDescent="0.25">
      <c r="A1535">
        <v>2.1483453767630998</v>
      </c>
    </row>
    <row r="1536" spans="1:1" x14ac:dyDescent="0.25">
      <c r="A1536">
        <v>1.8574231873588101</v>
      </c>
    </row>
    <row r="1537" spans="1:1" x14ac:dyDescent="0.25">
      <c r="A1537">
        <v>-2.5520987592643198</v>
      </c>
    </row>
    <row r="1538" spans="1:1" x14ac:dyDescent="0.25">
      <c r="A1538">
        <v>0.404779199204786</v>
      </c>
    </row>
    <row r="1539" spans="1:1" x14ac:dyDescent="0.25">
      <c r="A1539">
        <v>3.3117868828213601</v>
      </c>
    </row>
    <row r="1540" spans="1:1" x14ac:dyDescent="0.25">
      <c r="A1540">
        <v>2.0032261565778202</v>
      </c>
    </row>
    <row r="1541" spans="1:1" x14ac:dyDescent="0.25">
      <c r="A1541">
        <v>1.1354524278268801</v>
      </c>
    </row>
    <row r="1542" spans="1:1" x14ac:dyDescent="0.25">
      <c r="A1542">
        <v>-2.9175451492946198</v>
      </c>
    </row>
    <row r="1543" spans="1:1" x14ac:dyDescent="0.25">
      <c r="A1543">
        <v>4.4385240493395504</v>
      </c>
    </row>
    <row r="1544" spans="1:1" x14ac:dyDescent="0.25">
      <c r="A1544">
        <v>1.86256859278858</v>
      </c>
    </row>
    <row r="1545" spans="1:1" x14ac:dyDescent="0.25">
      <c r="A1545">
        <v>1.12423909184723</v>
      </c>
    </row>
    <row r="1546" spans="1:1" x14ac:dyDescent="0.25">
      <c r="A1546">
        <v>2.86815097686581</v>
      </c>
    </row>
    <row r="1547" spans="1:1" x14ac:dyDescent="0.25">
      <c r="A1547">
        <v>1.02498206181643</v>
      </c>
    </row>
    <row r="1548" spans="1:1" x14ac:dyDescent="0.25">
      <c r="A1548">
        <v>-1.35671559764279</v>
      </c>
    </row>
    <row r="1549" spans="1:1" x14ac:dyDescent="0.25">
      <c r="A1549">
        <v>-3.72721876874445</v>
      </c>
    </row>
    <row r="1550" spans="1:1" x14ac:dyDescent="0.25">
      <c r="A1550">
        <v>0.21973131017512801</v>
      </c>
    </row>
    <row r="1551" spans="1:1" x14ac:dyDescent="0.25">
      <c r="A1551">
        <v>-1.4158613353399701</v>
      </c>
    </row>
    <row r="1552" spans="1:1" x14ac:dyDescent="0.25">
      <c r="A1552">
        <v>0.72950308657670304</v>
      </c>
    </row>
    <row r="1553" spans="1:1" x14ac:dyDescent="0.25">
      <c r="A1553">
        <v>1.31371386655844</v>
      </c>
    </row>
    <row r="1554" spans="1:1" x14ac:dyDescent="0.25">
      <c r="A1554">
        <v>-2.0934691339137199</v>
      </c>
    </row>
    <row r="1555" spans="1:1" x14ac:dyDescent="0.25">
      <c r="A1555">
        <v>-0.62040284858639205</v>
      </c>
    </row>
    <row r="1556" spans="1:1" x14ac:dyDescent="0.25">
      <c r="A1556">
        <v>2.1723861170992498</v>
      </c>
    </row>
    <row r="1557" spans="1:1" x14ac:dyDescent="0.25">
      <c r="A1557">
        <v>-1.19188913306981</v>
      </c>
    </row>
    <row r="1558" spans="1:1" x14ac:dyDescent="0.25">
      <c r="A1558">
        <v>4.2675496917263898</v>
      </c>
    </row>
    <row r="1559" spans="1:1" x14ac:dyDescent="0.25">
      <c r="A1559">
        <v>-0.80637505492428097</v>
      </c>
    </row>
    <row r="1560" spans="1:1" x14ac:dyDescent="0.25">
      <c r="A1560">
        <v>1.2669239957923599</v>
      </c>
    </row>
    <row r="1561" spans="1:1" x14ac:dyDescent="0.25">
      <c r="A1561">
        <v>-0.77224243811669502</v>
      </c>
    </row>
    <row r="1562" spans="1:1" x14ac:dyDescent="0.25">
      <c r="A1562">
        <v>1.0929264130508101</v>
      </c>
    </row>
    <row r="1563" spans="1:1" x14ac:dyDescent="0.25">
      <c r="A1563">
        <v>-2.0909198551746999</v>
      </c>
    </row>
    <row r="1564" spans="1:1" x14ac:dyDescent="0.25">
      <c r="A1564">
        <v>-0.45389585274440197</v>
      </c>
    </row>
    <row r="1565" spans="1:1" x14ac:dyDescent="0.25">
      <c r="A1565">
        <v>1.0527652422221201</v>
      </c>
    </row>
    <row r="1566" spans="1:1" x14ac:dyDescent="0.25">
      <c r="A1566">
        <v>-0.54052843270268602</v>
      </c>
    </row>
    <row r="1567" spans="1:1" x14ac:dyDescent="0.25">
      <c r="A1567">
        <v>2.6906070521517602</v>
      </c>
    </row>
    <row r="1568" spans="1:1" x14ac:dyDescent="0.25">
      <c r="A1568">
        <v>0.935500332082849</v>
      </c>
    </row>
    <row r="1569" spans="1:1" x14ac:dyDescent="0.25">
      <c r="A1569">
        <v>3.5499725742319299</v>
      </c>
    </row>
    <row r="1570" spans="1:1" x14ac:dyDescent="0.25">
      <c r="A1570">
        <v>0.32785212299636102</v>
      </c>
    </row>
    <row r="1571" spans="1:1" x14ac:dyDescent="0.25">
      <c r="A1571">
        <v>1.4324295944766301</v>
      </c>
    </row>
    <row r="1572" spans="1:1" x14ac:dyDescent="0.25">
      <c r="A1572">
        <v>0.25562097190934202</v>
      </c>
    </row>
    <row r="1573" spans="1:1" x14ac:dyDescent="0.25">
      <c r="A1573">
        <v>-1.80464227265144E-2</v>
      </c>
    </row>
    <row r="1574" spans="1:1" x14ac:dyDescent="0.25">
      <c r="A1574">
        <v>-2.9894783208774802</v>
      </c>
    </row>
    <row r="1575" spans="1:1" x14ac:dyDescent="0.25">
      <c r="A1575">
        <v>-2.1716673728259099</v>
      </c>
    </row>
    <row r="1576" spans="1:1" x14ac:dyDescent="0.25">
      <c r="A1576">
        <v>-0.82107196688091399</v>
      </c>
    </row>
    <row r="1577" spans="1:1" x14ac:dyDescent="0.25">
      <c r="A1577">
        <v>1.6351002666275001</v>
      </c>
    </row>
    <row r="1578" spans="1:1" x14ac:dyDescent="0.25">
      <c r="A1578">
        <v>1.00815348967963</v>
      </c>
    </row>
    <row r="1579" spans="1:1" x14ac:dyDescent="0.25">
      <c r="A1579">
        <v>-4.2843967070724798</v>
      </c>
    </row>
    <row r="1580" spans="1:1" x14ac:dyDescent="0.25">
      <c r="A1580">
        <v>3.0308017220585599</v>
      </c>
    </row>
    <row r="1581" spans="1:1" x14ac:dyDescent="0.25">
      <c r="A1581">
        <v>2.8954225271119198</v>
      </c>
    </row>
    <row r="1582" spans="1:1" x14ac:dyDescent="0.25">
      <c r="A1582">
        <v>0.84508530775708501</v>
      </c>
    </row>
    <row r="1583" spans="1:1" x14ac:dyDescent="0.25">
      <c r="A1583">
        <v>2.0994468486312199</v>
      </c>
    </row>
    <row r="1584" spans="1:1" x14ac:dyDescent="0.25">
      <c r="A1584">
        <v>1.2123008110201501</v>
      </c>
    </row>
    <row r="1585" spans="1:1" x14ac:dyDescent="0.25">
      <c r="A1585">
        <v>1.16856562145113</v>
      </c>
    </row>
    <row r="1586" spans="1:1" x14ac:dyDescent="0.25">
      <c r="A1586">
        <v>0.68702097791939198</v>
      </c>
    </row>
    <row r="1587" spans="1:1" x14ac:dyDescent="0.25">
      <c r="A1587">
        <v>1.1117974128643999</v>
      </c>
    </row>
    <row r="1588" spans="1:1" x14ac:dyDescent="0.25">
      <c r="A1588">
        <v>4.63788048192455</v>
      </c>
    </row>
    <row r="1589" spans="1:1" x14ac:dyDescent="0.25">
      <c r="A1589">
        <v>3.5541916002361198</v>
      </c>
    </row>
    <row r="1590" spans="1:1" x14ac:dyDescent="0.25">
      <c r="A1590">
        <v>2.9188829956489402</v>
      </c>
    </row>
    <row r="1591" spans="1:1" x14ac:dyDescent="0.25">
      <c r="A1591">
        <v>3.1918625225041501</v>
      </c>
    </row>
    <row r="1592" spans="1:1" x14ac:dyDescent="0.25">
      <c r="A1592">
        <v>-0.67301995472237797</v>
      </c>
    </row>
    <row r="1593" spans="1:1" x14ac:dyDescent="0.25">
      <c r="A1593">
        <v>0.34570079665963099</v>
      </c>
    </row>
    <row r="1594" spans="1:1" x14ac:dyDescent="0.25">
      <c r="A1594">
        <v>-2.9432026871271502</v>
      </c>
    </row>
    <row r="1595" spans="1:1" x14ac:dyDescent="0.25">
      <c r="A1595">
        <v>1.25195624949729</v>
      </c>
    </row>
    <row r="1596" spans="1:1" x14ac:dyDescent="0.25">
      <c r="A1596">
        <v>-0.81149084068900301</v>
      </c>
    </row>
    <row r="1597" spans="1:1" x14ac:dyDescent="0.25">
      <c r="A1597">
        <v>-1.23691915981829</v>
      </c>
    </row>
    <row r="1598" spans="1:1" x14ac:dyDescent="0.25">
      <c r="A1598">
        <v>0.81477763563643602</v>
      </c>
    </row>
    <row r="1599" spans="1:1" x14ac:dyDescent="0.25">
      <c r="A1599">
        <v>-0.801482896875086</v>
      </c>
    </row>
    <row r="1600" spans="1:1" x14ac:dyDescent="0.25">
      <c r="A1600">
        <v>1.67709871795819</v>
      </c>
    </row>
    <row r="1601" spans="1:1" x14ac:dyDescent="0.25">
      <c r="A1601">
        <v>-0.195337916666844</v>
      </c>
    </row>
    <row r="1602" spans="1:1" x14ac:dyDescent="0.25">
      <c r="A1602">
        <v>0.98304594700925896</v>
      </c>
    </row>
    <row r="1603" spans="1:1" x14ac:dyDescent="0.25">
      <c r="A1603">
        <v>0.33221313028959698</v>
      </c>
    </row>
    <row r="1604" spans="1:1" x14ac:dyDescent="0.25">
      <c r="A1604">
        <v>-1.4718633805177701</v>
      </c>
    </row>
    <row r="1605" spans="1:1" x14ac:dyDescent="0.25">
      <c r="A1605">
        <v>3.0809931857650001</v>
      </c>
    </row>
    <row r="1606" spans="1:1" x14ac:dyDescent="0.25">
      <c r="A1606">
        <v>3.67393788021276</v>
      </c>
    </row>
    <row r="1607" spans="1:1" x14ac:dyDescent="0.25">
      <c r="A1607">
        <v>2.85020164867022</v>
      </c>
    </row>
    <row r="1608" spans="1:1" x14ac:dyDescent="0.25">
      <c r="A1608">
        <v>1.70135386301229</v>
      </c>
    </row>
    <row r="1609" spans="1:1" x14ac:dyDescent="0.25">
      <c r="A1609">
        <v>-0.53485160005539401</v>
      </c>
    </row>
    <row r="1610" spans="1:1" x14ac:dyDescent="0.25">
      <c r="A1610">
        <v>-1.05873964794466</v>
      </c>
    </row>
    <row r="1611" spans="1:1" x14ac:dyDescent="0.25">
      <c r="A1611">
        <v>0.51993598907619698</v>
      </c>
    </row>
    <row r="1612" spans="1:1" x14ac:dyDescent="0.25">
      <c r="A1612">
        <v>2.5792922067004902</v>
      </c>
    </row>
    <row r="1613" spans="1:1" x14ac:dyDescent="0.25">
      <c r="A1613">
        <v>-1.6334429649039901</v>
      </c>
    </row>
    <row r="1614" spans="1:1" x14ac:dyDescent="0.25">
      <c r="A1614">
        <v>0.89475336348160905</v>
      </c>
    </row>
    <row r="1615" spans="1:1" x14ac:dyDescent="0.25">
      <c r="A1615">
        <v>-0.68857601352488595</v>
      </c>
    </row>
    <row r="1616" spans="1:1" x14ac:dyDescent="0.25">
      <c r="A1616">
        <v>5.7285834184195403</v>
      </c>
    </row>
    <row r="1617" spans="1:1" x14ac:dyDescent="0.25">
      <c r="A1617">
        <v>-0.13521140541023699</v>
      </c>
    </row>
    <row r="1618" spans="1:1" x14ac:dyDescent="0.25">
      <c r="A1618">
        <v>-0.42284887761707701</v>
      </c>
    </row>
    <row r="1619" spans="1:1" x14ac:dyDescent="0.25">
      <c r="A1619">
        <v>3.4999870924683698</v>
      </c>
    </row>
    <row r="1620" spans="1:1" x14ac:dyDescent="0.25">
      <c r="A1620">
        <v>-0.80215240133197396</v>
      </c>
    </row>
    <row r="1621" spans="1:1" x14ac:dyDescent="0.25">
      <c r="A1621">
        <v>3.9994792851144201</v>
      </c>
    </row>
    <row r="1622" spans="1:1" x14ac:dyDescent="0.25">
      <c r="A1622">
        <v>-3.4065588721800801</v>
      </c>
    </row>
    <row r="1623" spans="1:1" x14ac:dyDescent="0.25">
      <c r="A1623">
        <v>4.0340881762188596</v>
      </c>
    </row>
    <row r="1624" spans="1:1" x14ac:dyDescent="0.25">
      <c r="A1624">
        <v>1.7354524086743599</v>
      </c>
    </row>
    <row r="1625" spans="1:1" x14ac:dyDescent="0.25">
      <c r="A1625">
        <v>1.5322611623245499</v>
      </c>
    </row>
    <row r="1626" spans="1:1" x14ac:dyDescent="0.25">
      <c r="A1626">
        <v>1.4659607035969999</v>
      </c>
    </row>
    <row r="1627" spans="1:1" x14ac:dyDescent="0.25">
      <c r="A1627">
        <v>-2.3011895459091898</v>
      </c>
    </row>
    <row r="1628" spans="1:1" x14ac:dyDescent="0.25">
      <c r="A1628">
        <v>1.7507724756071701</v>
      </c>
    </row>
    <row r="1629" spans="1:1" x14ac:dyDescent="0.25">
      <c r="A1629">
        <v>-5.1187927786594498</v>
      </c>
    </row>
    <row r="1630" spans="1:1" x14ac:dyDescent="0.25">
      <c r="A1630">
        <v>2.8759294802837498</v>
      </c>
    </row>
    <row r="1631" spans="1:1" x14ac:dyDescent="0.25">
      <c r="A1631">
        <v>1.7275083113163801</v>
      </c>
    </row>
    <row r="1632" spans="1:1" x14ac:dyDescent="0.25">
      <c r="A1632">
        <v>-0.399210911729795</v>
      </c>
    </row>
    <row r="1633" spans="1:1" x14ac:dyDescent="0.25">
      <c r="A1633">
        <v>0.64980037422013603</v>
      </c>
    </row>
    <row r="1634" spans="1:1" x14ac:dyDescent="0.25">
      <c r="A1634">
        <v>-3.3445357903934998E-2</v>
      </c>
    </row>
    <row r="1635" spans="1:1" x14ac:dyDescent="0.25">
      <c r="A1635">
        <v>-2.0646172543507202</v>
      </c>
    </row>
    <row r="1636" spans="1:1" x14ac:dyDescent="0.25">
      <c r="A1636">
        <v>-0.58882600264492202</v>
      </c>
    </row>
    <row r="1637" spans="1:1" x14ac:dyDescent="0.25">
      <c r="A1637">
        <v>1.0687559949222001</v>
      </c>
    </row>
    <row r="1638" spans="1:1" x14ac:dyDescent="0.25">
      <c r="A1638">
        <v>1.9478443220930699</v>
      </c>
    </row>
    <row r="1639" spans="1:1" x14ac:dyDescent="0.25">
      <c r="A1639">
        <v>-3.1116215839905301</v>
      </c>
    </row>
    <row r="1640" spans="1:1" x14ac:dyDescent="0.25">
      <c r="A1640">
        <v>-2.7883115032108101</v>
      </c>
    </row>
    <row r="1641" spans="1:1" x14ac:dyDescent="0.25">
      <c r="A1641">
        <v>2.4165269468238599</v>
      </c>
    </row>
    <row r="1642" spans="1:1" x14ac:dyDescent="0.25">
      <c r="A1642">
        <v>0.99366633096905699</v>
      </c>
    </row>
    <row r="1643" spans="1:1" x14ac:dyDescent="0.25">
      <c r="A1643">
        <v>2.61099761475954</v>
      </c>
    </row>
    <row r="1644" spans="1:1" x14ac:dyDescent="0.25">
      <c r="A1644">
        <v>0.89678871069426402</v>
      </c>
    </row>
    <row r="1645" spans="1:1" x14ac:dyDescent="0.25">
      <c r="A1645">
        <v>-0.58780801818788397</v>
      </c>
    </row>
    <row r="1646" spans="1:1" x14ac:dyDescent="0.25">
      <c r="A1646">
        <v>-1.57733252291773</v>
      </c>
    </row>
    <row r="1647" spans="1:1" x14ac:dyDescent="0.25">
      <c r="A1647">
        <v>0.44270248659656503</v>
      </c>
    </row>
    <row r="1648" spans="1:1" x14ac:dyDescent="0.25">
      <c r="A1648">
        <v>1.99245683675078</v>
      </c>
    </row>
    <row r="1649" spans="1:1" x14ac:dyDescent="0.25">
      <c r="A1649">
        <v>-0.34587254477881801</v>
      </c>
    </row>
    <row r="1650" spans="1:1" x14ac:dyDescent="0.25">
      <c r="A1650">
        <v>-0.166879057648089</v>
      </c>
    </row>
    <row r="1651" spans="1:1" x14ac:dyDescent="0.25">
      <c r="A1651">
        <v>6.5748496981211701</v>
      </c>
    </row>
    <row r="1652" spans="1:1" x14ac:dyDescent="0.25">
      <c r="A1652">
        <v>1.9633402042649399</v>
      </c>
    </row>
    <row r="1653" spans="1:1" x14ac:dyDescent="0.25">
      <c r="A1653">
        <v>-0.59022005055307303</v>
      </c>
    </row>
    <row r="1654" spans="1:1" x14ac:dyDescent="0.25">
      <c r="A1654">
        <v>-2.29188500255073</v>
      </c>
    </row>
    <row r="1655" spans="1:1" x14ac:dyDescent="0.25">
      <c r="A1655">
        <v>-3.5513451677727299</v>
      </c>
    </row>
    <row r="1656" spans="1:1" x14ac:dyDescent="0.25">
      <c r="A1656">
        <v>0.68207274502533199</v>
      </c>
    </row>
    <row r="1657" spans="1:1" x14ac:dyDescent="0.25">
      <c r="A1657">
        <v>-3.69631273842319</v>
      </c>
    </row>
    <row r="1658" spans="1:1" x14ac:dyDescent="0.25">
      <c r="A1658">
        <v>0.47324857011892901</v>
      </c>
    </row>
    <row r="1659" spans="1:1" x14ac:dyDescent="0.25">
      <c r="A1659">
        <v>-0.83512650566462798</v>
      </c>
    </row>
    <row r="1660" spans="1:1" x14ac:dyDescent="0.25">
      <c r="A1660">
        <v>-2.7738679370290402</v>
      </c>
    </row>
    <row r="1661" spans="1:1" x14ac:dyDescent="0.25">
      <c r="A1661">
        <v>-1.39836993792793</v>
      </c>
    </row>
    <row r="1662" spans="1:1" x14ac:dyDescent="0.25">
      <c r="A1662">
        <v>1.64629147768467</v>
      </c>
    </row>
    <row r="1663" spans="1:1" x14ac:dyDescent="0.25">
      <c r="A1663">
        <v>0.63179155819033395</v>
      </c>
    </row>
    <row r="1664" spans="1:1" x14ac:dyDescent="0.25">
      <c r="A1664">
        <v>-2.4075973926480101</v>
      </c>
    </row>
    <row r="1665" spans="1:1" x14ac:dyDescent="0.25">
      <c r="A1665">
        <v>-0.428161594282436</v>
      </c>
    </row>
    <row r="1666" spans="1:1" x14ac:dyDescent="0.25">
      <c r="A1666">
        <v>-0.23323924555858599</v>
      </c>
    </row>
    <row r="1667" spans="1:1" x14ac:dyDescent="0.25">
      <c r="A1667">
        <v>-1.2448993007156901</v>
      </c>
    </row>
    <row r="1668" spans="1:1" x14ac:dyDescent="0.25">
      <c r="A1668">
        <v>-3.6359058097238401</v>
      </c>
    </row>
    <row r="1669" spans="1:1" x14ac:dyDescent="0.25">
      <c r="A1669">
        <v>2.6512816076956098</v>
      </c>
    </row>
    <row r="1670" spans="1:1" x14ac:dyDescent="0.25">
      <c r="A1670">
        <v>1.0620321485849999</v>
      </c>
    </row>
    <row r="1671" spans="1:1" x14ac:dyDescent="0.25">
      <c r="A1671">
        <v>2.1579757841332401</v>
      </c>
    </row>
    <row r="1672" spans="1:1" x14ac:dyDescent="0.25">
      <c r="A1672">
        <v>0.9246648472133</v>
      </c>
    </row>
    <row r="1673" spans="1:1" x14ac:dyDescent="0.25">
      <c r="A1673">
        <v>1.61134414266098</v>
      </c>
    </row>
    <row r="1674" spans="1:1" x14ac:dyDescent="0.25">
      <c r="A1674">
        <v>2.7220597113231899</v>
      </c>
    </row>
    <row r="1675" spans="1:1" x14ac:dyDescent="0.25">
      <c r="A1675">
        <v>-8.1341924886336098E-2</v>
      </c>
    </row>
    <row r="1676" spans="1:1" x14ac:dyDescent="0.25">
      <c r="A1676">
        <v>0.28528277188012802</v>
      </c>
    </row>
    <row r="1677" spans="1:1" x14ac:dyDescent="0.25">
      <c r="A1677">
        <v>-3.5314928462817399</v>
      </c>
    </row>
    <row r="1678" spans="1:1" x14ac:dyDescent="0.25">
      <c r="A1678">
        <v>-3.5620318895082699</v>
      </c>
    </row>
    <row r="1679" spans="1:1" x14ac:dyDescent="0.25">
      <c r="A1679">
        <v>-5.2546630441582201</v>
      </c>
    </row>
    <row r="1680" spans="1:1" x14ac:dyDescent="0.25">
      <c r="A1680">
        <v>-1.94448560452117</v>
      </c>
    </row>
    <row r="1681" spans="1:1" x14ac:dyDescent="0.25">
      <c r="A1681">
        <v>2.7553922868549199</v>
      </c>
    </row>
    <row r="1682" spans="1:1" x14ac:dyDescent="0.25">
      <c r="A1682">
        <v>-0.41286902935980302</v>
      </c>
    </row>
    <row r="1683" spans="1:1" x14ac:dyDescent="0.25">
      <c r="A1683">
        <v>-2.2157138194808899</v>
      </c>
    </row>
    <row r="1684" spans="1:1" x14ac:dyDescent="0.25">
      <c r="A1684">
        <v>-1.96392941642036</v>
      </c>
    </row>
    <row r="1685" spans="1:1" x14ac:dyDescent="0.25">
      <c r="A1685">
        <v>1.4132201789541801</v>
      </c>
    </row>
    <row r="1686" spans="1:1" x14ac:dyDescent="0.25">
      <c r="A1686">
        <v>-0.147558876134217</v>
      </c>
    </row>
    <row r="1687" spans="1:1" x14ac:dyDescent="0.25">
      <c r="A1687">
        <v>0.58100861324443298</v>
      </c>
    </row>
    <row r="1688" spans="1:1" x14ac:dyDescent="0.25">
      <c r="A1688">
        <v>0.81803690928818595</v>
      </c>
    </row>
    <row r="1689" spans="1:1" x14ac:dyDescent="0.25">
      <c r="A1689">
        <v>1.1266356488725799</v>
      </c>
    </row>
    <row r="1690" spans="1:1" x14ac:dyDescent="0.25">
      <c r="A1690">
        <v>1.2346658945723099</v>
      </c>
    </row>
    <row r="1691" spans="1:1" x14ac:dyDescent="0.25">
      <c r="A1691">
        <v>-2.09047665668274</v>
      </c>
    </row>
    <row r="1692" spans="1:1" x14ac:dyDescent="0.25">
      <c r="A1692">
        <v>0.91644973903389404</v>
      </c>
    </row>
    <row r="1693" spans="1:1" x14ac:dyDescent="0.25">
      <c r="A1693">
        <v>0.66176290550749095</v>
      </c>
    </row>
    <row r="1694" spans="1:1" x14ac:dyDescent="0.25">
      <c r="A1694">
        <v>0.93591120919989901</v>
      </c>
    </row>
    <row r="1695" spans="1:1" x14ac:dyDescent="0.25">
      <c r="A1695">
        <v>1.39356480457698</v>
      </c>
    </row>
    <row r="1696" spans="1:1" x14ac:dyDescent="0.25">
      <c r="A1696">
        <v>-0.48082224784759803</v>
      </c>
    </row>
    <row r="1697" spans="1:1" x14ac:dyDescent="0.25">
      <c r="A1697">
        <v>-0.71201596284228796</v>
      </c>
    </row>
    <row r="1698" spans="1:1" x14ac:dyDescent="0.25">
      <c r="A1698">
        <v>0.94734714596402403</v>
      </c>
    </row>
    <row r="1699" spans="1:1" x14ac:dyDescent="0.25">
      <c r="A1699">
        <v>-2.9278555297817399</v>
      </c>
    </row>
    <row r="1700" spans="1:1" x14ac:dyDescent="0.25">
      <c r="A1700">
        <v>-1.6402894666821299</v>
      </c>
    </row>
    <row r="1701" spans="1:1" x14ac:dyDescent="0.25">
      <c r="A1701">
        <v>0.26305504893637799</v>
      </c>
    </row>
    <row r="1702" spans="1:1" x14ac:dyDescent="0.25">
      <c r="A1702">
        <v>-1.78565626088886</v>
      </c>
    </row>
    <row r="1703" spans="1:1" x14ac:dyDescent="0.25">
      <c r="A1703">
        <v>-3.6172893357506002</v>
      </c>
    </row>
    <row r="1704" spans="1:1" x14ac:dyDescent="0.25">
      <c r="A1704">
        <v>-1.1482811862237201</v>
      </c>
    </row>
    <row r="1705" spans="1:1" x14ac:dyDescent="0.25">
      <c r="A1705">
        <v>-2.6048492477574801</v>
      </c>
    </row>
    <row r="1706" spans="1:1" x14ac:dyDescent="0.25">
      <c r="A1706">
        <v>-0.20121307290272</v>
      </c>
    </row>
    <row r="1707" spans="1:1" x14ac:dyDescent="0.25">
      <c r="A1707">
        <v>0.420681711467562</v>
      </c>
    </row>
    <row r="1708" spans="1:1" x14ac:dyDescent="0.25">
      <c r="A1708">
        <v>2.9843814872183598</v>
      </c>
    </row>
    <row r="1709" spans="1:1" x14ac:dyDescent="0.25">
      <c r="A1709">
        <v>0.91368205163933602</v>
      </c>
    </row>
    <row r="1710" spans="1:1" x14ac:dyDescent="0.25">
      <c r="A1710">
        <v>1.7946418203983101</v>
      </c>
    </row>
    <row r="1711" spans="1:1" x14ac:dyDescent="0.25">
      <c r="A1711">
        <v>1.84737768381558</v>
      </c>
    </row>
    <row r="1712" spans="1:1" x14ac:dyDescent="0.25">
      <c r="A1712">
        <v>0.88013688206031404</v>
      </c>
    </row>
    <row r="1713" spans="1:1" x14ac:dyDescent="0.25">
      <c r="A1713">
        <v>1.05791292596387</v>
      </c>
    </row>
    <row r="1714" spans="1:1" x14ac:dyDescent="0.25">
      <c r="A1714">
        <v>5.9014741289896104</v>
      </c>
    </row>
    <row r="1715" spans="1:1" x14ac:dyDescent="0.25">
      <c r="A1715">
        <v>4.61314649091472</v>
      </c>
    </row>
    <row r="1716" spans="1:1" x14ac:dyDescent="0.25">
      <c r="A1716">
        <v>-0.50859701108547395</v>
      </c>
    </row>
    <row r="1717" spans="1:1" x14ac:dyDescent="0.25">
      <c r="A1717">
        <v>0.17477307658542199</v>
      </c>
    </row>
    <row r="1718" spans="1:1" x14ac:dyDescent="0.25">
      <c r="A1718">
        <v>2.0815671497450499</v>
      </c>
    </row>
    <row r="1719" spans="1:1" x14ac:dyDescent="0.25">
      <c r="A1719">
        <v>-2.4601822564881899</v>
      </c>
    </row>
    <row r="1720" spans="1:1" x14ac:dyDescent="0.25">
      <c r="A1720">
        <v>-5.2010129956188499E-2</v>
      </c>
    </row>
    <row r="1721" spans="1:1" x14ac:dyDescent="0.25">
      <c r="A1721">
        <v>-1.21257941285121</v>
      </c>
    </row>
    <row r="1722" spans="1:1" x14ac:dyDescent="0.25">
      <c r="A1722">
        <v>1.20088495740278</v>
      </c>
    </row>
    <row r="1723" spans="1:1" x14ac:dyDescent="0.25">
      <c r="A1723">
        <v>0.61328577155483799</v>
      </c>
    </row>
    <row r="1724" spans="1:1" x14ac:dyDescent="0.25">
      <c r="A1724">
        <v>-2.4443567067419001</v>
      </c>
    </row>
    <row r="1725" spans="1:1" x14ac:dyDescent="0.25">
      <c r="A1725">
        <v>1.6202951526586999</v>
      </c>
    </row>
    <row r="1726" spans="1:1" x14ac:dyDescent="0.25">
      <c r="A1726">
        <v>-0.18090363560031</v>
      </c>
    </row>
    <row r="1727" spans="1:1" x14ac:dyDescent="0.25">
      <c r="A1727">
        <v>1.1834214530760601</v>
      </c>
    </row>
    <row r="1728" spans="1:1" x14ac:dyDescent="0.25">
      <c r="A1728">
        <v>-1.47462608437402</v>
      </c>
    </row>
    <row r="1729" spans="1:1" x14ac:dyDescent="0.25">
      <c r="A1729">
        <v>-0.21336467454473801</v>
      </c>
    </row>
    <row r="1730" spans="1:1" x14ac:dyDescent="0.25">
      <c r="A1730">
        <v>-2.1472081569597101</v>
      </c>
    </row>
    <row r="1731" spans="1:1" x14ac:dyDescent="0.25">
      <c r="A1731">
        <v>1.5863340918188</v>
      </c>
    </row>
    <row r="1732" spans="1:1" x14ac:dyDescent="0.25">
      <c r="A1732">
        <v>-1.0770368643278501</v>
      </c>
    </row>
    <row r="1733" spans="1:1" x14ac:dyDescent="0.25">
      <c r="A1733">
        <v>0.65918322076412195</v>
      </c>
    </row>
    <row r="1734" spans="1:1" x14ac:dyDescent="0.25">
      <c r="A1734">
        <v>2.30373173988963</v>
      </c>
    </row>
    <row r="1735" spans="1:1" x14ac:dyDescent="0.25">
      <c r="A1735">
        <v>-1.0773284233409</v>
      </c>
    </row>
    <row r="1736" spans="1:1" x14ac:dyDescent="0.25">
      <c r="A1736">
        <v>1.7399417027977899</v>
      </c>
    </row>
    <row r="1737" spans="1:1" x14ac:dyDescent="0.25">
      <c r="A1737">
        <v>5.5205186160311301</v>
      </c>
    </row>
    <row r="1738" spans="1:1" x14ac:dyDescent="0.25">
      <c r="A1738">
        <v>-3.46223631784695</v>
      </c>
    </row>
    <row r="1739" spans="1:1" x14ac:dyDescent="0.25">
      <c r="A1739">
        <v>2.16176126037149</v>
      </c>
    </row>
    <row r="1740" spans="1:1" x14ac:dyDescent="0.25">
      <c r="A1740">
        <v>2.36190393328779</v>
      </c>
    </row>
    <row r="1741" spans="1:1" x14ac:dyDescent="0.25">
      <c r="A1741">
        <v>0.76730933081642305</v>
      </c>
    </row>
    <row r="1742" spans="1:1" x14ac:dyDescent="0.25">
      <c r="A1742">
        <v>-0.62342815328817003</v>
      </c>
    </row>
    <row r="1743" spans="1:1" x14ac:dyDescent="0.25">
      <c r="A1743">
        <v>1.1182626642251601</v>
      </c>
    </row>
    <row r="1744" spans="1:1" x14ac:dyDescent="0.25">
      <c r="A1744">
        <v>0.72981778051836999</v>
      </c>
    </row>
    <row r="1745" spans="1:1" x14ac:dyDescent="0.25">
      <c r="A1745">
        <v>-1.41357274576143</v>
      </c>
    </row>
    <row r="1746" spans="1:1" x14ac:dyDescent="0.25">
      <c r="A1746">
        <v>-0.47400552861651901</v>
      </c>
    </row>
    <row r="1747" spans="1:1" x14ac:dyDescent="0.25">
      <c r="A1747">
        <v>-0.72810517595942603</v>
      </c>
    </row>
    <row r="1748" spans="1:1" x14ac:dyDescent="0.25">
      <c r="A1748">
        <v>2.3839942895426498</v>
      </c>
    </row>
    <row r="1749" spans="1:1" x14ac:dyDescent="0.25">
      <c r="A1749">
        <v>-1.5406797396166501</v>
      </c>
    </row>
    <row r="1750" spans="1:1" x14ac:dyDescent="0.25">
      <c r="A1750">
        <v>3.35052744482048</v>
      </c>
    </row>
    <row r="1751" spans="1:1" x14ac:dyDescent="0.25">
      <c r="A1751">
        <v>0.36730393889771301</v>
      </c>
    </row>
    <row r="1752" spans="1:1" x14ac:dyDescent="0.25">
      <c r="A1752">
        <v>-0.749417914880804</v>
      </c>
    </row>
    <row r="1753" spans="1:1" x14ac:dyDescent="0.25">
      <c r="A1753">
        <v>2.7318662596587302</v>
      </c>
    </row>
    <row r="1754" spans="1:1" x14ac:dyDescent="0.25">
      <c r="A1754">
        <v>0.24124015664024001</v>
      </c>
    </row>
    <row r="1755" spans="1:1" x14ac:dyDescent="0.25">
      <c r="A1755">
        <v>1.3124307415093299</v>
      </c>
    </row>
    <row r="1756" spans="1:1" x14ac:dyDescent="0.25">
      <c r="A1756">
        <v>0.89623513330118898</v>
      </c>
    </row>
    <row r="1757" spans="1:1" x14ac:dyDescent="0.25">
      <c r="A1757">
        <v>0.72283640222045598</v>
      </c>
    </row>
    <row r="1758" spans="1:1" x14ac:dyDescent="0.25">
      <c r="A1758">
        <v>-0.73636472520259699</v>
      </c>
    </row>
    <row r="1759" spans="1:1" x14ac:dyDescent="0.25">
      <c r="A1759">
        <v>-0.438190212434862</v>
      </c>
    </row>
    <row r="1760" spans="1:1" x14ac:dyDescent="0.25">
      <c r="A1760">
        <v>-0.54311345319667204</v>
      </c>
    </row>
    <row r="1761" spans="1:1" x14ac:dyDescent="0.25">
      <c r="A1761">
        <v>6.6937855305892503E-3</v>
      </c>
    </row>
    <row r="1762" spans="1:1" x14ac:dyDescent="0.25">
      <c r="A1762">
        <v>-6.0938778851298201</v>
      </c>
    </row>
    <row r="1763" spans="1:1" x14ac:dyDescent="0.25">
      <c r="A1763">
        <v>-1.2291417610748101</v>
      </c>
    </row>
    <row r="1764" spans="1:1" x14ac:dyDescent="0.25">
      <c r="A1764">
        <v>2.03981524125901</v>
      </c>
    </row>
    <row r="1765" spans="1:1" x14ac:dyDescent="0.25">
      <c r="A1765">
        <v>-0.98701516342637197</v>
      </c>
    </row>
    <row r="1766" spans="1:1" x14ac:dyDescent="0.25">
      <c r="A1766">
        <v>0.26597149267693498</v>
      </c>
    </row>
    <row r="1767" spans="1:1" x14ac:dyDescent="0.25">
      <c r="A1767">
        <v>-0.99375212553329395</v>
      </c>
    </row>
    <row r="1768" spans="1:1" x14ac:dyDescent="0.25">
      <c r="A1768">
        <v>-3.3789235573542298</v>
      </c>
    </row>
    <row r="1769" spans="1:1" x14ac:dyDescent="0.25">
      <c r="A1769">
        <v>-1.92039201274728</v>
      </c>
    </row>
    <row r="1770" spans="1:1" x14ac:dyDescent="0.25">
      <c r="A1770">
        <v>3.74068648985115</v>
      </c>
    </row>
    <row r="1771" spans="1:1" x14ac:dyDescent="0.25">
      <c r="A1771">
        <v>4.6939956798832099E-3</v>
      </c>
    </row>
    <row r="1772" spans="1:1" x14ac:dyDescent="0.25">
      <c r="A1772">
        <v>0.119135073699018</v>
      </c>
    </row>
    <row r="1773" spans="1:1" x14ac:dyDescent="0.25">
      <c r="A1773">
        <v>0.21467619538420099</v>
      </c>
    </row>
    <row r="1774" spans="1:1" x14ac:dyDescent="0.25">
      <c r="A1774">
        <v>4.3651066815520299</v>
      </c>
    </row>
    <row r="1775" spans="1:1" x14ac:dyDescent="0.25">
      <c r="A1775">
        <v>2.6247755751148198</v>
      </c>
    </row>
    <row r="1776" spans="1:1" x14ac:dyDescent="0.25">
      <c r="A1776">
        <v>2.0491398747218099</v>
      </c>
    </row>
    <row r="1777" spans="1:1" x14ac:dyDescent="0.25">
      <c r="A1777">
        <v>1.4475641436865301</v>
      </c>
    </row>
    <row r="1778" spans="1:1" x14ac:dyDescent="0.25">
      <c r="A1778">
        <v>-1.06527781474498</v>
      </c>
    </row>
    <row r="1779" spans="1:1" x14ac:dyDescent="0.25">
      <c r="A1779">
        <v>-2.3151909677089701</v>
      </c>
    </row>
    <row r="1780" spans="1:1" x14ac:dyDescent="0.25">
      <c r="A1780">
        <v>-2.5553156173548399</v>
      </c>
    </row>
    <row r="1781" spans="1:1" x14ac:dyDescent="0.25">
      <c r="A1781">
        <v>2.4875554205452701</v>
      </c>
    </row>
    <row r="1782" spans="1:1" x14ac:dyDescent="0.25">
      <c r="A1782">
        <v>1.1914656919926401</v>
      </c>
    </row>
    <row r="1783" spans="1:1" x14ac:dyDescent="0.25">
      <c r="A1783">
        <v>1.2964708054366301</v>
      </c>
    </row>
    <row r="1784" spans="1:1" x14ac:dyDescent="0.25">
      <c r="A1784">
        <v>1.2669789721771001</v>
      </c>
    </row>
    <row r="1785" spans="1:1" x14ac:dyDescent="0.25">
      <c r="A1785">
        <v>-1.99566424891732</v>
      </c>
    </row>
    <row r="1786" spans="1:1" x14ac:dyDescent="0.25">
      <c r="A1786">
        <v>-3.5516689895156301</v>
      </c>
    </row>
    <row r="1787" spans="1:1" x14ac:dyDescent="0.25">
      <c r="A1787">
        <v>1.1695085743150899</v>
      </c>
    </row>
    <row r="1788" spans="1:1" x14ac:dyDescent="0.25">
      <c r="A1788">
        <v>4.17150256744842E-2</v>
      </c>
    </row>
    <row r="1789" spans="1:1" x14ac:dyDescent="0.25">
      <c r="A1789">
        <v>-3.3806903313327199</v>
      </c>
    </row>
    <row r="1790" spans="1:1" x14ac:dyDescent="0.25">
      <c r="A1790">
        <v>-1.8442026984275099</v>
      </c>
    </row>
    <row r="1791" spans="1:1" x14ac:dyDescent="0.25">
      <c r="A1791">
        <v>3.8338855317316001</v>
      </c>
    </row>
    <row r="1792" spans="1:1" x14ac:dyDescent="0.25">
      <c r="A1792">
        <v>1.2653378952679999</v>
      </c>
    </row>
    <row r="1793" spans="1:1" x14ac:dyDescent="0.25">
      <c r="A1793">
        <v>-0.703702411348057</v>
      </c>
    </row>
    <row r="1794" spans="1:1" x14ac:dyDescent="0.25">
      <c r="A1794">
        <v>0.22566055154252199</v>
      </c>
    </row>
    <row r="1795" spans="1:1" x14ac:dyDescent="0.25">
      <c r="A1795">
        <v>0.71015525920844402</v>
      </c>
    </row>
    <row r="1796" spans="1:1" x14ac:dyDescent="0.25">
      <c r="A1796">
        <v>0.629797213549802</v>
      </c>
    </row>
    <row r="1797" spans="1:1" x14ac:dyDescent="0.25">
      <c r="A1797">
        <v>2.6366550649400402</v>
      </c>
    </row>
    <row r="1798" spans="1:1" x14ac:dyDescent="0.25">
      <c r="A1798">
        <v>0.40039591522073498</v>
      </c>
    </row>
    <row r="1799" spans="1:1" x14ac:dyDescent="0.25">
      <c r="A1799">
        <v>2.3544167070926001</v>
      </c>
    </row>
    <row r="1800" spans="1:1" x14ac:dyDescent="0.25">
      <c r="A1800">
        <v>1.1890335003454799</v>
      </c>
    </row>
    <row r="1801" spans="1:1" x14ac:dyDescent="0.25">
      <c r="A1801">
        <v>-1.1553710754331299</v>
      </c>
    </row>
    <row r="1802" spans="1:1" x14ac:dyDescent="0.25">
      <c r="A1802">
        <v>3.00532529156638</v>
      </c>
    </row>
    <row r="1803" spans="1:1" x14ac:dyDescent="0.25">
      <c r="A1803">
        <v>2.7163409557009501</v>
      </c>
    </row>
    <row r="1804" spans="1:1" x14ac:dyDescent="0.25">
      <c r="A1804">
        <v>4.5581416143962503</v>
      </c>
    </row>
    <row r="1805" spans="1:1" x14ac:dyDescent="0.25">
      <c r="A1805">
        <v>0.71138489842254604</v>
      </c>
    </row>
    <row r="1806" spans="1:1" x14ac:dyDescent="0.25">
      <c r="A1806">
        <v>1.20896404319412</v>
      </c>
    </row>
    <row r="1807" spans="1:1" x14ac:dyDescent="0.25">
      <c r="A1807">
        <v>-2.2083481495269202</v>
      </c>
    </row>
    <row r="1808" spans="1:1" x14ac:dyDescent="0.25">
      <c r="A1808">
        <v>-2.50452566399133</v>
      </c>
    </row>
    <row r="1809" spans="1:1" x14ac:dyDescent="0.25">
      <c r="A1809">
        <v>0.47977909226239301</v>
      </c>
    </row>
    <row r="1810" spans="1:1" x14ac:dyDescent="0.25">
      <c r="A1810">
        <v>-6.7903108627844704</v>
      </c>
    </row>
    <row r="1811" spans="1:1" x14ac:dyDescent="0.25">
      <c r="A1811">
        <v>0.51850912713476405</v>
      </c>
    </row>
    <row r="1812" spans="1:1" x14ac:dyDescent="0.25">
      <c r="A1812">
        <v>7.8141771463864002E-2</v>
      </c>
    </row>
    <row r="1813" spans="1:1" x14ac:dyDescent="0.25">
      <c r="A1813">
        <v>1.9440739982454101</v>
      </c>
    </row>
    <row r="1814" spans="1:1" x14ac:dyDescent="0.25">
      <c r="A1814">
        <v>0.77449414571150099</v>
      </c>
    </row>
    <row r="1815" spans="1:1" x14ac:dyDescent="0.25">
      <c r="A1815">
        <v>2.04660895606618</v>
      </c>
    </row>
    <row r="1816" spans="1:1" x14ac:dyDescent="0.25">
      <c r="A1816">
        <v>-1.27484020884851</v>
      </c>
    </row>
    <row r="1817" spans="1:1" x14ac:dyDescent="0.25">
      <c r="A1817">
        <v>0.88138279959393395</v>
      </c>
    </row>
    <row r="1818" spans="1:1" x14ac:dyDescent="0.25">
      <c r="A1818">
        <v>1.1930721397893</v>
      </c>
    </row>
    <row r="1819" spans="1:1" x14ac:dyDescent="0.25">
      <c r="A1819">
        <v>-1.04127123478209</v>
      </c>
    </row>
    <row r="1820" spans="1:1" x14ac:dyDescent="0.25">
      <c r="A1820">
        <v>0.96526196832589095</v>
      </c>
    </row>
    <row r="1821" spans="1:1" x14ac:dyDescent="0.25">
      <c r="A1821">
        <v>1.3217279227081</v>
      </c>
    </row>
    <row r="1822" spans="1:1" x14ac:dyDescent="0.25">
      <c r="A1822">
        <v>5.7342248621498699</v>
      </c>
    </row>
    <row r="1823" spans="1:1" x14ac:dyDescent="0.25">
      <c r="A1823">
        <v>0.12662287408672501</v>
      </c>
    </row>
    <row r="1824" spans="1:1" x14ac:dyDescent="0.25">
      <c r="A1824">
        <v>-1.12997854970629</v>
      </c>
    </row>
    <row r="1825" spans="1:1" x14ac:dyDescent="0.25">
      <c r="A1825">
        <v>1.5884802164502401</v>
      </c>
    </row>
    <row r="1826" spans="1:1" x14ac:dyDescent="0.25">
      <c r="A1826">
        <v>-1.8477280855670299</v>
      </c>
    </row>
    <row r="1827" spans="1:1" x14ac:dyDescent="0.25">
      <c r="A1827">
        <v>2.08717091910759</v>
      </c>
    </row>
    <row r="1828" spans="1:1" x14ac:dyDescent="0.25">
      <c r="A1828">
        <v>-1.42867822904916</v>
      </c>
    </row>
    <row r="1829" spans="1:1" x14ac:dyDescent="0.25">
      <c r="A1829">
        <v>-2.2180714759246101</v>
      </c>
    </row>
    <row r="1830" spans="1:1" x14ac:dyDescent="0.25">
      <c r="A1830">
        <v>-1.4949291918833201</v>
      </c>
    </row>
    <row r="1831" spans="1:1" x14ac:dyDescent="0.25">
      <c r="A1831">
        <v>-4.9275182340557597</v>
      </c>
    </row>
    <row r="1832" spans="1:1" x14ac:dyDescent="0.25">
      <c r="A1832">
        <v>-2.2096237130504202</v>
      </c>
    </row>
    <row r="1833" spans="1:1" x14ac:dyDescent="0.25">
      <c r="A1833">
        <v>-1.2252992429901799</v>
      </c>
    </row>
    <row r="1834" spans="1:1" x14ac:dyDescent="0.25">
      <c r="A1834">
        <v>-0.46544082100144901</v>
      </c>
    </row>
    <row r="1835" spans="1:1" x14ac:dyDescent="0.25">
      <c r="A1835">
        <v>2.2672125289657599</v>
      </c>
    </row>
    <row r="1836" spans="1:1" x14ac:dyDescent="0.25">
      <c r="A1836">
        <v>4.7565140065378403E-2</v>
      </c>
    </row>
    <row r="1837" spans="1:1" x14ac:dyDescent="0.25">
      <c r="A1837">
        <v>1.08855213460419E-2</v>
      </c>
    </row>
    <row r="1838" spans="1:1" x14ac:dyDescent="0.25">
      <c r="A1838">
        <v>1.47938699711774</v>
      </c>
    </row>
    <row r="1839" spans="1:1" x14ac:dyDescent="0.25">
      <c r="A1839">
        <v>-1.04601811123219</v>
      </c>
    </row>
    <row r="1840" spans="1:1" x14ac:dyDescent="0.25">
      <c r="A1840">
        <v>-0.40069964687577497</v>
      </c>
    </row>
    <row r="1841" spans="1:1" x14ac:dyDescent="0.25">
      <c r="A1841">
        <v>3.0481580293736199</v>
      </c>
    </row>
    <row r="1842" spans="1:1" x14ac:dyDescent="0.25">
      <c r="A1842">
        <v>-1.08923766722274</v>
      </c>
    </row>
    <row r="1843" spans="1:1" x14ac:dyDescent="0.25">
      <c r="A1843">
        <v>0.98123144874067303</v>
      </c>
    </row>
    <row r="1844" spans="1:1" x14ac:dyDescent="0.25">
      <c r="A1844">
        <v>-0.24226960662293301</v>
      </c>
    </row>
    <row r="1845" spans="1:1" x14ac:dyDescent="0.25">
      <c r="A1845">
        <v>-3.74117387285458</v>
      </c>
    </row>
    <row r="1846" spans="1:1" x14ac:dyDescent="0.25">
      <c r="A1846">
        <v>-0.97402878377593705</v>
      </c>
    </row>
    <row r="1847" spans="1:1" x14ac:dyDescent="0.25">
      <c r="A1847">
        <v>-1.78592628668979</v>
      </c>
    </row>
    <row r="1848" spans="1:1" x14ac:dyDescent="0.25">
      <c r="A1848">
        <v>2.5756421416100101</v>
      </c>
    </row>
    <row r="1849" spans="1:1" x14ac:dyDescent="0.25">
      <c r="A1849">
        <v>-2.10875679684337</v>
      </c>
    </row>
    <row r="1850" spans="1:1" x14ac:dyDescent="0.25">
      <c r="A1850">
        <v>-2.80519641335583</v>
      </c>
    </row>
    <row r="1851" spans="1:1" x14ac:dyDescent="0.25">
      <c r="A1851">
        <v>-0.744885289681675</v>
      </c>
    </row>
    <row r="1852" spans="1:1" x14ac:dyDescent="0.25">
      <c r="A1852">
        <v>0.51307029015597205</v>
      </c>
    </row>
    <row r="1853" spans="1:1" x14ac:dyDescent="0.25">
      <c r="A1853">
        <v>-2.6092295238778398</v>
      </c>
    </row>
    <row r="1854" spans="1:1" x14ac:dyDescent="0.25">
      <c r="A1854">
        <v>-0.768494493150365</v>
      </c>
    </row>
    <row r="1855" spans="1:1" x14ac:dyDescent="0.25">
      <c r="A1855">
        <v>3.6469917583618399</v>
      </c>
    </row>
    <row r="1856" spans="1:1" x14ac:dyDescent="0.25">
      <c r="A1856">
        <v>0.55700003699485601</v>
      </c>
    </row>
    <row r="1857" spans="1:1" x14ac:dyDescent="0.25">
      <c r="A1857">
        <v>-1.8735521623515199</v>
      </c>
    </row>
    <row r="1858" spans="1:1" x14ac:dyDescent="0.25">
      <c r="A1858">
        <v>-3.0399724003209498</v>
      </c>
    </row>
    <row r="1859" spans="1:1" x14ac:dyDescent="0.25">
      <c r="A1859">
        <v>3.3588564979221802</v>
      </c>
    </row>
    <row r="1860" spans="1:1" x14ac:dyDescent="0.25">
      <c r="A1860">
        <v>0.61222660881761004</v>
      </c>
    </row>
    <row r="1861" spans="1:1" x14ac:dyDescent="0.25">
      <c r="A1861">
        <v>2.2877526501428598</v>
      </c>
    </row>
    <row r="1862" spans="1:1" x14ac:dyDescent="0.25">
      <c r="A1862">
        <v>1.7148896462314001</v>
      </c>
    </row>
    <row r="1863" spans="1:1" x14ac:dyDescent="0.25">
      <c r="A1863">
        <v>0.53851212024176298</v>
      </c>
    </row>
    <row r="1864" spans="1:1" x14ac:dyDescent="0.25">
      <c r="A1864">
        <v>3.5312504365272601</v>
      </c>
    </row>
    <row r="1865" spans="1:1" x14ac:dyDescent="0.25">
      <c r="A1865">
        <v>0.30584013828922901</v>
      </c>
    </row>
    <row r="1866" spans="1:1" x14ac:dyDescent="0.25">
      <c r="A1866">
        <v>3.8280822772049601</v>
      </c>
    </row>
    <row r="1867" spans="1:1" x14ac:dyDescent="0.25">
      <c r="A1867">
        <v>-1.4047847554128201</v>
      </c>
    </row>
    <row r="1868" spans="1:1" x14ac:dyDescent="0.25">
      <c r="A1868">
        <v>1.9725242277505499</v>
      </c>
    </row>
    <row r="1869" spans="1:1" x14ac:dyDescent="0.25">
      <c r="A1869">
        <v>-3.5369134164942602</v>
      </c>
    </row>
    <row r="1870" spans="1:1" x14ac:dyDescent="0.25">
      <c r="A1870">
        <v>-1.39269644057967</v>
      </c>
    </row>
    <row r="1871" spans="1:1" x14ac:dyDescent="0.25">
      <c r="A1871">
        <v>-2.4320419564701001E-2</v>
      </c>
    </row>
    <row r="1872" spans="1:1" x14ac:dyDescent="0.25">
      <c r="A1872">
        <v>-3.8246731451493399</v>
      </c>
    </row>
    <row r="1873" spans="1:1" x14ac:dyDescent="0.25">
      <c r="A1873">
        <v>-3.6227830381356498</v>
      </c>
    </row>
    <row r="1874" spans="1:1" x14ac:dyDescent="0.25">
      <c r="A1874">
        <v>0.19739024423909701</v>
      </c>
    </row>
    <row r="1875" spans="1:1" x14ac:dyDescent="0.25">
      <c r="A1875">
        <v>-2.2457550413471301</v>
      </c>
    </row>
    <row r="1876" spans="1:1" x14ac:dyDescent="0.25">
      <c r="A1876">
        <v>3.3332708624281202</v>
      </c>
    </row>
    <row r="1877" spans="1:1" x14ac:dyDescent="0.25">
      <c r="A1877">
        <v>-2.0587960283229698</v>
      </c>
    </row>
    <row r="1878" spans="1:1" x14ac:dyDescent="0.25">
      <c r="A1878">
        <v>2.2627473649271299</v>
      </c>
    </row>
    <row r="1879" spans="1:1" x14ac:dyDescent="0.25">
      <c r="A1879">
        <v>2.3764132637054498</v>
      </c>
    </row>
    <row r="1880" spans="1:1" x14ac:dyDescent="0.25">
      <c r="A1880">
        <v>6.0270604118031201E-3</v>
      </c>
    </row>
    <row r="1881" spans="1:1" x14ac:dyDescent="0.25">
      <c r="A1881">
        <v>-0.72561345212538797</v>
      </c>
    </row>
    <row r="1882" spans="1:1" x14ac:dyDescent="0.25">
      <c r="A1882">
        <v>0.51185386982859504</v>
      </c>
    </row>
    <row r="1883" spans="1:1" x14ac:dyDescent="0.25">
      <c r="A1883">
        <v>0.73805638395370199</v>
      </c>
    </row>
    <row r="1884" spans="1:1" x14ac:dyDescent="0.25">
      <c r="A1884">
        <v>2.15657825237987</v>
      </c>
    </row>
    <row r="1885" spans="1:1" x14ac:dyDescent="0.25">
      <c r="A1885">
        <v>6.7314161745000406E-2</v>
      </c>
    </row>
    <row r="1886" spans="1:1" x14ac:dyDescent="0.25">
      <c r="A1886">
        <v>-2.23695021850422E-2</v>
      </c>
    </row>
    <row r="1887" spans="1:1" x14ac:dyDescent="0.25">
      <c r="A1887">
        <v>0.31250883447972999</v>
      </c>
    </row>
    <row r="1888" spans="1:1" x14ac:dyDescent="0.25">
      <c r="A1888">
        <v>6.3262582760842401E-2</v>
      </c>
    </row>
    <row r="1889" spans="1:1" x14ac:dyDescent="0.25">
      <c r="A1889">
        <v>1.2903889447650601</v>
      </c>
    </row>
    <row r="1890" spans="1:1" x14ac:dyDescent="0.25">
      <c r="A1890">
        <v>-0.20401811912361001</v>
      </c>
    </row>
    <row r="1891" spans="1:1" x14ac:dyDescent="0.25">
      <c r="A1891">
        <v>1.22196251096318</v>
      </c>
    </row>
    <row r="1892" spans="1:1" x14ac:dyDescent="0.25">
      <c r="A1892">
        <v>1.2236459284347001</v>
      </c>
    </row>
    <row r="1893" spans="1:1" x14ac:dyDescent="0.25">
      <c r="A1893">
        <v>0.14640136292064501</v>
      </c>
    </row>
    <row r="1894" spans="1:1" x14ac:dyDescent="0.25">
      <c r="A1894">
        <v>-0.55329463200023499</v>
      </c>
    </row>
    <row r="1895" spans="1:1" x14ac:dyDescent="0.25">
      <c r="A1895">
        <v>1.6052987090566699</v>
      </c>
    </row>
    <row r="1896" spans="1:1" x14ac:dyDescent="0.25">
      <c r="A1896">
        <v>0.47085118137390403</v>
      </c>
    </row>
    <row r="1897" spans="1:1" x14ac:dyDescent="0.25">
      <c r="A1897">
        <v>-3.5492341529538902</v>
      </c>
    </row>
    <row r="1898" spans="1:1" x14ac:dyDescent="0.25">
      <c r="A1898">
        <v>2.1309996074174098</v>
      </c>
    </row>
    <row r="1899" spans="1:1" x14ac:dyDescent="0.25">
      <c r="A1899">
        <v>0.60284469055926104</v>
      </c>
    </row>
    <row r="1900" spans="1:1" x14ac:dyDescent="0.25">
      <c r="A1900">
        <v>-2.1349629531270402</v>
      </c>
    </row>
    <row r="1901" spans="1:1" x14ac:dyDescent="0.25">
      <c r="A1901">
        <v>-3.8020032752478401</v>
      </c>
    </row>
    <row r="1902" spans="1:1" x14ac:dyDescent="0.25">
      <c r="A1902">
        <v>0.90396353391575301</v>
      </c>
    </row>
    <row r="1903" spans="1:1" x14ac:dyDescent="0.25">
      <c r="A1903">
        <v>-1.33406554811425</v>
      </c>
    </row>
    <row r="1904" spans="1:1" x14ac:dyDescent="0.25">
      <c r="A1904">
        <v>1.25865123736845</v>
      </c>
    </row>
    <row r="1905" spans="1:1" x14ac:dyDescent="0.25">
      <c r="A1905">
        <v>3.2499409558443402</v>
      </c>
    </row>
    <row r="1906" spans="1:1" x14ac:dyDescent="0.25">
      <c r="A1906">
        <v>-0.19560315558267199</v>
      </c>
    </row>
    <row r="1907" spans="1:1" x14ac:dyDescent="0.25">
      <c r="A1907">
        <v>-3.49095405985789E-3</v>
      </c>
    </row>
    <row r="1908" spans="1:1" x14ac:dyDescent="0.25">
      <c r="A1908">
        <v>-1.7237583052740499</v>
      </c>
    </row>
    <row r="1909" spans="1:1" x14ac:dyDescent="0.25">
      <c r="A1909">
        <v>1.9170583960277701</v>
      </c>
    </row>
    <row r="1910" spans="1:1" x14ac:dyDescent="0.25">
      <c r="A1910">
        <v>-0.122774189906269</v>
      </c>
    </row>
    <row r="1911" spans="1:1" x14ac:dyDescent="0.25">
      <c r="A1911">
        <v>1.2824884783897701</v>
      </c>
    </row>
    <row r="1912" spans="1:1" x14ac:dyDescent="0.25">
      <c r="A1912">
        <v>0.760125227646827</v>
      </c>
    </row>
    <row r="1913" spans="1:1" x14ac:dyDescent="0.25">
      <c r="A1913">
        <v>-2.3846324644111001</v>
      </c>
    </row>
    <row r="1914" spans="1:1" x14ac:dyDescent="0.25">
      <c r="A1914">
        <v>-8.6595358266093603E-2</v>
      </c>
    </row>
    <row r="1915" spans="1:1" x14ac:dyDescent="0.25">
      <c r="A1915">
        <v>-3.6919818076970801</v>
      </c>
    </row>
    <row r="1916" spans="1:1" x14ac:dyDescent="0.25">
      <c r="A1916">
        <v>0.309134894344263</v>
      </c>
    </row>
    <row r="1917" spans="1:1" x14ac:dyDescent="0.25">
      <c r="A1917">
        <v>-1.6700633946177701</v>
      </c>
    </row>
    <row r="1918" spans="1:1" x14ac:dyDescent="0.25">
      <c r="A1918">
        <v>3.6459992055024899</v>
      </c>
    </row>
    <row r="1919" spans="1:1" x14ac:dyDescent="0.25">
      <c r="A1919">
        <v>-0.65554670677042504</v>
      </c>
    </row>
    <row r="1920" spans="1:1" x14ac:dyDescent="0.25">
      <c r="A1920">
        <v>-0.41898106714580902</v>
      </c>
    </row>
    <row r="1921" spans="1:1" x14ac:dyDescent="0.25">
      <c r="A1921">
        <v>-1.2658674997681201</v>
      </c>
    </row>
    <row r="1922" spans="1:1" x14ac:dyDescent="0.25">
      <c r="A1922">
        <v>2.3140798360589598</v>
      </c>
    </row>
    <row r="1923" spans="1:1" x14ac:dyDescent="0.25">
      <c r="A1923">
        <v>-2.13477984412653</v>
      </c>
    </row>
    <row r="1924" spans="1:1" x14ac:dyDescent="0.25">
      <c r="A1924">
        <v>0.199491505541293</v>
      </c>
    </row>
    <row r="1925" spans="1:1" x14ac:dyDescent="0.25">
      <c r="A1925">
        <v>1.10418541465871</v>
      </c>
    </row>
    <row r="1926" spans="1:1" x14ac:dyDescent="0.25">
      <c r="A1926">
        <v>0.54481747627890897</v>
      </c>
    </row>
    <row r="1927" spans="1:1" x14ac:dyDescent="0.25">
      <c r="A1927">
        <v>-1.41128216959111</v>
      </c>
    </row>
    <row r="1928" spans="1:1" x14ac:dyDescent="0.25">
      <c r="A1928">
        <v>4.8120775786410102</v>
      </c>
    </row>
    <row r="1929" spans="1:1" x14ac:dyDescent="0.25">
      <c r="A1929">
        <v>-0.45570392364668499</v>
      </c>
    </row>
    <row r="1930" spans="1:1" x14ac:dyDescent="0.25">
      <c r="A1930">
        <v>0.50233141947276405</v>
      </c>
    </row>
    <row r="1931" spans="1:1" x14ac:dyDescent="0.25">
      <c r="A1931">
        <v>-2.8956484787362902</v>
      </c>
    </row>
    <row r="1932" spans="1:1" x14ac:dyDescent="0.25">
      <c r="A1932">
        <v>0.61200128917081498</v>
      </c>
    </row>
    <row r="1933" spans="1:1" x14ac:dyDescent="0.25">
      <c r="A1933">
        <v>-1.29914626389497</v>
      </c>
    </row>
    <row r="1934" spans="1:1" x14ac:dyDescent="0.25">
      <c r="A1934">
        <v>0.77813045906665002</v>
      </c>
    </row>
    <row r="1935" spans="1:1" x14ac:dyDescent="0.25">
      <c r="A1935">
        <v>-0.72524005554976301</v>
      </c>
    </row>
    <row r="1936" spans="1:1" x14ac:dyDescent="0.25">
      <c r="A1936">
        <v>-1.14609262088188</v>
      </c>
    </row>
    <row r="1937" spans="1:1" x14ac:dyDescent="0.25">
      <c r="A1937">
        <v>1.08582942047364E-3</v>
      </c>
    </row>
    <row r="1938" spans="1:1" x14ac:dyDescent="0.25">
      <c r="A1938">
        <v>-1.75556328985944</v>
      </c>
    </row>
    <row r="1939" spans="1:1" x14ac:dyDescent="0.25">
      <c r="A1939">
        <v>0.47773503093658398</v>
      </c>
    </row>
    <row r="1940" spans="1:1" x14ac:dyDescent="0.25">
      <c r="A1940">
        <v>1.0245281386785601</v>
      </c>
    </row>
    <row r="1941" spans="1:1" x14ac:dyDescent="0.25">
      <c r="A1941">
        <v>1.74793507737106</v>
      </c>
    </row>
    <row r="1942" spans="1:1" x14ac:dyDescent="0.25">
      <c r="A1942">
        <v>0.89523506989846202</v>
      </c>
    </row>
    <row r="1943" spans="1:1" x14ac:dyDescent="0.25">
      <c r="A1943">
        <v>-2.3772089745688199</v>
      </c>
    </row>
    <row r="1944" spans="1:1" x14ac:dyDescent="0.25">
      <c r="A1944">
        <v>-2.2707966762844398</v>
      </c>
    </row>
    <row r="1945" spans="1:1" x14ac:dyDescent="0.25">
      <c r="A1945">
        <v>2.8682370816764</v>
      </c>
    </row>
    <row r="1946" spans="1:1" x14ac:dyDescent="0.25">
      <c r="A1946">
        <v>1.6469210714661</v>
      </c>
    </row>
    <row r="1947" spans="1:1" x14ac:dyDescent="0.25">
      <c r="A1947">
        <v>1.1100196553342601</v>
      </c>
    </row>
    <row r="1948" spans="1:1" x14ac:dyDescent="0.25">
      <c r="A1948">
        <v>-0.89965038689780297</v>
      </c>
    </row>
    <row r="1949" spans="1:1" x14ac:dyDescent="0.25">
      <c r="A1949">
        <v>3.81106290680161</v>
      </c>
    </row>
    <row r="1950" spans="1:1" x14ac:dyDescent="0.25">
      <c r="A1950">
        <v>5.7218815499736504</v>
      </c>
    </row>
    <row r="1951" spans="1:1" x14ac:dyDescent="0.25">
      <c r="A1951">
        <v>-0.32447147523911801</v>
      </c>
    </row>
    <row r="1952" spans="1:1" x14ac:dyDescent="0.25">
      <c r="A1952">
        <v>0.23376747315813501</v>
      </c>
    </row>
    <row r="1953" spans="1:1" x14ac:dyDescent="0.25">
      <c r="A1953">
        <v>-1.0254327915260699</v>
      </c>
    </row>
    <row r="1954" spans="1:1" x14ac:dyDescent="0.25">
      <c r="A1954">
        <v>-0.60731633288020404</v>
      </c>
    </row>
    <row r="1955" spans="1:1" x14ac:dyDescent="0.25">
      <c r="A1955">
        <v>-5.15787198604023</v>
      </c>
    </row>
    <row r="1956" spans="1:1" x14ac:dyDescent="0.25">
      <c r="A1956">
        <v>-1.2645378253533299</v>
      </c>
    </row>
    <row r="1957" spans="1:1" x14ac:dyDescent="0.25">
      <c r="A1957">
        <v>0.46907570050549202</v>
      </c>
    </row>
    <row r="1958" spans="1:1" x14ac:dyDescent="0.25">
      <c r="A1958">
        <v>-0.94324631157309702</v>
      </c>
    </row>
    <row r="1959" spans="1:1" x14ac:dyDescent="0.25">
      <c r="A1959">
        <v>-0.52645503154249296</v>
      </c>
    </row>
    <row r="1960" spans="1:1" x14ac:dyDescent="0.25">
      <c r="A1960">
        <v>-0.98249748312778296</v>
      </c>
    </row>
    <row r="1961" spans="1:1" x14ac:dyDescent="0.25">
      <c r="A1961">
        <v>0.160948402291442</v>
      </c>
    </row>
    <row r="1962" spans="1:1" x14ac:dyDescent="0.25">
      <c r="A1962">
        <v>-4.49487242537701</v>
      </c>
    </row>
    <row r="1963" spans="1:1" x14ac:dyDescent="0.25">
      <c r="A1963">
        <v>-0.56918983009635504</v>
      </c>
    </row>
    <row r="1964" spans="1:1" x14ac:dyDescent="0.25">
      <c r="A1964">
        <v>-0.43891613695347798</v>
      </c>
    </row>
    <row r="1965" spans="1:1" x14ac:dyDescent="0.25">
      <c r="A1965">
        <v>2.4326235431529999</v>
      </c>
    </row>
    <row r="1966" spans="1:1" x14ac:dyDescent="0.25">
      <c r="A1966">
        <v>-2.3381120699468698</v>
      </c>
    </row>
    <row r="1967" spans="1:1" x14ac:dyDescent="0.25">
      <c r="A1967">
        <v>-0.77717881268344502</v>
      </c>
    </row>
    <row r="1968" spans="1:1" x14ac:dyDescent="0.25">
      <c r="A1968">
        <v>2.1301360462519701</v>
      </c>
    </row>
    <row r="1969" spans="1:1" x14ac:dyDescent="0.25">
      <c r="A1969">
        <v>2.9351367232369401</v>
      </c>
    </row>
    <row r="1970" spans="1:1" x14ac:dyDescent="0.25">
      <c r="A1970">
        <v>0.86325384146567796</v>
      </c>
    </row>
    <row r="1971" spans="1:1" x14ac:dyDescent="0.25">
      <c r="A1971">
        <v>2.4077451921334099</v>
      </c>
    </row>
    <row r="1972" spans="1:1" x14ac:dyDescent="0.25">
      <c r="A1972">
        <v>-1.02051716838281</v>
      </c>
    </row>
    <row r="1973" spans="1:1" x14ac:dyDescent="0.25">
      <c r="A1973">
        <v>0.87415148181484703</v>
      </c>
    </row>
    <row r="1974" spans="1:1" x14ac:dyDescent="0.25">
      <c r="A1974">
        <v>2.0017753578846098</v>
      </c>
    </row>
    <row r="1975" spans="1:1" x14ac:dyDescent="0.25">
      <c r="A1975">
        <v>-0.753281178225779</v>
      </c>
    </row>
    <row r="1976" spans="1:1" x14ac:dyDescent="0.25">
      <c r="A1976">
        <v>1.1587278285878799</v>
      </c>
    </row>
    <row r="1977" spans="1:1" x14ac:dyDescent="0.25">
      <c r="A1977">
        <v>6.8306134793552006E-2</v>
      </c>
    </row>
    <row r="1978" spans="1:1" x14ac:dyDescent="0.25">
      <c r="A1978">
        <v>-0.48457599481247099</v>
      </c>
    </row>
    <row r="1979" spans="1:1" x14ac:dyDescent="0.25">
      <c r="A1979">
        <v>0.53356378295988904</v>
      </c>
    </row>
    <row r="1980" spans="1:1" x14ac:dyDescent="0.25">
      <c r="A1980">
        <v>-1.22566409137902</v>
      </c>
    </row>
    <row r="1981" spans="1:1" x14ac:dyDescent="0.25">
      <c r="A1981">
        <v>-2.0371733095034199</v>
      </c>
    </row>
    <row r="1982" spans="1:1" x14ac:dyDescent="0.25">
      <c r="A1982">
        <v>-2.7838913160555698</v>
      </c>
    </row>
    <row r="1983" spans="1:1" x14ac:dyDescent="0.25">
      <c r="A1983">
        <v>2.7743564843800002</v>
      </c>
    </row>
    <row r="1984" spans="1:1" x14ac:dyDescent="0.25">
      <c r="A1984">
        <v>-3.1889662952935902</v>
      </c>
    </row>
    <row r="1985" spans="1:1" x14ac:dyDescent="0.25">
      <c r="A1985">
        <v>2.2222427616200902</v>
      </c>
    </row>
    <row r="1986" spans="1:1" x14ac:dyDescent="0.25">
      <c r="A1986">
        <v>-2.44176389643131</v>
      </c>
    </row>
    <row r="1987" spans="1:1" x14ac:dyDescent="0.25">
      <c r="A1987">
        <v>-1.17120401599371</v>
      </c>
    </row>
    <row r="1988" spans="1:1" x14ac:dyDescent="0.25">
      <c r="A1988">
        <v>1.29845343134639</v>
      </c>
    </row>
    <row r="1989" spans="1:1" x14ac:dyDescent="0.25">
      <c r="A1989">
        <v>-0.555741189797619</v>
      </c>
    </row>
    <row r="1990" spans="1:1" x14ac:dyDescent="0.25">
      <c r="A1990">
        <v>3.5534558171564798</v>
      </c>
    </row>
    <row r="1991" spans="1:1" x14ac:dyDescent="0.25">
      <c r="A1991">
        <v>-0.52809947872373597</v>
      </c>
    </row>
    <row r="1992" spans="1:1" x14ac:dyDescent="0.25">
      <c r="A1992">
        <v>2.2401488610447999</v>
      </c>
    </row>
    <row r="1993" spans="1:1" x14ac:dyDescent="0.25">
      <c r="A1993">
        <v>1.3097534602746099</v>
      </c>
    </row>
    <row r="1994" spans="1:1" x14ac:dyDescent="0.25">
      <c r="A1994">
        <v>-3.8501977320252201</v>
      </c>
    </row>
    <row r="1995" spans="1:1" x14ac:dyDescent="0.25">
      <c r="A1995">
        <v>-2.3796829548681702</v>
      </c>
    </row>
    <row r="1996" spans="1:1" x14ac:dyDescent="0.25">
      <c r="A1996">
        <v>1.9179739953247199</v>
      </c>
    </row>
    <row r="1997" spans="1:1" x14ac:dyDescent="0.25">
      <c r="A1997">
        <v>-3.04251468080902</v>
      </c>
    </row>
    <row r="1998" spans="1:1" x14ac:dyDescent="0.25">
      <c r="A1998">
        <v>-2.6052759400696499</v>
      </c>
    </row>
    <row r="1999" spans="1:1" x14ac:dyDescent="0.25">
      <c r="A1999">
        <v>-1.66040239089651</v>
      </c>
    </row>
    <row r="2000" spans="1:1" x14ac:dyDescent="0.25">
      <c r="A2000">
        <v>-0.42281691921436698</v>
      </c>
    </row>
    <row r="2001" spans="1:1" x14ac:dyDescent="0.25">
      <c r="A2001">
        <v>-1.85966367724579</v>
      </c>
    </row>
    <row r="2002" spans="1:1" x14ac:dyDescent="0.25">
      <c r="A2002">
        <v>-1.77047240022951</v>
      </c>
    </row>
    <row r="2003" spans="1:1" x14ac:dyDescent="0.25">
      <c r="A2003">
        <v>-1.47606939793984</v>
      </c>
    </row>
    <row r="2004" spans="1:1" x14ac:dyDescent="0.25">
      <c r="A2004">
        <v>1.98856692609425</v>
      </c>
    </row>
    <row r="2005" spans="1:1" x14ac:dyDescent="0.25">
      <c r="A2005">
        <v>2.2611962777275201</v>
      </c>
    </row>
    <row r="2006" spans="1:1" x14ac:dyDescent="0.25">
      <c r="A2006">
        <v>2.0960163358310302</v>
      </c>
    </row>
    <row r="2007" spans="1:1" x14ac:dyDescent="0.25">
      <c r="A2007">
        <v>-1.22606520834621</v>
      </c>
    </row>
    <row r="2008" spans="1:1" x14ac:dyDescent="0.25">
      <c r="A2008">
        <v>3.7334201212401399</v>
      </c>
    </row>
    <row r="2009" spans="1:1" x14ac:dyDescent="0.25">
      <c r="A2009">
        <v>-0.994578712899296</v>
      </c>
    </row>
    <row r="2010" spans="1:1" x14ac:dyDescent="0.25">
      <c r="A2010">
        <v>1.7477940919699999</v>
      </c>
    </row>
    <row r="2011" spans="1:1" x14ac:dyDescent="0.25">
      <c r="A2011">
        <v>1.71027062128431</v>
      </c>
    </row>
    <row r="2012" spans="1:1" x14ac:dyDescent="0.25">
      <c r="A2012">
        <v>-4.8460335843425503E-2</v>
      </c>
    </row>
    <row r="2013" spans="1:1" x14ac:dyDescent="0.25">
      <c r="A2013">
        <v>3.8805321699537898</v>
      </c>
    </row>
    <row r="2014" spans="1:1" x14ac:dyDescent="0.25">
      <c r="A2014">
        <v>-2.9955430928901601</v>
      </c>
    </row>
    <row r="2015" spans="1:1" x14ac:dyDescent="0.25">
      <c r="A2015">
        <v>-0.99292877027645199</v>
      </c>
    </row>
    <row r="2016" spans="1:1" x14ac:dyDescent="0.25">
      <c r="A2016">
        <v>3.5109664529726601</v>
      </c>
    </row>
    <row r="2017" spans="1:1" x14ac:dyDescent="0.25">
      <c r="A2017">
        <v>1.0926594232011699</v>
      </c>
    </row>
    <row r="2018" spans="1:1" x14ac:dyDescent="0.25">
      <c r="A2018">
        <v>-2.3254452397785399</v>
      </c>
    </row>
    <row r="2019" spans="1:1" x14ac:dyDescent="0.25">
      <c r="A2019">
        <v>-2.3319481635449</v>
      </c>
    </row>
    <row r="2020" spans="1:1" x14ac:dyDescent="0.25">
      <c r="A2020">
        <v>1.74732074224686</v>
      </c>
    </row>
    <row r="2021" spans="1:1" x14ac:dyDescent="0.25">
      <c r="A2021">
        <v>1.5159662254247399</v>
      </c>
    </row>
    <row r="2022" spans="1:1" x14ac:dyDescent="0.25">
      <c r="A2022">
        <v>-3.5752633417640199E-2</v>
      </c>
    </row>
    <row r="2023" spans="1:1" x14ac:dyDescent="0.25">
      <c r="A2023">
        <v>0.40691650145827502</v>
      </c>
    </row>
    <row r="2024" spans="1:1" x14ac:dyDescent="0.25">
      <c r="A2024">
        <v>-0.35583328023154598</v>
      </c>
    </row>
    <row r="2025" spans="1:1" x14ac:dyDescent="0.25">
      <c r="A2025">
        <v>-2.3806841130085501</v>
      </c>
    </row>
    <row r="2026" spans="1:1" x14ac:dyDescent="0.25">
      <c r="A2026">
        <v>-4.6432584508732102E-3</v>
      </c>
    </row>
    <row r="2027" spans="1:1" x14ac:dyDescent="0.25">
      <c r="A2027">
        <v>1.66631939524025</v>
      </c>
    </row>
    <row r="2028" spans="1:1" x14ac:dyDescent="0.25">
      <c r="A2028">
        <v>2.08049340615276</v>
      </c>
    </row>
    <row r="2029" spans="1:1" x14ac:dyDescent="0.25">
      <c r="A2029">
        <v>2.43113500965331</v>
      </c>
    </row>
    <row r="2030" spans="1:1" x14ac:dyDescent="0.25">
      <c r="A2030">
        <v>0.63749182925983305</v>
      </c>
    </row>
    <row r="2031" spans="1:1" x14ac:dyDescent="0.25">
      <c r="A2031">
        <v>-0.12881856586877999</v>
      </c>
    </row>
    <row r="2032" spans="1:1" x14ac:dyDescent="0.25">
      <c r="A2032">
        <v>-0.170774730278</v>
      </c>
    </row>
    <row r="2033" spans="1:1" x14ac:dyDescent="0.25">
      <c r="A2033">
        <v>4.7937625066863898</v>
      </c>
    </row>
    <row r="2034" spans="1:1" x14ac:dyDescent="0.25">
      <c r="A2034">
        <v>0.32139431819423298</v>
      </c>
    </row>
    <row r="2035" spans="1:1" x14ac:dyDescent="0.25">
      <c r="A2035">
        <v>0.55012274027768604</v>
      </c>
    </row>
    <row r="2036" spans="1:1" x14ac:dyDescent="0.25">
      <c r="A2036">
        <v>-0.44127685851533599</v>
      </c>
    </row>
    <row r="2037" spans="1:1" x14ac:dyDescent="0.25">
      <c r="A2037">
        <v>-0.23102951347023001</v>
      </c>
    </row>
    <row r="2038" spans="1:1" x14ac:dyDescent="0.25">
      <c r="A2038">
        <v>-1.10444045312478</v>
      </c>
    </row>
    <row r="2039" spans="1:1" x14ac:dyDescent="0.25">
      <c r="A2039">
        <v>3.4636389504666898</v>
      </c>
    </row>
    <row r="2040" spans="1:1" x14ac:dyDescent="0.25">
      <c r="A2040">
        <v>1.04202198040153</v>
      </c>
    </row>
    <row r="2041" spans="1:1" x14ac:dyDescent="0.25">
      <c r="A2041">
        <v>-1.51643721339296</v>
      </c>
    </row>
    <row r="2042" spans="1:1" x14ac:dyDescent="0.25">
      <c r="A2042">
        <v>-1.3228798828627599</v>
      </c>
    </row>
    <row r="2043" spans="1:1" x14ac:dyDescent="0.25">
      <c r="A2043">
        <v>0.78896719485318201</v>
      </c>
    </row>
    <row r="2044" spans="1:1" x14ac:dyDescent="0.25">
      <c r="A2044">
        <v>-1.86002375429666</v>
      </c>
    </row>
    <row r="2045" spans="1:1" x14ac:dyDescent="0.25">
      <c r="A2045">
        <v>-7.2928848852665804E-2</v>
      </c>
    </row>
    <row r="2046" spans="1:1" x14ac:dyDescent="0.25">
      <c r="A2046">
        <v>1.5370164254280101</v>
      </c>
    </row>
    <row r="2047" spans="1:1" x14ac:dyDescent="0.25">
      <c r="A2047">
        <v>-0.67620269737828198</v>
      </c>
    </row>
    <row r="2048" spans="1:1" x14ac:dyDescent="0.25">
      <c r="A2048">
        <v>2.3205398611502699</v>
      </c>
    </row>
    <row r="2049" spans="1:1" x14ac:dyDescent="0.25">
      <c r="A2049">
        <v>2.6294403986190099E-2</v>
      </c>
    </row>
    <row r="2050" spans="1:1" x14ac:dyDescent="0.25">
      <c r="A2050">
        <v>-0.203437839384988</v>
      </c>
    </row>
    <row r="2051" spans="1:1" x14ac:dyDescent="0.25">
      <c r="A2051">
        <v>-1.0904014760631899</v>
      </c>
    </row>
    <row r="2052" spans="1:1" x14ac:dyDescent="0.25">
      <c r="A2052">
        <v>8.5401896303309105E-2</v>
      </c>
    </row>
    <row r="2053" spans="1:1" x14ac:dyDescent="0.25">
      <c r="A2053">
        <v>3.6653605196643002</v>
      </c>
    </row>
    <row r="2054" spans="1:1" x14ac:dyDescent="0.25">
      <c r="A2054">
        <v>-0.16836066092690999</v>
      </c>
    </row>
    <row r="2055" spans="1:1" x14ac:dyDescent="0.25">
      <c r="A2055">
        <v>0.70604743783922497</v>
      </c>
    </row>
    <row r="2056" spans="1:1" x14ac:dyDescent="0.25">
      <c r="A2056">
        <v>-0.26566237838121998</v>
      </c>
    </row>
    <row r="2057" spans="1:1" x14ac:dyDescent="0.25">
      <c r="A2057">
        <v>0.154643990045114</v>
      </c>
    </row>
    <row r="2058" spans="1:1" x14ac:dyDescent="0.25">
      <c r="A2058">
        <v>2.12176520744717</v>
      </c>
    </row>
    <row r="2059" spans="1:1" x14ac:dyDescent="0.25">
      <c r="A2059">
        <v>4.7307790799491496</v>
      </c>
    </row>
    <row r="2060" spans="1:1" x14ac:dyDescent="0.25">
      <c r="A2060">
        <v>2.35145140959259</v>
      </c>
    </row>
    <row r="2061" spans="1:1" x14ac:dyDescent="0.25">
      <c r="A2061">
        <v>-3.20648568457199</v>
      </c>
    </row>
    <row r="2062" spans="1:1" x14ac:dyDescent="0.25">
      <c r="A2062">
        <v>1.7483159716091701</v>
      </c>
    </row>
    <row r="2063" spans="1:1" x14ac:dyDescent="0.25">
      <c r="A2063">
        <v>1.29571427815107</v>
      </c>
    </row>
    <row r="2064" spans="1:1" x14ac:dyDescent="0.25">
      <c r="A2064">
        <v>1.2535042275091399</v>
      </c>
    </row>
    <row r="2065" spans="1:1" x14ac:dyDescent="0.25">
      <c r="A2065">
        <v>0.15185667149260601</v>
      </c>
    </row>
    <row r="2066" spans="1:1" x14ac:dyDescent="0.25">
      <c r="A2066">
        <v>0.72689398169283403</v>
      </c>
    </row>
    <row r="2067" spans="1:1" x14ac:dyDescent="0.25">
      <c r="A2067">
        <v>-0.24529156572296201</v>
      </c>
    </row>
    <row r="2068" spans="1:1" x14ac:dyDescent="0.25">
      <c r="A2068">
        <v>-5.1773250857726199</v>
      </c>
    </row>
    <row r="2069" spans="1:1" x14ac:dyDescent="0.25">
      <c r="A2069">
        <v>-0.82820555504603799</v>
      </c>
    </row>
    <row r="2070" spans="1:1" x14ac:dyDescent="0.25">
      <c r="A2070">
        <v>1.9742206874368899</v>
      </c>
    </row>
    <row r="2071" spans="1:1" x14ac:dyDescent="0.25">
      <c r="A2071">
        <v>-0.47970979863770802</v>
      </c>
    </row>
    <row r="2072" spans="1:1" x14ac:dyDescent="0.25">
      <c r="A2072">
        <v>-2.3905505607601998</v>
      </c>
    </row>
    <row r="2073" spans="1:1" x14ac:dyDescent="0.25">
      <c r="A2073">
        <v>1.8658110237372201</v>
      </c>
    </row>
    <row r="2074" spans="1:1" x14ac:dyDescent="0.25">
      <c r="A2074">
        <v>-0.93109243567599698</v>
      </c>
    </row>
    <row r="2075" spans="1:1" x14ac:dyDescent="0.25">
      <c r="A2075">
        <v>0.89486032378223102</v>
      </c>
    </row>
    <row r="2076" spans="1:1" x14ac:dyDescent="0.25">
      <c r="A2076">
        <v>0.88766994142257305</v>
      </c>
    </row>
    <row r="2077" spans="1:1" x14ac:dyDescent="0.25">
      <c r="A2077">
        <v>-1.7207189901177999</v>
      </c>
    </row>
    <row r="2078" spans="1:1" x14ac:dyDescent="0.25">
      <c r="A2078">
        <v>0.89907087349367798</v>
      </c>
    </row>
    <row r="2079" spans="1:1" x14ac:dyDescent="0.25">
      <c r="A2079">
        <v>1.2816328801493699</v>
      </c>
    </row>
    <row r="2080" spans="1:1" x14ac:dyDescent="0.25">
      <c r="A2080">
        <v>-0.292544810502957</v>
      </c>
    </row>
    <row r="2081" spans="1:1" x14ac:dyDescent="0.25">
      <c r="A2081">
        <v>-0.693805273536371</v>
      </c>
    </row>
    <row r="2082" spans="1:1" x14ac:dyDescent="0.25">
      <c r="A2082">
        <v>0.54557995787747704</v>
      </c>
    </row>
    <row r="2083" spans="1:1" x14ac:dyDescent="0.25">
      <c r="A2083">
        <v>1.2405046670842901</v>
      </c>
    </row>
    <row r="2084" spans="1:1" x14ac:dyDescent="0.25">
      <c r="A2084">
        <v>-4.4000780801628796</v>
      </c>
    </row>
    <row r="2085" spans="1:1" x14ac:dyDescent="0.25">
      <c r="A2085">
        <v>-5.61159050104015E-2</v>
      </c>
    </row>
    <row r="2086" spans="1:1" x14ac:dyDescent="0.25">
      <c r="A2086">
        <v>0.50215598589528598</v>
      </c>
    </row>
    <row r="2087" spans="1:1" x14ac:dyDescent="0.25">
      <c r="A2087">
        <v>-2.3248842907596701</v>
      </c>
    </row>
    <row r="2088" spans="1:1" x14ac:dyDescent="0.25">
      <c r="A2088">
        <v>-0.90053885869503603</v>
      </c>
    </row>
    <row r="2089" spans="1:1" x14ac:dyDescent="0.25">
      <c r="A2089">
        <v>3.9058968254874902</v>
      </c>
    </row>
    <row r="2090" spans="1:1" x14ac:dyDescent="0.25">
      <c r="A2090">
        <v>0.53206329123528595</v>
      </c>
    </row>
    <row r="2091" spans="1:1" x14ac:dyDescent="0.25">
      <c r="A2091">
        <v>1.95089251762141</v>
      </c>
    </row>
    <row r="2092" spans="1:1" x14ac:dyDescent="0.25">
      <c r="A2092">
        <v>-0.97366018462069504</v>
      </c>
    </row>
    <row r="2093" spans="1:1" x14ac:dyDescent="0.25">
      <c r="A2093">
        <v>-1.35311490909008</v>
      </c>
    </row>
    <row r="2094" spans="1:1" x14ac:dyDescent="0.25">
      <c r="A2094">
        <v>3.4135930433112298</v>
      </c>
    </row>
    <row r="2095" spans="1:1" x14ac:dyDescent="0.25">
      <c r="A2095">
        <v>1.1859253124134299</v>
      </c>
    </row>
    <row r="2096" spans="1:1" x14ac:dyDescent="0.25">
      <c r="A2096">
        <v>2.5795551921429198</v>
      </c>
    </row>
    <row r="2097" spans="1:1" x14ac:dyDescent="0.25">
      <c r="A2097">
        <v>3.2191169888603901</v>
      </c>
    </row>
    <row r="2098" spans="1:1" x14ac:dyDescent="0.25">
      <c r="A2098">
        <v>0.99604324532281996</v>
      </c>
    </row>
    <row r="2099" spans="1:1" x14ac:dyDescent="0.25">
      <c r="A2099">
        <v>-1.3470835990568</v>
      </c>
    </row>
    <row r="2100" spans="1:1" x14ac:dyDescent="0.25">
      <c r="A2100">
        <v>0.35714633383176497</v>
      </c>
    </row>
    <row r="2101" spans="1:1" x14ac:dyDescent="0.25">
      <c r="A2101">
        <v>-1.71918881262516</v>
      </c>
    </row>
    <row r="2102" spans="1:1" x14ac:dyDescent="0.25">
      <c r="A2102">
        <v>1.1127271249874</v>
      </c>
    </row>
    <row r="2103" spans="1:1" x14ac:dyDescent="0.25">
      <c r="A2103">
        <v>-2.79127907670108</v>
      </c>
    </row>
    <row r="2104" spans="1:1" x14ac:dyDescent="0.25">
      <c r="A2104">
        <v>2.44769041161079</v>
      </c>
    </row>
    <row r="2105" spans="1:1" x14ac:dyDescent="0.25">
      <c r="A2105">
        <v>-1.11229544244332</v>
      </c>
    </row>
    <row r="2106" spans="1:1" x14ac:dyDescent="0.25">
      <c r="A2106">
        <v>-2.01747055947274</v>
      </c>
    </row>
    <row r="2107" spans="1:1" x14ac:dyDescent="0.25">
      <c r="A2107">
        <v>0.86954501611948298</v>
      </c>
    </row>
    <row r="2108" spans="1:1" x14ac:dyDescent="0.25">
      <c r="A2108">
        <v>-0.85265864236292799</v>
      </c>
    </row>
    <row r="2109" spans="1:1" x14ac:dyDescent="0.25">
      <c r="A2109">
        <v>3.1941676465111403E-2</v>
      </c>
    </row>
    <row r="2110" spans="1:1" x14ac:dyDescent="0.25">
      <c r="A2110">
        <v>-3.44802364804853</v>
      </c>
    </row>
    <row r="2111" spans="1:1" x14ac:dyDescent="0.25">
      <c r="A2111">
        <v>-0.95479995080024704</v>
      </c>
    </row>
    <row r="2112" spans="1:1" x14ac:dyDescent="0.25">
      <c r="A2112">
        <v>-1.7464379665224701</v>
      </c>
    </row>
    <row r="2113" spans="1:1" x14ac:dyDescent="0.25">
      <c r="A2113">
        <v>-1.1279210318080699</v>
      </c>
    </row>
    <row r="2114" spans="1:1" x14ac:dyDescent="0.25">
      <c r="A2114">
        <v>-1.1582639618434201</v>
      </c>
    </row>
    <row r="2115" spans="1:1" x14ac:dyDescent="0.25">
      <c r="A2115">
        <v>-2.60366470829775</v>
      </c>
    </row>
    <row r="2116" spans="1:1" x14ac:dyDescent="0.25">
      <c r="A2116">
        <v>1.08053477308687</v>
      </c>
    </row>
    <row r="2117" spans="1:1" x14ac:dyDescent="0.25">
      <c r="A2117">
        <v>5.5171317152683201</v>
      </c>
    </row>
    <row r="2118" spans="1:1" x14ac:dyDescent="0.25">
      <c r="A2118">
        <v>2.7076640640763201</v>
      </c>
    </row>
    <row r="2119" spans="1:1" x14ac:dyDescent="0.25">
      <c r="A2119">
        <v>-0.22971410317011301</v>
      </c>
    </row>
    <row r="2120" spans="1:1" x14ac:dyDescent="0.25">
      <c r="A2120">
        <v>-1.8111339741866901</v>
      </c>
    </row>
    <row r="2121" spans="1:1" x14ac:dyDescent="0.25">
      <c r="A2121">
        <v>4.63717477108165</v>
      </c>
    </row>
    <row r="2122" spans="1:1" x14ac:dyDescent="0.25">
      <c r="A2122">
        <v>-1.3275126388274401</v>
      </c>
    </row>
    <row r="2123" spans="1:1" x14ac:dyDescent="0.25">
      <c r="A2123">
        <v>0.44777431692615099</v>
      </c>
    </row>
    <row r="2124" spans="1:1" x14ac:dyDescent="0.25">
      <c r="A2124">
        <v>-2.1874368152785602</v>
      </c>
    </row>
    <row r="2125" spans="1:1" x14ac:dyDescent="0.25">
      <c r="A2125">
        <v>-2.7135210081945198</v>
      </c>
    </row>
    <row r="2126" spans="1:1" x14ac:dyDescent="0.25">
      <c r="A2126">
        <v>-1.58533457304766</v>
      </c>
    </row>
    <row r="2127" spans="1:1" x14ac:dyDescent="0.25">
      <c r="A2127">
        <v>-0.41122057142427199</v>
      </c>
    </row>
    <row r="2128" spans="1:1" x14ac:dyDescent="0.25">
      <c r="A2128">
        <v>3.2432646942795502</v>
      </c>
    </row>
    <row r="2129" spans="1:1" x14ac:dyDescent="0.25">
      <c r="A2129">
        <v>-3.0938326968219401</v>
      </c>
    </row>
    <row r="2130" spans="1:1" x14ac:dyDescent="0.25">
      <c r="A2130">
        <v>-0.26615849328697799</v>
      </c>
    </row>
    <row r="2131" spans="1:1" x14ac:dyDescent="0.25">
      <c r="A2131">
        <v>0.38648504498901798</v>
      </c>
    </row>
    <row r="2132" spans="1:1" x14ac:dyDescent="0.25">
      <c r="A2132">
        <v>-0.30805482738645801</v>
      </c>
    </row>
    <row r="2133" spans="1:1" x14ac:dyDescent="0.25">
      <c r="A2133">
        <v>-4.5419086917994198</v>
      </c>
    </row>
    <row r="2134" spans="1:1" x14ac:dyDescent="0.25">
      <c r="A2134">
        <v>-0.33851402350811999</v>
      </c>
    </row>
    <row r="2135" spans="1:1" x14ac:dyDescent="0.25">
      <c r="A2135">
        <v>2.0825734682524502</v>
      </c>
    </row>
    <row r="2136" spans="1:1" x14ac:dyDescent="0.25">
      <c r="A2136">
        <v>-2.6382318832649601</v>
      </c>
    </row>
    <row r="2137" spans="1:1" x14ac:dyDescent="0.25">
      <c r="A2137">
        <v>-1.24654587446028</v>
      </c>
    </row>
    <row r="2138" spans="1:1" x14ac:dyDescent="0.25">
      <c r="A2138">
        <v>2.45177727665732</v>
      </c>
    </row>
    <row r="2139" spans="1:1" x14ac:dyDescent="0.25">
      <c r="A2139">
        <v>4.6100582296154302</v>
      </c>
    </row>
    <row r="2140" spans="1:1" x14ac:dyDescent="0.25">
      <c r="A2140">
        <v>-3.9607112885659301</v>
      </c>
    </row>
    <row r="2141" spans="1:1" x14ac:dyDescent="0.25">
      <c r="A2141">
        <v>-0.51619131742074198</v>
      </c>
    </row>
    <row r="2142" spans="1:1" x14ac:dyDescent="0.25">
      <c r="A2142">
        <v>0.30673274786401</v>
      </c>
    </row>
    <row r="2143" spans="1:1" x14ac:dyDescent="0.25">
      <c r="A2143">
        <v>2.3126724847843798</v>
      </c>
    </row>
    <row r="2144" spans="1:1" x14ac:dyDescent="0.25">
      <c r="A2144">
        <v>1.81015369310609</v>
      </c>
    </row>
    <row r="2145" spans="1:1" x14ac:dyDescent="0.25">
      <c r="A2145">
        <v>0.67162907517263704</v>
      </c>
    </row>
    <row r="2146" spans="1:1" x14ac:dyDescent="0.25">
      <c r="A2146">
        <v>-2.2709131340101898</v>
      </c>
    </row>
    <row r="2147" spans="1:1" x14ac:dyDescent="0.25">
      <c r="A2147">
        <v>3.19770906537011E-2</v>
      </c>
    </row>
    <row r="2148" spans="1:1" x14ac:dyDescent="0.25">
      <c r="A2148">
        <v>0.96962868996698404</v>
      </c>
    </row>
    <row r="2149" spans="1:1" x14ac:dyDescent="0.25">
      <c r="A2149">
        <v>0.84902398804949297</v>
      </c>
    </row>
    <row r="2150" spans="1:1" x14ac:dyDescent="0.25">
      <c r="A2150">
        <v>1.20725239539985</v>
      </c>
    </row>
    <row r="2151" spans="1:1" x14ac:dyDescent="0.25">
      <c r="A2151">
        <v>0.18761652663145101</v>
      </c>
    </row>
    <row r="2152" spans="1:1" x14ac:dyDescent="0.25">
      <c r="A2152">
        <v>0.91703922480318401</v>
      </c>
    </row>
    <row r="2153" spans="1:1" x14ac:dyDescent="0.25">
      <c r="A2153">
        <v>-1.2793992495819999</v>
      </c>
    </row>
    <row r="2154" spans="1:1" x14ac:dyDescent="0.25">
      <c r="A2154">
        <v>-0.114282432003059</v>
      </c>
    </row>
    <row r="2155" spans="1:1" x14ac:dyDescent="0.25">
      <c r="A2155">
        <v>-0.76965988334430402</v>
      </c>
    </row>
    <row r="2156" spans="1:1" x14ac:dyDescent="0.25">
      <c r="A2156">
        <v>-2.22996604915159</v>
      </c>
    </row>
    <row r="2157" spans="1:1" x14ac:dyDescent="0.25">
      <c r="A2157">
        <v>-0.73939996765507598</v>
      </c>
    </row>
    <row r="2158" spans="1:1" x14ac:dyDescent="0.25">
      <c r="A2158">
        <v>0.212465178191969</v>
      </c>
    </row>
    <row r="2159" spans="1:1" x14ac:dyDescent="0.25">
      <c r="A2159">
        <v>-2.8845115658453699</v>
      </c>
    </row>
    <row r="2160" spans="1:1" x14ac:dyDescent="0.25">
      <c r="A2160">
        <v>-2.82029866457742</v>
      </c>
    </row>
    <row r="2161" spans="1:1" x14ac:dyDescent="0.25">
      <c r="A2161">
        <v>3.20505236266176</v>
      </c>
    </row>
    <row r="2162" spans="1:1" x14ac:dyDescent="0.25">
      <c r="A2162">
        <v>2.3719704942640298</v>
      </c>
    </row>
    <row r="2163" spans="1:1" x14ac:dyDescent="0.25">
      <c r="A2163">
        <v>3.4775776722074898</v>
      </c>
    </row>
    <row r="2164" spans="1:1" x14ac:dyDescent="0.25">
      <c r="A2164">
        <v>4.6091958054318196</v>
      </c>
    </row>
    <row r="2165" spans="1:1" x14ac:dyDescent="0.25">
      <c r="A2165">
        <v>2.4255357164135898</v>
      </c>
    </row>
    <row r="2166" spans="1:1" x14ac:dyDescent="0.25">
      <c r="A2166">
        <v>0.53163269089393805</v>
      </c>
    </row>
    <row r="2167" spans="1:1" x14ac:dyDescent="0.25">
      <c r="A2167">
        <v>1.12942644173166</v>
      </c>
    </row>
    <row r="2168" spans="1:1" x14ac:dyDescent="0.25">
      <c r="A2168">
        <v>-2.1024971300292101</v>
      </c>
    </row>
    <row r="2169" spans="1:1" x14ac:dyDescent="0.25">
      <c r="A2169">
        <v>-0.58837324017550197</v>
      </c>
    </row>
    <row r="2170" spans="1:1" x14ac:dyDescent="0.25">
      <c r="A2170">
        <v>-1.0294713212469599</v>
      </c>
    </row>
    <row r="2171" spans="1:1" x14ac:dyDescent="0.25">
      <c r="A2171">
        <v>1.4766587860137199</v>
      </c>
    </row>
    <row r="2172" spans="1:1" x14ac:dyDescent="0.25">
      <c r="A2172">
        <v>-1.7031743925626901</v>
      </c>
    </row>
    <row r="2173" spans="1:1" x14ac:dyDescent="0.25">
      <c r="A2173">
        <v>-1.5055025072730699</v>
      </c>
    </row>
    <row r="2174" spans="1:1" x14ac:dyDescent="0.25">
      <c r="A2174">
        <v>1.67652120602733</v>
      </c>
    </row>
    <row r="2175" spans="1:1" x14ac:dyDescent="0.25">
      <c r="A2175">
        <v>0.703623624823285</v>
      </c>
    </row>
    <row r="2176" spans="1:1" x14ac:dyDescent="0.25">
      <c r="A2176">
        <v>0.26596827365542403</v>
      </c>
    </row>
    <row r="2177" spans="1:1" x14ac:dyDescent="0.25">
      <c r="A2177">
        <v>-3.7031909229150299</v>
      </c>
    </row>
    <row r="2178" spans="1:1" x14ac:dyDescent="0.25">
      <c r="A2178">
        <v>-3.5916204279316202</v>
      </c>
    </row>
    <row r="2179" spans="1:1" x14ac:dyDescent="0.25">
      <c r="A2179">
        <v>0.82624599220780104</v>
      </c>
    </row>
    <row r="2180" spans="1:1" x14ac:dyDescent="0.25">
      <c r="A2180">
        <v>7.2521575146808299</v>
      </c>
    </row>
    <row r="2181" spans="1:1" x14ac:dyDescent="0.25">
      <c r="A2181">
        <v>0.31093250357353103</v>
      </c>
    </row>
    <row r="2182" spans="1:1" x14ac:dyDescent="0.25">
      <c r="A2182">
        <v>1.03150037920235</v>
      </c>
    </row>
    <row r="2183" spans="1:1" x14ac:dyDescent="0.25">
      <c r="A2183">
        <v>0.69643903320582001</v>
      </c>
    </row>
    <row r="2184" spans="1:1" x14ac:dyDescent="0.25">
      <c r="A2184">
        <v>-1.4391150154455701</v>
      </c>
    </row>
    <row r="2185" spans="1:1" x14ac:dyDescent="0.25">
      <c r="A2185">
        <v>-0.60315065511975796</v>
      </c>
    </row>
    <row r="2186" spans="1:1" x14ac:dyDescent="0.25">
      <c r="A2186">
        <v>-1.00349039461253</v>
      </c>
    </row>
    <row r="2187" spans="1:1" x14ac:dyDescent="0.25">
      <c r="A2187">
        <v>1.6060478379229499</v>
      </c>
    </row>
    <row r="2188" spans="1:1" x14ac:dyDescent="0.25">
      <c r="A2188">
        <v>0.73762772685347699</v>
      </c>
    </row>
    <row r="2189" spans="1:1" x14ac:dyDescent="0.25">
      <c r="A2189">
        <v>3.0741759878537498</v>
      </c>
    </row>
    <row r="2190" spans="1:1" x14ac:dyDescent="0.25">
      <c r="A2190">
        <v>1.8991365524944701</v>
      </c>
    </row>
    <row r="2191" spans="1:1" x14ac:dyDescent="0.25">
      <c r="A2191">
        <v>-0.22399733698588201</v>
      </c>
    </row>
    <row r="2192" spans="1:1" x14ac:dyDescent="0.25">
      <c r="A2192">
        <v>-4.6054784134088003</v>
      </c>
    </row>
    <row r="2193" spans="1:1" x14ac:dyDescent="0.25">
      <c r="A2193">
        <v>1.3608064163556</v>
      </c>
    </row>
    <row r="2194" spans="1:1" x14ac:dyDescent="0.25">
      <c r="A2194">
        <v>5.40726359514405</v>
      </c>
    </row>
    <row r="2195" spans="1:1" x14ac:dyDescent="0.25">
      <c r="A2195">
        <v>-1.0672458736472801</v>
      </c>
    </row>
    <row r="2196" spans="1:1" x14ac:dyDescent="0.25">
      <c r="A2196">
        <v>-0.46160719903131298</v>
      </c>
    </row>
    <row r="2197" spans="1:1" x14ac:dyDescent="0.25">
      <c r="A2197">
        <v>0.37559120744638902</v>
      </c>
    </row>
    <row r="2198" spans="1:1" x14ac:dyDescent="0.25">
      <c r="A2198">
        <v>-1.9561345924153599</v>
      </c>
    </row>
    <row r="2199" spans="1:1" x14ac:dyDescent="0.25">
      <c r="A2199">
        <v>2.1978104854660798</v>
      </c>
    </row>
    <row r="2200" spans="1:1" x14ac:dyDescent="0.25">
      <c r="A2200">
        <v>1.8173426193153699</v>
      </c>
    </row>
    <row r="2201" spans="1:1" x14ac:dyDescent="0.25">
      <c r="A2201">
        <v>2.66673789576733</v>
      </c>
    </row>
    <row r="2202" spans="1:1" x14ac:dyDescent="0.25">
      <c r="A2202">
        <v>1.2485759101621601</v>
      </c>
    </row>
    <row r="2203" spans="1:1" x14ac:dyDescent="0.25">
      <c r="A2203">
        <v>-1.22744371520552</v>
      </c>
    </row>
    <row r="2204" spans="1:1" x14ac:dyDescent="0.25">
      <c r="A2204">
        <v>3.1302705528360901</v>
      </c>
    </row>
    <row r="2205" spans="1:1" x14ac:dyDescent="0.25">
      <c r="A2205">
        <v>3.65260229757516</v>
      </c>
    </row>
    <row r="2206" spans="1:1" x14ac:dyDescent="0.25">
      <c r="A2206">
        <v>1.4826193314951699</v>
      </c>
    </row>
    <row r="2207" spans="1:1" x14ac:dyDescent="0.25">
      <c r="A2207">
        <v>-0.85629936504597604</v>
      </c>
    </row>
    <row r="2208" spans="1:1" x14ac:dyDescent="0.25">
      <c r="A2208">
        <v>-0.93741483987986796</v>
      </c>
    </row>
    <row r="2209" spans="1:1" x14ac:dyDescent="0.25">
      <c r="A2209">
        <v>-1.9017281239711299</v>
      </c>
    </row>
    <row r="2210" spans="1:1" x14ac:dyDescent="0.25">
      <c r="A2210">
        <v>-1.65397478691487</v>
      </c>
    </row>
    <row r="2211" spans="1:1" x14ac:dyDescent="0.25">
      <c r="A2211">
        <v>-1.39784992266791</v>
      </c>
    </row>
    <row r="2212" spans="1:1" x14ac:dyDescent="0.25">
      <c r="A2212">
        <v>2.8367879418137498</v>
      </c>
    </row>
    <row r="2213" spans="1:1" x14ac:dyDescent="0.25">
      <c r="A2213">
        <v>3.9323363314101898</v>
      </c>
    </row>
    <row r="2214" spans="1:1" x14ac:dyDescent="0.25">
      <c r="A2214">
        <v>-3.2571171135572801</v>
      </c>
    </row>
    <row r="2215" spans="1:1" x14ac:dyDescent="0.25">
      <c r="A2215">
        <v>-2.59156514536711</v>
      </c>
    </row>
    <row r="2216" spans="1:1" x14ac:dyDescent="0.25">
      <c r="A2216">
        <v>-1.2675057913510701</v>
      </c>
    </row>
    <row r="2217" spans="1:1" x14ac:dyDescent="0.25">
      <c r="A2217">
        <v>0.83580075556951705</v>
      </c>
    </row>
    <row r="2218" spans="1:1" x14ac:dyDescent="0.25">
      <c r="A2218">
        <v>0.54534435672827697</v>
      </c>
    </row>
    <row r="2219" spans="1:1" x14ac:dyDescent="0.25">
      <c r="A2219">
        <v>0.79520238747539396</v>
      </c>
    </row>
    <row r="2220" spans="1:1" x14ac:dyDescent="0.25">
      <c r="A2220">
        <v>-2.32170014714958</v>
      </c>
    </row>
    <row r="2221" spans="1:1" x14ac:dyDescent="0.25">
      <c r="A2221">
        <v>-0.93888925621108799</v>
      </c>
    </row>
    <row r="2222" spans="1:1" x14ac:dyDescent="0.25">
      <c r="A2222">
        <v>2.3128048744191099</v>
      </c>
    </row>
    <row r="2223" spans="1:1" x14ac:dyDescent="0.25">
      <c r="A2223">
        <v>2.9194554285844001</v>
      </c>
    </row>
    <row r="2224" spans="1:1" x14ac:dyDescent="0.25">
      <c r="A2224">
        <v>1.0437769176906</v>
      </c>
    </row>
    <row r="2225" spans="1:1" x14ac:dyDescent="0.25">
      <c r="A2225">
        <v>-1.37157435284777</v>
      </c>
    </row>
    <row r="2226" spans="1:1" x14ac:dyDescent="0.25">
      <c r="A2226">
        <v>3.1816111639615099</v>
      </c>
    </row>
    <row r="2227" spans="1:1" x14ac:dyDescent="0.25">
      <c r="A2227">
        <v>-0.32914893706061499</v>
      </c>
    </row>
    <row r="2228" spans="1:1" x14ac:dyDescent="0.25">
      <c r="A2228">
        <v>-0.98118411278016204</v>
      </c>
    </row>
    <row r="2229" spans="1:1" x14ac:dyDescent="0.25">
      <c r="A2229">
        <v>1.7146228450085901</v>
      </c>
    </row>
    <row r="2230" spans="1:1" x14ac:dyDescent="0.25">
      <c r="A2230">
        <v>-0.38771706626635599</v>
      </c>
    </row>
    <row r="2231" spans="1:1" x14ac:dyDescent="0.25">
      <c r="A2231">
        <v>0.37003515592658998</v>
      </c>
    </row>
    <row r="2232" spans="1:1" x14ac:dyDescent="0.25">
      <c r="A2232">
        <v>-3.6292091943251998</v>
      </c>
    </row>
    <row r="2233" spans="1:1" x14ac:dyDescent="0.25">
      <c r="A2233">
        <v>-2.7287404200790299</v>
      </c>
    </row>
    <row r="2234" spans="1:1" x14ac:dyDescent="0.25">
      <c r="A2234">
        <v>0.29486252168463301</v>
      </c>
    </row>
    <row r="2235" spans="1:1" x14ac:dyDescent="0.25">
      <c r="A2235">
        <v>0.170949439226559</v>
      </c>
    </row>
    <row r="2236" spans="1:1" x14ac:dyDescent="0.25">
      <c r="A2236">
        <v>1.3218672647768499</v>
      </c>
    </row>
    <row r="2237" spans="1:1" x14ac:dyDescent="0.25">
      <c r="A2237">
        <v>-2.3302149768920501</v>
      </c>
    </row>
    <row r="2238" spans="1:1" x14ac:dyDescent="0.25">
      <c r="A2238">
        <v>-1.17031001330908</v>
      </c>
    </row>
    <row r="2239" spans="1:1" x14ac:dyDescent="0.25">
      <c r="A2239">
        <v>-0.66138719496346599</v>
      </c>
    </row>
    <row r="2240" spans="1:1" x14ac:dyDescent="0.25">
      <c r="A2240">
        <v>1.5328598713938599</v>
      </c>
    </row>
    <row r="2241" spans="1:1" x14ac:dyDescent="0.25">
      <c r="A2241">
        <v>0.26758571360156902</v>
      </c>
    </row>
    <row r="2242" spans="1:1" x14ac:dyDescent="0.25">
      <c r="A2242">
        <v>0.76404149556780798</v>
      </c>
    </row>
    <row r="2243" spans="1:1" x14ac:dyDescent="0.25">
      <c r="A2243">
        <v>2.83520170024202</v>
      </c>
    </row>
    <row r="2244" spans="1:1" x14ac:dyDescent="0.25">
      <c r="A2244">
        <v>3.5798332567505602</v>
      </c>
    </row>
    <row r="2245" spans="1:1" x14ac:dyDescent="0.25">
      <c r="A2245">
        <v>2.9954534489692799</v>
      </c>
    </row>
    <row r="2246" spans="1:1" x14ac:dyDescent="0.25">
      <c r="A2246">
        <v>0.258873513331834</v>
      </c>
    </row>
    <row r="2247" spans="1:1" x14ac:dyDescent="0.25">
      <c r="A2247">
        <v>0.182577951121007</v>
      </c>
    </row>
    <row r="2248" spans="1:1" x14ac:dyDescent="0.25">
      <c r="A2248">
        <v>-1.2506306716604001</v>
      </c>
    </row>
    <row r="2249" spans="1:1" x14ac:dyDescent="0.25">
      <c r="A2249">
        <v>1.2818079605457</v>
      </c>
    </row>
    <row r="2250" spans="1:1" x14ac:dyDescent="0.25">
      <c r="A2250">
        <v>-2.2146023050145698</v>
      </c>
    </row>
    <row r="2251" spans="1:1" x14ac:dyDescent="0.25">
      <c r="A2251">
        <v>1.14956237104775E-2</v>
      </c>
    </row>
    <row r="2252" spans="1:1" x14ac:dyDescent="0.25">
      <c r="A2252">
        <v>0.78047908646820396</v>
      </c>
    </row>
    <row r="2253" spans="1:1" x14ac:dyDescent="0.25">
      <c r="A2253">
        <v>-1.6225273496377799</v>
      </c>
    </row>
    <row r="2254" spans="1:1" x14ac:dyDescent="0.25">
      <c r="A2254">
        <v>-3.5901121709809698</v>
      </c>
    </row>
    <row r="2255" spans="1:1" x14ac:dyDescent="0.25">
      <c r="A2255">
        <v>-4.87758139074512</v>
      </c>
    </row>
    <row r="2256" spans="1:1" x14ac:dyDescent="0.25">
      <c r="A2256">
        <v>-4.2309138201354202</v>
      </c>
    </row>
    <row r="2257" spans="1:1" x14ac:dyDescent="0.25">
      <c r="A2257">
        <v>-0.95928351266050205</v>
      </c>
    </row>
    <row r="2258" spans="1:1" x14ac:dyDescent="0.25">
      <c r="A2258">
        <v>0.25387356932833099</v>
      </c>
    </row>
    <row r="2259" spans="1:1" x14ac:dyDescent="0.25">
      <c r="A2259">
        <v>1.43890805285533</v>
      </c>
    </row>
    <row r="2260" spans="1:1" x14ac:dyDescent="0.25">
      <c r="A2260">
        <v>-0.361170810053208</v>
      </c>
    </row>
    <row r="2261" spans="1:1" x14ac:dyDescent="0.25">
      <c r="A2261">
        <v>-0.264249770501856</v>
      </c>
    </row>
    <row r="2262" spans="1:1" x14ac:dyDescent="0.25">
      <c r="A2262">
        <v>0.35959140357494901</v>
      </c>
    </row>
    <row r="2263" spans="1:1" x14ac:dyDescent="0.25">
      <c r="A2263">
        <v>-2.6458031095196501</v>
      </c>
    </row>
    <row r="2264" spans="1:1" x14ac:dyDescent="0.25">
      <c r="A2264">
        <v>-8.2912943341543102E-2</v>
      </c>
    </row>
    <row r="2265" spans="1:1" x14ac:dyDescent="0.25">
      <c r="A2265">
        <v>2.0526578032871998</v>
      </c>
    </row>
    <row r="2266" spans="1:1" x14ac:dyDescent="0.25">
      <c r="A2266">
        <v>2.6237005210511302</v>
      </c>
    </row>
    <row r="2267" spans="1:1" x14ac:dyDescent="0.25">
      <c r="A2267">
        <v>2.4326642304586499</v>
      </c>
    </row>
    <row r="2268" spans="1:1" x14ac:dyDescent="0.25">
      <c r="A2268">
        <v>0.57574629577816805</v>
      </c>
    </row>
    <row r="2269" spans="1:1" x14ac:dyDescent="0.25">
      <c r="A2269">
        <v>-1.6422514226215299</v>
      </c>
    </row>
    <row r="2270" spans="1:1" x14ac:dyDescent="0.25">
      <c r="A2270">
        <v>-1.9414104766050899</v>
      </c>
    </row>
    <row r="2271" spans="1:1" x14ac:dyDescent="0.25">
      <c r="A2271">
        <v>2.7304770189230099E-2</v>
      </c>
    </row>
    <row r="2272" spans="1:1" x14ac:dyDescent="0.25">
      <c r="A2272">
        <v>-2.8461659757325202</v>
      </c>
    </row>
    <row r="2273" spans="1:1" x14ac:dyDescent="0.25">
      <c r="A2273">
        <v>1.5190282543067799</v>
      </c>
    </row>
    <row r="2274" spans="1:1" x14ac:dyDescent="0.25">
      <c r="A2274">
        <v>0.933758470450614</v>
      </c>
    </row>
    <row r="2275" spans="1:1" x14ac:dyDescent="0.25">
      <c r="A2275">
        <v>1.02277591387263</v>
      </c>
    </row>
    <row r="2276" spans="1:1" x14ac:dyDescent="0.25">
      <c r="A2276">
        <v>-2.3067505717991499</v>
      </c>
    </row>
    <row r="2277" spans="1:1" x14ac:dyDescent="0.25">
      <c r="A2277">
        <v>1.93714766436126</v>
      </c>
    </row>
    <row r="2278" spans="1:1" x14ac:dyDescent="0.25">
      <c r="A2278">
        <v>7.4394826951197798E-2</v>
      </c>
    </row>
    <row r="2279" spans="1:1" x14ac:dyDescent="0.25">
      <c r="A2279">
        <v>-2.8030637043931002</v>
      </c>
    </row>
    <row r="2280" spans="1:1" x14ac:dyDescent="0.25">
      <c r="A2280">
        <v>-2.9409887789827001</v>
      </c>
    </row>
    <row r="2281" spans="1:1" x14ac:dyDescent="0.25">
      <c r="A2281">
        <v>0.941699148780475</v>
      </c>
    </row>
    <row r="2282" spans="1:1" x14ac:dyDescent="0.25">
      <c r="A2282">
        <v>-1.26903287895421</v>
      </c>
    </row>
    <row r="2283" spans="1:1" x14ac:dyDescent="0.25">
      <c r="A2283">
        <v>-1.14197468997895</v>
      </c>
    </row>
    <row r="2284" spans="1:1" x14ac:dyDescent="0.25">
      <c r="A2284">
        <v>5.9807625235125297E-2</v>
      </c>
    </row>
    <row r="2285" spans="1:1" x14ac:dyDescent="0.25">
      <c r="A2285">
        <v>2.3731275027777001</v>
      </c>
    </row>
    <row r="2286" spans="1:1" x14ac:dyDescent="0.25">
      <c r="A2286">
        <v>1.02006706605717</v>
      </c>
    </row>
    <row r="2287" spans="1:1" x14ac:dyDescent="0.25">
      <c r="A2287">
        <v>3.3712510969981202</v>
      </c>
    </row>
    <row r="2288" spans="1:1" x14ac:dyDescent="0.25">
      <c r="A2288">
        <v>-0.20458063049160699</v>
      </c>
    </row>
    <row r="2289" spans="1:1" x14ac:dyDescent="0.25">
      <c r="A2289">
        <v>0.367071855345386</v>
      </c>
    </row>
    <row r="2290" spans="1:1" x14ac:dyDescent="0.25">
      <c r="A2290">
        <v>2.96253165750033</v>
      </c>
    </row>
    <row r="2291" spans="1:1" x14ac:dyDescent="0.25">
      <c r="A2291">
        <v>0.38129457709092202</v>
      </c>
    </row>
    <row r="2292" spans="1:1" x14ac:dyDescent="0.25">
      <c r="A2292">
        <v>1.86434315430111</v>
      </c>
    </row>
    <row r="2293" spans="1:1" x14ac:dyDescent="0.25">
      <c r="A2293">
        <v>-1.6466075082371701</v>
      </c>
    </row>
    <row r="2294" spans="1:1" x14ac:dyDescent="0.25">
      <c r="A2294">
        <v>-2.0407909677310698</v>
      </c>
    </row>
    <row r="2295" spans="1:1" x14ac:dyDescent="0.25">
      <c r="A2295">
        <v>0.70571070629254296</v>
      </c>
    </row>
    <row r="2296" spans="1:1" x14ac:dyDescent="0.25">
      <c r="A2296">
        <v>-1.05586643648348</v>
      </c>
    </row>
    <row r="2297" spans="1:1" x14ac:dyDescent="0.25">
      <c r="A2297">
        <v>-2.2753956685887098</v>
      </c>
    </row>
    <row r="2298" spans="1:1" x14ac:dyDescent="0.25">
      <c r="A2298">
        <v>-0.96512686921304502</v>
      </c>
    </row>
    <row r="2299" spans="1:1" x14ac:dyDescent="0.25">
      <c r="A2299">
        <v>3.3352750823011701</v>
      </c>
    </row>
    <row r="2300" spans="1:1" x14ac:dyDescent="0.25">
      <c r="A2300">
        <v>1.33588422951668</v>
      </c>
    </row>
    <row r="2301" spans="1:1" x14ac:dyDescent="0.25">
      <c r="A2301">
        <v>0.52142561713193203</v>
      </c>
    </row>
    <row r="2302" spans="1:1" x14ac:dyDescent="0.25">
      <c r="A2302">
        <v>1.66120189971417</v>
      </c>
    </row>
    <row r="2303" spans="1:1" x14ac:dyDescent="0.25">
      <c r="A2303">
        <v>2.0413441944241901</v>
      </c>
    </row>
    <row r="2304" spans="1:1" x14ac:dyDescent="0.25">
      <c r="A2304">
        <v>-4.0097966658248296</v>
      </c>
    </row>
    <row r="2305" spans="1:1" x14ac:dyDescent="0.25">
      <c r="A2305">
        <v>3.424949446326</v>
      </c>
    </row>
    <row r="2306" spans="1:1" x14ac:dyDescent="0.25">
      <c r="A2306">
        <v>-0.28699081751834199</v>
      </c>
    </row>
    <row r="2307" spans="1:1" x14ac:dyDescent="0.25">
      <c r="A2307">
        <v>-1.53207046252408</v>
      </c>
    </row>
    <row r="2308" spans="1:1" x14ac:dyDescent="0.25">
      <c r="A2308">
        <v>-2.0765374046178402</v>
      </c>
    </row>
    <row r="2309" spans="1:1" x14ac:dyDescent="0.25">
      <c r="A2309">
        <v>1.94430084827462</v>
      </c>
    </row>
    <row r="2310" spans="1:1" x14ac:dyDescent="0.25">
      <c r="A2310">
        <v>1.7540934575346401</v>
      </c>
    </row>
    <row r="2311" spans="1:1" x14ac:dyDescent="0.25">
      <c r="A2311">
        <v>3.5197485196392599</v>
      </c>
    </row>
    <row r="2312" spans="1:1" x14ac:dyDescent="0.25">
      <c r="A2312">
        <v>-3.4138962895667602</v>
      </c>
    </row>
    <row r="2313" spans="1:1" x14ac:dyDescent="0.25">
      <c r="A2313">
        <v>0.175855032046</v>
      </c>
    </row>
    <row r="2314" spans="1:1" x14ac:dyDescent="0.25">
      <c r="A2314">
        <v>-1.0505120633818601</v>
      </c>
    </row>
    <row r="2315" spans="1:1" x14ac:dyDescent="0.25">
      <c r="A2315">
        <v>-0.98936051563721195</v>
      </c>
    </row>
    <row r="2316" spans="1:1" x14ac:dyDescent="0.25">
      <c r="A2316">
        <v>3.4590963605074898</v>
      </c>
    </row>
    <row r="2317" spans="1:1" x14ac:dyDescent="0.25">
      <c r="A2317">
        <v>1.0591524862781201</v>
      </c>
    </row>
    <row r="2318" spans="1:1" x14ac:dyDescent="0.25">
      <c r="A2318">
        <v>1.1184585310778501E-2</v>
      </c>
    </row>
    <row r="2319" spans="1:1" x14ac:dyDescent="0.25">
      <c r="A2319">
        <v>-0.56732014912596296</v>
      </c>
    </row>
    <row r="2320" spans="1:1" x14ac:dyDescent="0.25">
      <c r="A2320">
        <v>2.2051663034837898</v>
      </c>
    </row>
    <row r="2321" spans="1:1" x14ac:dyDescent="0.25">
      <c r="A2321">
        <v>4.0771992054604302</v>
      </c>
    </row>
    <row r="2322" spans="1:1" x14ac:dyDescent="0.25">
      <c r="A2322">
        <v>0.552922277084962</v>
      </c>
    </row>
    <row r="2323" spans="1:1" x14ac:dyDescent="0.25">
      <c r="A2323">
        <v>-0.72299020295666605</v>
      </c>
    </row>
    <row r="2324" spans="1:1" x14ac:dyDescent="0.25">
      <c r="A2324">
        <v>-2.2819581370184201</v>
      </c>
    </row>
    <row r="2325" spans="1:1" x14ac:dyDescent="0.25">
      <c r="A2325">
        <v>1.2816089244176201</v>
      </c>
    </row>
    <row r="2326" spans="1:1" x14ac:dyDescent="0.25">
      <c r="A2326">
        <v>1.0254869063202701</v>
      </c>
    </row>
    <row r="2327" spans="1:1" x14ac:dyDescent="0.25">
      <c r="A2327">
        <v>-2.5691373118600098</v>
      </c>
    </row>
    <row r="2328" spans="1:1" x14ac:dyDescent="0.25">
      <c r="A2328">
        <v>1.11869518798117</v>
      </c>
    </row>
    <row r="2329" spans="1:1" x14ac:dyDescent="0.25">
      <c r="A2329">
        <v>3.0141962515712502</v>
      </c>
    </row>
    <row r="2330" spans="1:1" x14ac:dyDescent="0.25">
      <c r="A2330">
        <v>-5.1852362732582797</v>
      </c>
    </row>
    <row r="2331" spans="1:1" x14ac:dyDescent="0.25">
      <c r="A2331">
        <v>0.55089683188449101</v>
      </c>
    </row>
    <row r="2332" spans="1:1" x14ac:dyDescent="0.25">
      <c r="A2332">
        <v>2.2676308548928099</v>
      </c>
    </row>
    <row r="2333" spans="1:1" x14ac:dyDescent="0.25">
      <c r="A2333">
        <v>1.1436077962472699</v>
      </c>
    </row>
    <row r="2334" spans="1:1" x14ac:dyDescent="0.25">
      <c r="A2334">
        <v>-0.87532523825414299</v>
      </c>
    </row>
    <row r="2335" spans="1:1" x14ac:dyDescent="0.25">
      <c r="A2335">
        <v>4.46195548786954E-3</v>
      </c>
    </row>
    <row r="2336" spans="1:1" x14ac:dyDescent="0.25">
      <c r="A2336">
        <v>2.4604051444041701</v>
      </c>
    </row>
    <row r="2337" spans="1:1" x14ac:dyDescent="0.25">
      <c r="A2337">
        <v>5.72208901020886</v>
      </c>
    </row>
    <row r="2338" spans="1:1" x14ac:dyDescent="0.25">
      <c r="A2338">
        <v>0.24441628822331099</v>
      </c>
    </row>
    <row r="2339" spans="1:1" x14ac:dyDescent="0.25">
      <c r="A2339">
        <v>-1.3330147065760201</v>
      </c>
    </row>
    <row r="2340" spans="1:1" x14ac:dyDescent="0.25">
      <c r="A2340">
        <v>-3.7751877116497501</v>
      </c>
    </row>
    <row r="2341" spans="1:1" x14ac:dyDescent="0.25">
      <c r="A2341">
        <v>0.137572386771592</v>
      </c>
    </row>
    <row r="2342" spans="1:1" x14ac:dyDescent="0.25">
      <c r="A2342">
        <v>1.50749210829543</v>
      </c>
    </row>
    <row r="2343" spans="1:1" x14ac:dyDescent="0.25">
      <c r="A2343">
        <v>-4.0253149186049999</v>
      </c>
    </row>
    <row r="2344" spans="1:1" x14ac:dyDescent="0.25">
      <c r="A2344">
        <v>-3.2712667523192702</v>
      </c>
    </row>
    <row r="2345" spans="1:1" x14ac:dyDescent="0.25">
      <c r="A2345">
        <v>-2.3620431842640102</v>
      </c>
    </row>
    <row r="2346" spans="1:1" x14ac:dyDescent="0.25">
      <c r="A2346">
        <v>2.2866311513866799</v>
      </c>
    </row>
    <row r="2347" spans="1:1" x14ac:dyDescent="0.25">
      <c r="A2347">
        <v>-0.64727438125876702</v>
      </c>
    </row>
    <row r="2348" spans="1:1" x14ac:dyDescent="0.25">
      <c r="A2348">
        <v>2.2506074107148999</v>
      </c>
    </row>
    <row r="2349" spans="1:1" x14ac:dyDescent="0.25">
      <c r="A2349">
        <v>0.98502158488973302</v>
      </c>
    </row>
    <row r="2350" spans="1:1" x14ac:dyDescent="0.25">
      <c r="A2350">
        <v>1.9822078910665999</v>
      </c>
    </row>
    <row r="2351" spans="1:1" x14ac:dyDescent="0.25">
      <c r="A2351">
        <v>-0.41173042605532101</v>
      </c>
    </row>
    <row r="2352" spans="1:1" x14ac:dyDescent="0.25">
      <c r="A2352">
        <v>-1.7128692556484499</v>
      </c>
    </row>
    <row r="2353" spans="1:1" x14ac:dyDescent="0.25">
      <c r="A2353">
        <v>1.81051163647842</v>
      </c>
    </row>
    <row r="2354" spans="1:1" x14ac:dyDescent="0.25">
      <c r="A2354">
        <v>3.3788766122107399</v>
      </c>
    </row>
    <row r="2355" spans="1:1" x14ac:dyDescent="0.25">
      <c r="A2355">
        <v>0.45958426760103799</v>
      </c>
    </row>
    <row r="2356" spans="1:1" x14ac:dyDescent="0.25">
      <c r="A2356">
        <v>2.3750638215648099</v>
      </c>
    </row>
    <row r="2357" spans="1:1" x14ac:dyDescent="0.25">
      <c r="A2357">
        <v>1.9813268512917599</v>
      </c>
    </row>
    <row r="2358" spans="1:1" x14ac:dyDescent="0.25">
      <c r="A2358">
        <v>1.06617228275225</v>
      </c>
    </row>
    <row r="2359" spans="1:1" x14ac:dyDescent="0.25">
      <c r="A2359">
        <v>-1.3010792665683799</v>
      </c>
    </row>
    <row r="2360" spans="1:1" x14ac:dyDescent="0.25">
      <c r="A2360">
        <v>-2.7793548934727501</v>
      </c>
    </row>
    <row r="2361" spans="1:1" x14ac:dyDescent="0.25">
      <c r="A2361">
        <v>-1.5375085822658401</v>
      </c>
    </row>
    <row r="2362" spans="1:1" x14ac:dyDescent="0.25">
      <c r="A2362">
        <v>-0.40618842223507101</v>
      </c>
    </row>
    <row r="2363" spans="1:1" x14ac:dyDescent="0.25">
      <c r="A2363">
        <v>1.0383221426631399</v>
      </c>
    </row>
    <row r="2364" spans="1:1" x14ac:dyDescent="0.25">
      <c r="A2364">
        <v>-0.406515302898947</v>
      </c>
    </row>
    <row r="2365" spans="1:1" x14ac:dyDescent="0.25">
      <c r="A2365">
        <v>4.5026838988724798</v>
      </c>
    </row>
    <row r="2366" spans="1:1" x14ac:dyDescent="0.25">
      <c r="A2366">
        <v>-3.4803925784573</v>
      </c>
    </row>
    <row r="2367" spans="1:1" x14ac:dyDescent="0.25">
      <c r="A2367">
        <v>0.78684838235614096</v>
      </c>
    </row>
    <row r="2368" spans="1:1" x14ac:dyDescent="0.25">
      <c r="A2368">
        <v>0.34665935798039998</v>
      </c>
    </row>
    <row r="2369" spans="1:1" x14ac:dyDescent="0.25">
      <c r="A2369">
        <v>-0.439918085299496</v>
      </c>
    </row>
    <row r="2370" spans="1:1" x14ac:dyDescent="0.25">
      <c r="A2370">
        <v>-0.81514193890307696</v>
      </c>
    </row>
    <row r="2371" spans="1:1" x14ac:dyDescent="0.25">
      <c r="A2371">
        <v>0.18274539539826201</v>
      </c>
    </row>
    <row r="2372" spans="1:1" x14ac:dyDescent="0.25">
      <c r="A2372">
        <v>0.86974474194261797</v>
      </c>
    </row>
    <row r="2373" spans="1:1" x14ac:dyDescent="0.25">
      <c r="A2373">
        <v>4.119935636868</v>
      </c>
    </row>
    <row r="2374" spans="1:1" x14ac:dyDescent="0.25">
      <c r="A2374">
        <v>5.9936210544386697</v>
      </c>
    </row>
    <row r="2375" spans="1:1" x14ac:dyDescent="0.25">
      <c r="A2375">
        <v>0.29569309927200899</v>
      </c>
    </row>
    <row r="2376" spans="1:1" x14ac:dyDescent="0.25">
      <c r="A2376">
        <v>-1.9821160234516999</v>
      </c>
    </row>
    <row r="2377" spans="1:1" x14ac:dyDescent="0.25">
      <c r="A2377">
        <v>-2.6919429273872102</v>
      </c>
    </row>
    <row r="2378" spans="1:1" x14ac:dyDescent="0.25">
      <c r="A2378">
        <v>-8.0108670953792302E-2</v>
      </c>
    </row>
    <row r="2379" spans="1:1" x14ac:dyDescent="0.25">
      <c r="A2379">
        <v>2.7353280627534802</v>
      </c>
    </row>
    <row r="2380" spans="1:1" x14ac:dyDescent="0.25">
      <c r="A2380">
        <v>-0.73423572066363196</v>
      </c>
    </row>
    <row r="2381" spans="1:1" x14ac:dyDescent="0.25">
      <c r="A2381">
        <v>-1.0566883724915399</v>
      </c>
    </row>
    <row r="2382" spans="1:1" x14ac:dyDescent="0.25">
      <c r="A2382">
        <v>0.25515733040611099</v>
      </c>
    </row>
    <row r="2383" spans="1:1" x14ac:dyDescent="0.25">
      <c r="A2383">
        <v>-4.2682130934399796</v>
      </c>
    </row>
    <row r="2384" spans="1:1" x14ac:dyDescent="0.25">
      <c r="A2384">
        <v>1.77896895496392</v>
      </c>
    </row>
    <row r="2385" spans="1:1" x14ac:dyDescent="0.25">
      <c r="A2385">
        <v>-0.43883105241463399</v>
      </c>
    </row>
    <row r="2386" spans="1:1" x14ac:dyDescent="0.25">
      <c r="A2386">
        <v>-2.4543317777344602</v>
      </c>
    </row>
    <row r="2387" spans="1:1" x14ac:dyDescent="0.25">
      <c r="A2387">
        <v>0.90449152642517106</v>
      </c>
    </row>
    <row r="2388" spans="1:1" x14ac:dyDescent="0.25">
      <c r="A2388">
        <v>2.3947489951455498</v>
      </c>
    </row>
    <row r="2389" spans="1:1" x14ac:dyDescent="0.25">
      <c r="A2389">
        <v>-2.21484849539587</v>
      </c>
    </row>
    <row r="2390" spans="1:1" x14ac:dyDescent="0.25">
      <c r="A2390">
        <v>1.5773273210679</v>
      </c>
    </row>
    <row r="2391" spans="1:1" x14ac:dyDescent="0.25">
      <c r="A2391">
        <v>1.5360273934317901</v>
      </c>
    </row>
    <row r="2392" spans="1:1" x14ac:dyDescent="0.25">
      <c r="A2392">
        <v>0.59181464861255195</v>
      </c>
    </row>
    <row r="2393" spans="1:1" x14ac:dyDescent="0.25">
      <c r="A2393">
        <v>0.94009192524918594</v>
      </c>
    </row>
    <row r="2394" spans="1:1" x14ac:dyDescent="0.25">
      <c r="A2394">
        <v>2.4151909882403402</v>
      </c>
    </row>
    <row r="2395" spans="1:1" x14ac:dyDescent="0.25">
      <c r="A2395">
        <v>-1.3970781940474499</v>
      </c>
    </row>
    <row r="2396" spans="1:1" x14ac:dyDescent="0.25">
      <c r="A2396">
        <v>2.5323485962041002E-3</v>
      </c>
    </row>
    <row r="2397" spans="1:1" x14ac:dyDescent="0.25">
      <c r="A2397">
        <v>3.5664995701926201</v>
      </c>
    </row>
    <row r="2398" spans="1:1" x14ac:dyDescent="0.25">
      <c r="A2398">
        <v>2.8410146566678298</v>
      </c>
    </row>
    <row r="2399" spans="1:1" x14ac:dyDescent="0.25">
      <c r="A2399">
        <v>-1.63252123533891</v>
      </c>
    </row>
    <row r="2400" spans="1:1" x14ac:dyDescent="0.25">
      <c r="A2400">
        <v>2.4413801925459699</v>
      </c>
    </row>
    <row r="2401" spans="1:1" x14ac:dyDescent="0.25">
      <c r="A2401">
        <v>3.5042577121297702</v>
      </c>
    </row>
    <row r="2402" spans="1:1" x14ac:dyDescent="0.25">
      <c r="A2402">
        <v>-2.9412420727530701</v>
      </c>
    </row>
    <row r="2403" spans="1:1" x14ac:dyDescent="0.25">
      <c r="A2403">
        <v>0.62927152762437999</v>
      </c>
    </row>
    <row r="2404" spans="1:1" x14ac:dyDescent="0.25">
      <c r="A2404">
        <v>-1.1526913875838301</v>
      </c>
    </row>
    <row r="2405" spans="1:1" x14ac:dyDescent="0.25">
      <c r="A2405">
        <v>-0.331584556032194</v>
      </c>
    </row>
    <row r="2406" spans="1:1" x14ac:dyDescent="0.25">
      <c r="A2406">
        <v>-4.5510377876536801</v>
      </c>
    </row>
    <row r="2407" spans="1:1" x14ac:dyDescent="0.25">
      <c r="A2407">
        <v>-4.6363386365238899</v>
      </c>
    </row>
    <row r="2408" spans="1:1" x14ac:dyDescent="0.25">
      <c r="A2408">
        <v>0.113024545089271</v>
      </c>
    </row>
    <row r="2409" spans="1:1" x14ac:dyDescent="0.25">
      <c r="A2409">
        <v>-5.1707882585725597E-2</v>
      </c>
    </row>
    <row r="2410" spans="1:1" x14ac:dyDescent="0.25">
      <c r="A2410">
        <v>-2.37025268613076</v>
      </c>
    </row>
    <row r="2411" spans="1:1" x14ac:dyDescent="0.25">
      <c r="A2411">
        <v>-3.2370767797382599E-2</v>
      </c>
    </row>
    <row r="2412" spans="1:1" x14ac:dyDescent="0.25">
      <c r="A2412">
        <v>3.5845801003950899</v>
      </c>
    </row>
    <row r="2413" spans="1:1" x14ac:dyDescent="0.25">
      <c r="A2413">
        <v>0.47706601987165298</v>
      </c>
    </row>
    <row r="2414" spans="1:1" x14ac:dyDescent="0.25">
      <c r="A2414">
        <v>0.81503662095721496</v>
      </c>
    </row>
    <row r="2415" spans="1:1" x14ac:dyDescent="0.25">
      <c r="A2415">
        <v>2.5411539539325201</v>
      </c>
    </row>
    <row r="2416" spans="1:1" x14ac:dyDescent="0.25">
      <c r="A2416">
        <v>2.39482057125208</v>
      </c>
    </row>
    <row r="2417" spans="1:1" x14ac:dyDescent="0.25">
      <c r="A2417">
        <v>1.6609265097938499</v>
      </c>
    </row>
    <row r="2418" spans="1:1" x14ac:dyDescent="0.25">
      <c r="A2418">
        <v>8.5744285410605303E-2</v>
      </c>
    </row>
    <row r="2419" spans="1:1" x14ac:dyDescent="0.25">
      <c r="A2419">
        <v>0.23058354708110401</v>
      </c>
    </row>
    <row r="2420" spans="1:1" x14ac:dyDescent="0.25">
      <c r="A2420">
        <v>-0.160077216821879</v>
      </c>
    </row>
    <row r="2421" spans="1:1" x14ac:dyDescent="0.25">
      <c r="A2421">
        <v>-0.959267549824666</v>
      </c>
    </row>
    <row r="2422" spans="1:1" x14ac:dyDescent="0.25">
      <c r="A2422">
        <v>-0.23623843499206501</v>
      </c>
    </row>
    <row r="2423" spans="1:1" x14ac:dyDescent="0.25">
      <c r="A2423">
        <v>-1.5346677976838701</v>
      </c>
    </row>
    <row r="2424" spans="1:1" x14ac:dyDescent="0.25">
      <c r="A2424">
        <v>-2.3865892082361899</v>
      </c>
    </row>
    <row r="2425" spans="1:1" x14ac:dyDescent="0.25">
      <c r="A2425">
        <v>3.50501380057359</v>
      </c>
    </row>
    <row r="2426" spans="1:1" x14ac:dyDescent="0.25">
      <c r="A2426">
        <v>-0.27635368010821398</v>
      </c>
    </row>
    <row r="2427" spans="1:1" x14ac:dyDescent="0.25">
      <c r="A2427">
        <v>-3.3273445093319101</v>
      </c>
    </row>
    <row r="2428" spans="1:1" x14ac:dyDescent="0.25">
      <c r="A2428">
        <v>1.7987756575834599</v>
      </c>
    </row>
    <row r="2429" spans="1:1" x14ac:dyDescent="0.25">
      <c r="A2429">
        <v>0.20597934954567401</v>
      </c>
    </row>
    <row r="2430" spans="1:1" x14ac:dyDescent="0.25">
      <c r="A2430">
        <v>2.38434188317088</v>
      </c>
    </row>
    <row r="2431" spans="1:1" x14ac:dyDescent="0.25">
      <c r="A2431">
        <v>0.59323506519104097</v>
      </c>
    </row>
    <row r="2432" spans="1:1" x14ac:dyDescent="0.25">
      <c r="A2432">
        <v>-2.9415295508053401</v>
      </c>
    </row>
    <row r="2433" spans="1:1" x14ac:dyDescent="0.25">
      <c r="A2433">
        <v>2.7314011070839599</v>
      </c>
    </row>
    <row r="2434" spans="1:1" x14ac:dyDescent="0.25">
      <c r="A2434">
        <v>1.4877809535675599</v>
      </c>
    </row>
    <row r="2435" spans="1:1" x14ac:dyDescent="0.25">
      <c r="A2435">
        <v>0.434620230117854</v>
      </c>
    </row>
    <row r="2436" spans="1:1" x14ac:dyDescent="0.25">
      <c r="A2436">
        <v>-8.7155575959928705E-2</v>
      </c>
    </row>
    <row r="2437" spans="1:1" x14ac:dyDescent="0.25">
      <c r="A2437">
        <v>-1.0316713044333601</v>
      </c>
    </row>
    <row r="2438" spans="1:1" x14ac:dyDescent="0.25">
      <c r="A2438">
        <v>1.87089580256027</v>
      </c>
    </row>
    <row r="2439" spans="1:1" x14ac:dyDescent="0.25">
      <c r="A2439">
        <v>-9.3560788986974605E-2</v>
      </c>
    </row>
    <row r="2440" spans="1:1" x14ac:dyDescent="0.25">
      <c r="A2440">
        <v>-1.0474627411186599</v>
      </c>
    </row>
    <row r="2441" spans="1:1" x14ac:dyDescent="0.25">
      <c r="A2441">
        <v>2.15241645180995</v>
      </c>
    </row>
    <row r="2442" spans="1:1" x14ac:dyDescent="0.25">
      <c r="A2442">
        <v>4.9733728895026799</v>
      </c>
    </row>
    <row r="2443" spans="1:1" x14ac:dyDescent="0.25">
      <c r="A2443">
        <v>0.49666985541810399</v>
      </c>
    </row>
    <row r="2444" spans="1:1" x14ac:dyDescent="0.25">
      <c r="A2444">
        <v>0.524000349327996</v>
      </c>
    </row>
    <row r="2445" spans="1:1" x14ac:dyDescent="0.25">
      <c r="A2445">
        <v>1.3526100277245301</v>
      </c>
    </row>
    <row r="2446" spans="1:1" x14ac:dyDescent="0.25">
      <c r="A2446">
        <v>-2.2425670039015699</v>
      </c>
    </row>
    <row r="2447" spans="1:1" x14ac:dyDescent="0.25">
      <c r="A2447">
        <v>-1.9639979389173099</v>
      </c>
    </row>
    <row r="2448" spans="1:1" x14ac:dyDescent="0.25">
      <c r="A2448">
        <v>-0.99111528626294998</v>
      </c>
    </row>
    <row r="2449" spans="1:1" x14ac:dyDescent="0.25">
      <c r="A2449">
        <v>-1.46646360321423</v>
      </c>
    </row>
    <row r="2450" spans="1:1" x14ac:dyDescent="0.25">
      <c r="A2450">
        <v>1.7760392953872799</v>
      </c>
    </row>
    <row r="2451" spans="1:1" x14ac:dyDescent="0.25">
      <c r="A2451">
        <v>-5.0007519188192999</v>
      </c>
    </row>
    <row r="2452" spans="1:1" x14ac:dyDescent="0.25">
      <c r="A2452">
        <v>-1.1024408111728099</v>
      </c>
    </row>
    <row r="2453" spans="1:1" x14ac:dyDescent="0.25">
      <c r="A2453">
        <v>1.5915842105787401</v>
      </c>
    </row>
    <row r="2454" spans="1:1" x14ac:dyDescent="0.25">
      <c r="A2454">
        <v>1.52361497566794</v>
      </c>
    </row>
    <row r="2455" spans="1:1" x14ac:dyDescent="0.25">
      <c r="A2455">
        <v>-1.73799999730829</v>
      </c>
    </row>
    <row r="2456" spans="1:1" x14ac:dyDescent="0.25">
      <c r="A2456">
        <v>5.7589752012580799</v>
      </c>
    </row>
    <row r="2457" spans="1:1" x14ac:dyDescent="0.25">
      <c r="A2457">
        <v>1.803159388037</v>
      </c>
    </row>
    <row r="2458" spans="1:1" x14ac:dyDescent="0.25">
      <c r="A2458">
        <v>2.11045290869122</v>
      </c>
    </row>
    <row r="2459" spans="1:1" x14ac:dyDescent="0.25">
      <c r="A2459">
        <v>2.6259364608786302</v>
      </c>
    </row>
    <row r="2460" spans="1:1" x14ac:dyDescent="0.25">
      <c r="A2460">
        <v>0.870849529100162</v>
      </c>
    </row>
    <row r="2461" spans="1:1" x14ac:dyDescent="0.25">
      <c r="A2461">
        <v>-1.8806994428507</v>
      </c>
    </row>
    <row r="2462" spans="1:1" x14ac:dyDescent="0.25">
      <c r="A2462">
        <v>0.59703368569462301</v>
      </c>
    </row>
    <row r="2463" spans="1:1" x14ac:dyDescent="0.25">
      <c r="A2463">
        <v>2.3442284620874201</v>
      </c>
    </row>
    <row r="2464" spans="1:1" x14ac:dyDescent="0.25">
      <c r="A2464">
        <v>-0.82896688982313205</v>
      </c>
    </row>
    <row r="2465" spans="1:1" x14ac:dyDescent="0.25">
      <c r="A2465">
        <v>-2.5029615949919499</v>
      </c>
    </row>
    <row r="2466" spans="1:1" x14ac:dyDescent="0.25">
      <c r="A2466">
        <v>0.63672036029943402</v>
      </c>
    </row>
    <row r="2467" spans="1:1" x14ac:dyDescent="0.25">
      <c r="A2467">
        <v>-1.3833975269323899</v>
      </c>
    </row>
    <row r="2468" spans="1:1" x14ac:dyDescent="0.25">
      <c r="A2468">
        <v>-0.89565502955930298</v>
      </c>
    </row>
    <row r="2469" spans="1:1" x14ac:dyDescent="0.25">
      <c r="A2469">
        <v>-1.2078496489995501</v>
      </c>
    </row>
    <row r="2470" spans="1:1" x14ac:dyDescent="0.25">
      <c r="A2470">
        <v>1.23394685256022</v>
      </c>
    </row>
    <row r="2471" spans="1:1" x14ac:dyDescent="0.25">
      <c r="A2471">
        <v>-3.6237289465649201</v>
      </c>
    </row>
    <row r="2472" spans="1:1" x14ac:dyDescent="0.25">
      <c r="A2472">
        <v>-1.38124527638921</v>
      </c>
    </row>
    <row r="2473" spans="1:1" x14ac:dyDescent="0.25">
      <c r="A2473">
        <v>-1.6700197165655599</v>
      </c>
    </row>
    <row r="2474" spans="1:1" x14ac:dyDescent="0.25">
      <c r="A2474">
        <v>-0.42192309190760602</v>
      </c>
    </row>
    <row r="2475" spans="1:1" x14ac:dyDescent="0.25">
      <c r="A2475">
        <v>-1.81040772820247</v>
      </c>
    </row>
    <row r="2476" spans="1:1" x14ac:dyDescent="0.25">
      <c r="A2476">
        <v>2.39073594309495</v>
      </c>
    </row>
    <row r="2477" spans="1:1" x14ac:dyDescent="0.25">
      <c r="A2477">
        <v>1.5579786677448599</v>
      </c>
    </row>
    <row r="2478" spans="1:1" x14ac:dyDescent="0.25">
      <c r="A2478">
        <v>1.82147163740277</v>
      </c>
    </row>
    <row r="2479" spans="1:1" x14ac:dyDescent="0.25">
      <c r="A2479">
        <v>2.5202809269901199</v>
      </c>
    </row>
    <row r="2480" spans="1:1" x14ac:dyDescent="0.25">
      <c r="A2480">
        <v>2.20570094883981</v>
      </c>
    </row>
    <row r="2481" spans="1:1" x14ac:dyDescent="0.25">
      <c r="A2481">
        <v>2.24938588479431</v>
      </c>
    </row>
    <row r="2482" spans="1:1" x14ac:dyDescent="0.25">
      <c r="A2482">
        <v>0.92836933425376</v>
      </c>
    </row>
    <row r="2483" spans="1:1" x14ac:dyDescent="0.25">
      <c r="A2483">
        <v>-1.08967925362131</v>
      </c>
    </row>
    <row r="2484" spans="1:1" x14ac:dyDescent="0.25">
      <c r="A2484">
        <v>-1.16091078976745</v>
      </c>
    </row>
    <row r="2485" spans="1:1" x14ac:dyDescent="0.25">
      <c r="A2485">
        <v>3.8666796560230101</v>
      </c>
    </row>
    <row r="2486" spans="1:1" x14ac:dyDescent="0.25">
      <c r="A2486">
        <v>-1.17369167241348</v>
      </c>
    </row>
    <row r="2487" spans="1:1" x14ac:dyDescent="0.25">
      <c r="A2487">
        <v>0.98520174545052597</v>
      </c>
    </row>
    <row r="2488" spans="1:1" x14ac:dyDescent="0.25">
      <c r="A2488">
        <v>-1.3127182816519001</v>
      </c>
    </row>
    <row r="2489" spans="1:1" x14ac:dyDescent="0.25">
      <c r="A2489">
        <v>-0.395730247810064</v>
      </c>
    </row>
    <row r="2490" spans="1:1" x14ac:dyDescent="0.25">
      <c r="A2490">
        <v>-1.64292713417057</v>
      </c>
    </row>
    <row r="2491" spans="1:1" x14ac:dyDescent="0.25">
      <c r="A2491">
        <v>-2.57879047140122E-2</v>
      </c>
    </row>
    <row r="2492" spans="1:1" x14ac:dyDescent="0.25">
      <c r="A2492">
        <v>-3.84484711778896</v>
      </c>
    </row>
    <row r="2493" spans="1:1" x14ac:dyDescent="0.25">
      <c r="A2493">
        <v>-2.5463577727615498</v>
      </c>
    </row>
    <row r="2494" spans="1:1" x14ac:dyDescent="0.25">
      <c r="A2494">
        <v>-1.5474823853506501</v>
      </c>
    </row>
    <row r="2495" spans="1:1" x14ac:dyDescent="0.25">
      <c r="A2495">
        <v>-0.93469271140821697</v>
      </c>
    </row>
    <row r="2496" spans="1:1" x14ac:dyDescent="0.25">
      <c r="A2496">
        <v>-0.98441203393503496</v>
      </c>
    </row>
    <row r="2497" spans="1:1" x14ac:dyDescent="0.25">
      <c r="A2497">
        <v>1.5289349334197899</v>
      </c>
    </row>
    <row r="2498" spans="1:1" x14ac:dyDescent="0.25">
      <c r="A2498">
        <v>-0.899329108367109</v>
      </c>
    </row>
    <row r="2499" spans="1:1" x14ac:dyDescent="0.25">
      <c r="A2499">
        <v>0.85094842744940202</v>
      </c>
    </row>
    <row r="2500" spans="1:1" x14ac:dyDescent="0.25">
      <c r="A2500">
        <v>0.193199175598155</v>
      </c>
    </row>
    <row r="2501" spans="1:1" x14ac:dyDescent="0.25">
      <c r="A2501">
        <v>-0.391128895341322</v>
      </c>
    </row>
    <row r="2502" spans="1:1" x14ac:dyDescent="0.25">
      <c r="A2502">
        <v>4.5284982200754103</v>
      </c>
    </row>
    <row r="2503" spans="1:1" x14ac:dyDescent="0.25">
      <c r="A2503">
        <v>-3.5667650265892901</v>
      </c>
    </row>
    <row r="2504" spans="1:1" x14ac:dyDescent="0.25">
      <c r="A2504">
        <v>-0.106935371583999</v>
      </c>
    </row>
    <row r="2505" spans="1:1" x14ac:dyDescent="0.25">
      <c r="A2505">
        <v>0.57895413794350103</v>
      </c>
    </row>
    <row r="2506" spans="1:1" x14ac:dyDescent="0.25">
      <c r="A2506">
        <v>0.562823267030236</v>
      </c>
    </row>
    <row r="2507" spans="1:1" x14ac:dyDescent="0.25">
      <c r="A2507">
        <v>1.3675985673404401</v>
      </c>
    </row>
    <row r="2508" spans="1:1" x14ac:dyDescent="0.25">
      <c r="A2508">
        <v>-0.97254491751752403</v>
      </c>
    </row>
    <row r="2509" spans="1:1" x14ac:dyDescent="0.25">
      <c r="A2509">
        <v>0.86550986706747501</v>
      </c>
    </row>
    <row r="2510" spans="1:1" x14ac:dyDescent="0.25">
      <c r="A2510">
        <v>0.92711619780790899</v>
      </c>
    </row>
    <row r="2511" spans="1:1" x14ac:dyDescent="0.25">
      <c r="A2511">
        <v>-1.1989222699298401</v>
      </c>
    </row>
    <row r="2512" spans="1:1" x14ac:dyDescent="0.25">
      <c r="A2512">
        <v>0.42048705325914398</v>
      </c>
    </row>
    <row r="2513" spans="1:1" x14ac:dyDescent="0.25">
      <c r="A2513">
        <v>2.3672022508917201</v>
      </c>
    </row>
    <row r="2514" spans="1:1" x14ac:dyDescent="0.25">
      <c r="A2514">
        <v>-1.7093183084038699</v>
      </c>
    </row>
    <row r="2515" spans="1:1" x14ac:dyDescent="0.25">
      <c r="A2515">
        <v>2.7011538111371798</v>
      </c>
    </row>
    <row r="2516" spans="1:1" x14ac:dyDescent="0.25">
      <c r="A2516">
        <v>1.5732244057043101</v>
      </c>
    </row>
    <row r="2517" spans="1:1" x14ac:dyDescent="0.25">
      <c r="A2517">
        <v>0.20470137232829599</v>
      </c>
    </row>
    <row r="2518" spans="1:1" x14ac:dyDescent="0.25">
      <c r="A2518">
        <v>-2.8838989005053999</v>
      </c>
    </row>
    <row r="2519" spans="1:1" x14ac:dyDescent="0.25">
      <c r="A2519">
        <v>0.26309930917230601</v>
      </c>
    </row>
    <row r="2520" spans="1:1" x14ac:dyDescent="0.25">
      <c r="A2520">
        <v>0.75498139440832401</v>
      </c>
    </row>
    <row r="2521" spans="1:1" x14ac:dyDescent="0.25">
      <c r="A2521">
        <v>-0.53372834408499503</v>
      </c>
    </row>
    <row r="2522" spans="1:1" x14ac:dyDescent="0.25">
      <c r="A2522">
        <v>1.3217442833663</v>
      </c>
    </row>
    <row r="2523" spans="1:1" x14ac:dyDescent="0.25">
      <c r="A2523">
        <v>-2.2593989018955001</v>
      </c>
    </row>
    <row r="2524" spans="1:1" x14ac:dyDescent="0.25">
      <c r="A2524">
        <v>-2.0361778934177299</v>
      </c>
    </row>
    <row r="2525" spans="1:1" x14ac:dyDescent="0.25">
      <c r="A2525">
        <v>1.7909097976758901</v>
      </c>
    </row>
    <row r="2526" spans="1:1" x14ac:dyDescent="0.25">
      <c r="A2526">
        <v>6.2959551545005201</v>
      </c>
    </row>
    <row r="2527" spans="1:1" x14ac:dyDescent="0.25">
      <c r="A2527">
        <v>-1.9048808296050299</v>
      </c>
    </row>
    <row r="2528" spans="1:1" x14ac:dyDescent="0.25">
      <c r="A2528">
        <v>1.42942686721652</v>
      </c>
    </row>
    <row r="2529" spans="1:1" x14ac:dyDescent="0.25">
      <c r="A2529">
        <v>-3.5483610506934999</v>
      </c>
    </row>
    <row r="2530" spans="1:1" x14ac:dyDescent="0.25">
      <c r="A2530">
        <v>-1.89513419522865</v>
      </c>
    </row>
    <row r="2531" spans="1:1" x14ac:dyDescent="0.25">
      <c r="A2531">
        <v>-3.3115218871604801</v>
      </c>
    </row>
    <row r="2532" spans="1:1" x14ac:dyDescent="0.25">
      <c r="A2532">
        <v>-0.60141170618166495</v>
      </c>
    </row>
    <row r="2533" spans="1:1" x14ac:dyDescent="0.25">
      <c r="A2533">
        <v>-3.1171166007580098</v>
      </c>
    </row>
    <row r="2534" spans="1:1" x14ac:dyDescent="0.25">
      <c r="A2534">
        <v>-1.0401699596241301</v>
      </c>
    </row>
    <row r="2535" spans="1:1" x14ac:dyDescent="0.25">
      <c r="A2535">
        <v>-3.2765471289230801</v>
      </c>
    </row>
    <row r="2536" spans="1:1" x14ac:dyDescent="0.25">
      <c r="A2536">
        <v>0.76110271582826405</v>
      </c>
    </row>
    <row r="2537" spans="1:1" x14ac:dyDescent="0.25">
      <c r="A2537">
        <v>4.6068208069317604</v>
      </c>
    </row>
    <row r="2538" spans="1:1" x14ac:dyDescent="0.25">
      <c r="A2538">
        <v>-2.99201746012143</v>
      </c>
    </row>
    <row r="2539" spans="1:1" x14ac:dyDescent="0.25">
      <c r="A2539">
        <v>-2.6843239154564902</v>
      </c>
    </row>
    <row r="2540" spans="1:1" x14ac:dyDescent="0.25">
      <c r="A2540">
        <v>2.50109489039041</v>
      </c>
    </row>
    <row r="2541" spans="1:1" x14ac:dyDescent="0.25">
      <c r="A2541">
        <v>-0.14853855682216499</v>
      </c>
    </row>
    <row r="2542" spans="1:1" x14ac:dyDescent="0.25">
      <c r="A2542">
        <v>-0.46873694867399701</v>
      </c>
    </row>
    <row r="2543" spans="1:1" x14ac:dyDescent="0.25">
      <c r="A2543">
        <v>-2.2668181991327498E-2</v>
      </c>
    </row>
    <row r="2544" spans="1:1" x14ac:dyDescent="0.25">
      <c r="A2544">
        <v>4.7232027935010299</v>
      </c>
    </row>
    <row r="2545" spans="1:1" x14ac:dyDescent="0.25">
      <c r="A2545">
        <v>2.4530820605744399</v>
      </c>
    </row>
    <row r="2546" spans="1:1" x14ac:dyDescent="0.25">
      <c r="A2546">
        <v>-0.72389226940382601</v>
      </c>
    </row>
    <row r="2547" spans="1:1" x14ac:dyDescent="0.25">
      <c r="A2547">
        <v>1.6289726771455</v>
      </c>
    </row>
    <row r="2548" spans="1:1" x14ac:dyDescent="0.25">
      <c r="A2548">
        <v>3.1708942477524702</v>
      </c>
    </row>
    <row r="2549" spans="1:1" x14ac:dyDescent="0.25">
      <c r="A2549">
        <v>-0.71982657520308202</v>
      </c>
    </row>
    <row r="2550" spans="1:1" x14ac:dyDescent="0.25">
      <c r="A2550">
        <v>0.30268325005874602</v>
      </c>
    </row>
    <row r="2551" spans="1:1" x14ac:dyDescent="0.25">
      <c r="A2551">
        <v>-0.65220220800817197</v>
      </c>
    </row>
    <row r="2552" spans="1:1" x14ac:dyDescent="0.25">
      <c r="A2552">
        <v>-1.0445612760587699</v>
      </c>
    </row>
    <row r="2553" spans="1:1" x14ac:dyDescent="0.25">
      <c r="A2553">
        <v>2.0901875310835698</v>
      </c>
    </row>
    <row r="2554" spans="1:1" x14ac:dyDescent="0.25">
      <c r="A2554">
        <v>-4.1355411076742898</v>
      </c>
    </row>
    <row r="2555" spans="1:1" x14ac:dyDescent="0.25">
      <c r="A2555">
        <v>-2.5712168581227899</v>
      </c>
    </row>
    <row r="2556" spans="1:1" x14ac:dyDescent="0.25">
      <c r="A2556">
        <v>-1.2228553611838999</v>
      </c>
    </row>
    <row r="2557" spans="1:1" x14ac:dyDescent="0.25">
      <c r="A2557">
        <v>-0.594007892358551</v>
      </c>
    </row>
    <row r="2558" spans="1:1" x14ac:dyDescent="0.25">
      <c r="A2558">
        <v>-1.14979123341387</v>
      </c>
    </row>
    <row r="2559" spans="1:1" x14ac:dyDescent="0.25">
      <c r="A2559">
        <v>-0.77474219886714102</v>
      </c>
    </row>
    <row r="2560" spans="1:1" x14ac:dyDescent="0.25">
      <c r="A2560">
        <v>0.69311897166358805</v>
      </c>
    </row>
    <row r="2561" spans="1:1" x14ac:dyDescent="0.25">
      <c r="A2561">
        <v>-1.68021071681196</v>
      </c>
    </row>
    <row r="2562" spans="1:1" x14ac:dyDescent="0.25">
      <c r="A2562">
        <v>1.95134349560336</v>
      </c>
    </row>
    <row r="2563" spans="1:1" x14ac:dyDescent="0.25">
      <c r="A2563">
        <v>1.5764978553162401</v>
      </c>
    </row>
    <row r="2564" spans="1:1" x14ac:dyDescent="0.25">
      <c r="A2564">
        <v>2.31406965615112</v>
      </c>
    </row>
    <row r="2565" spans="1:1" x14ac:dyDescent="0.25">
      <c r="A2565">
        <v>4.3354685229611096</v>
      </c>
    </row>
    <row r="2566" spans="1:1" x14ac:dyDescent="0.25">
      <c r="A2566">
        <v>0.76841597478664903</v>
      </c>
    </row>
    <row r="2567" spans="1:1" x14ac:dyDescent="0.25">
      <c r="A2567">
        <v>2.22128116538161</v>
      </c>
    </row>
    <row r="2568" spans="1:1" x14ac:dyDescent="0.25">
      <c r="A2568">
        <v>2.1363383705551202</v>
      </c>
    </row>
    <row r="2569" spans="1:1" x14ac:dyDescent="0.25">
      <c r="A2569">
        <v>5.3448148211445199</v>
      </c>
    </row>
    <row r="2570" spans="1:1" x14ac:dyDescent="0.25">
      <c r="A2570">
        <v>-0.738402363486513</v>
      </c>
    </row>
    <row r="2571" spans="1:1" x14ac:dyDescent="0.25">
      <c r="A2571">
        <v>2.9004620620938701</v>
      </c>
    </row>
    <row r="2572" spans="1:1" x14ac:dyDescent="0.25">
      <c r="A2572">
        <v>0.74867423961191504</v>
      </c>
    </row>
    <row r="2573" spans="1:1" x14ac:dyDescent="0.25">
      <c r="A2573">
        <v>-0.83611285237108401</v>
      </c>
    </row>
    <row r="2574" spans="1:1" x14ac:dyDescent="0.25">
      <c r="A2574">
        <v>-2.2397986259402298</v>
      </c>
    </row>
    <row r="2575" spans="1:1" x14ac:dyDescent="0.25">
      <c r="A2575">
        <v>-0.53493568523400803</v>
      </c>
    </row>
    <row r="2576" spans="1:1" x14ac:dyDescent="0.25">
      <c r="A2576">
        <v>-2.4171133702990999</v>
      </c>
    </row>
    <row r="2577" spans="1:1" x14ac:dyDescent="0.25">
      <c r="A2577">
        <v>-1.4744321382136001</v>
      </c>
    </row>
    <row r="2578" spans="1:1" x14ac:dyDescent="0.25">
      <c r="A2578">
        <v>2.5706776124131001E-2</v>
      </c>
    </row>
    <row r="2579" spans="1:1" x14ac:dyDescent="0.25">
      <c r="A2579">
        <v>-0.90940846163926103</v>
      </c>
    </row>
    <row r="2580" spans="1:1" x14ac:dyDescent="0.25">
      <c r="A2580">
        <v>-3.4330833002993102</v>
      </c>
    </row>
    <row r="2581" spans="1:1" x14ac:dyDescent="0.25">
      <c r="A2581">
        <v>-2.8182143862641702</v>
      </c>
    </row>
    <row r="2582" spans="1:1" x14ac:dyDescent="0.25">
      <c r="A2582">
        <v>-1.4942223681509901</v>
      </c>
    </row>
    <row r="2583" spans="1:1" x14ac:dyDescent="0.25">
      <c r="A2583">
        <v>-1.58051434316332</v>
      </c>
    </row>
    <row r="2584" spans="1:1" x14ac:dyDescent="0.25">
      <c r="A2584">
        <v>0.82909511614452203</v>
      </c>
    </row>
    <row r="2585" spans="1:1" x14ac:dyDescent="0.25">
      <c r="A2585">
        <v>1.94048956255139</v>
      </c>
    </row>
    <row r="2586" spans="1:1" x14ac:dyDescent="0.25">
      <c r="A2586">
        <v>-0.23586390540896901</v>
      </c>
    </row>
    <row r="2587" spans="1:1" x14ac:dyDescent="0.25">
      <c r="A2587">
        <v>2.6613594462326202</v>
      </c>
    </row>
    <row r="2588" spans="1:1" x14ac:dyDescent="0.25">
      <c r="A2588">
        <v>2.2763873279842901</v>
      </c>
    </row>
    <row r="2589" spans="1:1" x14ac:dyDescent="0.25">
      <c r="A2589">
        <v>2.7190234957617001</v>
      </c>
    </row>
    <row r="2590" spans="1:1" x14ac:dyDescent="0.25">
      <c r="A2590">
        <v>-4.9246691254549398E-2</v>
      </c>
    </row>
    <row r="2591" spans="1:1" x14ac:dyDescent="0.25">
      <c r="A2591">
        <v>-3.69954108462256</v>
      </c>
    </row>
    <row r="2592" spans="1:1" x14ac:dyDescent="0.25">
      <c r="A2592">
        <v>1.4065608019076301</v>
      </c>
    </row>
    <row r="2593" spans="1:1" x14ac:dyDescent="0.25">
      <c r="A2593">
        <v>-0.29439229870172401</v>
      </c>
    </row>
    <row r="2594" spans="1:1" x14ac:dyDescent="0.25">
      <c r="A2594">
        <v>0.88969551183698103</v>
      </c>
    </row>
    <row r="2595" spans="1:1" x14ac:dyDescent="0.25">
      <c r="A2595">
        <v>-0.87634482165782501</v>
      </c>
    </row>
    <row r="2596" spans="1:1" x14ac:dyDescent="0.25">
      <c r="A2596">
        <v>-2.37416569084888</v>
      </c>
    </row>
    <row r="2597" spans="1:1" x14ac:dyDescent="0.25">
      <c r="A2597">
        <v>-2.1915792607103302</v>
      </c>
    </row>
    <row r="2598" spans="1:1" x14ac:dyDescent="0.25">
      <c r="A2598">
        <v>-1.0199317492916</v>
      </c>
    </row>
    <row r="2599" spans="1:1" x14ac:dyDescent="0.25">
      <c r="A2599">
        <v>4.7630700179538597E-2</v>
      </c>
    </row>
    <row r="2600" spans="1:1" x14ac:dyDescent="0.25">
      <c r="A2600">
        <v>-0.28162034916559398</v>
      </c>
    </row>
    <row r="2601" spans="1:1" x14ac:dyDescent="0.25">
      <c r="A2601">
        <v>0.84064712355789695</v>
      </c>
    </row>
    <row r="2602" spans="1:1" x14ac:dyDescent="0.25">
      <c r="A2602">
        <v>-0.69321599525157196</v>
      </c>
    </row>
    <row r="2603" spans="1:1" x14ac:dyDescent="0.25">
      <c r="A2603">
        <v>3.6817652209605298</v>
      </c>
    </row>
    <row r="2604" spans="1:1" x14ac:dyDescent="0.25">
      <c r="A2604">
        <v>0.77407443142372101</v>
      </c>
    </row>
    <row r="2605" spans="1:1" x14ac:dyDescent="0.25">
      <c r="A2605">
        <v>-3.4057993074775901</v>
      </c>
    </row>
    <row r="2606" spans="1:1" x14ac:dyDescent="0.25">
      <c r="A2606">
        <v>-1.65562000697023</v>
      </c>
    </row>
    <row r="2607" spans="1:1" x14ac:dyDescent="0.25">
      <c r="A2607">
        <v>-1.8847978201907101</v>
      </c>
    </row>
    <row r="2608" spans="1:1" x14ac:dyDescent="0.25">
      <c r="A2608">
        <v>1.3080045697514</v>
      </c>
    </row>
    <row r="2609" spans="1:1" x14ac:dyDescent="0.25">
      <c r="A2609">
        <v>4.2528943987324102</v>
      </c>
    </row>
    <row r="2610" spans="1:1" x14ac:dyDescent="0.25">
      <c r="A2610">
        <v>-3.6536656846832498</v>
      </c>
    </row>
    <row r="2611" spans="1:1" x14ac:dyDescent="0.25">
      <c r="A2611">
        <v>0.44114942595685702</v>
      </c>
    </row>
    <row r="2612" spans="1:1" x14ac:dyDescent="0.25">
      <c r="A2612">
        <v>-1.6823310372737501</v>
      </c>
    </row>
    <row r="2613" spans="1:1" x14ac:dyDescent="0.25">
      <c r="A2613">
        <v>-3.2721188626331101</v>
      </c>
    </row>
    <row r="2614" spans="1:1" x14ac:dyDescent="0.25">
      <c r="A2614">
        <v>-2.1458848827355799</v>
      </c>
    </row>
    <row r="2615" spans="1:1" x14ac:dyDescent="0.25">
      <c r="A2615">
        <v>-1.7497281979572199</v>
      </c>
    </row>
    <row r="2616" spans="1:1" x14ac:dyDescent="0.25">
      <c r="A2616">
        <v>-1.06576260847145</v>
      </c>
    </row>
    <row r="2617" spans="1:1" x14ac:dyDescent="0.25">
      <c r="A2617">
        <v>-4.5317604476295097</v>
      </c>
    </row>
    <row r="2618" spans="1:1" x14ac:dyDescent="0.25">
      <c r="A2618">
        <v>-1.2297765089978401</v>
      </c>
    </row>
    <row r="2619" spans="1:1" x14ac:dyDescent="0.25">
      <c r="A2619">
        <v>0.61393030487439004</v>
      </c>
    </row>
    <row r="2620" spans="1:1" x14ac:dyDescent="0.25">
      <c r="A2620">
        <v>-0.95168350537657298</v>
      </c>
    </row>
    <row r="2621" spans="1:1" x14ac:dyDescent="0.25">
      <c r="A2621">
        <v>-2.65759605357285</v>
      </c>
    </row>
    <row r="2622" spans="1:1" x14ac:dyDescent="0.25">
      <c r="A2622">
        <v>-1.32753975887939</v>
      </c>
    </row>
    <row r="2623" spans="1:1" x14ac:dyDescent="0.25">
      <c r="A2623">
        <v>0.797452682896306</v>
      </c>
    </row>
    <row r="2624" spans="1:1" x14ac:dyDescent="0.25">
      <c r="A2624">
        <v>-2.5156179191402601</v>
      </c>
    </row>
    <row r="2625" spans="1:1" x14ac:dyDescent="0.25">
      <c r="A2625">
        <v>-1.1569490095234001</v>
      </c>
    </row>
    <row r="2626" spans="1:1" x14ac:dyDescent="0.25">
      <c r="A2626">
        <v>-1.1044747717714301</v>
      </c>
    </row>
    <row r="2627" spans="1:1" x14ac:dyDescent="0.25">
      <c r="A2627">
        <v>-0.14774696659280001</v>
      </c>
    </row>
    <row r="2628" spans="1:1" x14ac:dyDescent="0.25">
      <c r="A2628">
        <v>-1.0386409423744201</v>
      </c>
    </row>
    <row r="2629" spans="1:1" x14ac:dyDescent="0.25">
      <c r="A2629">
        <v>2.1667336980110998</v>
      </c>
    </row>
    <row r="2630" spans="1:1" x14ac:dyDescent="0.25">
      <c r="A2630">
        <v>1.3085988831662401</v>
      </c>
    </row>
    <row r="2631" spans="1:1" x14ac:dyDescent="0.25">
      <c r="A2631">
        <v>0.33665131304763302</v>
      </c>
    </row>
    <row r="2632" spans="1:1" x14ac:dyDescent="0.25">
      <c r="A2632">
        <v>-3.1530911367291599</v>
      </c>
    </row>
    <row r="2633" spans="1:1" x14ac:dyDescent="0.25">
      <c r="A2633">
        <v>0.495216416489143</v>
      </c>
    </row>
    <row r="2634" spans="1:1" x14ac:dyDescent="0.25">
      <c r="A2634">
        <v>3.1823915839007202</v>
      </c>
    </row>
    <row r="2635" spans="1:1" x14ac:dyDescent="0.25">
      <c r="A2635">
        <v>2.99708366850474</v>
      </c>
    </row>
    <row r="2636" spans="1:1" x14ac:dyDescent="0.25">
      <c r="A2636">
        <v>3.1350297257667399</v>
      </c>
    </row>
    <row r="2637" spans="1:1" x14ac:dyDescent="0.25">
      <c r="A2637">
        <v>-0.80647289013993395</v>
      </c>
    </row>
    <row r="2638" spans="1:1" x14ac:dyDescent="0.25">
      <c r="A2638">
        <v>-7.12125536761903</v>
      </c>
    </row>
    <row r="2639" spans="1:1" x14ac:dyDescent="0.25">
      <c r="A2639">
        <v>0.83354433339179002</v>
      </c>
    </row>
    <row r="2640" spans="1:1" x14ac:dyDescent="0.25">
      <c r="A2640">
        <v>-1.6203742100695999</v>
      </c>
    </row>
    <row r="2641" spans="1:1" x14ac:dyDescent="0.25">
      <c r="A2641">
        <v>-2.2308351024641802</v>
      </c>
    </row>
    <row r="2642" spans="1:1" x14ac:dyDescent="0.25">
      <c r="A2642">
        <v>-1.3535890961058299</v>
      </c>
    </row>
    <row r="2643" spans="1:1" x14ac:dyDescent="0.25">
      <c r="A2643">
        <v>1.5263956338640901</v>
      </c>
    </row>
    <row r="2644" spans="1:1" x14ac:dyDescent="0.25">
      <c r="A2644">
        <v>1.1772285689842099</v>
      </c>
    </row>
    <row r="2645" spans="1:1" x14ac:dyDescent="0.25">
      <c r="A2645">
        <v>2.2181165138429101E-2</v>
      </c>
    </row>
    <row r="2646" spans="1:1" x14ac:dyDescent="0.25">
      <c r="A2646">
        <v>-0.628917612469297</v>
      </c>
    </row>
    <row r="2647" spans="1:1" x14ac:dyDescent="0.25">
      <c r="A2647">
        <v>-0.42328009197683902</v>
      </c>
    </row>
    <row r="2648" spans="1:1" x14ac:dyDescent="0.25">
      <c r="A2648">
        <v>0.96250934448291503</v>
      </c>
    </row>
    <row r="2649" spans="1:1" x14ac:dyDescent="0.25">
      <c r="A2649">
        <v>1.3326793863334101</v>
      </c>
    </row>
    <row r="2650" spans="1:1" x14ac:dyDescent="0.25">
      <c r="A2650">
        <v>-1.6986179182933101</v>
      </c>
    </row>
    <row r="2651" spans="1:1" x14ac:dyDescent="0.25">
      <c r="A2651">
        <v>1.1569535613259001</v>
      </c>
    </row>
    <row r="2652" spans="1:1" x14ac:dyDescent="0.25">
      <c r="A2652">
        <v>-1.70951344556174</v>
      </c>
    </row>
    <row r="2653" spans="1:1" x14ac:dyDescent="0.25">
      <c r="A2653">
        <v>1.4175920900935099</v>
      </c>
    </row>
    <row r="2654" spans="1:1" x14ac:dyDescent="0.25">
      <c r="A2654">
        <v>-1.3342256424196499E-2</v>
      </c>
    </row>
    <row r="2655" spans="1:1" x14ac:dyDescent="0.25">
      <c r="A2655">
        <v>-3.08483566376588</v>
      </c>
    </row>
    <row r="2656" spans="1:1" x14ac:dyDescent="0.25">
      <c r="A2656">
        <v>1.79990316619611</v>
      </c>
    </row>
    <row r="2657" spans="1:1" x14ac:dyDescent="0.25">
      <c r="A2657">
        <v>-0.37184847209843103</v>
      </c>
    </row>
    <row r="2658" spans="1:1" x14ac:dyDescent="0.25">
      <c r="A2658">
        <v>0.15168076942099401</v>
      </c>
    </row>
    <row r="2659" spans="1:1" x14ac:dyDescent="0.25">
      <c r="A2659">
        <v>0.27122260696803502</v>
      </c>
    </row>
    <row r="2660" spans="1:1" x14ac:dyDescent="0.25">
      <c r="A2660">
        <v>-0.40677179058291602</v>
      </c>
    </row>
    <row r="2661" spans="1:1" x14ac:dyDescent="0.25">
      <c r="A2661">
        <v>-1.9606377850026</v>
      </c>
    </row>
    <row r="2662" spans="1:1" x14ac:dyDescent="0.25">
      <c r="A2662">
        <v>-2.2815174734772699</v>
      </c>
    </row>
    <row r="2663" spans="1:1" x14ac:dyDescent="0.25">
      <c r="A2663">
        <v>2.0874330326397601</v>
      </c>
    </row>
    <row r="2664" spans="1:1" x14ac:dyDescent="0.25">
      <c r="A2664">
        <v>-3.6378951320737798</v>
      </c>
    </row>
    <row r="2665" spans="1:1" x14ac:dyDescent="0.25">
      <c r="A2665">
        <v>-2.3483384339275202</v>
      </c>
    </row>
    <row r="2666" spans="1:1" x14ac:dyDescent="0.25">
      <c r="A2666">
        <v>1.1773289901084101</v>
      </c>
    </row>
    <row r="2667" spans="1:1" x14ac:dyDescent="0.25">
      <c r="A2667">
        <v>-1.1177535058304899</v>
      </c>
    </row>
    <row r="2668" spans="1:1" x14ac:dyDescent="0.25">
      <c r="A2668">
        <v>-1.5066538410457899</v>
      </c>
    </row>
    <row r="2669" spans="1:1" x14ac:dyDescent="0.25">
      <c r="A2669">
        <v>1.26539887430861</v>
      </c>
    </row>
    <row r="2670" spans="1:1" x14ac:dyDescent="0.25">
      <c r="A2670">
        <v>1.0431387437119499</v>
      </c>
    </row>
    <row r="2671" spans="1:1" x14ac:dyDescent="0.25">
      <c r="A2671">
        <v>1.94160101532873</v>
      </c>
    </row>
    <row r="2672" spans="1:1" x14ac:dyDescent="0.25">
      <c r="A2672">
        <v>0.978955416650924</v>
      </c>
    </row>
    <row r="2673" spans="1:1" x14ac:dyDescent="0.25">
      <c r="A2673">
        <v>0.42941876082856101</v>
      </c>
    </row>
    <row r="2674" spans="1:1" x14ac:dyDescent="0.25">
      <c r="A2674">
        <v>0.114298466741966</v>
      </c>
    </row>
    <row r="2675" spans="1:1" x14ac:dyDescent="0.25">
      <c r="A2675">
        <v>-1.1756413409376301</v>
      </c>
    </row>
    <row r="2676" spans="1:1" x14ac:dyDescent="0.25">
      <c r="A2676">
        <v>1.7977423451629899</v>
      </c>
    </row>
    <row r="2677" spans="1:1" x14ac:dyDescent="0.25">
      <c r="A2677">
        <v>-0.45909457923452002</v>
      </c>
    </row>
    <row r="2678" spans="1:1" x14ac:dyDescent="0.25">
      <c r="A2678">
        <v>-4.2564560967268203</v>
      </c>
    </row>
    <row r="2679" spans="1:1" x14ac:dyDescent="0.25">
      <c r="A2679">
        <v>-1.0465902671720799</v>
      </c>
    </row>
    <row r="2680" spans="1:1" x14ac:dyDescent="0.25">
      <c r="A2680">
        <v>-4.4170138769184799</v>
      </c>
    </row>
    <row r="2681" spans="1:1" x14ac:dyDescent="0.25">
      <c r="A2681">
        <v>-2.5686282565840401</v>
      </c>
    </row>
    <row r="2682" spans="1:1" x14ac:dyDescent="0.25">
      <c r="A2682">
        <v>-3.8680474527927799</v>
      </c>
    </row>
    <row r="2683" spans="1:1" x14ac:dyDescent="0.25">
      <c r="A2683">
        <v>0.68179703343402198</v>
      </c>
    </row>
    <row r="2684" spans="1:1" x14ac:dyDescent="0.25">
      <c r="A2684">
        <v>-3.75743859972299</v>
      </c>
    </row>
    <row r="2685" spans="1:1" x14ac:dyDescent="0.25">
      <c r="A2685">
        <v>-2.70946089640745</v>
      </c>
    </row>
    <row r="2686" spans="1:1" x14ac:dyDescent="0.25">
      <c r="A2686">
        <v>-3.2661281491052701</v>
      </c>
    </row>
    <row r="2687" spans="1:1" x14ac:dyDescent="0.25">
      <c r="A2687">
        <v>-0.35828232640403801</v>
      </c>
    </row>
    <row r="2688" spans="1:1" x14ac:dyDescent="0.25">
      <c r="A2688">
        <v>0.83587826491140205</v>
      </c>
    </row>
    <row r="2689" spans="1:1" x14ac:dyDescent="0.25">
      <c r="A2689">
        <v>-0.18073215995205799</v>
      </c>
    </row>
    <row r="2690" spans="1:1" x14ac:dyDescent="0.25">
      <c r="A2690">
        <v>1.00264473256648</v>
      </c>
    </row>
    <row r="2691" spans="1:1" x14ac:dyDescent="0.25">
      <c r="A2691">
        <v>1.7079715867430401</v>
      </c>
    </row>
    <row r="2692" spans="1:1" x14ac:dyDescent="0.25">
      <c r="A2692">
        <v>1.3807413567331901</v>
      </c>
    </row>
    <row r="2693" spans="1:1" x14ac:dyDescent="0.25">
      <c r="A2693">
        <v>-1.6231922100974401</v>
      </c>
    </row>
    <row r="2694" spans="1:1" x14ac:dyDescent="0.25">
      <c r="A2694">
        <v>-0.67529798055653101</v>
      </c>
    </row>
    <row r="2695" spans="1:1" x14ac:dyDescent="0.25">
      <c r="A2695">
        <v>2.2374800804741199</v>
      </c>
    </row>
    <row r="2696" spans="1:1" x14ac:dyDescent="0.25">
      <c r="A2696">
        <v>2.2388075647935901</v>
      </c>
    </row>
    <row r="2697" spans="1:1" x14ac:dyDescent="0.25">
      <c r="A2697">
        <v>0.16675824870446099</v>
      </c>
    </row>
    <row r="2698" spans="1:1" x14ac:dyDescent="0.25">
      <c r="A2698">
        <v>-4.1050558919201796</v>
      </c>
    </row>
    <row r="2699" spans="1:1" x14ac:dyDescent="0.25">
      <c r="A2699">
        <v>1.05055651658106</v>
      </c>
    </row>
    <row r="2700" spans="1:1" x14ac:dyDescent="0.25">
      <c r="A2700">
        <v>0.33747735097579701</v>
      </c>
    </row>
    <row r="2701" spans="1:1" x14ac:dyDescent="0.25">
      <c r="A2701">
        <v>-1.50752410680259</v>
      </c>
    </row>
    <row r="2702" spans="1:1" x14ac:dyDescent="0.25">
      <c r="A2702">
        <v>-2.9267727888762902</v>
      </c>
    </row>
    <row r="2703" spans="1:1" x14ac:dyDescent="0.25">
      <c r="A2703">
        <v>-3.1693757451644502</v>
      </c>
    </row>
    <row r="2704" spans="1:1" x14ac:dyDescent="0.25">
      <c r="A2704">
        <v>-3.50223802303874</v>
      </c>
    </row>
    <row r="2705" spans="1:1" x14ac:dyDescent="0.25">
      <c r="A2705">
        <v>0.571456064855138</v>
      </c>
    </row>
    <row r="2706" spans="1:1" x14ac:dyDescent="0.25">
      <c r="A2706">
        <v>-0.82128072859336299</v>
      </c>
    </row>
    <row r="2707" spans="1:1" x14ac:dyDescent="0.25">
      <c r="A2707">
        <v>-2.7737380393147602</v>
      </c>
    </row>
    <row r="2708" spans="1:1" x14ac:dyDescent="0.25">
      <c r="A2708">
        <v>1.5761860755959001</v>
      </c>
    </row>
    <row r="2709" spans="1:1" x14ac:dyDescent="0.25">
      <c r="A2709">
        <v>-2.04345594669639</v>
      </c>
    </row>
    <row r="2710" spans="1:1" x14ac:dyDescent="0.25">
      <c r="A2710">
        <v>2.1667092987148102</v>
      </c>
    </row>
    <row r="2711" spans="1:1" x14ac:dyDescent="0.25">
      <c r="A2711">
        <v>0.48470565231533702</v>
      </c>
    </row>
    <row r="2712" spans="1:1" x14ac:dyDescent="0.25">
      <c r="A2712">
        <v>1.8099236232915099</v>
      </c>
    </row>
    <row r="2713" spans="1:1" x14ac:dyDescent="0.25">
      <c r="A2713">
        <v>0.69400441398767698</v>
      </c>
    </row>
    <row r="2714" spans="1:1" x14ac:dyDescent="0.25">
      <c r="A2714">
        <v>-2.0769894831561002</v>
      </c>
    </row>
    <row r="2715" spans="1:1" x14ac:dyDescent="0.25">
      <c r="A2715">
        <v>-0.20769536772946601</v>
      </c>
    </row>
    <row r="2716" spans="1:1" x14ac:dyDescent="0.25">
      <c r="A2716">
        <v>-0.23349524723884499</v>
      </c>
    </row>
    <row r="2717" spans="1:1" x14ac:dyDescent="0.25">
      <c r="A2717">
        <v>1.23518094717266</v>
      </c>
    </row>
    <row r="2718" spans="1:1" x14ac:dyDescent="0.25">
      <c r="A2718">
        <v>-3.26498705185459</v>
      </c>
    </row>
    <row r="2719" spans="1:1" x14ac:dyDescent="0.25">
      <c r="A2719">
        <v>4.4101644276789003</v>
      </c>
    </row>
    <row r="2720" spans="1:1" x14ac:dyDescent="0.25">
      <c r="A2720">
        <v>1.40568489246648</v>
      </c>
    </row>
    <row r="2721" spans="1:1" x14ac:dyDescent="0.25">
      <c r="A2721">
        <v>1.8646779683894601</v>
      </c>
    </row>
    <row r="2722" spans="1:1" x14ac:dyDescent="0.25">
      <c r="A2722">
        <v>-2.80294543037733</v>
      </c>
    </row>
    <row r="2723" spans="1:1" x14ac:dyDescent="0.25">
      <c r="A2723">
        <v>-0.97310764216018397</v>
      </c>
    </row>
    <row r="2724" spans="1:1" x14ac:dyDescent="0.25">
      <c r="A2724">
        <v>2.45120151321052</v>
      </c>
    </row>
    <row r="2725" spans="1:1" x14ac:dyDescent="0.25">
      <c r="A2725">
        <v>-2.3088691521538398</v>
      </c>
    </row>
    <row r="2726" spans="1:1" x14ac:dyDescent="0.25">
      <c r="A2726">
        <v>-2.0719197980269701</v>
      </c>
    </row>
    <row r="2727" spans="1:1" x14ac:dyDescent="0.25">
      <c r="A2727">
        <v>4.9817007423388802</v>
      </c>
    </row>
    <row r="2728" spans="1:1" x14ac:dyDescent="0.25">
      <c r="A2728">
        <v>-3.54275193439008</v>
      </c>
    </row>
    <row r="2729" spans="1:1" x14ac:dyDescent="0.25">
      <c r="A2729">
        <v>1.07236250144477</v>
      </c>
    </row>
    <row r="2730" spans="1:1" x14ac:dyDescent="0.25">
      <c r="A2730">
        <v>-1.99509988646032</v>
      </c>
    </row>
    <row r="2731" spans="1:1" x14ac:dyDescent="0.25">
      <c r="A2731">
        <v>-2.8982261229197599</v>
      </c>
    </row>
    <row r="2732" spans="1:1" x14ac:dyDescent="0.25">
      <c r="A2732">
        <v>1.6907961902411301E-2</v>
      </c>
    </row>
    <row r="2733" spans="1:1" x14ac:dyDescent="0.25">
      <c r="A2733">
        <v>0.73485659990324603</v>
      </c>
    </row>
    <row r="2734" spans="1:1" x14ac:dyDescent="0.25">
      <c r="A2734">
        <v>-2.28223273200418</v>
      </c>
    </row>
    <row r="2735" spans="1:1" x14ac:dyDescent="0.25">
      <c r="A2735">
        <v>-1.6351722736849801</v>
      </c>
    </row>
    <row r="2736" spans="1:1" x14ac:dyDescent="0.25">
      <c r="A2736">
        <v>3.1391612387927199</v>
      </c>
    </row>
    <row r="2737" spans="1:1" x14ac:dyDescent="0.25">
      <c r="A2737">
        <v>-1.5314949467961599E-3</v>
      </c>
    </row>
    <row r="2738" spans="1:1" x14ac:dyDescent="0.25">
      <c r="A2738">
        <v>-0.29806443164315699</v>
      </c>
    </row>
    <row r="2739" spans="1:1" x14ac:dyDescent="0.25">
      <c r="A2739">
        <v>-2.1156380629489799</v>
      </c>
    </row>
    <row r="2740" spans="1:1" x14ac:dyDescent="0.25">
      <c r="A2740">
        <v>-1.3046677344536399</v>
      </c>
    </row>
    <row r="2741" spans="1:1" x14ac:dyDescent="0.25">
      <c r="A2741">
        <v>2.3442998225990701</v>
      </c>
    </row>
    <row r="2742" spans="1:1" x14ac:dyDescent="0.25">
      <c r="A2742">
        <v>1.44853223632348</v>
      </c>
    </row>
    <row r="2743" spans="1:1" x14ac:dyDescent="0.25">
      <c r="A2743">
        <v>3.5186424589897198</v>
      </c>
    </row>
    <row r="2744" spans="1:1" x14ac:dyDescent="0.25">
      <c r="A2744">
        <v>2.3473068939734199</v>
      </c>
    </row>
    <row r="2745" spans="1:1" x14ac:dyDescent="0.25">
      <c r="A2745">
        <v>2.9841727908155198</v>
      </c>
    </row>
    <row r="2746" spans="1:1" x14ac:dyDescent="0.25">
      <c r="A2746">
        <v>-2.7574764246188801</v>
      </c>
    </row>
    <row r="2747" spans="1:1" x14ac:dyDescent="0.25">
      <c r="A2747">
        <v>-0.90602977251571903</v>
      </c>
    </row>
    <row r="2748" spans="1:1" x14ac:dyDescent="0.25">
      <c r="A2748">
        <v>-3.7715071233767201</v>
      </c>
    </row>
    <row r="2749" spans="1:1" x14ac:dyDescent="0.25">
      <c r="A2749">
        <v>-2.8503140930565798</v>
      </c>
    </row>
    <row r="2750" spans="1:1" x14ac:dyDescent="0.25">
      <c r="A2750">
        <v>2.03874810057874</v>
      </c>
    </row>
    <row r="2751" spans="1:1" x14ac:dyDescent="0.25">
      <c r="A2751">
        <v>-4.8894230007598001</v>
      </c>
    </row>
    <row r="2752" spans="1:1" x14ac:dyDescent="0.25">
      <c r="A2752">
        <v>0.38739950176538401</v>
      </c>
    </row>
    <row r="2753" spans="1:1" x14ac:dyDescent="0.25">
      <c r="A2753">
        <v>2.8852778978606</v>
      </c>
    </row>
    <row r="2754" spans="1:1" x14ac:dyDescent="0.25">
      <c r="A2754">
        <v>3.0123003302029501</v>
      </c>
    </row>
    <row r="2755" spans="1:1" x14ac:dyDescent="0.25">
      <c r="A2755">
        <v>-1.03253626262034</v>
      </c>
    </row>
    <row r="2756" spans="1:1" x14ac:dyDescent="0.25">
      <c r="A2756">
        <v>-0.20720677610063701</v>
      </c>
    </row>
    <row r="2757" spans="1:1" x14ac:dyDescent="0.25">
      <c r="A2757">
        <v>-0.70290443892874799</v>
      </c>
    </row>
    <row r="2758" spans="1:1" x14ac:dyDescent="0.25">
      <c r="A2758">
        <v>-0.14806515673607201</v>
      </c>
    </row>
    <row r="2759" spans="1:1" x14ac:dyDescent="0.25">
      <c r="A2759">
        <v>1.1034255422914601</v>
      </c>
    </row>
    <row r="2760" spans="1:1" x14ac:dyDescent="0.25">
      <c r="A2760">
        <v>-2.1659453059108502</v>
      </c>
    </row>
    <row r="2761" spans="1:1" x14ac:dyDescent="0.25">
      <c r="A2761">
        <v>1.7637299091434799</v>
      </c>
    </row>
    <row r="2762" spans="1:1" x14ac:dyDescent="0.25">
      <c r="A2762">
        <v>-0.98890800091100395</v>
      </c>
    </row>
    <row r="2763" spans="1:1" x14ac:dyDescent="0.25">
      <c r="A2763">
        <v>-0.190915519312684</v>
      </c>
    </row>
    <row r="2764" spans="1:1" x14ac:dyDescent="0.25">
      <c r="A2764">
        <v>2.2637861986405801</v>
      </c>
    </row>
    <row r="2765" spans="1:1" x14ac:dyDescent="0.25">
      <c r="A2765">
        <v>0.80716325311527704</v>
      </c>
    </row>
    <row r="2766" spans="1:1" x14ac:dyDescent="0.25">
      <c r="A2766">
        <v>0.82990010893931798</v>
      </c>
    </row>
    <row r="2767" spans="1:1" x14ac:dyDescent="0.25">
      <c r="A2767">
        <v>0.97209337568089105</v>
      </c>
    </row>
    <row r="2768" spans="1:1" x14ac:dyDescent="0.25">
      <c r="A2768">
        <v>6.8091913684507496E-2</v>
      </c>
    </row>
    <row r="2769" spans="1:1" x14ac:dyDescent="0.25">
      <c r="A2769">
        <v>-0.51280200551572697</v>
      </c>
    </row>
    <row r="2770" spans="1:1" x14ac:dyDescent="0.25">
      <c r="A2770">
        <v>1.0772060373369701</v>
      </c>
    </row>
    <row r="2771" spans="1:1" x14ac:dyDescent="0.25">
      <c r="A2771">
        <v>-2.5066216174270299</v>
      </c>
    </row>
    <row r="2772" spans="1:1" x14ac:dyDescent="0.25">
      <c r="A2772">
        <v>-0.36255438280293301</v>
      </c>
    </row>
    <row r="2773" spans="1:1" x14ac:dyDescent="0.25">
      <c r="A2773">
        <v>-2.97328523692196</v>
      </c>
    </row>
    <row r="2774" spans="1:1" x14ac:dyDescent="0.25">
      <c r="A2774">
        <v>-1.0693559775389001</v>
      </c>
    </row>
    <row r="2775" spans="1:1" x14ac:dyDescent="0.25">
      <c r="A2775">
        <v>-2.6491060071502699</v>
      </c>
    </row>
    <row r="2776" spans="1:1" x14ac:dyDescent="0.25">
      <c r="A2776">
        <v>-2.9587096213363302</v>
      </c>
    </row>
    <row r="2777" spans="1:1" x14ac:dyDescent="0.25">
      <c r="A2777">
        <v>2.14584532976161</v>
      </c>
    </row>
    <row r="2778" spans="1:1" x14ac:dyDescent="0.25">
      <c r="A2778">
        <v>0.62894247324933406</v>
      </c>
    </row>
    <row r="2779" spans="1:1" x14ac:dyDescent="0.25">
      <c r="A2779">
        <v>2.1776848945396798</v>
      </c>
    </row>
    <row r="2780" spans="1:1" x14ac:dyDescent="0.25">
      <c r="A2780">
        <v>-1.68404904935967</v>
      </c>
    </row>
    <row r="2781" spans="1:1" x14ac:dyDescent="0.25">
      <c r="A2781">
        <v>-3.2107415920292199</v>
      </c>
    </row>
    <row r="2782" spans="1:1" x14ac:dyDescent="0.25">
      <c r="A2782">
        <v>-0.79831610821904597</v>
      </c>
    </row>
    <row r="2783" spans="1:1" x14ac:dyDescent="0.25">
      <c r="A2783">
        <v>1.19846434420612</v>
      </c>
    </row>
    <row r="2784" spans="1:1" x14ac:dyDescent="0.25">
      <c r="A2784">
        <v>1.20158119429598</v>
      </c>
    </row>
    <row r="2785" spans="1:1" x14ac:dyDescent="0.25">
      <c r="A2785">
        <v>2.8757901527455698</v>
      </c>
    </row>
    <row r="2786" spans="1:1" x14ac:dyDescent="0.25">
      <c r="A2786">
        <v>1.1206933886043899</v>
      </c>
    </row>
    <row r="2787" spans="1:1" x14ac:dyDescent="0.25">
      <c r="A2787">
        <v>-1.4404372103257099</v>
      </c>
    </row>
    <row r="2788" spans="1:1" x14ac:dyDescent="0.25">
      <c r="A2788">
        <v>-1.1793323124857</v>
      </c>
    </row>
    <row r="2789" spans="1:1" x14ac:dyDescent="0.25">
      <c r="A2789">
        <v>0.71081803257708498</v>
      </c>
    </row>
    <row r="2790" spans="1:1" x14ac:dyDescent="0.25">
      <c r="A2790">
        <v>-1.5637500003078699</v>
      </c>
    </row>
    <row r="2791" spans="1:1" x14ac:dyDescent="0.25">
      <c r="A2791">
        <v>0.91393473763209898</v>
      </c>
    </row>
    <row r="2792" spans="1:1" x14ac:dyDescent="0.25">
      <c r="A2792">
        <v>1.84779462624228</v>
      </c>
    </row>
    <row r="2793" spans="1:1" x14ac:dyDescent="0.25">
      <c r="A2793">
        <v>1.23305289972844</v>
      </c>
    </row>
    <row r="2794" spans="1:1" x14ac:dyDescent="0.25">
      <c r="A2794">
        <v>2.0694371057673702</v>
      </c>
    </row>
    <row r="2795" spans="1:1" x14ac:dyDescent="0.25">
      <c r="A2795">
        <v>0.87679494849280903</v>
      </c>
    </row>
    <row r="2796" spans="1:1" x14ac:dyDescent="0.25">
      <c r="A2796">
        <v>-1.84657689424698</v>
      </c>
    </row>
    <row r="2797" spans="1:1" x14ac:dyDescent="0.25">
      <c r="A2797">
        <v>-1.31121955633693</v>
      </c>
    </row>
    <row r="2798" spans="1:1" x14ac:dyDescent="0.25">
      <c r="A2798">
        <v>-1.4527943279024</v>
      </c>
    </row>
    <row r="2799" spans="1:1" x14ac:dyDescent="0.25">
      <c r="A2799">
        <v>2.5505523587140502</v>
      </c>
    </row>
    <row r="2800" spans="1:1" x14ac:dyDescent="0.25">
      <c r="A2800">
        <v>1.32289322339108</v>
      </c>
    </row>
    <row r="2801" spans="1:1" x14ac:dyDescent="0.25">
      <c r="A2801">
        <v>3.0216221539038499</v>
      </c>
    </row>
    <row r="2802" spans="1:1" x14ac:dyDescent="0.25">
      <c r="A2802">
        <v>-1.28987295186645</v>
      </c>
    </row>
    <row r="2803" spans="1:1" x14ac:dyDescent="0.25">
      <c r="A2803">
        <v>0.95666009082969194</v>
      </c>
    </row>
    <row r="2804" spans="1:1" x14ac:dyDescent="0.25">
      <c r="A2804">
        <v>1.7110983058451701</v>
      </c>
    </row>
    <row r="2805" spans="1:1" x14ac:dyDescent="0.25">
      <c r="A2805">
        <v>-1.04096901270942</v>
      </c>
    </row>
    <row r="2806" spans="1:1" x14ac:dyDescent="0.25">
      <c r="A2806">
        <v>4.0987540896347996</v>
      </c>
    </row>
    <row r="2807" spans="1:1" x14ac:dyDescent="0.25">
      <c r="A2807">
        <v>-1.9424688353556501</v>
      </c>
    </row>
    <row r="2808" spans="1:1" x14ac:dyDescent="0.25">
      <c r="A2808">
        <v>-0.204708863285816</v>
      </c>
    </row>
    <row r="2809" spans="1:1" x14ac:dyDescent="0.25">
      <c r="A2809">
        <v>-4.1143431241120902</v>
      </c>
    </row>
    <row r="2810" spans="1:1" x14ac:dyDescent="0.25">
      <c r="A2810">
        <v>-1.5205793306233</v>
      </c>
    </row>
    <row r="2811" spans="1:1" x14ac:dyDescent="0.25">
      <c r="A2811">
        <v>-0.97506097010646497</v>
      </c>
    </row>
    <row r="2812" spans="1:1" x14ac:dyDescent="0.25">
      <c r="A2812">
        <v>0.79539018470456502</v>
      </c>
    </row>
    <row r="2813" spans="1:1" x14ac:dyDescent="0.25">
      <c r="A2813">
        <v>-0.96511129927782002</v>
      </c>
    </row>
    <row r="2814" spans="1:1" x14ac:dyDescent="0.25">
      <c r="A2814">
        <v>-0.56439857975126895</v>
      </c>
    </row>
    <row r="2815" spans="1:1" x14ac:dyDescent="0.25">
      <c r="A2815">
        <v>-3.5519550321976099</v>
      </c>
    </row>
    <row r="2816" spans="1:1" x14ac:dyDescent="0.25">
      <c r="A2816">
        <v>1.3831027345062601</v>
      </c>
    </row>
    <row r="2817" spans="1:1" x14ac:dyDescent="0.25">
      <c r="A2817">
        <v>1.93583185642873</v>
      </c>
    </row>
    <row r="2818" spans="1:1" x14ac:dyDescent="0.25">
      <c r="A2818">
        <v>-1.3845353493269701</v>
      </c>
    </row>
    <row r="2819" spans="1:1" x14ac:dyDescent="0.25">
      <c r="A2819">
        <v>-1.75779415794836</v>
      </c>
    </row>
    <row r="2820" spans="1:1" x14ac:dyDescent="0.25">
      <c r="A2820">
        <v>-1.1903570071526299</v>
      </c>
    </row>
    <row r="2821" spans="1:1" x14ac:dyDescent="0.25">
      <c r="A2821">
        <v>-0.17068943975366399</v>
      </c>
    </row>
    <row r="2822" spans="1:1" x14ac:dyDescent="0.25">
      <c r="A2822">
        <v>1.5057505093319901</v>
      </c>
    </row>
    <row r="2823" spans="1:1" x14ac:dyDescent="0.25">
      <c r="A2823">
        <v>-2.1424584279688701</v>
      </c>
    </row>
    <row r="2824" spans="1:1" x14ac:dyDescent="0.25">
      <c r="A2824">
        <v>-1.4290777131072601</v>
      </c>
    </row>
    <row r="2825" spans="1:1" x14ac:dyDescent="0.25">
      <c r="A2825">
        <v>0.419989374138659</v>
      </c>
    </row>
    <row r="2826" spans="1:1" x14ac:dyDescent="0.25">
      <c r="A2826">
        <v>1.43018769145529</v>
      </c>
    </row>
    <row r="2827" spans="1:1" x14ac:dyDescent="0.25">
      <c r="A2827">
        <v>-0.43519800482068</v>
      </c>
    </row>
    <row r="2828" spans="1:1" x14ac:dyDescent="0.25">
      <c r="A2828">
        <v>0.36852314058476698</v>
      </c>
    </row>
    <row r="2829" spans="1:1" x14ac:dyDescent="0.25">
      <c r="A2829">
        <v>-4.7930307228820999</v>
      </c>
    </row>
    <row r="2830" spans="1:1" x14ac:dyDescent="0.25">
      <c r="A2830">
        <v>-0.45188908429083102</v>
      </c>
    </row>
    <row r="2831" spans="1:1" x14ac:dyDescent="0.25">
      <c r="A2831">
        <v>-0.441155445085058</v>
      </c>
    </row>
    <row r="2832" spans="1:1" x14ac:dyDescent="0.25">
      <c r="A2832">
        <v>-3.23549538768824</v>
      </c>
    </row>
    <row r="2833" spans="1:1" x14ac:dyDescent="0.25">
      <c r="A2833">
        <v>0.32118288734475298</v>
      </c>
    </row>
    <row r="2834" spans="1:1" x14ac:dyDescent="0.25">
      <c r="A2834">
        <v>-1.7267894175076299</v>
      </c>
    </row>
    <row r="2835" spans="1:1" x14ac:dyDescent="0.25">
      <c r="A2835">
        <v>0.55861690030036004</v>
      </c>
    </row>
    <row r="2836" spans="1:1" x14ac:dyDescent="0.25">
      <c r="A2836">
        <v>0.246819721223729</v>
      </c>
    </row>
    <row r="2837" spans="1:1" x14ac:dyDescent="0.25">
      <c r="A2837">
        <v>3.9189229177056601</v>
      </c>
    </row>
    <row r="2838" spans="1:1" x14ac:dyDescent="0.25">
      <c r="A2838">
        <v>2.3917428380431498</v>
      </c>
    </row>
    <row r="2839" spans="1:1" x14ac:dyDescent="0.25">
      <c r="A2839">
        <v>-2.7612203627217098</v>
      </c>
    </row>
    <row r="2840" spans="1:1" x14ac:dyDescent="0.25">
      <c r="A2840">
        <v>4.4805632170472602</v>
      </c>
    </row>
    <row r="2841" spans="1:1" x14ac:dyDescent="0.25">
      <c r="A2841">
        <v>1.9024297132057999</v>
      </c>
    </row>
    <row r="2842" spans="1:1" x14ac:dyDescent="0.25">
      <c r="A2842">
        <v>-0.96110662301707495</v>
      </c>
    </row>
    <row r="2843" spans="1:1" x14ac:dyDescent="0.25">
      <c r="A2843">
        <v>0.93418784533099797</v>
      </c>
    </row>
    <row r="2844" spans="1:1" x14ac:dyDescent="0.25">
      <c r="A2844">
        <v>-1.34854058339942</v>
      </c>
    </row>
    <row r="2845" spans="1:1" x14ac:dyDescent="0.25">
      <c r="A2845">
        <v>-1.2746700204979899</v>
      </c>
    </row>
    <row r="2846" spans="1:1" x14ac:dyDescent="0.25">
      <c r="A2846">
        <v>3.9821599144718101</v>
      </c>
    </row>
    <row r="2847" spans="1:1" x14ac:dyDescent="0.25">
      <c r="A2847">
        <v>0.98103006708980101</v>
      </c>
    </row>
    <row r="2848" spans="1:1" x14ac:dyDescent="0.25">
      <c r="A2848">
        <v>-1.1556201390229</v>
      </c>
    </row>
    <row r="2849" spans="1:1" x14ac:dyDescent="0.25">
      <c r="A2849">
        <v>1.3959793795650399</v>
      </c>
    </row>
    <row r="2850" spans="1:1" x14ac:dyDescent="0.25">
      <c r="A2850">
        <v>3.5519070153402099</v>
      </c>
    </row>
    <row r="2851" spans="1:1" x14ac:dyDescent="0.25">
      <c r="A2851">
        <v>-1.9546035616050901</v>
      </c>
    </row>
    <row r="2852" spans="1:1" x14ac:dyDescent="0.25">
      <c r="A2852">
        <v>-4.3448631187051799E-2</v>
      </c>
    </row>
    <row r="2853" spans="1:1" x14ac:dyDescent="0.25">
      <c r="A2853">
        <v>-0.983412174954719</v>
      </c>
    </row>
    <row r="2854" spans="1:1" x14ac:dyDescent="0.25">
      <c r="A2854">
        <v>-2.60525642498291</v>
      </c>
    </row>
    <row r="2855" spans="1:1" x14ac:dyDescent="0.25">
      <c r="A2855">
        <v>-5.5281703634764501</v>
      </c>
    </row>
    <row r="2856" spans="1:1" x14ac:dyDescent="0.25">
      <c r="A2856">
        <v>2.0611289452017698</v>
      </c>
    </row>
    <row r="2857" spans="1:1" x14ac:dyDescent="0.25">
      <c r="A2857">
        <v>-2.0147512852721401</v>
      </c>
    </row>
    <row r="2858" spans="1:1" x14ac:dyDescent="0.25">
      <c r="A2858">
        <v>-0.48433716461585102</v>
      </c>
    </row>
    <row r="2859" spans="1:1" x14ac:dyDescent="0.25">
      <c r="A2859">
        <v>-1.10436448029243</v>
      </c>
    </row>
    <row r="2860" spans="1:1" x14ac:dyDescent="0.25">
      <c r="A2860">
        <v>-2.3708595057046198</v>
      </c>
    </row>
    <row r="2861" spans="1:1" x14ac:dyDescent="0.25">
      <c r="A2861">
        <v>-0.513278950885381</v>
      </c>
    </row>
    <row r="2862" spans="1:1" x14ac:dyDescent="0.25">
      <c r="A2862">
        <v>-3.1848060620032599</v>
      </c>
    </row>
    <row r="2863" spans="1:1" x14ac:dyDescent="0.25">
      <c r="A2863">
        <v>-0.63838067974434098</v>
      </c>
    </row>
    <row r="2864" spans="1:1" x14ac:dyDescent="0.25">
      <c r="A2864">
        <v>-2.0643523381334998</v>
      </c>
    </row>
    <row r="2865" spans="1:1" x14ac:dyDescent="0.25">
      <c r="A2865">
        <v>2.6394633612596801</v>
      </c>
    </row>
    <row r="2866" spans="1:1" x14ac:dyDescent="0.25">
      <c r="A2866">
        <v>-2.8512613792044501</v>
      </c>
    </row>
    <row r="2867" spans="1:1" x14ac:dyDescent="0.25">
      <c r="A2867">
        <v>0.82165865961358397</v>
      </c>
    </row>
    <row r="2868" spans="1:1" x14ac:dyDescent="0.25">
      <c r="A2868">
        <v>-2.6111654313472998</v>
      </c>
    </row>
    <row r="2869" spans="1:1" x14ac:dyDescent="0.25">
      <c r="A2869">
        <v>-5.2733457746878203E-2</v>
      </c>
    </row>
    <row r="2870" spans="1:1" x14ac:dyDescent="0.25">
      <c r="A2870">
        <v>2.3701510545683599</v>
      </c>
    </row>
    <row r="2871" spans="1:1" x14ac:dyDescent="0.25">
      <c r="A2871">
        <v>0.29838424530745</v>
      </c>
    </row>
    <row r="2872" spans="1:1" x14ac:dyDescent="0.25">
      <c r="A2872">
        <v>-0.84963958787497496</v>
      </c>
    </row>
    <row r="2873" spans="1:1" x14ac:dyDescent="0.25">
      <c r="A2873">
        <v>-1.3235403609772201</v>
      </c>
    </row>
    <row r="2874" spans="1:1" x14ac:dyDescent="0.25">
      <c r="A2874">
        <v>0.77074771835942302</v>
      </c>
    </row>
    <row r="2875" spans="1:1" x14ac:dyDescent="0.25">
      <c r="A2875">
        <v>-2.0002301994418699</v>
      </c>
    </row>
    <row r="2876" spans="1:1" x14ac:dyDescent="0.25">
      <c r="A2876">
        <v>-3.9760670247319401</v>
      </c>
    </row>
    <row r="2877" spans="1:1" x14ac:dyDescent="0.25">
      <c r="A2877">
        <v>-3.8283589650491301</v>
      </c>
    </row>
    <row r="2878" spans="1:1" x14ac:dyDescent="0.25">
      <c r="A2878">
        <v>-1.50893031751518</v>
      </c>
    </row>
    <row r="2879" spans="1:1" x14ac:dyDescent="0.25">
      <c r="A2879">
        <v>2.7774838838083</v>
      </c>
    </row>
    <row r="2880" spans="1:1" x14ac:dyDescent="0.25">
      <c r="A2880">
        <v>-0.93684774791743997</v>
      </c>
    </row>
    <row r="2881" spans="1:1" x14ac:dyDescent="0.25">
      <c r="A2881">
        <v>2.5020365580050399</v>
      </c>
    </row>
    <row r="2882" spans="1:1" x14ac:dyDescent="0.25">
      <c r="A2882">
        <v>1.5978357293803001</v>
      </c>
    </row>
    <row r="2883" spans="1:1" x14ac:dyDescent="0.25">
      <c r="A2883">
        <v>3.6184219169009801</v>
      </c>
    </row>
    <row r="2884" spans="1:1" x14ac:dyDescent="0.25">
      <c r="A2884">
        <v>-0.77252472260278005</v>
      </c>
    </row>
    <row r="2885" spans="1:1" x14ac:dyDescent="0.25">
      <c r="A2885">
        <v>1.97324382925095</v>
      </c>
    </row>
    <row r="2886" spans="1:1" x14ac:dyDescent="0.25">
      <c r="A2886">
        <v>-0.54269845850410403</v>
      </c>
    </row>
    <row r="2887" spans="1:1" x14ac:dyDescent="0.25">
      <c r="A2887">
        <v>-0.51362495294291199</v>
      </c>
    </row>
    <row r="2888" spans="1:1" x14ac:dyDescent="0.25">
      <c r="A2888">
        <v>-0.95424895543035004</v>
      </c>
    </row>
    <row r="2889" spans="1:1" x14ac:dyDescent="0.25">
      <c r="A2889">
        <v>3.1115713185912499</v>
      </c>
    </row>
    <row r="2890" spans="1:1" x14ac:dyDescent="0.25">
      <c r="A2890">
        <v>2.6523816703951302</v>
      </c>
    </row>
    <row r="2891" spans="1:1" x14ac:dyDescent="0.25">
      <c r="A2891">
        <v>-2.8826416460514799</v>
      </c>
    </row>
    <row r="2892" spans="1:1" x14ac:dyDescent="0.25">
      <c r="A2892">
        <v>-1.35514377303144</v>
      </c>
    </row>
    <row r="2893" spans="1:1" x14ac:dyDescent="0.25">
      <c r="A2893">
        <v>-2.3074493855550702</v>
      </c>
    </row>
    <row r="2894" spans="1:1" x14ac:dyDescent="0.25">
      <c r="A2894">
        <v>-1.5858088439079401</v>
      </c>
    </row>
    <row r="2895" spans="1:1" x14ac:dyDescent="0.25">
      <c r="A2895">
        <v>-2.9025873713997701</v>
      </c>
    </row>
    <row r="2896" spans="1:1" x14ac:dyDescent="0.25">
      <c r="A2896">
        <v>-1.59325805115876</v>
      </c>
    </row>
    <row r="2897" spans="1:1" x14ac:dyDescent="0.25">
      <c r="A2897">
        <v>1.0276104995647899</v>
      </c>
    </row>
    <row r="2898" spans="1:1" x14ac:dyDescent="0.25">
      <c r="A2898">
        <v>0.40419100446609202</v>
      </c>
    </row>
    <row r="2899" spans="1:1" x14ac:dyDescent="0.25">
      <c r="A2899">
        <v>0.92641905371142197</v>
      </c>
    </row>
    <row r="2900" spans="1:1" x14ac:dyDescent="0.25">
      <c r="A2900">
        <v>0.25141873537107701</v>
      </c>
    </row>
    <row r="2901" spans="1:1" x14ac:dyDescent="0.25">
      <c r="A2901">
        <v>-0.22111918748357401</v>
      </c>
    </row>
    <row r="2902" spans="1:1" x14ac:dyDescent="0.25">
      <c r="A2902">
        <v>-0.688411152403688</v>
      </c>
    </row>
    <row r="2903" spans="1:1" x14ac:dyDescent="0.25">
      <c r="A2903">
        <v>2.25752886516065</v>
      </c>
    </row>
    <row r="2904" spans="1:1" x14ac:dyDescent="0.25">
      <c r="A2904">
        <v>1.15935250923288</v>
      </c>
    </row>
    <row r="2905" spans="1:1" x14ac:dyDescent="0.25">
      <c r="A2905">
        <v>4.5258600103264</v>
      </c>
    </row>
    <row r="2906" spans="1:1" x14ac:dyDescent="0.25">
      <c r="A2906">
        <v>0.96732470850906405</v>
      </c>
    </row>
    <row r="2907" spans="1:1" x14ac:dyDescent="0.25">
      <c r="A2907">
        <v>1.61514458932083</v>
      </c>
    </row>
    <row r="2908" spans="1:1" x14ac:dyDescent="0.25">
      <c r="A2908">
        <v>2.1914649033314202</v>
      </c>
    </row>
    <row r="2909" spans="1:1" x14ac:dyDescent="0.25">
      <c r="A2909">
        <v>1.23712397262341</v>
      </c>
    </row>
    <row r="2910" spans="1:1" x14ac:dyDescent="0.25">
      <c r="A2910">
        <v>3.0910240089538101</v>
      </c>
    </row>
    <row r="2911" spans="1:1" x14ac:dyDescent="0.25">
      <c r="A2911">
        <v>1.32070760128012</v>
      </c>
    </row>
    <row r="2912" spans="1:1" x14ac:dyDescent="0.25">
      <c r="A2912">
        <v>0.51551189059562696</v>
      </c>
    </row>
    <row r="2913" spans="1:1" x14ac:dyDescent="0.25">
      <c r="A2913">
        <v>-3.4333487138900098</v>
      </c>
    </row>
    <row r="2914" spans="1:1" x14ac:dyDescent="0.25">
      <c r="A2914">
        <v>3.0412979551112498</v>
      </c>
    </row>
    <row r="2915" spans="1:1" x14ac:dyDescent="0.25">
      <c r="A2915">
        <v>0.59312656267335995</v>
      </c>
    </row>
    <row r="2916" spans="1:1" x14ac:dyDescent="0.25">
      <c r="A2916">
        <v>-0.90365143550232696</v>
      </c>
    </row>
    <row r="2917" spans="1:1" x14ac:dyDescent="0.25">
      <c r="A2917">
        <v>-0.34129641688968798</v>
      </c>
    </row>
    <row r="2918" spans="1:1" x14ac:dyDescent="0.25">
      <c r="A2918">
        <v>-1.5082734098704</v>
      </c>
    </row>
    <row r="2919" spans="1:1" x14ac:dyDescent="0.25">
      <c r="A2919">
        <v>1.4400952386999</v>
      </c>
    </row>
    <row r="2920" spans="1:1" x14ac:dyDescent="0.25">
      <c r="A2920">
        <v>0.83072647074978101</v>
      </c>
    </row>
    <row r="2921" spans="1:1" x14ac:dyDescent="0.25">
      <c r="A2921">
        <v>-1.6008820892186</v>
      </c>
    </row>
    <row r="2922" spans="1:1" x14ac:dyDescent="0.25">
      <c r="A2922">
        <v>1.7253453982319999</v>
      </c>
    </row>
    <row r="2923" spans="1:1" x14ac:dyDescent="0.25">
      <c r="A2923">
        <v>-0.89730523957012598</v>
      </c>
    </row>
    <row r="2924" spans="1:1" x14ac:dyDescent="0.25">
      <c r="A2924">
        <v>0.82088634781763403</v>
      </c>
    </row>
    <row r="2925" spans="1:1" x14ac:dyDescent="0.25">
      <c r="A2925">
        <v>1.9540752047890799</v>
      </c>
    </row>
    <row r="2926" spans="1:1" x14ac:dyDescent="0.25">
      <c r="A2926">
        <v>4.7189041753110104</v>
      </c>
    </row>
    <row r="2927" spans="1:1" x14ac:dyDescent="0.25">
      <c r="A2927">
        <v>-1.0581255250894599</v>
      </c>
    </row>
    <row r="2928" spans="1:1" x14ac:dyDescent="0.25">
      <c r="A2928">
        <v>-0.150459980213692</v>
      </c>
    </row>
    <row r="2929" spans="1:1" x14ac:dyDescent="0.25">
      <c r="A2929">
        <v>0.60497867881573597</v>
      </c>
    </row>
    <row r="2930" spans="1:1" x14ac:dyDescent="0.25">
      <c r="A2930">
        <v>0.74446034113852899</v>
      </c>
    </row>
    <row r="2931" spans="1:1" x14ac:dyDescent="0.25">
      <c r="A2931">
        <v>3.8530207918824901</v>
      </c>
    </row>
    <row r="2932" spans="1:1" x14ac:dyDescent="0.25">
      <c r="A2932">
        <v>-3.0673375011304</v>
      </c>
    </row>
    <row r="2933" spans="1:1" x14ac:dyDescent="0.25">
      <c r="A2933">
        <v>2.3361813213040299E-2</v>
      </c>
    </row>
    <row r="2934" spans="1:1" x14ac:dyDescent="0.25">
      <c r="A2934">
        <v>-1.72254432653329</v>
      </c>
    </row>
    <row r="2935" spans="1:1" x14ac:dyDescent="0.25">
      <c r="A2935">
        <v>-4.2809005416874202</v>
      </c>
    </row>
    <row r="2936" spans="1:1" x14ac:dyDescent="0.25">
      <c r="A2936">
        <v>1.0980146524854399</v>
      </c>
    </row>
    <row r="2937" spans="1:1" x14ac:dyDescent="0.25">
      <c r="A2937">
        <v>-0.41957386455586598</v>
      </c>
    </row>
    <row r="2938" spans="1:1" x14ac:dyDescent="0.25">
      <c r="A2938">
        <v>1.39886118919393</v>
      </c>
    </row>
    <row r="2939" spans="1:1" x14ac:dyDescent="0.25">
      <c r="A2939">
        <v>-1.5574665901974301</v>
      </c>
    </row>
    <row r="2940" spans="1:1" x14ac:dyDescent="0.25">
      <c r="A2940">
        <v>1.67502075068045</v>
      </c>
    </row>
    <row r="2941" spans="1:1" x14ac:dyDescent="0.25">
      <c r="A2941">
        <v>-2.2093738427255598</v>
      </c>
    </row>
    <row r="2942" spans="1:1" x14ac:dyDescent="0.25">
      <c r="A2942">
        <v>-1.0291221956403001</v>
      </c>
    </row>
    <row r="2943" spans="1:1" x14ac:dyDescent="0.25">
      <c r="A2943">
        <v>-2.2035076460266101</v>
      </c>
    </row>
    <row r="2944" spans="1:1" x14ac:dyDescent="0.25">
      <c r="A2944">
        <v>-2.3883356664896702</v>
      </c>
    </row>
    <row r="2945" spans="1:1" x14ac:dyDescent="0.25">
      <c r="A2945">
        <v>0.11979278726984</v>
      </c>
    </row>
    <row r="2946" spans="1:1" x14ac:dyDescent="0.25">
      <c r="A2946">
        <v>3.25905925489658</v>
      </c>
    </row>
    <row r="2947" spans="1:1" x14ac:dyDescent="0.25">
      <c r="A2947">
        <v>-0.55280199275034902</v>
      </c>
    </row>
    <row r="2948" spans="1:1" x14ac:dyDescent="0.25">
      <c r="A2948">
        <v>2.21434420874251</v>
      </c>
    </row>
    <row r="2949" spans="1:1" x14ac:dyDescent="0.25">
      <c r="A2949">
        <v>-1.56077937408254</v>
      </c>
    </row>
    <row r="2950" spans="1:1" x14ac:dyDescent="0.25">
      <c r="A2950">
        <v>1.21969376947398</v>
      </c>
    </row>
    <row r="2951" spans="1:1" x14ac:dyDescent="0.25">
      <c r="A2951">
        <v>2.65159312905373</v>
      </c>
    </row>
    <row r="2952" spans="1:1" x14ac:dyDescent="0.25">
      <c r="A2952">
        <v>1.6246395665529401</v>
      </c>
    </row>
    <row r="2953" spans="1:1" x14ac:dyDescent="0.25">
      <c r="A2953">
        <v>-0.196080732628373</v>
      </c>
    </row>
    <row r="2954" spans="1:1" x14ac:dyDescent="0.25">
      <c r="A2954">
        <v>0.23611574889817</v>
      </c>
    </row>
    <row r="2955" spans="1:1" x14ac:dyDescent="0.25">
      <c r="A2955">
        <v>-2.7511929582764099</v>
      </c>
    </row>
    <row r="2956" spans="1:1" x14ac:dyDescent="0.25">
      <c r="A2956">
        <v>-1.9118614340679601</v>
      </c>
    </row>
    <row r="2957" spans="1:1" x14ac:dyDescent="0.25">
      <c r="A2957">
        <v>0.49869138046978401</v>
      </c>
    </row>
    <row r="2958" spans="1:1" x14ac:dyDescent="0.25">
      <c r="A2958">
        <v>-2.5978474694039901</v>
      </c>
    </row>
    <row r="2959" spans="1:1" x14ac:dyDescent="0.25">
      <c r="A2959">
        <v>-1.59048482039272</v>
      </c>
    </row>
    <row r="2960" spans="1:1" x14ac:dyDescent="0.25">
      <c r="A2960">
        <v>-1.1245592791861301</v>
      </c>
    </row>
    <row r="2961" spans="1:1" x14ac:dyDescent="0.25">
      <c r="A2961">
        <v>-0.70810781436330705</v>
      </c>
    </row>
    <row r="2962" spans="1:1" x14ac:dyDescent="0.25">
      <c r="A2962">
        <v>0.77856261494274004</v>
      </c>
    </row>
    <row r="2963" spans="1:1" x14ac:dyDescent="0.25">
      <c r="A2963">
        <v>-3.72889726265185</v>
      </c>
    </row>
    <row r="2964" spans="1:1" x14ac:dyDescent="0.25">
      <c r="A2964">
        <v>-3.2324476733341299</v>
      </c>
    </row>
    <row r="2965" spans="1:1" x14ac:dyDescent="0.25">
      <c r="A2965">
        <v>-6.4714026230568003</v>
      </c>
    </row>
    <row r="2966" spans="1:1" x14ac:dyDescent="0.25">
      <c r="A2966">
        <v>0.32321524406653002</v>
      </c>
    </row>
    <row r="2967" spans="1:1" x14ac:dyDescent="0.25">
      <c r="A2967">
        <v>-3.9005376833536398</v>
      </c>
    </row>
    <row r="2968" spans="1:1" x14ac:dyDescent="0.25">
      <c r="A2968">
        <v>-0.44428684450462802</v>
      </c>
    </row>
    <row r="2969" spans="1:1" x14ac:dyDescent="0.25">
      <c r="A2969">
        <v>0.570930949158164</v>
      </c>
    </row>
    <row r="2970" spans="1:1" x14ac:dyDescent="0.25">
      <c r="A2970">
        <v>1.39989833883213</v>
      </c>
    </row>
    <row r="2971" spans="1:1" x14ac:dyDescent="0.25">
      <c r="A2971">
        <v>3.4393950997342499</v>
      </c>
    </row>
    <row r="2972" spans="1:1" x14ac:dyDescent="0.25">
      <c r="A2972">
        <v>-1.86006990569016</v>
      </c>
    </row>
    <row r="2973" spans="1:1" x14ac:dyDescent="0.25">
      <c r="A2973">
        <v>0.23800840708990201</v>
      </c>
    </row>
    <row r="2974" spans="1:1" x14ac:dyDescent="0.25">
      <c r="A2974">
        <v>2.0903557979548801</v>
      </c>
    </row>
    <row r="2975" spans="1:1" x14ac:dyDescent="0.25">
      <c r="A2975">
        <v>-3.2715673235298799</v>
      </c>
    </row>
    <row r="2976" spans="1:1" x14ac:dyDescent="0.25">
      <c r="A2976">
        <v>-0.773870478531271</v>
      </c>
    </row>
    <row r="2977" spans="1:1" x14ac:dyDescent="0.25">
      <c r="A2977">
        <v>2.0336143636314898</v>
      </c>
    </row>
    <row r="2978" spans="1:1" x14ac:dyDescent="0.25">
      <c r="A2978">
        <v>4.8826624112398499E-2</v>
      </c>
    </row>
    <row r="2979" spans="1:1" x14ac:dyDescent="0.25">
      <c r="A2979">
        <v>0.89601350434382498</v>
      </c>
    </row>
    <row r="2980" spans="1:1" x14ac:dyDescent="0.25">
      <c r="A2980">
        <v>3.1197521286644498</v>
      </c>
    </row>
    <row r="2981" spans="1:1" x14ac:dyDescent="0.25">
      <c r="A2981">
        <v>1.39088300515315</v>
      </c>
    </row>
    <row r="2982" spans="1:1" x14ac:dyDescent="0.25">
      <c r="A2982">
        <v>1.3849628583375799</v>
      </c>
    </row>
    <row r="2983" spans="1:1" x14ac:dyDescent="0.25">
      <c r="A2983">
        <v>1.4480943406006801</v>
      </c>
    </row>
    <row r="2984" spans="1:1" x14ac:dyDescent="0.25">
      <c r="A2984">
        <v>-0.64132446801811405</v>
      </c>
    </row>
    <row r="2985" spans="1:1" x14ac:dyDescent="0.25">
      <c r="A2985">
        <v>-1.72678035771788</v>
      </c>
    </row>
    <row r="2986" spans="1:1" x14ac:dyDescent="0.25">
      <c r="A2986">
        <v>-0.16546324658116299</v>
      </c>
    </row>
    <row r="2987" spans="1:1" x14ac:dyDescent="0.25">
      <c r="A2987">
        <v>-0.218768345312781</v>
      </c>
    </row>
    <row r="2988" spans="1:1" x14ac:dyDescent="0.25">
      <c r="A2988">
        <v>-1.6751346654020101</v>
      </c>
    </row>
    <row r="2989" spans="1:1" x14ac:dyDescent="0.25">
      <c r="A2989">
        <v>0.574373062539419</v>
      </c>
    </row>
    <row r="2990" spans="1:1" x14ac:dyDescent="0.25">
      <c r="A2990">
        <v>-1.4285664273019101</v>
      </c>
    </row>
    <row r="2991" spans="1:1" x14ac:dyDescent="0.25">
      <c r="A2991">
        <v>4.1302253391819699</v>
      </c>
    </row>
    <row r="2992" spans="1:1" x14ac:dyDescent="0.25">
      <c r="A2992">
        <v>-4.52548029056606</v>
      </c>
    </row>
    <row r="2993" spans="1:1" x14ac:dyDescent="0.25">
      <c r="A2993">
        <v>1.8003148846636801</v>
      </c>
    </row>
    <row r="2994" spans="1:1" x14ac:dyDescent="0.25">
      <c r="A2994">
        <v>0.92774765706801499</v>
      </c>
    </row>
    <row r="2995" spans="1:1" x14ac:dyDescent="0.25">
      <c r="A2995">
        <v>1.0117512340958299</v>
      </c>
    </row>
    <row r="2996" spans="1:1" x14ac:dyDescent="0.25">
      <c r="A2996">
        <v>0.49833895342045798</v>
      </c>
    </row>
    <row r="2997" spans="1:1" x14ac:dyDescent="0.25">
      <c r="A2997">
        <v>2.5424760148269399</v>
      </c>
    </row>
    <row r="2998" spans="1:1" x14ac:dyDescent="0.25">
      <c r="A2998">
        <v>2.13403868198984</v>
      </c>
    </row>
    <row r="2999" spans="1:1" x14ac:dyDescent="0.25">
      <c r="A2999">
        <v>-0.15619167362382999</v>
      </c>
    </row>
    <row r="3000" spans="1:1" x14ac:dyDescent="0.25">
      <c r="A3000">
        <v>-3.3270704084811702</v>
      </c>
    </row>
    <row r="3001" spans="1:1" x14ac:dyDescent="0.25">
      <c r="A3001">
        <v>0.401132934072707</v>
      </c>
    </row>
    <row r="3002" spans="1:1" x14ac:dyDescent="0.25">
      <c r="A3002">
        <v>-3.2816857766337999</v>
      </c>
    </row>
    <row r="3003" spans="1:1" x14ac:dyDescent="0.25">
      <c r="A3003">
        <v>-3.3594788969532701</v>
      </c>
    </row>
    <row r="3004" spans="1:1" x14ac:dyDescent="0.25">
      <c r="A3004">
        <v>-0.97120786141233595</v>
      </c>
    </row>
    <row r="3005" spans="1:1" x14ac:dyDescent="0.25">
      <c r="A3005">
        <v>-1.39805742914756</v>
      </c>
    </row>
    <row r="3006" spans="1:1" x14ac:dyDescent="0.25">
      <c r="A3006">
        <v>1.7767882293741299</v>
      </c>
    </row>
    <row r="3007" spans="1:1" x14ac:dyDescent="0.25">
      <c r="A3007">
        <v>-2.0912000576968302</v>
      </c>
    </row>
    <row r="3008" spans="1:1" x14ac:dyDescent="0.25">
      <c r="A3008">
        <v>-1.52058943801331</v>
      </c>
    </row>
    <row r="3009" spans="1:1" x14ac:dyDescent="0.25">
      <c r="A3009">
        <v>1.5852704419593699</v>
      </c>
    </row>
    <row r="3010" spans="1:1" x14ac:dyDescent="0.25">
      <c r="A3010">
        <v>1.3226540342109501</v>
      </c>
    </row>
    <row r="3011" spans="1:1" x14ac:dyDescent="0.25">
      <c r="A3011">
        <v>1.51473578558594</v>
      </c>
    </row>
    <row r="3012" spans="1:1" x14ac:dyDescent="0.25">
      <c r="A3012">
        <v>1.19704789792371</v>
      </c>
    </row>
    <row r="3013" spans="1:1" x14ac:dyDescent="0.25">
      <c r="A3013">
        <v>1.24540220906398</v>
      </c>
    </row>
    <row r="3014" spans="1:1" x14ac:dyDescent="0.25">
      <c r="A3014">
        <v>4.34337530292993</v>
      </c>
    </row>
    <row r="3015" spans="1:1" x14ac:dyDescent="0.25">
      <c r="A3015">
        <v>0.31845732057905402</v>
      </c>
    </row>
    <row r="3016" spans="1:1" x14ac:dyDescent="0.25">
      <c r="A3016">
        <v>0.435715083302321</v>
      </c>
    </row>
    <row r="3017" spans="1:1" x14ac:dyDescent="0.25">
      <c r="A3017">
        <v>1.5736233455398101</v>
      </c>
    </row>
    <row r="3018" spans="1:1" x14ac:dyDescent="0.25">
      <c r="A3018">
        <v>-1.8443725037462899</v>
      </c>
    </row>
    <row r="3019" spans="1:1" x14ac:dyDescent="0.25">
      <c r="A3019">
        <v>-3.53664800045338</v>
      </c>
    </row>
    <row r="3020" spans="1:1" x14ac:dyDescent="0.25">
      <c r="A3020">
        <v>-3.5666788381941998</v>
      </c>
    </row>
    <row r="3021" spans="1:1" x14ac:dyDescent="0.25">
      <c r="A3021">
        <v>0.116297804546689</v>
      </c>
    </row>
    <row r="3022" spans="1:1" x14ac:dyDescent="0.25">
      <c r="A3022">
        <v>2.40654847045049E-2</v>
      </c>
    </row>
    <row r="3023" spans="1:1" x14ac:dyDescent="0.25">
      <c r="A3023">
        <v>1.1097948880135999</v>
      </c>
    </row>
    <row r="3024" spans="1:1" x14ac:dyDescent="0.25">
      <c r="A3024">
        <v>-1.75159002864821</v>
      </c>
    </row>
    <row r="3025" spans="1:1" x14ac:dyDescent="0.25">
      <c r="A3025">
        <v>-0.73338102451722698</v>
      </c>
    </row>
    <row r="3026" spans="1:1" x14ac:dyDescent="0.25">
      <c r="A3026">
        <v>-3.0759359897819198</v>
      </c>
    </row>
    <row r="3027" spans="1:1" x14ac:dyDescent="0.25">
      <c r="A3027">
        <v>-3.94825625831059</v>
      </c>
    </row>
    <row r="3028" spans="1:1" x14ac:dyDescent="0.25">
      <c r="A3028">
        <v>-3.0231547624238702</v>
      </c>
    </row>
    <row r="3029" spans="1:1" x14ac:dyDescent="0.25">
      <c r="A3029">
        <v>-1.63446939548359</v>
      </c>
    </row>
    <row r="3030" spans="1:1" x14ac:dyDescent="0.25">
      <c r="A3030">
        <v>2.5939153608591901</v>
      </c>
    </row>
    <row r="3031" spans="1:1" x14ac:dyDescent="0.25">
      <c r="A3031">
        <v>-0.35387106037758298</v>
      </c>
    </row>
    <row r="3032" spans="1:1" x14ac:dyDescent="0.25">
      <c r="A3032">
        <v>-2.2152796246842401</v>
      </c>
    </row>
    <row r="3033" spans="1:1" x14ac:dyDescent="0.25">
      <c r="A3033">
        <v>-0.190087602937521</v>
      </c>
    </row>
    <row r="3034" spans="1:1" x14ac:dyDescent="0.25">
      <c r="A3034">
        <v>2.4493229678364101</v>
      </c>
    </row>
    <row r="3035" spans="1:1" x14ac:dyDescent="0.25">
      <c r="A3035">
        <v>0.59596467489759397</v>
      </c>
    </row>
    <row r="3036" spans="1:1" x14ac:dyDescent="0.25">
      <c r="A3036">
        <v>2.12126207243353</v>
      </c>
    </row>
    <row r="3037" spans="1:1" x14ac:dyDescent="0.25">
      <c r="A3037">
        <v>-3.7454846423796602E-2</v>
      </c>
    </row>
    <row r="3038" spans="1:1" x14ac:dyDescent="0.25">
      <c r="A3038">
        <v>1.07062101221379</v>
      </c>
    </row>
    <row r="3039" spans="1:1" x14ac:dyDescent="0.25">
      <c r="A3039">
        <v>-0.63415699773863998</v>
      </c>
    </row>
    <row r="3040" spans="1:1" x14ac:dyDescent="0.25">
      <c r="A3040">
        <v>2.5238822316308802</v>
      </c>
    </row>
    <row r="3041" spans="1:1" x14ac:dyDescent="0.25">
      <c r="A3041">
        <v>0.39499797849574397</v>
      </c>
    </row>
    <row r="3042" spans="1:1" x14ac:dyDescent="0.25">
      <c r="A3042">
        <v>0.39792680647189999</v>
      </c>
    </row>
    <row r="3043" spans="1:1" x14ac:dyDescent="0.25">
      <c r="A3043">
        <v>-9.2434126469325105E-3</v>
      </c>
    </row>
    <row r="3044" spans="1:1" x14ac:dyDescent="0.25">
      <c r="A3044">
        <v>1.3658546100451201</v>
      </c>
    </row>
    <row r="3045" spans="1:1" x14ac:dyDescent="0.25">
      <c r="A3045">
        <v>-5.7516527280705496</v>
      </c>
    </row>
    <row r="3046" spans="1:1" x14ac:dyDescent="0.25">
      <c r="A3046">
        <v>-0.51916584512092301</v>
      </c>
    </row>
    <row r="3047" spans="1:1" x14ac:dyDescent="0.25">
      <c r="A3047">
        <v>0.95242539348420396</v>
      </c>
    </row>
    <row r="3048" spans="1:1" x14ac:dyDescent="0.25">
      <c r="A3048">
        <v>-0.114499803350903</v>
      </c>
    </row>
    <row r="3049" spans="1:1" x14ac:dyDescent="0.25">
      <c r="A3049">
        <v>-0.33540485288948102</v>
      </c>
    </row>
    <row r="3050" spans="1:1" x14ac:dyDescent="0.25">
      <c r="A3050">
        <v>1.81661469684489</v>
      </c>
    </row>
    <row r="3051" spans="1:1" x14ac:dyDescent="0.25">
      <c r="A3051">
        <v>2.4786423920517402</v>
      </c>
    </row>
    <row r="3052" spans="1:1" x14ac:dyDescent="0.25">
      <c r="A3052">
        <v>-0.53203621245548405</v>
      </c>
    </row>
    <row r="3053" spans="1:1" x14ac:dyDescent="0.25">
      <c r="A3053">
        <v>0.79023748166295904</v>
      </c>
    </row>
    <row r="3054" spans="1:1" x14ac:dyDescent="0.25">
      <c r="A3054">
        <v>2.8566036199121201</v>
      </c>
    </row>
    <row r="3055" spans="1:1" x14ac:dyDescent="0.25">
      <c r="A3055">
        <v>3.8742891881593402</v>
      </c>
    </row>
    <row r="3056" spans="1:1" x14ac:dyDescent="0.25">
      <c r="A3056">
        <v>4.6341526638495099</v>
      </c>
    </row>
    <row r="3057" spans="1:1" x14ac:dyDescent="0.25">
      <c r="A3057">
        <v>2.5407105427954599</v>
      </c>
    </row>
    <row r="3058" spans="1:1" x14ac:dyDescent="0.25">
      <c r="A3058">
        <v>1.82609033819782</v>
      </c>
    </row>
    <row r="3059" spans="1:1" x14ac:dyDescent="0.25">
      <c r="A3059">
        <v>0.91827102430090501</v>
      </c>
    </row>
    <row r="3060" spans="1:1" x14ac:dyDescent="0.25">
      <c r="A3060">
        <v>-0.69220375923342703</v>
      </c>
    </row>
    <row r="3061" spans="1:1" x14ac:dyDescent="0.25">
      <c r="A3061">
        <v>-0.15217413579054401</v>
      </c>
    </row>
    <row r="3062" spans="1:1" x14ac:dyDescent="0.25">
      <c r="A3062">
        <v>1.38818798661168</v>
      </c>
    </row>
    <row r="3063" spans="1:1" x14ac:dyDescent="0.25">
      <c r="A3063">
        <v>-1.64789969693882</v>
      </c>
    </row>
    <row r="3064" spans="1:1" x14ac:dyDescent="0.25">
      <c r="A3064">
        <v>-2.24424001162454</v>
      </c>
    </row>
    <row r="3065" spans="1:1" x14ac:dyDescent="0.25">
      <c r="A3065">
        <v>1.9276179439733001</v>
      </c>
    </row>
    <row r="3066" spans="1:1" x14ac:dyDescent="0.25">
      <c r="A3066">
        <v>-1.3176858021438</v>
      </c>
    </row>
    <row r="3067" spans="1:1" x14ac:dyDescent="0.25">
      <c r="A3067">
        <v>-0.49897073053628999</v>
      </c>
    </row>
    <row r="3068" spans="1:1" x14ac:dyDescent="0.25">
      <c r="A3068">
        <v>-2.8025637193406201</v>
      </c>
    </row>
    <row r="3069" spans="1:1" x14ac:dyDescent="0.25">
      <c r="A3069">
        <v>1.59265814797878</v>
      </c>
    </row>
    <row r="3070" spans="1:1" x14ac:dyDescent="0.25">
      <c r="A3070">
        <v>-1.0593404922101399</v>
      </c>
    </row>
    <row r="3071" spans="1:1" x14ac:dyDescent="0.25">
      <c r="A3071">
        <v>-1.2944565951187399</v>
      </c>
    </row>
    <row r="3072" spans="1:1" x14ac:dyDescent="0.25">
      <c r="A3072">
        <v>-1.3913118858657201</v>
      </c>
    </row>
    <row r="3073" spans="1:1" x14ac:dyDescent="0.25">
      <c r="A3073">
        <v>0.186483503508274</v>
      </c>
    </row>
    <row r="3074" spans="1:1" x14ac:dyDescent="0.25">
      <c r="A3074">
        <v>2.78397065675974</v>
      </c>
    </row>
    <row r="3075" spans="1:1" x14ac:dyDescent="0.25">
      <c r="A3075">
        <v>-0.43896066530540501</v>
      </c>
    </row>
    <row r="3076" spans="1:1" x14ac:dyDescent="0.25">
      <c r="A3076">
        <v>2.5583200566570401</v>
      </c>
    </row>
    <row r="3077" spans="1:1" x14ac:dyDescent="0.25">
      <c r="A3077">
        <v>0.95473733555725804</v>
      </c>
    </row>
    <row r="3078" spans="1:1" x14ac:dyDescent="0.25">
      <c r="A3078">
        <v>2.7908465232722399</v>
      </c>
    </row>
    <row r="3079" spans="1:1" x14ac:dyDescent="0.25">
      <c r="A3079">
        <v>-0.97369065636960195</v>
      </c>
    </row>
    <row r="3080" spans="1:1" x14ac:dyDescent="0.25">
      <c r="A3080">
        <v>1.5950606237629701</v>
      </c>
    </row>
    <row r="3081" spans="1:1" x14ac:dyDescent="0.25">
      <c r="A3081">
        <v>2.48992637635153</v>
      </c>
    </row>
    <row r="3082" spans="1:1" x14ac:dyDescent="0.25">
      <c r="A3082">
        <v>0.57603854048276504</v>
      </c>
    </row>
    <row r="3083" spans="1:1" x14ac:dyDescent="0.25">
      <c r="A3083">
        <v>0.25981529343043303</v>
      </c>
    </row>
    <row r="3084" spans="1:1" x14ac:dyDescent="0.25">
      <c r="A3084">
        <v>0.41600578848522302</v>
      </c>
    </row>
    <row r="3085" spans="1:1" x14ac:dyDescent="0.25">
      <c r="A3085">
        <v>-0.57874739788627305</v>
      </c>
    </row>
    <row r="3086" spans="1:1" x14ac:dyDescent="0.25">
      <c r="A3086">
        <v>-1.9524777434002301</v>
      </c>
    </row>
    <row r="3087" spans="1:1" x14ac:dyDescent="0.25">
      <c r="A3087">
        <v>0.46558648332539698</v>
      </c>
    </row>
    <row r="3088" spans="1:1" x14ac:dyDescent="0.25">
      <c r="A3088">
        <v>0.55507612920149896</v>
      </c>
    </row>
    <row r="3089" spans="1:1" x14ac:dyDescent="0.25">
      <c r="A3089">
        <v>-0.86760870469403595</v>
      </c>
    </row>
    <row r="3090" spans="1:1" x14ac:dyDescent="0.25">
      <c r="A3090">
        <v>-0.72889937600993304</v>
      </c>
    </row>
    <row r="3091" spans="1:1" x14ac:dyDescent="0.25">
      <c r="A3091">
        <v>-2.2135189974410898</v>
      </c>
    </row>
    <row r="3092" spans="1:1" x14ac:dyDescent="0.25">
      <c r="A3092">
        <v>2.79207510288109</v>
      </c>
    </row>
    <row r="3093" spans="1:1" x14ac:dyDescent="0.25">
      <c r="A3093">
        <v>-3.0199351431635901</v>
      </c>
    </row>
    <row r="3094" spans="1:1" x14ac:dyDescent="0.25">
      <c r="A3094">
        <v>2.5056094025619502</v>
      </c>
    </row>
    <row r="3095" spans="1:1" x14ac:dyDescent="0.25">
      <c r="A3095">
        <v>-0.43794502126013402</v>
      </c>
    </row>
    <row r="3096" spans="1:1" x14ac:dyDescent="0.25">
      <c r="A3096">
        <v>-2.5922915816150698</v>
      </c>
    </row>
    <row r="3097" spans="1:1" x14ac:dyDescent="0.25">
      <c r="A3097">
        <v>0.54214161908440595</v>
      </c>
    </row>
    <row r="3098" spans="1:1" x14ac:dyDescent="0.25">
      <c r="A3098">
        <v>1.8734841562087801</v>
      </c>
    </row>
    <row r="3099" spans="1:1" x14ac:dyDescent="0.25">
      <c r="A3099">
        <v>2.7844086981837401</v>
      </c>
    </row>
    <row r="3100" spans="1:1" x14ac:dyDescent="0.25">
      <c r="A3100">
        <v>-0.53148265666610195</v>
      </c>
    </row>
    <row r="3101" spans="1:1" x14ac:dyDescent="0.25">
      <c r="A3101">
        <v>1.99422751297884</v>
      </c>
    </row>
    <row r="3102" spans="1:1" x14ac:dyDescent="0.25">
      <c r="A3102">
        <v>3.07286820172884</v>
      </c>
    </row>
    <row r="3103" spans="1:1" x14ac:dyDescent="0.25">
      <c r="A3103">
        <v>2.0250465611689101</v>
      </c>
    </row>
    <row r="3104" spans="1:1" x14ac:dyDescent="0.25">
      <c r="A3104">
        <v>-0.65911253696646199</v>
      </c>
    </row>
    <row r="3105" spans="1:1" x14ac:dyDescent="0.25">
      <c r="A3105">
        <v>-0.451350603133787</v>
      </c>
    </row>
    <row r="3106" spans="1:1" x14ac:dyDescent="0.25">
      <c r="A3106">
        <v>1.0901401607623</v>
      </c>
    </row>
    <row r="3107" spans="1:1" x14ac:dyDescent="0.25">
      <c r="A3107">
        <v>-0.92974597998960395</v>
      </c>
    </row>
    <row r="3108" spans="1:1" x14ac:dyDescent="0.25">
      <c r="A3108">
        <v>-0.58156637040065695</v>
      </c>
    </row>
    <row r="3109" spans="1:1" x14ac:dyDescent="0.25">
      <c r="A3109">
        <v>-3.8647115794598501</v>
      </c>
    </row>
    <row r="3110" spans="1:1" x14ac:dyDescent="0.25">
      <c r="A3110">
        <v>0.26321170221016299</v>
      </c>
    </row>
    <row r="3111" spans="1:1" x14ac:dyDescent="0.25">
      <c r="A3111">
        <v>1.32842919041732</v>
      </c>
    </row>
    <row r="3112" spans="1:1" x14ac:dyDescent="0.25">
      <c r="A3112">
        <v>1.31238855252403</v>
      </c>
    </row>
    <row r="3113" spans="1:1" x14ac:dyDescent="0.25">
      <c r="A3113">
        <v>-1.79025765159878</v>
      </c>
    </row>
    <row r="3114" spans="1:1" x14ac:dyDescent="0.25">
      <c r="A3114">
        <v>-8.4484441053642501E-2</v>
      </c>
    </row>
    <row r="3115" spans="1:1" x14ac:dyDescent="0.25">
      <c r="A3115">
        <v>-0.38961870065260701</v>
      </c>
    </row>
    <row r="3116" spans="1:1" x14ac:dyDescent="0.25">
      <c r="A3116">
        <v>-2.4631559557051999</v>
      </c>
    </row>
    <row r="3117" spans="1:1" x14ac:dyDescent="0.25">
      <c r="A3117">
        <v>-2.2373123650014901</v>
      </c>
    </row>
    <row r="3118" spans="1:1" x14ac:dyDescent="0.25">
      <c r="A3118">
        <v>2.0200050034517401</v>
      </c>
    </row>
    <row r="3119" spans="1:1" x14ac:dyDescent="0.25">
      <c r="A3119">
        <v>1.81968883282176</v>
      </c>
    </row>
    <row r="3120" spans="1:1" x14ac:dyDescent="0.25">
      <c r="A3120">
        <v>-0.43124450866472502</v>
      </c>
    </row>
    <row r="3121" spans="1:1" x14ac:dyDescent="0.25">
      <c r="A3121">
        <v>4.6617972861328401</v>
      </c>
    </row>
    <row r="3122" spans="1:1" x14ac:dyDescent="0.25">
      <c r="A3122">
        <v>3.95139819715033</v>
      </c>
    </row>
    <row r="3123" spans="1:1" x14ac:dyDescent="0.25">
      <c r="A3123">
        <v>0.68591440227818901</v>
      </c>
    </row>
    <row r="3124" spans="1:1" x14ac:dyDescent="0.25">
      <c r="A3124">
        <v>1.8333254816208</v>
      </c>
    </row>
    <row r="3125" spans="1:1" x14ac:dyDescent="0.25">
      <c r="A3125">
        <v>1.08888199007303</v>
      </c>
    </row>
    <row r="3126" spans="1:1" x14ac:dyDescent="0.25">
      <c r="A3126">
        <v>-1.2896552344008101</v>
      </c>
    </row>
    <row r="3127" spans="1:1" x14ac:dyDescent="0.25">
      <c r="A3127">
        <v>0.497754234843997</v>
      </c>
    </row>
    <row r="3128" spans="1:1" x14ac:dyDescent="0.25">
      <c r="A3128">
        <v>0.25264598678093197</v>
      </c>
    </row>
    <row r="3129" spans="1:1" x14ac:dyDescent="0.25">
      <c r="A3129">
        <v>-0.21314494476639401</v>
      </c>
    </row>
    <row r="3130" spans="1:1" x14ac:dyDescent="0.25">
      <c r="A3130">
        <v>1.0870467713139</v>
      </c>
    </row>
    <row r="3131" spans="1:1" x14ac:dyDescent="0.25">
      <c r="A3131">
        <v>0.46806457950145097</v>
      </c>
    </row>
    <row r="3132" spans="1:1" x14ac:dyDescent="0.25">
      <c r="A3132">
        <v>-1.8643126973080799</v>
      </c>
    </row>
    <row r="3133" spans="1:1" x14ac:dyDescent="0.25">
      <c r="A3133">
        <v>1.52988149055749</v>
      </c>
    </row>
    <row r="3134" spans="1:1" x14ac:dyDescent="0.25">
      <c r="A3134">
        <v>-0.49899667110548601</v>
      </c>
    </row>
    <row r="3135" spans="1:1" x14ac:dyDescent="0.25">
      <c r="A3135">
        <v>-0.200027481834543</v>
      </c>
    </row>
    <row r="3136" spans="1:1" x14ac:dyDescent="0.25">
      <c r="A3136">
        <v>-2.2370569055430201</v>
      </c>
    </row>
    <row r="3137" spans="1:1" x14ac:dyDescent="0.25">
      <c r="A3137">
        <v>-0.46369569486829199</v>
      </c>
    </row>
    <row r="3138" spans="1:1" x14ac:dyDescent="0.25">
      <c r="A3138">
        <v>2.52056140717142</v>
      </c>
    </row>
    <row r="3139" spans="1:1" x14ac:dyDescent="0.25">
      <c r="A3139">
        <v>-1.10585370890917</v>
      </c>
    </row>
    <row r="3140" spans="1:1" x14ac:dyDescent="0.25">
      <c r="A3140">
        <v>0.93485528571271403</v>
      </c>
    </row>
    <row r="3141" spans="1:1" x14ac:dyDescent="0.25">
      <c r="A3141">
        <v>0.39443366535053698</v>
      </c>
    </row>
    <row r="3142" spans="1:1" x14ac:dyDescent="0.25">
      <c r="A3142">
        <v>1.71581655572535</v>
      </c>
    </row>
    <row r="3143" spans="1:1" x14ac:dyDescent="0.25">
      <c r="A3143">
        <v>-0.33437102394255203</v>
      </c>
    </row>
    <row r="3144" spans="1:1" x14ac:dyDescent="0.25">
      <c r="A3144">
        <v>0.60625970887078695</v>
      </c>
    </row>
    <row r="3145" spans="1:1" x14ac:dyDescent="0.25">
      <c r="A3145">
        <v>0.113518507078974</v>
      </c>
    </row>
    <row r="3146" spans="1:1" x14ac:dyDescent="0.25">
      <c r="A3146">
        <v>0.83748169737233102</v>
      </c>
    </row>
    <row r="3147" spans="1:1" x14ac:dyDescent="0.25">
      <c r="A3147">
        <v>-0.54234152564383398</v>
      </c>
    </row>
    <row r="3148" spans="1:1" x14ac:dyDescent="0.25">
      <c r="A3148">
        <v>-2.0810746658726398</v>
      </c>
    </row>
    <row r="3149" spans="1:1" x14ac:dyDescent="0.25">
      <c r="A3149">
        <v>1.50911863461151</v>
      </c>
    </row>
    <row r="3150" spans="1:1" x14ac:dyDescent="0.25">
      <c r="A3150">
        <v>-0.86704867945756003</v>
      </c>
    </row>
    <row r="3151" spans="1:1" x14ac:dyDescent="0.25">
      <c r="A3151">
        <v>-0.176238557160073</v>
      </c>
    </row>
    <row r="3152" spans="1:1" x14ac:dyDescent="0.25">
      <c r="A3152">
        <v>1.0103002337564799</v>
      </c>
    </row>
    <row r="3153" spans="1:1" x14ac:dyDescent="0.25">
      <c r="A3153">
        <v>-1.2711915602974799</v>
      </c>
    </row>
    <row r="3154" spans="1:1" x14ac:dyDescent="0.25">
      <c r="A3154">
        <v>-1.83812417571797</v>
      </c>
    </row>
    <row r="3155" spans="1:1" x14ac:dyDescent="0.25">
      <c r="A3155">
        <v>-2.1328563482385001</v>
      </c>
    </row>
    <row r="3156" spans="1:1" x14ac:dyDescent="0.25">
      <c r="A3156">
        <v>3.0402339773673499</v>
      </c>
    </row>
    <row r="3157" spans="1:1" x14ac:dyDescent="0.25">
      <c r="A3157">
        <v>1.4412846668645201</v>
      </c>
    </row>
    <row r="3158" spans="1:1" x14ac:dyDescent="0.25">
      <c r="A3158">
        <v>3.6831265699989202</v>
      </c>
    </row>
    <row r="3159" spans="1:1" x14ac:dyDescent="0.25">
      <c r="A3159">
        <v>3.0619258708617201</v>
      </c>
    </row>
    <row r="3160" spans="1:1" x14ac:dyDescent="0.25">
      <c r="A3160">
        <v>-2.7298144312651602</v>
      </c>
    </row>
    <row r="3161" spans="1:1" x14ac:dyDescent="0.25">
      <c r="A3161">
        <v>-2.74517922392543</v>
      </c>
    </row>
    <row r="3162" spans="1:1" x14ac:dyDescent="0.25">
      <c r="A3162">
        <v>-0.113803685198429</v>
      </c>
    </row>
    <row r="3163" spans="1:1" x14ac:dyDescent="0.25">
      <c r="A3163">
        <v>-2.04312280280763</v>
      </c>
    </row>
    <row r="3164" spans="1:1" x14ac:dyDescent="0.25">
      <c r="A3164">
        <v>0.41774733175581502</v>
      </c>
    </row>
    <row r="3165" spans="1:1" x14ac:dyDescent="0.25">
      <c r="A3165">
        <v>1.4058533211911</v>
      </c>
    </row>
    <row r="3166" spans="1:1" x14ac:dyDescent="0.25">
      <c r="A3166">
        <v>2.0657038534245098</v>
      </c>
    </row>
    <row r="3167" spans="1:1" x14ac:dyDescent="0.25">
      <c r="A3167">
        <v>2.0602364567937101</v>
      </c>
    </row>
    <row r="3168" spans="1:1" x14ac:dyDescent="0.25">
      <c r="A3168">
        <v>-0.99024294480159802</v>
      </c>
    </row>
    <row r="3169" spans="1:1" x14ac:dyDescent="0.25">
      <c r="A3169">
        <v>-4.5248480782692999</v>
      </c>
    </row>
    <row r="3170" spans="1:1" x14ac:dyDescent="0.25">
      <c r="A3170">
        <v>-0.96140509156767195</v>
      </c>
    </row>
    <row r="3171" spans="1:1" x14ac:dyDescent="0.25">
      <c r="A3171">
        <v>-3.5203884116273598</v>
      </c>
    </row>
    <row r="3172" spans="1:1" x14ac:dyDescent="0.25">
      <c r="A3172">
        <v>-0.50499174493215704</v>
      </c>
    </row>
    <row r="3173" spans="1:1" x14ac:dyDescent="0.25">
      <c r="A3173">
        <v>-2.10588825599344</v>
      </c>
    </row>
    <row r="3174" spans="1:1" x14ac:dyDescent="0.25">
      <c r="A3174">
        <v>-2.2542393468474899</v>
      </c>
    </row>
    <row r="3175" spans="1:1" x14ac:dyDescent="0.25">
      <c r="A3175">
        <v>-2.9820572062914801</v>
      </c>
    </row>
    <row r="3176" spans="1:1" x14ac:dyDescent="0.25">
      <c r="A3176">
        <v>-1.6744569526150099</v>
      </c>
    </row>
    <row r="3177" spans="1:1" x14ac:dyDescent="0.25">
      <c r="A3177">
        <v>-2.1136949106860201</v>
      </c>
    </row>
    <row r="3178" spans="1:1" x14ac:dyDescent="0.25">
      <c r="A3178">
        <v>-2.4881941781469701</v>
      </c>
    </row>
    <row r="3179" spans="1:1" x14ac:dyDescent="0.25">
      <c r="A3179">
        <v>0.51728596355609902</v>
      </c>
    </row>
    <row r="3180" spans="1:1" x14ac:dyDescent="0.25">
      <c r="A3180">
        <v>3.7075548944179599E-3</v>
      </c>
    </row>
    <row r="3181" spans="1:1" x14ac:dyDescent="0.25">
      <c r="A3181">
        <v>2.4274322017159999</v>
      </c>
    </row>
    <row r="3182" spans="1:1" x14ac:dyDescent="0.25">
      <c r="A3182">
        <v>-0.17677233145787299</v>
      </c>
    </row>
    <row r="3183" spans="1:1" x14ac:dyDescent="0.25">
      <c r="A3183">
        <v>1.7150520575761199</v>
      </c>
    </row>
    <row r="3184" spans="1:1" x14ac:dyDescent="0.25">
      <c r="A3184">
        <v>0.84483620975297802</v>
      </c>
    </row>
    <row r="3185" spans="1:1" x14ac:dyDescent="0.25">
      <c r="A3185">
        <v>2.3213310354925101</v>
      </c>
    </row>
    <row r="3186" spans="1:1" x14ac:dyDescent="0.25">
      <c r="A3186">
        <v>2.8787278112408101</v>
      </c>
    </row>
    <row r="3187" spans="1:1" x14ac:dyDescent="0.25">
      <c r="A3187">
        <v>-1.24522941652473</v>
      </c>
    </row>
    <row r="3188" spans="1:1" x14ac:dyDescent="0.25">
      <c r="A3188">
        <v>-2.5511815498065502</v>
      </c>
    </row>
    <row r="3189" spans="1:1" x14ac:dyDescent="0.25">
      <c r="A3189">
        <v>-2.0623566778359099</v>
      </c>
    </row>
    <row r="3190" spans="1:1" x14ac:dyDescent="0.25">
      <c r="A3190">
        <v>3.9824814524570802</v>
      </c>
    </row>
    <row r="3191" spans="1:1" x14ac:dyDescent="0.25">
      <c r="A3191">
        <v>2.5694635510738801</v>
      </c>
    </row>
    <row r="3192" spans="1:1" x14ac:dyDescent="0.25">
      <c r="A3192">
        <v>7.6586209547931203E-2</v>
      </c>
    </row>
    <row r="3193" spans="1:1" x14ac:dyDescent="0.25">
      <c r="A3193">
        <v>0.86240319506592999</v>
      </c>
    </row>
    <row r="3194" spans="1:1" x14ac:dyDescent="0.25">
      <c r="A3194">
        <v>-1.87164825634681</v>
      </c>
    </row>
    <row r="3195" spans="1:1" x14ac:dyDescent="0.25">
      <c r="A3195">
        <v>-3.1006954169262402</v>
      </c>
    </row>
    <row r="3196" spans="1:1" x14ac:dyDescent="0.25">
      <c r="A3196">
        <v>0.95652083208655803</v>
      </c>
    </row>
    <row r="3197" spans="1:1" x14ac:dyDescent="0.25">
      <c r="A3197">
        <v>1.91399065189175</v>
      </c>
    </row>
    <row r="3198" spans="1:1" x14ac:dyDescent="0.25">
      <c r="A3198">
        <v>-1.63823642560885</v>
      </c>
    </row>
    <row r="3199" spans="1:1" x14ac:dyDescent="0.25">
      <c r="A3199">
        <v>0.78819042620395496</v>
      </c>
    </row>
    <row r="3200" spans="1:1" x14ac:dyDescent="0.25">
      <c r="A3200">
        <v>1.9471125948243799</v>
      </c>
    </row>
    <row r="3201" spans="1:1" x14ac:dyDescent="0.25">
      <c r="A3201">
        <v>-0.618180810321866</v>
      </c>
    </row>
    <row r="3202" spans="1:1" x14ac:dyDescent="0.25">
      <c r="A3202">
        <v>-1.3528572184766401</v>
      </c>
    </row>
    <row r="3203" spans="1:1" x14ac:dyDescent="0.25">
      <c r="A3203">
        <v>2.6849870448719799</v>
      </c>
    </row>
    <row r="3204" spans="1:1" x14ac:dyDescent="0.25">
      <c r="A3204">
        <v>-0.78752107152417805</v>
      </c>
    </row>
    <row r="3205" spans="1:1" x14ac:dyDescent="0.25">
      <c r="A3205">
        <v>4.2531880137984004</v>
      </c>
    </row>
    <row r="3206" spans="1:1" x14ac:dyDescent="0.25">
      <c r="A3206">
        <v>1.67307514774428</v>
      </c>
    </row>
    <row r="3207" spans="1:1" x14ac:dyDescent="0.25">
      <c r="A3207">
        <v>0.75436265140715397</v>
      </c>
    </row>
    <row r="3208" spans="1:1" x14ac:dyDescent="0.25">
      <c r="A3208">
        <v>0.15574352512293199</v>
      </c>
    </row>
    <row r="3209" spans="1:1" x14ac:dyDescent="0.25">
      <c r="A3209">
        <v>-0.92508208450520102</v>
      </c>
    </row>
    <row r="3210" spans="1:1" x14ac:dyDescent="0.25">
      <c r="A3210">
        <v>2.74231321385275</v>
      </c>
    </row>
    <row r="3211" spans="1:1" x14ac:dyDescent="0.25">
      <c r="A3211">
        <v>0.52050874357372001</v>
      </c>
    </row>
    <row r="3212" spans="1:1" x14ac:dyDescent="0.25">
      <c r="A3212">
        <v>-0.38232836550863503</v>
      </c>
    </row>
    <row r="3213" spans="1:1" x14ac:dyDescent="0.25">
      <c r="A3213">
        <v>4.2503341207791401</v>
      </c>
    </row>
    <row r="3214" spans="1:1" x14ac:dyDescent="0.25">
      <c r="A3214">
        <v>0.40592341241940699</v>
      </c>
    </row>
    <row r="3215" spans="1:1" x14ac:dyDescent="0.25">
      <c r="A3215">
        <v>-1.15511274915078</v>
      </c>
    </row>
    <row r="3216" spans="1:1" x14ac:dyDescent="0.25">
      <c r="A3216">
        <v>-4.9289245498472898</v>
      </c>
    </row>
    <row r="3217" spans="1:1" x14ac:dyDescent="0.25">
      <c r="A3217">
        <v>3.4917533011882198</v>
      </c>
    </row>
    <row r="3218" spans="1:1" x14ac:dyDescent="0.25">
      <c r="A3218">
        <v>0.99806381365675101</v>
      </c>
    </row>
    <row r="3219" spans="1:1" x14ac:dyDescent="0.25">
      <c r="A3219">
        <v>-1.7090805727132701</v>
      </c>
    </row>
    <row r="3220" spans="1:1" x14ac:dyDescent="0.25">
      <c r="A3220">
        <v>-2.0153290789107499</v>
      </c>
    </row>
    <row r="3221" spans="1:1" x14ac:dyDescent="0.25">
      <c r="A3221">
        <v>-2.2950649991201599</v>
      </c>
    </row>
    <row r="3222" spans="1:1" x14ac:dyDescent="0.25">
      <c r="A3222">
        <v>-2.72931432879375</v>
      </c>
    </row>
    <row r="3223" spans="1:1" x14ac:dyDescent="0.25">
      <c r="A3223">
        <v>-2.2775819785990901E-3</v>
      </c>
    </row>
    <row r="3224" spans="1:1" x14ac:dyDescent="0.25">
      <c r="A3224">
        <v>-2.3569988919247198</v>
      </c>
    </row>
    <row r="3225" spans="1:1" x14ac:dyDescent="0.25">
      <c r="A3225">
        <v>3.0576736231912101</v>
      </c>
    </row>
    <row r="3226" spans="1:1" x14ac:dyDescent="0.25">
      <c r="A3226">
        <v>-0.1232664345907</v>
      </c>
    </row>
    <row r="3227" spans="1:1" x14ac:dyDescent="0.25">
      <c r="A3227">
        <v>1.70697139791117</v>
      </c>
    </row>
    <row r="3228" spans="1:1" x14ac:dyDescent="0.25">
      <c r="A3228">
        <v>3.00969051872316</v>
      </c>
    </row>
    <row r="3229" spans="1:1" x14ac:dyDescent="0.25">
      <c r="A3229">
        <v>2.3309725544241999</v>
      </c>
    </row>
    <row r="3230" spans="1:1" x14ac:dyDescent="0.25">
      <c r="A3230">
        <v>-2.0142466498507701</v>
      </c>
    </row>
    <row r="3231" spans="1:1" x14ac:dyDescent="0.25">
      <c r="A3231">
        <v>-4.2248020158728101</v>
      </c>
    </row>
    <row r="3232" spans="1:1" x14ac:dyDescent="0.25">
      <c r="A3232">
        <v>4.8586861770532996</v>
      </c>
    </row>
    <row r="3233" spans="1:1" x14ac:dyDescent="0.25">
      <c r="A3233">
        <v>-4.1134952501413601E-2</v>
      </c>
    </row>
    <row r="3234" spans="1:1" x14ac:dyDescent="0.25">
      <c r="A3234">
        <v>0.90584364782770999</v>
      </c>
    </row>
    <row r="3235" spans="1:1" x14ac:dyDescent="0.25">
      <c r="A3235">
        <v>0.84048546384641099</v>
      </c>
    </row>
    <row r="3236" spans="1:1" x14ac:dyDescent="0.25">
      <c r="A3236">
        <v>-3.3415126944086699</v>
      </c>
    </row>
    <row r="3237" spans="1:1" x14ac:dyDescent="0.25">
      <c r="A3237">
        <v>-0.54194280135150097</v>
      </c>
    </row>
    <row r="3238" spans="1:1" x14ac:dyDescent="0.25">
      <c r="A3238">
        <v>-5.4774228131435798</v>
      </c>
    </row>
    <row r="3239" spans="1:1" x14ac:dyDescent="0.25">
      <c r="A3239">
        <v>-4.0756033483145</v>
      </c>
    </row>
    <row r="3240" spans="1:1" x14ac:dyDescent="0.25">
      <c r="A3240">
        <v>0.64506521546773299</v>
      </c>
    </row>
    <row r="3241" spans="1:1" x14ac:dyDescent="0.25">
      <c r="A3241">
        <v>1.3664366832059101</v>
      </c>
    </row>
    <row r="3242" spans="1:1" x14ac:dyDescent="0.25">
      <c r="A3242">
        <v>-0.53928182739856101</v>
      </c>
    </row>
    <row r="3243" spans="1:1" x14ac:dyDescent="0.25">
      <c r="A3243">
        <v>2.0613624430469999</v>
      </c>
    </row>
    <row r="3244" spans="1:1" x14ac:dyDescent="0.25">
      <c r="A3244">
        <v>0.54319390051979699</v>
      </c>
    </row>
    <row r="3245" spans="1:1" x14ac:dyDescent="0.25">
      <c r="A3245">
        <v>0.52571267009183398</v>
      </c>
    </row>
    <row r="3246" spans="1:1" x14ac:dyDescent="0.25">
      <c r="A3246">
        <v>-0.47994219291851098</v>
      </c>
    </row>
    <row r="3247" spans="1:1" x14ac:dyDescent="0.25">
      <c r="A3247">
        <v>-1.2298679986716501</v>
      </c>
    </row>
    <row r="3248" spans="1:1" x14ac:dyDescent="0.25">
      <c r="A3248">
        <v>-1.28473014538466</v>
      </c>
    </row>
    <row r="3249" spans="1:1" x14ac:dyDescent="0.25">
      <c r="A3249">
        <v>1.37576894024494</v>
      </c>
    </row>
    <row r="3250" spans="1:1" x14ac:dyDescent="0.25">
      <c r="A3250">
        <v>4.8358632133850401</v>
      </c>
    </row>
    <row r="3251" spans="1:1" x14ac:dyDescent="0.25">
      <c r="A3251">
        <v>0.293720977729022</v>
      </c>
    </row>
    <row r="3252" spans="1:1" x14ac:dyDescent="0.25">
      <c r="A3252">
        <v>-0.32688859642194101</v>
      </c>
    </row>
    <row r="3253" spans="1:1" x14ac:dyDescent="0.25">
      <c r="A3253">
        <v>-1.1497969261013801</v>
      </c>
    </row>
    <row r="3254" spans="1:1" x14ac:dyDescent="0.25">
      <c r="A3254">
        <v>-2.2663116928958398</v>
      </c>
    </row>
    <row r="3255" spans="1:1" x14ac:dyDescent="0.25">
      <c r="A3255">
        <v>-0.140300579712553</v>
      </c>
    </row>
    <row r="3256" spans="1:1" x14ac:dyDescent="0.25">
      <c r="A3256">
        <v>-1.3460984746412099</v>
      </c>
    </row>
    <row r="3257" spans="1:1" x14ac:dyDescent="0.25">
      <c r="A3257">
        <v>2.1172704435634002</v>
      </c>
    </row>
    <row r="3258" spans="1:1" x14ac:dyDescent="0.25">
      <c r="A3258">
        <v>-3.3462933044799601</v>
      </c>
    </row>
    <row r="3259" spans="1:1" x14ac:dyDescent="0.25">
      <c r="A3259">
        <v>1.4848372844048401</v>
      </c>
    </row>
    <row r="3260" spans="1:1" x14ac:dyDescent="0.25">
      <c r="A3260">
        <v>-0.41575421039258798</v>
      </c>
    </row>
    <row r="3261" spans="1:1" x14ac:dyDescent="0.25">
      <c r="A3261">
        <v>-2.2305618374508299E-2</v>
      </c>
    </row>
    <row r="3262" spans="1:1" x14ac:dyDescent="0.25">
      <c r="A3262">
        <v>0.53451727487231804</v>
      </c>
    </row>
    <row r="3263" spans="1:1" x14ac:dyDescent="0.25">
      <c r="A3263">
        <v>-0.75619873763284096</v>
      </c>
    </row>
    <row r="3264" spans="1:1" x14ac:dyDescent="0.25">
      <c r="A3264">
        <v>0.27475943154231502</v>
      </c>
    </row>
    <row r="3265" spans="1:1" x14ac:dyDescent="0.25">
      <c r="A3265">
        <v>-0.60042859093783796</v>
      </c>
    </row>
    <row r="3266" spans="1:1" x14ac:dyDescent="0.25">
      <c r="A3266">
        <v>-0.741356974076822</v>
      </c>
    </row>
    <row r="3267" spans="1:1" x14ac:dyDescent="0.25">
      <c r="A3267">
        <v>3.8975342727581599</v>
      </c>
    </row>
    <row r="3268" spans="1:1" x14ac:dyDescent="0.25">
      <c r="A3268">
        <v>1.8589855441532701</v>
      </c>
    </row>
    <row r="3269" spans="1:1" x14ac:dyDescent="0.25">
      <c r="A3269">
        <v>1.9414818358861701</v>
      </c>
    </row>
    <row r="3270" spans="1:1" x14ac:dyDescent="0.25">
      <c r="A3270">
        <v>0.74892321543496898</v>
      </c>
    </row>
    <row r="3271" spans="1:1" x14ac:dyDescent="0.25">
      <c r="A3271">
        <v>-0.81654853157369101</v>
      </c>
    </row>
    <row r="3272" spans="1:1" x14ac:dyDescent="0.25">
      <c r="A3272">
        <v>0.37057837411071698</v>
      </c>
    </row>
    <row r="3273" spans="1:1" x14ac:dyDescent="0.25">
      <c r="A3273">
        <v>3.4495327228532902</v>
      </c>
    </row>
    <row r="3274" spans="1:1" x14ac:dyDescent="0.25">
      <c r="A3274">
        <v>-0.26238369785269799</v>
      </c>
    </row>
    <row r="3275" spans="1:1" x14ac:dyDescent="0.25">
      <c r="A3275">
        <v>-2.3053296158880201</v>
      </c>
    </row>
    <row r="3276" spans="1:1" x14ac:dyDescent="0.25">
      <c r="A3276">
        <v>1.51895195232877</v>
      </c>
    </row>
    <row r="3277" spans="1:1" x14ac:dyDescent="0.25">
      <c r="A3277">
        <v>1.23485188760454</v>
      </c>
    </row>
    <row r="3278" spans="1:1" x14ac:dyDescent="0.25">
      <c r="A3278">
        <v>1.0764271345446299</v>
      </c>
    </row>
    <row r="3279" spans="1:1" x14ac:dyDescent="0.25">
      <c r="A3279">
        <v>-1.12328286838137</v>
      </c>
    </row>
    <row r="3280" spans="1:1" x14ac:dyDescent="0.25">
      <c r="A3280">
        <v>1.83960609306921</v>
      </c>
    </row>
    <row r="3281" spans="1:1" x14ac:dyDescent="0.25">
      <c r="A3281">
        <v>1.0158876469803699</v>
      </c>
    </row>
    <row r="3282" spans="1:1" x14ac:dyDescent="0.25">
      <c r="A3282">
        <v>-1.4824296888255</v>
      </c>
    </row>
    <row r="3283" spans="1:1" x14ac:dyDescent="0.25">
      <c r="A3283">
        <v>-0.240257164914604</v>
      </c>
    </row>
    <row r="3284" spans="1:1" x14ac:dyDescent="0.25">
      <c r="A3284">
        <v>-0.78935521778537698</v>
      </c>
    </row>
    <row r="3285" spans="1:1" x14ac:dyDescent="0.25">
      <c r="A3285">
        <v>1.8214581219838999</v>
      </c>
    </row>
    <row r="3286" spans="1:1" x14ac:dyDescent="0.25">
      <c r="A3286">
        <v>-0.426624864892997</v>
      </c>
    </row>
    <row r="3287" spans="1:1" x14ac:dyDescent="0.25">
      <c r="A3287">
        <v>-0.28417209099819402</v>
      </c>
    </row>
    <row r="3288" spans="1:1" x14ac:dyDescent="0.25">
      <c r="A3288">
        <v>-3.3960681415144101</v>
      </c>
    </row>
    <row r="3289" spans="1:1" x14ac:dyDescent="0.25">
      <c r="A3289">
        <v>0.46818482162452602</v>
      </c>
    </row>
    <row r="3290" spans="1:1" x14ac:dyDescent="0.25">
      <c r="A3290">
        <v>-0.10252458855029099</v>
      </c>
    </row>
    <row r="3291" spans="1:1" x14ac:dyDescent="0.25">
      <c r="A3291">
        <v>1.2558864286543501</v>
      </c>
    </row>
    <row r="3292" spans="1:1" x14ac:dyDescent="0.25">
      <c r="A3292">
        <v>0.459265301746069</v>
      </c>
    </row>
    <row r="3293" spans="1:1" x14ac:dyDescent="0.25">
      <c r="A3293">
        <v>4.3982426927099798</v>
      </c>
    </row>
    <row r="3294" spans="1:1" x14ac:dyDescent="0.25">
      <c r="A3294">
        <v>2.29784475721813</v>
      </c>
    </row>
    <row r="3295" spans="1:1" x14ac:dyDescent="0.25">
      <c r="A3295">
        <v>-0.25556820189452201</v>
      </c>
    </row>
    <row r="3296" spans="1:1" x14ac:dyDescent="0.25">
      <c r="A3296">
        <v>1.4299239957016101</v>
      </c>
    </row>
    <row r="3297" spans="1:1" x14ac:dyDescent="0.25">
      <c r="A3297">
        <v>-0.61972294363241098</v>
      </c>
    </row>
    <row r="3298" spans="1:1" x14ac:dyDescent="0.25">
      <c r="A3298">
        <v>2.65885398346665</v>
      </c>
    </row>
    <row r="3299" spans="1:1" x14ac:dyDescent="0.25">
      <c r="A3299">
        <v>-0.62574060943684495</v>
      </c>
    </row>
    <row r="3300" spans="1:1" x14ac:dyDescent="0.25">
      <c r="A3300">
        <v>1.61828221443887</v>
      </c>
    </row>
    <row r="3301" spans="1:1" x14ac:dyDescent="0.25">
      <c r="A3301">
        <v>-2.0150079763201001</v>
      </c>
    </row>
    <row r="3302" spans="1:1" x14ac:dyDescent="0.25">
      <c r="A3302">
        <v>-1.0741902291171199</v>
      </c>
    </row>
    <row r="3303" spans="1:1" x14ac:dyDescent="0.25">
      <c r="A3303">
        <v>-0.89466758577142003</v>
      </c>
    </row>
    <row r="3304" spans="1:1" x14ac:dyDescent="0.25">
      <c r="A3304">
        <v>-4.1996128783101003</v>
      </c>
    </row>
    <row r="3305" spans="1:1" x14ac:dyDescent="0.25">
      <c r="A3305">
        <v>-1.4597297604400701</v>
      </c>
    </row>
    <row r="3306" spans="1:1" x14ac:dyDescent="0.25">
      <c r="A3306">
        <v>1.5238893173303001</v>
      </c>
    </row>
    <row r="3307" spans="1:1" x14ac:dyDescent="0.25">
      <c r="A3307">
        <v>-0.77387076476862304</v>
      </c>
    </row>
    <row r="3308" spans="1:1" x14ac:dyDescent="0.25">
      <c r="A3308">
        <v>2.8702675065951602</v>
      </c>
    </row>
    <row r="3309" spans="1:1" x14ac:dyDescent="0.25">
      <c r="A3309">
        <v>2.0063010335646898</v>
      </c>
    </row>
    <row r="3310" spans="1:1" x14ac:dyDescent="0.25">
      <c r="A3310">
        <v>1.7508879843724601</v>
      </c>
    </row>
    <row r="3311" spans="1:1" x14ac:dyDescent="0.25">
      <c r="A3311">
        <v>-1.7447309011533401</v>
      </c>
    </row>
    <row r="3312" spans="1:1" x14ac:dyDescent="0.25">
      <c r="A3312">
        <v>0.59186275671050304</v>
      </c>
    </row>
    <row r="3313" spans="1:1" x14ac:dyDescent="0.25">
      <c r="A3313">
        <v>4.8782753314874698</v>
      </c>
    </row>
    <row r="3314" spans="1:1" x14ac:dyDescent="0.25">
      <c r="A3314">
        <v>0.143506844971416</v>
      </c>
    </row>
    <row r="3315" spans="1:1" x14ac:dyDescent="0.25">
      <c r="A3315">
        <v>-1.8213770893552801</v>
      </c>
    </row>
    <row r="3316" spans="1:1" x14ac:dyDescent="0.25">
      <c r="A3316">
        <v>0.55958477420358399</v>
      </c>
    </row>
    <row r="3317" spans="1:1" x14ac:dyDescent="0.25">
      <c r="A3317">
        <v>1.3256984390703299</v>
      </c>
    </row>
    <row r="3318" spans="1:1" x14ac:dyDescent="0.25">
      <c r="A3318">
        <v>-3.13454304958658</v>
      </c>
    </row>
    <row r="3319" spans="1:1" x14ac:dyDescent="0.25">
      <c r="A3319">
        <v>2.6140165084799598</v>
      </c>
    </row>
    <row r="3320" spans="1:1" x14ac:dyDescent="0.25">
      <c r="A3320">
        <v>-5.1444674540866204</v>
      </c>
    </row>
    <row r="3321" spans="1:1" x14ac:dyDescent="0.25">
      <c r="A3321">
        <v>1.4328615240724001</v>
      </c>
    </row>
    <row r="3322" spans="1:1" x14ac:dyDescent="0.25">
      <c r="A3322">
        <v>-0.61282224480215197</v>
      </c>
    </row>
    <row r="3323" spans="1:1" x14ac:dyDescent="0.25">
      <c r="A3323">
        <v>-1.68704779721278</v>
      </c>
    </row>
    <row r="3324" spans="1:1" x14ac:dyDescent="0.25">
      <c r="A3324">
        <v>0.89885720240554401</v>
      </c>
    </row>
    <row r="3325" spans="1:1" x14ac:dyDescent="0.25">
      <c r="A3325">
        <v>1.45624366910393</v>
      </c>
    </row>
    <row r="3326" spans="1:1" x14ac:dyDescent="0.25">
      <c r="A3326">
        <v>-2.5432091042080098</v>
      </c>
    </row>
    <row r="3327" spans="1:1" x14ac:dyDescent="0.25">
      <c r="A3327">
        <v>0.268983013489345</v>
      </c>
    </row>
    <row r="3328" spans="1:1" x14ac:dyDescent="0.25">
      <c r="A3328">
        <v>0.39868152184352501</v>
      </c>
    </row>
    <row r="3329" spans="1:1" x14ac:dyDescent="0.25">
      <c r="A3329">
        <v>-0.37438794881957199</v>
      </c>
    </row>
    <row r="3330" spans="1:1" x14ac:dyDescent="0.25">
      <c r="A3330">
        <v>-0.58421108437704405</v>
      </c>
    </row>
    <row r="3331" spans="1:1" x14ac:dyDescent="0.25">
      <c r="A3331">
        <v>2.2997460457204002</v>
      </c>
    </row>
    <row r="3332" spans="1:1" x14ac:dyDescent="0.25">
      <c r="A3332">
        <v>1.10842766905349</v>
      </c>
    </row>
    <row r="3333" spans="1:1" x14ac:dyDescent="0.25">
      <c r="A3333">
        <v>-0.52729191124927</v>
      </c>
    </row>
    <row r="3334" spans="1:1" x14ac:dyDescent="0.25">
      <c r="A3334">
        <v>-0.30490128650368398</v>
      </c>
    </row>
    <row r="3335" spans="1:1" x14ac:dyDescent="0.25">
      <c r="A3335">
        <v>1.82003999005498</v>
      </c>
    </row>
    <row r="3336" spans="1:1" x14ac:dyDescent="0.25">
      <c r="A3336">
        <v>6.0804255328569896</v>
      </c>
    </row>
    <row r="3337" spans="1:1" x14ac:dyDescent="0.25">
      <c r="A3337">
        <v>-0.74409705300167495</v>
      </c>
    </row>
    <row r="3338" spans="1:1" x14ac:dyDescent="0.25">
      <c r="A3338">
        <v>-0.487083853608406</v>
      </c>
    </row>
    <row r="3339" spans="1:1" x14ac:dyDescent="0.25">
      <c r="A3339">
        <v>0.712312918658635</v>
      </c>
    </row>
    <row r="3340" spans="1:1" x14ac:dyDescent="0.25">
      <c r="A3340">
        <v>2.0261912595038298</v>
      </c>
    </row>
    <row r="3341" spans="1:1" x14ac:dyDescent="0.25">
      <c r="A3341">
        <v>-2.9118392845082499</v>
      </c>
    </row>
    <row r="3342" spans="1:1" x14ac:dyDescent="0.25">
      <c r="A3342">
        <v>-1.92724542210804</v>
      </c>
    </row>
    <row r="3343" spans="1:1" x14ac:dyDescent="0.25">
      <c r="A3343">
        <v>1.0571880790003501</v>
      </c>
    </row>
    <row r="3344" spans="1:1" x14ac:dyDescent="0.25">
      <c r="A3344">
        <v>1.2456112828627099</v>
      </c>
    </row>
    <row r="3345" spans="1:1" x14ac:dyDescent="0.25">
      <c r="A3345">
        <v>1.7241498402751301</v>
      </c>
    </row>
    <row r="3346" spans="1:1" x14ac:dyDescent="0.25">
      <c r="A3346">
        <v>-0.223491594633563</v>
      </c>
    </row>
    <row r="3347" spans="1:1" x14ac:dyDescent="0.25">
      <c r="A3347">
        <v>0.1534342776389</v>
      </c>
    </row>
    <row r="3348" spans="1:1" x14ac:dyDescent="0.25">
      <c r="A3348">
        <v>0.65443055727402699</v>
      </c>
    </row>
    <row r="3349" spans="1:1" x14ac:dyDescent="0.25">
      <c r="A3349">
        <v>-3.29225976784209</v>
      </c>
    </row>
    <row r="3350" spans="1:1" x14ac:dyDescent="0.25">
      <c r="A3350">
        <v>0.49376440818788098</v>
      </c>
    </row>
    <row r="3351" spans="1:1" x14ac:dyDescent="0.25">
      <c r="A3351">
        <v>-0.89108848658907003</v>
      </c>
    </row>
    <row r="3352" spans="1:1" x14ac:dyDescent="0.25">
      <c r="A3352">
        <v>2.1658302237861098</v>
      </c>
    </row>
    <row r="3353" spans="1:1" x14ac:dyDescent="0.25">
      <c r="A3353">
        <v>-0.79182283059921799</v>
      </c>
    </row>
    <row r="3354" spans="1:1" x14ac:dyDescent="0.25">
      <c r="A3354">
        <v>-1.7437830058583601</v>
      </c>
    </row>
    <row r="3355" spans="1:1" x14ac:dyDescent="0.25">
      <c r="A3355">
        <v>-1.9543522950433201</v>
      </c>
    </row>
    <row r="3356" spans="1:1" x14ac:dyDescent="0.25">
      <c r="A3356">
        <v>3.7246513582624998</v>
      </c>
    </row>
    <row r="3357" spans="1:1" x14ac:dyDescent="0.25">
      <c r="A3357">
        <v>0.156680272941982</v>
      </c>
    </row>
    <row r="3358" spans="1:1" x14ac:dyDescent="0.25">
      <c r="A3358">
        <v>-0.96458696924715304</v>
      </c>
    </row>
    <row r="3359" spans="1:1" x14ac:dyDescent="0.25">
      <c r="A3359">
        <v>1.5331065978916401</v>
      </c>
    </row>
    <row r="3360" spans="1:1" x14ac:dyDescent="0.25">
      <c r="A3360">
        <v>2.6836401262574898</v>
      </c>
    </row>
    <row r="3361" spans="1:1" x14ac:dyDescent="0.25">
      <c r="A3361">
        <v>8.0600421072722597E-2</v>
      </c>
    </row>
    <row r="3362" spans="1:1" x14ac:dyDescent="0.25">
      <c r="A3362">
        <v>1.65774425395278</v>
      </c>
    </row>
    <row r="3363" spans="1:1" x14ac:dyDescent="0.25">
      <c r="A3363">
        <v>2.20520144248102</v>
      </c>
    </row>
    <row r="3364" spans="1:1" x14ac:dyDescent="0.25">
      <c r="A3364">
        <v>0.36339914242861099</v>
      </c>
    </row>
    <row r="3365" spans="1:1" x14ac:dyDescent="0.25">
      <c r="A3365">
        <v>2.2599910283316902</v>
      </c>
    </row>
    <row r="3366" spans="1:1" x14ac:dyDescent="0.25">
      <c r="A3366">
        <v>-4.02171065459879</v>
      </c>
    </row>
    <row r="3367" spans="1:1" x14ac:dyDescent="0.25">
      <c r="A3367">
        <v>-5.1756891298642298</v>
      </c>
    </row>
    <row r="3368" spans="1:1" x14ac:dyDescent="0.25">
      <c r="A3368">
        <v>-1.30183842927426</v>
      </c>
    </row>
    <row r="3369" spans="1:1" x14ac:dyDescent="0.25">
      <c r="A3369">
        <v>-3.4342444539646699</v>
      </c>
    </row>
    <row r="3370" spans="1:1" x14ac:dyDescent="0.25">
      <c r="A3370">
        <v>-0.55339998851835404</v>
      </c>
    </row>
    <row r="3371" spans="1:1" x14ac:dyDescent="0.25">
      <c r="A3371">
        <v>-6.7090413977116306E-2</v>
      </c>
    </row>
    <row r="3372" spans="1:1" x14ac:dyDescent="0.25">
      <c r="A3372">
        <v>1.00955313381797</v>
      </c>
    </row>
    <row r="3373" spans="1:1" x14ac:dyDescent="0.25">
      <c r="A3373">
        <v>-1.1710082968162301</v>
      </c>
    </row>
    <row r="3374" spans="1:1" x14ac:dyDescent="0.25">
      <c r="A3374">
        <v>-1.0262666350064999</v>
      </c>
    </row>
    <row r="3375" spans="1:1" x14ac:dyDescent="0.25">
      <c r="A3375">
        <v>-1.7542191638564699</v>
      </c>
    </row>
    <row r="3376" spans="1:1" x14ac:dyDescent="0.25">
      <c r="A3376">
        <v>4.3028449819700496</v>
      </c>
    </row>
    <row r="3377" spans="1:1" x14ac:dyDescent="0.25">
      <c r="A3377">
        <v>-0.20443351162782999</v>
      </c>
    </row>
    <row r="3378" spans="1:1" x14ac:dyDescent="0.25">
      <c r="A3378">
        <v>0.84085521827867704</v>
      </c>
    </row>
    <row r="3379" spans="1:1" x14ac:dyDescent="0.25">
      <c r="A3379">
        <v>7.9122905571036004E-2</v>
      </c>
    </row>
    <row r="3380" spans="1:1" x14ac:dyDescent="0.25">
      <c r="A3380">
        <v>-0.141851127885884</v>
      </c>
    </row>
    <row r="3381" spans="1:1" x14ac:dyDescent="0.25">
      <c r="A3381">
        <v>2.1470991352972799</v>
      </c>
    </row>
    <row r="3382" spans="1:1" x14ac:dyDescent="0.25">
      <c r="A3382">
        <v>-3.28165565502032</v>
      </c>
    </row>
    <row r="3383" spans="1:1" x14ac:dyDescent="0.25">
      <c r="A3383">
        <v>-1.8488379093101399</v>
      </c>
    </row>
    <row r="3384" spans="1:1" x14ac:dyDescent="0.25">
      <c r="A3384">
        <v>-4.32374080962762</v>
      </c>
    </row>
    <row r="3385" spans="1:1" x14ac:dyDescent="0.25">
      <c r="A3385">
        <v>-0.88304958492659702</v>
      </c>
    </row>
    <row r="3386" spans="1:1" x14ac:dyDescent="0.25">
      <c r="A3386">
        <v>-3.6135732355923702</v>
      </c>
    </row>
    <row r="3387" spans="1:1" x14ac:dyDescent="0.25">
      <c r="A3387">
        <v>-1.61476768261458</v>
      </c>
    </row>
    <row r="3388" spans="1:1" x14ac:dyDescent="0.25">
      <c r="A3388">
        <v>-2.87242018653627</v>
      </c>
    </row>
    <row r="3389" spans="1:1" x14ac:dyDescent="0.25">
      <c r="A3389">
        <v>-0.57035751391481704</v>
      </c>
    </row>
    <row r="3390" spans="1:1" x14ac:dyDescent="0.25">
      <c r="A3390">
        <v>0.99144409872724604</v>
      </c>
    </row>
    <row r="3391" spans="1:1" x14ac:dyDescent="0.25">
      <c r="A3391">
        <v>0.52013911796894496</v>
      </c>
    </row>
    <row r="3392" spans="1:1" x14ac:dyDescent="0.25">
      <c r="A3392">
        <v>-4.5839765478677696</v>
      </c>
    </row>
    <row r="3393" spans="1:1" x14ac:dyDescent="0.25">
      <c r="A3393">
        <v>1.6647355288399699</v>
      </c>
    </row>
    <row r="3394" spans="1:1" x14ac:dyDescent="0.25">
      <c r="A3394">
        <v>-0.46136507474530603</v>
      </c>
    </row>
    <row r="3395" spans="1:1" x14ac:dyDescent="0.25">
      <c r="A3395">
        <v>-0.58699857377322595</v>
      </c>
    </row>
    <row r="3396" spans="1:1" x14ac:dyDescent="0.25">
      <c r="A3396">
        <v>0.85411375505668996</v>
      </c>
    </row>
    <row r="3397" spans="1:1" x14ac:dyDescent="0.25">
      <c r="A3397">
        <v>1.13579984425405</v>
      </c>
    </row>
    <row r="3398" spans="1:1" x14ac:dyDescent="0.25">
      <c r="A3398">
        <v>1.1553629396626499</v>
      </c>
    </row>
    <row r="3399" spans="1:1" x14ac:dyDescent="0.25">
      <c r="A3399">
        <v>1.1045327636359099</v>
      </c>
    </row>
    <row r="3400" spans="1:1" x14ac:dyDescent="0.25">
      <c r="A3400">
        <v>1.1170326344232</v>
      </c>
    </row>
    <row r="3401" spans="1:1" x14ac:dyDescent="0.25">
      <c r="A3401">
        <v>0.48179920358092398</v>
      </c>
    </row>
    <row r="3402" spans="1:1" x14ac:dyDescent="0.25">
      <c r="A3402">
        <v>1.73473581582045</v>
      </c>
    </row>
    <row r="3403" spans="1:1" x14ac:dyDescent="0.25">
      <c r="A3403">
        <v>-4.0032418536613701</v>
      </c>
    </row>
    <row r="3404" spans="1:1" x14ac:dyDescent="0.25">
      <c r="A3404">
        <v>0.76754364645958595</v>
      </c>
    </row>
    <row r="3405" spans="1:1" x14ac:dyDescent="0.25">
      <c r="A3405">
        <v>-0.65529917570248997</v>
      </c>
    </row>
    <row r="3406" spans="1:1" x14ac:dyDescent="0.25">
      <c r="A3406">
        <v>1.04051985637282</v>
      </c>
    </row>
    <row r="3407" spans="1:1" x14ac:dyDescent="0.25">
      <c r="A3407">
        <v>-2.63282377444538</v>
      </c>
    </row>
    <row r="3408" spans="1:1" x14ac:dyDescent="0.25">
      <c r="A3408">
        <v>-2.0911259221987502</v>
      </c>
    </row>
    <row r="3409" spans="1:1" x14ac:dyDescent="0.25">
      <c r="A3409">
        <v>-3.13500027864522</v>
      </c>
    </row>
    <row r="3410" spans="1:1" x14ac:dyDescent="0.25">
      <c r="A3410">
        <v>0.84802731100876105</v>
      </c>
    </row>
    <row r="3411" spans="1:1" x14ac:dyDescent="0.25">
      <c r="A3411">
        <v>-1.67826042469456</v>
      </c>
    </row>
    <row r="3412" spans="1:1" x14ac:dyDescent="0.25">
      <c r="A3412">
        <v>-0.40114731573547902</v>
      </c>
    </row>
    <row r="3413" spans="1:1" x14ac:dyDescent="0.25">
      <c r="A3413">
        <v>1.2882464841539401</v>
      </c>
    </row>
    <row r="3414" spans="1:1" x14ac:dyDescent="0.25">
      <c r="A3414">
        <v>0.52458278910857903</v>
      </c>
    </row>
    <row r="3415" spans="1:1" x14ac:dyDescent="0.25">
      <c r="A3415">
        <v>-0.85873820746873697</v>
      </c>
    </row>
    <row r="3416" spans="1:1" x14ac:dyDescent="0.25">
      <c r="A3416">
        <v>-1.2308875984303</v>
      </c>
    </row>
    <row r="3417" spans="1:1" x14ac:dyDescent="0.25">
      <c r="A3417">
        <v>1.39385298587829</v>
      </c>
    </row>
    <row r="3418" spans="1:1" x14ac:dyDescent="0.25">
      <c r="A3418">
        <v>-1.3219274641904499</v>
      </c>
    </row>
    <row r="3419" spans="1:1" x14ac:dyDescent="0.25">
      <c r="A3419">
        <v>2.9975397471663698</v>
      </c>
    </row>
    <row r="3420" spans="1:1" x14ac:dyDescent="0.25">
      <c r="A3420">
        <v>2.4567378635541499</v>
      </c>
    </row>
    <row r="3421" spans="1:1" x14ac:dyDescent="0.25">
      <c r="A3421">
        <v>-1.00602073617131</v>
      </c>
    </row>
    <row r="3422" spans="1:1" x14ac:dyDescent="0.25">
      <c r="A3422">
        <v>3.2687989016168801</v>
      </c>
    </row>
    <row r="3423" spans="1:1" x14ac:dyDescent="0.25">
      <c r="A3423">
        <v>2.3183877693717698</v>
      </c>
    </row>
    <row r="3424" spans="1:1" x14ac:dyDescent="0.25">
      <c r="A3424">
        <v>-0.28184401621451599</v>
      </c>
    </row>
    <row r="3425" spans="1:1" x14ac:dyDescent="0.25">
      <c r="A3425">
        <v>3.3646547348724098</v>
      </c>
    </row>
    <row r="3426" spans="1:1" x14ac:dyDescent="0.25">
      <c r="A3426">
        <v>0.66175357280610303</v>
      </c>
    </row>
    <row r="3427" spans="1:1" x14ac:dyDescent="0.25">
      <c r="A3427">
        <v>-1.8905170765125101</v>
      </c>
    </row>
    <row r="3428" spans="1:1" x14ac:dyDescent="0.25">
      <c r="A3428">
        <v>-1.7922671924584199</v>
      </c>
    </row>
    <row r="3429" spans="1:1" x14ac:dyDescent="0.25">
      <c r="A3429">
        <v>0.159421521567532</v>
      </c>
    </row>
    <row r="3430" spans="1:1" x14ac:dyDescent="0.25">
      <c r="A3430">
        <v>0.194666885548234</v>
      </c>
    </row>
    <row r="3431" spans="1:1" x14ac:dyDescent="0.25">
      <c r="A3431">
        <v>-1.74775988741335</v>
      </c>
    </row>
    <row r="3432" spans="1:1" x14ac:dyDescent="0.25">
      <c r="A3432">
        <v>-1.8501094548922601</v>
      </c>
    </row>
    <row r="3433" spans="1:1" x14ac:dyDescent="0.25">
      <c r="A3433">
        <v>-3.5122002802644801</v>
      </c>
    </row>
    <row r="3434" spans="1:1" x14ac:dyDescent="0.25">
      <c r="A3434">
        <v>-0.569048261387327</v>
      </c>
    </row>
    <row r="3435" spans="1:1" x14ac:dyDescent="0.25">
      <c r="A3435">
        <v>3.0407999650723498</v>
      </c>
    </row>
    <row r="3436" spans="1:1" x14ac:dyDescent="0.25">
      <c r="A3436">
        <v>-1.1319676740156499</v>
      </c>
    </row>
    <row r="3437" spans="1:1" x14ac:dyDescent="0.25">
      <c r="A3437">
        <v>2.60103728880659</v>
      </c>
    </row>
    <row r="3438" spans="1:1" x14ac:dyDescent="0.25">
      <c r="A3438">
        <v>-0.308769038789801</v>
      </c>
    </row>
    <row r="3439" spans="1:1" x14ac:dyDescent="0.25">
      <c r="A3439">
        <v>5.25090451606758</v>
      </c>
    </row>
    <row r="3440" spans="1:1" x14ac:dyDescent="0.25">
      <c r="A3440">
        <v>4.5729577699284096</v>
      </c>
    </row>
    <row r="3441" spans="1:1" x14ac:dyDescent="0.25">
      <c r="A3441">
        <v>-0.41623350320881197</v>
      </c>
    </row>
    <row r="3442" spans="1:1" x14ac:dyDescent="0.25">
      <c r="A3442">
        <v>3.3194092476539798</v>
      </c>
    </row>
    <row r="3443" spans="1:1" x14ac:dyDescent="0.25">
      <c r="A3443">
        <v>4.2053454950953402</v>
      </c>
    </row>
    <row r="3444" spans="1:1" x14ac:dyDescent="0.25">
      <c r="A3444">
        <v>-0.91979501198927205</v>
      </c>
    </row>
    <row r="3445" spans="1:1" x14ac:dyDescent="0.25">
      <c r="A3445">
        <v>-1.44256802859361</v>
      </c>
    </row>
    <row r="3446" spans="1:1" x14ac:dyDescent="0.25">
      <c r="A3446">
        <v>1.3657462622199501</v>
      </c>
    </row>
    <row r="3447" spans="1:1" x14ac:dyDescent="0.25">
      <c r="A3447">
        <v>-0.30488501753669101</v>
      </c>
    </row>
    <row r="3448" spans="1:1" x14ac:dyDescent="0.25">
      <c r="A3448">
        <v>-3.4179543225596198</v>
      </c>
    </row>
    <row r="3449" spans="1:1" x14ac:dyDescent="0.25">
      <c r="A3449">
        <v>-2.1072710902155301</v>
      </c>
    </row>
    <row r="3450" spans="1:1" x14ac:dyDescent="0.25">
      <c r="A3450">
        <v>0.27148125506901499</v>
      </c>
    </row>
    <row r="3451" spans="1:1" x14ac:dyDescent="0.25">
      <c r="A3451">
        <v>-2.7967559874255001</v>
      </c>
    </row>
    <row r="3452" spans="1:1" x14ac:dyDescent="0.25">
      <c r="A3452">
        <v>-2.4319185795754001</v>
      </c>
    </row>
    <row r="3453" spans="1:1" x14ac:dyDescent="0.25">
      <c r="A3453">
        <v>0.41567681380884502</v>
      </c>
    </row>
    <row r="3454" spans="1:1" x14ac:dyDescent="0.25">
      <c r="A3454">
        <v>-5.1381964593429696</v>
      </c>
    </row>
    <row r="3455" spans="1:1" x14ac:dyDescent="0.25">
      <c r="A3455">
        <v>2.3642976898678398</v>
      </c>
    </row>
    <row r="3456" spans="1:1" x14ac:dyDescent="0.25">
      <c r="A3456">
        <v>-2.0751931904458298</v>
      </c>
    </row>
    <row r="3457" spans="1:1" x14ac:dyDescent="0.25">
      <c r="A3457">
        <v>0.581189696357435</v>
      </c>
    </row>
    <row r="3458" spans="1:1" x14ac:dyDescent="0.25">
      <c r="A3458">
        <v>1.3744461821193701</v>
      </c>
    </row>
    <row r="3459" spans="1:1" x14ac:dyDescent="0.25">
      <c r="A3459">
        <v>0.61610673645075598</v>
      </c>
    </row>
    <row r="3460" spans="1:1" x14ac:dyDescent="0.25">
      <c r="A3460">
        <v>0.236350176433928</v>
      </c>
    </row>
    <row r="3461" spans="1:1" x14ac:dyDescent="0.25">
      <c r="A3461">
        <v>-2.3294652376070299</v>
      </c>
    </row>
    <row r="3462" spans="1:1" x14ac:dyDescent="0.25">
      <c r="A3462">
        <v>2.3307841336555102</v>
      </c>
    </row>
    <row r="3463" spans="1:1" x14ac:dyDescent="0.25">
      <c r="A3463">
        <v>-0.21313953015540699</v>
      </c>
    </row>
    <row r="3464" spans="1:1" x14ac:dyDescent="0.25">
      <c r="A3464">
        <v>3.34367463110401</v>
      </c>
    </row>
    <row r="3465" spans="1:1" x14ac:dyDescent="0.25">
      <c r="A3465">
        <v>-0.55007769372928395</v>
      </c>
    </row>
    <row r="3466" spans="1:1" x14ac:dyDescent="0.25">
      <c r="A3466">
        <v>2.6056381662432999</v>
      </c>
    </row>
    <row r="3467" spans="1:1" x14ac:dyDescent="0.25">
      <c r="A3467">
        <v>-1.41660792657999</v>
      </c>
    </row>
    <row r="3468" spans="1:1" x14ac:dyDescent="0.25">
      <c r="A3468">
        <v>-0.22187365576436099</v>
      </c>
    </row>
    <row r="3469" spans="1:1" x14ac:dyDescent="0.25">
      <c r="A3469">
        <v>0.45921316282316499</v>
      </c>
    </row>
    <row r="3470" spans="1:1" x14ac:dyDescent="0.25">
      <c r="A3470">
        <v>-1.56769038130202</v>
      </c>
    </row>
    <row r="3471" spans="1:1" x14ac:dyDescent="0.25">
      <c r="A3471">
        <v>-0.57469174206528195</v>
      </c>
    </row>
    <row r="3472" spans="1:1" x14ac:dyDescent="0.25">
      <c r="A3472">
        <v>2.65857409732457</v>
      </c>
    </row>
    <row r="3473" spans="1:1" x14ac:dyDescent="0.25">
      <c r="A3473">
        <v>3.1855882768588</v>
      </c>
    </row>
    <row r="3474" spans="1:1" x14ac:dyDescent="0.25">
      <c r="A3474">
        <v>-2.0417186668410401</v>
      </c>
    </row>
    <row r="3475" spans="1:1" x14ac:dyDescent="0.25">
      <c r="A3475">
        <v>1.6020681361465401</v>
      </c>
    </row>
    <row r="3476" spans="1:1" x14ac:dyDescent="0.25">
      <c r="A3476">
        <v>-2.6679006176590998</v>
      </c>
    </row>
    <row r="3477" spans="1:1" x14ac:dyDescent="0.25">
      <c r="A3477">
        <v>-3.7766398461503501</v>
      </c>
    </row>
    <row r="3478" spans="1:1" x14ac:dyDescent="0.25">
      <c r="A3478">
        <v>8.6757142781218405E-2</v>
      </c>
    </row>
    <row r="3479" spans="1:1" x14ac:dyDescent="0.25">
      <c r="A3479">
        <v>3.81098814594207</v>
      </c>
    </row>
    <row r="3480" spans="1:1" x14ac:dyDescent="0.25">
      <c r="A3480">
        <v>-0.69302690343548201</v>
      </c>
    </row>
    <row r="3481" spans="1:1" x14ac:dyDescent="0.25">
      <c r="A3481">
        <v>0.664025974490143</v>
      </c>
    </row>
    <row r="3482" spans="1:1" x14ac:dyDescent="0.25">
      <c r="A3482">
        <v>-0.83228620350916205</v>
      </c>
    </row>
    <row r="3483" spans="1:1" x14ac:dyDescent="0.25">
      <c r="A3483">
        <v>5.3143739919353399</v>
      </c>
    </row>
    <row r="3484" spans="1:1" x14ac:dyDescent="0.25">
      <c r="A3484">
        <v>6.2713977964578902</v>
      </c>
    </row>
    <row r="3485" spans="1:1" x14ac:dyDescent="0.25">
      <c r="A3485">
        <v>2.8837623076924199</v>
      </c>
    </row>
    <row r="3486" spans="1:1" x14ac:dyDescent="0.25">
      <c r="A3486">
        <v>1.27192412826108</v>
      </c>
    </row>
    <row r="3487" spans="1:1" x14ac:dyDescent="0.25">
      <c r="A3487">
        <v>-1.28505745130802</v>
      </c>
    </row>
    <row r="3488" spans="1:1" x14ac:dyDescent="0.25">
      <c r="A3488">
        <v>7.2576671920506597E-2</v>
      </c>
    </row>
    <row r="3489" spans="1:1" x14ac:dyDescent="0.25">
      <c r="A3489">
        <v>-0.28965250576886797</v>
      </c>
    </row>
    <row r="3490" spans="1:1" x14ac:dyDescent="0.25">
      <c r="A3490">
        <v>-0.35973205567096</v>
      </c>
    </row>
    <row r="3491" spans="1:1" x14ac:dyDescent="0.25">
      <c r="A3491">
        <v>1.3441222600790099</v>
      </c>
    </row>
    <row r="3492" spans="1:1" x14ac:dyDescent="0.25">
      <c r="A3492">
        <v>0.16272577618606399</v>
      </c>
    </row>
    <row r="3493" spans="1:1" x14ac:dyDescent="0.25">
      <c r="A3493">
        <v>1.00094386558451</v>
      </c>
    </row>
    <row r="3494" spans="1:1" x14ac:dyDescent="0.25">
      <c r="A3494">
        <v>-1.37231251864921</v>
      </c>
    </row>
    <row r="3495" spans="1:1" x14ac:dyDescent="0.25">
      <c r="A3495">
        <v>-3.4237922589609799</v>
      </c>
    </row>
    <row r="3496" spans="1:1" x14ac:dyDescent="0.25">
      <c r="A3496">
        <v>-3.44769715009418</v>
      </c>
    </row>
    <row r="3497" spans="1:1" x14ac:dyDescent="0.25">
      <c r="A3497">
        <v>-2.0810207284220001</v>
      </c>
    </row>
    <row r="3498" spans="1:1" x14ac:dyDescent="0.25">
      <c r="A3498">
        <v>-1.53797508715606</v>
      </c>
    </row>
    <row r="3499" spans="1:1" x14ac:dyDescent="0.25">
      <c r="A3499">
        <v>4.7590458715777398E-2</v>
      </c>
    </row>
    <row r="3500" spans="1:1" x14ac:dyDescent="0.25">
      <c r="A3500">
        <v>-0.38292190920809699</v>
      </c>
    </row>
    <row r="3501" spans="1:1" x14ac:dyDescent="0.25">
      <c r="A3501">
        <v>-3.5172645129225999</v>
      </c>
    </row>
    <row r="3502" spans="1:1" x14ac:dyDescent="0.25">
      <c r="A3502">
        <v>0.45056040923411</v>
      </c>
    </row>
    <row r="3503" spans="1:1" x14ac:dyDescent="0.25">
      <c r="A3503">
        <v>-1.23082640361066</v>
      </c>
    </row>
    <row r="3504" spans="1:1" x14ac:dyDescent="0.25">
      <c r="A3504">
        <v>1.6115102024689201E-2</v>
      </c>
    </row>
    <row r="3505" spans="1:1" x14ac:dyDescent="0.25">
      <c r="A3505">
        <v>2.9633255988550098</v>
      </c>
    </row>
    <row r="3506" spans="1:1" x14ac:dyDescent="0.25">
      <c r="A3506">
        <v>0.49733344566411702</v>
      </c>
    </row>
    <row r="3507" spans="1:1" x14ac:dyDescent="0.25">
      <c r="A3507">
        <v>0.39735516919649599</v>
      </c>
    </row>
    <row r="3508" spans="1:1" x14ac:dyDescent="0.25">
      <c r="A3508">
        <v>0.17828621789757201</v>
      </c>
    </row>
    <row r="3509" spans="1:1" x14ac:dyDescent="0.25">
      <c r="A3509">
        <v>-1.3829449645431899</v>
      </c>
    </row>
    <row r="3510" spans="1:1" x14ac:dyDescent="0.25">
      <c r="A3510">
        <v>-2.5804775594162401</v>
      </c>
    </row>
    <row r="3511" spans="1:1" x14ac:dyDescent="0.25">
      <c r="A3511">
        <v>-1.07619953783781</v>
      </c>
    </row>
    <row r="3512" spans="1:1" x14ac:dyDescent="0.25">
      <c r="A3512">
        <v>-1.1296708357113101</v>
      </c>
    </row>
    <row r="3513" spans="1:1" x14ac:dyDescent="0.25">
      <c r="A3513">
        <v>-2.9283843237215201</v>
      </c>
    </row>
    <row r="3514" spans="1:1" x14ac:dyDescent="0.25">
      <c r="A3514">
        <v>-0.93238051756583795</v>
      </c>
    </row>
    <row r="3515" spans="1:1" x14ac:dyDescent="0.25">
      <c r="A3515">
        <v>-0.866148690850575</v>
      </c>
    </row>
    <row r="3516" spans="1:1" x14ac:dyDescent="0.25">
      <c r="A3516">
        <v>-4.2979637700346203</v>
      </c>
    </row>
    <row r="3517" spans="1:1" x14ac:dyDescent="0.25">
      <c r="A3517">
        <v>-0.52929375542438595</v>
      </c>
    </row>
    <row r="3518" spans="1:1" x14ac:dyDescent="0.25">
      <c r="A3518">
        <v>1.22555296589217</v>
      </c>
    </row>
    <row r="3519" spans="1:1" x14ac:dyDescent="0.25">
      <c r="A3519">
        <v>-1.94806990435924</v>
      </c>
    </row>
    <row r="3520" spans="1:1" x14ac:dyDescent="0.25">
      <c r="A3520">
        <v>-3.2862156939629199</v>
      </c>
    </row>
    <row r="3521" spans="1:1" x14ac:dyDescent="0.25">
      <c r="A3521">
        <v>2.5439154692822501</v>
      </c>
    </row>
    <row r="3522" spans="1:1" x14ac:dyDescent="0.25">
      <c r="A3522">
        <v>-0.89024588928506598</v>
      </c>
    </row>
    <row r="3523" spans="1:1" x14ac:dyDescent="0.25">
      <c r="A3523">
        <v>-1.7270086338799799</v>
      </c>
    </row>
    <row r="3524" spans="1:1" x14ac:dyDescent="0.25">
      <c r="A3524">
        <v>-0.24785719636925399</v>
      </c>
    </row>
    <row r="3525" spans="1:1" x14ac:dyDescent="0.25">
      <c r="A3525">
        <v>0.93024923706948404</v>
      </c>
    </row>
    <row r="3526" spans="1:1" x14ac:dyDescent="0.25">
      <c r="A3526">
        <v>2.7903341723467099</v>
      </c>
    </row>
    <row r="3527" spans="1:1" x14ac:dyDescent="0.25">
      <c r="A3527">
        <v>-0.65924491189017898</v>
      </c>
    </row>
    <row r="3528" spans="1:1" x14ac:dyDescent="0.25">
      <c r="A3528">
        <v>-4.3764087936334697</v>
      </c>
    </row>
    <row r="3529" spans="1:1" x14ac:dyDescent="0.25">
      <c r="A3529">
        <v>2.01779293662084</v>
      </c>
    </row>
    <row r="3530" spans="1:1" x14ac:dyDescent="0.25">
      <c r="A3530">
        <v>1.69816361569494</v>
      </c>
    </row>
    <row r="3531" spans="1:1" x14ac:dyDescent="0.25">
      <c r="A3531">
        <v>0.55295490505623002</v>
      </c>
    </row>
    <row r="3532" spans="1:1" x14ac:dyDescent="0.25">
      <c r="A3532">
        <v>-3.6381648213333699</v>
      </c>
    </row>
    <row r="3533" spans="1:1" x14ac:dyDescent="0.25">
      <c r="A3533">
        <v>-2.1502448991041301</v>
      </c>
    </row>
    <row r="3534" spans="1:1" x14ac:dyDescent="0.25">
      <c r="A3534">
        <v>1.81534075992273</v>
      </c>
    </row>
    <row r="3535" spans="1:1" x14ac:dyDescent="0.25">
      <c r="A3535">
        <v>-1.06460181909185</v>
      </c>
    </row>
    <row r="3536" spans="1:1" x14ac:dyDescent="0.25">
      <c r="A3536">
        <v>-1.25689548641189</v>
      </c>
    </row>
    <row r="3537" spans="1:1" x14ac:dyDescent="0.25">
      <c r="A3537">
        <v>-1.9800086482073</v>
      </c>
    </row>
    <row r="3538" spans="1:1" x14ac:dyDescent="0.25">
      <c r="A3538">
        <v>-3.2411561732382501</v>
      </c>
    </row>
    <row r="3539" spans="1:1" x14ac:dyDescent="0.25">
      <c r="A3539">
        <v>-1.36149137948122</v>
      </c>
    </row>
    <row r="3540" spans="1:1" x14ac:dyDescent="0.25">
      <c r="A3540">
        <v>1.7161788119587799E-2</v>
      </c>
    </row>
    <row r="3541" spans="1:1" x14ac:dyDescent="0.25">
      <c r="A3541">
        <v>-1.74361228239273</v>
      </c>
    </row>
    <row r="3542" spans="1:1" x14ac:dyDescent="0.25">
      <c r="A3542">
        <v>0.40554818311158403</v>
      </c>
    </row>
    <row r="3543" spans="1:1" x14ac:dyDescent="0.25">
      <c r="A3543">
        <v>0.46609721275258698</v>
      </c>
    </row>
    <row r="3544" spans="1:1" x14ac:dyDescent="0.25">
      <c r="A3544">
        <v>1.50056270469096</v>
      </c>
    </row>
    <row r="3545" spans="1:1" x14ac:dyDescent="0.25">
      <c r="A3545">
        <v>0.53198720676132205</v>
      </c>
    </row>
    <row r="3546" spans="1:1" x14ac:dyDescent="0.25">
      <c r="A3546">
        <v>2.0529408166797798</v>
      </c>
    </row>
    <row r="3547" spans="1:1" x14ac:dyDescent="0.25">
      <c r="A3547">
        <v>-1.3145006782403399</v>
      </c>
    </row>
    <row r="3548" spans="1:1" x14ac:dyDescent="0.25">
      <c r="A3548">
        <v>1.52721498395861</v>
      </c>
    </row>
    <row r="3549" spans="1:1" x14ac:dyDescent="0.25">
      <c r="A3549">
        <v>-4.0762847494314904</v>
      </c>
    </row>
    <row r="3550" spans="1:1" x14ac:dyDescent="0.25">
      <c r="A3550">
        <v>1.1117038044221199</v>
      </c>
    </row>
    <row r="3551" spans="1:1" x14ac:dyDescent="0.25">
      <c r="A3551">
        <v>0.43227531149242998</v>
      </c>
    </row>
    <row r="3552" spans="1:1" x14ac:dyDescent="0.25">
      <c r="A3552">
        <v>-4.5928607102519399</v>
      </c>
    </row>
    <row r="3553" spans="1:1" x14ac:dyDescent="0.25">
      <c r="A3553">
        <v>-0.73221350732886903</v>
      </c>
    </row>
    <row r="3554" spans="1:1" x14ac:dyDescent="0.25">
      <c r="A3554">
        <v>-2.7293013378270299</v>
      </c>
    </row>
    <row r="3555" spans="1:1" x14ac:dyDescent="0.25">
      <c r="A3555">
        <v>0.39448126032849001</v>
      </c>
    </row>
    <row r="3556" spans="1:1" x14ac:dyDescent="0.25">
      <c r="A3556">
        <v>7.3098213280689606E-2</v>
      </c>
    </row>
    <row r="3557" spans="1:1" x14ac:dyDescent="0.25">
      <c r="A3557">
        <v>-2.8073916733427402</v>
      </c>
    </row>
    <row r="3558" spans="1:1" x14ac:dyDescent="0.25">
      <c r="A3558">
        <v>-1.70142823853051</v>
      </c>
    </row>
    <row r="3559" spans="1:1" x14ac:dyDescent="0.25">
      <c r="A3559">
        <v>-0.48384167882526402</v>
      </c>
    </row>
    <row r="3560" spans="1:1" x14ac:dyDescent="0.25">
      <c r="A3560">
        <v>0.115388513278554</v>
      </c>
    </row>
    <row r="3561" spans="1:1" x14ac:dyDescent="0.25">
      <c r="A3561">
        <v>-4.67620953534955E-2</v>
      </c>
    </row>
    <row r="3562" spans="1:1" x14ac:dyDescent="0.25">
      <c r="A3562">
        <v>1.3167322239237</v>
      </c>
    </row>
    <row r="3563" spans="1:1" x14ac:dyDescent="0.25">
      <c r="A3563">
        <v>-3.0517145536483001</v>
      </c>
    </row>
    <row r="3564" spans="1:1" x14ac:dyDescent="0.25">
      <c r="A3564">
        <v>5.6793267570244801</v>
      </c>
    </row>
    <row r="3565" spans="1:1" x14ac:dyDescent="0.25">
      <c r="A3565">
        <v>-3.84778620874935</v>
      </c>
    </row>
    <row r="3566" spans="1:1" x14ac:dyDescent="0.25">
      <c r="A3566">
        <v>2.5490536102980799</v>
      </c>
    </row>
    <row r="3567" spans="1:1" x14ac:dyDescent="0.25">
      <c r="A3567">
        <v>-0.36627207100269998</v>
      </c>
    </row>
    <row r="3568" spans="1:1" x14ac:dyDescent="0.25">
      <c r="A3568">
        <v>-0.52703449271632297</v>
      </c>
    </row>
    <row r="3569" spans="1:1" x14ac:dyDescent="0.25">
      <c r="A3569">
        <v>-1.7365899181726301</v>
      </c>
    </row>
    <row r="3570" spans="1:1" x14ac:dyDescent="0.25">
      <c r="A3570">
        <v>2.9969822741121801</v>
      </c>
    </row>
    <row r="3571" spans="1:1" x14ac:dyDescent="0.25">
      <c r="A3571">
        <v>5.4589178458444097E-2</v>
      </c>
    </row>
    <row r="3572" spans="1:1" x14ac:dyDescent="0.25">
      <c r="A3572">
        <v>0.55134639820563802</v>
      </c>
    </row>
    <row r="3573" spans="1:1" x14ac:dyDescent="0.25">
      <c r="A3573">
        <v>4.2831621144313496</v>
      </c>
    </row>
    <row r="3574" spans="1:1" x14ac:dyDescent="0.25">
      <c r="A3574">
        <v>2.7707935699584598</v>
      </c>
    </row>
    <row r="3575" spans="1:1" x14ac:dyDescent="0.25">
      <c r="A3575">
        <v>2.9870020057373399</v>
      </c>
    </row>
    <row r="3576" spans="1:1" x14ac:dyDescent="0.25">
      <c r="A3576">
        <v>-3.1764636022191</v>
      </c>
    </row>
    <row r="3577" spans="1:1" x14ac:dyDescent="0.25">
      <c r="A3577">
        <v>-3.9964332032358998</v>
      </c>
    </row>
    <row r="3578" spans="1:1" x14ac:dyDescent="0.25">
      <c r="A3578">
        <v>2.91557635934375</v>
      </c>
    </row>
    <row r="3579" spans="1:1" x14ac:dyDescent="0.25">
      <c r="A3579">
        <v>-0.980549882342301</v>
      </c>
    </row>
    <row r="3580" spans="1:1" x14ac:dyDescent="0.25">
      <c r="A3580">
        <v>-2.1136557818587001</v>
      </c>
    </row>
    <row r="3581" spans="1:1" x14ac:dyDescent="0.25">
      <c r="A3581">
        <v>-0.77027332723309105</v>
      </c>
    </row>
    <row r="3582" spans="1:1" x14ac:dyDescent="0.25">
      <c r="A3582">
        <v>0.47052561439746898</v>
      </c>
    </row>
    <row r="3583" spans="1:1" x14ac:dyDescent="0.25">
      <c r="A3583">
        <v>1.0975702617268299</v>
      </c>
    </row>
    <row r="3584" spans="1:1" x14ac:dyDescent="0.25">
      <c r="A3584">
        <v>-1.21424267171464</v>
      </c>
    </row>
    <row r="3585" spans="1:1" x14ac:dyDescent="0.25">
      <c r="A3585">
        <v>-2.00138203311643</v>
      </c>
    </row>
    <row r="3586" spans="1:1" x14ac:dyDescent="0.25">
      <c r="A3586">
        <v>0.76129720256618005</v>
      </c>
    </row>
    <row r="3587" spans="1:1" x14ac:dyDescent="0.25">
      <c r="A3587">
        <v>1.33027028634498</v>
      </c>
    </row>
    <row r="3588" spans="1:1" x14ac:dyDescent="0.25">
      <c r="A3588">
        <v>0.909678871319333</v>
      </c>
    </row>
    <row r="3589" spans="1:1" x14ac:dyDescent="0.25">
      <c r="A3589">
        <v>0.155486285753448</v>
      </c>
    </row>
    <row r="3590" spans="1:1" x14ac:dyDescent="0.25">
      <c r="A3590">
        <v>0.94249116509338005</v>
      </c>
    </row>
    <row r="3591" spans="1:1" x14ac:dyDescent="0.25">
      <c r="A3591">
        <v>-2.6466656942592</v>
      </c>
    </row>
    <row r="3592" spans="1:1" x14ac:dyDescent="0.25">
      <c r="A3592">
        <v>2.14523674437411</v>
      </c>
    </row>
    <row r="3593" spans="1:1" x14ac:dyDescent="0.25">
      <c r="A3593">
        <v>2.4274321003648698</v>
      </c>
    </row>
    <row r="3594" spans="1:1" x14ac:dyDescent="0.25">
      <c r="A3594">
        <v>7.1617277095299095E-2</v>
      </c>
    </row>
    <row r="3595" spans="1:1" x14ac:dyDescent="0.25">
      <c r="A3595">
        <v>-0.86613539999419398</v>
      </c>
    </row>
    <row r="3596" spans="1:1" x14ac:dyDescent="0.25">
      <c r="A3596">
        <v>1.06773336751172</v>
      </c>
    </row>
    <row r="3597" spans="1:1" x14ac:dyDescent="0.25">
      <c r="A3597">
        <v>2.6198230853158302</v>
      </c>
    </row>
    <row r="3598" spans="1:1" x14ac:dyDescent="0.25">
      <c r="A3598">
        <v>-0.48367093248833498</v>
      </c>
    </row>
    <row r="3599" spans="1:1" x14ac:dyDescent="0.25">
      <c r="A3599">
        <v>-1.5010861321320801</v>
      </c>
    </row>
    <row r="3600" spans="1:1" x14ac:dyDescent="0.25">
      <c r="A3600">
        <v>0.47510672717820301</v>
      </c>
    </row>
    <row r="3601" spans="1:1" x14ac:dyDescent="0.25">
      <c r="A3601">
        <v>-0.38712843505030903</v>
      </c>
    </row>
    <row r="3602" spans="1:1" x14ac:dyDescent="0.25">
      <c r="A3602">
        <v>-0.120184467239681</v>
      </c>
    </row>
    <row r="3603" spans="1:1" x14ac:dyDescent="0.25">
      <c r="A3603">
        <v>-0.18532857422700999</v>
      </c>
    </row>
    <row r="3604" spans="1:1" x14ac:dyDescent="0.25">
      <c r="A3604">
        <v>-3.6897839176512899</v>
      </c>
    </row>
    <row r="3605" spans="1:1" x14ac:dyDescent="0.25">
      <c r="A3605">
        <v>2.1477675943843701</v>
      </c>
    </row>
    <row r="3606" spans="1:1" x14ac:dyDescent="0.25">
      <c r="A3606">
        <v>-5.3592712497038502</v>
      </c>
    </row>
    <row r="3607" spans="1:1" x14ac:dyDescent="0.25">
      <c r="A3607">
        <v>-3.7907739057824399</v>
      </c>
    </row>
    <row r="3608" spans="1:1" x14ac:dyDescent="0.25">
      <c r="A3608">
        <v>-1.5855436302228001</v>
      </c>
    </row>
    <row r="3609" spans="1:1" x14ac:dyDescent="0.25">
      <c r="A3609">
        <v>0.35550646468533198</v>
      </c>
    </row>
    <row r="3610" spans="1:1" x14ac:dyDescent="0.25">
      <c r="A3610">
        <v>0.49517003699587597</v>
      </c>
    </row>
    <row r="3611" spans="1:1" x14ac:dyDescent="0.25">
      <c r="A3611">
        <v>1.45249627495566</v>
      </c>
    </row>
    <row r="3612" spans="1:1" x14ac:dyDescent="0.25">
      <c r="A3612">
        <v>2.5649652691659202</v>
      </c>
    </row>
    <row r="3613" spans="1:1" x14ac:dyDescent="0.25">
      <c r="A3613">
        <v>3.5452302913852201</v>
      </c>
    </row>
    <row r="3614" spans="1:1" x14ac:dyDescent="0.25">
      <c r="A3614">
        <v>-0.80011379660439796</v>
      </c>
    </row>
    <row r="3615" spans="1:1" x14ac:dyDescent="0.25">
      <c r="A3615">
        <v>2.1895779234878301</v>
      </c>
    </row>
    <row r="3616" spans="1:1" x14ac:dyDescent="0.25">
      <c r="A3616">
        <v>2.7139750884956002</v>
      </c>
    </row>
    <row r="3617" spans="1:1" x14ac:dyDescent="0.25">
      <c r="A3617">
        <v>1.64517025188833</v>
      </c>
    </row>
    <row r="3618" spans="1:1" x14ac:dyDescent="0.25">
      <c r="A3618">
        <v>1.1227352095206899</v>
      </c>
    </row>
    <row r="3619" spans="1:1" x14ac:dyDescent="0.25">
      <c r="A3619">
        <v>1.89405380298926</v>
      </c>
    </row>
    <row r="3620" spans="1:1" x14ac:dyDescent="0.25">
      <c r="A3620">
        <v>-1.8141546303419001</v>
      </c>
    </row>
    <row r="3621" spans="1:1" x14ac:dyDescent="0.25">
      <c r="A3621">
        <v>-2.5193531154079101</v>
      </c>
    </row>
    <row r="3622" spans="1:1" x14ac:dyDescent="0.25">
      <c r="A3622">
        <v>-2.3881146625701302</v>
      </c>
    </row>
    <row r="3623" spans="1:1" x14ac:dyDescent="0.25">
      <c r="A3623">
        <v>-1.27208695412769</v>
      </c>
    </row>
    <row r="3624" spans="1:1" x14ac:dyDescent="0.25">
      <c r="A3624">
        <v>-2.9458803893828098</v>
      </c>
    </row>
    <row r="3625" spans="1:1" x14ac:dyDescent="0.25">
      <c r="A3625">
        <v>2.2326022394893701</v>
      </c>
    </row>
    <row r="3626" spans="1:1" x14ac:dyDescent="0.25">
      <c r="A3626">
        <v>2.0023355868470998</v>
      </c>
    </row>
    <row r="3627" spans="1:1" x14ac:dyDescent="0.25">
      <c r="A3627">
        <v>-0.379438079230836</v>
      </c>
    </row>
    <row r="3628" spans="1:1" x14ac:dyDescent="0.25">
      <c r="A3628">
        <v>-2.7150269597359098</v>
      </c>
    </row>
    <row r="3629" spans="1:1" x14ac:dyDescent="0.25">
      <c r="A3629">
        <v>1.2988273670719199</v>
      </c>
    </row>
    <row r="3630" spans="1:1" x14ac:dyDescent="0.25">
      <c r="A3630">
        <v>-1.46326989093543</v>
      </c>
    </row>
    <row r="3631" spans="1:1" x14ac:dyDescent="0.25">
      <c r="A3631">
        <v>-0.58431751667919996</v>
      </c>
    </row>
    <row r="3632" spans="1:1" x14ac:dyDescent="0.25">
      <c r="A3632">
        <v>1.02582127745798</v>
      </c>
    </row>
    <row r="3633" spans="1:1" x14ac:dyDescent="0.25">
      <c r="A3633">
        <v>-1.38301506848051</v>
      </c>
    </row>
    <row r="3634" spans="1:1" x14ac:dyDescent="0.25">
      <c r="A3634">
        <v>1.3308402932913399</v>
      </c>
    </row>
    <row r="3635" spans="1:1" x14ac:dyDescent="0.25">
      <c r="A3635">
        <v>-0.17531441744832099</v>
      </c>
    </row>
    <row r="3636" spans="1:1" x14ac:dyDescent="0.25">
      <c r="A3636">
        <v>-3.4470972094552201</v>
      </c>
    </row>
    <row r="3637" spans="1:1" x14ac:dyDescent="0.25">
      <c r="A3637">
        <v>0.356989265875509</v>
      </c>
    </row>
    <row r="3638" spans="1:1" x14ac:dyDescent="0.25">
      <c r="A3638">
        <v>0.60911478907225902</v>
      </c>
    </row>
    <row r="3639" spans="1:1" x14ac:dyDescent="0.25">
      <c r="A3639">
        <v>-0.29246395511056</v>
      </c>
    </row>
    <row r="3640" spans="1:1" x14ac:dyDescent="0.25">
      <c r="A3640">
        <v>-4.0591136380814499</v>
      </c>
    </row>
    <row r="3641" spans="1:1" x14ac:dyDescent="0.25">
      <c r="A3641">
        <v>-2.91347931223227</v>
      </c>
    </row>
    <row r="3642" spans="1:1" x14ac:dyDescent="0.25">
      <c r="A3642">
        <v>1.7250467758797701</v>
      </c>
    </row>
    <row r="3643" spans="1:1" x14ac:dyDescent="0.25">
      <c r="A3643">
        <v>-0.35913534252830998</v>
      </c>
    </row>
    <row r="3644" spans="1:1" x14ac:dyDescent="0.25">
      <c r="A3644">
        <v>-8.3465928288455303E-3</v>
      </c>
    </row>
    <row r="3645" spans="1:1" x14ac:dyDescent="0.25">
      <c r="A3645">
        <v>-0.95288870823286498</v>
      </c>
    </row>
    <row r="3646" spans="1:1" x14ac:dyDescent="0.25">
      <c r="A3646">
        <v>-1.0822882084376799</v>
      </c>
    </row>
    <row r="3647" spans="1:1" x14ac:dyDescent="0.25">
      <c r="A3647">
        <v>0.73482787249415105</v>
      </c>
    </row>
    <row r="3648" spans="1:1" x14ac:dyDescent="0.25">
      <c r="A3648">
        <v>-3.4512224108223801</v>
      </c>
    </row>
    <row r="3649" spans="1:1" x14ac:dyDescent="0.25">
      <c r="A3649">
        <v>-0.86269620146649495</v>
      </c>
    </row>
    <row r="3650" spans="1:1" x14ac:dyDescent="0.25">
      <c r="A3650">
        <v>3.4567880684997601</v>
      </c>
    </row>
    <row r="3651" spans="1:1" x14ac:dyDescent="0.25">
      <c r="A3651">
        <v>1.59037128485334</v>
      </c>
    </row>
    <row r="3652" spans="1:1" x14ac:dyDescent="0.25">
      <c r="A3652">
        <v>-0.59465207036451695</v>
      </c>
    </row>
    <row r="3653" spans="1:1" x14ac:dyDescent="0.25">
      <c r="A3653">
        <v>1.39722980080096</v>
      </c>
    </row>
    <row r="3654" spans="1:1" x14ac:dyDescent="0.25">
      <c r="A3654">
        <v>3.6765380598261999</v>
      </c>
    </row>
    <row r="3655" spans="1:1" x14ac:dyDescent="0.25">
      <c r="A3655">
        <v>2.9185569994084499</v>
      </c>
    </row>
    <row r="3656" spans="1:1" x14ac:dyDescent="0.25">
      <c r="A3656">
        <v>-0.68847602596798096</v>
      </c>
    </row>
    <row r="3657" spans="1:1" x14ac:dyDescent="0.25">
      <c r="A3657">
        <v>-0.28900877808057901</v>
      </c>
    </row>
    <row r="3658" spans="1:1" x14ac:dyDescent="0.25">
      <c r="A3658">
        <v>-2.6604407139870601</v>
      </c>
    </row>
    <row r="3659" spans="1:1" x14ac:dyDescent="0.25">
      <c r="A3659">
        <v>-0.817423577841764</v>
      </c>
    </row>
    <row r="3660" spans="1:1" x14ac:dyDescent="0.25">
      <c r="A3660">
        <v>0.62610379494315205</v>
      </c>
    </row>
    <row r="3661" spans="1:1" x14ac:dyDescent="0.25">
      <c r="A3661">
        <v>-0.86543848996802697</v>
      </c>
    </row>
    <row r="3662" spans="1:1" x14ac:dyDescent="0.25">
      <c r="A3662">
        <v>-2.9712417233581099</v>
      </c>
    </row>
    <row r="3663" spans="1:1" x14ac:dyDescent="0.25">
      <c r="A3663">
        <v>-4.8747779739017902</v>
      </c>
    </row>
    <row r="3664" spans="1:1" x14ac:dyDescent="0.25">
      <c r="A3664">
        <v>-2.5146756147078801</v>
      </c>
    </row>
    <row r="3665" spans="1:1" x14ac:dyDescent="0.25">
      <c r="A3665">
        <v>-5.9658217394108597</v>
      </c>
    </row>
    <row r="3666" spans="1:1" x14ac:dyDescent="0.25">
      <c r="A3666">
        <v>-0.46500289429022201</v>
      </c>
    </row>
    <row r="3667" spans="1:1" x14ac:dyDescent="0.25">
      <c r="A3667">
        <v>-0.87112632265510104</v>
      </c>
    </row>
    <row r="3668" spans="1:1" x14ac:dyDescent="0.25">
      <c r="A3668">
        <v>-2.6242303379270102</v>
      </c>
    </row>
    <row r="3669" spans="1:1" x14ac:dyDescent="0.25">
      <c r="A3669">
        <v>0.67184976823569198</v>
      </c>
    </row>
    <row r="3670" spans="1:1" x14ac:dyDescent="0.25">
      <c r="A3670">
        <v>0.58489625752157004</v>
      </c>
    </row>
    <row r="3671" spans="1:1" x14ac:dyDescent="0.25">
      <c r="A3671">
        <v>0.29900046670549102</v>
      </c>
    </row>
    <row r="3672" spans="1:1" x14ac:dyDescent="0.25">
      <c r="A3672">
        <v>1.8042205636586299</v>
      </c>
    </row>
    <row r="3673" spans="1:1" x14ac:dyDescent="0.25">
      <c r="A3673">
        <v>3.1904293153709902</v>
      </c>
    </row>
    <row r="3674" spans="1:1" x14ac:dyDescent="0.25">
      <c r="A3674">
        <v>1.3726296325545</v>
      </c>
    </row>
    <row r="3675" spans="1:1" x14ac:dyDescent="0.25">
      <c r="A3675">
        <v>0.150851676437493</v>
      </c>
    </row>
    <row r="3676" spans="1:1" x14ac:dyDescent="0.25">
      <c r="A3676">
        <v>1.1045634211803601</v>
      </c>
    </row>
    <row r="3677" spans="1:1" x14ac:dyDescent="0.25">
      <c r="A3677">
        <v>-1.83854900577586</v>
      </c>
    </row>
    <row r="3678" spans="1:1" x14ac:dyDescent="0.25">
      <c r="A3678">
        <v>-1.28006179673006</v>
      </c>
    </row>
    <row r="3679" spans="1:1" x14ac:dyDescent="0.25">
      <c r="A3679">
        <v>7.1414482957799202E-2</v>
      </c>
    </row>
    <row r="3680" spans="1:1" x14ac:dyDescent="0.25">
      <c r="A3680">
        <v>-0.58669335586772997</v>
      </c>
    </row>
    <row r="3681" spans="1:1" x14ac:dyDescent="0.25">
      <c r="A3681">
        <v>-2.14193065650118</v>
      </c>
    </row>
    <row r="3682" spans="1:1" x14ac:dyDescent="0.25">
      <c r="A3682">
        <v>-2.1424965377140599</v>
      </c>
    </row>
    <row r="3683" spans="1:1" x14ac:dyDescent="0.25">
      <c r="A3683">
        <v>-2.8949086435670499</v>
      </c>
    </row>
    <row r="3684" spans="1:1" x14ac:dyDescent="0.25">
      <c r="A3684">
        <v>-2.6147594918463399</v>
      </c>
    </row>
    <row r="3685" spans="1:1" x14ac:dyDescent="0.25">
      <c r="A3685">
        <v>-2.6857026000637898</v>
      </c>
    </row>
    <row r="3686" spans="1:1" x14ac:dyDescent="0.25">
      <c r="A3686">
        <v>-3.2162710688846201</v>
      </c>
    </row>
    <row r="3687" spans="1:1" x14ac:dyDescent="0.25">
      <c r="A3687">
        <v>-1.9440152763051901</v>
      </c>
    </row>
    <row r="3688" spans="1:1" x14ac:dyDescent="0.25">
      <c r="A3688">
        <v>1.4881577269149999</v>
      </c>
    </row>
    <row r="3689" spans="1:1" x14ac:dyDescent="0.25">
      <c r="A3689">
        <v>-0.851178563241757</v>
      </c>
    </row>
    <row r="3690" spans="1:1" x14ac:dyDescent="0.25">
      <c r="A3690">
        <v>-0.19614000631133</v>
      </c>
    </row>
    <row r="3691" spans="1:1" x14ac:dyDescent="0.25">
      <c r="A3691">
        <v>0.47296554888241599</v>
      </c>
    </row>
    <row r="3692" spans="1:1" x14ac:dyDescent="0.25">
      <c r="A3692">
        <v>-2.2922005449503899</v>
      </c>
    </row>
    <row r="3693" spans="1:1" x14ac:dyDescent="0.25">
      <c r="A3693">
        <v>3.2800045077187199</v>
      </c>
    </row>
    <row r="3694" spans="1:1" x14ac:dyDescent="0.25">
      <c r="A3694">
        <v>-8.6727802202057902E-4</v>
      </c>
    </row>
    <row r="3695" spans="1:1" x14ac:dyDescent="0.25">
      <c r="A3695">
        <v>2.1541410397747498</v>
      </c>
    </row>
    <row r="3696" spans="1:1" x14ac:dyDescent="0.25">
      <c r="A3696">
        <v>3.7130383993732901</v>
      </c>
    </row>
    <row r="3697" spans="1:1" x14ac:dyDescent="0.25">
      <c r="A3697">
        <v>-1.9644111889386999</v>
      </c>
    </row>
    <row r="3698" spans="1:1" x14ac:dyDescent="0.25">
      <c r="A3698">
        <v>1.4623794797341301</v>
      </c>
    </row>
    <row r="3699" spans="1:1" x14ac:dyDescent="0.25">
      <c r="A3699">
        <v>0.58490428651344595</v>
      </c>
    </row>
    <row r="3700" spans="1:1" x14ac:dyDescent="0.25">
      <c r="A3700">
        <v>2.0583194702602698</v>
      </c>
    </row>
    <row r="3701" spans="1:1" x14ac:dyDescent="0.25">
      <c r="A3701">
        <v>1.3566340643853501</v>
      </c>
    </row>
    <row r="3702" spans="1:1" x14ac:dyDescent="0.25">
      <c r="A3702">
        <v>4.2223598037235801</v>
      </c>
    </row>
    <row r="3703" spans="1:1" x14ac:dyDescent="0.25">
      <c r="A3703">
        <v>-0.89543873829954401</v>
      </c>
    </row>
    <row r="3704" spans="1:1" x14ac:dyDescent="0.25">
      <c r="A3704">
        <v>-0.46597977645773098</v>
      </c>
    </row>
    <row r="3705" spans="1:1" x14ac:dyDescent="0.25">
      <c r="A3705">
        <v>-4.1395121157224697</v>
      </c>
    </row>
    <row r="3706" spans="1:1" x14ac:dyDescent="0.25">
      <c r="A3706">
        <v>0.79468071431702703</v>
      </c>
    </row>
    <row r="3707" spans="1:1" x14ac:dyDescent="0.25">
      <c r="A3707">
        <v>-3.2056204705250102</v>
      </c>
    </row>
    <row r="3708" spans="1:1" x14ac:dyDescent="0.25">
      <c r="A3708">
        <v>2.1373814556359498</v>
      </c>
    </row>
    <row r="3709" spans="1:1" x14ac:dyDescent="0.25">
      <c r="A3709">
        <v>-3.60774816502312</v>
      </c>
    </row>
    <row r="3710" spans="1:1" x14ac:dyDescent="0.25">
      <c r="A3710">
        <v>-2.9767432274430901</v>
      </c>
    </row>
    <row r="3711" spans="1:1" x14ac:dyDescent="0.25">
      <c r="A3711">
        <v>1.30238767126977</v>
      </c>
    </row>
    <row r="3712" spans="1:1" x14ac:dyDescent="0.25">
      <c r="A3712">
        <v>1.9559519564789001</v>
      </c>
    </row>
    <row r="3713" spans="1:1" x14ac:dyDescent="0.25">
      <c r="A3713">
        <v>1.6332340388053399</v>
      </c>
    </row>
    <row r="3714" spans="1:1" x14ac:dyDescent="0.25">
      <c r="A3714">
        <v>-2.0279726135210501</v>
      </c>
    </row>
    <row r="3715" spans="1:1" x14ac:dyDescent="0.25">
      <c r="A3715">
        <v>1.8273731865941401</v>
      </c>
    </row>
    <row r="3716" spans="1:1" x14ac:dyDescent="0.25">
      <c r="A3716">
        <v>-1.3826712600273301</v>
      </c>
    </row>
    <row r="3717" spans="1:1" x14ac:dyDescent="0.25">
      <c r="A3717">
        <v>-0.81741189384872404</v>
      </c>
    </row>
    <row r="3718" spans="1:1" x14ac:dyDescent="0.25">
      <c r="A3718">
        <v>-1.01720157470007</v>
      </c>
    </row>
    <row r="3719" spans="1:1" x14ac:dyDescent="0.25">
      <c r="A3719">
        <v>1.0882233447612</v>
      </c>
    </row>
    <row r="3720" spans="1:1" x14ac:dyDescent="0.25">
      <c r="A3720">
        <v>4.0581987423332802</v>
      </c>
    </row>
    <row r="3721" spans="1:1" x14ac:dyDescent="0.25">
      <c r="A3721">
        <v>1.1503045983851501</v>
      </c>
    </row>
    <row r="3722" spans="1:1" x14ac:dyDescent="0.25">
      <c r="A3722">
        <v>1.54817554163583</v>
      </c>
    </row>
    <row r="3723" spans="1:1" x14ac:dyDescent="0.25">
      <c r="A3723">
        <v>-1.82406371889997</v>
      </c>
    </row>
    <row r="3724" spans="1:1" x14ac:dyDescent="0.25">
      <c r="A3724">
        <v>0.94049427086314796</v>
      </c>
    </row>
    <row r="3725" spans="1:1" x14ac:dyDescent="0.25">
      <c r="A3725">
        <v>-0.40764797020026899</v>
      </c>
    </row>
    <row r="3726" spans="1:1" x14ac:dyDescent="0.25">
      <c r="A3726">
        <v>2.3994519385771</v>
      </c>
    </row>
    <row r="3727" spans="1:1" x14ac:dyDescent="0.25">
      <c r="A3727">
        <v>1.35636216305246</v>
      </c>
    </row>
    <row r="3728" spans="1:1" x14ac:dyDescent="0.25">
      <c r="A3728">
        <v>-1.74889030802387</v>
      </c>
    </row>
    <row r="3729" spans="1:1" x14ac:dyDescent="0.25">
      <c r="A3729">
        <v>-0.83980320959554899</v>
      </c>
    </row>
    <row r="3730" spans="1:1" x14ac:dyDescent="0.25">
      <c r="A3730">
        <v>-2.9037722663486099</v>
      </c>
    </row>
    <row r="3731" spans="1:1" x14ac:dyDescent="0.25">
      <c r="A3731">
        <v>1.72827493126705</v>
      </c>
    </row>
    <row r="3732" spans="1:1" x14ac:dyDescent="0.25">
      <c r="A3732">
        <v>0.418094144084379</v>
      </c>
    </row>
    <row r="3733" spans="1:1" x14ac:dyDescent="0.25">
      <c r="A3733">
        <v>-5.4390234961271301E-3</v>
      </c>
    </row>
    <row r="3734" spans="1:1" x14ac:dyDescent="0.25">
      <c r="A3734">
        <v>2.5050395692616498</v>
      </c>
    </row>
    <row r="3735" spans="1:1" x14ac:dyDescent="0.25">
      <c r="A3735">
        <v>0.18066250380569199</v>
      </c>
    </row>
    <row r="3736" spans="1:1" x14ac:dyDescent="0.25">
      <c r="A3736">
        <v>-0.79689188919943099</v>
      </c>
    </row>
    <row r="3737" spans="1:1" x14ac:dyDescent="0.25">
      <c r="A3737">
        <v>0.93208759045768397</v>
      </c>
    </row>
    <row r="3738" spans="1:1" x14ac:dyDescent="0.25">
      <c r="A3738">
        <v>0.67274862666037005</v>
      </c>
    </row>
    <row r="3739" spans="1:1" x14ac:dyDescent="0.25">
      <c r="A3739">
        <v>1.36287827420874</v>
      </c>
    </row>
    <row r="3740" spans="1:1" x14ac:dyDescent="0.25">
      <c r="A3740">
        <v>3.7633578973466499</v>
      </c>
    </row>
    <row r="3741" spans="1:1" x14ac:dyDescent="0.25">
      <c r="A3741">
        <v>-1.2385654629106599</v>
      </c>
    </row>
    <row r="3742" spans="1:1" x14ac:dyDescent="0.25">
      <c r="A3742">
        <v>2.37418150166146</v>
      </c>
    </row>
    <row r="3743" spans="1:1" x14ac:dyDescent="0.25">
      <c r="A3743">
        <v>-0.816786302020449</v>
      </c>
    </row>
    <row r="3744" spans="1:1" x14ac:dyDescent="0.25">
      <c r="A3744">
        <v>-0.92895938717190996</v>
      </c>
    </row>
    <row r="3745" spans="1:1" x14ac:dyDescent="0.25">
      <c r="A3745">
        <v>-1.9294244863777199</v>
      </c>
    </row>
    <row r="3746" spans="1:1" x14ac:dyDescent="0.25">
      <c r="A3746">
        <v>1.06842479256453</v>
      </c>
    </row>
    <row r="3747" spans="1:1" x14ac:dyDescent="0.25">
      <c r="A3747">
        <v>-0.36999626810182001</v>
      </c>
    </row>
    <row r="3748" spans="1:1" x14ac:dyDescent="0.25">
      <c r="A3748">
        <v>0.65755101588728504</v>
      </c>
    </row>
    <row r="3749" spans="1:1" x14ac:dyDescent="0.25">
      <c r="A3749">
        <v>-3.5920550294585301</v>
      </c>
    </row>
    <row r="3750" spans="1:1" x14ac:dyDescent="0.25">
      <c r="A3750">
        <v>-3.1682230355712102</v>
      </c>
    </row>
    <row r="3751" spans="1:1" x14ac:dyDescent="0.25">
      <c r="A3751">
        <v>-1.8760957509571501</v>
      </c>
    </row>
    <row r="3752" spans="1:1" x14ac:dyDescent="0.25">
      <c r="A3752">
        <v>-1.4191705578620499</v>
      </c>
    </row>
    <row r="3753" spans="1:1" x14ac:dyDescent="0.25">
      <c r="A3753">
        <v>2.36286403458621</v>
      </c>
    </row>
    <row r="3754" spans="1:1" x14ac:dyDescent="0.25">
      <c r="A3754">
        <v>0.241861023712272</v>
      </c>
    </row>
    <row r="3755" spans="1:1" x14ac:dyDescent="0.25">
      <c r="A3755">
        <v>2.5676044690892801</v>
      </c>
    </row>
    <row r="3756" spans="1:1" x14ac:dyDescent="0.25">
      <c r="A3756">
        <v>-3.5265141844693</v>
      </c>
    </row>
    <row r="3757" spans="1:1" x14ac:dyDescent="0.25">
      <c r="A3757">
        <v>-0.30130384460177001</v>
      </c>
    </row>
    <row r="3758" spans="1:1" x14ac:dyDescent="0.25">
      <c r="A3758">
        <v>-2.6022651841055802</v>
      </c>
    </row>
    <row r="3759" spans="1:1" x14ac:dyDescent="0.25">
      <c r="A3759">
        <v>0.86760560844617796</v>
      </c>
    </row>
    <row r="3760" spans="1:1" x14ac:dyDescent="0.25">
      <c r="A3760">
        <v>2.0256261856981799</v>
      </c>
    </row>
    <row r="3761" spans="1:1" x14ac:dyDescent="0.25">
      <c r="A3761">
        <v>2.1000170737770798</v>
      </c>
    </row>
    <row r="3762" spans="1:1" x14ac:dyDescent="0.25">
      <c r="A3762">
        <v>2.88418837609923</v>
      </c>
    </row>
    <row r="3763" spans="1:1" x14ac:dyDescent="0.25">
      <c r="A3763">
        <v>-0.86965744794301703</v>
      </c>
    </row>
    <row r="3764" spans="1:1" x14ac:dyDescent="0.25">
      <c r="A3764">
        <v>3.7741395987876198</v>
      </c>
    </row>
    <row r="3765" spans="1:1" x14ac:dyDescent="0.25">
      <c r="A3765">
        <v>3.2259421774273398</v>
      </c>
    </row>
    <row r="3766" spans="1:1" x14ac:dyDescent="0.25">
      <c r="A3766">
        <v>-0.95145965191767801</v>
      </c>
    </row>
    <row r="3767" spans="1:1" x14ac:dyDescent="0.25">
      <c r="A3767">
        <v>-1.2578297442572</v>
      </c>
    </row>
    <row r="3768" spans="1:1" x14ac:dyDescent="0.25">
      <c r="A3768">
        <v>-1.7443066861852199</v>
      </c>
    </row>
    <row r="3769" spans="1:1" x14ac:dyDescent="0.25">
      <c r="A3769">
        <v>1.8339791160035901</v>
      </c>
    </row>
    <row r="3770" spans="1:1" x14ac:dyDescent="0.25">
      <c r="A3770">
        <v>-3.1922367350520799</v>
      </c>
    </row>
    <row r="3771" spans="1:1" x14ac:dyDescent="0.25">
      <c r="A3771">
        <v>-2.5836063192735201</v>
      </c>
    </row>
    <row r="3772" spans="1:1" x14ac:dyDescent="0.25">
      <c r="A3772">
        <v>-0.47304104413181802</v>
      </c>
    </row>
    <row r="3773" spans="1:1" x14ac:dyDescent="0.25">
      <c r="A3773">
        <v>-2.2268765343367001</v>
      </c>
    </row>
    <row r="3774" spans="1:1" x14ac:dyDescent="0.25">
      <c r="A3774">
        <v>-2.06170561938867</v>
      </c>
    </row>
    <row r="3775" spans="1:1" x14ac:dyDescent="0.25">
      <c r="A3775">
        <v>-1.9995126512593799</v>
      </c>
    </row>
    <row r="3776" spans="1:1" x14ac:dyDescent="0.25">
      <c r="A3776">
        <v>0.61336282613479498</v>
      </c>
    </row>
    <row r="3777" spans="1:1" x14ac:dyDescent="0.25">
      <c r="A3777">
        <v>1.7416658078195799</v>
      </c>
    </row>
    <row r="3778" spans="1:1" x14ac:dyDescent="0.25">
      <c r="A3778">
        <v>1.65028859000988</v>
      </c>
    </row>
    <row r="3779" spans="1:1" x14ac:dyDescent="0.25">
      <c r="A3779">
        <v>-1.48625044815729</v>
      </c>
    </row>
    <row r="3780" spans="1:1" x14ac:dyDescent="0.25">
      <c r="A3780">
        <v>0.257389155007335</v>
      </c>
    </row>
    <row r="3781" spans="1:1" x14ac:dyDescent="0.25">
      <c r="A3781">
        <v>0.91318746700173503</v>
      </c>
    </row>
    <row r="3782" spans="1:1" x14ac:dyDescent="0.25">
      <c r="A3782">
        <v>1.35702071105924</v>
      </c>
    </row>
    <row r="3783" spans="1:1" x14ac:dyDescent="0.25">
      <c r="A3783">
        <v>1.59676444091437</v>
      </c>
    </row>
    <row r="3784" spans="1:1" x14ac:dyDescent="0.25">
      <c r="A3784">
        <v>4.9507217754551096</v>
      </c>
    </row>
    <row r="3785" spans="1:1" x14ac:dyDescent="0.25">
      <c r="A3785">
        <v>2.0688866474273002</v>
      </c>
    </row>
    <row r="3786" spans="1:1" x14ac:dyDescent="0.25">
      <c r="A3786">
        <v>4.4216620495188304</v>
      </c>
    </row>
    <row r="3787" spans="1:1" x14ac:dyDescent="0.25">
      <c r="A3787">
        <v>0.40720597392819102</v>
      </c>
    </row>
    <row r="3788" spans="1:1" x14ac:dyDescent="0.25">
      <c r="A3788">
        <v>-1.3409537300807699</v>
      </c>
    </row>
    <row r="3789" spans="1:1" x14ac:dyDescent="0.25">
      <c r="A3789">
        <v>-1.2726421035973201</v>
      </c>
    </row>
    <row r="3790" spans="1:1" x14ac:dyDescent="0.25">
      <c r="A3790">
        <v>4.1493155351535201E-2</v>
      </c>
    </row>
    <row r="3791" spans="1:1" x14ac:dyDescent="0.25">
      <c r="A3791">
        <v>-2.7331343997027302</v>
      </c>
    </row>
    <row r="3792" spans="1:1" x14ac:dyDescent="0.25">
      <c r="A3792">
        <v>-2.7683355445761499</v>
      </c>
    </row>
    <row r="3793" spans="1:1" x14ac:dyDescent="0.25">
      <c r="A3793">
        <v>-0.24081600758663299</v>
      </c>
    </row>
    <row r="3794" spans="1:1" x14ac:dyDescent="0.25">
      <c r="A3794">
        <v>-1.95387921048028</v>
      </c>
    </row>
    <row r="3795" spans="1:1" x14ac:dyDescent="0.25">
      <c r="A3795">
        <v>2.2979289772330498</v>
      </c>
    </row>
    <row r="3796" spans="1:1" x14ac:dyDescent="0.25">
      <c r="A3796">
        <v>1.4468680221921999</v>
      </c>
    </row>
    <row r="3797" spans="1:1" x14ac:dyDescent="0.25">
      <c r="A3797">
        <v>-3.79721589749823</v>
      </c>
    </row>
    <row r="3798" spans="1:1" x14ac:dyDescent="0.25">
      <c r="A3798">
        <v>-1.73963228813572</v>
      </c>
    </row>
    <row r="3799" spans="1:1" x14ac:dyDescent="0.25">
      <c r="A3799">
        <v>0.54009297311905802</v>
      </c>
    </row>
    <row r="3800" spans="1:1" x14ac:dyDescent="0.25">
      <c r="A3800">
        <v>1.8659809137015599</v>
      </c>
    </row>
    <row r="3801" spans="1:1" x14ac:dyDescent="0.25">
      <c r="A3801">
        <v>0.53937687563709003</v>
      </c>
    </row>
    <row r="3802" spans="1:1" x14ac:dyDescent="0.25">
      <c r="A3802">
        <v>1.2833922524332699</v>
      </c>
    </row>
    <row r="3803" spans="1:1" x14ac:dyDescent="0.25">
      <c r="A3803">
        <v>2.3665672273773399</v>
      </c>
    </row>
    <row r="3804" spans="1:1" x14ac:dyDescent="0.25">
      <c r="A3804">
        <v>1.8120557281371901</v>
      </c>
    </row>
    <row r="3805" spans="1:1" x14ac:dyDescent="0.25">
      <c r="A3805">
        <v>1.3643031873649001</v>
      </c>
    </row>
    <row r="3806" spans="1:1" x14ac:dyDescent="0.25">
      <c r="A3806">
        <v>0.49233741553042298</v>
      </c>
    </row>
    <row r="3807" spans="1:1" x14ac:dyDescent="0.25">
      <c r="A3807">
        <v>-2.7268094086353298</v>
      </c>
    </row>
    <row r="3808" spans="1:1" x14ac:dyDescent="0.25">
      <c r="A3808">
        <v>-0.22622823725994201</v>
      </c>
    </row>
    <row r="3809" spans="1:1" x14ac:dyDescent="0.25">
      <c r="A3809">
        <v>0.60724310566959805</v>
      </c>
    </row>
    <row r="3810" spans="1:1" x14ac:dyDescent="0.25">
      <c r="A3810">
        <v>-2.5085944544074298E-2</v>
      </c>
    </row>
    <row r="3811" spans="1:1" x14ac:dyDescent="0.25">
      <c r="A3811">
        <v>-2.0091834123668701</v>
      </c>
    </row>
    <row r="3812" spans="1:1" x14ac:dyDescent="0.25">
      <c r="A3812">
        <v>1.1720438539124201</v>
      </c>
    </row>
    <row r="3813" spans="1:1" x14ac:dyDescent="0.25">
      <c r="A3813">
        <v>-2.6965547233165199</v>
      </c>
    </row>
    <row r="3814" spans="1:1" x14ac:dyDescent="0.25">
      <c r="A3814">
        <v>-1.65034399915775</v>
      </c>
    </row>
    <row r="3815" spans="1:1" x14ac:dyDescent="0.25">
      <c r="A3815">
        <v>-2.9826840985545502</v>
      </c>
    </row>
    <row r="3816" spans="1:1" x14ac:dyDescent="0.25">
      <c r="A3816">
        <v>-3.49497459510409</v>
      </c>
    </row>
    <row r="3817" spans="1:1" x14ac:dyDescent="0.25">
      <c r="A3817">
        <v>1.8030260046598101</v>
      </c>
    </row>
    <row r="3818" spans="1:1" x14ac:dyDescent="0.25">
      <c r="A3818">
        <v>1.20464501941469</v>
      </c>
    </row>
    <row r="3819" spans="1:1" x14ac:dyDescent="0.25">
      <c r="A3819">
        <v>-0.54073893496824599</v>
      </c>
    </row>
    <row r="3820" spans="1:1" x14ac:dyDescent="0.25">
      <c r="A3820">
        <v>-2.9134709831378101</v>
      </c>
    </row>
    <row r="3821" spans="1:1" x14ac:dyDescent="0.25">
      <c r="A3821">
        <v>0.48305518719815999</v>
      </c>
    </row>
    <row r="3822" spans="1:1" x14ac:dyDescent="0.25">
      <c r="A3822">
        <v>-0.37691375913554598</v>
      </c>
    </row>
    <row r="3823" spans="1:1" x14ac:dyDescent="0.25">
      <c r="A3823">
        <v>-3.9221801798415101</v>
      </c>
    </row>
    <row r="3824" spans="1:1" x14ac:dyDescent="0.25">
      <c r="A3824">
        <v>2.2532989015704898</v>
      </c>
    </row>
    <row r="3825" spans="1:1" x14ac:dyDescent="0.25">
      <c r="A3825">
        <v>-0.96157028775409104</v>
      </c>
    </row>
    <row r="3826" spans="1:1" x14ac:dyDescent="0.25">
      <c r="A3826">
        <v>-0.68965144196847095</v>
      </c>
    </row>
    <row r="3827" spans="1:1" x14ac:dyDescent="0.25">
      <c r="A3827">
        <v>3.7596946305766199</v>
      </c>
    </row>
    <row r="3828" spans="1:1" x14ac:dyDescent="0.25">
      <c r="A3828">
        <v>-2.2772019913324102</v>
      </c>
    </row>
    <row r="3829" spans="1:1" x14ac:dyDescent="0.25">
      <c r="A3829">
        <v>-2.66040536182344</v>
      </c>
    </row>
    <row r="3830" spans="1:1" x14ac:dyDescent="0.25">
      <c r="A3830">
        <v>-0.14250097192752001</v>
      </c>
    </row>
    <row r="3831" spans="1:1" x14ac:dyDescent="0.25">
      <c r="A3831">
        <v>-2.6872428041977101</v>
      </c>
    </row>
    <row r="3832" spans="1:1" x14ac:dyDescent="0.25">
      <c r="A3832">
        <v>-0.23072819631809999</v>
      </c>
    </row>
    <row r="3833" spans="1:1" x14ac:dyDescent="0.25">
      <c r="A3833">
        <v>-1.2328240602065399</v>
      </c>
    </row>
    <row r="3834" spans="1:1" x14ac:dyDescent="0.25">
      <c r="A3834">
        <v>-0.20172200970662099</v>
      </c>
    </row>
    <row r="3835" spans="1:1" x14ac:dyDescent="0.25">
      <c r="A3835">
        <v>-0.72237120796823295</v>
      </c>
    </row>
    <row r="3836" spans="1:1" x14ac:dyDescent="0.25">
      <c r="A3836">
        <v>1.96306576930725</v>
      </c>
    </row>
    <row r="3837" spans="1:1" x14ac:dyDescent="0.25">
      <c r="A3837">
        <v>0.42509009302699202</v>
      </c>
    </row>
    <row r="3838" spans="1:1" x14ac:dyDescent="0.25">
      <c r="A3838">
        <v>2.4135172426494602</v>
      </c>
    </row>
    <row r="3839" spans="1:1" x14ac:dyDescent="0.25">
      <c r="A3839">
        <v>0.85997321089270895</v>
      </c>
    </row>
    <row r="3840" spans="1:1" x14ac:dyDescent="0.25">
      <c r="A3840">
        <v>-1.6828853334509599</v>
      </c>
    </row>
    <row r="3841" spans="1:1" x14ac:dyDescent="0.25">
      <c r="A3841">
        <v>0.10484150578897899</v>
      </c>
    </row>
    <row r="3842" spans="1:1" x14ac:dyDescent="0.25">
      <c r="A3842">
        <v>1.2018961319124599</v>
      </c>
    </row>
    <row r="3843" spans="1:1" x14ac:dyDescent="0.25">
      <c r="A3843">
        <v>0.81270816777632404</v>
      </c>
    </row>
    <row r="3844" spans="1:1" x14ac:dyDescent="0.25">
      <c r="A3844">
        <v>-1.7492001234519901</v>
      </c>
    </row>
    <row r="3845" spans="1:1" x14ac:dyDescent="0.25">
      <c r="A3845">
        <v>-0.60135796939096298</v>
      </c>
    </row>
    <row r="3846" spans="1:1" x14ac:dyDescent="0.25">
      <c r="A3846">
        <v>2.7444204241743502</v>
      </c>
    </row>
    <row r="3847" spans="1:1" x14ac:dyDescent="0.25">
      <c r="A3847">
        <v>-0.13502555275712499</v>
      </c>
    </row>
    <row r="3848" spans="1:1" x14ac:dyDescent="0.25">
      <c r="A3848">
        <v>1.3409383284701499</v>
      </c>
    </row>
    <row r="3849" spans="1:1" x14ac:dyDescent="0.25">
      <c r="A3849">
        <v>2.7897889640185101</v>
      </c>
    </row>
    <row r="3850" spans="1:1" x14ac:dyDescent="0.25">
      <c r="A3850">
        <v>2.0839556981144498</v>
      </c>
    </row>
    <row r="3851" spans="1:1" x14ac:dyDescent="0.25">
      <c r="A3851">
        <v>-0.60970875891077003</v>
      </c>
    </row>
    <row r="3852" spans="1:1" x14ac:dyDescent="0.25">
      <c r="A3852">
        <v>-0.53935929567543195</v>
      </c>
    </row>
    <row r="3853" spans="1:1" x14ac:dyDescent="0.25">
      <c r="A3853">
        <v>3.4874537861774502</v>
      </c>
    </row>
    <row r="3854" spans="1:1" x14ac:dyDescent="0.25">
      <c r="A3854">
        <v>-1.3876917019736299</v>
      </c>
    </row>
    <row r="3855" spans="1:1" x14ac:dyDescent="0.25">
      <c r="A3855">
        <v>-0.93611199699136605</v>
      </c>
    </row>
    <row r="3856" spans="1:1" x14ac:dyDescent="0.25">
      <c r="A3856">
        <v>-3.5876365510164998</v>
      </c>
    </row>
    <row r="3857" spans="1:1" x14ac:dyDescent="0.25">
      <c r="A3857">
        <v>-4.2559891436750599</v>
      </c>
    </row>
    <row r="3858" spans="1:1" x14ac:dyDescent="0.25">
      <c r="A3858">
        <v>1.83335495263435</v>
      </c>
    </row>
    <row r="3859" spans="1:1" x14ac:dyDescent="0.25">
      <c r="A3859">
        <v>-1.68798026719381</v>
      </c>
    </row>
    <row r="3860" spans="1:1" x14ac:dyDescent="0.25">
      <c r="A3860">
        <v>-1.71427530999064</v>
      </c>
    </row>
    <row r="3861" spans="1:1" x14ac:dyDescent="0.25">
      <c r="A3861">
        <v>0.81516792517293801</v>
      </c>
    </row>
    <row r="3862" spans="1:1" x14ac:dyDescent="0.25">
      <c r="A3862">
        <v>-1.0577357565657299</v>
      </c>
    </row>
    <row r="3863" spans="1:1" x14ac:dyDescent="0.25">
      <c r="A3863">
        <v>0.70133092465629299</v>
      </c>
    </row>
    <row r="3864" spans="1:1" x14ac:dyDescent="0.25">
      <c r="A3864">
        <v>3.6568697428911201</v>
      </c>
    </row>
    <row r="3865" spans="1:1" x14ac:dyDescent="0.25">
      <c r="A3865">
        <v>-2.9959715729658098</v>
      </c>
    </row>
    <row r="3866" spans="1:1" x14ac:dyDescent="0.25">
      <c r="A3866">
        <v>7.3736403604820699E-2</v>
      </c>
    </row>
    <row r="3867" spans="1:1" x14ac:dyDescent="0.25">
      <c r="A3867">
        <v>4.4691485369007702E-2</v>
      </c>
    </row>
    <row r="3868" spans="1:1" x14ac:dyDescent="0.25">
      <c r="A3868">
        <v>0.89271063417521301</v>
      </c>
    </row>
    <row r="3869" spans="1:1" x14ac:dyDescent="0.25">
      <c r="A3869">
        <v>3.5281706137394599</v>
      </c>
    </row>
    <row r="3870" spans="1:1" x14ac:dyDescent="0.25">
      <c r="A3870">
        <v>-0.16023667848525699</v>
      </c>
    </row>
    <row r="3871" spans="1:1" x14ac:dyDescent="0.25">
      <c r="A3871">
        <v>0.40083501939126298</v>
      </c>
    </row>
    <row r="3872" spans="1:1" x14ac:dyDescent="0.25">
      <c r="A3872">
        <v>-0.211749740817193</v>
      </c>
    </row>
    <row r="3873" spans="1:1" x14ac:dyDescent="0.25">
      <c r="A3873">
        <v>1.5951977363012499</v>
      </c>
    </row>
    <row r="3874" spans="1:1" x14ac:dyDescent="0.25">
      <c r="A3874">
        <v>-3.00118550080208E-2</v>
      </c>
    </row>
    <row r="3875" spans="1:1" x14ac:dyDescent="0.25">
      <c r="A3875">
        <v>1.9792381975900699</v>
      </c>
    </row>
    <row r="3876" spans="1:1" x14ac:dyDescent="0.25">
      <c r="A3876">
        <v>-2.1919672244867701</v>
      </c>
    </row>
    <row r="3877" spans="1:1" x14ac:dyDescent="0.25">
      <c r="A3877">
        <v>-0.51411016848486002</v>
      </c>
    </row>
    <row r="3878" spans="1:1" x14ac:dyDescent="0.25">
      <c r="A3878">
        <v>0.88339368235809101</v>
      </c>
    </row>
    <row r="3879" spans="1:1" x14ac:dyDescent="0.25">
      <c r="A3879">
        <v>1.74251785669463</v>
      </c>
    </row>
    <row r="3880" spans="1:1" x14ac:dyDescent="0.25">
      <c r="A3880">
        <v>-0.46080430870008499</v>
      </c>
    </row>
    <row r="3881" spans="1:1" x14ac:dyDescent="0.25">
      <c r="A3881">
        <v>1.41537848734708</v>
      </c>
    </row>
    <row r="3882" spans="1:1" x14ac:dyDescent="0.25">
      <c r="A3882">
        <v>-2.0163981068954402</v>
      </c>
    </row>
    <row r="3883" spans="1:1" x14ac:dyDescent="0.25">
      <c r="A3883">
        <v>2.17378191871394</v>
      </c>
    </row>
    <row r="3884" spans="1:1" x14ac:dyDescent="0.25">
      <c r="A3884">
        <v>-2.0298174983998298</v>
      </c>
    </row>
    <row r="3885" spans="1:1" x14ac:dyDescent="0.25">
      <c r="A3885">
        <v>-1.48589823128188</v>
      </c>
    </row>
    <row r="3886" spans="1:1" x14ac:dyDescent="0.25">
      <c r="A3886">
        <v>1.57213424267119</v>
      </c>
    </row>
    <row r="3887" spans="1:1" x14ac:dyDescent="0.25">
      <c r="A3887">
        <v>3.05991513526557</v>
      </c>
    </row>
    <row r="3888" spans="1:1" x14ac:dyDescent="0.25">
      <c r="A3888">
        <v>2.9651442667280699</v>
      </c>
    </row>
    <row r="3889" spans="1:1" x14ac:dyDescent="0.25">
      <c r="A3889">
        <v>-0.64946870471325602</v>
      </c>
    </row>
    <row r="3890" spans="1:1" x14ac:dyDescent="0.25">
      <c r="A3890">
        <v>0.413649998257405</v>
      </c>
    </row>
    <row r="3891" spans="1:1" x14ac:dyDescent="0.25">
      <c r="A3891">
        <v>-0.50785081652033603</v>
      </c>
    </row>
    <row r="3892" spans="1:1" x14ac:dyDescent="0.25">
      <c r="A3892">
        <v>-0.63381591043294805</v>
      </c>
    </row>
    <row r="3893" spans="1:1" x14ac:dyDescent="0.25">
      <c r="A3893">
        <v>2.14462223890339</v>
      </c>
    </row>
    <row r="3894" spans="1:1" x14ac:dyDescent="0.25">
      <c r="A3894">
        <v>1.4558426128351101</v>
      </c>
    </row>
    <row r="3895" spans="1:1" x14ac:dyDescent="0.25">
      <c r="A3895">
        <v>-0.50523515469087499</v>
      </c>
    </row>
    <row r="3896" spans="1:1" x14ac:dyDescent="0.25">
      <c r="A3896">
        <v>1.52922580645963</v>
      </c>
    </row>
    <row r="3897" spans="1:1" x14ac:dyDescent="0.25">
      <c r="A3897">
        <v>0.79850428859646505</v>
      </c>
    </row>
    <row r="3898" spans="1:1" x14ac:dyDescent="0.25">
      <c r="A3898">
        <v>0.95502293917116199</v>
      </c>
    </row>
    <row r="3899" spans="1:1" x14ac:dyDescent="0.25">
      <c r="A3899">
        <v>0.58339951473187401</v>
      </c>
    </row>
    <row r="3900" spans="1:1" x14ac:dyDescent="0.25">
      <c r="A3900">
        <v>1.6382423265802399</v>
      </c>
    </row>
    <row r="3901" spans="1:1" x14ac:dyDescent="0.25">
      <c r="A3901">
        <v>-2.04494664895121</v>
      </c>
    </row>
    <row r="3902" spans="1:1" x14ac:dyDescent="0.25">
      <c r="A3902">
        <v>-0.57343335890451097</v>
      </c>
    </row>
    <row r="3903" spans="1:1" x14ac:dyDescent="0.25">
      <c r="A3903">
        <v>1.15127114070615</v>
      </c>
    </row>
    <row r="3904" spans="1:1" x14ac:dyDescent="0.25">
      <c r="A3904">
        <v>-0.34013029161721298</v>
      </c>
    </row>
    <row r="3905" spans="1:1" x14ac:dyDescent="0.25">
      <c r="A3905">
        <v>-3.02179154835666</v>
      </c>
    </row>
    <row r="3906" spans="1:1" x14ac:dyDescent="0.25">
      <c r="A3906">
        <v>0.20817375580890499</v>
      </c>
    </row>
    <row r="3907" spans="1:1" x14ac:dyDescent="0.25">
      <c r="A3907">
        <v>1.28969228933057</v>
      </c>
    </row>
    <row r="3908" spans="1:1" x14ac:dyDescent="0.25">
      <c r="A3908">
        <v>-2.0686615724664801</v>
      </c>
    </row>
    <row r="3909" spans="1:1" x14ac:dyDescent="0.25">
      <c r="A3909">
        <v>1.70515219124012</v>
      </c>
    </row>
    <row r="3910" spans="1:1" x14ac:dyDescent="0.25">
      <c r="A3910">
        <v>-2.0913986194224399</v>
      </c>
    </row>
    <row r="3911" spans="1:1" x14ac:dyDescent="0.25">
      <c r="A3911">
        <v>1.02043595190765</v>
      </c>
    </row>
    <row r="3912" spans="1:1" x14ac:dyDescent="0.25">
      <c r="A3912">
        <v>-1.4992535910735101</v>
      </c>
    </row>
    <row r="3913" spans="1:1" x14ac:dyDescent="0.25">
      <c r="A3913">
        <v>2.0473152174893898</v>
      </c>
    </row>
    <row r="3914" spans="1:1" x14ac:dyDescent="0.25">
      <c r="A3914">
        <v>-3.93584943990047</v>
      </c>
    </row>
    <row r="3915" spans="1:1" x14ac:dyDescent="0.25">
      <c r="A3915">
        <v>-1.5018041205328601</v>
      </c>
    </row>
    <row r="3916" spans="1:1" x14ac:dyDescent="0.25">
      <c r="A3916">
        <v>0.241328331277778</v>
      </c>
    </row>
    <row r="3917" spans="1:1" x14ac:dyDescent="0.25">
      <c r="A3917">
        <v>-8.0026772324912692</v>
      </c>
    </row>
    <row r="3918" spans="1:1" x14ac:dyDescent="0.25">
      <c r="A3918">
        <v>-0.24653346179963401</v>
      </c>
    </row>
    <row r="3919" spans="1:1" x14ac:dyDescent="0.25">
      <c r="A3919">
        <v>-3.9911252606779599</v>
      </c>
    </row>
    <row r="3920" spans="1:1" x14ac:dyDescent="0.25">
      <c r="A3920">
        <v>-3.8949347621764199</v>
      </c>
    </row>
    <row r="3921" spans="1:1" x14ac:dyDescent="0.25">
      <c r="A3921">
        <v>-2.5352829613680599</v>
      </c>
    </row>
    <row r="3922" spans="1:1" x14ac:dyDescent="0.25">
      <c r="A3922">
        <v>-2.64266025109346</v>
      </c>
    </row>
    <row r="3923" spans="1:1" x14ac:dyDescent="0.25">
      <c r="A3923">
        <v>-1.2802862698631099</v>
      </c>
    </row>
    <row r="3924" spans="1:1" x14ac:dyDescent="0.25">
      <c r="A3924">
        <v>0.92646360132072203</v>
      </c>
    </row>
    <row r="3925" spans="1:1" x14ac:dyDescent="0.25">
      <c r="A3925">
        <v>2.72464833972042</v>
      </c>
    </row>
    <row r="3926" spans="1:1" x14ac:dyDescent="0.25">
      <c r="A3926">
        <v>-0.62168123854219504</v>
      </c>
    </row>
    <row r="3927" spans="1:1" x14ac:dyDescent="0.25">
      <c r="A3927">
        <v>-1.5621761445165301</v>
      </c>
    </row>
    <row r="3928" spans="1:1" x14ac:dyDescent="0.25">
      <c r="A3928">
        <v>-0.31894442791775901</v>
      </c>
    </row>
    <row r="3929" spans="1:1" x14ac:dyDescent="0.25">
      <c r="A3929">
        <v>0.104347293782678</v>
      </c>
    </row>
    <row r="3930" spans="1:1" x14ac:dyDescent="0.25">
      <c r="A3930">
        <v>-0.44020073815848398</v>
      </c>
    </row>
    <row r="3931" spans="1:1" x14ac:dyDescent="0.25">
      <c r="A3931">
        <v>3.2108026727072199</v>
      </c>
    </row>
    <row r="3932" spans="1:1" x14ac:dyDescent="0.25">
      <c r="A3932">
        <v>0.58476285491290103</v>
      </c>
    </row>
    <row r="3933" spans="1:1" x14ac:dyDescent="0.25">
      <c r="A3933">
        <v>2.0660320708372502</v>
      </c>
    </row>
    <row r="3934" spans="1:1" x14ac:dyDescent="0.25">
      <c r="A3934">
        <v>-2.1769841043495699</v>
      </c>
    </row>
    <row r="3935" spans="1:1" x14ac:dyDescent="0.25">
      <c r="A3935">
        <v>0.94723193012085605</v>
      </c>
    </row>
    <row r="3936" spans="1:1" x14ac:dyDescent="0.25">
      <c r="A3936">
        <v>-1.2889122810834499</v>
      </c>
    </row>
    <row r="3937" spans="1:1" x14ac:dyDescent="0.25">
      <c r="A3937">
        <v>-0.11433395375036599</v>
      </c>
    </row>
    <row r="3938" spans="1:1" x14ac:dyDescent="0.25">
      <c r="A3938">
        <v>-1.84734892484985</v>
      </c>
    </row>
    <row r="3939" spans="1:1" x14ac:dyDescent="0.25">
      <c r="A3939">
        <v>-3.6884244772004799</v>
      </c>
    </row>
    <row r="3940" spans="1:1" x14ac:dyDescent="0.25">
      <c r="A3940">
        <v>-1.0731646975926099</v>
      </c>
    </row>
    <row r="3941" spans="1:1" x14ac:dyDescent="0.25">
      <c r="A3941">
        <v>-1.6040597815498601</v>
      </c>
    </row>
    <row r="3942" spans="1:1" x14ac:dyDescent="0.25">
      <c r="A3942">
        <v>-0.31837091486531899</v>
      </c>
    </row>
    <row r="3943" spans="1:1" x14ac:dyDescent="0.25">
      <c r="A3943">
        <v>-2.5043294909816001</v>
      </c>
    </row>
    <row r="3944" spans="1:1" x14ac:dyDescent="0.25">
      <c r="A3944">
        <v>0.84015068381279601</v>
      </c>
    </row>
    <row r="3945" spans="1:1" x14ac:dyDescent="0.25">
      <c r="A3945">
        <v>-4.8569292592509896</v>
      </c>
    </row>
    <row r="3946" spans="1:1" x14ac:dyDescent="0.25">
      <c r="A3946">
        <v>-2.2941042273901902</v>
      </c>
    </row>
    <row r="3947" spans="1:1" x14ac:dyDescent="0.25">
      <c r="A3947">
        <v>2.2131027299724999</v>
      </c>
    </row>
    <row r="3948" spans="1:1" x14ac:dyDescent="0.25">
      <c r="A3948">
        <v>-0.930428945722377</v>
      </c>
    </row>
    <row r="3949" spans="1:1" x14ac:dyDescent="0.25">
      <c r="A3949">
        <v>-0.29292042737594898</v>
      </c>
    </row>
    <row r="3950" spans="1:1" x14ac:dyDescent="0.25">
      <c r="A3950">
        <v>-1.90955102601549</v>
      </c>
    </row>
    <row r="3951" spans="1:1" x14ac:dyDescent="0.25">
      <c r="A3951">
        <v>0.96637773797901305</v>
      </c>
    </row>
    <row r="3952" spans="1:1" x14ac:dyDescent="0.25">
      <c r="A3952">
        <v>-0.65735122918508604</v>
      </c>
    </row>
    <row r="3953" spans="1:1" x14ac:dyDescent="0.25">
      <c r="A3953">
        <v>-0.90984875226014805</v>
      </c>
    </row>
    <row r="3954" spans="1:1" x14ac:dyDescent="0.25">
      <c r="A3954">
        <v>-0.77161624170977094</v>
      </c>
    </row>
    <row r="3955" spans="1:1" x14ac:dyDescent="0.25">
      <c r="A3955">
        <v>2.6840699985119101</v>
      </c>
    </row>
    <row r="3956" spans="1:1" x14ac:dyDescent="0.25">
      <c r="A3956">
        <v>1.1337571962759501</v>
      </c>
    </row>
    <row r="3957" spans="1:1" x14ac:dyDescent="0.25">
      <c r="A3957">
        <v>0.68273583158849704</v>
      </c>
    </row>
    <row r="3958" spans="1:1" x14ac:dyDescent="0.25">
      <c r="A3958">
        <v>2.2178760250553902</v>
      </c>
    </row>
    <row r="3959" spans="1:1" x14ac:dyDescent="0.25">
      <c r="A3959">
        <v>-0.383837381100473</v>
      </c>
    </row>
    <row r="3960" spans="1:1" x14ac:dyDescent="0.25">
      <c r="A3960">
        <v>2.6704697974476899</v>
      </c>
    </row>
    <row r="3961" spans="1:1" x14ac:dyDescent="0.25">
      <c r="A3961">
        <v>-0.40905301428283602</v>
      </c>
    </row>
    <row r="3962" spans="1:1" x14ac:dyDescent="0.25">
      <c r="A3962">
        <v>-2.3893234125129301</v>
      </c>
    </row>
    <row r="3963" spans="1:1" x14ac:dyDescent="0.25">
      <c r="A3963">
        <v>-1.29100891286879</v>
      </c>
    </row>
    <row r="3964" spans="1:1" x14ac:dyDescent="0.25">
      <c r="A3964">
        <v>-2.67103196858465</v>
      </c>
    </row>
    <row r="3965" spans="1:1" x14ac:dyDescent="0.25">
      <c r="A3965">
        <v>-2.7976677114833</v>
      </c>
    </row>
    <row r="3966" spans="1:1" x14ac:dyDescent="0.25">
      <c r="A3966">
        <v>2.64798181292343</v>
      </c>
    </row>
    <row r="3967" spans="1:1" x14ac:dyDescent="0.25">
      <c r="A3967">
        <v>-1.28167990332153</v>
      </c>
    </row>
    <row r="3968" spans="1:1" x14ac:dyDescent="0.25">
      <c r="A3968">
        <v>3.5076521876855802</v>
      </c>
    </row>
    <row r="3969" spans="1:1" x14ac:dyDescent="0.25">
      <c r="A3969">
        <v>0.45073255567297699</v>
      </c>
    </row>
    <row r="3970" spans="1:1" x14ac:dyDescent="0.25">
      <c r="A3970">
        <v>-3.2422306835544301</v>
      </c>
    </row>
    <row r="3971" spans="1:1" x14ac:dyDescent="0.25">
      <c r="A3971">
        <v>5.3036581425555402</v>
      </c>
    </row>
    <row r="3972" spans="1:1" x14ac:dyDescent="0.25">
      <c r="A3972">
        <v>4.2909194195372198</v>
      </c>
    </row>
    <row r="3973" spans="1:1" x14ac:dyDescent="0.25">
      <c r="A3973">
        <v>-0.84420720287869899</v>
      </c>
    </row>
    <row r="3974" spans="1:1" x14ac:dyDescent="0.25">
      <c r="A3974">
        <v>5.5153090804493896</v>
      </c>
    </row>
    <row r="3975" spans="1:1" x14ac:dyDescent="0.25">
      <c r="A3975">
        <v>3.1511151564422701</v>
      </c>
    </row>
    <row r="3976" spans="1:1" x14ac:dyDescent="0.25">
      <c r="A3976">
        <v>3.4767601023907102</v>
      </c>
    </row>
    <row r="3977" spans="1:1" x14ac:dyDescent="0.25">
      <c r="A3977">
        <v>4.2363997835768198E-3</v>
      </c>
    </row>
    <row r="3978" spans="1:1" x14ac:dyDescent="0.25">
      <c r="A3978">
        <v>0.78731275057849404</v>
      </c>
    </row>
    <row r="3979" spans="1:1" x14ac:dyDescent="0.25">
      <c r="A3979">
        <v>1.60428266364228</v>
      </c>
    </row>
    <row r="3980" spans="1:1" x14ac:dyDescent="0.25">
      <c r="A3980">
        <v>1.5092055979644901</v>
      </c>
    </row>
    <row r="3981" spans="1:1" x14ac:dyDescent="0.25">
      <c r="A3981">
        <v>0.17200302011222601</v>
      </c>
    </row>
    <row r="3982" spans="1:1" x14ac:dyDescent="0.25">
      <c r="A3982">
        <v>0.14821178880077801</v>
      </c>
    </row>
    <row r="3983" spans="1:1" x14ac:dyDescent="0.25">
      <c r="A3983">
        <v>6.3456326507933897E-2</v>
      </c>
    </row>
    <row r="3984" spans="1:1" x14ac:dyDescent="0.25">
      <c r="A3984">
        <v>-0.69648775097652704</v>
      </c>
    </row>
    <row r="3985" spans="1:1" x14ac:dyDescent="0.25">
      <c r="A3985">
        <v>-3.62647117794427</v>
      </c>
    </row>
    <row r="3986" spans="1:1" x14ac:dyDescent="0.25">
      <c r="A3986">
        <v>0.58087394155734795</v>
      </c>
    </row>
    <row r="3987" spans="1:1" x14ac:dyDescent="0.25">
      <c r="A3987">
        <v>-0.69014398700604196</v>
      </c>
    </row>
    <row r="3988" spans="1:1" x14ac:dyDescent="0.25">
      <c r="A3988">
        <v>1.5268382576733599</v>
      </c>
    </row>
    <row r="3989" spans="1:1" x14ac:dyDescent="0.25">
      <c r="A3989">
        <v>-0.33412498412681901</v>
      </c>
    </row>
    <row r="3990" spans="1:1" x14ac:dyDescent="0.25">
      <c r="A3990">
        <v>1.3606533018912499</v>
      </c>
    </row>
    <row r="3991" spans="1:1" x14ac:dyDescent="0.25">
      <c r="A3991">
        <v>2.5652477293920901</v>
      </c>
    </row>
    <row r="3992" spans="1:1" x14ac:dyDescent="0.25">
      <c r="A3992">
        <v>0.20400640677675699</v>
      </c>
    </row>
    <row r="3993" spans="1:1" x14ac:dyDescent="0.25">
      <c r="A3993">
        <v>0.31385869667476102</v>
      </c>
    </row>
    <row r="3994" spans="1:1" x14ac:dyDescent="0.25">
      <c r="A3994">
        <v>4.4069451462431104</v>
      </c>
    </row>
    <row r="3995" spans="1:1" x14ac:dyDescent="0.25">
      <c r="A3995">
        <v>3.40760853422832</v>
      </c>
    </row>
    <row r="3996" spans="1:1" x14ac:dyDescent="0.25">
      <c r="A3996">
        <v>-1.4873415799009799</v>
      </c>
    </row>
    <row r="3997" spans="1:1" x14ac:dyDescent="0.25">
      <c r="A3997">
        <v>2.05223911475544E-2</v>
      </c>
    </row>
    <row r="3998" spans="1:1" x14ac:dyDescent="0.25">
      <c r="A3998">
        <v>-1.08741073874557</v>
      </c>
    </row>
    <row r="3999" spans="1:1" x14ac:dyDescent="0.25">
      <c r="A3999">
        <v>0.71174054070630799</v>
      </c>
    </row>
    <row r="4000" spans="1:1" x14ac:dyDescent="0.25">
      <c r="A4000">
        <v>1.3105108878565399</v>
      </c>
    </row>
    <row r="4001" spans="1:1" x14ac:dyDescent="0.25">
      <c r="A4001">
        <v>1.26113482893079</v>
      </c>
    </row>
    <row r="4002" spans="1:1" x14ac:dyDescent="0.25">
      <c r="A4002">
        <v>2.3241489001742002</v>
      </c>
    </row>
    <row r="4003" spans="1:1" x14ac:dyDescent="0.25">
      <c r="A4003">
        <v>-0.28353921533036303</v>
      </c>
    </row>
    <row r="4004" spans="1:1" x14ac:dyDescent="0.25">
      <c r="A4004">
        <v>-0.55501685164712899</v>
      </c>
    </row>
    <row r="4005" spans="1:1" x14ac:dyDescent="0.25">
      <c r="A4005">
        <v>0.251273302136093</v>
      </c>
    </row>
    <row r="4006" spans="1:1" x14ac:dyDescent="0.25">
      <c r="A4006">
        <v>1.3107575625552901</v>
      </c>
    </row>
    <row r="4007" spans="1:1" x14ac:dyDescent="0.25">
      <c r="A4007">
        <v>-1.0820674616516499</v>
      </c>
    </row>
    <row r="4008" spans="1:1" x14ac:dyDescent="0.25">
      <c r="A4008">
        <v>-0.78066908464304996</v>
      </c>
    </row>
    <row r="4009" spans="1:1" x14ac:dyDescent="0.25">
      <c r="A4009">
        <v>2.2170122809811401</v>
      </c>
    </row>
    <row r="4010" spans="1:1" x14ac:dyDescent="0.25">
      <c r="A4010">
        <v>-1.05680565948181</v>
      </c>
    </row>
    <row r="4011" spans="1:1" x14ac:dyDescent="0.25">
      <c r="A4011">
        <v>-0.18826909047787099</v>
      </c>
    </row>
    <row r="4012" spans="1:1" x14ac:dyDescent="0.25">
      <c r="A4012">
        <v>-0.72259966489344696</v>
      </c>
    </row>
    <row r="4013" spans="1:1" x14ac:dyDescent="0.25">
      <c r="A4013">
        <v>0.290012554060674</v>
      </c>
    </row>
    <row r="4014" spans="1:1" x14ac:dyDescent="0.25">
      <c r="A4014">
        <v>-2.3370034208150599</v>
      </c>
    </row>
    <row r="4015" spans="1:1" x14ac:dyDescent="0.25">
      <c r="A4015">
        <v>-2.7628582163761299</v>
      </c>
    </row>
    <row r="4016" spans="1:1" x14ac:dyDescent="0.25">
      <c r="A4016">
        <v>-0.73104277047135202</v>
      </c>
    </row>
    <row r="4017" spans="1:1" x14ac:dyDescent="0.25">
      <c r="A4017">
        <v>2.73713960891304</v>
      </c>
    </row>
    <row r="4018" spans="1:1" x14ac:dyDescent="0.25">
      <c r="A4018">
        <v>2.4190507487339499</v>
      </c>
    </row>
    <row r="4019" spans="1:1" x14ac:dyDescent="0.25">
      <c r="A4019">
        <v>-1.5126148085642801</v>
      </c>
    </row>
    <row r="4020" spans="1:1" x14ac:dyDescent="0.25">
      <c r="A4020">
        <v>-0.96163058665557799</v>
      </c>
    </row>
    <row r="4021" spans="1:1" x14ac:dyDescent="0.25">
      <c r="A4021">
        <v>1.0274778863185801</v>
      </c>
    </row>
    <row r="4022" spans="1:1" x14ac:dyDescent="0.25">
      <c r="A4022">
        <v>1.0351961360787001</v>
      </c>
    </row>
    <row r="4023" spans="1:1" x14ac:dyDescent="0.25">
      <c r="A4023">
        <v>0.42463573453158299</v>
      </c>
    </row>
    <row r="4024" spans="1:1" x14ac:dyDescent="0.25">
      <c r="A4024">
        <v>-1.82231670555565</v>
      </c>
    </row>
    <row r="4025" spans="1:1" x14ac:dyDescent="0.25">
      <c r="A4025">
        <v>0.16920881274296301</v>
      </c>
    </row>
    <row r="4026" spans="1:1" x14ac:dyDescent="0.25">
      <c r="A4026">
        <v>-0.89280251015732504</v>
      </c>
    </row>
    <row r="4027" spans="1:1" x14ac:dyDescent="0.25">
      <c r="A4027">
        <v>1.3944420024351101</v>
      </c>
    </row>
    <row r="4028" spans="1:1" x14ac:dyDescent="0.25">
      <c r="A4028">
        <v>0.31249042940496002</v>
      </c>
    </row>
    <row r="4029" spans="1:1" x14ac:dyDescent="0.25">
      <c r="A4029">
        <v>-1.95459364847527</v>
      </c>
    </row>
    <row r="4030" spans="1:1" x14ac:dyDescent="0.25">
      <c r="A4030">
        <v>-2.9071610017870602</v>
      </c>
    </row>
    <row r="4031" spans="1:1" x14ac:dyDescent="0.25">
      <c r="A4031">
        <v>3.9881359642201901</v>
      </c>
    </row>
    <row r="4032" spans="1:1" x14ac:dyDescent="0.25">
      <c r="A4032">
        <v>0.45154023409744198</v>
      </c>
    </row>
    <row r="4033" spans="1:1" x14ac:dyDescent="0.25">
      <c r="A4033">
        <v>1.1390834089527799</v>
      </c>
    </row>
    <row r="4034" spans="1:1" x14ac:dyDescent="0.25">
      <c r="A4034">
        <v>4.16750611527356</v>
      </c>
    </row>
    <row r="4035" spans="1:1" x14ac:dyDescent="0.25">
      <c r="A4035">
        <v>-3.29419220640861</v>
      </c>
    </row>
    <row r="4036" spans="1:1" x14ac:dyDescent="0.25">
      <c r="A4036">
        <v>2.7012134138541901</v>
      </c>
    </row>
    <row r="4037" spans="1:1" x14ac:dyDescent="0.25">
      <c r="A4037">
        <v>2.2017876689517002</v>
      </c>
    </row>
    <row r="4038" spans="1:1" x14ac:dyDescent="0.25">
      <c r="A4038">
        <v>1.23936587955723</v>
      </c>
    </row>
    <row r="4039" spans="1:1" x14ac:dyDescent="0.25">
      <c r="A4039">
        <v>0.41768699411438698</v>
      </c>
    </row>
    <row r="4040" spans="1:1" x14ac:dyDescent="0.25">
      <c r="A4040">
        <v>1.00665771237474</v>
      </c>
    </row>
    <row r="4041" spans="1:1" x14ac:dyDescent="0.25">
      <c r="A4041">
        <v>-1.2684890472377699</v>
      </c>
    </row>
    <row r="4042" spans="1:1" x14ac:dyDescent="0.25">
      <c r="A4042">
        <v>1.5363831405639601</v>
      </c>
    </row>
    <row r="4043" spans="1:1" x14ac:dyDescent="0.25">
      <c r="A4043">
        <v>-0.26159837011807202</v>
      </c>
    </row>
    <row r="4044" spans="1:1" x14ac:dyDescent="0.25">
      <c r="A4044">
        <v>0.95647163952265402</v>
      </c>
    </row>
    <row r="4045" spans="1:1" x14ac:dyDescent="0.25">
      <c r="A4045">
        <v>-0.79482654598414504</v>
      </c>
    </row>
    <row r="4046" spans="1:1" x14ac:dyDescent="0.25">
      <c r="A4046">
        <v>-0.61333620764593499</v>
      </c>
    </row>
    <row r="4047" spans="1:1" x14ac:dyDescent="0.25">
      <c r="A4047">
        <v>6.1342145221301099</v>
      </c>
    </row>
    <row r="4048" spans="1:1" x14ac:dyDescent="0.25">
      <c r="A4048">
        <v>-2.2813864802574702</v>
      </c>
    </row>
    <row r="4049" spans="1:1" x14ac:dyDescent="0.25">
      <c r="A4049">
        <v>-4.4684252068234599E-2</v>
      </c>
    </row>
    <row r="4050" spans="1:1" x14ac:dyDescent="0.25">
      <c r="A4050">
        <v>-0.37956704722398099</v>
      </c>
    </row>
    <row r="4051" spans="1:1" x14ac:dyDescent="0.25">
      <c r="A4051">
        <v>7.0094400786070904E-2</v>
      </c>
    </row>
    <row r="4052" spans="1:1" x14ac:dyDescent="0.25">
      <c r="A4052">
        <v>-2.9600862166511202</v>
      </c>
    </row>
    <row r="4053" spans="1:1" x14ac:dyDescent="0.25">
      <c r="A4053">
        <v>-3.4371482929114001</v>
      </c>
    </row>
    <row r="4054" spans="1:1" x14ac:dyDescent="0.25">
      <c r="A4054">
        <v>-2.01669583663318</v>
      </c>
    </row>
    <row r="4055" spans="1:1" x14ac:dyDescent="0.25">
      <c r="A4055">
        <v>0.94110113010139695</v>
      </c>
    </row>
    <row r="4056" spans="1:1" x14ac:dyDescent="0.25">
      <c r="A4056">
        <v>3.99870764252293</v>
      </c>
    </row>
    <row r="4057" spans="1:1" x14ac:dyDescent="0.25">
      <c r="A4057">
        <v>0.53635591884994005</v>
      </c>
    </row>
    <row r="4058" spans="1:1" x14ac:dyDescent="0.25">
      <c r="A4058">
        <v>1.14058785247637</v>
      </c>
    </row>
    <row r="4059" spans="1:1" x14ac:dyDescent="0.25">
      <c r="A4059">
        <v>1.1354275470835999E-2</v>
      </c>
    </row>
    <row r="4060" spans="1:1" x14ac:dyDescent="0.25">
      <c r="A4060">
        <v>1.54601281132924</v>
      </c>
    </row>
    <row r="4061" spans="1:1" x14ac:dyDescent="0.25">
      <c r="A4061">
        <v>-0.33440826805776902</v>
      </c>
    </row>
    <row r="4062" spans="1:1" x14ac:dyDescent="0.25">
      <c r="A4062">
        <v>-0.216528041740286</v>
      </c>
    </row>
    <row r="4063" spans="1:1" x14ac:dyDescent="0.25">
      <c r="A4063">
        <v>1.3257524899686799</v>
      </c>
    </row>
    <row r="4064" spans="1:1" x14ac:dyDescent="0.25">
      <c r="A4064">
        <v>1.65369157669862</v>
      </c>
    </row>
    <row r="4065" spans="1:1" x14ac:dyDescent="0.25">
      <c r="A4065">
        <v>-1.4881977784534799</v>
      </c>
    </row>
    <row r="4066" spans="1:1" x14ac:dyDescent="0.25">
      <c r="A4066">
        <v>2.4057414671204902</v>
      </c>
    </row>
    <row r="4067" spans="1:1" x14ac:dyDescent="0.25">
      <c r="A4067">
        <v>0.45579293636052598</v>
      </c>
    </row>
    <row r="4068" spans="1:1" x14ac:dyDescent="0.25">
      <c r="A4068">
        <v>0.65116139570415399</v>
      </c>
    </row>
    <row r="4069" spans="1:1" x14ac:dyDescent="0.25">
      <c r="A4069">
        <v>-0.54739775749418396</v>
      </c>
    </row>
    <row r="4070" spans="1:1" x14ac:dyDescent="0.25">
      <c r="A4070">
        <v>0.36907386215545201</v>
      </c>
    </row>
    <row r="4071" spans="1:1" x14ac:dyDescent="0.25">
      <c r="A4071">
        <v>-0.31937853341386602</v>
      </c>
    </row>
    <row r="4072" spans="1:1" x14ac:dyDescent="0.25">
      <c r="A4072">
        <v>1.0163011312791701</v>
      </c>
    </row>
    <row r="4073" spans="1:1" x14ac:dyDescent="0.25">
      <c r="A4073">
        <v>-0.95384136840968603</v>
      </c>
    </row>
    <row r="4074" spans="1:1" x14ac:dyDescent="0.25">
      <c r="A4074">
        <v>-2.8114314551777499</v>
      </c>
    </row>
    <row r="4075" spans="1:1" x14ac:dyDescent="0.25">
      <c r="A4075">
        <v>-0.75885839707904801</v>
      </c>
    </row>
    <row r="4076" spans="1:1" x14ac:dyDescent="0.25">
      <c r="A4076">
        <v>-0.93709978031152197</v>
      </c>
    </row>
    <row r="4077" spans="1:1" x14ac:dyDescent="0.25">
      <c r="A4077">
        <v>1.51775477600429</v>
      </c>
    </row>
    <row r="4078" spans="1:1" x14ac:dyDescent="0.25">
      <c r="A4078">
        <v>-6.5892062215025499E-2</v>
      </c>
    </row>
    <row r="4079" spans="1:1" x14ac:dyDescent="0.25">
      <c r="A4079">
        <v>3.7351148482558401</v>
      </c>
    </row>
    <row r="4080" spans="1:1" x14ac:dyDescent="0.25">
      <c r="A4080">
        <v>0.55008064001350998</v>
      </c>
    </row>
    <row r="4081" spans="1:1" x14ac:dyDescent="0.25">
      <c r="A4081">
        <v>0.13839549739278201</v>
      </c>
    </row>
    <row r="4082" spans="1:1" x14ac:dyDescent="0.25">
      <c r="A4082">
        <v>-1.01785553439187</v>
      </c>
    </row>
    <row r="4083" spans="1:1" x14ac:dyDescent="0.25">
      <c r="A4083">
        <v>2.9792097322547999</v>
      </c>
    </row>
    <row r="4084" spans="1:1" x14ac:dyDescent="0.25">
      <c r="A4084">
        <v>-2.3011891116858898</v>
      </c>
    </row>
    <row r="4085" spans="1:1" x14ac:dyDescent="0.25">
      <c r="A4085">
        <v>0.51890251222208905</v>
      </c>
    </row>
    <row r="4086" spans="1:1" x14ac:dyDescent="0.25">
      <c r="A4086">
        <v>-3.0510524101171899</v>
      </c>
    </row>
    <row r="4087" spans="1:1" x14ac:dyDescent="0.25">
      <c r="A4087">
        <v>-2.47718662856746</v>
      </c>
    </row>
    <row r="4088" spans="1:1" x14ac:dyDescent="0.25">
      <c r="A4088">
        <v>0.12822711142857199</v>
      </c>
    </row>
    <row r="4089" spans="1:1" x14ac:dyDescent="0.25">
      <c r="A4089">
        <v>-0.75059375205921797</v>
      </c>
    </row>
    <row r="4090" spans="1:1" x14ac:dyDescent="0.25">
      <c r="A4090">
        <v>1.66664653253657</v>
      </c>
    </row>
    <row r="4091" spans="1:1" x14ac:dyDescent="0.25">
      <c r="A4091">
        <v>8.6017636047989704E-2</v>
      </c>
    </row>
    <row r="4092" spans="1:1" x14ac:dyDescent="0.25">
      <c r="A4092">
        <v>-2.04967566129335</v>
      </c>
    </row>
    <row r="4093" spans="1:1" x14ac:dyDescent="0.25">
      <c r="A4093">
        <v>-1.39325818498465E-2</v>
      </c>
    </row>
    <row r="4094" spans="1:1" x14ac:dyDescent="0.25">
      <c r="A4094">
        <v>-1.1625620231274401</v>
      </c>
    </row>
    <row r="4095" spans="1:1" x14ac:dyDescent="0.25">
      <c r="A4095">
        <v>0.141620857852503</v>
      </c>
    </row>
    <row r="4096" spans="1:1" x14ac:dyDescent="0.25">
      <c r="A4096">
        <v>-0.74821223272835902</v>
      </c>
    </row>
    <row r="4097" spans="1:1" x14ac:dyDescent="0.25">
      <c r="A4097">
        <v>0.31285245381779098</v>
      </c>
    </row>
    <row r="4098" spans="1:1" x14ac:dyDescent="0.25">
      <c r="A4098">
        <v>0.381405256951868</v>
      </c>
    </row>
    <row r="4099" spans="1:1" x14ac:dyDescent="0.25">
      <c r="A4099">
        <v>1.3169544433596301</v>
      </c>
    </row>
    <row r="4100" spans="1:1" x14ac:dyDescent="0.25">
      <c r="A4100">
        <v>-1.2501891041722699</v>
      </c>
    </row>
    <row r="4101" spans="1:1" x14ac:dyDescent="0.25">
      <c r="A4101">
        <v>0.37726991051155401</v>
      </c>
    </row>
    <row r="4102" spans="1:1" x14ac:dyDescent="0.25">
      <c r="A4102">
        <v>-1.7726764734356699</v>
      </c>
    </row>
    <row r="4103" spans="1:1" x14ac:dyDescent="0.25">
      <c r="A4103">
        <v>1.0333847714517399</v>
      </c>
    </row>
    <row r="4104" spans="1:1" x14ac:dyDescent="0.25">
      <c r="A4104">
        <v>-3.0179546292271402</v>
      </c>
    </row>
    <row r="4105" spans="1:1" x14ac:dyDescent="0.25">
      <c r="A4105">
        <v>2.2958381694544898</v>
      </c>
    </row>
    <row r="4106" spans="1:1" x14ac:dyDescent="0.25">
      <c r="A4106">
        <v>-1.07898032895913</v>
      </c>
    </row>
    <row r="4107" spans="1:1" x14ac:dyDescent="0.25">
      <c r="A4107">
        <v>2.9559881806544199</v>
      </c>
    </row>
    <row r="4108" spans="1:1" x14ac:dyDescent="0.25">
      <c r="A4108">
        <v>0.20880579993147599</v>
      </c>
    </row>
    <row r="4109" spans="1:1" x14ac:dyDescent="0.25">
      <c r="A4109">
        <v>1.4982630893248801</v>
      </c>
    </row>
    <row r="4110" spans="1:1" x14ac:dyDescent="0.25">
      <c r="A4110">
        <v>0.148046541363893</v>
      </c>
    </row>
    <row r="4111" spans="1:1" x14ac:dyDescent="0.25">
      <c r="A4111">
        <v>-1.5964846607455301</v>
      </c>
    </row>
    <row r="4112" spans="1:1" x14ac:dyDescent="0.25">
      <c r="A4112">
        <v>3.4374307041193202</v>
      </c>
    </row>
    <row r="4113" spans="1:1" x14ac:dyDescent="0.25">
      <c r="A4113">
        <v>0.67572463000341598</v>
      </c>
    </row>
    <row r="4114" spans="1:1" x14ac:dyDescent="0.25">
      <c r="A4114">
        <v>-0.40115143811373999</v>
      </c>
    </row>
    <row r="4115" spans="1:1" x14ac:dyDescent="0.25">
      <c r="A4115">
        <v>-1.0792320025950499</v>
      </c>
    </row>
    <row r="4116" spans="1:1" x14ac:dyDescent="0.25">
      <c r="A4116">
        <v>2.0134028344344399</v>
      </c>
    </row>
    <row r="4117" spans="1:1" x14ac:dyDescent="0.25">
      <c r="A4117">
        <v>-1.0420447234385699</v>
      </c>
    </row>
    <row r="4118" spans="1:1" x14ac:dyDescent="0.25">
      <c r="A4118">
        <v>4.0313927818820003</v>
      </c>
    </row>
    <row r="4119" spans="1:1" x14ac:dyDescent="0.25">
      <c r="A4119">
        <v>0.190996314948809</v>
      </c>
    </row>
    <row r="4120" spans="1:1" x14ac:dyDescent="0.25">
      <c r="A4120">
        <v>0.93301686004170603</v>
      </c>
    </row>
    <row r="4121" spans="1:1" x14ac:dyDescent="0.25">
      <c r="A4121">
        <v>-1.00107708952566</v>
      </c>
    </row>
    <row r="4122" spans="1:1" x14ac:dyDescent="0.25">
      <c r="A4122">
        <v>-1.85891162500444</v>
      </c>
    </row>
    <row r="4123" spans="1:1" x14ac:dyDescent="0.25">
      <c r="A4123">
        <v>-5.6800881335819599E-2</v>
      </c>
    </row>
    <row r="4124" spans="1:1" x14ac:dyDescent="0.25">
      <c r="A4124">
        <v>-0.64199095850181698</v>
      </c>
    </row>
    <row r="4125" spans="1:1" x14ac:dyDescent="0.25">
      <c r="A4125">
        <v>0.76531995930083796</v>
      </c>
    </row>
    <row r="4126" spans="1:1" x14ac:dyDescent="0.25">
      <c r="A4126">
        <v>1.12068939920332</v>
      </c>
    </row>
    <row r="4127" spans="1:1" x14ac:dyDescent="0.25">
      <c r="A4127">
        <v>2.3498712320436601</v>
      </c>
    </row>
    <row r="4128" spans="1:1" x14ac:dyDescent="0.25">
      <c r="A4128">
        <v>-1.8087477016975599</v>
      </c>
    </row>
    <row r="4129" spans="1:1" x14ac:dyDescent="0.25">
      <c r="A4129">
        <v>-0.42944444370676099</v>
      </c>
    </row>
    <row r="4130" spans="1:1" x14ac:dyDescent="0.25">
      <c r="A4130">
        <v>0.52943096646630206</v>
      </c>
    </row>
    <row r="4131" spans="1:1" x14ac:dyDescent="0.25">
      <c r="A4131">
        <v>1.92234414681057</v>
      </c>
    </row>
    <row r="4132" spans="1:1" x14ac:dyDescent="0.25">
      <c r="A4132">
        <v>-5.7034997715803497</v>
      </c>
    </row>
    <row r="4133" spans="1:1" x14ac:dyDescent="0.25">
      <c r="A4133">
        <v>-3.8063784786382602</v>
      </c>
    </row>
    <row r="4134" spans="1:1" x14ac:dyDescent="0.25">
      <c r="A4134">
        <v>-1.01149097117641</v>
      </c>
    </row>
    <row r="4135" spans="1:1" x14ac:dyDescent="0.25">
      <c r="A4135">
        <v>-3.12020697491648</v>
      </c>
    </row>
    <row r="4136" spans="1:1" x14ac:dyDescent="0.25">
      <c r="A4136">
        <v>0.12195516489877301</v>
      </c>
    </row>
    <row r="4137" spans="1:1" x14ac:dyDescent="0.25">
      <c r="A4137">
        <v>-1.0833484619989699</v>
      </c>
    </row>
    <row r="4138" spans="1:1" x14ac:dyDescent="0.25">
      <c r="A4138">
        <v>-0.89246741637095195</v>
      </c>
    </row>
    <row r="4139" spans="1:1" x14ac:dyDescent="0.25">
      <c r="A4139">
        <v>-1.7197334401122799</v>
      </c>
    </row>
    <row r="4140" spans="1:1" x14ac:dyDescent="0.25">
      <c r="A4140">
        <v>-0.78155445418275205</v>
      </c>
    </row>
    <row r="4141" spans="1:1" x14ac:dyDescent="0.25">
      <c r="A4141">
        <v>2.09027052599978</v>
      </c>
    </row>
    <row r="4142" spans="1:1" x14ac:dyDescent="0.25">
      <c r="A4142">
        <v>2.0729367840543</v>
      </c>
    </row>
    <row r="4143" spans="1:1" x14ac:dyDescent="0.25">
      <c r="A4143">
        <v>-1.7108956626008798E-2</v>
      </c>
    </row>
    <row r="4144" spans="1:1" x14ac:dyDescent="0.25">
      <c r="A4144">
        <v>-2.4085065035989102</v>
      </c>
    </row>
    <row r="4145" spans="1:1" x14ac:dyDescent="0.25">
      <c r="A4145">
        <v>0.23836530144254101</v>
      </c>
    </row>
    <row r="4146" spans="1:1" x14ac:dyDescent="0.25">
      <c r="A4146">
        <v>0.18914666497708901</v>
      </c>
    </row>
    <row r="4147" spans="1:1" x14ac:dyDescent="0.25">
      <c r="A4147">
        <v>0.23409598589112299</v>
      </c>
    </row>
    <row r="4148" spans="1:1" x14ac:dyDescent="0.25">
      <c r="A4148">
        <v>-0.151743513437335</v>
      </c>
    </row>
    <row r="4149" spans="1:1" x14ac:dyDescent="0.25">
      <c r="A4149">
        <v>-0.85864621377671801</v>
      </c>
    </row>
    <row r="4150" spans="1:1" x14ac:dyDescent="0.25">
      <c r="A4150">
        <v>-1.51685020004273</v>
      </c>
    </row>
    <row r="4151" spans="1:1" x14ac:dyDescent="0.25">
      <c r="A4151">
        <v>3.2032598314885599</v>
      </c>
    </row>
    <row r="4152" spans="1:1" x14ac:dyDescent="0.25">
      <c r="A4152">
        <v>0.57711669435578905</v>
      </c>
    </row>
    <row r="4153" spans="1:1" x14ac:dyDescent="0.25">
      <c r="A4153">
        <v>-1.83409801378392</v>
      </c>
    </row>
    <row r="4154" spans="1:1" x14ac:dyDescent="0.25">
      <c r="A4154">
        <v>3.2032020458978598</v>
      </c>
    </row>
    <row r="4155" spans="1:1" x14ac:dyDescent="0.25">
      <c r="A4155">
        <v>0.977572579007433</v>
      </c>
    </row>
    <row r="4156" spans="1:1" x14ac:dyDescent="0.25">
      <c r="A4156">
        <v>-3.1103470986973698</v>
      </c>
    </row>
    <row r="4157" spans="1:1" x14ac:dyDescent="0.25">
      <c r="A4157">
        <v>-2.0736879784091</v>
      </c>
    </row>
    <row r="4158" spans="1:1" x14ac:dyDescent="0.25">
      <c r="A4158">
        <v>1.48072527459119E-2</v>
      </c>
    </row>
    <row r="4159" spans="1:1" x14ac:dyDescent="0.25">
      <c r="A4159">
        <v>-0.66219860860021196</v>
      </c>
    </row>
    <row r="4160" spans="1:1" x14ac:dyDescent="0.25">
      <c r="A4160">
        <v>-3.0386999981618601</v>
      </c>
    </row>
    <row r="4161" spans="1:1" x14ac:dyDescent="0.25">
      <c r="A4161">
        <v>-2.1705410231170501</v>
      </c>
    </row>
    <row r="4162" spans="1:1" x14ac:dyDescent="0.25">
      <c r="A4162">
        <v>-0.93350398834224502</v>
      </c>
    </row>
    <row r="4163" spans="1:1" x14ac:dyDescent="0.25">
      <c r="A4163">
        <v>-0.35959950950876002</v>
      </c>
    </row>
    <row r="4164" spans="1:1" x14ac:dyDescent="0.25">
      <c r="A4164">
        <v>-1.6060415405495501</v>
      </c>
    </row>
    <row r="4165" spans="1:1" x14ac:dyDescent="0.25">
      <c r="A4165">
        <v>-1.9270240031727299</v>
      </c>
    </row>
    <row r="4166" spans="1:1" x14ac:dyDescent="0.25">
      <c r="A4166">
        <v>0.28191142409565301</v>
      </c>
    </row>
    <row r="4167" spans="1:1" x14ac:dyDescent="0.25">
      <c r="A4167">
        <v>-1.87589693569906</v>
      </c>
    </row>
    <row r="4168" spans="1:1" x14ac:dyDescent="0.25">
      <c r="A4168">
        <v>-3.4250177974764498E-2</v>
      </c>
    </row>
    <row r="4169" spans="1:1" x14ac:dyDescent="0.25">
      <c r="A4169">
        <v>2.3017983221121399</v>
      </c>
    </row>
    <row r="4170" spans="1:1" x14ac:dyDescent="0.25">
      <c r="A4170">
        <v>1.0217424367336501</v>
      </c>
    </row>
    <row r="4171" spans="1:1" x14ac:dyDescent="0.25">
      <c r="A4171">
        <v>-6.4871752313185704E-2</v>
      </c>
    </row>
    <row r="4172" spans="1:1" x14ac:dyDescent="0.25">
      <c r="A4172">
        <v>0.85311154083516905</v>
      </c>
    </row>
    <row r="4173" spans="1:1" x14ac:dyDescent="0.25">
      <c r="A4173">
        <v>-0.48363385016570498</v>
      </c>
    </row>
    <row r="4174" spans="1:1" x14ac:dyDescent="0.25">
      <c r="A4174">
        <v>-4.0245840377829403</v>
      </c>
    </row>
    <row r="4175" spans="1:1" x14ac:dyDescent="0.25">
      <c r="A4175">
        <v>-2.5180273342819399</v>
      </c>
    </row>
    <row r="4176" spans="1:1" x14ac:dyDescent="0.25">
      <c r="A4176">
        <v>-4.8320060612066298</v>
      </c>
    </row>
    <row r="4177" spans="1:1" x14ac:dyDescent="0.25">
      <c r="A4177">
        <v>0.85996060985783795</v>
      </c>
    </row>
    <row r="4178" spans="1:1" x14ac:dyDescent="0.25">
      <c r="A4178">
        <v>-1.6113160917332401</v>
      </c>
    </row>
    <row r="4179" spans="1:1" x14ac:dyDescent="0.25">
      <c r="A4179">
        <v>0.42327462885981099</v>
      </c>
    </row>
    <row r="4180" spans="1:1" x14ac:dyDescent="0.25">
      <c r="A4180">
        <v>-2.80904882555819</v>
      </c>
    </row>
    <row r="4181" spans="1:1" x14ac:dyDescent="0.25">
      <c r="A4181">
        <v>0.97972844905230905</v>
      </c>
    </row>
    <row r="4182" spans="1:1" x14ac:dyDescent="0.25">
      <c r="A4182">
        <v>-4.8166163641851298</v>
      </c>
    </row>
    <row r="4183" spans="1:1" x14ac:dyDescent="0.25">
      <c r="A4183">
        <v>-2.5071794476146598</v>
      </c>
    </row>
    <row r="4184" spans="1:1" x14ac:dyDescent="0.25">
      <c r="A4184">
        <v>-2.4399761926995799E-2</v>
      </c>
    </row>
    <row r="4185" spans="1:1" x14ac:dyDescent="0.25">
      <c r="A4185">
        <v>-1.1774098950173999</v>
      </c>
    </row>
    <row r="4186" spans="1:1" x14ac:dyDescent="0.25">
      <c r="A4186">
        <v>3.1000488139318398</v>
      </c>
    </row>
    <row r="4187" spans="1:1" x14ac:dyDescent="0.25">
      <c r="A4187">
        <v>-1.0750986170705299</v>
      </c>
    </row>
    <row r="4188" spans="1:1" x14ac:dyDescent="0.25">
      <c r="A4188">
        <v>2.5470434336680401</v>
      </c>
    </row>
    <row r="4189" spans="1:1" x14ac:dyDescent="0.25">
      <c r="A4189">
        <v>2.8311621719936801</v>
      </c>
    </row>
    <row r="4190" spans="1:1" x14ac:dyDescent="0.25">
      <c r="A4190">
        <v>-0.12638721977328399</v>
      </c>
    </row>
    <row r="4191" spans="1:1" x14ac:dyDescent="0.25">
      <c r="A4191">
        <v>1.2596217385867701</v>
      </c>
    </row>
    <row r="4192" spans="1:1" x14ac:dyDescent="0.25">
      <c r="A4192">
        <v>-3.12959229574086</v>
      </c>
    </row>
    <row r="4193" spans="1:1" x14ac:dyDescent="0.25">
      <c r="A4193">
        <v>-0.21725217119081799</v>
      </c>
    </row>
    <row r="4194" spans="1:1" x14ac:dyDescent="0.25">
      <c r="A4194">
        <v>2.0467377003351701</v>
      </c>
    </row>
    <row r="4195" spans="1:1" x14ac:dyDescent="0.25">
      <c r="A4195">
        <v>-1.5872402671369901</v>
      </c>
    </row>
    <row r="4196" spans="1:1" x14ac:dyDescent="0.25">
      <c r="A4196">
        <v>-1.2386994294320399</v>
      </c>
    </row>
    <row r="4197" spans="1:1" x14ac:dyDescent="0.25">
      <c r="A4197">
        <v>-2.2558733144990399</v>
      </c>
    </row>
    <row r="4198" spans="1:1" x14ac:dyDescent="0.25">
      <c r="A4198">
        <v>-2.7340020708837902</v>
      </c>
    </row>
    <row r="4199" spans="1:1" x14ac:dyDescent="0.25">
      <c r="A4199">
        <v>-0.61639699100338596</v>
      </c>
    </row>
    <row r="4200" spans="1:1" x14ac:dyDescent="0.25">
      <c r="A4200">
        <v>-0.259366836248209</v>
      </c>
    </row>
    <row r="4201" spans="1:1" x14ac:dyDescent="0.25">
      <c r="A4201">
        <v>6.2296614564395503</v>
      </c>
    </row>
    <row r="4202" spans="1:1" x14ac:dyDescent="0.25">
      <c r="A4202">
        <v>-3.30586460574149</v>
      </c>
    </row>
    <row r="4203" spans="1:1" x14ac:dyDescent="0.25">
      <c r="A4203">
        <v>-1.20061612658628</v>
      </c>
    </row>
    <row r="4204" spans="1:1" x14ac:dyDescent="0.25">
      <c r="A4204">
        <v>6.1373243286737402</v>
      </c>
    </row>
    <row r="4205" spans="1:1" x14ac:dyDescent="0.25">
      <c r="A4205">
        <v>1.5627862451313399</v>
      </c>
    </row>
    <row r="4206" spans="1:1" x14ac:dyDescent="0.25">
      <c r="A4206">
        <v>-0.86591132490421496</v>
      </c>
    </row>
    <row r="4207" spans="1:1" x14ac:dyDescent="0.25">
      <c r="A4207">
        <v>2.0784092860008698</v>
      </c>
    </row>
    <row r="4208" spans="1:1" x14ac:dyDescent="0.25">
      <c r="A4208">
        <v>-0.403969834146861</v>
      </c>
    </row>
    <row r="4209" spans="1:1" x14ac:dyDescent="0.25">
      <c r="A4209">
        <v>4.1209588251397697</v>
      </c>
    </row>
    <row r="4210" spans="1:1" x14ac:dyDescent="0.25">
      <c r="A4210">
        <v>-1.49878497687791</v>
      </c>
    </row>
    <row r="4211" spans="1:1" x14ac:dyDescent="0.25">
      <c r="A4211">
        <v>-1.5400543443313199</v>
      </c>
    </row>
    <row r="4212" spans="1:1" x14ac:dyDescent="0.25">
      <c r="A4212">
        <v>-0.28143097886087898</v>
      </c>
    </row>
    <row r="4213" spans="1:1" x14ac:dyDescent="0.25">
      <c r="A4213">
        <v>-2.4195833887857701</v>
      </c>
    </row>
    <row r="4214" spans="1:1" x14ac:dyDescent="0.25">
      <c r="A4214">
        <v>0.27325814522167302</v>
      </c>
    </row>
    <row r="4215" spans="1:1" x14ac:dyDescent="0.25">
      <c r="A4215">
        <v>-0.74508492860984998</v>
      </c>
    </row>
    <row r="4216" spans="1:1" x14ac:dyDescent="0.25">
      <c r="A4216">
        <v>-0.37555621125851701</v>
      </c>
    </row>
    <row r="4217" spans="1:1" x14ac:dyDescent="0.25">
      <c r="A4217">
        <v>-0.87573677140486195</v>
      </c>
    </row>
    <row r="4218" spans="1:1" x14ac:dyDescent="0.25">
      <c r="A4218">
        <v>-1.88703440343607</v>
      </c>
    </row>
    <row r="4219" spans="1:1" x14ac:dyDescent="0.25">
      <c r="A4219">
        <v>1.57049627978589E-3</v>
      </c>
    </row>
    <row r="4220" spans="1:1" x14ac:dyDescent="0.25">
      <c r="A4220">
        <v>1.79708618730966</v>
      </c>
    </row>
    <row r="4221" spans="1:1" x14ac:dyDescent="0.25">
      <c r="A4221">
        <v>-2.98280171990706</v>
      </c>
    </row>
    <row r="4222" spans="1:1" x14ac:dyDescent="0.25">
      <c r="A4222">
        <v>-3.9521477088336701</v>
      </c>
    </row>
    <row r="4223" spans="1:1" x14ac:dyDescent="0.25">
      <c r="A4223">
        <v>1.71964567872921</v>
      </c>
    </row>
    <row r="4224" spans="1:1" x14ac:dyDescent="0.25">
      <c r="A4224">
        <v>1.73219269735988</v>
      </c>
    </row>
    <row r="4225" spans="1:1" x14ac:dyDescent="0.25">
      <c r="A4225">
        <v>-0.863491142448225</v>
      </c>
    </row>
    <row r="4226" spans="1:1" x14ac:dyDescent="0.25">
      <c r="A4226">
        <v>-1.1150599393888401</v>
      </c>
    </row>
    <row r="4227" spans="1:1" x14ac:dyDescent="0.25">
      <c r="A4227">
        <v>2.28679566642078</v>
      </c>
    </row>
    <row r="4228" spans="1:1" x14ac:dyDescent="0.25">
      <c r="A4228">
        <v>1.9357423935484299</v>
      </c>
    </row>
    <row r="4229" spans="1:1" x14ac:dyDescent="0.25">
      <c r="A4229">
        <v>1.3595867517025499</v>
      </c>
    </row>
    <row r="4230" spans="1:1" x14ac:dyDescent="0.25">
      <c r="A4230">
        <v>-0.65593263876608598</v>
      </c>
    </row>
    <row r="4231" spans="1:1" x14ac:dyDescent="0.25">
      <c r="A4231">
        <v>2.1686820950557202</v>
      </c>
    </row>
    <row r="4232" spans="1:1" x14ac:dyDescent="0.25">
      <c r="A4232">
        <v>-1.5660170758911001</v>
      </c>
    </row>
    <row r="4233" spans="1:1" x14ac:dyDescent="0.25">
      <c r="A4233">
        <v>0.35460747436040801</v>
      </c>
    </row>
    <row r="4234" spans="1:1" x14ac:dyDescent="0.25">
      <c r="A4234">
        <v>-1.91593514013215</v>
      </c>
    </row>
    <row r="4235" spans="1:1" x14ac:dyDescent="0.25">
      <c r="A4235">
        <v>-1.12512604347454</v>
      </c>
    </row>
    <row r="4236" spans="1:1" x14ac:dyDescent="0.25">
      <c r="A4236">
        <v>-4.9198332658970901E-3</v>
      </c>
    </row>
    <row r="4237" spans="1:1" x14ac:dyDescent="0.25">
      <c r="A4237">
        <v>-1.22769880753884</v>
      </c>
    </row>
    <row r="4238" spans="1:1" x14ac:dyDescent="0.25">
      <c r="A4238">
        <v>-2.39932415161877</v>
      </c>
    </row>
    <row r="4239" spans="1:1" x14ac:dyDescent="0.25">
      <c r="A4239">
        <v>-5.2185607268838998</v>
      </c>
    </row>
    <row r="4240" spans="1:1" x14ac:dyDescent="0.25">
      <c r="A4240">
        <v>-1.3131351724296501</v>
      </c>
    </row>
    <row r="4241" spans="1:1" x14ac:dyDescent="0.25">
      <c r="A4241">
        <v>2.0329796646477898</v>
      </c>
    </row>
    <row r="4242" spans="1:1" x14ac:dyDescent="0.25">
      <c r="A4242">
        <v>-2.1019155005518901</v>
      </c>
    </row>
    <row r="4243" spans="1:1" x14ac:dyDescent="0.25">
      <c r="A4243">
        <v>-2.89808754670423E-2</v>
      </c>
    </row>
    <row r="4244" spans="1:1" x14ac:dyDescent="0.25">
      <c r="A4244">
        <v>1.23089093686817</v>
      </c>
    </row>
    <row r="4245" spans="1:1" x14ac:dyDescent="0.25">
      <c r="A4245">
        <v>1.2242754450175</v>
      </c>
    </row>
    <row r="4246" spans="1:1" x14ac:dyDescent="0.25">
      <c r="A4246">
        <v>1.84960286291425</v>
      </c>
    </row>
    <row r="4247" spans="1:1" x14ac:dyDescent="0.25">
      <c r="A4247">
        <v>-0.44459208280889601</v>
      </c>
    </row>
    <row r="4248" spans="1:1" x14ac:dyDescent="0.25">
      <c r="A4248">
        <v>-2.1236879181095998</v>
      </c>
    </row>
    <row r="4249" spans="1:1" x14ac:dyDescent="0.25">
      <c r="A4249">
        <v>2.33924685799228</v>
      </c>
    </row>
    <row r="4250" spans="1:1" x14ac:dyDescent="0.25">
      <c r="A4250">
        <v>2.1791782880946702</v>
      </c>
    </row>
    <row r="4251" spans="1:1" x14ac:dyDescent="0.25">
      <c r="A4251">
        <v>0.52782447488357198</v>
      </c>
    </row>
    <row r="4252" spans="1:1" x14ac:dyDescent="0.25">
      <c r="A4252">
        <v>0.325600053535888</v>
      </c>
    </row>
    <row r="4253" spans="1:1" x14ac:dyDescent="0.25">
      <c r="A4253">
        <v>3.5421314625102398</v>
      </c>
    </row>
    <row r="4254" spans="1:1" x14ac:dyDescent="0.25">
      <c r="A4254">
        <v>1.9797348003814099</v>
      </c>
    </row>
    <row r="4255" spans="1:1" x14ac:dyDescent="0.25">
      <c r="A4255">
        <v>-0.92239183279331105</v>
      </c>
    </row>
    <row r="4256" spans="1:1" x14ac:dyDescent="0.25">
      <c r="A4256">
        <v>-0.71656139285903997</v>
      </c>
    </row>
    <row r="4257" spans="1:1" x14ac:dyDescent="0.25">
      <c r="A4257">
        <v>2.4631757462607</v>
      </c>
    </row>
    <row r="4258" spans="1:1" x14ac:dyDescent="0.25">
      <c r="A4258">
        <v>-1.18102729018036</v>
      </c>
    </row>
    <row r="4259" spans="1:1" x14ac:dyDescent="0.25">
      <c r="A4259">
        <v>-2.0072380917439001E-2</v>
      </c>
    </row>
    <row r="4260" spans="1:1" x14ac:dyDescent="0.25">
      <c r="A4260">
        <v>2.4541901879426802</v>
      </c>
    </row>
    <row r="4261" spans="1:1" x14ac:dyDescent="0.25">
      <c r="A4261">
        <v>-3.4125894723223298</v>
      </c>
    </row>
    <row r="4262" spans="1:1" x14ac:dyDescent="0.25">
      <c r="A4262">
        <v>-2.59363957279173E-2</v>
      </c>
    </row>
    <row r="4263" spans="1:1" x14ac:dyDescent="0.25">
      <c r="A4263">
        <v>-2.9562650474780701</v>
      </c>
    </row>
    <row r="4264" spans="1:1" x14ac:dyDescent="0.25">
      <c r="A4264">
        <v>-0.26332079104329198</v>
      </c>
    </row>
    <row r="4265" spans="1:1" x14ac:dyDescent="0.25">
      <c r="A4265">
        <v>0.27037882475236602</v>
      </c>
    </row>
    <row r="4266" spans="1:1" x14ac:dyDescent="0.25">
      <c r="A4266">
        <v>-1.6839193363979901</v>
      </c>
    </row>
    <row r="4267" spans="1:1" x14ac:dyDescent="0.25">
      <c r="A4267">
        <v>-1.09482485299659</v>
      </c>
    </row>
    <row r="4268" spans="1:1" x14ac:dyDescent="0.25">
      <c r="A4268">
        <v>-0.68759004814979596</v>
      </c>
    </row>
    <row r="4269" spans="1:1" x14ac:dyDescent="0.25">
      <c r="A4269">
        <v>0.66099864242247697</v>
      </c>
    </row>
    <row r="4270" spans="1:1" x14ac:dyDescent="0.25">
      <c r="A4270">
        <v>-1.71335936307595</v>
      </c>
    </row>
    <row r="4271" spans="1:1" x14ac:dyDescent="0.25">
      <c r="A4271">
        <v>2.9158729429776198</v>
      </c>
    </row>
    <row r="4272" spans="1:1" x14ac:dyDescent="0.25">
      <c r="A4272">
        <v>-2.9492863244343601</v>
      </c>
    </row>
    <row r="4273" spans="1:1" x14ac:dyDescent="0.25">
      <c r="A4273">
        <v>-0.31329505476344699</v>
      </c>
    </row>
    <row r="4274" spans="1:1" x14ac:dyDescent="0.25">
      <c r="A4274">
        <v>5.2311157716299501</v>
      </c>
    </row>
    <row r="4275" spans="1:1" x14ac:dyDescent="0.25">
      <c r="A4275">
        <v>1.95261891110821</v>
      </c>
    </row>
    <row r="4276" spans="1:1" x14ac:dyDescent="0.25">
      <c r="A4276">
        <v>1.22682515485142</v>
      </c>
    </row>
    <row r="4277" spans="1:1" x14ac:dyDescent="0.25">
      <c r="A4277">
        <v>5.9127315395590596</v>
      </c>
    </row>
    <row r="4278" spans="1:1" x14ac:dyDescent="0.25">
      <c r="A4278">
        <v>-0.25764481453285398</v>
      </c>
    </row>
    <row r="4279" spans="1:1" x14ac:dyDescent="0.25">
      <c r="A4279">
        <v>1.53945232292214</v>
      </c>
    </row>
    <row r="4280" spans="1:1" x14ac:dyDescent="0.25">
      <c r="A4280">
        <v>-0.82602491092206898</v>
      </c>
    </row>
    <row r="4281" spans="1:1" x14ac:dyDescent="0.25">
      <c r="A4281">
        <v>-1.46389625202421</v>
      </c>
    </row>
    <row r="4282" spans="1:1" x14ac:dyDescent="0.25">
      <c r="A4282">
        <v>-5.7703057522292003E-2</v>
      </c>
    </row>
    <row r="4283" spans="1:1" x14ac:dyDescent="0.25">
      <c r="A4283">
        <v>-1.96851354619209</v>
      </c>
    </row>
    <row r="4284" spans="1:1" x14ac:dyDescent="0.25">
      <c r="A4284">
        <v>-0.28369945428872001</v>
      </c>
    </row>
    <row r="4285" spans="1:1" x14ac:dyDescent="0.25">
      <c r="A4285">
        <v>-1.35421060834625</v>
      </c>
    </row>
    <row r="4286" spans="1:1" x14ac:dyDescent="0.25">
      <c r="A4286">
        <v>1.4601271757857699</v>
      </c>
    </row>
    <row r="4287" spans="1:1" x14ac:dyDescent="0.25">
      <c r="A4287">
        <v>-1.65142682614116</v>
      </c>
    </row>
    <row r="4288" spans="1:1" x14ac:dyDescent="0.25">
      <c r="A4288">
        <v>-1.79231591316081</v>
      </c>
    </row>
    <row r="4289" spans="1:1" x14ac:dyDescent="0.25">
      <c r="A4289">
        <v>1.31337554859651</v>
      </c>
    </row>
    <row r="4290" spans="1:1" x14ac:dyDescent="0.25">
      <c r="A4290">
        <v>0.24839951999585899</v>
      </c>
    </row>
    <row r="4291" spans="1:1" x14ac:dyDescent="0.25">
      <c r="A4291">
        <v>-0.82832254290877305</v>
      </c>
    </row>
    <row r="4292" spans="1:1" x14ac:dyDescent="0.25">
      <c r="A4292">
        <v>5.5269242287974896</v>
      </c>
    </row>
    <row r="4293" spans="1:1" x14ac:dyDescent="0.25">
      <c r="A4293">
        <v>-0.24954676375727999</v>
      </c>
    </row>
    <row r="4294" spans="1:1" x14ac:dyDescent="0.25">
      <c r="A4294">
        <v>0.32970796910410699</v>
      </c>
    </row>
    <row r="4295" spans="1:1" x14ac:dyDescent="0.25">
      <c r="A4295">
        <v>2.1918360435691802</v>
      </c>
    </row>
    <row r="4296" spans="1:1" x14ac:dyDescent="0.25">
      <c r="A4296">
        <v>1.4120817823306</v>
      </c>
    </row>
    <row r="4297" spans="1:1" x14ac:dyDescent="0.25">
      <c r="A4297">
        <v>2.5235062197645801</v>
      </c>
    </row>
    <row r="4298" spans="1:1" x14ac:dyDescent="0.25">
      <c r="A4298">
        <v>1.17629086076838</v>
      </c>
    </row>
    <row r="4299" spans="1:1" x14ac:dyDescent="0.25">
      <c r="A4299">
        <v>0.17185611881936699</v>
      </c>
    </row>
    <row r="4300" spans="1:1" x14ac:dyDescent="0.25">
      <c r="A4300">
        <v>-2.0893871470472698</v>
      </c>
    </row>
    <row r="4301" spans="1:1" x14ac:dyDescent="0.25">
      <c r="A4301">
        <v>0.89159412533535798</v>
      </c>
    </row>
    <row r="4302" spans="1:1" x14ac:dyDescent="0.25">
      <c r="A4302">
        <v>0.67434849305742395</v>
      </c>
    </row>
    <row r="4303" spans="1:1" x14ac:dyDescent="0.25">
      <c r="A4303">
        <v>-1.35550442929668</v>
      </c>
    </row>
    <row r="4304" spans="1:1" x14ac:dyDescent="0.25">
      <c r="A4304">
        <v>1.01489567770668</v>
      </c>
    </row>
    <row r="4305" spans="1:1" x14ac:dyDescent="0.25">
      <c r="A4305">
        <v>1.5351145880207999</v>
      </c>
    </row>
    <row r="4306" spans="1:1" x14ac:dyDescent="0.25">
      <c r="A4306">
        <v>-2.1660896786122699</v>
      </c>
    </row>
    <row r="4307" spans="1:1" x14ac:dyDescent="0.25">
      <c r="A4307">
        <v>0.97975231018937103</v>
      </c>
    </row>
    <row r="4308" spans="1:1" x14ac:dyDescent="0.25">
      <c r="A4308">
        <v>5.07886593313179</v>
      </c>
    </row>
    <row r="4309" spans="1:1" x14ac:dyDescent="0.25">
      <c r="A4309">
        <v>-0.29728865898918</v>
      </c>
    </row>
    <row r="4310" spans="1:1" x14ac:dyDescent="0.25">
      <c r="A4310">
        <v>1.61018484800724</v>
      </c>
    </row>
    <row r="4311" spans="1:1" x14ac:dyDescent="0.25">
      <c r="A4311">
        <v>-1.1868174198869801</v>
      </c>
    </row>
    <row r="4312" spans="1:1" x14ac:dyDescent="0.25">
      <c r="A4312">
        <v>7.1189949256482907E-2</v>
      </c>
    </row>
    <row r="4313" spans="1:1" x14ac:dyDescent="0.25">
      <c r="A4313">
        <v>2.5897478297231902</v>
      </c>
    </row>
    <row r="4314" spans="1:1" x14ac:dyDescent="0.25">
      <c r="A4314">
        <v>2.3110319450229801</v>
      </c>
    </row>
    <row r="4315" spans="1:1" x14ac:dyDescent="0.25">
      <c r="A4315">
        <v>-2.1910669014355002</v>
      </c>
    </row>
    <row r="4316" spans="1:1" x14ac:dyDescent="0.25">
      <c r="A4316">
        <v>3.24954198991135</v>
      </c>
    </row>
    <row r="4317" spans="1:1" x14ac:dyDescent="0.25">
      <c r="A4317">
        <v>3.17571258340051</v>
      </c>
    </row>
    <row r="4318" spans="1:1" x14ac:dyDescent="0.25">
      <c r="A4318">
        <v>-1.3831479177639401</v>
      </c>
    </row>
    <row r="4319" spans="1:1" x14ac:dyDescent="0.25">
      <c r="A4319">
        <v>2.2847998928753599</v>
      </c>
    </row>
    <row r="4320" spans="1:1" x14ac:dyDescent="0.25">
      <c r="A4320">
        <v>-0.85367038772312298</v>
      </c>
    </row>
    <row r="4321" spans="1:1" x14ac:dyDescent="0.25">
      <c r="A4321">
        <v>-0.20647922512056299</v>
      </c>
    </row>
    <row r="4322" spans="1:1" x14ac:dyDescent="0.25">
      <c r="A4322">
        <v>0.102371950067159</v>
      </c>
    </row>
    <row r="4323" spans="1:1" x14ac:dyDescent="0.25">
      <c r="A4323">
        <v>2.1423745851809501</v>
      </c>
    </row>
    <row r="4324" spans="1:1" x14ac:dyDescent="0.25">
      <c r="A4324">
        <v>0.76949424105281605</v>
      </c>
    </row>
    <row r="4325" spans="1:1" x14ac:dyDescent="0.25">
      <c r="A4325">
        <v>-3.7359669239784301</v>
      </c>
    </row>
    <row r="4326" spans="1:1" x14ac:dyDescent="0.25">
      <c r="A4326">
        <v>-0.467101333325596</v>
      </c>
    </row>
    <row r="4327" spans="1:1" x14ac:dyDescent="0.25">
      <c r="A4327">
        <v>-5.4511474514113303</v>
      </c>
    </row>
    <row r="4328" spans="1:1" x14ac:dyDescent="0.25">
      <c r="A4328">
        <v>-4.5879039603143204</v>
      </c>
    </row>
    <row r="4329" spans="1:1" x14ac:dyDescent="0.25">
      <c r="A4329">
        <v>-2.3430770764069799</v>
      </c>
    </row>
    <row r="4330" spans="1:1" x14ac:dyDescent="0.25">
      <c r="A4330">
        <v>0.57023585302393098</v>
      </c>
    </row>
    <row r="4331" spans="1:1" x14ac:dyDescent="0.25">
      <c r="A4331">
        <v>-1.9752817266185101</v>
      </c>
    </row>
    <row r="4332" spans="1:1" x14ac:dyDescent="0.25">
      <c r="A4332">
        <v>1.0698488583828301</v>
      </c>
    </row>
    <row r="4333" spans="1:1" x14ac:dyDescent="0.25">
      <c r="A4333">
        <v>-0.51721526831546005</v>
      </c>
    </row>
    <row r="4334" spans="1:1" x14ac:dyDescent="0.25">
      <c r="A4334">
        <v>2.0372319718343599</v>
      </c>
    </row>
    <row r="4335" spans="1:1" x14ac:dyDescent="0.25">
      <c r="A4335">
        <v>4.6113572617235503</v>
      </c>
    </row>
    <row r="4336" spans="1:1" x14ac:dyDescent="0.25">
      <c r="A4336">
        <v>0.317086325557356</v>
      </c>
    </row>
    <row r="4337" spans="1:1" x14ac:dyDescent="0.25">
      <c r="A4337">
        <v>1.78550535507804</v>
      </c>
    </row>
    <row r="4338" spans="1:1" x14ac:dyDescent="0.25">
      <c r="A4338">
        <v>4.95614994221354</v>
      </c>
    </row>
    <row r="4339" spans="1:1" x14ac:dyDescent="0.25">
      <c r="A4339">
        <v>-0.75655074714492299</v>
      </c>
    </row>
    <row r="4340" spans="1:1" x14ac:dyDescent="0.25">
      <c r="A4340">
        <v>-2.6753811066936399</v>
      </c>
    </row>
    <row r="4341" spans="1:1" x14ac:dyDescent="0.25">
      <c r="A4341">
        <v>1.3556215543288299</v>
      </c>
    </row>
    <row r="4342" spans="1:1" x14ac:dyDescent="0.25">
      <c r="A4342">
        <v>0.24531590688414301</v>
      </c>
    </row>
    <row r="4343" spans="1:1" x14ac:dyDescent="0.25">
      <c r="A4343">
        <v>-1.9555250278991201</v>
      </c>
    </row>
    <row r="4344" spans="1:1" x14ac:dyDescent="0.25">
      <c r="A4344">
        <v>-2.6819028755885501</v>
      </c>
    </row>
    <row r="4345" spans="1:1" x14ac:dyDescent="0.25">
      <c r="A4345">
        <v>7.8663452352495403E-2</v>
      </c>
    </row>
    <row r="4346" spans="1:1" x14ac:dyDescent="0.25">
      <c r="A4346">
        <v>-0.21629334999949901</v>
      </c>
    </row>
    <row r="4347" spans="1:1" x14ac:dyDescent="0.25">
      <c r="A4347">
        <v>0.53719613590122095</v>
      </c>
    </row>
    <row r="4348" spans="1:1" x14ac:dyDescent="0.25">
      <c r="A4348">
        <v>-0.77743553479896699</v>
      </c>
    </row>
    <row r="4349" spans="1:1" x14ac:dyDescent="0.25">
      <c r="A4349">
        <v>-3.3758886841418501</v>
      </c>
    </row>
    <row r="4350" spans="1:1" x14ac:dyDescent="0.25">
      <c r="A4350">
        <v>1.4691995999498599</v>
      </c>
    </row>
    <row r="4351" spans="1:1" x14ac:dyDescent="0.25">
      <c r="A4351">
        <v>-2.8861863346546701</v>
      </c>
    </row>
    <row r="4352" spans="1:1" x14ac:dyDescent="0.25">
      <c r="A4352">
        <v>-7.9232059894879997E-2</v>
      </c>
    </row>
    <row r="4353" spans="1:1" x14ac:dyDescent="0.25">
      <c r="A4353">
        <v>1.7520349346423101</v>
      </c>
    </row>
    <row r="4354" spans="1:1" x14ac:dyDescent="0.25">
      <c r="A4354">
        <v>3.4512472479570802</v>
      </c>
    </row>
    <row r="4355" spans="1:1" x14ac:dyDescent="0.25">
      <c r="A4355">
        <v>0.58631435880581095</v>
      </c>
    </row>
    <row r="4356" spans="1:1" x14ac:dyDescent="0.25">
      <c r="A4356">
        <v>2.5214340065952801</v>
      </c>
    </row>
    <row r="4357" spans="1:1" x14ac:dyDescent="0.25">
      <c r="A4357">
        <v>2.72364674569448</v>
      </c>
    </row>
    <row r="4358" spans="1:1" x14ac:dyDescent="0.25">
      <c r="A4358">
        <v>-0.24143620722856099</v>
      </c>
    </row>
    <row r="4359" spans="1:1" x14ac:dyDescent="0.25">
      <c r="A4359">
        <v>0.330544629055391</v>
      </c>
    </row>
    <row r="4360" spans="1:1" x14ac:dyDescent="0.25">
      <c r="A4360">
        <v>-1.4647082422355699</v>
      </c>
    </row>
    <row r="4361" spans="1:1" x14ac:dyDescent="0.25">
      <c r="A4361">
        <v>2.6009468278496102</v>
      </c>
    </row>
    <row r="4362" spans="1:1" x14ac:dyDescent="0.25">
      <c r="A4362">
        <v>4.7347443151804001</v>
      </c>
    </row>
    <row r="4363" spans="1:1" x14ac:dyDescent="0.25">
      <c r="A4363">
        <v>2.2363115293151301E-2</v>
      </c>
    </row>
    <row r="4364" spans="1:1" x14ac:dyDescent="0.25">
      <c r="A4364">
        <v>-2.79699349961128</v>
      </c>
    </row>
    <row r="4365" spans="1:1" x14ac:dyDescent="0.25">
      <c r="A4365">
        <v>-1.67878842321764</v>
      </c>
    </row>
    <row r="4366" spans="1:1" x14ac:dyDescent="0.25">
      <c r="A4366">
        <v>1.1173206883671201</v>
      </c>
    </row>
    <row r="4367" spans="1:1" x14ac:dyDescent="0.25">
      <c r="A4367">
        <v>9.3236115222454202E-2</v>
      </c>
    </row>
    <row r="4368" spans="1:1" x14ac:dyDescent="0.25">
      <c r="A4368">
        <v>-1.8246434330752599</v>
      </c>
    </row>
    <row r="4369" spans="1:1" x14ac:dyDescent="0.25">
      <c r="A4369">
        <v>-1.24058702873473</v>
      </c>
    </row>
    <row r="4370" spans="1:1" x14ac:dyDescent="0.25">
      <c r="A4370">
        <v>0.53850670142288404</v>
      </c>
    </row>
    <row r="4371" spans="1:1" x14ac:dyDescent="0.25">
      <c r="A4371">
        <v>-2.37882373650024</v>
      </c>
    </row>
    <row r="4372" spans="1:1" x14ac:dyDescent="0.25">
      <c r="A4372">
        <v>2.1216565113846202</v>
      </c>
    </row>
    <row r="4373" spans="1:1" x14ac:dyDescent="0.25">
      <c r="A4373">
        <v>-2.96888624204832</v>
      </c>
    </row>
    <row r="4374" spans="1:1" x14ac:dyDescent="0.25">
      <c r="A4374">
        <v>0.98426520992276301</v>
      </c>
    </row>
    <row r="4375" spans="1:1" x14ac:dyDescent="0.25">
      <c r="A4375">
        <v>1.55692074187581</v>
      </c>
    </row>
    <row r="4376" spans="1:1" x14ac:dyDescent="0.25">
      <c r="A4376">
        <v>0.67959898733647095</v>
      </c>
    </row>
    <row r="4377" spans="1:1" x14ac:dyDescent="0.25">
      <c r="A4377">
        <v>3.1187907961823398</v>
      </c>
    </row>
    <row r="4378" spans="1:1" x14ac:dyDescent="0.25">
      <c r="A4378">
        <v>1.68021240971324</v>
      </c>
    </row>
    <row r="4379" spans="1:1" x14ac:dyDescent="0.25">
      <c r="A4379">
        <v>0.750204896654732</v>
      </c>
    </row>
    <row r="4380" spans="1:1" x14ac:dyDescent="0.25">
      <c r="A4380">
        <v>2.1585354843439402</v>
      </c>
    </row>
    <row r="4381" spans="1:1" x14ac:dyDescent="0.25">
      <c r="A4381">
        <v>1.48818525667061</v>
      </c>
    </row>
    <row r="4382" spans="1:1" x14ac:dyDescent="0.25">
      <c r="A4382">
        <v>2.4943198739149901</v>
      </c>
    </row>
    <row r="4383" spans="1:1" x14ac:dyDescent="0.25">
      <c r="A4383">
        <v>-1.45433026900768</v>
      </c>
    </row>
    <row r="4384" spans="1:1" x14ac:dyDescent="0.25">
      <c r="A4384">
        <v>1.72081123177164</v>
      </c>
    </row>
    <row r="4385" spans="1:1" x14ac:dyDescent="0.25">
      <c r="A4385">
        <v>3.8224310260349599</v>
      </c>
    </row>
    <row r="4386" spans="1:1" x14ac:dyDescent="0.25">
      <c r="A4386">
        <v>1.49259424660389</v>
      </c>
    </row>
    <row r="4387" spans="1:1" x14ac:dyDescent="0.25">
      <c r="A4387">
        <v>4.2776602660296597</v>
      </c>
    </row>
    <row r="4388" spans="1:1" x14ac:dyDescent="0.25">
      <c r="A4388">
        <v>-2.39009451449183</v>
      </c>
    </row>
    <row r="4389" spans="1:1" x14ac:dyDescent="0.25">
      <c r="A4389">
        <v>-1.35155656213875</v>
      </c>
    </row>
    <row r="4390" spans="1:1" x14ac:dyDescent="0.25">
      <c r="A4390">
        <v>-3.6141409768705199</v>
      </c>
    </row>
    <row r="4391" spans="1:1" x14ac:dyDescent="0.25">
      <c r="A4391">
        <v>-0.47762741232456402</v>
      </c>
    </row>
    <row r="4392" spans="1:1" x14ac:dyDescent="0.25">
      <c r="A4392">
        <v>1.53212238805519</v>
      </c>
    </row>
    <row r="4393" spans="1:1" x14ac:dyDescent="0.25">
      <c r="A4393">
        <v>-1.2166564928249399</v>
      </c>
    </row>
    <row r="4394" spans="1:1" x14ac:dyDescent="0.25">
      <c r="A4394">
        <v>0.71062389985580698</v>
      </c>
    </row>
    <row r="4395" spans="1:1" x14ac:dyDescent="0.25">
      <c r="A4395">
        <v>-2.9235855288586299</v>
      </c>
    </row>
    <row r="4396" spans="1:1" x14ac:dyDescent="0.25">
      <c r="A4396">
        <v>0.71000507882832098</v>
      </c>
    </row>
    <row r="4397" spans="1:1" x14ac:dyDescent="0.25">
      <c r="A4397">
        <v>-1.0608725606185001</v>
      </c>
    </row>
    <row r="4398" spans="1:1" x14ac:dyDescent="0.25">
      <c r="A4398">
        <v>-2.6357175718637098</v>
      </c>
    </row>
    <row r="4399" spans="1:1" x14ac:dyDescent="0.25">
      <c r="A4399">
        <v>-1.56429692805039</v>
      </c>
    </row>
    <row r="4400" spans="1:1" x14ac:dyDescent="0.25">
      <c r="A4400">
        <v>-0.17277576599405101</v>
      </c>
    </row>
    <row r="4401" spans="1:1" x14ac:dyDescent="0.25">
      <c r="A4401">
        <v>2.8425441082381</v>
      </c>
    </row>
    <row r="4402" spans="1:1" x14ac:dyDescent="0.25">
      <c r="A4402">
        <v>-0.16421312502904101</v>
      </c>
    </row>
    <row r="4403" spans="1:1" x14ac:dyDescent="0.25">
      <c r="A4403">
        <v>2.7475517741362299</v>
      </c>
    </row>
    <row r="4404" spans="1:1" x14ac:dyDescent="0.25">
      <c r="A4404">
        <v>2.0457649140669201</v>
      </c>
    </row>
    <row r="4405" spans="1:1" x14ac:dyDescent="0.25">
      <c r="A4405">
        <v>-1.38356800954343</v>
      </c>
    </row>
    <row r="4406" spans="1:1" x14ac:dyDescent="0.25">
      <c r="A4406">
        <v>1.38730379815364</v>
      </c>
    </row>
    <row r="4407" spans="1:1" x14ac:dyDescent="0.25">
      <c r="A4407">
        <v>2.13173780015449</v>
      </c>
    </row>
    <row r="4408" spans="1:1" x14ac:dyDescent="0.25">
      <c r="A4408">
        <v>-1.8739064567347801</v>
      </c>
    </row>
    <row r="4409" spans="1:1" x14ac:dyDescent="0.25">
      <c r="A4409">
        <v>1.66274930878255</v>
      </c>
    </row>
    <row r="4410" spans="1:1" x14ac:dyDescent="0.25">
      <c r="A4410">
        <v>-1.5064090235441101</v>
      </c>
    </row>
    <row r="4411" spans="1:1" x14ac:dyDescent="0.25">
      <c r="A4411">
        <v>-4.1762907450688704</v>
      </c>
    </row>
    <row r="4412" spans="1:1" x14ac:dyDescent="0.25">
      <c r="A4412">
        <v>-1.5128026592252799</v>
      </c>
    </row>
    <row r="4413" spans="1:1" x14ac:dyDescent="0.25">
      <c r="A4413">
        <v>-1.23484486911612</v>
      </c>
    </row>
    <row r="4414" spans="1:1" x14ac:dyDescent="0.25">
      <c r="A4414">
        <v>3.24011441402947</v>
      </c>
    </row>
    <row r="4415" spans="1:1" x14ac:dyDescent="0.25">
      <c r="A4415">
        <v>-0.30270856838794702</v>
      </c>
    </row>
    <row r="4416" spans="1:1" x14ac:dyDescent="0.25">
      <c r="A4416">
        <v>-1.7104116122411901</v>
      </c>
    </row>
    <row r="4417" spans="1:1" x14ac:dyDescent="0.25">
      <c r="A4417">
        <v>-3.6124762258840399</v>
      </c>
    </row>
    <row r="4418" spans="1:1" x14ac:dyDescent="0.25">
      <c r="A4418">
        <v>3.36305897981457</v>
      </c>
    </row>
    <row r="4419" spans="1:1" x14ac:dyDescent="0.25">
      <c r="A4419">
        <v>0.463490643109426</v>
      </c>
    </row>
    <row r="4420" spans="1:1" x14ac:dyDescent="0.25">
      <c r="A4420">
        <v>0.38045957878825798</v>
      </c>
    </row>
    <row r="4421" spans="1:1" x14ac:dyDescent="0.25">
      <c r="A4421">
        <v>6.4748428725245599</v>
      </c>
    </row>
    <row r="4422" spans="1:1" x14ac:dyDescent="0.25">
      <c r="A4422">
        <v>1.8445999777226501</v>
      </c>
    </row>
    <row r="4423" spans="1:1" x14ac:dyDescent="0.25">
      <c r="A4423">
        <v>-2.1985057376430999</v>
      </c>
    </row>
    <row r="4424" spans="1:1" x14ac:dyDescent="0.25">
      <c r="A4424">
        <v>2.3521896518043199</v>
      </c>
    </row>
    <row r="4425" spans="1:1" x14ac:dyDescent="0.25">
      <c r="A4425">
        <v>5.1343981004118797</v>
      </c>
    </row>
    <row r="4426" spans="1:1" x14ac:dyDescent="0.25">
      <c r="A4426">
        <v>-1.86721562520493E-2</v>
      </c>
    </row>
    <row r="4427" spans="1:1" x14ac:dyDescent="0.25">
      <c r="A4427">
        <v>-1.9108885833396101</v>
      </c>
    </row>
    <row r="4428" spans="1:1" x14ac:dyDescent="0.25">
      <c r="A4428">
        <v>-1.45035179490632</v>
      </c>
    </row>
    <row r="4429" spans="1:1" x14ac:dyDescent="0.25">
      <c r="A4429">
        <v>-1.2600922736429401</v>
      </c>
    </row>
    <row r="4430" spans="1:1" x14ac:dyDescent="0.25">
      <c r="A4430">
        <v>3.2022448257537302</v>
      </c>
    </row>
    <row r="4431" spans="1:1" x14ac:dyDescent="0.25">
      <c r="A4431">
        <v>-1.34585822435046</v>
      </c>
    </row>
    <row r="4432" spans="1:1" x14ac:dyDescent="0.25">
      <c r="A4432">
        <v>1.3737901957165199</v>
      </c>
    </row>
    <row r="4433" spans="1:1" x14ac:dyDescent="0.25">
      <c r="A4433">
        <v>-1.09710492297427</v>
      </c>
    </row>
    <row r="4434" spans="1:1" x14ac:dyDescent="0.25">
      <c r="A4434">
        <v>1.41875699289212</v>
      </c>
    </row>
    <row r="4435" spans="1:1" x14ac:dyDescent="0.25">
      <c r="A4435">
        <v>-4.9516895645654602</v>
      </c>
    </row>
    <row r="4436" spans="1:1" x14ac:dyDescent="0.25">
      <c r="A4436">
        <v>2.2627058766706298</v>
      </c>
    </row>
    <row r="4437" spans="1:1" x14ac:dyDescent="0.25">
      <c r="A4437">
        <v>-1.99222395978228</v>
      </c>
    </row>
    <row r="4438" spans="1:1" x14ac:dyDescent="0.25">
      <c r="A4438">
        <v>0.131046421856469</v>
      </c>
    </row>
    <row r="4439" spans="1:1" x14ac:dyDescent="0.25">
      <c r="A4439">
        <v>0.91401782667840203</v>
      </c>
    </row>
    <row r="4440" spans="1:1" x14ac:dyDescent="0.25">
      <c r="A4440">
        <v>0.431290287783684</v>
      </c>
    </row>
    <row r="4441" spans="1:1" x14ac:dyDescent="0.25">
      <c r="A4441">
        <v>-1.1648279542459401</v>
      </c>
    </row>
    <row r="4442" spans="1:1" x14ac:dyDescent="0.25">
      <c r="A4442">
        <v>-0.82633789475409503</v>
      </c>
    </row>
    <row r="4443" spans="1:1" x14ac:dyDescent="0.25">
      <c r="A4443">
        <v>2.94532342297643</v>
      </c>
    </row>
    <row r="4444" spans="1:1" x14ac:dyDescent="0.25">
      <c r="A4444">
        <v>3.38735395296332E-2</v>
      </c>
    </row>
    <row r="4445" spans="1:1" x14ac:dyDescent="0.25">
      <c r="A4445">
        <v>3.7840883124662699</v>
      </c>
    </row>
    <row r="4446" spans="1:1" x14ac:dyDescent="0.25">
      <c r="A4446">
        <v>3.8300863504969</v>
      </c>
    </row>
    <row r="4447" spans="1:1" x14ac:dyDescent="0.25">
      <c r="A4447">
        <v>0.396497855874335</v>
      </c>
    </row>
    <row r="4448" spans="1:1" x14ac:dyDescent="0.25">
      <c r="A4448">
        <v>0.40159004831326001</v>
      </c>
    </row>
    <row r="4449" spans="1:1" x14ac:dyDescent="0.25">
      <c r="A4449">
        <v>-0.41343166454666802</v>
      </c>
    </row>
    <row r="4450" spans="1:1" x14ac:dyDescent="0.25">
      <c r="A4450">
        <v>4.2014486447785604</v>
      </c>
    </row>
    <row r="4451" spans="1:1" x14ac:dyDescent="0.25">
      <c r="A4451">
        <v>0.40034624348737702</v>
      </c>
    </row>
    <row r="4452" spans="1:1" x14ac:dyDescent="0.25">
      <c r="A4452">
        <v>-1.4835107744093099</v>
      </c>
    </row>
    <row r="4453" spans="1:1" x14ac:dyDescent="0.25">
      <c r="A4453">
        <v>-1.34140841899495</v>
      </c>
    </row>
    <row r="4454" spans="1:1" x14ac:dyDescent="0.25">
      <c r="A4454">
        <v>0.938650816454626</v>
      </c>
    </row>
    <row r="4455" spans="1:1" x14ac:dyDescent="0.25">
      <c r="A4455">
        <v>-0.74956335481804404</v>
      </c>
    </row>
    <row r="4456" spans="1:1" x14ac:dyDescent="0.25">
      <c r="A4456">
        <v>0.61531687182412698</v>
      </c>
    </row>
    <row r="4457" spans="1:1" x14ac:dyDescent="0.25">
      <c r="A4457">
        <v>1.3381691124585999</v>
      </c>
    </row>
    <row r="4458" spans="1:1" x14ac:dyDescent="0.25">
      <c r="A4458">
        <v>-2.7374623558961302</v>
      </c>
    </row>
    <row r="4459" spans="1:1" x14ac:dyDescent="0.25">
      <c r="A4459">
        <v>0.57622447593049797</v>
      </c>
    </row>
    <row r="4460" spans="1:1" x14ac:dyDescent="0.25">
      <c r="A4460">
        <v>-0.204152532759831</v>
      </c>
    </row>
    <row r="4461" spans="1:1" x14ac:dyDescent="0.25">
      <c r="A4461">
        <v>1.1601810968149799</v>
      </c>
    </row>
    <row r="4462" spans="1:1" x14ac:dyDescent="0.25">
      <c r="A4462">
        <v>-1.66586558925919</v>
      </c>
    </row>
    <row r="4463" spans="1:1" x14ac:dyDescent="0.25">
      <c r="A4463">
        <v>0.107569522614401</v>
      </c>
    </row>
    <row r="4464" spans="1:1" x14ac:dyDescent="0.25">
      <c r="A4464">
        <v>3.1204648848090799</v>
      </c>
    </row>
    <row r="4465" spans="1:1" x14ac:dyDescent="0.25">
      <c r="A4465">
        <v>1.5483016940993599</v>
      </c>
    </row>
    <row r="4466" spans="1:1" x14ac:dyDescent="0.25">
      <c r="A4466">
        <v>1.2323690021243501</v>
      </c>
    </row>
    <row r="4467" spans="1:1" x14ac:dyDescent="0.25">
      <c r="A4467">
        <v>-3.1910971622960198</v>
      </c>
    </row>
    <row r="4468" spans="1:1" x14ac:dyDescent="0.25">
      <c r="A4468">
        <v>-0.35557620998690298</v>
      </c>
    </row>
    <row r="4469" spans="1:1" x14ac:dyDescent="0.25">
      <c r="A4469">
        <v>0.868644435577691</v>
      </c>
    </row>
    <row r="4470" spans="1:1" x14ac:dyDescent="0.25">
      <c r="A4470">
        <v>-0.65210648849501796</v>
      </c>
    </row>
    <row r="4471" spans="1:1" x14ac:dyDescent="0.25">
      <c r="A4471">
        <v>1.0320611397763899</v>
      </c>
    </row>
    <row r="4472" spans="1:1" x14ac:dyDescent="0.25">
      <c r="A4472">
        <v>1.6814680151798999E-2</v>
      </c>
    </row>
    <row r="4473" spans="1:1" x14ac:dyDescent="0.25">
      <c r="A4473">
        <v>-1.3887837643715499</v>
      </c>
    </row>
    <row r="4474" spans="1:1" x14ac:dyDescent="0.25">
      <c r="A4474">
        <v>-1.43115745096664</v>
      </c>
    </row>
    <row r="4475" spans="1:1" x14ac:dyDescent="0.25">
      <c r="A4475">
        <v>2.24574986378079</v>
      </c>
    </row>
    <row r="4476" spans="1:1" x14ac:dyDescent="0.25">
      <c r="A4476">
        <v>-1.16178473739482</v>
      </c>
    </row>
    <row r="4477" spans="1:1" x14ac:dyDescent="0.25">
      <c r="A4477">
        <v>-1.0531183744560699</v>
      </c>
    </row>
    <row r="4478" spans="1:1" x14ac:dyDescent="0.25">
      <c r="A4478">
        <v>0.79540150388218001</v>
      </c>
    </row>
    <row r="4479" spans="1:1" x14ac:dyDescent="0.25">
      <c r="A4479">
        <v>4.0382562330403999</v>
      </c>
    </row>
    <row r="4480" spans="1:1" x14ac:dyDescent="0.25">
      <c r="A4480">
        <v>3.3760727343691599</v>
      </c>
    </row>
    <row r="4481" spans="1:1" x14ac:dyDescent="0.25">
      <c r="A4481">
        <v>-0.24323570074296599</v>
      </c>
    </row>
    <row r="4482" spans="1:1" x14ac:dyDescent="0.25">
      <c r="A4482">
        <v>3.6877642227207899</v>
      </c>
    </row>
    <row r="4483" spans="1:1" x14ac:dyDescent="0.25">
      <c r="A4483">
        <v>-0.43793565128377099</v>
      </c>
    </row>
    <row r="4484" spans="1:1" x14ac:dyDescent="0.25">
      <c r="A4484">
        <v>3.7300097903732099</v>
      </c>
    </row>
    <row r="4485" spans="1:1" x14ac:dyDescent="0.25">
      <c r="A4485">
        <v>0.39118364973519298</v>
      </c>
    </row>
    <row r="4486" spans="1:1" x14ac:dyDescent="0.25">
      <c r="A4486">
        <v>9.1635648190101393E-2</v>
      </c>
    </row>
    <row r="4487" spans="1:1" x14ac:dyDescent="0.25">
      <c r="A4487">
        <v>-5.7385278511668102E-2</v>
      </c>
    </row>
    <row r="4488" spans="1:1" x14ac:dyDescent="0.25">
      <c r="A4488">
        <v>1.0733019968351301</v>
      </c>
    </row>
    <row r="4489" spans="1:1" x14ac:dyDescent="0.25">
      <c r="A4489">
        <v>1.2509704128650201</v>
      </c>
    </row>
    <row r="4490" spans="1:1" x14ac:dyDescent="0.25">
      <c r="A4490">
        <v>-1.9575155018345201</v>
      </c>
    </row>
    <row r="4491" spans="1:1" x14ac:dyDescent="0.25">
      <c r="A4491">
        <v>-1.66352721045039</v>
      </c>
    </row>
    <row r="4492" spans="1:1" x14ac:dyDescent="0.25">
      <c r="A4492">
        <v>2.5463653971791298</v>
      </c>
    </row>
    <row r="4493" spans="1:1" x14ac:dyDescent="0.25">
      <c r="A4493">
        <v>-0.42880918391919098</v>
      </c>
    </row>
    <row r="4494" spans="1:1" x14ac:dyDescent="0.25">
      <c r="A4494">
        <v>-3.5260910875501001</v>
      </c>
    </row>
    <row r="4495" spans="1:1" x14ac:dyDescent="0.25">
      <c r="A4495">
        <v>-1.4063292384672099</v>
      </c>
    </row>
    <row r="4496" spans="1:1" x14ac:dyDescent="0.25">
      <c r="A4496">
        <v>-1.5596523658566901</v>
      </c>
    </row>
    <row r="4497" spans="1:1" x14ac:dyDescent="0.25">
      <c r="A4497">
        <v>-1.00624024554317</v>
      </c>
    </row>
    <row r="4498" spans="1:1" x14ac:dyDescent="0.25">
      <c r="A4498">
        <v>0.76864083638778702</v>
      </c>
    </row>
    <row r="4499" spans="1:1" x14ac:dyDescent="0.25">
      <c r="A4499">
        <v>-1.3458731050153001</v>
      </c>
    </row>
    <row r="4500" spans="1:1" x14ac:dyDescent="0.25">
      <c r="A4500">
        <v>3.1907262328307802</v>
      </c>
    </row>
    <row r="4501" spans="1:1" x14ac:dyDescent="0.25">
      <c r="A4501">
        <v>0.82076469012172903</v>
      </c>
    </row>
    <row r="4502" spans="1:1" x14ac:dyDescent="0.25">
      <c r="A4502">
        <v>-2.1268374007391202</v>
      </c>
    </row>
    <row r="4503" spans="1:1" x14ac:dyDescent="0.25">
      <c r="A4503">
        <v>2.3381765324136299</v>
      </c>
    </row>
    <row r="4504" spans="1:1" x14ac:dyDescent="0.25">
      <c r="A4504">
        <v>2.3019591785991098</v>
      </c>
    </row>
    <row r="4505" spans="1:1" x14ac:dyDescent="0.25">
      <c r="A4505">
        <v>1.4674150196592901</v>
      </c>
    </row>
    <row r="4506" spans="1:1" x14ac:dyDescent="0.25">
      <c r="A4506">
        <v>3.78086118890897</v>
      </c>
    </row>
    <row r="4507" spans="1:1" x14ac:dyDescent="0.25">
      <c r="A4507">
        <v>2.5876696996939499</v>
      </c>
    </row>
    <row r="4508" spans="1:1" x14ac:dyDescent="0.25">
      <c r="A4508">
        <v>1.3299458970095701</v>
      </c>
    </row>
    <row r="4509" spans="1:1" x14ac:dyDescent="0.25">
      <c r="A4509">
        <v>-0.67200279377250105</v>
      </c>
    </row>
    <row r="4510" spans="1:1" x14ac:dyDescent="0.25">
      <c r="A4510">
        <v>1.10402651288998</v>
      </c>
    </row>
    <row r="4511" spans="1:1" x14ac:dyDescent="0.25">
      <c r="A4511">
        <v>-2.2594708494495301</v>
      </c>
    </row>
    <row r="4512" spans="1:1" x14ac:dyDescent="0.25">
      <c r="A4512">
        <v>-2.8794688268487998</v>
      </c>
    </row>
    <row r="4513" spans="1:1" x14ac:dyDescent="0.25">
      <c r="A4513">
        <v>1.77902430885583</v>
      </c>
    </row>
    <row r="4514" spans="1:1" x14ac:dyDescent="0.25">
      <c r="A4514">
        <v>2.6825907746533701</v>
      </c>
    </row>
    <row r="4515" spans="1:1" x14ac:dyDescent="0.25">
      <c r="A4515">
        <v>-1.0249014585948799</v>
      </c>
    </row>
    <row r="4516" spans="1:1" x14ac:dyDescent="0.25">
      <c r="A4516">
        <v>-2.7967553246291201</v>
      </c>
    </row>
    <row r="4517" spans="1:1" x14ac:dyDescent="0.25">
      <c r="A4517">
        <v>-0.76158234474569697</v>
      </c>
    </row>
    <row r="4518" spans="1:1" x14ac:dyDescent="0.25">
      <c r="A4518">
        <v>-4.1588705289239902</v>
      </c>
    </row>
    <row r="4519" spans="1:1" x14ac:dyDescent="0.25">
      <c r="A4519">
        <v>2.61211532786887</v>
      </c>
    </row>
    <row r="4520" spans="1:1" x14ac:dyDescent="0.25">
      <c r="A4520">
        <v>-0.76280895217762101</v>
      </c>
    </row>
    <row r="4521" spans="1:1" x14ac:dyDescent="0.25">
      <c r="A4521">
        <v>-0.96752777911403398</v>
      </c>
    </row>
    <row r="4522" spans="1:1" x14ac:dyDescent="0.25">
      <c r="A4522">
        <v>-5.3258776290666301</v>
      </c>
    </row>
    <row r="4523" spans="1:1" x14ac:dyDescent="0.25">
      <c r="A4523">
        <v>1.071399385903</v>
      </c>
    </row>
    <row r="4524" spans="1:1" x14ac:dyDescent="0.25">
      <c r="A4524">
        <v>2.4475364080741899</v>
      </c>
    </row>
    <row r="4525" spans="1:1" x14ac:dyDescent="0.25">
      <c r="A4525">
        <v>2.5429883688442199</v>
      </c>
    </row>
    <row r="4526" spans="1:1" x14ac:dyDescent="0.25">
      <c r="A4526">
        <v>3.4054571659234001</v>
      </c>
    </row>
    <row r="4527" spans="1:1" x14ac:dyDescent="0.25">
      <c r="A4527">
        <v>-3.5238418112021499</v>
      </c>
    </row>
    <row r="4528" spans="1:1" x14ac:dyDescent="0.25">
      <c r="A4528">
        <v>4.1590035063385198</v>
      </c>
    </row>
    <row r="4529" spans="1:1" x14ac:dyDescent="0.25">
      <c r="A4529">
        <v>0.45525332343577102</v>
      </c>
    </row>
    <row r="4530" spans="1:1" x14ac:dyDescent="0.25">
      <c r="A4530">
        <v>2.7104031852696902</v>
      </c>
    </row>
    <row r="4531" spans="1:1" x14ac:dyDescent="0.25">
      <c r="A4531">
        <v>-2.48328383290167</v>
      </c>
    </row>
    <row r="4532" spans="1:1" x14ac:dyDescent="0.25">
      <c r="A4532">
        <v>2.0548114530809398</v>
      </c>
    </row>
    <row r="4533" spans="1:1" x14ac:dyDescent="0.25">
      <c r="A4533">
        <v>2.6848111438726998</v>
      </c>
    </row>
    <row r="4534" spans="1:1" x14ac:dyDescent="0.25">
      <c r="A4534">
        <v>-0.99924695109194706</v>
      </c>
    </row>
    <row r="4535" spans="1:1" x14ac:dyDescent="0.25">
      <c r="A4535">
        <v>-0.68049451412661</v>
      </c>
    </row>
    <row r="4536" spans="1:1" x14ac:dyDescent="0.25">
      <c r="A4536">
        <v>1.57609423635372</v>
      </c>
    </row>
    <row r="4537" spans="1:1" x14ac:dyDescent="0.25">
      <c r="A4537">
        <v>-0.38336775839753101</v>
      </c>
    </row>
    <row r="4538" spans="1:1" x14ac:dyDescent="0.25">
      <c r="A4538">
        <v>-2.9655508401780102</v>
      </c>
    </row>
    <row r="4539" spans="1:1" x14ac:dyDescent="0.25">
      <c r="A4539">
        <v>-3.92596158637848</v>
      </c>
    </row>
    <row r="4540" spans="1:1" x14ac:dyDescent="0.25">
      <c r="A4540">
        <v>-3.7667590582116901</v>
      </c>
    </row>
    <row r="4541" spans="1:1" x14ac:dyDescent="0.25">
      <c r="A4541">
        <v>-0.75251718275011603</v>
      </c>
    </row>
    <row r="4542" spans="1:1" x14ac:dyDescent="0.25">
      <c r="A4542">
        <v>-1.96743027042212</v>
      </c>
    </row>
    <row r="4543" spans="1:1" x14ac:dyDescent="0.25">
      <c r="A4543">
        <v>-0.331987832597682</v>
      </c>
    </row>
    <row r="4544" spans="1:1" x14ac:dyDescent="0.25">
      <c r="A4544">
        <v>2.154850657965</v>
      </c>
    </row>
    <row r="4545" spans="1:1" x14ac:dyDescent="0.25">
      <c r="A4545">
        <v>1.3292579976101</v>
      </c>
    </row>
    <row r="4546" spans="1:1" x14ac:dyDescent="0.25">
      <c r="A4546">
        <v>-1.64914025551343</v>
      </c>
    </row>
    <row r="4547" spans="1:1" x14ac:dyDescent="0.25">
      <c r="A4547">
        <v>1.60410216698388</v>
      </c>
    </row>
    <row r="4548" spans="1:1" x14ac:dyDescent="0.25">
      <c r="A4548">
        <v>1.41320243122251</v>
      </c>
    </row>
    <row r="4549" spans="1:1" x14ac:dyDescent="0.25">
      <c r="A4549">
        <v>3.2506537803976001</v>
      </c>
    </row>
    <row r="4550" spans="1:1" x14ac:dyDescent="0.25">
      <c r="A4550">
        <v>4.1747314577595498</v>
      </c>
    </row>
    <row r="4551" spans="1:1" x14ac:dyDescent="0.25">
      <c r="A4551">
        <v>-0.11603225560026401</v>
      </c>
    </row>
    <row r="4552" spans="1:1" x14ac:dyDescent="0.25">
      <c r="A4552">
        <v>1.5836855000765</v>
      </c>
    </row>
    <row r="4553" spans="1:1" x14ac:dyDescent="0.25">
      <c r="A4553">
        <v>8.5658917044334607E-2</v>
      </c>
    </row>
    <row r="4554" spans="1:1" x14ac:dyDescent="0.25">
      <c r="A4554">
        <v>1.0267478265407</v>
      </c>
    </row>
    <row r="4555" spans="1:1" x14ac:dyDescent="0.25">
      <c r="A4555">
        <v>-0.53099776907673901</v>
      </c>
    </row>
    <row r="4556" spans="1:1" x14ac:dyDescent="0.25">
      <c r="A4556">
        <v>0.37528032710491999</v>
      </c>
    </row>
    <row r="4557" spans="1:1" x14ac:dyDescent="0.25">
      <c r="A4557">
        <v>-0.35494323595340599</v>
      </c>
    </row>
    <row r="4558" spans="1:1" x14ac:dyDescent="0.25">
      <c r="A4558">
        <v>-6.8451805097667302</v>
      </c>
    </row>
    <row r="4559" spans="1:1" x14ac:dyDescent="0.25">
      <c r="A4559">
        <v>-2.33399243588048</v>
      </c>
    </row>
    <row r="4560" spans="1:1" x14ac:dyDescent="0.25">
      <c r="A4560">
        <v>-2.58419350387822</v>
      </c>
    </row>
    <row r="4561" spans="1:1" x14ac:dyDescent="0.25">
      <c r="A4561">
        <v>-2.82072078484976</v>
      </c>
    </row>
    <row r="4562" spans="1:1" x14ac:dyDescent="0.25">
      <c r="A4562">
        <v>0.95930331945149205</v>
      </c>
    </row>
    <row r="4563" spans="1:1" x14ac:dyDescent="0.25">
      <c r="A4563">
        <v>0.44223021593594503</v>
      </c>
    </row>
    <row r="4564" spans="1:1" x14ac:dyDescent="0.25">
      <c r="A4564">
        <v>-0.42523653627240499</v>
      </c>
    </row>
    <row r="4565" spans="1:1" x14ac:dyDescent="0.25">
      <c r="A4565">
        <v>-1.31492489631809</v>
      </c>
    </row>
    <row r="4566" spans="1:1" x14ac:dyDescent="0.25">
      <c r="A4566">
        <v>-5.2406323271546297E-2</v>
      </c>
    </row>
    <row r="4567" spans="1:1" x14ac:dyDescent="0.25">
      <c r="A4567">
        <v>2.27072036682226</v>
      </c>
    </row>
    <row r="4568" spans="1:1" x14ac:dyDescent="0.25">
      <c r="A4568">
        <v>-1.27226152089012</v>
      </c>
    </row>
    <row r="4569" spans="1:1" x14ac:dyDescent="0.25">
      <c r="A4569">
        <v>5.4741697312485798</v>
      </c>
    </row>
    <row r="4570" spans="1:1" x14ac:dyDescent="0.25">
      <c r="A4570">
        <v>2.4448890798681302</v>
      </c>
    </row>
    <row r="4571" spans="1:1" x14ac:dyDescent="0.25">
      <c r="A4571">
        <v>3.7756485778828099</v>
      </c>
    </row>
    <row r="4572" spans="1:1" x14ac:dyDescent="0.25">
      <c r="A4572">
        <v>2.17907236651281</v>
      </c>
    </row>
    <row r="4573" spans="1:1" x14ac:dyDescent="0.25">
      <c r="A4573">
        <v>2.5758577150410198</v>
      </c>
    </row>
    <row r="4574" spans="1:1" x14ac:dyDescent="0.25">
      <c r="A4574">
        <v>-1.10185394819922</v>
      </c>
    </row>
    <row r="4575" spans="1:1" x14ac:dyDescent="0.25">
      <c r="A4575">
        <v>3.3938996978290401</v>
      </c>
    </row>
    <row r="4576" spans="1:1" x14ac:dyDescent="0.25">
      <c r="A4576">
        <v>2.77601916850724</v>
      </c>
    </row>
    <row r="4577" spans="1:1" x14ac:dyDescent="0.25">
      <c r="A4577">
        <v>1.8086450585545</v>
      </c>
    </row>
    <row r="4578" spans="1:1" x14ac:dyDescent="0.25">
      <c r="A4578">
        <v>1.75973384837586</v>
      </c>
    </row>
    <row r="4579" spans="1:1" x14ac:dyDescent="0.25">
      <c r="A4579">
        <v>1.1464139125421999</v>
      </c>
    </row>
    <row r="4580" spans="1:1" x14ac:dyDescent="0.25">
      <c r="A4580">
        <v>-2.3571244027069902</v>
      </c>
    </row>
    <row r="4581" spans="1:1" x14ac:dyDescent="0.25">
      <c r="A4581">
        <v>-0.25467571510747899</v>
      </c>
    </row>
    <row r="4582" spans="1:1" x14ac:dyDescent="0.25">
      <c r="A4582">
        <v>0.76760459989660101</v>
      </c>
    </row>
    <row r="4583" spans="1:1" x14ac:dyDescent="0.25">
      <c r="A4583">
        <v>0.46459424764477297</v>
      </c>
    </row>
    <row r="4584" spans="1:1" x14ac:dyDescent="0.25">
      <c r="A4584">
        <v>-3.97371080117742</v>
      </c>
    </row>
    <row r="4585" spans="1:1" x14ac:dyDescent="0.25">
      <c r="A4585">
        <v>2.4250103404914101</v>
      </c>
    </row>
    <row r="4586" spans="1:1" x14ac:dyDescent="0.25">
      <c r="A4586">
        <v>0.58275124009924895</v>
      </c>
    </row>
    <row r="4587" spans="1:1" x14ac:dyDescent="0.25">
      <c r="A4587">
        <v>-0.30745989374592098</v>
      </c>
    </row>
    <row r="4588" spans="1:1" x14ac:dyDescent="0.25">
      <c r="A4588">
        <v>-2.0332743670177398</v>
      </c>
    </row>
    <row r="4589" spans="1:1" x14ac:dyDescent="0.25">
      <c r="A4589">
        <v>5.0935048259084104</v>
      </c>
    </row>
    <row r="4590" spans="1:1" x14ac:dyDescent="0.25">
      <c r="A4590">
        <v>-0.46775876948766898</v>
      </c>
    </row>
    <row r="4591" spans="1:1" x14ac:dyDescent="0.25">
      <c r="A4591">
        <v>2.0295534072454502</v>
      </c>
    </row>
    <row r="4592" spans="1:1" x14ac:dyDescent="0.25">
      <c r="A4592">
        <v>1.5294234202441299</v>
      </c>
    </row>
    <row r="4593" spans="1:1" x14ac:dyDescent="0.25">
      <c r="A4593">
        <v>0.51463780656843605</v>
      </c>
    </row>
    <row r="4594" spans="1:1" x14ac:dyDescent="0.25">
      <c r="A4594">
        <v>-1.46496386000542</v>
      </c>
    </row>
    <row r="4595" spans="1:1" x14ac:dyDescent="0.25">
      <c r="A4595">
        <v>3.1797192418266498</v>
      </c>
    </row>
    <row r="4596" spans="1:1" x14ac:dyDescent="0.25">
      <c r="A4596">
        <v>-2.0548060508450501</v>
      </c>
    </row>
    <row r="4597" spans="1:1" x14ac:dyDescent="0.25">
      <c r="A4597">
        <v>1.8882852767122</v>
      </c>
    </row>
    <row r="4598" spans="1:1" x14ac:dyDescent="0.25">
      <c r="A4598">
        <v>4.0851626743876599</v>
      </c>
    </row>
    <row r="4599" spans="1:1" x14ac:dyDescent="0.25">
      <c r="A4599">
        <v>-1.58451166593677</v>
      </c>
    </row>
    <row r="4600" spans="1:1" x14ac:dyDescent="0.25">
      <c r="A4600">
        <v>2.5576459599892201</v>
      </c>
    </row>
    <row r="4601" spans="1:1" x14ac:dyDescent="0.25">
      <c r="A4601">
        <v>-6.1324290695489801E-2</v>
      </c>
    </row>
    <row r="4602" spans="1:1" x14ac:dyDescent="0.25">
      <c r="A4602">
        <v>0.73146130940631005</v>
      </c>
    </row>
    <row r="4603" spans="1:1" x14ac:dyDescent="0.25">
      <c r="A4603">
        <v>-4.0446934632582296</v>
      </c>
    </row>
    <row r="4604" spans="1:1" x14ac:dyDescent="0.25">
      <c r="A4604">
        <v>-0.41729644678987698</v>
      </c>
    </row>
    <row r="4605" spans="1:1" x14ac:dyDescent="0.25">
      <c r="A4605">
        <v>-0.54735001886840695</v>
      </c>
    </row>
    <row r="4606" spans="1:1" x14ac:dyDescent="0.25">
      <c r="A4606">
        <v>-1.72146634963253</v>
      </c>
    </row>
    <row r="4607" spans="1:1" x14ac:dyDescent="0.25">
      <c r="A4607">
        <v>-0.537185982015287</v>
      </c>
    </row>
    <row r="4608" spans="1:1" x14ac:dyDescent="0.25">
      <c r="A4608">
        <v>-2.05579076170265E-2</v>
      </c>
    </row>
    <row r="4609" spans="1:1" x14ac:dyDescent="0.25">
      <c r="A4609">
        <v>-2.3048154166710302</v>
      </c>
    </row>
    <row r="4610" spans="1:1" x14ac:dyDescent="0.25">
      <c r="A4610">
        <v>-0.482855375043238</v>
      </c>
    </row>
    <row r="4611" spans="1:1" x14ac:dyDescent="0.25">
      <c r="A4611">
        <v>-1.2526176701674301</v>
      </c>
    </row>
    <row r="4612" spans="1:1" x14ac:dyDescent="0.25">
      <c r="A4612">
        <v>1.8264196591023301</v>
      </c>
    </row>
    <row r="4613" spans="1:1" x14ac:dyDescent="0.25">
      <c r="A4613">
        <v>2.0961692148484601</v>
      </c>
    </row>
    <row r="4614" spans="1:1" x14ac:dyDescent="0.25">
      <c r="A4614">
        <v>2.2280199994941499</v>
      </c>
    </row>
    <row r="4615" spans="1:1" x14ac:dyDescent="0.25">
      <c r="A4615">
        <v>0.63998680104080796</v>
      </c>
    </row>
    <row r="4616" spans="1:1" x14ac:dyDescent="0.25">
      <c r="A4616">
        <v>1.72564235921675</v>
      </c>
    </row>
    <row r="4617" spans="1:1" x14ac:dyDescent="0.25">
      <c r="A4617">
        <v>3.5881594496242801</v>
      </c>
    </row>
    <row r="4618" spans="1:1" x14ac:dyDescent="0.25">
      <c r="A4618">
        <v>-3.4496964942947201</v>
      </c>
    </row>
    <row r="4619" spans="1:1" x14ac:dyDescent="0.25">
      <c r="A4619">
        <v>0.224522708702836</v>
      </c>
    </row>
    <row r="4620" spans="1:1" x14ac:dyDescent="0.25">
      <c r="A4620">
        <v>2.9278213072919201</v>
      </c>
    </row>
    <row r="4621" spans="1:1" x14ac:dyDescent="0.25">
      <c r="A4621">
        <v>-1.3066317304691599</v>
      </c>
    </row>
    <row r="4622" spans="1:1" x14ac:dyDescent="0.25">
      <c r="A4622">
        <v>2.1495117512664201</v>
      </c>
    </row>
    <row r="4623" spans="1:1" x14ac:dyDescent="0.25">
      <c r="A4623">
        <v>-5.5207484624611096</v>
      </c>
    </row>
    <row r="4624" spans="1:1" x14ac:dyDescent="0.25">
      <c r="A4624">
        <v>-0.96982301541229898</v>
      </c>
    </row>
    <row r="4625" spans="1:1" x14ac:dyDescent="0.25">
      <c r="A4625">
        <v>0.87250137924904303</v>
      </c>
    </row>
    <row r="4626" spans="1:1" x14ac:dyDescent="0.25">
      <c r="A4626">
        <v>-2.0552634951330999</v>
      </c>
    </row>
    <row r="4627" spans="1:1" x14ac:dyDescent="0.25">
      <c r="A4627">
        <v>-1.44192144526774</v>
      </c>
    </row>
    <row r="4628" spans="1:1" x14ac:dyDescent="0.25">
      <c r="A4628">
        <v>-2.1983789636053599</v>
      </c>
    </row>
    <row r="4629" spans="1:1" x14ac:dyDescent="0.25">
      <c r="A4629">
        <v>-2.1567340279069902</v>
      </c>
    </row>
    <row r="4630" spans="1:1" x14ac:dyDescent="0.25">
      <c r="A4630">
        <v>2.33296929284259</v>
      </c>
    </row>
    <row r="4631" spans="1:1" x14ac:dyDescent="0.25">
      <c r="A4631">
        <v>-0.72593995737801398</v>
      </c>
    </row>
    <row r="4632" spans="1:1" x14ac:dyDescent="0.25">
      <c r="A4632">
        <v>2.8410213119465602</v>
      </c>
    </row>
    <row r="4633" spans="1:1" x14ac:dyDescent="0.25">
      <c r="A4633">
        <v>-3.2212735456776702</v>
      </c>
    </row>
    <row r="4634" spans="1:1" x14ac:dyDescent="0.25">
      <c r="A4634">
        <v>0.181506463197674</v>
      </c>
    </row>
    <row r="4635" spans="1:1" x14ac:dyDescent="0.25">
      <c r="A4635">
        <v>2.2843666388087902</v>
      </c>
    </row>
    <row r="4636" spans="1:1" x14ac:dyDescent="0.25">
      <c r="A4636">
        <v>0.40376045569080199</v>
      </c>
    </row>
    <row r="4637" spans="1:1" x14ac:dyDescent="0.25">
      <c r="A4637">
        <v>0.36414767829741801</v>
      </c>
    </row>
    <row r="4638" spans="1:1" x14ac:dyDescent="0.25">
      <c r="A4638">
        <v>-0.119597037176484</v>
      </c>
    </row>
    <row r="4639" spans="1:1" x14ac:dyDescent="0.25">
      <c r="A4639">
        <v>0.98674157031211696</v>
      </c>
    </row>
    <row r="4640" spans="1:1" x14ac:dyDescent="0.25">
      <c r="A4640">
        <v>1.65028870691033</v>
      </c>
    </row>
    <row r="4641" spans="1:1" x14ac:dyDescent="0.25">
      <c r="A4641">
        <v>3.48444936067088</v>
      </c>
    </row>
    <row r="4642" spans="1:1" x14ac:dyDescent="0.25">
      <c r="A4642">
        <v>2.5398288686510999</v>
      </c>
    </row>
    <row r="4643" spans="1:1" x14ac:dyDescent="0.25">
      <c r="A4643">
        <v>-2.2028750289119299</v>
      </c>
    </row>
    <row r="4644" spans="1:1" x14ac:dyDescent="0.25">
      <c r="A4644">
        <v>-5.3020953669746396</v>
      </c>
    </row>
    <row r="4645" spans="1:1" x14ac:dyDescent="0.25">
      <c r="A4645">
        <v>0.82219211956222205</v>
      </c>
    </row>
    <row r="4646" spans="1:1" x14ac:dyDescent="0.25">
      <c r="A4646">
        <v>2.6986649237871099</v>
      </c>
    </row>
    <row r="4647" spans="1:1" x14ac:dyDescent="0.25">
      <c r="A4647">
        <v>-0.38627087986270098</v>
      </c>
    </row>
    <row r="4648" spans="1:1" x14ac:dyDescent="0.25">
      <c r="A4648">
        <v>-3.6537859476982999</v>
      </c>
    </row>
    <row r="4649" spans="1:1" x14ac:dyDescent="0.25">
      <c r="A4649">
        <v>0.61630967630998301</v>
      </c>
    </row>
    <row r="4650" spans="1:1" x14ac:dyDescent="0.25">
      <c r="A4650">
        <v>-4.2342149991039504</v>
      </c>
    </row>
    <row r="4651" spans="1:1" x14ac:dyDescent="0.25">
      <c r="A4651">
        <v>-0.52950851205887395</v>
      </c>
    </row>
    <row r="4652" spans="1:1" x14ac:dyDescent="0.25">
      <c r="A4652">
        <v>-1.5071529623353801</v>
      </c>
    </row>
    <row r="4653" spans="1:1" x14ac:dyDescent="0.25">
      <c r="A4653">
        <v>0.76278784143615297</v>
      </c>
    </row>
    <row r="4654" spans="1:1" x14ac:dyDescent="0.25">
      <c r="A4654">
        <v>-1.5591710518611599</v>
      </c>
    </row>
    <row r="4655" spans="1:1" x14ac:dyDescent="0.25">
      <c r="A4655">
        <v>2.4372992078076101</v>
      </c>
    </row>
    <row r="4656" spans="1:1" x14ac:dyDescent="0.25">
      <c r="A4656">
        <v>-3.9286587351215299</v>
      </c>
    </row>
    <row r="4657" spans="1:1" x14ac:dyDescent="0.25">
      <c r="A4657">
        <v>-0.538885330660832</v>
      </c>
    </row>
    <row r="4658" spans="1:1" x14ac:dyDescent="0.25">
      <c r="A4658">
        <v>1.7302843475410401</v>
      </c>
    </row>
    <row r="4659" spans="1:1" x14ac:dyDescent="0.25">
      <c r="A4659">
        <v>3.9025610373814699</v>
      </c>
    </row>
    <row r="4660" spans="1:1" x14ac:dyDescent="0.25">
      <c r="A4660">
        <v>4.9480225527857904</v>
      </c>
    </row>
    <row r="4661" spans="1:1" x14ac:dyDescent="0.25">
      <c r="A4661">
        <v>-1.5726412517810999</v>
      </c>
    </row>
    <row r="4662" spans="1:1" x14ac:dyDescent="0.25">
      <c r="A4662">
        <v>-0.60964878655831101</v>
      </c>
    </row>
    <row r="4663" spans="1:1" x14ac:dyDescent="0.25">
      <c r="A4663">
        <v>-0.19702512414692899</v>
      </c>
    </row>
    <row r="4664" spans="1:1" x14ac:dyDescent="0.25">
      <c r="A4664">
        <v>-0.73222488358003202</v>
      </c>
    </row>
    <row r="4665" spans="1:1" x14ac:dyDescent="0.25">
      <c r="A4665">
        <v>-0.397801797879969</v>
      </c>
    </row>
    <row r="4666" spans="1:1" x14ac:dyDescent="0.25">
      <c r="A4666">
        <v>0.183723564236976</v>
      </c>
    </row>
    <row r="4667" spans="1:1" x14ac:dyDescent="0.25">
      <c r="A4667">
        <v>-1.9491512390952599</v>
      </c>
    </row>
    <row r="4668" spans="1:1" x14ac:dyDescent="0.25">
      <c r="A4668">
        <v>-0.433184174906315</v>
      </c>
    </row>
    <row r="4669" spans="1:1" x14ac:dyDescent="0.25">
      <c r="A4669">
        <v>-1.34758671142696</v>
      </c>
    </row>
    <row r="4670" spans="1:1" x14ac:dyDescent="0.25">
      <c r="A4670">
        <v>-1.5846841736987001</v>
      </c>
    </row>
    <row r="4671" spans="1:1" x14ac:dyDescent="0.25">
      <c r="A4671">
        <v>-2.17116236045706</v>
      </c>
    </row>
    <row r="4672" spans="1:1" x14ac:dyDescent="0.25">
      <c r="A4672">
        <v>0.38603396505983101</v>
      </c>
    </row>
    <row r="4673" spans="1:1" x14ac:dyDescent="0.25">
      <c r="A4673">
        <v>-1.3958395647916</v>
      </c>
    </row>
    <row r="4674" spans="1:1" x14ac:dyDescent="0.25">
      <c r="A4674">
        <v>-2.6706141561362502</v>
      </c>
    </row>
    <row r="4675" spans="1:1" x14ac:dyDescent="0.25">
      <c r="A4675">
        <v>0.23023873720625099</v>
      </c>
    </row>
    <row r="4676" spans="1:1" x14ac:dyDescent="0.25">
      <c r="A4676">
        <v>3.7642789992769998</v>
      </c>
    </row>
    <row r="4677" spans="1:1" x14ac:dyDescent="0.25">
      <c r="A4677">
        <v>-9.6842666641007602E-2</v>
      </c>
    </row>
    <row r="4678" spans="1:1" x14ac:dyDescent="0.25">
      <c r="A4678">
        <v>4.5748304731932201</v>
      </c>
    </row>
    <row r="4679" spans="1:1" x14ac:dyDescent="0.25">
      <c r="A4679">
        <v>2.4274317489739898</v>
      </c>
    </row>
    <row r="4680" spans="1:1" x14ac:dyDescent="0.25">
      <c r="A4680">
        <v>2.06555918530962</v>
      </c>
    </row>
    <row r="4681" spans="1:1" x14ac:dyDescent="0.25">
      <c r="A4681">
        <v>-0.17839583692823899</v>
      </c>
    </row>
    <row r="4682" spans="1:1" x14ac:dyDescent="0.25">
      <c r="A4682">
        <v>1.2236982429314101</v>
      </c>
    </row>
    <row r="4683" spans="1:1" x14ac:dyDescent="0.25">
      <c r="A4683">
        <v>-2.7347784927405101</v>
      </c>
    </row>
    <row r="4684" spans="1:1" x14ac:dyDescent="0.25">
      <c r="A4684">
        <v>3.4442832681778799</v>
      </c>
    </row>
    <row r="4685" spans="1:1" x14ac:dyDescent="0.25">
      <c r="A4685">
        <v>0.97924900052062303</v>
      </c>
    </row>
    <row r="4686" spans="1:1" x14ac:dyDescent="0.25">
      <c r="A4686">
        <v>2.5958096901432901</v>
      </c>
    </row>
    <row r="4687" spans="1:1" x14ac:dyDescent="0.25">
      <c r="A4687">
        <v>3.1721301959011701</v>
      </c>
    </row>
    <row r="4688" spans="1:1" x14ac:dyDescent="0.25">
      <c r="A4688">
        <v>0.96053229103303905</v>
      </c>
    </row>
    <row r="4689" spans="1:1" x14ac:dyDescent="0.25">
      <c r="A4689">
        <v>2.1516923553914502</v>
      </c>
    </row>
    <row r="4690" spans="1:1" x14ac:dyDescent="0.25">
      <c r="A4690">
        <v>1.42815992523623</v>
      </c>
    </row>
    <row r="4691" spans="1:1" x14ac:dyDescent="0.25">
      <c r="A4691">
        <v>0.82116944324693997</v>
      </c>
    </row>
    <row r="4692" spans="1:1" x14ac:dyDescent="0.25">
      <c r="A4692">
        <v>-5.2235451644640101</v>
      </c>
    </row>
    <row r="4693" spans="1:1" x14ac:dyDescent="0.25">
      <c r="A4693">
        <v>-2.6565584145135901</v>
      </c>
    </row>
    <row r="4694" spans="1:1" x14ac:dyDescent="0.25">
      <c r="A4694">
        <v>8.6735084003424501E-2</v>
      </c>
    </row>
    <row r="4695" spans="1:1" x14ac:dyDescent="0.25">
      <c r="A4695">
        <v>-0.788109514718769</v>
      </c>
    </row>
    <row r="4696" spans="1:1" x14ac:dyDescent="0.25">
      <c r="A4696">
        <v>1.4765382607295301</v>
      </c>
    </row>
    <row r="4697" spans="1:1" x14ac:dyDescent="0.25">
      <c r="A4697">
        <v>1.97421342455528</v>
      </c>
    </row>
    <row r="4698" spans="1:1" x14ac:dyDescent="0.25">
      <c r="A4698">
        <v>0.121099133905144</v>
      </c>
    </row>
    <row r="4699" spans="1:1" x14ac:dyDescent="0.25">
      <c r="A4699">
        <v>-0.58795400236140005</v>
      </c>
    </row>
    <row r="4700" spans="1:1" x14ac:dyDescent="0.25">
      <c r="A4700">
        <v>-0.115852611572141</v>
      </c>
    </row>
    <row r="4701" spans="1:1" x14ac:dyDescent="0.25">
      <c r="A4701">
        <v>2.5320138706213799</v>
      </c>
    </row>
    <row r="4702" spans="1:1" x14ac:dyDescent="0.25">
      <c r="A4702">
        <v>0.74128548249723403</v>
      </c>
    </row>
    <row r="4703" spans="1:1" x14ac:dyDescent="0.25">
      <c r="A4703">
        <v>-0.83867079229620001</v>
      </c>
    </row>
    <row r="4704" spans="1:1" x14ac:dyDescent="0.25">
      <c r="A4704">
        <v>1.7844873732324</v>
      </c>
    </row>
    <row r="4705" spans="1:1" x14ac:dyDescent="0.25">
      <c r="A4705">
        <v>-4.2815888118089802</v>
      </c>
    </row>
    <row r="4706" spans="1:1" x14ac:dyDescent="0.25">
      <c r="A4706">
        <v>2.1851973109284799</v>
      </c>
    </row>
    <row r="4707" spans="1:1" x14ac:dyDescent="0.25">
      <c r="A4707">
        <v>-0.50842849794465494</v>
      </c>
    </row>
    <row r="4708" spans="1:1" x14ac:dyDescent="0.25">
      <c r="A4708">
        <v>-1.01733595954439</v>
      </c>
    </row>
    <row r="4709" spans="1:1" x14ac:dyDescent="0.25">
      <c r="A4709">
        <v>-0.89329719528590601</v>
      </c>
    </row>
    <row r="4710" spans="1:1" x14ac:dyDescent="0.25">
      <c r="A4710">
        <v>-2.5592362232579999</v>
      </c>
    </row>
    <row r="4711" spans="1:1" x14ac:dyDescent="0.25">
      <c r="A4711">
        <v>-1.32017312723189</v>
      </c>
    </row>
    <row r="4712" spans="1:1" x14ac:dyDescent="0.25">
      <c r="A4712">
        <v>-3.6513816198954401</v>
      </c>
    </row>
    <row r="4713" spans="1:1" x14ac:dyDescent="0.25">
      <c r="A4713">
        <v>-0.79436317904901299</v>
      </c>
    </row>
    <row r="4714" spans="1:1" x14ac:dyDescent="0.25">
      <c r="A4714">
        <v>-3.1541464692748198</v>
      </c>
    </row>
    <row r="4715" spans="1:1" x14ac:dyDescent="0.25">
      <c r="A4715">
        <v>3.0099705985447298</v>
      </c>
    </row>
    <row r="4716" spans="1:1" x14ac:dyDescent="0.25">
      <c r="A4716">
        <v>1.9246994404401201</v>
      </c>
    </row>
    <row r="4717" spans="1:1" x14ac:dyDescent="0.25">
      <c r="A4717">
        <v>0.72114620439315003</v>
      </c>
    </row>
    <row r="4718" spans="1:1" x14ac:dyDescent="0.25">
      <c r="A4718">
        <v>1.57264836854955</v>
      </c>
    </row>
    <row r="4719" spans="1:1" x14ac:dyDescent="0.25">
      <c r="A4719">
        <v>2.0320395185922302</v>
      </c>
    </row>
    <row r="4720" spans="1:1" x14ac:dyDescent="0.25">
      <c r="A4720">
        <v>3.0025757230669998</v>
      </c>
    </row>
    <row r="4721" spans="1:1" x14ac:dyDescent="0.25">
      <c r="A4721">
        <v>-3.0894871949820901</v>
      </c>
    </row>
    <row r="4722" spans="1:1" x14ac:dyDescent="0.25">
      <c r="A4722">
        <v>0.49824583716440102</v>
      </c>
    </row>
    <row r="4723" spans="1:1" x14ac:dyDescent="0.25">
      <c r="A4723">
        <v>1.15788520023249</v>
      </c>
    </row>
    <row r="4724" spans="1:1" x14ac:dyDescent="0.25">
      <c r="A4724">
        <v>1.38324647281917</v>
      </c>
    </row>
    <row r="4725" spans="1:1" x14ac:dyDescent="0.25">
      <c r="A4725">
        <v>0.77549373336382199</v>
      </c>
    </row>
    <row r="4726" spans="1:1" x14ac:dyDescent="0.25">
      <c r="A4726">
        <v>0.587527040742716</v>
      </c>
    </row>
    <row r="4727" spans="1:1" x14ac:dyDescent="0.25">
      <c r="A4727">
        <v>1.7853173998296801</v>
      </c>
    </row>
    <row r="4728" spans="1:1" x14ac:dyDescent="0.25">
      <c r="A4728">
        <v>-3.2100327618430202</v>
      </c>
    </row>
    <row r="4729" spans="1:1" x14ac:dyDescent="0.25">
      <c r="A4729">
        <v>-2.8733693312464599</v>
      </c>
    </row>
    <row r="4730" spans="1:1" x14ac:dyDescent="0.25">
      <c r="A4730">
        <v>-2.2061879909699602</v>
      </c>
    </row>
    <row r="4731" spans="1:1" x14ac:dyDescent="0.25">
      <c r="A4731">
        <v>-0.41021482462174902</v>
      </c>
    </row>
    <row r="4732" spans="1:1" x14ac:dyDescent="0.25">
      <c r="A4732">
        <v>-2.0457060227062298</v>
      </c>
    </row>
    <row r="4733" spans="1:1" x14ac:dyDescent="0.25">
      <c r="A4733">
        <v>-3.06608181406046</v>
      </c>
    </row>
    <row r="4734" spans="1:1" x14ac:dyDescent="0.25">
      <c r="A4734">
        <v>-5.66858740579677</v>
      </c>
    </row>
    <row r="4735" spans="1:1" x14ac:dyDescent="0.25">
      <c r="A4735">
        <v>-2.5333506933134</v>
      </c>
    </row>
    <row r="4736" spans="1:1" x14ac:dyDescent="0.25">
      <c r="A4736">
        <v>4.04492851469871</v>
      </c>
    </row>
    <row r="4737" spans="1:1" x14ac:dyDescent="0.25">
      <c r="A4737">
        <v>1.49147184524418</v>
      </c>
    </row>
    <row r="4738" spans="1:1" x14ac:dyDescent="0.25">
      <c r="A4738">
        <v>5.0700177634822499</v>
      </c>
    </row>
    <row r="4739" spans="1:1" x14ac:dyDescent="0.25">
      <c r="A4739">
        <v>0.27442588100819798</v>
      </c>
    </row>
    <row r="4740" spans="1:1" x14ac:dyDescent="0.25">
      <c r="A4740">
        <v>-0.57789393697517999</v>
      </c>
    </row>
    <row r="4741" spans="1:1" x14ac:dyDescent="0.25">
      <c r="A4741">
        <v>-1.8558891766793899</v>
      </c>
    </row>
    <row r="4742" spans="1:1" x14ac:dyDescent="0.25">
      <c r="A4742">
        <v>1.81596676645848</v>
      </c>
    </row>
    <row r="4743" spans="1:1" x14ac:dyDescent="0.25">
      <c r="A4743">
        <v>1.33923064996245</v>
      </c>
    </row>
    <row r="4744" spans="1:1" x14ac:dyDescent="0.25">
      <c r="A4744">
        <v>3.4679838342079701</v>
      </c>
    </row>
    <row r="4745" spans="1:1" x14ac:dyDescent="0.25">
      <c r="A4745">
        <v>0.245147458635183</v>
      </c>
    </row>
    <row r="4746" spans="1:1" x14ac:dyDescent="0.25">
      <c r="A4746">
        <v>-3.0266555346512298</v>
      </c>
    </row>
    <row r="4747" spans="1:1" x14ac:dyDescent="0.25">
      <c r="A4747">
        <v>2.0473662902315901</v>
      </c>
    </row>
    <row r="4748" spans="1:1" x14ac:dyDescent="0.25">
      <c r="A4748">
        <v>-2.2259369534375901</v>
      </c>
    </row>
    <row r="4749" spans="1:1" x14ac:dyDescent="0.25">
      <c r="A4749">
        <v>1.37088635957642</v>
      </c>
    </row>
    <row r="4750" spans="1:1" x14ac:dyDescent="0.25">
      <c r="A4750">
        <v>-1.7932497402459699</v>
      </c>
    </row>
    <row r="4751" spans="1:1" x14ac:dyDescent="0.25">
      <c r="A4751">
        <v>0.93478568279554897</v>
      </c>
    </row>
    <row r="4752" spans="1:1" x14ac:dyDescent="0.25">
      <c r="A4752">
        <v>-1.7492418481783201</v>
      </c>
    </row>
    <row r="4753" spans="1:1" x14ac:dyDescent="0.25">
      <c r="A4753">
        <v>-1.29169277429055</v>
      </c>
    </row>
    <row r="4754" spans="1:1" x14ac:dyDescent="0.25">
      <c r="A4754">
        <v>-1.4875649362735099</v>
      </c>
    </row>
    <row r="4755" spans="1:1" x14ac:dyDescent="0.25">
      <c r="A4755">
        <v>1.73119834430342</v>
      </c>
    </row>
    <row r="4756" spans="1:1" x14ac:dyDescent="0.25">
      <c r="A4756">
        <v>-3.7135892130707102</v>
      </c>
    </row>
    <row r="4757" spans="1:1" x14ac:dyDescent="0.25">
      <c r="A4757">
        <v>-4.0449530944850602</v>
      </c>
    </row>
    <row r="4758" spans="1:1" x14ac:dyDescent="0.25">
      <c r="A4758">
        <v>-1.89997296496904</v>
      </c>
    </row>
    <row r="4759" spans="1:1" x14ac:dyDescent="0.25">
      <c r="A4759">
        <v>1.33486276242146</v>
      </c>
    </row>
    <row r="4760" spans="1:1" x14ac:dyDescent="0.25">
      <c r="A4760">
        <v>4.28479346501467</v>
      </c>
    </row>
    <row r="4761" spans="1:1" x14ac:dyDescent="0.25">
      <c r="A4761">
        <v>-9.9135686345400001E-2</v>
      </c>
    </row>
    <row r="4762" spans="1:1" x14ac:dyDescent="0.25">
      <c r="A4762">
        <v>-1.8540825770201499</v>
      </c>
    </row>
    <row r="4763" spans="1:1" x14ac:dyDescent="0.25">
      <c r="A4763">
        <v>1.2184856929128201</v>
      </c>
    </row>
    <row r="4764" spans="1:1" x14ac:dyDescent="0.25">
      <c r="A4764">
        <v>-0.41017244339046799</v>
      </c>
    </row>
    <row r="4765" spans="1:1" x14ac:dyDescent="0.25">
      <c r="A4765">
        <v>-1.5070924086808299</v>
      </c>
    </row>
    <row r="4766" spans="1:1" x14ac:dyDescent="0.25">
      <c r="A4766">
        <v>1.55370560222226</v>
      </c>
    </row>
    <row r="4767" spans="1:1" x14ac:dyDescent="0.25">
      <c r="A4767">
        <v>-0.37644909293277201</v>
      </c>
    </row>
    <row r="4768" spans="1:1" x14ac:dyDescent="0.25">
      <c r="A4768">
        <v>-0.58951393755415005</v>
      </c>
    </row>
    <row r="4769" spans="1:1" x14ac:dyDescent="0.25">
      <c r="A4769">
        <v>-4.7427698657842603</v>
      </c>
    </row>
    <row r="4770" spans="1:1" x14ac:dyDescent="0.25">
      <c r="A4770">
        <v>2.0272986771755299</v>
      </c>
    </row>
    <row r="4771" spans="1:1" x14ac:dyDescent="0.25">
      <c r="A4771">
        <v>-3.9126011556727902</v>
      </c>
    </row>
    <row r="4772" spans="1:1" x14ac:dyDescent="0.25">
      <c r="A4772">
        <v>-9.6709110221719602E-2</v>
      </c>
    </row>
    <row r="4773" spans="1:1" x14ac:dyDescent="0.25">
      <c r="A4773">
        <v>1.1056482601261399</v>
      </c>
    </row>
    <row r="4774" spans="1:1" x14ac:dyDescent="0.25">
      <c r="A4774">
        <v>-0.30830806132779398</v>
      </c>
    </row>
    <row r="4775" spans="1:1" x14ac:dyDescent="0.25">
      <c r="A4775">
        <v>2.1196872290725</v>
      </c>
    </row>
    <row r="4776" spans="1:1" x14ac:dyDescent="0.25">
      <c r="A4776">
        <v>-1.4244705249082801</v>
      </c>
    </row>
    <row r="4777" spans="1:1" x14ac:dyDescent="0.25">
      <c r="A4777">
        <v>0.86574154025389605</v>
      </c>
    </row>
    <row r="4778" spans="1:1" x14ac:dyDescent="0.25">
      <c r="A4778">
        <v>-0.63505837995408998</v>
      </c>
    </row>
    <row r="4779" spans="1:1" x14ac:dyDescent="0.25">
      <c r="A4779">
        <v>-0.35204048667585403</v>
      </c>
    </row>
    <row r="4780" spans="1:1" x14ac:dyDescent="0.25">
      <c r="A4780">
        <v>3.17337237406741</v>
      </c>
    </row>
    <row r="4781" spans="1:1" x14ac:dyDescent="0.25">
      <c r="A4781">
        <v>2.8518917887000299</v>
      </c>
    </row>
    <row r="4782" spans="1:1" x14ac:dyDescent="0.25">
      <c r="A4782">
        <v>5.7930823806178298</v>
      </c>
    </row>
    <row r="4783" spans="1:1" x14ac:dyDescent="0.25">
      <c r="A4783">
        <v>-0.20104896885961299</v>
      </c>
    </row>
    <row r="4784" spans="1:1" x14ac:dyDescent="0.25">
      <c r="A4784">
        <v>0.82313214632103504</v>
      </c>
    </row>
    <row r="4785" spans="1:1" x14ac:dyDescent="0.25">
      <c r="A4785">
        <v>1.3030493988180101</v>
      </c>
    </row>
    <row r="4786" spans="1:1" x14ac:dyDescent="0.25">
      <c r="A4786">
        <v>2.6811987284020802</v>
      </c>
    </row>
    <row r="4787" spans="1:1" x14ac:dyDescent="0.25">
      <c r="A4787">
        <v>-0.70731869754569698</v>
      </c>
    </row>
    <row r="4788" spans="1:1" x14ac:dyDescent="0.25">
      <c r="A4788">
        <v>1.24557165817955</v>
      </c>
    </row>
    <row r="4789" spans="1:1" x14ac:dyDescent="0.25">
      <c r="A4789">
        <v>-0.76416606365552897</v>
      </c>
    </row>
    <row r="4790" spans="1:1" x14ac:dyDescent="0.25">
      <c r="A4790">
        <v>-2.7764093637109402</v>
      </c>
    </row>
    <row r="4791" spans="1:1" x14ac:dyDescent="0.25">
      <c r="A4791">
        <v>0.67041642693288905</v>
      </c>
    </row>
    <row r="4792" spans="1:1" x14ac:dyDescent="0.25">
      <c r="A4792">
        <v>-6.3314632808249902</v>
      </c>
    </row>
    <row r="4793" spans="1:1" x14ac:dyDescent="0.25">
      <c r="A4793">
        <v>-1.7497470263296699</v>
      </c>
    </row>
    <row r="4794" spans="1:1" x14ac:dyDescent="0.25">
      <c r="A4794">
        <v>2.9524305480553101</v>
      </c>
    </row>
    <row r="4795" spans="1:1" x14ac:dyDescent="0.25">
      <c r="A4795">
        <v>-1.55259089608767</v>
      </c>
    </row>
    <row r="4796" spans="1:1" x14ac:dyDescent="0.25">
      <c r="A4796">
        <v>-2.69979220153802</v>
      </c>
    </row>
    <row r="4797" spans="1:1" x14ac:dyDescent="0.25">
      <c r="A4797">
        <v>-8.2673325553567503E-2</v>
      </c>
    </row>
    <row r="4798" spans="1:1" x14ac:dyDescent="0.25">
      <c r="A4798">
        <v>-0.90236678154747596</v>
      </c>
    </row>
    <row r="4799" spans="1:1" x14ac:dyDescent="0.25">
      <c r="A4799">
        <v>2.5189062094945398</v>
      </c>
    </row>
    <row r="4800" spans="1:1" x14ac:dyDescent="0.25">
      <c r="A4800">
        <v>-1.8188811251064001</v>
      </c>
    </row>
    <row r="4801" spans="1:1" x14ac:dyDescent="0.25">
      <c r="A4801">
        <v>-0.98909740747137997</v>
      </c>
    </row>
    <row r="4802" spans="1:1" x14ac:dyDescent="0.25">
      <c r="A4802">
        <v>-1.0717252601725499E-2</v>
      </c>
    </row>
    <row r="4803" spans="1:1" x14ac:dyDescent="0.25">
      <c r="A4803">
        <v>1.2113929624005599</v>
      </c>
    </row>
    <row r="4804" spans="1:1" x14ac:dyDescent="0.25">
      <c r="A4804">
        <v>-2.9197457936708702</v>
      </c>
    </row>
    <row r="4805" spans="1:1" x14ac:dyDescent="0.25">
      <c r="A4805">
        <v>1.15607745913694</v>
      </c>
    </row>
    <row r="4806" spans="1:1" x14ac:dyDescent="0.25">
      <c r="A4806">
        <v>3.2210477451620898</v>
      </c>
    </row>
    <row r="4807" spans="1:1" x14ac:dyDescent="0.25">
      <c r="A4807">
        <v>3.5615808050024298</v>
      </c>
    </row>
    <row r="4808" spans="1:1" x14ac:dyDescent="0.25">
      <c r="A4808">
        <v>0.61711039865614703</v>
      </c>
    </row>
    <row r="4809" spans="1:1" x14ac:dyDescent="0.25">
      <c r="A4809">
        <v>4.7705864154113403E-2</v>
      </c>
    </row>
    <row r="4810" spans="1:1" x14ac:dyDescent="0.25">
      <c r="A4810">
        <v>-0.103106221076686</v>
      </c>
    </row>
    <row r="4811" spans="1:1" x14ac:dyDescent="0.25">
      <c r="A4811">
        <v>1.5059886570996299</v>
      </c>
    </row>
    <row r="4812" spans="1:1" x14ac:dyDescent="0.25">
      <c r="A4812">
        <v>-0.73567268444978695</v>
      </c>
    </row>
    <row r="4813" spans="1:1" x14ac:dyDescent="0.25">
      <c r="A4813">
        <v>0.62324537261111002</v>
      </c>
    </row>
    <row r="4814" spans="1:1" x14ac:dyDescent="0.25">
      <c r="A4814">
        <v>-0.13137126650012099</v>
      </c>
    </row>
    <row r="4815" spans="1:1" x14ac:dyDescent="0.25">
      <c r="A4815">
        <v>-3.69514121207729</v>
      </c>
    </row>
    <row r="4816" spans="1:1" x14ac:dyDescent="0.25">
      <c r="A4816">
        <v>0.39344452962159099</v>
      </c>
    </row>
    <row r="4817" spans="1:1" x14ac:dyDescent="0.25">
      <c r="A4817">
        <v>1.8939404827800499</v>
      </c>
    </row>
    <row r="4818" spans="1:1" x14ac:dyDescent="0.25">
      <c r="A4818">
        <v>-0.15507533533229201</v>
      </c>
    </row>
    <row r="4819" spans="1:1" x14ac:dyDescent="0.25">
      <c r="A4819">
        <v>0.36057571282877598</v>
      </c>
    </row>
    <row r="4820" spans="1:1" x14ac:dyDescent="0.25">
      <c r="A4820">
        <v>-0.24849735809898901</v>
      </c>
    </row>
    <row r="4821" spans="1:1" x14ac:dyDescent="0.25">
      <c r="A4821">
        <v>1.37750161442924</v>
      </c>
    </row>
    <row r="4822" spans="1:1" x14ac:dyDescent="0.25">
      <c r="A4822">
        <v>-4.10178423289031</v>
      </c>
    </row>
    <row r="4823" spans="1:1" x14ac:dyDescent="0.25">
      <c r="A4823">
        <v>-2.1186480940546701</v>
      </c>
    </row>
    <row r="4824" spans="1:1" x14ac:dyDescent="0.25">
      <c r="A4824">
        <v>2.47157432959238</v>
      </c>
    </row>
    <row r="4825" spans="1:1" x14ac:dyDescent="0.25">
      <c r="A4825">
        <v>-0.60011696788470004</v>
      </c>
    </row>
    <row r="4826" spans="1:1" x14ac:dyDescent="0.25">
      <c r="A4826">
        <v>-0.669477990352219</v>
      </c>
    </row>
    <row r="4827" spans="1:1" x14ac:dyDescent="0.25">
      <c r="A4827">
        <v>-0.439128535863403</v>
      </c>
    </row>
    <row r="4828" spans="1:1" x14ac:dyDescent="0.25">
      <c r="A4828">
        <v>2.5574343315800099</v>
      </c>
    </row>
    <row r="4829" spans="1:1" x14ac:dyDescent="0.25">
      <c r="A4829">
        <v>-0.663194510986996</v>
      </c>
    </row>
    <row r="4830" spans="1:1" x14ac:dyDescent="0.25">
      <c r="A4830">
        <v>-2.0896880465202399</v>
      </c>
    </row>
    <row r="4831" spans="1:1" x14ac:dyDescent="0.25">
      <c r="A4831">
        <v>0.24800265162111501</v>
      </c>
    </row>
    <row r="4832" spans="1:1" x14ac:dyDescent="0.25">
      <c r="A4832">
        <v>0.85431914024042299</v>
      </c>
    </row>
    <row r="4833" spans="1:1" x14ac:dyDescent="0.25">
      <c r="A4833">
        <v>1.23783759012813</v>
      </c>
    </row>
    <row r="4834" spans="1:1" x14ac:dyDescent="0.25">
      <c r="A4834">
        <v>2.0442354220385202</v>
      </c>
    </row>
    <row r="4835" spans="1:1" x14ac:dyDescent="0.25">
      <c r="A4835">
        <v>2.24232317281272</v>
      </c>
    </row>
    <row r="4836" spans="1:1" x14ac:dyDescent="0.25">
      <c r="A4836">
        <v>-4.55203536637661</v>
      </c>
    </row>
    <row r="4837" spans="1:1" x14ac:dyDescent="0.25">
      <c r="A4837">
        <v>-0.36097182098413699</v>
      </c>
    </row>
    <row r="4838" spans="1:1" x14ac:dyDescent="0.25">
      <c r="A4838">
        <v>-0.25210165025398001</v>
      </c>
    </row>
    <row r="4839" spans="1:1" x14ac:dyDescent="0.25">
      <c r="A4839">
        <v>-1.55219514838229</v>
      </c>
    </row>
    <row r="4840" spans="1:1" x14ac:dyDescent="0.25">
      <c r="A4840">
        <v>1.12130138225527</v>
      </c>
    </row>
    <row r="4841" spans="1:1" x14ac:dyDescent="0.25">
      <c r="A4841">
        <v>-1.5842555231395099</v>
      </c>
    </row>
    <row r="4842" spans="1:1" x14ac:dyDescent="0.25">
      <c r="A4842">
        <v>1.7146176369649899</v>
      </c>
    </row>
    <row r="4843" spans="1:1" x14ac:dyDescent="0.25">
      <c r="A4843">
        <v>1.3180523954567499E-2</v>
      </c>
    </row>
    <row r="4844" spans="1:1" x14ac:dyDescent="0.25">
      <c r="A4844">
        <v>1.3788235543062199</v>
      </c>
    </row>
    <row r="4845" spans="1:1" x14ac:dyDescent="0.25">
      <c r="A4845">
        <v>2.6094352234229898</v>
      </c>
    </row>
    <row r="4846" spans="1:1" x14ac:dyDescent="0.25">
      <c r="A4846">
        <v>-0.81398480551364205</v>
      </c>
    </row>
    <row r="4847" spans="1:1" x14ac:dyDescent="0.25">
      <c r="A4847">
        <v>6.3294582643602197</v>
      </c>
    </row>
    <row r="4848" spans="1:1" x14ac:dyDescent="0.25">
      <c r="A4848">
        <v>-1.6083591384015801</v>
      </c>
    </row>
    <row r="4849" spans="1:1" x14ac:dyDescent="0.25">
      <c r="A4849">
        <v>-1.2477081853451699</v>
      </c>
    </row>
    <row r="4850" spans="1:1" x14ac:dyDescent="0.25">
      <c r="A4850">
        <v>2.4539983342088001</v>
      </c>
    </row>
    <row r="4851" spans="1:1" x14ac:dyDescent="0.25">
      <c r="A4851">
        <v>3.7387357216896802</v>
      </c>
    </row>
    <row r="4852" spans="1:1" x14ac:dyDescent="0.25">
      <c r="A4852">
        <v>-0.16263044458325401</v>
      </c>
    </row>
    <row r="4853" spans="1:1" x14ac:dyDescent="0.25">
      <c r="A4853">
        <v>1.2775131205435499</v>
      </c>
    </row>
    <row r="4854" spans="1:1" x14ac:dyDescent="0.25">
      <c r="A4854">
        <v>2.9307573110102401</v>
      </c>
    </row>
    <row r="4855" spans="1:1" x14ac:dyDescent="0.25">
      <c r="A4855">
        <v>-1.3616059459676899</v>
      </c>
    </row>
    <row r="4856" spans="1:1" x14ac:dyDescent="0.25">
      <c r="A4856">
        <v>-0.41528164288764602</v>
      </c>
    </row>
    <row r="4857" spans="1:1" x14ac:dyDescent="0.25">
      <c r="A4857">
        <v>-1.63687386410247</v>
      </c>
    </row>
    <row r="4858" spans="1:1" x14ac:dyDescent="0.25">
      <c r="A4858">
        <v>-1.1788864712067699</v>
      </c>
    </row>
    <row r="4859" spans="1:1" x14ac:dyDescent="0.25">
      <c r="A4859">
        <v>-0.60960857436528604</v>
      </c>
    </row>
    <row r="4860" spans="1:1" x14ac:dyDescent="0.25">
      <c r="A4860">
        <v>-1.91524506548778</v>
      </c>
    </row>
    <row r="4861" spans="1:1" x14ac:dyDescent="0.25">
      <c r="A4861">
        <v>-1.0179377222892101</v>
      </c>
    </row>
    <row r="4862" spans="1:1" x14ac:dyDescent="0.25">
      <c r="A4862">
        <v>1.24705649505398</v>
      </c>
    </row>
    <row r="4863" spans="1:1" x14ac:dyDescent="0.25">
      <c r="A4863">
        <v>0.83422424803611595</v>
      </c>
    </row>
    <row r="4864" spans="1:1" x14ac:dyDescent="0.25">
      <c r="A4864">
        <v>-1.45557973162757</v>
      </c>
    </row>
    <row r="4865" spans="1:1" x14ac:dyDescent="0.25">
      <c r="A4865">
        <v>-2.5948920230495198</v>
      </c>
    </row>
    <row r="4866" spans="1:1" x14ac:dyDescent="0.25">
      <c r="A4866">
        <v>-0.50721027778248395</v>
      </c>
    </row>
    <row r="4867" spans="1:1" x14ac:dyDescent="0.25">
      <c r="A4867">
        <v>1.19300779484695</v>
      </c>
    </row>
    <row r="4868" spans="1:1" x14ac:dyDescent="0.25">
      <c r="A4868">
        <v>-2.23321656159523</v>
      </c>
    </row>
    <row r="4869" spans="1:1" x14ac:dyDescent="0.25">
      <c r="A4869">
        <v>0.59294891750937795</v>
      </c>
    </row>
    <row r="4870" spans="1:1" x14ac:dyDescent="0.25">
      <c r="A4870">
        <v>-0.98108895755110004</v>
      </c>
    </row>
    <row r="4871" spans="1:1" x14ac:dyDescent="0.25">
      <c r="A4871">
        <v>0.68516469609918196</v>
      </c>
    </row>
    <row r="4872" spans="1:1" x14ac:dyDescent="0.25">
      <c r="A4872">
        <v>0.51539633823681297</v>
      </c>
    </row>
    <row r="4873" spans="1:1" x14ac:dyDescent="0.25">
      <c r="A4873">
        <v>1.7204343875675501</v>
      </c>
    </row>
    <row r="4874" spans="1:1" x14ac:dyDescent="0.25">
      <c r="A4874">
        <v>4.1597694272551102</v>
      </c>
    </row>
    <row r="4875" spans="1:1" x14ac:dyDescent="0.25">
      <c r="A4875">
        <v>-0.98295107913471103</v>
      </c>
    </row>
    <row r="4876" spans="1:1" x14ac:dyDescent="0.25">
      <c r="A4876">
        <v>-0.85273655287347205</v>
      </c>
    </row>
    <row r="4877" spans="1:1" x14ac:dyDescent="0.25">
      <c r="A4877">
        <v>0.36415073419792898</v>
      </c>
    </row>
    <row r="4878" spans="1:1" x14ac:dyDescent="0.25">
      <c r="A4878">
        <v>-2.9674908703200402</v>
      </c>
    </row>
    <row r="4879" spans="1:1" x14ac:dyDescent="0.25">
      <c r="A4879">
        <v>-2.8000229819019302</v>
      </c>
    </row>
    <row r="4880" spans="1:1" x14ac:dyDescent="0.25">
      <c r="A4880">
        <v>4.1709218828968097E-3</v>
      </c>
    </row>
    <row r="4881" spans="1:1" x14ac:dyDescent="0.25">
      <c r="A4881">
        <v>-1.99723544339107</v>
      </c>
    </row>
    <row r="4882" spans="1:1" x14ac:dyDescent="0.25">
      <c r="A4882">
        <v>-0.52121227792512903</v>
      </c>
    </row>
    <row r="4883" spans="1:1" x14ac:dyDescent="0.25">
      <c r="A4883">
        <v>0.72250516762203998</v>
      </c>
    </row>
    <row r="4884" spans="1:1" x14ac:dyDescent="0.25">
      <c r="A4884">
        <v>0.67049625984558203</v>
      </c>
    </row>
    <row r="4885" spans="1:1" x14ac:dyDescent="0.25">
      <c r="A4885">
        <v>0.30128508625494099</v>
      </c>
    </row>
    <row r="4886" spans="1:1" x14ac:dyDescent="0.25">
      <c r="A4886">
        <v>1.2758035636679299</v>
      </c>
    </row>
    <row r="4887" spans="1:1" x14ac:dyDescent="0.25">
      <c r="A4887">
        <v>-5.0932296103340002</v>
      </c>
    </row>
    <row r="4888" spans="1:1" x14ac:dyDescent="0.25">
      <c r="A4888">
        <v>-3.49229941877201</v>
      </c>
    </row>
    <row r="4889" spans="1:1" x14ac:dyDescent="0.25">
      <c r="A4889">
        <v>8.0610775320056602E-2</v>
      </c>
    </row>
    <row r="4890" spans="1:1" x14ac:dyDescent="0.25">
      <c r="A4890">
        <v>5.2777018668725697</v>
      </c>
    </row>
    <row r="4891" spans="1:1" x14ac:dyDescent="0.25">
      <c r="A4891">
        <v>2.15912239741662</v>
      </c>
    </row>
    <row r="4892" spans="1:1" x14ac:dyDescent="0.25">
      <c r="A4892">
        <v>3.23044717666287</v>
      </c>
    </row>
    <row r="4893" spans="1:1" x14ac:dyDescent="0.25">
      <c r="A4893">
        <v>-1.05589673100954</v>
      </c>
    </row>
    <row r="4894" spans="1:1" x14ac:dyDescent="0.25">
      <c r="A4894">
        <v>4.7441008236731799</v>
      </c>
    </row>
    <row r="4895" spans="1:1" x14ac:dyDescent="0.25">
      <c r="A4895">
        <v>-1.54555297897412</v>
      </c>
    </row>
    <row r="4896" spans="1:1" x14ac:dyDescent="0.25">
      <c r="A4896">
        <v>-8.3293660610637005E-2</v>
      </c>
    </row>
    <row r="4897" spans="1:1" x14ac:dyDescent="0.25">
      <c r="A4897">
        <v>-3.0797563047130301</v>
      </c>
    </row>
    <row r="4898" spans="1:1" x14ac:dyDescent="0.25">
      <c r="A4898">
        <v>3.4784658131586501</v>
      </c>
    </row>
    <row r="4899" spans="1:1" x14ac:dyDescent="0.25">
      <c r="A4899">
        <v>-1.21057848813288</v>
      </c>
    </row>
    <row r="4900" spans="1:1" x14ac:dyDescent="0.25">
      <c r="A4900">
        <v>-2.1369906679994402</v>
      </c>
    </row>
    <row r="4901" spans="1:1" x14ac:dyDescent="0.25">
      <c r="A4901">
        <v>-2.49829999909457</v>
      </c>
    </row>
    <row r="4902" spans="1:1" x14ac:dyDescent="0.25">
      <c r="A4902">
        <v>-0.43253599700156897</v>
      </c>
    </row>
    <row r="4903" spans="1:1" x14ac:dyDescent="0.25">
      <c r="A4903">
        <v>-2.1580066358660002</v>
      </c>
    </row>
    <row r="4904" spans="1:1" x14ac:dyDescent="0.25">
      <c r="A4904">
        <v>-1.03780717336698</v>
      </c>
    </row>
    <row r="4905" spans="1:1" x14ac:dyDescent="0.25">
      <c r="A4905">
        <v>1.5089932120441101</v>
      </c>
    </row>
    <row r="4906" spans="1:1" x14ac:dyDescent="0.25">
      <c r="A4906">
        <v>-1.2167906779214701</v>
      </c>
    </row>
    <row r="4907" spans="1:1" x14ac:dyDescent="0.25">
      <c r="A4907">
        <v>-0.65250880148421198</v>
      </c>
    </row>
    <row r="4908" spans="1:1" x14ac:dyDescent="0.25">
      <c r="A4908">
        <v>1.9713520774200299</v>
      </c>
    </row>
    <row r="4909" spans="1:1" x14ac:dyDescent="0.25">
      <c r="A4909">
        <v>2.4271042081994101</v>
      </c>
    </row>
    <row r="4910" spans="1:1" x14ac:dyDescent="0.25">
      <c r="A4910">
        <v>2.9535723742926501</v>
      </c>
    </row>
    <row r="4911" spans="1:1" x14ac:dyDescent="0.25">
      <c r="A4911">
        <v>2.5088283288985802</v>
      </c>
    </row>
    <row r="4912" spans="1:1" x14ac:dyDescent="0.25">
      <c r="A4912">
        <v>2.7209630877643698</v>
      </c>
    </row>
    <row r="4913" spans="1:1" x14ac:dyDescent="0.25">
      <c r="A4913">
        <v>4.7186274798172896</v>
      </c>
    </row>
    <row r="4914" spans="1:1" x14ac:dyDescent="0.25">
      <c r="A4914">
        <v>0.95576937766195502</v>
      </c>
    </row>
    <row r="4915" spans="1:1" x14ac:dyDescent="0.25">
      <c r="A4915">
        <v>1.7826628668978499</v>
      </c>
    </row>
    <row r="4916" spans="1:1" x14ac:dyDescent="0.25">
      <c r="A4916">
        <v>3.3966880933569299</v>
      </c>
    </row>
    <row r="4917" spans="1:1" x14ac:dyDescent="0.25">
      <c r="A4917">
        <v>-2.14660385279864</v>
      </c>
    </row>
    <row r="4918" spans="1:1" x14ac:dyDescent="0.25">
      <c r="A4918">
        <v>-2.9120292076608001</v>
      </c>
    </row>
    <row r="4919" spans="1:1" x14ac:dyDescent="0.25">
      <c r="A4919">
        <v>0.20473006796661899</v>
      </c>
    </row>
    <row r="4920" spans="1:1" x14ac:dyDescent="0.25">
      <c r="A4920">
        <v>-1.12238470101008</v>
      </c>
    </row>
    <row r="4921" spans="1:1" x14ac:dyDescent="0.25">
      <c r="A4921">
        <v>-3.6227814639439799</v>
      </c>
    </row>
    <row r="4922" spans="1:1" x14ac:dyDescent="0.25">
      <c r="A4922">
        <v>-0.90795696093825895</v>
      </c>
    </row>
    <row r="4923" spans="1:1" x14ac:dyDescent="0.25">
      <c r="A4923">
        <v>-1.7072276118482399</v>
      </c>
    </row>
    <row r="4924" spans="1:1" x14ac:dyDescent="0.25">
      <c r="A4924">
        <v>-0.26935126756086403</v>
      </c>
    </row>
    <row r="4925" spans="1:1" x14ac:dyDescent="0.25">
      <c r="A4925">
        <v>1.77455854062158</v>
      </c>
    </row>
    <row r="4926" spans="1:1" x14ac:dyDescent="0.25">
      <c r="A4926">
        <v>-5.5569396194656404</v>
      </c>
    </row>
    <row r="4927" spans="1:1" x14ac:dyDescent="0.25">
      <c r="A4927">
        <v>-3.3878584945689898</v>
      </c>
    </row>
    <row r="4928" spans="1:1" x14ac:dyDescent="0.25">
      <c r="A4928">
        <v>0.116435653184948</v>
      </c>
    </row>
    <row r="4929" spans="1:1" x14ac:dyDescent="0.25">
      <c r="A4929">
        <v>-0.41118949596976301</v>
      </c>
    </row>
    <row r="4930" spans="1:1" x14ac:dyDescent="0.25">
      <c r="A4930">
        <v>7.1307771594004601E-2</v>
      </c>
    </row>
    <row r="4931" spans="1:1" x14ac:dyDescent="0.25">
      <c r="A4931">
        <v>1.23096671338853</v>
      </c>
    </row>
    <row r="4932" spans="1:1" x14ac:dyDescent="0.25">
      <c r="A4932">
        <v>1.41199531055145</v>
      </c>
    </row>
    <row r="4933" spans="1:1" x14ac:dyDescent="0.25">
      <c r="A4933">
        <v>1.4285953859624501</v>
      </c>
    </row>
    <row r="4934" spans="1:1" x14ac:dyDescent="0.25">
      <c r="A4934">
        <v>2.3844682015593102</v>
      </c>
    </row>
    <row r="4935" spans="1:1" x14ac:dyDescent="0.25">
      <c r="A4935">
        <v>-0.30513928228248099</v>
      </c>
    </row>
    <row r="4936" spans="1:1" x14ac:dyDescent="0.25">
      <c r="A4936">
        <v>0.83163452954352102</v>
      </c>
    </row>
    <row r="4937" spans="1:1" x14ac:dyDescent="0.25">
      <c r="A4937">
        <v>2.7029647761712301</v>
      </c>
    </row>
    <row r="4938" spans="1:1" x14ac:dyDescent="0.25">
      <c r="A4938">
        <v>0.208191368638525</v>
      </c>
    </row>
    <row r="4939" spans="1:1" x14ac:dyDescent="0.25">
      <c r="A4939">
        <v>2.6453220700772002</v>
      </c>
    </row>
    <row r="4940" spans="1:1" x14ac:dyDescent="0.25">
      <c r="A4940">
        <v>-3.8488832715708501</v>
      </c>
    </row>
    <row r="4941" spans="1:1" x14ac:dyDescent="0.25">
      <c r="A4941">
        <v>-0.64147458141337299</v>
      </c>
    </row>
    <row r="4942" spans="1:1" x14ac:dyDescent="0.25">
      <c r="A4942">
        <v>1.48695820453112</v>
      </c>
    </row>
    <row r="4943" spans="1:1" x14ac:dyDescent="0.25">
      <c r="A4943">
        <v>2.2549227258680999</v>
      </c>
    </row>
    <row r="4944" spans="1:1" x14ac:dyDescent="0.25">
      <c r="A4944">
        <v>0.14404173517697499</v>
      </c>
    </row>
    <row r="4945" spans="1:1" x14ac:dyDescent="0.25">
      <c r="A4945">
        <v>1.4689261310167601</v>
      </c>
    </row>
    <row r="4946" spans="1:1" x14ac:dyDescent="0.25">
      <c r="A4946">
        <v>0.59952648456772595</v>
      </c>
    </row>
    <row r="4947" spans="1:1" x14ac:dyDescent="0.25">
      <c r="A4947">
        <v>-2.73462145429481</v>
      </c>
    </row>
    <row r="4948" spans="1:1" x14ac:dyDescent="0.25">
      <c r="A4948">
        <v>1.67988900855923</v>
      </c>
    </row>
    <row r="4949" spans="1:1" x14ac:dyDescent="0.25">
      <c r="A4949">
        <v>-0.93898141230065102</v>
      </c>
    </row>
    <row r="4950" spans="1:1" x14ac:dyDescent="0.25">
      <c r="A4950">
        <v>2.330067772304</v>
      </c>
    </row>
    <row r="4951" spans="1:1" x14ac:dyDescent="0.25">
      <c r="A4951">
        <v>2.2558927354231102</v>
      </c>
    </row>
    <row r="4952" spans="1:1" x14ac:dyDescent="0.25">
      <c r="A4952">
        <v>-0.15997768160749301</v>
      </c>
    </row>
    <row r="4953" spans="1:1" x14ac:dyDescent="0.25">
      <c r="A4953">
        <v>2.77571668974708</v>
      </c>
    </row>
    <row r="4954" spans="1:1" x14ac:dyDescent="0.25">
      <c r="A4954">
        <v>-1.9874850412599101</v>
      </c>
    </row>
    <row r="4955" spans="1:1" x14ac:dyDescent="0.25">
      <c r="A4955">
        <v>0.51038960311293602</v>
      </c>
    </row>
    <row r="4956" spans="1:1" x14ac:dyDescent="0.25">
      <c r="A4956">
        <v>-0.59265093547498604</v>
      </c>
    </row>
    <row r="4957" spans="1:1" x14ac:dyDescent="0.25">
      <c r="A4957">
        <v>0.20416483912127001</v>
      </c>
    </row>
    <row r="4958" spans="1:1" x14ac:dyDescent="0.25">
      <c r="A4958">
        <v>3.7071267433000301</v>
      </c>
    </row>
    <row r="4959" spans="1:1" x14ac:dyDescent="0.25">
      <c r="A4959">
        <v>-0.392577479414501</v>
      </c>
    </row>
    <row r="4960" spans="1:1" x14ac:dyDescent="0.25">
      <c r="A4960">
        <v>0.21702255145749799</v>
      </c>
    </row>
    <row r="4961" spans="1:1" x14ac:dyDescent="0.25">
      <c r="A4961">
        <v>-0.26669400594520698</v>
      </c>
    </row>
    <row r="4962" spans="1:1" x14ac:dyDescent="0.25">
      <c r="A4962">
        <v>-2.7576244170934401</v>
      </c>
    </row>
    <row r="4963" spans="1:1" x14ac:dyDescent="0.25">
      <c r="A4963">
        <v>-2.2719130417504898</v>
      </c>
    </row>
    <row r="4964" spans="1:1" x14ac:dyDescent="0.25">
      <c r="A4964">
        <v>-1.5939781168979801</v>
      </c>
    </row>
    <row r="4965" spans="1:1" x14ac:dyDescent="0.25">
      <c r="A4965">
        <v>1.32455943615603</v>
      </c>
    </row>
    <row r="4966" spans="1:1" x14ac:dyDescent="0.25">
      <c r="A4966">
        <v>1.35726229919423</v>
      </c>
    </row>
    <row r="4967" spans="1:1" x14ac:dyDescent="0.25">
      <c r="A4967">
        <v>0.61698512335505495</v>
      </c>
    </row>
    <row r="4968" spans="1:1" x14ac:dyDescent="0.25">
      <c r="A4968">
        <v>-1.30141358284437</v>
      </c>
    </row>
    <row r="4969" spans="1:1" x14ac:dyDescent="0.25">
      <c r="A4969">
        <v>-2.7777297779141099</v>
      </c>
    </row>
    <row r="4970" spans="1:1" x14ac:dyDescent="0.25">
      <c r="A4970">
        <v>-1.1680840273994699</v>
      </c>
    </row>
    <row r="4971" spans="1:1" x14ac:dyDescent="0.25">
      <c r="A4971">
        <v>2.1614428764153799</v>
      </c>
    </row>
    <row r="4972" spans="1:1" x14ac:dyDescent="0.25">
      <c r="A4972">
        <v>-1.33843856155924</v>
      </c>
    </row>
    <row r="4973" spans="1:1" x14ac:dyDescent="0.25">
      <c r="A4973">
        <v>0.95852578722971205</v>
      </c>
    </row>
    <row r="4974" spans="1:1" x14ac:dyDescent="0.25">
      <c r="A4974">
        <v>1.80235677316539</v>
      </c>
    </row>
    <row r="4975" spans="1:1" x14ac:dyDescent="0.25">
      <c r="A4975">
        <v>1.7485386606648701</v>
      </c>
    </row>
    <row r="4976" spans="1:1" x14ac:dyDescent="0.25">
      <c r="A4976">
        <v>1.16923273858518</v>
      </c>
    </row>
    <row r="4977" spans="1:1" x14ac:dyDescent="0.25">
      <c r="A4977">
        <v>1.03170551086327</v>
      </c>
    </row>
    <row r="4978" spans="1:1" x14ac:dyDescent="0.25">
      <c r="A4978">
        <v>2.7806108486385401</v>
      </c>
    </row>
    <row r="4979" spans="1:1" x14ac:dyDescent="0.25">
      <c r="A4979">
        <v>2.1704762930478698</v>
      </c>
    </row>
    <row r="4980" spans="1:1" x14ac:dyDescent="0.25">
      <c r="A4980">
        <v>1.7706520568415201</v>
      </c>
    </row>
    <row r="4981" spans="1:1" x14ac:dyDescent="0.25">
      <c r="A4981">
        <v>1.91876707538827</v>
      </c>
    </row>
    <row r="4982" spans="1:1" x14ac:dyDescent="0.25">
      <c r="A4982">
        <v>1.1848208777562701</v>
      </c>
    </row>
    <row r="4983" spans="1:1" x14ac:dyDescent="0.25">
      <c r="A4983">
        <v>3.2747373690152601</v>
      </c>
    </row>
    <row r="4984" spans="1:1" x14ac:dyDescent="0.25">
      <c r="A4984">
        <v>0.118495574658636</v>
      </c>
    </row>
    <row r="4985" spans="1:1" x14ac:dyDescent="0.25">
      <c r="A4985">
        <v>1.06054239423596</v>
      </c>
    </row>
    <row r="4986" spans="1:1" x14ac:dyDescent="0.25">
      <c r="A4986">
        <v>-3.23091496121741</v>
      </c>
    </row>
    <row r="4987" spans="1:1" x14ac:dyDescent="0.25">
      <c r="A4987">
        <v>1.0070117276992601</v>
      </c>
    </row>
    <row r="4988" spans="1:1" x14ac:dyDescent="0.25">
      <c r="A4988">
        <v>-3.2653164338581901</v>
      </c>
    </row>
    <row r="4989" spans="1:1" x14ac:dyDescent="0.25">
      <c r="A4989">
        <v>-0.94818216603238803</v>
      </c>
    </row>
    <row r="4990" spans="1:1" x14ac:dyDescent="0.25">
      <c r="A4990">
        <v>-3.5481497761204102</v>
      </c>
    </row>
    <row r="4991" spans="1:1" x14ac:dyDescent="0.25">
      <c r="A4991">
        <v>-5.4951753025096899</v>
      </c>
    </row>
    <row r="4992" spans="1:1" x14ac:dyDescent="0.25">
      <c r="A4992">
        <v>-0.289569621348438</v>
      </c>
    </row>
    <row r="4993" spans="1:1" x14ac:dyDescent="0.25">
      <c r="A4993">
        <v>1.6030530740982101</v>
      </c>
    </row>
    <row r="4994" spans="1:1" x14ac:dyDescent="0.25">
      <c r="A4994">
        <v>2.8648190995842602</v>
      </c>
    </row>
    <row r="4995" spans="1:1" x14ac:dyDescent="0.25">
      <c r="A4995">
        <v>-0.51223954693416096</v>
      </c>
    </row>
    <row r="4996" spans="1:1" x14ac:dyDescent="0.25">
      <c r="A4996">
        <v>-3.2649442733984499E-2</v>
      </c>
    </row>
    <row r="4997" spans="1:1" x14ac:dyDescent="0.25">
      <c r="A4997">
        <v>3.6792334571881402</v>
      </c>
    </row>
    <row r="4998" spans="1:1" x14ac:dyDescent="0.25">
      <c r="A4998">
        <v>3.8605596154597399</v>
      </c>
    </row>
    <row r="4999" spans="1:1" x14ac:dyDescent="0.25">
      <c r="A4999">
        <v>-0.34812023132174102</v>
      </c>
    </row>
    <row r="5000" spans="1:1" x14ac:dyDescent="0.25">
      <c r="A5000">
        <v>-1.1850048332387599</v>
      </c>
    </row>
    <row r="5001" spans="1:1" x14ac:dyDescent="0.25">
      <c r="A5001">
        <v>-0.123657805048563</v>
      </c>
    </row>
    <row r="5002" spans="1:1" x14ac:dyDescent="0.25">
      <c r="A5002">
        <v>-0.49056296687478901</v>
      </c>
    </row>
    <row r="5003" spans="1:1" x14ac:dyDescent="0.25">
      <c r="A5003">
        <v>-2.4993222886581101</v>
      </c>
    </row>
    <row r="5004" spans="1:1" x14ac:dyDescent="0.25">
      <c r="A5004">
        <v>-6.2378697881907401</v>
      </c>
    </row>
    <row r="5005" spans="1:1" x14ac:dyDescent="0.25">
      <c r="A5005">
        <v>-2.8415209932407701</v>
      </c>
    </row>
    <row r="5006" spans="1:1" x14ac:dyDescent="0.25">
      <c r="A5006">
        <v>-0.178568083999152</v>
      </c>
    </row>
    <row r="5007" spans="1:1" x14ac:dyDescent="0.25">
      <c r="A5007">
        <v>-2.1889702165523501</v>
      </c>
    </row>
    <row r="5008" spans="1:1" x14ac:dyDescent="0.25">
      <c r="A5008">
        <v>0.38161933254208102</v>
      </c>
    </row>
    <row r="5009" spans="1:1" x14ac:dyDescent="0.25">
      <c r="A5009">
        <v>-5.92520568922476</v>
      </c>
    </row>
    <row r="5010" spans="1:1" x14ac:dyDescent="0.25">
      <c r="A5010">
        <v>-2.7854541226706702</v>
      </c>
    </row>
    <row r="5011" spans="1:1" x14ac:dyDescent="0.25">
      <c r="A5011">
        <v>-2.0573459622626098</v>
      </c>
    </row>
    <row r="5012" spans="1:1" x14ac:dyDescent="0.25">
      <c r="A5012">
        <v>-1.5247897681607001</v>
      </c>
    </row>
    <row r="5013" spans="1:1" x14ac:dyDescent="0.25">
      <c r="A5013">
        <v>-0.819975235772477</v>
      </c>
    </row>
    <row r="5014" spans="1:1" x14ac:dyDescent="0.25">
      <c r="A5014">
        <v>2.3249803363918198</v>
      </c>
    </row>
    <row r="5015" spans="1:1" x14ac:dyDescent="0.25">
      <c r="A5015">
        <v>-0.94828804687018797</v>
      </c>
    </row>
    <row r="5016" spans="1:1" x14ac:dyDescent="0.25">
      <c r="A5016">
        <v>-2.2435057210867502</v>
      </c>
    </row>
    <row r="5017" spans="1:1" x14ac:dyDescent="0.25">
      <c r="A5017">
        <v>3.6898469119055699</v>
      </c>
    </row>
    <row r="5018" spans="1:1" x14ac:dyDescent="0.25">
      <c r="A5018">
        <v>1.0197067331474501</v>
      </c>
    </row>
    <row r="5019" spans="1:1" x14ac:dyDescent="0.25">
      <c r="A5019">
        <v>-0.72992429517908897</v>
      </c>
    </row>
    <row r="5020" spans="1:1" x14ac:dyDescent="0.25">
      <c r="A5020">
        <v>-0.84023183683201697</v>
      </c>
    </row>
    <row r="5021" spans="1:1" x14ac:dyDescent="0.25">
      <c r="A5021">
        <v>3.8062767810384499</v>
      </c>
    </row>
    <row r="5022" spans="1:1" x14ac:dyDescent="0.25">
      <c r="A5022">
        <v>3.1793606977689399</v>
      </c>
    </row>
    <row r="5023" spans="1:1" x14ac:dyDescent="0.25">
      <c r="A5023">
        <v>-1.7525411899569301</v>
      </c>
    </row>
    <row r="5024" spans="1:1" x14ac:dyDescent="0.25">
      <c r="A5024">
        <v>0.59687419220979998</v>
      </c>
    </row>
    <row r="5025" spans="1:1" x14ac:dyDescent="0.25">
      <c r="A5025">
        <v>1.36174732603957</v>
      </c>
    </row>
    <row r="5026" spans="1:1" x14ac:dyDescent="0.25">
      <c r="A5026">
        <v>-7.0812961471757904E-2</v>
      </c>
    </row>
    <row r="5027" spans="1:1" x14ac:dyDescent="0.25">
      <c r="A5027">
        <v>-0.120316492701126</v>
      </c>
    </row>
    <row r="5028" spans="1:1" x14ac:dyDescent="0.25">
      <c r="A5028">
        <v>0.32166233510709802</v>
      </c>
    </row>
    <row r="5029" spans="1:1" x14ac:dyDescent="0.25">
      <c r="A5029">
        <v>-4.6139445650663298</v>
      </c>
    </row>
    <row r="5030" spans="1:1" x14ac:dyDescent="0.25">
      <c r="A5030">
        <v>0.45326342797505897</v>
      </c>
    </row>
    <row r="5031" spans="1:1" x14ac:dyDescent="0.25">
      <c r="A5031">
        <v>-1.8512495401128399</v>
      </c>
    </row>
    <row r="5032" spans="1:1" x14ac:dyDescent="0.25">
      <c r="A5032">
        <v>-3.64689687801128</v>
      </c>
    </row>
    <row r="5033" spans="1:1" x14ac:dyDescent="0.25">
      <c r="A5033">
        <v>-1.4182588402949201</v>
      </c>
    </row>
    <row r="5034" spans="1:1" x14ac:dyDescent="0.25">
      <c r="A5034">
        <v>0.28175627202876902</v>
      </c>
    </row>
    <row r="5035" spans="1:1" x14ac:dyDescent="0.25">
      <c r="A5035">
        <v>1.0006925716525901</v>
      </c>
    </row>
    <row r="5036" spans="1:1" x14ac:dyDescent="0.25">
      <c r="A5036">
        <v>1.3475315504607499</v>
      </c>
    </row>
    <row r="5037" spans="1:1" x14ac:dyDescent="0.25">
      <c r="A5037">
        <v>-0.18827374328469701</v>
      </c>
    </row>
    <row r="5038" spans="1:1" x14ac:dyDescent="0.25">
      <c r="A5038">
        <v>3.7952460653404398</v>
      </c>
    </row>
    <row r="5039" spans="1:1" x14ac:dyDescent="0.25">
      <c r="A5039">
        <v>-1.15006328730957</v>
      </c>
    </row>
    <row r="5040" spans="1:1" x14ac:dyDescent="0.25">
      <c r="A5040">
        <v>-0.34055107590332101</v>
      </c>
    </row>
    <row r="5041" spans="1:1" x14ac:dyDescent="0.25">
      <c r="A5041">
        <v>3.90547988955307</v>
      </c>
    </row>
    <row r="5042" spans="1:1" x14ac:dyDescent="0.25">
      <c r="A5042">
        <v>4.07897307774632</v>
      </c>
    </row>
    <row r="5043" spans="1:1" x14ac:dyDescent="0.25">
      <c r="A5043">
        <v>0.95350797938496801</v>
      </c>
    </row>
    <row r="5044" spans="1:1" x14ac:dyDescent="0.25">
      <c r="A5044">
        <v>0.44033627462935898</v>
      </c>
    </row>
    <row r="5045" spans="1:1" x14ac:dyDescent="0.25">
      <c r="A5045">
        <v>0.57167702239937801</v>
      </c>
    </row>
    <row r="5046" spans="1:1" x14ac:dyDescent="0.25">
      <c r="A5046">
        <v>-1.1243335309907601</v>
      </c>
    </row>
    <row r="5047" spans="1:1" x14ac:dyDescent="0.25">
      <c r="A5047">
        <v>0.94700567791609103</v>
      </c>
    </row>
    <row r="5048" spans="1:1" x14ac:dyDescent="0.25">
      <c r="A5048">
        <v>-1.3110002800046801</v>
      </c>
    </row>
    <row r="5049" spans="1:1" x14ac:dyDescent="0.25">
      <c r="A5049">
        <v>-1.0271643663808201</v>
      </c>
    </row>
    <row r="5050" spans="1:1" x14ac:dyDescent="0.25">
      <c r="A5050">
        <v>-3.82123157033688</v>
      </c>
    </row>
    <row r="5051" spans="1:1" x14ac:dyDescent="0.25">
      <c r="A5051">
        <v>-2.79671324696975</v>
      </c>
    </row>
    <row r="5052" spans="1:1" x14ac:dyDescent="0.25">
      <c r="A5052">
        <v>-1.2656243359097801</v>
      </c>
    </row>
    <row r="5053" spans="1:1" x14ac:dyDescent="0.25">
      <c r="A5053">
        <v>-2.8994112565448802</v>
      </c>
    </row>
    <row r="5054" spans="1:1" x14ac:dyDescent="0.25">
      <c r="A5054">
        <v>-0.462259757093824</v>
      </c>
    </row>
    <row r="5055" spans="1:1" x14ac:dyDescent="0.25">
      <c r="A5055">
        <v>1.21280157811233</v>
      </c>
    </row>
    <row r="5056" spans="1:1" x14ac:dyDescent="0.25">
      <c r="A5056">
        <v>2.2662647791500801</v>
      </c>
    </row>
    <row r="5057" spans="1:1" x14ac:dyDescent="0.25">
      <c r="A5057">
        <v>1.83342332237865</v>
      </c>
    </row>
    <row r="5058" spans="1:1" x14ac:dyDescent="0.25">
      <c r="A5058">
        <v>-2.8608671875128602</v>
      </c>
    </row>
    <row r="5059" spans="1:1" x14ac:dyDescent="0.25">
      <c r="A5059">
        <v>0.93632718574294005</v>
      </c>
    </row>
    <row r="5060" spans="1:1" x14ac:dyDescent="0.25">
      <c r="A5060">
        <v>4.12136154673607</v>
      </c>
    </row>
    <row r="5061" spans="1:1" x14ac:dyDescent="0.25">
      <c r="A5061">
        <v>-0.57948094208086598</v>
      </c>
    </row>
    <row r="5062" spans="1:1" x14ac:dyDescent="0.25">
      <c r="A5062">
        <v>-2.4457860742386299</v>
      </c>
    </row>
    <row r="5063" spans="1:1" x14ac:dyDescent="0.25">
      <c r="A5063">
        <v>0.52111835671422102</v>
      </c>
    </row>
    <row r="5064" spans="1:1" x14ac:dyDescent="0.25">
      <c r="A5064">
        <v>0.30371877385859802</v>
      </c>
    </row>
    <row r="5065" spans="1:1" x14ac:dyDescent="0.25">
      <c r="A5065">
        <v>1.6989043261485099</v>
      </c>
    </row>
    <row r="5066" spans="1:1" x14ac:dyDescent="0.25">
      <c r="A5066">
        <v>-0.77267149286243497</v>
      </c>
    </row>
    <row r="5067" spans="1:1" x14ac:dyDescent="0.25">
      <c r="A5067">
        <v>2.13713920478546</v>
      </c>
    </row>
    <row r="5068" spans="1:1" x14ac:dyDescent="0.25">
      <c r="A5068">
        <v>2.8073065852717898</v>
      </c>
    </row>
    <row r="5069" spans="1:1" x14ac:dyDescent="0.25">
      <c r="A5069">
        <v>-2.7954232869258702</v>
      </c>
    </row>
    <row r="5070" spans="1:1" x14ac:dyDescent="0.25">
      <c r="A5070">
        <v>-3.4490290406896902</v>
      </c>
    </row>
    <row r="5071" spans="1:1" x14ac:dyDescent="0.25">
      <c r="A5071">
        <v>3.6407396573098598</v>
      </c>
    </row>
    <row r="5072" spans="1:1" x14ac:dyDescent="0.25">
      <c r="A5072">
        <v>-0.43697964366751402</v>
      </c>
    </row>
    <row r="5073" spans="1:1" x14ac:dyDescent="0.25">
      <c r="A5073">
        <v>1.4888639914269599</v>
      </c>
    </row>
    <row r="5074" spans="1:1" x14ac:dyDescent="0.25">
      <c r="A5074">
        <v>-3.2758359330693101</v>
      </c>
    </row>
    <row r="5075" spans="1:1" x14ac:dyDescent="0.25">
      <c r="A5075">
        <v>0.88747003360318799</v>
      </c>
    </row>
    <row r="5076" spans="1:1" x14ac:dyDescent="0.25">
      <c r="A5076">
        <v>-0.119678716046901</v>
      </c>
    </row>
    <row r="5077" spans="1:1" x14ac:dyDescent="0.25">
      <c r="A5077">
        <v>-0.52088843468814805</v>
      </c>
    </row>
    <row r="5078" spans="1:1" x14ac:dyDescent="0.25">
      <c r="A5078">
        <v>5.2587978552805303</v>
      </c>
    </row>
    <row r="5079" spans="1:1" x14ac:dyDescent="0.25">
      <c r="A5079">
        <v>2.02639596284771</v>
      </c>
    </row>
    <row r="5080" spans="1:1" x14ac:dyDescent="0.25">
      <c r="A5080">
        <v>-3.2121075502877301</v>
      </c>
    </row>
    <row r="5081" spans="1:1" x14ac:dyDescent="0.25">
      <c r="A5081">
        <v>-2.6027698047115</v>
      </c>
    </row>
    <row r="5082" spans="1:1" x14ac:dyDescent="0.25">
      <c r="A5082">
        <v>-1.71087873510518</v>
      </c>
    </row>
    <row r="5083" spans="1:1" x14ac:dyDescent="0.25">
      <c r="A5083">
        <v>0.109257810937993</v>
      </c>
    </row>
    <row r="5084" spans="1:1" x14ac:dyDescent="0.25">
      <c r="A5084">
        <v>0.142333512909224</v>
      </c>
    </row>
    <row r="5085" spans="1:1" x14ac:dyDescent="0.25">
      <c r="A5085">
        <v>0.33443247425781403</v>
      </c>
    </row>
    <row r="5086" spans="1:1" x14ac:dyDescent="0.25">
      <c r="A5086">
        <v>3.8239747195641698</v>
      </c>
    </row>
    <row r="5087" spans="1:1" x14ac:dyDescent="0.25">
      <c r="A5087">
        <v>-0.13724159159354199</v>
      </c>
    </row>
    <row r="5088" spans="1:1" x14ac:dyDescent="0.25">
      <c r="A5088">
        <v>-1.13553372667069</v>
      </c>
    </row>
    <row r="5089" spans="1:1" x14ac:dyDescent="0.25">
      <c r="A5089">
        <v>-1.5967890319889699</v>
      </c>
    </row>
    <row r="5090" spans="1:1" x14ac:dyDescent="0.25">
      <c r="A5090">
        <v>-3.0510439040366499</v>
      </c>
    </row>
    <row r="5091" spans="1:1" x14ac:dyDescent="0.25">
      <c r="A5091">
        <v>-1.45609885072457</v>
      </c>
    </row>
    <row r="5092" spans="1:1" x14ac:dyDescent="0.25">
      <c r="A5092">
        <v>-2.4474927340404</v>
      </c>
    </row>
    <row r="5093" spans="1:1" x14ac:dyDescent="0.25">
      <c r="A5093">
        <v>-4.2305281132459402</v>
      </c>
    </row>
    <row r="5094" spans="1:1" x14ac:dyDescent="0.25">
      <c r="A5094">
        <v>-2.8344477455495598</v>
      </c>
    </row>
    <row r="5095" spans="1:1" x14ac:dyDescent="0.25">
      <c r="A5095">
        <v>-1.62896296812613</v>
      </c>
    </row>
    <row r="5096" spans="1:1" x14ac:dyDescent="0.25">
      <c r="A5096">
        <v>1.14767903776882</v>
      </c>
    </row>
    <row r="5097" spans="1:1" x14ac:dyDescent="0.25">
      <c r="A5097">
        <v>-1.9380989362294601</v>
      </c>
    </row>
    <row r="5098" spans="1:1" x14ac:dyDescent="0.25">
      <c r="A5098">
        <v>2.1159766930991699</v>
      </c>
    </row>
    <row r="5099" spans="1:1" x14ac:dyDescent="0.25">
      <c r="A5099">
        <v>0.57788851695913102</v>
      </c>
    </row>
    <row r="5100" spans="1:1" x14ac:dyDescent="0.25">
      <c r="A5100">
        <v>0.48017709458089403</v>
      </c>
    </row>
    <row r="5101" spans="1:1" x14ac:dyDescent="0.25">
      <c r="A5101">
        <v>-2.3749757500559299</v>
      </c>
    </row>
    <row r="5102" spans="1:1" x14ac:dyDescent="0.25">
      <c r="A5102">
        <v>3.90629417343145</v>
      </c>
    </row>
    <row r="5103" spans="1:1" x14ac:dyDescent="0.25">
      <c r="A5103">
        <v>-1.6884560941020501</v>
      </c>
    </row>
    <row r="5104" spans="1:1" x14ac:dyDescent="0.25">
      <c r="A5104">
        <v>0.99281807508657804</v>
      </c>
    </row>
    <row r="5105" spans="1:1" x14ac:dyDescent="0.25">
      <c r="A5105">
        <v>-0.68335121269439703</v>
      </c>
    </row>
    <row r="5106" spans="1:1" x14ac:dyDescent="0.25">
      <c r="A5106">
        <v>0.79870044463923895</v>
      </c>
    </row>
    <row r="5107" spans="1:1" x14ac:dyDescent="0.25">
      <c r="A5107">
        <v>-0.28255860646689701</v>
      </c>
    </row>
    <row r="5108" spans="1:1" x14ac:dyDescent="0.25">
      <c r="A5108">
        <v>2.1233970154319799</v>
      </c>
    </row>
    <row r="5109" spans="1:1" x14ac:dyDescent="0.25">
      <c r="A5109">
        <v>0.87125785636603703</v>
      </c>
    </row>
    <row r="5110" spans="1:1" x14ac:dyDescent="0.25">
      <c r="A5110">
        <v>1.2602699989951001</v>
      </c>
    </row>
    <row r="5111" spans="1:1" x14ac:dyDescent="0.25">
      <c r="A5111">
        <v>2.92163365858192</v>
      </c>
    </row>
    <row r="5112" spans="1:1" x14ac:dyDescent="0.25">
      <c r="A5112">
        <v>-1.6801360772523299</v>
      </c>
    </row>
    <row r="5113" spans="1:1" x14ac:dyDescent="0.25">
      <c r="A5113">
        <v>-3.24505173267712</v>
      </c>
    </row>
    <row r="5114" spans="1:1" x14ac:dyDescent="0.25">
      <c r="A5114">
        <v>-1.61714382580211</v>
      </c>
    </row>
    <row r="5115" spans="1:1" x14ac:dyDescent="0.25">
      <c r="A5115">
        <v>-3.2576479833567999</v>
      </c>
    </row>
    <row r="5116" spans="1:1" x14ac:dyDescent="0.25">
      <c r="A5116">
        <v>1.1435065119621199</v>
      </c>
    </row>
    <row r="5117" spans="1:1" x14ac:dyDescent="0.25">
      <c r="A5117">
        <v>-2.2991065405712399</v>
      </c>
    </row>
    <row r="5118" spans="1:1" x14ac:dyDescent="0.25">
      <c r="A5118">
        <v>0.255514767382724</v>
      </c>
    </row>
    <row r="5119" spans="1:1" x14ac:dyDescent="0.25">
      <c r="A5119">
        <v>0.683172144520098</v>
      </c>
    </row>
    <row r="5120" spans="1:1" x14ac:dyDescent="0.25">
      <c r="A5120">
        <v>0.48211530136375202</v>
      </c>
    </row>
    <row r="5121" spans="1:1" x14ac:dyDescent="0.25">
      <c r="A5121">
        <v>2.8528704398550602</v>
      </c>
    </row>
    <row r="5122" spans="1:1" x14ac:dyDescent="0.25">
      <c r="A5122">
        <v>-0.77193506633544695</v>
      </c>
    </row>
    <row r="5123" spans="1:1" x14ac:dyDescent="0.25">
      <c r="A5123">
        <v>0.21940586694265801</v>
      </c>
    </row>
    <row r="5124" spans="1:1" x14ac:dyDescent="0.25">
      <c r="A5124">
        <v>0.37876475184375402</v>
      </c>
    </row>
    <row r="5125" spans="1:1" x14ac:dyDescent="0.25">
      <c r="A5125">
        <v>5.87303127996472</v>
      </c>
    </row>
    <row r="5126" spans="1:1" x14ac:dyDescent="0.25">
      <c r="A5126">
        <v>-3.8911912715893201E-3</v>
      </c>
    </row>
    <row r="5127" spans="1:1" x14ac:dyDescent="0.25">
      <c r="A5127">
        <v>-1.8172251933549699</v>
      </c>
    </row>
    <row r="5128" spans="1:1" x14ac:dyDescent="0.25">
      <c r="A5128">
        <v>0.61977493459216704</v>
      </c>
    </row>
    <row r="5129" spans="1:1" x14ac:dyDescent="0.25">
      <c r="A5129">
        <v>3.0171497707778698</v>
      </c>
    </row>
    <row r="5130" spans="1:1" x14ac:dyDescent="0.25">
      <c r="A5130">
        <v>-2.0264171942309099</v>
      </c>
    </row>
    <row r="5131" spans="1:1" x14ac:dyDescent="0.25">
      <c r="A5131">
        <v>0.800035311999581</v>
      </c>
    </row>
    <row r="5132" spans="1:1" x14ac:dyDescent="0.25">
      <c r="A5132">
        <v>-7.7663478522693001</v>
      </c>
    </row>
    <row r="5133" spans="1:1" x14ac:dyDescent="0.25">
      <c r="A5133">
        <v>-0.40708913956390602</v>
      </c>
    </row>
    <row r="5134" spans="1:1" x14ac:dyDescent="0.25">
      <c r="A5134">
        <v>-1.56465649641975</v>
      </c>
    </row>
    <row r="5135" spans="1:1" x14ac:dyDescent="0.25">
      <c r="A5135">
        <v>-3.4546174711373698</v>
      </c>
    </row>
    <row r="5136" spans="1:1" x14ac:dyDescent="0.25">
      <c r="A5136">
        <v>0.22916653448630001</v>
      </c>
    </row>
    <row r="5137" spans="1:1" x14ac:dyDescent="0.25">
      <c r="A5137">
        <v>-1.4169449447574201</v>
      </c>
    </row>
    <row r="5138" spans="1:1" x14ac:dyDescent="0.25">
      <c r="A5138">
        <v>1.37460475924578</v>
      </c>
    </row>
    <row r="5139" spans="1:1" x14ac:dyDescent="0.25">
      <c r="A5139">
        <v>0.109081983823321</v>
      </c>
    </row>
    <row r="5140" spans="1:1" x14ac:dyDescent="0.25">
      <c r="A5140">
        <v>-0.43523075769832398</v>
      </c>
    </row>
    <row r="5141" spans="1:1" x14ac:dyDescent="0.25">
      <c r="A5141">
        <v>2.6032166182917398</v>
      </c>
    </row>
    <row r="5142" spans="1:1" x14ac:dyDescent="0.25">
      <c r="A5142">
        <v>-1.07127832755082</v>
      </c>
    </row>
    <row r="5143" spans="1:1" x14ac:dyDescent="0.25">
      <c r="A5143">
        <v>-0.79243106603286895</v>
      </c>
    </row>
    <row r="5144" spans="1:1" x14ac:dyDescent="0.25">
      <c r="A5144">
        <v>1.26610302603437</v>
      </c>
    </row>
    <row r="5145" spans="1:1" x14ac:dyDescent="0.25">
      <c r="A5145">
        <v>1.6770722182590301</v>
      </c>
    </row>
    <row r="5146" spans="1:1" x14ac:dyDescent="0.25">
      <c r="A5146">
        <v>0.10005695549216299</v>
      </c>
    </row>
    <row r="5147" spans="1:1" x14ac:dyDescent="0.25">
      <c r="A5147">
        <v>-1.2053253586777299</v>
      </c>
    </row>
    <row r="5148" spans="1:1" x14ac:dyDescent="0.25">
      <c r="A5148">
        <v>2.5048833312772398</v>
      </c>
    </row>
    <row r="5149" spans="1:1" x14ac:dyDescent="0.25">
      <c r="A5149">
        <v>2.0087721104323202</v>
      </c>
    </row>
    <row r="5150" spans="1:1" x14ac:dyDescent="0.25">
      <c r="A5150">
        <v>-1.8869055654172899</v>
      </c>
    </row>
    <row r="5151" spans="1:1" x14ac:dyDescent="0.25">
      <c r="A5151">
        <v>-0.39637501528129399</v>
      </c>
    </row>
    <row r="5152" spans="1:1" x14ac:dyDescent="0.25">
      <c r="A5152">
        <v>-0.54252075175763903</v>
      </c>
    </row>
    <row r="5153" spans="1:1" x14ac:dyDescent="0.25">
      <c r="A5153">
        <v>1.0947795615907101</v>
      </c>
    </row>
    <row r="5154" spans="1:1" x14ac:dyDescent="0.25">
      <c r="A5154">
        <v>-0.10484835515306599</v>
      </c>
    </row>
    <row r="5155" spans="1:1" x14ac:dyDescent="0.25">
      <c r="A5155">
        <v>4.42452423445918</v>
      </c>
    </row>
    <row r="5156" spans="1:1" x14ac:dyDescent="0.25">
      <c r="A5156">
        <v>-0.123058802478301</v>
      </c>
    </row>
    <row r="5157" spans="1:1" x14ac:dyDescent="0.25">
      <c r="A5157">
        <v>0.38190560318144801</v>
      </c>
    </row>
    <row r="5158" spans="1:1" x14ac:dyDescent="0.25">
      <c r="A5158">
        <v>-0.23338202009952599</v>
      </c>
    </row>
    <row r="5159" spans="1:1" x14ac:dyDescent="0.25">
      <c r="A5159">
        <v>-2.3519181516552301</v>
      </c>
    </row>
    <row r="5160" spans="1:1" x14ac:dyDescent="0.25">
      <c r="A5160">
        <v>-1.1922582290496699</v>
      </c>
    </row>
    <row r="5161" spans="1:1" x14ac:dyDescent="0.25">
      <c r="A5161">
        <v>3.0296823987645598</v>
      </c>
    </row>
    <row r="5162" spans="1:1" x14ac:dyDescent="0.25">
      <c r="A5162">
        <v>-1.9315154477373999</v>
      </c>
    </row>
    <row r="5163" spans="1:1" x14ac:dyDescent="0.25">
      <c r="A5163">
        <v>-1.0565061502931301</v>
      </c>
    </row>
    <row r="5164" spans="1:1" x14ac:dyDescent="0.25">
      <c r="A5164">
        <v>-2.0443425839354501</v>
      </c>
    </row>
    <row r="5165" spans="1:1" x14ac:dyDescent="0.25">
      <c r="A5165">
        <v>-0.61635085711822202</v>
      </c>
    </row>
    <row r="5166" spans="1:1" x14ac:dyDescent="0.25">
      <c r="A5166">
        <v>-0.77929691150029801</v>
      </c>
    </row>
    <row r="5167" spans="1:1" x14ac:dyDescent="0.25">
      <c r="A5167">
        <v>-1.97256900141161</v>
      </c>
    </row>
    <row r="5168" spans="1:1" x14ac:dyDescent="0.25">
      <c r="A5168">
        <v>-0.34437207687357901</v>
      </c>
    </row>
    <row r="5169" spans="1:1" x14ac:dyDescent="0.25">
      <c r="A5169">
        <v>1.8247979314545799</v>
      </c>
    </row>
    <row r="5170" spans="1:1" x14ac:dyDescent="0.25">
      <c r="A5170">
        <v>1.0902882862923</v>
      </c>
    </row>
    <row r="5171" spans="1:1" x14ac:dyDescent="0.25">
      <c r="A5171">
        <v>-1.86788344578968</v>
      </c>
    </row>
    <row r="5172" spans="1:1" x14ac:dyDescent="0.25">
      <c r="A5172">
        <v>-1.95373595637393</v>
      </c>
    </row>
    <row r="5173" spans="1:1" x14ac:dyDescent="0.25">
      <c r="A5173">
        <v>2.8423576665941499</v>
      </c>
    </row>
    <row r="5174" spans="1:1" x14ac:dyDescent="0.25">
      <c r="A5174">
        <v>-3.4127193711430501</v>
      </c>
    </row>
    <row r="5175" spans="1:1" x14ac:dyDescent="0.25">
      <c r="A5175">
        <v>-2.13031214458544</v>
      </c>
    </row>
    <row r="5176" spans="1:1" x14ac:dyDescent="0.25">
      <c r="A5176">
        <v>1.9027568292510399</v>
      </c>
    </row>
    <row r="5177" spans="1:1" x14ac:dyDescent="0.25">
      <c r="A5177">
        <v>3.6297388382860202E-2</v>
      </c>
    </row>
    <row r="5178" spans="1:1" x14ac:dyDescent="0.25">
      <c r="A5178">
        <v>-4.2531748859773604</v>
      </c>
    </row>
    <row r="5179" spans="1:1" x14ac:dyDescent="0.25">
      <c r="A5179">
        <v>-2.0101272802772798</v>
      </c>
    </row>
    <row r="5180" spans="1:1" x14ac:dyDescent="0.25">
      <c r="A5180">
        <v>-1.32559766017464</v>
      </c>
    </row>
    <row r="5181" spans="1:1" x14ac:dyDescent="0.25">
      <c r="A5181">
        <v>0.87767594800404602</v>
      </c>
    </row>
    <row r="5182" spans="1:1" x14ac:dyDescent="0.25">
      <c r="A5182">
        <v>-3.5987926336286802</v>
      </c>
    </row>
    <row r="5183" spans="1:1" x14ac:dyDescent="0.25">
      <c r="A5183">
        <v>-1.0266454747415701</v>
      </c>
    </row>
    <row r="5184" spans="1:1" x14ac:dyDescent="0.25">
      <c r="A5184">
        <v>0.47227641176165902</v>
      </c>
    </row>
    <row r="5185" spans="1:1" x14ac:dyDescent="0.25">
      <c r="A5185">
        <v>1.5903766267310799</v>
      </c>
    </row>
    <row r="5186" spans="1:1" x14ac:dyDescent="0.25">
      <c r="A5186">
        <v>-2.7712715434102702</v>
      </c>
    </row>
    <row r="5187" spans="1:1" x14ac:dyDescent="0.25">
      <c r="A5187">
        <v>-2.1450396774739602</v>
      </c>
    </row>
    <row r="5188" spans="1:1" x14ac:dyDescent="0.25">
      <c r="A5188">
        <v>0.39012911642814702</v>
      </c>
    </row>
    <row r="5189" spans="1:1" x14ac:dyDescent="0.25">
      <c r="A5189">
        <v>-8.5316564476680901E-2</v>
      </c>
    </row>
    <row r="5190" spans="1:1" x14ac:dyDescent="0.25">
      <c r="A5190">
        <v>1.6561134485951201</v>
      </c>
    </row>
    <row r="5191" spans="1:1" x14ac:dyDescent="0.25">
      <c r="A5191">
        <v>1.4607904376141001</v>
      </c>
    </row>
    <row r="5192" spans="1:1" x14ac:dyDescent="0.25">
      <c r="A5192">
        <v>-1.76172286489151</v>
      </c>
    </row>
    <row r="5193" spans="1:1" x14ac:dyDescent="0.25">
      <c r="A5193">
        <v>-0.34443609611505399</v>
      </c>
    </row>
    <row r="5194" spans="1:1" x14ac:dyDescent="0.25">
      <c r="A5194">
        <v>0.85556875793936804</v>
      </c>
    </row>
    <row r="5195" spans="1:1" x14ac:dyDescent="0.25">
      <c r="A5195">
        <v>-3.0565313691144498</v>
      </c>
    </row>
    <row r="5196" spans="1:1" x14ac:dyDescent="0.25">
      <c r="A5196">
        <v>-2.8554620213918298</v>
      </c>
    </row>
    <row r="5197" spans="1:1" x14ac:dyDescent="0.25">
      <c r="A5197">
        <v>1.40018370541879</v>
      </c>
    </row>
    <row r="5198" spans="1:1" x14ac:dyDescent="0.25">
      <c r="A5198">
        <v>-1.68905292577775</v>
      </c>
    </row>
    <row r="5199" spans="1:1" x14ac:dyDescent="0.25">
      <c r="A5199">
        <v>-4.3301060303818</v>
      </c>
    </row>
    <row r="5200" spans="1:1" x14ac:dyDescent="0.25">
      <c r="A5200">
        <v>-2.0068412654484198</v>
      </c>
    </row>
    <row r="5201" spans="1:1" x14ac:dyDescent="0.25">
      <c r="A5201">
        <v>-4.2655709831993303</v>
      </c>
    </row>
    <row r="5202" spans="1:1" x14ac:dyDescent="0.25">
      <c r="A5202">
        <v>-2.8125169138982802</v>
      </c>
    </row>
    <row r="5203" spans="1:1" x14ac:dyDescent="0.25">
      <c r="A5203">
        <v>-2.8577172728625602</v>
      </c>
    </row>
    <row r="5204" spans="1:1" x14ac:dyDescent="0.25">
      <c r="A5204">
        <v>-1.0506144626249001</v>
      </c>
    </row>
    <row r="5205" spans="1:1" x14ac:dyDescent="0.25">
      <c r="A5205">
        <v>-1.7949805206702101</v>
      </c>
    </row>
    <row r="5206" spans="1:1" x14ac:dyDescent="0.25">
      <c r="A5206">
        <v>1.2618873104567701</v>
      </c>
    </row>
    <row r="5207" spans="1:1" x14ac:dyDescent="0.25">
      <c r="A5207">
        <v>0.93027260156395797</v>
      </c>
    </row>
    <row r="5208" spans="1:1" x14ac:dyDescent="0.25">
      <c r="A5208">
        <v>2.9828788917018398</v>
      </c>
    </row>
    <row r="5209" spans="1:1" x14ac:dyDescent="0.25">
      <c r="A5209">
        <v>2.9795917895338602</v>
      </c>
    </row>
    <row r="5210" spans="1:1" x14ac:dyDescent="0.25">
      <c r="A5210">
        <v>1.98692577779721</v>
      </c>
    </row>
    <row r="5211" spans="1:1" x14ac:dyDescent="0.25">
      <c r="A5211">
        <v>3.9113714053889299</v>
      </c>
    </row>
    <row r="5212" spans="1:1" x14ac:dyDescent="0.25">
      <c r="A5212">
        <v>-0.81201155807797498</v>
      </c>
    </row>
    <row r="5213" spans="1:1" x14ac:dyDescent="0.25">
      <c r="A5213">
        <v>2.97781144810059</v>
      </c>
    </row>
    <row r="5214" spans="1:1" x14ac:dyDescent="0.25">
      <c r="A5214">
        <v>1.69300348757356</v>
      </c>
    </row>
    <row r="5215" spans="1:1" x14ac:dyDescent="0.25">
      <c r="A5215">
        <v>1.14649439695765</v>
      </c>
    </row>
    <row r="5216" spans="1:1" x14ac:dyDescent="0.25">
      <c r="A5216">
        <v>0.14998600882400101</v>
      </c>
    </row>
    <row r="5217" spans="1:1" x14ac:dyDescent="0.25">
      <c r="A5217">
        <v>0.67933621891582896</v>
      </c>
    </row>
    <row r="5218" spans="1:1" x14ac:dyDescent="0.25">
      <c r="A5218">
        <v>1.4854626389939301</v>
      </c>
    </row>
    <row r="5219" spans="1:1" x14ac:dyDescent="0.25">
      <c r="A5219">
        <v>1.6924278367315599</v>
      </c>
    </row>
    <row r="5220" spans="1:1" x14ac:dyDescent="0.25">
      <c r="A5220">
        <v>0.797192991821011</v>
      </c>
    </row>
    <row r="5221" spans="1:1" x14ac:dyDescent="0.25">
      <c r="A5221">
        <v>3.44000407609603</v>
      </c>
    </row>
    <row r="5222" spans="1:1" x14ac:dyDescent="0.25">
      <c r="A5222">
        <v>-3.6783309541098199</v>
      </c>
    </row>
    <row r="5223" spans="1:1" x14ac:dyDescent="0.25">
      <c r="A5223">
        <v>-3.2669612554186598</v>
      </c>
    </row>
    <row r="5224" spans="1:1" x14ac:dyDescent="0.25">
      <c r="A5224">
        <v>-1.79523130880647</v>
      </c>
    </row>
    <row r="5225" spans="1:1" x14ac:dyDescent="0.25">
      <c r="A5225">
        <v>-0.31465977839138498</v>
      </c>
    </row>
    <row r="5226" spans="1:1" x14ac:dyDescent="0.25">
      <c r="A5226">
        <v>2.3293346608963201</v>
      </c>
    </row>
    <row r="5227" spans="1:1" x14ac:dyDescent="0.25">
      <c r="A5227">
        <v>1.53820662628175</v>
      </c>
    </row>
    <row r="5228" spans="1:1" x14ac:dyDescent="0.25">
      <c r="A5228">
        <v>2.1160602297231401</v>
      </c>
    </row>
    <row r="5229" spans="1:1" x14ac:dyDescent="0.25">
      <c r="A5229">
        <v>3.5262931440971901</v>
      </c>
    </row>
    <row r="5230" spans="1:1" x14ac:dyDescent="0.25">
      <c r="A5230">
        <v>0.89683277308355402</v>
      </c>
    </row>
    <row r="5231" spans="1:1" x14ac:dyDescent="0.25">
      <c r="A5231">
        <v>-1.3093957943224901</v>
      </c>
    </row>
    <row r="5232" spans="1:1" x14ac:dyDescent="0.25">
      <c r="A5232">
        <v>2.2678377025974399</v>
      </c>
    </row>
    <row r="5233" spans="1:1" x14ac:dyDescent="0.25">
      <c r="A5233">
        <v>2.0705052893044802</v>
      </c>
    </row>
    <row r="5234" spans="1:1" x14ac:dyDescent="0.25">
      <c r="A5234">
        <v>3.5865392004438501</v>
      </c>
    </row>
    <row r="5235" spans="1:1" x14ac:dyDescent="0.25">
      <c r="A5235">
        <v>5.1211137853038498</v>
      </c>
    </row>
    <row r="5236" spans="1:1" x14ac:dyDescent="0.25">
      <c r="A5236">
        <v>1.2777368916241301</v>
      </c>
    </row>
    <row r="5237" spans="1:1" x14ac:dyDescent="0.25">
      <c r="A5237">
        <v>1.3287505757176901</v>
      </c>
    </row>
    <row r="5238" spans="1:1" x14ac:dyDescent="0.25">
      <c r="A5238">
        <v>-3.0148493586903098</v>
      </c>
    </row>
    <row r="5239" spans="1:1" x14ac:dyDescent="0.25">
      <c r="A5239">
        <v>0.79428868086689697</v>
      </c>
    </row>
    <row r="5240" spans="1:1" x14ac:dyDescent="0.25">
      <c r="A5240">
        <v>-0.123269270620657</v>
      </c>
    </row>
    <row r="5241" spans="1:1" x14ac:dyDescent="0.25">
      <c r="A5241">
        <v>-5.1665908782954002</v>
      </c>
    </row>
    <row r="5242" spans="1:1" x14ac:dyDescent="0.25">
      <c r="A5242">
        <v>-0.19439110027500001</v>
      </c>
    </row>
    <row r="5243" spans="1:1" x14ac:dyDescent="0.25">
      <c r="A5243">
        <v>3.10025347258666</v>
      </c>
    </row>
    <row r="5244" spans="1:1" x14ac:dyDescent="0.25">
      <c r="A5244">
        <v>1.9703595563670999</v>
      </c>
    </row>
    <row r="5245" spans="1:1" x14ac:dyDescent="0.25">
      <c r="A5245">
        <v>-0.219513237710347</v>
      </c>
    </row>
    <row r="5246" spans="1:1" x14ac:dyDescent="0.25">
      <c r="A5246">
        <v>-1.23074631970378</v>
      </c>
    </row>
    <row r="5247" spans="1:1" x14ac:dyDescent="0.25">
      <c r="A5247">
        <v>-1.3227269374181501</v>
      </c>
    </row>
    <row r="5248" spans="1:1" x14ac:dyDescent="0.25">
      <c r="A5248">
        <v>4.8322325221752704</v>
      </c>
    </row>
    <row r="5249" spans="1:1" x14ac:dyDescent="0.25">
      <c r="A5249">
        <v>-1.7028356984450099</v>
      </c>
    </row>
    <row r="5250" spans="1:1" x14ac:dyDescent="0.25">
      <c r="A5250">
        <v>3.9978657310260299</v>
      </c>
    </row>
    <row r="5251" spans="1:1" x14ac:dyDescent="0.25">
      <c r="A5251">
        <v>2.86114126123723</v>
      </c>
    </row>
    <row r="5252" spans="1:1" x14ac:dyDescent="0.25">
      <c r="A5252">
        <v>3.3461074933681498</v>
      </c>
    </row>
    <row r="5253" spans="1:1" x14ac:dyDescent="0.25">
      <c r="A5253">
        <v>0.89608564380302602</v>
      </c>
    </row>
    <row r="5254" spans="1:1" x14ac:dyDescent="0.25">
      <c r="A5254">
        <v>1.82238596184168</v>
      </c>
    </row>
    <row r="5255" spans="1:1" x14ac:dyDescent="0.25">
      <c r="A5255">
        <v>0.330256931801645</v>
      </c>
    </row>
    <row r="5256" spans="1:1" x14ac:dyDescent="0.25">
      <c r="A5256">
        <v>-0.358060263988701</v>
      </c>
    </row>
    <row r="5257" spans="1:1" x14ac:dyDescent="0.25">
      <c r="A5257">
        <v>-0.47206535568110702</v>
      </c>
    </row>
    <row r="5258" spans="1:1" x14ac:dyDescent="0.25">
      <c r="A5258">
        <v>3.3990483623944501</v>
      </c>
    </row>
    <row r="5259" spans="1:1" x14ac:dyDescent="0.25">
      <c r="A5259">
        <v>0.34557454957127798</v>
      </c>
    </row>
    <row r="5260" spans="1:1" x14ac:dyDescent="0.25">
      <c r="A5260">
        <v>-0.72252006461984297</v>
      </c>
    </row>
    <row r="5261" spans="1:1" x14ac:dyDescent="0.25">
      <c r="A5261">
        <v>-0.85680167592107404</v>
      </c>
    </row>
    <row r="5262" spans="1:1" x14ac:dyDescent="0.25">
      <c r="A5262">
        <v>-4.7812086025136997</v>
      </c>
    </row>
    <row r="5263" spans="1:1" x14ac:dyDescent="0.25">
      <c r="A5263">
        <v>-1.63898690375692</v>
      </c>
    </row>
    <row r="5264" spans="1:1" x14ac:dyDescent="0.25">
      <c r="A5264">
        <v>-1.6720342487911</v>
      </c>
    </row>
    <row r="5265" spans="1:1" x14ac:dyDescent="0.25">
      <c r="A5265">
        <v>2.1460927460154999</v>
      </c>
    </row>
    <row r="5266" spans="1:1" x14ac:dyDescent="0.25">
      <c r="A5266">
        <v>-0.35339997161957398</v>
      </c>
    </row>
    <row r="5267" spans="1:1" x14ac:dyDescent="0.25">
      <c r="A5267">
        <v>0.335277171651924</v>
      </c>
    </row>
    <row r="5268" spans="1:1" x14ac:dyDescent="0.25">
      <c r="A5268">
        <v>-1.21905920546893</v>
      </c>
    </row>
    <row r="5269" spans="1:1" x14ac:dyDescent="0.25">
      <c r="A5269">
        <v>0.34360445624339397</v>
      </c>
    </row>
    <row r="5270" spans="1:1" x14ac:dyDescent="0.25">
      <c r="A5270">
        <v>-4.2262108053460903</v>
      </c>
    </row>
    <row r="5271" spans="1:1" x14ac:dyDescent="0.25">
      <c r="A5271">
        <v>1.37321410053666</v>
      </c>
    </row>
    <row r="5272" spans="1:1" x14ac:dyDescent="0.25">
      <c r="A5272">
        <v>0.91771026189111304</v>
      </c>
    </row>
    <row r="5273" spans="1:1" x14ac:dyDescent="0.25">
      <c r="A5273">
        <v>4.42235988759849</v>
      </c>
    </row>
    <row r="5274" spans="1:1" x14ac:dyDescent="0.25">
      <c r="A5274">
        <v>0.49249926414972101</v>
      </c>
    </row>
    <row r="5275" spans="1:1" x14ac:dyDescent="0.25">
      <c r="A5275">
        <v>3.6346011170969201</v>
      </c>
    </row>
    <row r="5276" spans="1:1" x14ac:dyDescent="0.25">
      <c r="A5276">
        <v>0.106841698847193</v>
      </c>
    </row>
    <row r="5277" spans="1:1" x14ac:dyDescent="0.25">
      <c r="A5277">
        <v>1.890431502642</v>
      </c>
    </row>
    <row r="5278" spans="1:1" x14ac:dyDescent="0.25">
      <c r="A5278">
        <v>3.95235943975768</v>
      </c>
    </row>
    <row r="5279" spans="1:1" x14ac:dyDescent="0.25">
      <c r="A5279">
        <v>2.6674514381546901</v>
      </c>
    </row>
    <row r="5280" spans="1:1" x14ac:dyDescent="0.25">
      <c r="A5280">
        <v>0.92902302557686101</v>
      </c>
    </row>
    <row r="5281" spans="1:1" x14ac:dyDescent="0.25">
      <c r="A5281">
        <v>-0.170332757570266</v>
      </c>
    </row>
    <row r="5282" spans="1:1" x14ac:dyDescent="0.25">
      <c r="A5282">
        <v>-3.8484471622126999</v>
      </c>
    </row>
    <row r="5283" spans="1:1" x14ac:dyDescent="0.25">
      <c r="A5283">
        <v>-1.0119328911521099</v>
      </c>
    </row>
    <row r="5284" spans="1:1" x14ac:dyDescent="0.25">
      <c r="A5284">
        <v>1.58515612980839</v>
      </c>
    </row>
    <row r="5285" spans="1:1" x14ac:dyDescent="0.25">
      <c r="A5285">
        <v>0.339126656317422</v>
      </c>
    </row>
    <row r="5286" spans="1:1" x14ac:dyDescent="0.25">
      <c r="A5286">
        <v>-3.0749614754378798</v>
      </c>
    </row>
    <row r="5287" spans="1:1" x14ac:dyDescent="0.25">
      <c r="A5287">
        <v>7.2789525027513804E-2</v>
      </c>
    </row>
    <row r="5288" spans="1:1" x14ac:dyDescent="0.25">
      <c r="A5288">
        <v>2.0866996900214398</v>
      </c>
    </row>
    <row r="5289" spans="1:1" x14ac:dyDescent="0.25">
      <c r="A5289">
        <v>-4.7724526723066196</v>
      </c>
    </row>
    <row r="5290" spans="1:1" x14ac:dyDescent="0.25">
      <c r="A5290">
        <v>-2.46016657213768</v>
      </c>
    </row>
    <row r="5291" spans="1:1" x14ac:dyDescent="0.25">
      <c r="A5291">
        <v>-0.37400650889077097</v>
      </c>
    </row>
    <row r="5292" spans="1:1" x14ac:dyDescent="0.25">
      <c r="A5292">
        <v>-1.1259701774595301</v>
      </c>
    </row>
    <row r="5293" spans="1:1" x14ac:dyDescent="0.25">
      <c r="A5293">
        <v>0.99293978188309695</v>
      </c>
    </row>
    <row r="5294" spans="1:1" x14ac:dyDescent="0.25">
      <c r="A5294">
        <v>3.3974087746665398</v>
      </c>
    </row>
    <row r="5295" spans="1:1" x14ac:dyDescent="0.25">
      <c r="A5295">
        <v>3.8053776834247599E-2</v>
      </c>
    </row>
    <row r="5296" spans="1:1" x14ac:dyDescent="0.25">
      <c r="A5296">
        <v>1.4571170970743601</v>
      </c>
    </row>
    <row r="5297" spans="1:1" x14ac:dyDescent="0.25">
      <c r="A5297">
        <v>-0.91571339383880501</v>
      </c>
    </row>
    <row r="5298" spans="1:1" x14ac:dyDescent="0.25">
      <c r="A5298">
        <v>-1.1181580022205</v>
      </c>
    </row>
    <row r="5299" spans="1:1" x14ac:dyDescent="0.25">
      <c r="A5299">
        <v>0.88523879656746296</v>
      </c>
    </row>
    <row r="5300" spans="1:1" x14ac:dyDescent="0.25">
      <c r="A5300">
        <v>6.9154699966876203</v>
      </c>
    </row>
    <row r="5301" spans="1:1" x14ac:dyDescent="0.25">
      <c r="A5301">
        <v>-3.2589697756206002</v>
      </c>
    </row>
    <row r="5302" spans="1:1" x14ac:dyDescent="0.25">
      <c r="A5302">
        <v>1.3425054305825099</v>
      </c>
    </row>
    <row r="5303" spans="1:1" x14ac:dyDescent="0.25">
      <c r="A5303">
        <v>-1.0696704774467101</v>
      </c>
    </row>
    <row r="5304" spans="1:1" x14ac:dyDescent="0.25">
      <c r="A5304">
        <v>0.84424317276306104</v>
      </c>
    </row>
    <row r="5305" spans="1:1" x14ac:dyDescent="0.25">
      <c r="A5305">
        <v>0.898971510741296</v>
      </c>
    </row>
    <row r="5306" spans="1:1" x14ac:dyDescent="0.25">
      <c r="A5306">
        <v>-3.4677479053979998</v>
      </c>
    </row>
    <row r="5307" spans="1:1" x14ac:dyDescent="0.25">
      <c r="A5307">
        <v>-1.8508646515506799</v>
      </c>
    </row>
    <row r="5308" spans="1:1" x14ac:dyDescent="0.25">
      <c r="A5308">
        <v>0.71169581573746099</v>
      </c>
    </row>
    <row r="5309" spans="1:1" x14ac:dyDescent="0.25">
      <c r="A5309">
        <v>-1.6509673950293999</v>
      </c>
    </row>
    <row r="5310" spans="1:1" x14ac:dyDescent="0.25">
      <c r="A5310">
        <v>1.95445013231621</v>
      </c>
    </row>
    <row r="5311" spans="1:1" x14ac:dyDescent="0.25">
      <c r="A5311">
        <v>-0.35206249114809002</v>
      </c>
    </row>
    <row r="5312" spans="1:1" x14ac:dyDescent="0.25">
      <c r="A5312">
        <v>-1.59743981370403</v>
      </c>
    </row>
    <row r="5313" spans="1:1" x14ac:dyDescent="0.25">
      <c r="A5313">
        <v>0.16188797116453599</v>
      </c>
    </row>
    <row r="5314" spans="1:1" x14ac:dyDescent="0.25">
      <c r="A5314">
        <v>0.94111221052165195</v>
      </c>
    </row>
    <row r="5315" spans="1:1" x14ac:dyDescent="0.25">
      <c r="A5315">
        <v>1.2706346544312701</v>
      </c>
    </row>
    <row r="5316" spans="1:1" x14ac:dyDescent="0.25">
      <c r="A5316">
        <v>-3.03497376138015</v>
      </c>
    </row>
    <row r="5317" spans="1:1" x14ac:dyDescent="0.25">
      <c r="A5317">
        <v>1.2928564960564899</v>
      </c>
    </row>
    <row r="5318" spans="1:1" x14ac:dyDescent="0.25">
      <c r="A5318">
        <v>2.81440651744155</v>
      </c>
    </row>
    <row r="5319" spans="1:1" x14ac:dyDescent="0.25">
      <c r="A5319">
        <v>2.4650912270599599</v>
      </c>
    </row>
    <row r="5320" spans="1:1" x14ac:dyDescent="0.25">
      <c r="A5320">
        <v>-2.01167033746218</v>
      </c>
    </row>
    <row r="5321" spans="1:1" x14ac:dyDescent="0.25">
      <c r="A5321">
        <v>-2.4018049124693901</v>
      </c>
    </row>
    <row r="5322" spans="1:1" x14ac:dyDescent="0.25">
      <c r="A5322">
        <v>1.6010183434637999</v>
      </c>
    </row>
    <row r="5323" spans="1:1" x14ac:dyDescent="0.25">
      <c r="A5323">
        <v>-3.7690720122843101E-2</v>
      </c>
    </row>
    <row r="5324" spans="1:1" x14ac:dyDescent="0.25">
      <c r="A5324">
        <v>1.6465352312569199</v>
      </c>
    </row>
    <row r="5325" spans="1:1" x14ac:dyDescent="0.25">
      <c r="A5325">
        <v>-0.98697354416731897</v>
      </c>
    </row>
    <row r="5326" spans="1:1" x14ac:dyDescent="0.25">
      <c r="A5326">
        <v>0.54741656755641099</v>
      </c>
    </row>
    <row r="5327" spans="1:1" x14ac:dyDescent="0.25">
      <c r="A5327">
        <v>1.37957530152756</v>
      </c>
    </row>
    <row r="5328" spans="1:1" x14ac:dyDescent="0.25">
      <c r="A5328">
        <v>-0.14233585751112601</v>
      </c>
    </row>
    <row r="5329" spans="1:1" x14ac:dyDescent="0.25">
      <c r="A5329">
        <v>0.60482243159481996</v>
      </c>
    </row>
    <row r="5330" spans="1:1" x14ac:dyDescent="0.25">
      <c r="A5330">
        <v>1.0994269653189499</v>
      </c>
    </row>
    <row r="5331" spans="1:1" x14ac:dyDescent="0.25">
      <c r="A5331">
        <v>-1.9509761514364401</v>
      </c>
    </row>
    <row r="5332" spans="1:1" x14ac:dyDescent="0.25">
      <c r="A5332">
        <v>-1.7227065295128301</v>
      </c>
    </row>
    <row r="5333" spans="1:1" x14ac:dyDescent="0.25">
      <c r="A5333">
        <v>3.2515949900096701</v>
      </c>
    </row>
    <row r="5334" spans="1:1" x14ac:dyDescent="0.25">
      <c r="A5334">
        <v>-0.273682205012101</v>
      </c>
    </row>
    <row r="5335" spans="1:1" x14ac:dyDescent="0.25">
      <c r="A5335">
        <v>1.6136949102129301</v>
      </c>
    </row>
    <row r="5336" spans="1:1" x14ac:dyDescent="0.25">
      <c r="A5336">
        <v>2.4368096341220302</v>
      </c>
    </row>
    <row r="5337" spans="1:1" x14ac:dyDescent="0.25">
      <c r="A5337">
        <v>1.6289689254503801</v>
      </c>
    </row>
    <row r="5338" spans="1:1" x14ac:dyDescent="0.25">
      <c r="A5338">
        <v>0.40309024089696299</v>
      </c>
    </row>
    <row r="5339" spans="1:1" x14ac:dyDescent="0.25">
      <c r="A5339">
        <v>2.6290725255778198</v>
      </c>
    </row>
    <row r="5340" spans="1:1" x14ac:dyDescent="0.25">
      <c r="A5340">
        <v>-9.7097919671583904E-2</v>
      </c>
    </row>
    <row r="5341" spans="1:1" x14ac:dyDescent="0.25">
      <c r="A5341">
        <v>-0.196169763176962</v>
      </c>
    </row>
    <row r="5342" spans="1:1" x14ac:dyDescent="0.25">
      <c r="A5342">
        <v>0.50520196240759796</v>
      </c>
    </row>
    <row r="5343" spans="1:1" x14ac:dyDescent="0.25">
      <c r="A5343">
        <v>-0.52683876306414901</v>
      </c>
    </row>
    <row r="5344" spans="1:1" x14ac:dyDescent="0.25">
      <c r="A5344">
        <v>1.1113875040021</v>
      </c>
    </row>
    <row r="5345" spans="1:1" x14ac:dyDescent="0.25">
      <c r="A5345">
        <v>-3.5927967731616302</v>
      </c>
    </row>
    <row r="5346" spans="1:1" x14ac:dyDescent="0.25">
      <c r="A5346">
        <v>-2.3432480776552702</v>
      </c>
    </row>
    <row r="5347" spans="1:1" x14ac:dyDescent="0.25">
      <c r="A5347">
        <v>0.99555002914300295</v>
      </c>
    </row>
    <row r="5348" spans="1:1" x14ac:dyDescent="0.25">
      <c r="A5348">
        <v>0.30392777756842798</v>
      </c>
    </row>
    <row r="5349" spans="1:1" x14ac:dyDescent="0.25">
      <c r="A5349">
        <v>3.0030000044939</v>
      </c>
    </row>
    <row r="5350" spans="1:1" x14ac:dyDescent="0.25">
      <c r="A5350">
        <v>1.61555874287451</v>
      </c>
    </row>
    <row r="5351" spans="1:1" x14ac:dyDescent="0.25">
      <c r="A5351">
        <v>2.9981965780638702</v>
      </c>
    </row>
    <row r="5352" spans="1:1" x14ac:dyDescent="0.25">
      <c r="A5352">
        <v>2.3807837618110201</v>
      </c>
    </row>
    <row r="5353" spans="1:1" x14ac:dyDescent="0.25">
      <c r="A5353">
        <v>0.20725115306678299</v>
      </c>
    </row>
    <row r="5354" spans="1:1" x14ac:dyDescent="0.25">
      <c r="A5354">
        <v>0.22337958150538001</v>
      </c>
    </row>
    <row r="5355" spans="1:1" x14ac:dyDescent="0.25">
      <c r="A5355">
        <v>-1.29384885678555</v>
      </c>
    </row>
    <row r="5356" spans="1:1" x14ac:dyDescent="0.25">
      <c r="A5356">
        <v>4.3269808109332501E-2</v>
      </c>
    </row>
    <row r="5357" spans="1:1" x14ac:dyDescent="0.25">
      <c r="A5357">
        <v>-0.70853934294458498</v>
      </c>
    </row>
    <row r="5358" spans="1:1" x14ac:dyDescent="0.25">
      <c r="A5358">
        <v>0.63031491987868504</v>
      </c>
    </row>
    <row r="5359" spans="1:1" x14ac:dyDescent="0.25">
      <c r="A5359">
        <v>2.3122266503318198</v>
      </c>
    </row>
    <row r="5360" spans="1:1" x14ac:dyDescent="0.25">
      <c r="A5360">
        <v>2.0073925500631802</v>
      </c>
    </row>
    <row r="5361" spans="1:1" x14ac:dyDescent="0.25">
      <c r="A5361">
        <v>-0.28072626676961998</v>
      </c>
    </row>
    <row r="5362" spans="1:1" x14ac:dyDescent="0.25">
      <c r="A5362">
        <v>-0.24073878679632099</v>
      </c>
    </row>
    <row r="5363" spans="1:1" x14ac:dyDescent="0.25">
      <c r="A5363">
        <v>1.7811947448268699</v>
      </c>
    </row>
    <row r="5364" spans="1:1" x14ac:dyDescent="0.25">
      <c r="A5364">
        <v>-0.42279805070454202</v>
      </c>
    </row>
    <row r="5365" spans="1:1" x14ac:dyDescent="0.25">
      <c r="A5365">
        <v>2.5209834441766099</v>
      </c>
    </row>
    <row r="5366" spans="1:1" x14ac:dyDescent="0.25">
      <c r="A5366">
        <v>-3.27052770623968</v>
      </c>
    </row>
    <row r="5367" spans="1:1" x14ac:dyDescent="0.25">
      <c r="A5367">
        <v>-1.2139104808005201</v>
      </c>
    </row>
    <row r="5368" spans="1:1" x14ac:dyDescent="0.25">
      <c r="A5368">
        <v>-1.70215594757212</v>
      </c>
    </row>
    <row r="5369" spans="1:1" x14ac:dyDescent="0.25">
      <c r="A5369">
        <v>-2.8800224127558698</v>
      </c>
    </row>
    <row r="5370" spans="1:1" x14ac:dyDescent="0.25">
      <c r="A5370">
        <v>-1.36987604595066</v>
      </c>
    </row>
    <row r="5371" spans="1:1" x14ac:dyDescent="0.25">
      <c r="A5371">
        <v>0.862295778064323</v>
      </c>
    </row>
    <row r="5372" spans="1:1" x14ac:dyDescent="0.25">
      <c r="A5372">
        <v>1.31629154227958</v>
      </c>
    </row>
    <row r="5373" spans="1:1" x14ac:dyDescent="0.25">
      <c r="A5373">
        <v>5.2750444342353403E-2</v>
      </c>
    </row>
    <row r="5374" spans="1:1" x14ac:dyDescent="0.25">
      <c r="A5374">
        <v>1.05020435470882</v>
      </c>
    </row>
    <row r="5375" spans="1:1" x14ac:dyDescent="0.25">
      <c r="A5375">
        <v>1.19135261409216</v>
      </c>
    </row>
    <row r="5376" spans="1:1" x14ac:dyDescent="0.25">
      <c r="A5376">
        <v>1.4049772981111699</v>
      </c>
    </row>
    <row r="5377" spans="1:1" x14ac:dyDescent="0.25">
      <c r="A5377">
        <v>2.2732535374544098</v>
      </c>
    </row>
    <row r="5378" spans="1:1" x14ac:dyDescent="0.25">
      <c r="A5378">
        <v>-1.00725322710098</v>
      </c>
    </row>
    <row r="5379" spans="1:1" x14ac:dyDescent="0.25">
      <c r="A5379">
        <v>7.6780430337386504E-2</v>
      </c>
    </row>
    <row r="5380" spans="1:1" x14ac:dyDescent="0.25">
      <c r="A5380">
        <v>7.18810031182689</v>
      </c>
    </row>
    <row r="5381" spans="1:1" x14ac:dyDescent="0.25">
      <c r="A5381">
        <v>1.57619731390401</v>
      </c>
    </row>
    <row r="5382" spans="1:1" x14ac:dyDescent="0.25">
      <c r="A5382">
        <v>-0.462727563155094</v>
      </c>
    </row>
    <row r="5383" spans="1:1" x14ac:dyDescent="0.25">
      <c r="A5383">
        <v>0.31279329090430202</v>
      </c>
    </row>
    <row r="5384" spans="1:1" x14ac:dyDescent="0.25">
      <c r="A5384">
        <v>0.82300435012534001</v>
      </c>
    </row>
    <row r="5385" spans="1:1" x14ac:dyDescent="0.25">
      <c r="A5385">
        <v>-0.190872188510227</v>
      </c>
    </row>
    <row r="5386" spans="1:1" x14ac:dyDescent="0.25">
      <c r="A5386">
        <v>-0.13148883236300099</v>
      </c>
    </row>
    <row r="5387" spans="1:1" x14ac:dyDescent="0.25">
      <c r="A5387">
        <v>0.85717285527322795</v>
      </c>
    </row>
    <row r="5388" spans="1:1" x14ac:dyDescent="0.25">
      <c r="A5388">
        <v>2.3357220048995599</v>
      </c>
    </row>
    <row r="5389" spans="1:1" x14ac:dyDescent="0.25">
      <c r="A5389">
        <v>-2.0262026645682201</v>
      </c>
    </row>
    <row r="5390" spans="1:1" x14ac:dyDescent="0.25">
      <c r="A5390">
        <v>-1.3603020308642699</v>
      </c>
    </row>
    <row r="5391" spans="1:1" x14ac:dyDescent="0.25">
      <c r="A5391">
        <v>1.88411106017053</v>
      </c>
    </row>
    <row r="5392" spans="1:1" x14ac:dyDescent="0.25">
      <c r="A5392">
        <v>-2.2991555770020602</v>
      </c>
    </row>
    <row r="5393" spans="1:1" x14ac:dyDescent="0.25">
      <c r="A5393">
        <v>-2.3909517399181199</v>
      </c>
    </row>
    <row r="5394" spans="1:1" x14ac:dyDescent="0.25">
      <c r="A5394">
        <v>-1.82970540068725</v>
      </c>
    </row>
    <row r="5395" spans="1:1" x14ac:dyDescent="0.25">
      <c r="A5395">
        <v>-4.4657899996498003</v>
      </c>
    </row>
    <row r="5396" spans="1:1" x14ac:dyDescent="0.25">
      <c r="A5396">
        <v>-0.30330269728251802</v>
      </c>
    </row>
    <row r="5397" spans="1:1" x14ac:dyDescent="0.25">
      <c r="A5397">
        <v>0.44831337042677</v>
      </c>
    </row>
    <row r="5398" spans="1:1" x14ac:dyDescent="0.25">
      <c r="A5398">
        <v>-8.6905138055193398E-2</v>
      </c>
    </row>
    <row r="5399" spans="1:1" x14ac:dyDescent="0.25">
      <c r="A5399">
        <v>0.90635772343342103</v>
      </c>
    </row>
    <row r="5400" spans="1:1" x14ac:dyDescent="0.25">
      <c r="A5400">
        <v>1.38783194849404</v>
      </c>
    </row>
    <row r="5401" spans="1:1" x14ac:dyDescent="0.25">
      <c r="A5401">
        <v>-0.124467213192948</v>
      </c>
    </row>
    <row r="5402" spans="1:1" x14ac:dyDescent="0.25">
      <c r="A5402">
        <v>1.7499084705083701</v>
      </c>
    </row>
    <row r="5403" spans="1:1" x14ac:dyDescent="0.25">
      <c r="A5403">
        <v>-0.81859916846713898</v>
      </c>
    </row>
    <row r="5404" spans="1:1" x14ac:dyDescent="0.25">
      <c r="A5404">
        <v>0.37406930002911898</v>
      </c>
    </row>
    <row r="5405" spans="1:1" x14ac:dyDescent="0.25">
      <c r="A5405">
        <v>-0.22719986496490099</v>
      </c>
    </row>
    <row r="5406" spans="1:1" x14ac:dyDescent="0.25">
      <c r="A5406">
        <v>5.4903356594438604</v>
      </c>
    </row>
    <row r="5407" spans="1:1" x14ac:dyDescent="0.25">
      <c r="A5407">
        <v>5.3216765972359097</v>
      </c>
    </row>
    <row r="5408" spans="1:1" x14ac:dyDescent="0.25">
      <c r="A5408">
        <v>-0.28178885644735602</v>
      </c>
    </row>
    <row r="5409" spans="1:1" x14ac:dyDescent="0.25">
      <c r="A5409">
        <v>-3.32081483915898</v>
      </c>
    </row>
    <row r="5410" spans="1:1" x14ac:dyDescent="0.25">
      <c r="A5410">
        <v>-1.0471264967885201</v>
      </c>
    </row>
    <row r="5411" spans="1:1" x14ac:dyDescent="0.25">
      <c r="A5411">
        <v>1.1097406067356099</v>
      </c>
    </row>
    <row r="5412" spans="1:1" x14ac:dyDescent="0.25">
      <c r="A5412">
        <v>0.79234377931510602</v>
      </c>
    </row>
    <row r="5413" spans="1:1" x14ac:dyDescent="0.25">
      <c r="A5413">
        <v>1.6464211700973499</v>
      </c>
    </row>
    <row r="5414" spans="1:1" x14ac:dyDescent="0.25">
      <c r="A5414">
        <v>1.57653278175629</v>
      </c>
    </row>
    <row r="5415" spans="1:1" x14ac:dyDescent="0.25">
      <c r="A5415">
        <v>-0.100483863766458</v>
      </c>
    </row>
    <row r="5416" spans="1:1" x14ac:dyDescent="0.25">
      <c r="A5416">
        <v>-2.93491334906299</v>
      </c>
    </row>
    <row r="5417" spans="1:1" x14ac:dyDescent="0.25">
      <c r="A5417">
        <v>1.52419245453226</v>
      </c>
    </row>
    <row r="5418" spans="1:1" x14ac:dyDescent="0.25">
      <c r="A5418">
        <v>-0.46729159250839603</v>
      </c>
    </row>
    <row r="5419" spans="1:1" x14ac:dyDescent="0.25">
      <c r="A5419">
        <v>1.3972538532710199</v>
      </c>
    </row>
    <row r="5420" spans="1:1" x14ac:dyDescent="0.25">
      <c r="A5420">
        <v>1.09505379679089</v>
      </c>
    </row>
    <row r="5421" spans="1:1" x14ac:dyDescent="0.25">
      <c r="A5421">
        <v>-2.60745867823031</v>
      </c>
    </row>
    <row r="5422" spans="1:1" x14ac:dyDescent="0.25">
      <c r="A5422">
        <v>1.13039070420261</v>
      </c>
    </row>
    <row r="5423" spans="1:1" x14ac:dyDescent="0.25">
      <c r="A5423">
        <v>1.3677256211450299</v>
      </c>
    </row>
    <row r="5424" spans="1:1" x14ac:dyDescent="0.25">
      <c r="A5424">
        <v>1.4937446842397399</v>
      </c>
    </row>
    <row r="5425" spans="1:1" x14ac:dyDescent="0.25">
      <c r="A5425">
        <v>0.10729425843299201</v>
      </c>
    </row>
    <row r="5426" spans="1:1" x14ac:dyDescent="0.25">
      <c r="A5426">
        <v>2.6072459319980599</v>
      </c>
    </row>
    <row r="5427" spans="1:1" x14ac:dyDescent="0.25">
      <c r="A5427">
        <v>-0.18664639289991899</v>
      </c>
    </row>
    <row r="5428" spans="1:1" x14ac:dyDescent="0.25">
      <c r="A5428">
        <v>2.8653882618092799</v>
      </c>
    </row>
    <row r="5429" spans="1:1" x14ac:dyDescent="0.25">
      <c r="A5429">
        <v>-0.635376737486397</v>
      </c>
    </row>
    <row r="5430" spans="1:1" x14ac:dyDescent="0.25">
      <c r="A5430">
        <v>-0.70643844811430601</v>
      </c>
    </row>
    <row r="5431" spans="1:1" x14ac:dyDescent="0.25">
      <c r="A5431">
        <v>-0.46301318766174698</v>
      </c>
    </row>
    <row r="5432" spans="1:1" x14ac:dyDescent="0.25">
      <c r="A5432">
        <v>-4.4928017422052404</v>
      </c>
    </row>
    <row r="5433" spans="1:1" x14ac:dyDescent="0.25">
      <c r="A5433">
        <v>-0.13338665835720401</v>
      </c>
    </row>
    <row r="5434" spans="1:1" x14ac:dyDescent="0.25">
      <c r="A5434">
        <v>-0.492094809230264</v>
      </c>
    </row>
    <row r="5435" spans="1:1" x14ac:dyDescent="0.25">
      <c r="A5435">
        <v>2.4828959591436601</v>
      </c>
    </row>
    <row r="5436" spans="1:1" x14ac:dyDescent="0.25">
      <c r="A5436">
        <v>0.74509904252553805</v>
      </c>
    </row>
    <row r="5437" spans="1:1" x14ac:dyDescent="0.25">
      <c r="A5437">
        <v>-2.1324399063911401</v>
      </c>
    </row>
    <row r="5438" spans="1:1" x14ac:dyDescent="0.25">
      <c r="A5438">
        <v>-5.0125826034037804</v>
      </c>
    </row>
    <row r="5439" spans="1:1" x14ac:dyDescent="0.25">
      <c r="A5439">
        <v>-2.2182296160567199</v>
      </c>
    </row>
    <row r="5440" spans="1:1" x14ac:dyDescent="0.25">
      <c r="A5440">
        <v>-0.285574918419844</v>
      </c>
    </row>
    <row r="5441" spans="1:1" x14ac:dyDescent="0.25">
      <c r="A5441">
        <v>1.12446612190986</v>
      </c>
    </row>
    <row r="5442" spans="1:1" x14ac:dyDescent="0.25">
      <c r="A5442">
        <v>0.29120078960073298</v>
      </c>
    </row>
    <row r="5443" spans="1:1" x14ac:dyDescent="0.25">
      <c r="A5443">
        <v>2.4525070738975101</v>
      </c>
    </row>
    <row r="5444" spans="1:1" x14ac:dyDescent="0.25">
      <c r="A5444">
        <v>2.1069338841871099</v>
      </c>
    </row>
    <row r="5445" spans="1:1" x14ac:dyDescent="0.25">
      <c r="A5445">
        <v>-0.84349271750791399</v>
      </c>
    </row>
    <row r="5446" spans="1:1" x14ac:dyDescent="0.25">
      <c r="A5446">
        <v>1.4027413405205</v>
      </c>
    </row>
    <row r="5447" spans="1:1" x14ac:dyDescent="0.25">
      <c r="A5447">
        <v>-1.9255901585053801</v>
      </c>
    </row>
    <row r="5448" spans="1:1" x14ac:dyDescent="0.25">
      <c r="A5448">
        <v>-0.12942785691228101</v>
      </c>
    </row>
    <row r="5449" spans="1:1" x14ac:dyDescent="0.25">
      <c r="A5449">
        <v>1.33099592311856</v>
      </c>
    </row>
    <row r="5450" spans="1:1" x14ac:dyDescent="0.25">
      <c r="A5450">
        <v>0.161051827811971</v>
      </c>
    </row>
    <row r="5451" spans="1:1" x14ac:dyDescent="0.25">
      <c r="A5451">
        <v>-0.60696262698183701</v>
      </c>
    </row>
    <row r="5452" spans="1:1" x14ac:dyDescent="0.25">
      <c r="A5452">
        <v>-1.82440501922228</v>
      </c>
    </row>
    <row r="5453" spans="1:1" x14ac:dyDescent="0.25">
      <c r="A5453">
        <v>-2.5860675760962599</v>
      </c>
    </row>
    <row r="5454" spans="1:1" x14ac:dyDescent="0.25">
      <c r="A5454">
        <v>2.00982671102792</v>
      </c>
    </row>
    <row r="5455" spans="1:1" x14ac:dyDescent="0.25">
      <c r="A5455">
        <v>-0.107295775710623</v>
      </c>
    </row>
    <row r="5456" spans="1:1" x14ac:dyDescent="0.25">
      <c r="A5456">
        <v>-0.68142497867206897</v>
      </c>
    </row>
    <row r="5457" spans="1:1" x14ac:dyDescent="0.25">
      <c r="A5457">
        <v>1.5289660854496201</v>
      </c>
    </row>
    <row r="5458" spans="1:1" x14ac:dyDescent="0.25">
      <c r="A5458">
        <v>-0.42022663877257999</v>
      </c>
    </row>
    <row r="5459" spans="1:1" x14ac:dyDescent="0.25">
      <c r="A5459">
        <v>9.5550086305496898E-2</v>
      </c>
    </row>
    <row r="5460" spans="1:1" x14ac:dyDescent="0.25">
      <c r="A5460">
        <v>4.7751325350543397</v>
      </c>
    </row>
    <row r="5461" spans="1:1" x14ac:dyDescent="0.25">
      <c r="A5461">
        <v>2.2014793848010101</v>
      </c>
    </row>
    <row r="5462" spans="1:1" x14ac:dyDescent="0.25">
      <c r="A5462">
        <v>-6.7644089478760702E-2</v>
      </c>
    </row>
    <row r="5463" spans="1:1" x14ac:dyDescent="0.25">
      <c r="A5463">
        <v>5.9965473962493097E-2</v>
      </c>
    </row>
    <row r="5464" spans="1:1" x14ac:dyDescent="0.25">
      <c r="A5464">
        <v>1.3590744100423899</v>
      </c>
    </row>
    <row r="5465" spans="1:1" x14ac:dyDescent="0.25">
      <c r="A5465">
        <v>5.8810142930379303</v>
      </c>
    </row>
    <row r="5466" spans="1:1" x14ac:dyDescent="0.25">
      <c r="A5466">
        <v>5.2086476394309704</v>
      </c>
    </row>
    <row r="5467" spans="1:1" x14ac:dyDescent="0.25">
      <c r="A5467">
        <v>2.81396015590177</v>
      </c>
    </row>
    <row r="5468" spans="1:1" x14ac:dyDescent="0.25">
      <c r="A5468">
        <v>5.0948072029207303</v>
      </c>
    </row>
    <row r="5469" spans="1:1" x14ac:dyDescent="0.25">
      <c r="A5469">
        <v>2.3399718575308701</v>
      </c>
    </row>
    <row r="5470" spans="1:1" x14ac:dyDescent="0.25">
      <c r="A5470">
        <v>0.447752868767618</v>
      </c>
    </row>
    <row r="5471" spans="1:1" x14ac:dyDescent="0.25">
      <c r="A5471">
        <v>1.69008481150499</v>
      </c>
    </row>
    <row r="5472" spans="1:1" x14ac:dyDescent="0.25">
      <c r="A5472">
        <v>1.9124951917792301</v>
      </c>
    </row>
    <row r="5473" spans="1:1" x14ac:dyDescent="0.25">
      <c r="A5473">
        <v>2.0849512259422101</v>
      </c>
    </row>
    <row r="5474" spans="1:1" x14ac:dyDescent="0.25">
      <c r="A5474">
        <v>1.2898066261890599</v>
      </c>
    </row>
    <row r="5475" spans="1:1" x14ac:dyDescent="0.25">
      <c r="A5475">
        <v>2.7049710738980801</v>
      </c>
    </row>
    <row r="5476" spans="1:1" x14ac:dyDescent="0.25">
      <c r="A5476">
        <v>-0.29717307201436699</v>
      </c>
    </row>
    <row r="5477" spans="1:1" x14ac:dyDescent="0.25">
      <c r="A5477">
        <v>-1.0913453147921801</v>
      </c>
    </row>
    <row r="5478" spans="1:1" x14ac:dyDescent="0.25">
      <c r="A5478">
        <v>-5.4832500643718101</v>
      </c>
    </row>
    <row r="5479" spans="1:1" x14ac:dyDescent="0.25">
      <c r="A5479">
        <v>-1.69268126345484</v>
      </c>
    </row>
    <row r="5480" spans="1:1" x14ac:dyDescent="0.25">
      <c r="A5480">
        <v>-4.2500377285112503</v>
      </c>
    </row>
    <row r="5481" spans="1:1" x14ac:dyDescent="0.25">
      <c r="A5481">
        <v>1.83686604107859</v>
      </c>
    </row>
    <row r="5482" spans="1:1" x14ac:dyDescent="0.25">
      <c r="A5482">
        <v>0.30879852785992001</v>
      </c>
    </row>
    <row r="5483" spans="1:1" x14ac:dyDescent="0.25">
      <c r="A5483">
        <v>-1.5945059283988501</v>
      </c>
    </row>
    <row r="5484" spans="1:1" x14ac:dyDescent="0.25">
      <c r="A5484">
        <v>-2.1093355079801501</v>
      </c>
    </row>
    <row r="5485" spans="1:1" x14ac:dyDescent="0.25">
      <c r="A5485">
        <v>-1.1590605247428201</v>
      </c>
    </row>
    <row r="5486" spans="1:1" x14ac:dyDescent="0.25">
      <c r="A5486">
        <v>1.6438207860187299</v>
      </c>
    </row>
    <row r="5487" spans="1:1" x14ac:dyDescent="0.25">
      <c r="A5487">
        <v>-0.19720190225034001</v>
      </c>
    </row>
    <row r="5488" spans="1:1" x14ac:dyDescent="0.25">
      <c r="A5488">
        <v>1.6636815305052</v>
      </c>
    </row>
    <row r="5489" spans="1:1" x14ac:dyDescent="0.25">
      <c r="A5489">
        <v>2.9706257591391498</v>
      </c>
    </row>
    <row r="5490" spans="1:1" x14ac:dyDescent="0.25">
      <c r="A5490">
        <v>-1.26067745444234</v>
      </c>
    </row>
    <row r="5491" spans="1:1" x14ac:dyDescent="0.25">
      <c r="A5491">
        <v>4.6194244483269404</v>
      </c>
    </row>
    <row r="5492" spans="1:1" x14ac:dyDescent="0.25">
      <c r="A5492">
        <v>-0.68717282224439202</v>
      </c>
    </row>
    <row r="5493" spans="1:1" x14ac:dyDescent="0.25">
      <c r="A5493">
        <v>0.72738782580453698</v>
      </c>
    </row>
    <row r="5494" spans="1:1" x14ac:dyDescent="0.25">
      <c r="A5494">
        <v>-3.62044282905851</v>
      </c>
    </row>
    <row r="5495" spans="1:1" x14ac:dyDescent="0.25">
      <c r="A5495">
        <v>2.5163412283463402</v>
      </c>
    </row>
    <row r="5496" spans="1:1" x14ac:dyDescent="0.25">
      <c r="A5496">
        <v>2.74994319794882</v>
      </c>
    </row>
    <row r="5497" spans="1:1" x14ac:dyDescent="0.25">
      <c r="A5497">
        <v>-0.37451625692927398</v>
      </c>
    </row>
    <row r="5498" spans="1:1" x14ac:dyDescent="0.25">
      <c r="A5498">
        <v>-0.96208803182623803</v>
      </c>
    </row>
    <row r="5499" spans="1:1" x14ac:dyDescent="0.25">
      <c r="A5499">
        <v>-1.4692364837562899</v>
      </c>
    </row>
    <row r="5500" spans="1:1" x14ac:dyDescent="0.25">
      <c r="A5500">
        <v>-0.47689341345796599</v>
      </c>
    </row>
    <row r="5501" spans="1:1" x14ac:dyDescent="0.25">
      <c r="A5501">
        <v>0.51299746058672901</v>
      </c>
    </row>
    <row r="5502" spans="1:1" x14ac:dyDescent="0.25">
      <c r="A5502">
        <v>-1.8392674441969601</v>
      </c>
    </row>
    <row r="5503" spans="1:1" x14ac:dyDescent="0.25">
      <c r="A5503">
        <v>-2.4068424938465198</v>
      </c>
    </row>
    <row r="5504" spans="1:1" x14ac:dyDescent="0.25">
      <c r="A5504">
        <v>0.95839678633238301</v>
      </c>
    </row>
    <row r="5505" spans="1:1" x14ac:dyDescent="0.25">
      <c r="A5505">
        <v>-1.0929299266497301</v>
      </c>
    </row>
    <row r="5506" spans="1:1" x14ac:dyDescent="0.25">
      <c r="A5506">
        <v>4.9363460223775801</v>
      </c>
    </row>
    <row r="5507" spans="1:1" x14ac:dyDescent="0.25">
      <c r="A5507">
        <v>-4.2337799806743002</v>
      </c>
    </row>
    <row r="5508" spans="1:1" x14ac:dyDescent="0.25">
      <c r="A5508">
        <v>0.35126420535650199</v>
      </c>
    </row>
    <row r="5509" spans="1:1" x14ac:dyDescent="0.25">
      <c r="A5509">
        <v>2.99044014847899</v>
      </c>
    </row>
    <row r="5510" spans="1:1" x14ac:dyDescent="0.25">
      <c r="A5510">
        <v>0.74877649569034599</v>
      </c>
    </row>
    <row r="5511" spans="1:1" x14ac:dyDescent="0.25">
      <c r="A5511">
        <v>0.58623137197598396</v>
      </c>
    </row>
    <row r="5512" spans="1:1" x14ac:dyDescent="0.25">
      <c r="A5512">
        <v>1.50154996983063</v>
      </c>
    </row>
    <row r="5513" spans="1:1" x14ac:dyDescent="0.25">
      <c r="A5513">
        <v>-0.34959903900964401</v>
      </c>
    </row>
    <row r="5514" spans="1:1" x14ac:dyDescent="0.25">
      <c r="A5514">
        <v>0.73176401179605399</v>
      </c>
    </row>
    <row r="5515" spans="1:1" x14ac:dyDescent="0.25">
      <c r="A5515">
        <v>-0.55276002509746103</v>
      </c>
    </row>
    <row r="5516" spans="1:1" x14ac:dyDescent="0.25">
      <c r="A5516">
        <v>3.0505551336578498</v>
      </c>
    </row>
    <row r="5517" spans="1:1" x14ac:dyDescent="0.25">
      <c r="A5517">
        <v>-0.81040001519178795</v>
      </c>
    </row>
    <row r="5518" spans="1:1" x14ac:dyDescent="0.25">
      <c r="A5518">
        <v>0.772991961090575</v>
      </c>
    </row>
    <row r="5519" spans="1:1" x14ac:dyDescent="0.25">
      <c r="A5519">
        <v>3.7406729610715899</v>
      </c>
    </row>
    <row r="5520" spans="1:1" x14ac:dyDescent="0.25">
      <c r="A5520">
        <v>-4.4388574500107598</v>
      </c>
    </row>
    <row r="5521" spans="1:1" x14ac:dyDescent="0.25">
      <c r="A5521">
        <v>2.3898065807128801</v>
      </c>
    </row>
    <row r="5522" spans="1:1" x14ac:dyDescent="0.25">
      <c r="A5522">
        <v>-1.08597259743842</v>
      </c>
    </row>
    <row r="5523" spans="1:1" x14ac:dyDescent="0.25">
      <c r="A5523">
        <v>1.58493210347154</v>
      </c>
    </row>
    <row r="5524" spans="1:1" x14ac:dyDescent="0.25">
      <c r="A5524">
        <v>1.9015426326901801</v>
      </c>
    </row>
    <row r="5525" spans="1:1" x14ac:dyDescent="0.25">
      <c r="A5525">
        <v>2.91371823157285</v>
      </c>
    </row>
    <row r="5526" spans="1:1" x14ac:dyDescent="0.25">
      <c r="A5526">
        <v>-0.89276754255035595</v>
      </c>
    </row>
    <row r="5527" spans="1:1" x14ac:dyDescent="0.25">
      <c r="A5527">
        <v>-0.86481707001911801</v>
      </c>
    </row>
    <row r="5528" spans="1:1" x14ac:dyDescent="0.25">
      <c r="A5528">
        <v>2.99395481192879</v>
      </c>
    </row>
    <row r="5529" spans="1:1" x14ac:dyDescent="0.25">
      <c r="A5529">
        <v>2.99435845619622</v>
      </c>
    </row>
    <row r="5530" spans="1:1" x14ac:dyDescent="0.25">
      <c r="A5530">
        <v>0.32765895114675098</v>
      </c>
    </row>
    <row r="5531" spans="1:1" x14ac:dyDescent="0.25">
      <c r="A5531">
        <v>-3.7497747252439302</v>
      </c>
    </row>
    <row r="5532" spans="1:1" x14ac:dyDescent="0.25">
      <c r="A5532">
        <v>5.9013327048632904</v>
      </c>
    </row>
    <row r="5533" spans="1:1" x14ac:dyDescent="0.25">
      <c r="A5533">
        <v>1.4979264209901699</v>
      </c>
    </row>
    <row r="5534" spans="1:1" x14ac:dyDescent="0.25">
      <c r="A5534">
        <v>1.1032424656080799</v>
      </c>
    </row>
    <row r="5535" spans="1:1" x14ac:dyDescent="0.25">
      <c r="A5535">
        <v>2.54509536943144</v>
      </c>
    </row>
    <row r="5536" spans="1:1" x14ac:dyDescent="0.25">
      <c r="A5536">
        <v>-0.13106561205608</v>
      </c>
    </row>
    <row r="5537" spans="1:1" x14ac:dyDescent="0.25">
      <c r="A5537">
        <v>-2.5814248892765002</v>
      </c>
    </row>
    <row r="5538" spans="1:1" x14ac:dyDescent="0.25">
      <c r="A5538">
        <v>-5.8938683420943702E-2</v>
      </c>
    </row>
    <row r="5539" spans="1:1" x14ac:dyDescent="0.25">
      <c r="A5539">
        <v>-1.5419589574583801</v>
      </c>
    </row>
    <row r="5540" spans="1:1" x14ac:dyDescent="0.25">
      <c r="A5540">
        <v>-2.3632507705979902</v>
      </c>
    </row>
    <row r="5541" spans="1:1" x14ac:dyDescent="0.25">
      <c r="A5541">
        <v>-1.69770895100005</v>
      </c>
    </row>
    <row r="5542" spans="1:1" x14ac:dyDescent="0.25">
      <c r="A5542">
        <v>-1.0903336129093899</v>
      </c>
    </row>
    <row r="5543" spans="1:1" x14ac:dyDescent="0.25">
      <c r="A5543">
        <v>3.27177469242779</v>
      </c>
    </row>
    <row r="5544" spans="1:1" x14ac:dyDescent="0.25">
      <c r="A5544">
        <v>-1.2750218786691601</v>
      </c>
    </row>
    <row r="5545" spans="1:1" x14ac:dyDescent="0.25">
      <c r="A5545">
        <v>-2.4338178667470101</v>
      </c>
    </row>
    <row r="5546" spans="1:1" x14ac:dyDescent="0.25">
      <c r="A5546">
        <v>-3.89997867707498</v>
      </c>
    </row>
    <row r="5547" spans="1:1" x14ac:dyDescent="0.25">
      <c r="A5547">
        <v>-0.66521526687893395</v>
      </c>
    </row>
    <row r="5548" spans="1:1" x14ac:dyDescent="0.25">
      <c r="A5548">
        <v>3.92530084877369</v>
      </c>
    </row>
    <row r="5549" spans="1:1" x14ac:dyDescent="0.25">
      <c r="A5549">
        <v>-0.40393481989157198</v>
      </c>
    </row>
    <row r="5550" spans="1:1" x14ac:dyDescent="0.25">
      <c r="A5550">
        <v>3.6454535051257899</v>
      </c>
    </row>
    <row r="5551" spans="1:1" x14ac:dyDescent="0.25">
      <c r="A5551">
        <v>1.07854855073852</v>
      </c>
    </row>
    <row r="5552" spans="1:1" x14ac:dyDescent="0.25">
      <c r="A5552">
        <v>3.47358350448093</v>
      </c>
    </row>
    <row r="5553" spans="1:1" x14ac:dyDescent="0.25">
      <c r="A5553">
        <v>2.4993166406861702</v>
      </c>
    </row>
    <row r="5554" spans="1:1" x14ac:dyDescent="0.25">
      <c r="A5554">
        <v>3.3188554919170299</v>
      </c>
    </row>
    <row r="5555" spans="1:1" x14ac:dyDescent="0.25">
      <c r="A5555">
        <v>-1.75496654723337</v>
      </c>
    </row>
    <row r="5556" spans="1:1" x14ac:dyDescent="0.25">
      <c r="A5556">
        <v>-2.9918442958200901</v>
      </c>
    </row>
    <row r="5557" spans="1:1" x14ac:dyDescent="0.25">
      <c r="A5557">
        <v>-0.2429570287018</v>
      </c>
    </row>
    <row r="5558" spans="1:1" x14ac:dyDescent="0.25">
      <c r="A5558">
        <v>-1.3693288243386399</v>
      </c>
    </row>
    <row r="5559" spans="1:1" x14ac:dyDescent="0.25">
      <c r="A5559">
        <v>-1.17015112894356</v>
      </c>
    </row>
    <row r="5560" spans="1:1" x14ac:dyDescent="0.25">
      <c r="A5560">
        <v>2.5473113074509199</v>
      </c>
    </row>
    <row r="5561" spans="1:1" x14ac:dyDescent="0.25">
      <c r="A5561">
        <v>-4.4928482184503302</v>
      </c>
    </row>
    <row r="5562" spans="1:1" x14ac:dyDescent="0.25">
      <c r="A5562">
        <v>0.93037188294161899</v>
      </c>
    </row>
    <row r="5563" spans="1:1" x14ac:dyDescent="0.25">
      <c r="A5563">
        <v>-1.83281993204506</v>
      </c>
    </row>
    <row r="5564" spans="1:1" x14ac:dyDescent="0.25">
      <c r="A5564">
        <v>1.3041204111531599</v>
      </c>
    </row>
    <row r="5565" spans="1:1" x14ac:dyDescent="0.25">
      <c r="A5565">
        <v>-3.1914741303322902</v>
      </c>
    </row>
    <row r="5566" spans="1:1" x14ac:dyDescent="0.25">
      <c r="A5566">
        <v>-3.7682219589699102</v>
      </c>
    </row>
    <row r="5567" spans="1:1" x14ac:dyDescent="0.25">
      <c r="A5567">
        <v>-1.0497132517026</v>
      </c>
    </row>
    <row r="5568" spans="1:1" x14ac:dyDescent="0.25">
      <c r="A5568">
        <v>-0.79817089138139297</v>
      </c>
    </row>
    <row r="5569" spans="1:1" x14ac:dyDescent="0.25">
      <c r="A5569">
        <v>0.47752792994778298</v>
      </c>
    </row>
    <row r="5570" spans="1:1" x14ac:dyDescent="0.25">
      <c r="A5570">
        <v>0.703283393504059</v>
      </c>
    </row>
    <row r="5571" spans="1:1" x14ac:dyDescent="0.25">
      <c r="A5571">
        <v>-2.0301657824280701</v>
      </c>
    </row>
    <row r="5572" spans="1:1" x14ac:dyDescent="0.25">
      <c r="A5572">
        <v>-0.83825763814282805</v>
      </c>
    </row>
    <row r="5573" spans="1:1" x14ac:dyDescent="0.25">
      <c r="A5573">
        <v>0.14600313167969001</v>
      </c>
    </row>
    <row r="5574" spans="1:1" x14ac:dyDescent="0.25">
      <c r="A5574">
        <v>0.743495305500666</v>
      </c>
    </row>
    <row r="5575" spans="1:1" x14ac:dyDescent="0.25">
      <c r="A5575">
        <v>4.5937055423570801</v>
      </c>
    </row>
    <row r="5576" spans="1:1" x14ac:dyDescent="0.25">
      <c r="A5576">
        <v>0.185064246533544</v>
      </c>
    </row>
    <row r="5577" spans="1:1" x14ac:dyDescent="0.25">
      <c r="A5577">
        <v>2.0498286736922</v>
      </c>
    </row>
    <row r="5578" spans="1:1" x14ac:dyDescent="0.25">
      <c r="A5578">
        <v>-0.16810886031061101</v>
      </c>
    </row>
    <row r="5579" spans="1:1" x14ac:dyDescent="0.25">
      <c r="A5579">
        <v>-2.0882787767630999</v>
      </c>
    </row>
    <row r="5580" spans="1:1" x14ac:dyDescent="0.25">
      <c r="A5580">
        <v>-0.81665249993728894</v>
      </c>
    </row>
    <row r="5581" spans="1:1" x14ac:dyDescent="0.25">
      <c r="A5581">
        <v>-3.72747337983514</v>
      </c>
    </row>
    <row r="5582" spans="1:1" x14ac:dyDescent="0.25">
      <c r="A5582">
        <v>-0.24265033107942099</v>
      </c>
    </row>
    <row r="5583" spans="1:1" x14ac:dyDescent="0.25">
      <c r="A5583">
        <v>0.299614440880204</v>
      </c>
    </row>
    <row r="5584" spans="1:1" x14ac:dyDescent="0.25">
      <c r="A5584">
        <v>1.9235310823749101</v>
      </c>
    </row>
    <row r="5585" spans="1:1" x14ac:dyDescent="0.25">
      <c r="A5585">
        <v>-2.3749033457172799</v>
      </c>
    </row>
    <row r="5586" spans="1:1" x14ac:dyDescent="0.25">
      <c r="A5586">
        <v>-4.3220171075839602</v>
      </c>
    </row>
    <row r="5587" spans="1:1" x14ac:dyDescent="0.25">
      <c r="A5587">
        <v>0.45259237875665498</v>
      </c>
    </row>
    <row r="5588" spans="1:1" x14ac:dyDescent="0.25">
      <c r="A5588">
        <v>-0.23522549271224799</v>
      </c>
    </row>
    <row r="5589" spans="1:1" x14ac:dyDescent="0.25">
      <c r="A5589">
        <v>-0.58192452700751995</v>
      </c>
    </row>
    <row r="5590" spans="1:1" x14ac:dyDescent="0.25">
      <c r="A5590">
        <v>3.08186489534949</v>
      </c>
    </row>
    <row r="5591" spans="1:1" x14ac:dyDescent="0.25">
      <c r="A5591">
        <v>-1.54080448169608</v>
      </c>
    </row>
    <row r="5592" spans="1:1" x14ac:dyDescent="0.25">
      <c r="A5592">
        <v>-0.57738774525974701</v>
      </c>
    </row>
    <row r="5593" spans="1:1" x14ac:dyDescent="0.25">
      <c r="A5593">
        <v>2.5629666605483998</v>
      </c>
    </row>
    <row r="5594" spans="1:1" x14ac:dyDescent="0.25">
      <c r="A5594">
        <v>0.78424324150899805</v>
      </c>
    </row>
    <row r="5595" spans="1:1" x14ac:dyDescent="0.25">
      <c r="A5595">
        <v>3.0755122891108799</v>
      </c>
    </row>
    <row r="5596" spans="1:1" x14ac:dyDescent="0.25">
      <c r="A5596">
        <v>3.0188914601575898</v>
      </c>
    </row>
    <row r="5597" spans="1:1" x14ac:dyDescent="0.25">
      <c r="A5597">
        <v>-3.5966033255977599</v>
      </c>
    </row>
    <row r="5598" spans="1:1" x14ac:dyDescent="0.25">
      <c r="A5598">
        <v>-0.63694306696351599</v>
      </c>
    </row>
    <row r="5599" spans="1:1" x14ac:dyDescent="0.25">
      <c r="A5599">
        <v>-0.188249095602876</v>
      </c>
    </row>
    <row r="5600" spans="1:1" x14ac:dyDescent="0.25">
      <c r="A5600">
        <v>0.16362735701953399</v>
      </c>
    </row>
    <row r="5601" spans="1:1" x14ac:dyDescent="0.25">
      <c r="A5601">
        <v>-2.6258317068725098E-2</v>
      </c>
    </row>
    <row r="5602" spans="1:1" x14ac:dyDescent="0.25">
      <c r="A5602">
        <v>1.4065754309462299</v>
      </c>
    </row>
    <row r="5603" spans="1:1" x14ac:dyDescent="0.25">
      <c r="A5603">
        <v>-0.96672981415259696</v>
      </c>
    </row>
    <row r="5604" spans="1:1" x14ac:dyDescent="0.25">
      <c r="A5604">
        <v>-1.4105609773593999</v>
      </c>
    </row>
    <row r="5605" spans="1:1" x14ac:dyDescent="0.25">
      <c r="A5605">
        <v>-1.6792666762237001</v>
      </c>
    </row>
    <row r="5606" spans="1:1" x14ac:dyDescent="0.25">
      <c r="A5606">
        <v>2.36437948072586</v>
      </c>
    </row>
    <row r="5607" spans="1:1" x14ac:dyDescent="0.25">
      <c r="A5607">
        <v>-0.50576329756036698</v>
      </c>
    </row>
    <row r="5608" spans="1:1" x14ac:dyDescent="0.25">
      <c r="A5608">
        <v>-1.70896573969166</v>
      </c>
    </row>
    <row r="5609" spans="1:1" x14ac:dyDescent="0.25">
      <c r="A5609">
        <v>0.22198926518468001</v>
      </c>
    </row>
    <row r="5610" spans="1:1" x14ac:dyDescent="0.25">
      <c r="A5610">
        <v>1.9094436965110499</v>
      </c>
    </row>
    <row r="5611" spans="1:1" x14ac:dyDescent="0.25">
      <c r="A5611">
        <v>2.6543515800060802</v>
      </c>
    </row>
    <row r="5612" spans="1:1" x14ac:dyDescent="0.25">
      <c r="A5612">
        <v>-1.46143996534154</v>
      </c>
    </row>
    <row r="5613" spans="1:1" x14ac:dyDescent="0.25">
      <c r="A5613">
        <v>-0.29193942264605899</v>
      </c>
    </row>
    <row r="5614" spans="1:1" x14ac:dyDescent="0.25">
      <c r="A5614">
        <v>0.76588064048553695</v>
      </c>
    </row>
    <row r="5615" spans="1:1" x14ac:dyDescent="0.25">
      <c r="A5615">
        <v>0.13060867227806799</v>
      </c>
    </row>
    <row r="5616" spans="1:1" x14ac:dyDescent="0.25">
      <c r="A5616">
        <v>-1.0222403395757</v>
      </c>
    </row>
    <row r="5617" spans="1:1" x14ac:dyDescent="0.25">
      <c r="A5617">
        <v>1.4986926353341601</v>
      </c>
    </row>
    <row r="5618" spans="1:1" x14ac:dyDescent="0.25">
      <c r="A5618">
        <v>-1.5879270094715501</v>
      </c>
    </row>
    <row r="5619" spans="1:1" x14ac:dyDescent="0.25">
      <c r="A5619">
        <v>3.5525488177170699</v>
      </c>
    </row>
    <row r="5620" spans="1:1" x14ac:dyDescent="0.25">
      <c r="A5620">
        <v>-0.73049215285692004</v>
      </c>
    </row>
    <row r="5621" spans="1:1" x14ac:dyDescent="0.25">
      <c r="A5621">
        <v>-1.8808755488265001</v>
      </c>
    </row>
    <row r="5622" spans="1:1" x14ac:dyDescent="0.25">
      <c r="A5622">
        <v>-1.1648235687776201</v>
      </c>
    </row>
    <row r="5623" spans="1:1" x14ac:dyDescent="0.25">
      <c r="A5623">
        <v>2.1642779977745001</v>
      </c>
    </row>
    <row r="5624" spans="1:1" x14ac:dyDescent="0.25">
      <c r="A5624">
        <v>1.0814193431577199</v>
      </c>
    </row>
    <row r="5625" spans="1:1" x14ac:dyDescent="0.25">
      <c r="A5625">
        <v>0.67192859391421</v>
      </c>
    </row>
    <row r="5626" spans="1:1" x14ac:dyDescent="0.25">
      <c r="A5626">
        <v>1.8628626577232299</v>
      </c>
    </row>
    <row r="5627" spans="1:1" x14ac:dyDescent="0.25">
      <c r="A5627">
        <v>2.4303886462213602</v>
      </c>
    </row>
    <row r="5628" spans="1:1" x14ac:dyDescent="0.25">
      <c r="A5628">
        <v>1.7665265505205201</v>
      </c>
    </row>
    <row r="5629" spans="1:1" x14ac:dyDescent="0.25">
      <c r="A5629">
        <v>-1.6099709315855</v>
      </c>
    </row>
    <row r="5630" spans="1:1" x14ac:dyDescent="0.25">
      <c r="A5630">
        <v>-0.85345800167922703</v>
      </c>
    </row>
    <row r="5631" spans="1:1" x14ac:dyDescent="0.25">
      <c r="A5631">
        <v>-1.5691970722303199</v>
      </c>
    </row>
    <row r="5632" spans="1:1" x14ac:dyDescent="0.25">
      <c r="A5632">
        <v>-3.8267154219030899</v>
      </c>
    </row>
    <row r="5633" spans="1:1" x14ac:dyDescent="0.25">
      <c r="A5633">
        <v>-1.5137824943218601</v>
      </c>
    </row>
    <row r="5634" spans="1:1" x14ac:dyDescent="0.25">
      <c r="A5634">
        <v>-0.39575774858145102</v>
      </c>
    </row>
    <row r="5635" spans="1:1" x14ac:dyDescent="0.25">
      <c r="A5635">
        <v>1.12555637110457</v>
      </c>
    </row>
    <row r="5636" spans="1:1" x14ac:dyDescent="0.25">
      <c r="A5636">
        <v>-0.53864669250441299</v>
      </c>
    </row>
    <row r="5637" spans="1:1" x14ac:dyDescent="0.25">
      <c r="A5637">
        <v>2.3026995881400301</v>
      </c>
    </row>
    <row r="5638" spans="1:1" x14ac:dyDescent="0.25">
      <c r="A5638">
        <v>2.2539328563117902</v>
      </c>
    </row>
    <row r="5639" spans="1:1" x14ac:dyDescent="0.25">
      <c r="A5639">
        <v>3.3566243778031399</v>
      </c>
    </row>
    <row r="5640" spans="1:1" x14ac:dyDescent="0.25">
      <c r="A5640">
        <v>2.48801218226822</v>
      </c>
    </row>
    <row r="5641" spans="1:1" x14ac:dyDescent="0.25">
      <c r="A5641">
        <v>4.1654196564106201</v>
      </c>
    </row>
    <row r="5642" spans="1:1" x14ac:dyDescent="0.25">
      <c r="A5642">
        <v>0.59288847490568897</v>
      </c>
    </row>
    <row r="5643" spans="1:1" x14ac:dyDescent="0.25">
      <c r="A5643">
        <v>2.6608582549595901</v>
      </c>
    </row>
    <row r="5644" spans="1:1" x14ac:dyDescent="0.25">
      <c r="A5644">
        <v>0.31566993301775398</v>
      </c>
    </row>
    <row r="5645" spans="1:1" x14ac:dyDescent="0.25">
      <c r="A5645">
        <v>3.7137928250329901</v>
      </c>
    </row>
    <row r="5646" spans="1:1" x14ac:dyDescent="0.25">
      <c r="A5646">
        <v>0.48076788762892098</v>
      </c>
    </row>
    <row r="5647" spans="1:1" x14ac:dyDescent="0.25">
      <c r="A5647">
        <v>1.23797712670602</v>
      </c>
    </row>
    <row r="5648" spans="1:1" x14ac:dyDescent="0.25">
      <c r="A5648">
        <v>-2.04402775030493</v>
      </c>
    </row>
    <row r="5649" spans="1:1" x14ac:dyDescent="0.25">
      <c r="A5649">
        <v>-1.4159034681848599</v>
      </c>
    </row>
    <row r="5650" spans="1:1" x14ac:dyDescent="0.25">
      <c r="A5650">
        <v>3.8105046034001799</v>
      </c>
    </row>
    <row r="5651" spans="1:1" x14ac:dyDescent="0.25">
      <c r="A5651">
        <v>-1.9382090767982301</v>
      </c>
    </row>
    <row r="5652" spans="1:1" x14ac:dyDescent="0.25">
      <c r="A5652">
        <v>-1.01318612990976</v>
      </c>
    </row>
    <row r="5653" spans="1:1" x14ac:dyDescent="0.25">
      <c r="A5653">
        <v>-0.471219351532838</v>
      </c>
    </row>
    <row r="5654" spans="1:1" x14ac:dyDescent="0.25">
      <c r="A5654">
        <v>0.74973105949518304</v>
      </c>
    </row>
    <row r="5655" spans="1:1" x14ac:dyDescent="0.25">
      <c r="A5655">
        <v>-2.3403806018544202</v>
      </c>
    </row>
    <row r="5656" spans="1:1" x14ac:dyDescent="0.25">
      <c r="A5656">
        <v>-4.9349413479284001</v>
      </c>
    </row>
    <row r="5657" spans="1:1" x14ac:dyDescent="0.25">
      <c r="A5657">
        <v>2.0082133649754201</v>
      </c>
    </row>
    <row r="5658" spans="1:1" x14ac:dyDescent="0.25">
      <c r="A5658">
        <v>7.3315589148792298E-2</v>
      </c>
    </row>
    <row r="5659" spans="1:1" x14ac:dyDescent="0.25">
      <c r="A5659">
        <v>3.8822539437028598</v>
      </c>
    </row>
    <row r="5660" spans="1:1" x14ac:dyDescent="0.25">
      <c r="A5660">
        <v>-3.8252279278683998</v>
      </c>
    </row>
    <row r="5661" spans="1:1" x14ac:dyDescent="0.25">
      <c r="A5661">
        <v>2.5750994778036902</v>
      </c>
    </row>
    <row r="5662" spans="1:1" x14ac:dyDescent="0.25">
      <c r="A5662">
        <v>1.3042535582688799</v>
      </c>
    </row>
    <row r="5663" spans="1:1" x14ac:dyDescent="0.25">
      <c r="A5663">
        <v>2.2733065982968799</v>
      </c>
    </row>
    <row r="5664" spans="1:1" x14ac:dyDescent="0.25">
      <c r="A5664">
        <v>-0.97143316990959006</v>
      </c>
    </row>
    <row r="5665" spans="1:1" x14ac:dyDescent="0.25">
      <c r="A5665">
        <v>-2.1810519501672401</v>
      </c>
    </row>
    <row r="5666" spans="1:1" x14ac:dyDescent="0.25">
      <c r="A5666">
        <v>-2.0942828476551698</v>
      </c>
    </row>
    <row r="5667" spans="1:1" x14ac:dyDescent="0.25">
      <c r="A5667">
        <v>0.14648630644420299</v>
      </c>
    </row>
    <row r="5668" spans="1:1" x14ac:dyDescent="0.25">
      <c r="A5668">
        <v>-2.4940605599041499</v>
      </c>
    </row>
    <row r="5669" spans="1:1" x14ac:dyDescent="0.25">
      <c r="A5669">
        <v>-0.81486944666639605</v>
      </c>
    </row>
    <row r="5670" spans="1:1" x14ac:dyDescent="0.25">
      <c r="A5670">
        <v>2.60784390160882</v>
      </c>
    </row>
    <row r="5671" spans="1:1" x14ac:dyDescent="0.25">
      <c r="A5671">
        <v>-0.33603883060635698</v>
      </c>
    </row>
    <row r="5672" spans="1:1" x14ac:dyDescent="0.25">
      <c r="A5672">
        <v>3.4893897974043799</v>
      </c>
    </row>
    <row r="5673" spans="1:1" x14ac:dyDescent="0.25">
      <c r="A5673">
        <v>-1.4500015877068599</v>
      </c>
    </row>
    <row r="5674" spans="1:1" x14ac:dyDescent="0.25">
      <c r="A5674">
        <v>-2.3184938213370998</v>
      </c>
    </row>
    <row r="5675" spans="1:1" x14ac:dyDescent="0.25">
      <c r="A5675">
        <v>-1.64076030504329</v>
      </c>
    </row>
    <row r="5676" spans="1:1" x14ac:dyDescent="0.25">
      <c r="A5676">
        <v>0.56308648793453497</v>
      </c>
    </row>
    <row r="5677" spans="1:1" x14ac:dyDescent="0.25">
      <c r="A5677">
        <v>-1.1737626607583</v>
      </c>
    </row>
    <row r="5678" spans="1:1" x14ac:dyDescent="0.25">
      <c r="A5678">
        <v>-0.45651576040567698</v>
      </c>
    </row>
    <row r="5679" spans="1:1" x14ac:dyDescent="0.25">
      <c r="A5679">
        <v>2.5627110645778699E-2</v>
      </c>
    </row>
    <row r="5680" spans="1:1" x14ac:dyDescent="0.25">
      <c r="A5680">
        <v>-0.149922136036617</v>
      </c>
    </row>
    <row r="5681" spans="1:1" x14ac:dyDescent="0.25">
      <c r="A5681">
        <v>-0.87554664377388502</v>
      </c>
    </row>
    <row r="5682" spans="1:1" x14ac:dyDescent="0.25">
      <c r="A5682">
        <v>-1.80582381620838</v>
      </c>
    </row>
    <row r="5683" spans="1:1" x14ac:dyDescent="0.25">
      <c r="A5683">
        <v>-3.4416672604698202</v>
      </c>
    </row>
    <row r="5684" spans="1:1" x14ac:dyDescent="0.25">
      <c r="A5684">
        <v>1.65592410930149</v>
      </c>
    </row>
    <row r="5685" spans="1:1" x14ac:dyDescent="0.25">
      <c r="A5685">
        <v>1.51704294755138</v>
      </c>
    </row>
    <row r="5686" spans="1:1" x14ac:dyDescent="0.25">
      <c r="A5686">
        <v>-1.2771137927369201</v>
      </c>
    </row>
    <row r="5687" spans="1:1" x14ac:dyDescent="0.25">
      <c r="A5687">
        <v>0.70733028489592398</v>
      </c>
    </row>
    <row r="5688" spans="1:1" x14ac:dyDescent="0.25">
      <c r="A5688">
        <v>-1.8031511690548601</v>
      </c>
    </row>
    <row r="5689" spans="1:1" x14ac:dyDescent="0.25">
      <c r="A5689">
        <v>0.92780123906688605</v>
      </c>
    </row>
    <row r="5690" spans="1:1" x14ac:dyDescent="0.25">
      <c r="A5690">
        <v>-2.8858882499647001</v>
      </c>
    </row>
    <row r="5691" spans="1:1" x14ac:dyDescent="0.25">
      <c r="A5691">
        <v>1.6524964001815099</v>
      </c>
    </row>
    <row r="5692" spans="1:1" x14ac:dyDescent="0.25">
      <c r="A5692">
        <v>-2.47317647626069</v>
      </c>
    </row>
    <row r="5693" spans="1:1" x14ac:dyDescent="0.25">
      <c r="A5693">
        <v>-1.9915694461937401</v>
      </c>
    </row>
    <row r="5694" spans="1:1" x14ac:dyDescent="0.25">
      <c r="A5694">
        <v>1.1166006658412599</v>
      </c>
    </row>
    <row r="5695" spans="1:1" x14ac:dyDescent="0.25">
      <c r="A5695">
        <v>8.2256205676407804E-2</v>
      </c>
    </row>
    <row r="5696" spans="1:1" x14ac:dyDescent="0.25">
      <c r="A5696">
        <v>-2.8420841909866699</v>
      </c>
    </row>
    <row r="5697" spans="1:1" x14ac:dyDescent="0.25">
      <c r="A5697">
        <v>1.9698612164290901</v>
      </c>
    </row>
    <row r="5698" spans="1:1" x14ac:dyDescent="0.25">
      <c r="A5698">
        <v>0.82869885367782403</v>
      </c>
    </row>
    <row r="5699" spans="1:1" x14ac:dyDescent="0.25">
      <c r="A5699">
        <v>3.9221870250877302E-3</v>
      </c>
    </row>
    <row r="5700" spans="1:1" x14ac:dyDescent="0.25">
      <c r="A5700">
        <v>-1.6082535965661</v>
      </c>
    </row>
    <row r="5701" spans="1:1" x14ac:dyDescent="0.25">
      <c r="A5701">
        <v>1.8336098992948899</v>
      </c>
    </row>
    <row r="5702" spans="1:1" x14ac:dyDescent="0.25">
      <c r="A5702">
        <v>-0.22916838131223899</v>
      </c>
    </row>
    <row r="5703" spans="1:1" x14ac:dyDescent="0.25">
      <c r="A5703">
        <v>-0.41287195351635497</v>
      </c>
    </row>
    <row r="5704" spans="1:1" x14ac:dyDescent="0.25">
      <c r="A5704">
        <v>-0.46901513621164798</v>
      </c>
    </row>
    <row r="5705" spans="1:1" x14ac:dyDescent="0.25">
      <c r="A5705">
        <v>1.6576092057009</v>
      </c>
    </row>
    <row r="5706" spans="1:1" x14ac:dyDescent="0.25">
      <c r="A5706">
        <v>1.3108697732935899</v>
      </c>
    </row>
    <row r="5707" spans="1:1" x14ac:dyDescent="0.25">
      <c r="A5707">
        <v>0.59081893336227498</v>
      </c>
    </row>
    <row r="5708" spans="1:1" x14ac:dyDescent="0.25">
      <c r="A5708">
        <v>2.1870086318826201</v>
      </c>
    </row>
    <row r="5709" spans="1:1" x14ac:dyDescent="0.25">
      <c r="A5709">
        <v>-2.80579854645271</v>
      </c>
    </row>
    <row r="5710" spans="1:1" x14ac:dyDescent="0.25">
      <c r="A5710">
        <v>0.27497588261373401</v>
      </c>
    </row>
    <row r="5711" spans="1:1" x14ac:dyDescent="0.25">
      <c r="A5711">
        <v>-4.0153266951692004</v>
      </c>
    </row>
    <row r="5712" spans="1:1" x14ac:dyDescent="0.25">
      <c r="A5712">
        <v>0.428103826170883</v>
      </c>
    </row>
    <row r="5713" spans="1:1" x14ac:dyDescent="0.25">
      <c r="A5713">
        <v>-0.53797468773490698</v>
      </c>
    </row>
    <row r="5714" spans="1:1" x14ac:dyDescent="0.25">
      <c r="A5714">
        <v>0.30558232856836798</v>
      </c>
    </row>
    <row r="5715" spans="1:1" x14ac:dyDescent="0.25">
      <c r="A5715">
        <v>-3.32966870227551</v>
      </c>
    </row>
    <row r="5716" spans="1:1" x14ac:dyDescent="0.25">
      <c r="A5716">
        <v>2.47190739482269</v>
      </c>
    </row>
    <row r="5717" spans="1:1" x14ac:dyDescent="0.25">
      <c r="A5717">
        <v>-1.0328537710999399</v>
      </c>
    </row>
    <row r="5718" spans="1:1" x14ac:dyDescent="0.25">
      <c r="A5718">
        <v>0.20750553204665401</v>
      </c>
    </row>
    <row r="5719" spans="1:1" x14ac:dyDescent="0.25">
      <c r="A5719">
        <v>2.6896248066158002</v>
      </c>
    </row>
    <row r="5720" spans="1:1" x14ac:dyDescent="0.25">
      <c r="A5720">
        <v>0.26357672332556298</v>
      </c>
    </row>
    <row r="5721" spans="1:1" x14ac:dyDescent="0.25">
      <c r="A5721">
        <v>-1.4749633886749101</v>
      </c>
    </row>
    <row r="5722" spans="1:1" x14ac:dyDescent="0.25">
      <c r="A5722">
        <v>-0.94268934978474495</v>
      </c>
    </row>
    <row r="5723" spans="1:1" x14ac:dyDescent="0.25">
      <c r="A5723">
        <v>-1.02673257831039</v>
      </c>
    </row>
    <row r="5724" spans="1:1" x14ac:dyDescent="0.25">
      <c r="A5724">
        <v>2.6143120048045199</v>
      </c>
    </row>
    <row r="5725" spans="1:1" x14ac:dyDescent="0.25">
      <c r="A5725">
        <v>1.1312747111459101</v>
      </c>
    </row>
    <row r="5726" spans="1:1" x14ac:dyDescent="0.25">
      <c r="A5726">
        <v>-0.32906540632372699</v>
      </c>
    </row>
    <row r="5727" spans="1:1" x14ac:dyDescent="0.25">
      <c r="A5727">
        <v>-1.7136034736658301</v>
      </c>
    </row>
    <row r="5728" spans="1:1" x14ac:dyDescent="0.25">
      <c r="A5728">
        <v>-1.3217232890266399</v>
      </c>
    </row>
    <row r="5729" spans="1:1" x14ac:dyDescent="0.25">
      <c r="A5729">
        <v>-0.43859455188803897</v>
      </c>
    </row>
    <row r="5730" spans="1:1" x14ac:dyDescent="0.25">
      <c r="A5730">
        <v>-1.85721950948067</v>
      </c>
    </row>
    <row r="5731" spans="1:1" x14ac:dyDescent="0.25">
      <c r="A5731">
        <v>1.31208246818198</v>
      </c>
    </row>
    <row r="5732" spans="1:1" x14ac:dyDescent="0.25">
      <c r="A5732">
        <v>-2.75750356459291</v>
      </c>
    </row>
    <row r="5733" spans="1:1" x14ac:dyDescent="0.25">
      <c r="A5733">
        <v>-4.5236442766846796</v>
      </c>
    </row>
    <row r="5734" spans="1:1" x14ac:dyDescent="0.25">
      <c r="A5734">
        <v>-0.64958082384768301</v>
      </c>
    </row>
    <row r="5735" spans="1:1" x14ac:dyDescent="0.25">
      <c r="A5735">
        <v>1.6611945388432501</v>
      </c>
    </row>
    <row r="5736" spans="1:1" x14ac:dyDescent="0.25">
      <c r="A5736">
        <v>-0.32372409873882002</v>
      </c>
    </row>
    <row r="5737" spans="1:1" x14ac:dyDescent="0.25">
      <c r="A5737">
        <v>3.32919387713615</v>
      </c>
    </row>
    <row r="5738" spans="1:1" x14ac:dyDescent="0.25">
      <c r="A5738">
        <v>-3.2895318533197799</v>
      </c>
    </row>
    <row r="5739" spans="1:1" x14ac:dyDescent="0.25">
      <c r="A5739">
        <v>-3.41477421457496</v>
      </c>
    </row>
    <row r="5740" spans="1:1" x14ac:dyDescent="0.25">
      <c r="A5740">
        <v>0.82554501679995196</v>
      </c>
    </row>
    <row r="5741" spans="1:1" x14ac:dyDescent="0.25">
      <c r="A5741">
        <v>3.10612496496225</v>
      </c>
    </row>
    <row r="5742" spans="1:1" x14ac:dyDescent="0.25">
      <c r="A5742">
        <v>2.3922823933392801</v>
      </c>
    </row>
    <row r="5743" spans="1:1" x14ac:dyDescent="0.25">
      <c r="A5743">
        <v>1.8931765850928599</v>
      </c>
    </row>
    <row r="5744" spans="1:1" x14ac:dyDescent="0.25">
      <c r="A5744">
        <v>-2.80157168359667</v>
      </c>
    </row>
    <row r="5745" spans="1:1" x14ac:dyDescent="0.25">
      <c r="A5745">
        <v>1.74967550634191</v>
      </c>
    </row>
    <row r="5746" spans="1:1" x14ac:dyDescent="0.25">
      <c r="A5746">
        <v>-2.2066753164727699</v>
      </c>
    </row>
    <row r="5747" spans="1:1" x14ac:dyDescent="0.25">
      <c r="A5747">
        <v>1.5239481246197799</v>
      </c>
    </row>
    <row r="5748" spans="1:1" x14ac:dyDescent="0.25">
      <c r="A5748">
        <v>0.30245918844533498</v>
      </c>
    </row>
    <row r="5749" spans="1:1" x14ac:dyDescent="0.25">
      <c r="A5749">
        <v>2.2192679214698998</v>
      </c>
    </row>
    <row r="5750" spans="1:1" x14ac:dyDescent="0.25">
      <c r="A5750">
        <v>0.313421452911951</v>
      </c>
    </row>
    <row r="5751" spans="1:1" x14ac:dyDescent="0.25">
      <c r="A5751">
        <v>-0.35001286569930401</v>
      </c>
    </row>
    <row r="5752" spans="1:1" x14ac:dyDescent="0.25">
      <c r="A5752">
        <v>-2.5609371315506599E-2</v>
      </c>
    </row>
    <row r="5753" spans="1:1" x14ac:dyDescent="0.25">
      <c r="A5753">
        <v>0.70429861698220897</v>
      </c>
    </row>
    <row r="5754" spans="1:1" x14ac:dyDescent="0.25">
      <c r="A5754">
        <v>-1.2924942457337401</v>
      </c>
    </row>
    <row r="5755" spans="1:1" x14ac:dyDescent="0.25">
      <c r="A5755">
        <v>-5.5511052226101798</v>
      </c>
    </row>
    <row r="5756" spans="1:1" x14ac:dyDescent="0.25">
      <c r="A5756">
        <v>-5.5753356775410499</v>
      </c>
    </row>
    <row r="5757" spans="1:1" x14ac:dyDescent="0.25">
      <c r="A5757">
        <v>-1.17307270797957</v>
      </c>
    </row>
    <row r="5758" spans="1:1" x14ac:dyDescent="0.25">
      <c r="A5758">
        <v>0.432732880618723</v>
      </c>
    </row>
    <row r="5759" spans="1:1" x14ac:dyDescent="0.25">
      <c r="A5759">
        <v>-2.3171363537590501</v>
      </c>
    </row>
    <row r="5760" spans="1:1" x14ac:dyDescent="0.25">
      <c r="A5760">
        <v>3.5726197209665198</v>
      </c>
    </row>
    <row r="5761" spans="1:1" x14ac:dyDescent="0.25">
      <c r="A5761">
        <v>-2.7596158285997698</v>
      </c>
    </row>
    <row r="5762" spans="1:1" x14ac:dyDescent="0.25">
      <c r="A5762">
        <v>-0.778063307765123</v>
      </c>
    </row>
    <row r="5763" spans="1:1" x14ac:dyDescent="0.25">
      <c r="A5763">
        <v>1.5095230033068701</v>
      </c>
    </row>
    <row r="5764" spans="1:1" x14ac:dyDescent="0.25">
      <c r="A5764">
        <v>2.5630215357997699</v>
      </c>
    </row>
    <row r="5765" spans="1:1" x14ac:dyDescent="0.25">
      <c r="A5765">
        <v>-1.66516335489942</v>
      </c>
    </row>
    <row r="5766" spans="1:1" x14ac:dyDescent="0.25">
      <c r="A5766">
        <v>2.6126390867217002</v>
      </c>
    </row>
    <row r="5767" spans="1:1" x14ac:dyDescent="0.25">
      <c r="A5767">
        <v>0.70857092227455298</v>
      </c>
    </row>
    <row r="5768" spans="1:1" x14ac:dyDescent="0.25">
      <c r="A5768">
        <v>-0.97996308790567899</v>
      </c>
    </row>
    <row r="5769" spans="1:1" x14ac:dyDescent="0.25">
      <c r="A5769">
        <v>2.1903490286515099</v>
      </c>
    </row>
    <row r="5770" spans="1:1" x14ac:dyDescent="0.25">
      <c r="A5770">
        <v>1.68240935086837</v>
      </c>
    </row>
    <row r="5771" spans="1:1" x14ac:dyDescent="0.25">
      <c r="A5771">
        <v>-2.10189868840801</v>
      </c>
    </row>
    <row r="5772" spans="1:1" x14ac:dyDescent="0.25">
      <c r="A5772">
        <v>-1.15087113192728</v>
      </c>
    </row>
    <row r="5773" spans="1:1" x14ac:dyDescent="0.25">
      <c r="A5773">
        <v>1.8361170415169299</v>
      </c>
    </row>
    <row r="5774" spans="1:1" x14ac:dyDescent="0.25">
      <c r="A5774">
        <v>-1.46559420491255E-3</v>
      </c>
    </row>
    <row r="5775" spans="1:1" x14ac:dyDescent="0.25">
      <c r="A5775">
        <v>2.6842655866340999</v>
      </c>
    </row>
    <row r="5776" spans="1:1" x14ac:dyDescent="0.25">
      <c r="A5776">
        <v>-0.49606410723816002</v>
      </c>
    </row>
    <row r="5777" spans="1:1" x14ac:dyDescent="0.25">
      <c r="A5777">
        <v>1.3790722091922001E-3</v>
      </c>
    </row>
    <row r="5778" spans="1:1" x14ac:dyDescent="0.25">
      <c r="A5778">
        <v>0.995238033289507</v>
      </c>
    </row>
    <row r="5779" spans="1:1" x14ac:dyDescent="0.25">
      <c r="A5779">
        <v>3.5726434801601501</v>
      </c>
    </row>
    <row r="5780" spans="1:1" x14ac:dyDescent="0.25">
      <c r="A5780">
        <v>-0.87454496433441198</v>
      </c>
    </row>
    <row r="5781" spans="1:1" x14ac:dyDescent="0.25">
      <c r="A5781">
        <v>1.6978119897537101</v>
      </c>
    </row>
    <row r="5782" spans="1:1" x14ac:dyDescent="0.25">
      <c r="A5782">
        <v>3.0827859544480001</v>
      </c>
    </row>
    <row r="5783" spans="1:1" x14ac:dyDescent="0.25">
      <c r="A5783">
        <v>-1.2147380086838899</v>
      </c>
    </row>
    <row r="5784" spans="1:1" x14ac:dyDescent="0.25">
      <c r="A5784">
        <v>3.0982795976187698</v>
      </c>
    </row>
    <row r="5785" spans="1:1" x14ac:dyDescent="0.25">
      <c r="A5785">
        <v>2.3050388223175302</v>
      </c>
    </row>
    <row r="5786" spans="1:1" x14ac:dyDescent="0.25">
      <c r="A5786">
        <v>0.78698458990247999</v>
      </c>
    </row>
    <row r="5787" spans="1:1" x14ac:dyDescent="0.25">
      <c r="A5787">
        <v>-0.88055701530622699</v>
      </c>
    </row>
    <row r="5788" spans="1:1" x14ac:dyDescent="0.25">
      <c r="A5788">
        <v>0.125384402494224</v>
      </c>
    </row>
    <row r="5789" spans="1:1" x14ac:dyDescent="0.25">
      <c r="A5789">
        <v>-3.13641342214243</v>
      </c>
    </row>
    <row r="5790" spans="1:1" x14ac:dyDescent="0.25">
      <c r="A5790">
        <v>0.23155486944794501</v>
      </c>
    </row>
    <row r="5791" spans="1:1" x14ac:dyDescent="0.25">
      <c r="A5791">
        <v>0.871712371440311</v>
      </c>
    </row>
    <row r="5792" spans="1:1" x14ac:dyDescent="0.25">
      <c r="A5792">
        <v>-0.45024247337435502</v>
      </c>
    </row>
    <row r="5793" spans="1:1" x14ac:dyDescent="0.25">
      <c r="A5793">
        <v>-0.46791676059662501</v>
      </c>
    </row>
    <row r="5794" spans="1:1" x14ac:dyDescent="0.25">
      <c r="A5794">
        <v>0.43671725158972202</v>
      </c>
    </row>
    <row r="5795" spans="1:1" x14ac:dyDescent="0.25">
      <c r="A5795">
        <v>-0.410884375534116</v>
      </c>
    </row>
    <row r="5796" spans="1:1" x14ac:dyDescent="0.25">
      <c r="A5796">
        <v>0.945743680348195</v>
      </c>
    </row>
    <row r="5797" spans="1:1" x14ac:dyDescent="0.25">
      <c r="A5797">
        <v>-0.228208004895148</v>
      </c>
    </row>
    <row r="5798" spans="1:1" x14ac:dyDescent="0.25">
      <c r="A5798">
        <v>-3.9881533268388401</v>
      </c>
    </row>
    <row r="5799" spans="1:1" x14ac:dyDescent="0.25">
      <c r="A5799">
        <v>-1.49229894996019</v>
      </c>
    </row>
    <row r="5800" spans="1:1" x14ac:dyDescent="0.25">
      <c r="A5800">
        <v>3.26885992719866</v>
      </c>
    </row>
    <row r="5801" spans="1:1" x14ac:dyDescent="0.25">
      <c r="A5801">
        <v>4.01747927982961</v>
      </c>
    </row>
    <row r="5802" spans="1:1" x14ac:dyDescent="0.25">
      <c r="A5802">
        <v>0.16470699540120101</v>
      </c>
    </row>
    <row r="5803" spans="1:1" x14ac:dyDescent="0.25">
      <c r="A5803">
        <v>-0.98770561006926605</v>
      </c>
    </row>
    <row r="5804" spans="1:1" x14ac:dyDescent="0.25">
      <c r="A5804">
        <v>0.25046901434523999</v>
      </c>
    </row>
    <row r="5805" spans="1:1" x14ac:dyDescent="0.25">
      <c r="A5805">
        <v>-0.31426225758630499</v>
      </c>
    </row>
    <row r="5806" spans="1:1" x14ac:dyDescent="0.25">
      <c r="A5806">
        <v>2.4482175424956201</v>
      </c>
    </row>
    <row r="5807" spans="1:1" x14ac:dyDescent="0.25">
      <c r="A5807">
        <v>2.4638786655602298</v>
      </c>
    </row>
    <row r="5808" spans="1:1" x14ac:dyDescent="0.25">
      <c r="A5808">
        <v>1.13791775238738</v>
      </c>
    </row>
    <row r="5809" spans="1:1" x14ac:dyDescent="0.25">
      <c r="A5809">
        <v>3.2189879045226801</v>
      </c>
    </row>
    <row r="5810" spans="1:1" x14ac:dyDescent="0.25">
      <c r="A5810">
        <v>5.6827665541663404</v>
      </c>
    </row>
    <row r="5811" spans="1:1" x14ac:dyDescent="0.25">
      <c r="A5811">
        <v>-0.55338126214113303</v>
      </c>
    </row>
    <row r="5812" spans="1:1" x14ac:dyDescent="0.25">
      <c r="A5812">
        <v>-2.1961244685597601</v>
      </c>
    </row>
    <row r="5813" spans="1:1" x14ac:dyDescent="0.25">
      <c r="A5813">
        <v>-1.47712675315738</v>
      </c>
    </row>
    <row r="5814" spans="1:1" x14ac:dyDescent="0.25">
      <c r="A5814">
        <v>-2.4900265928805601</v>
      </c>
    </row>
    <row r="5815" spans="1:1" x14ac:dyDescent="0.25">
      <c r="A5815">
        <v>1.0771876266392599</v>
      </c>
    </row>
    <row r="5816" spans="1:1" x14ac:dyDescent="0.25">
      <c r="A5816">
        <v>-1.5491842028802401</v>
      </c>
    </row>
    <row r="5817" spans="1:1" x14ac:dyDescent="0.25">
      <c r="A5817">
        <v>0.218195726019765</v>
      </c>
    </row>
    <row r="5818" spans="1:1" x14ac:dyDescent="0.25">
      <c r="A5818">
        <v>0.24797822143713</v>
      </c>
    </row>
    <row r="5819" spans="1:1" x14ac:dyDescent="0.25">
      <c r="A5819">
        <v>-3.8801947869342701</v>
      </c>
    </row>
    <row r="5820" spans="1:1" x14ac:dyDescent="0.25">
      <c r="A5820">
        <v>-1.5315244068799101</v>
      </c>
    </row>
    <row r="5821" spans="1:1" x14ac:dyDescent="0.25">
      <c r="A5821">
        <v>2.05486745212175</v>
      </c>
    </row>
    <row r="5822" spans="1:1" x14ac:dyDescent="0.25">
      <c r="A5822">
        <v>-2.1730350255992099</v>
      </c>
    </row>
    <row r="5823" spans="1:1" x14ac:dyDescent="0.25">
      <c r="A5823">
        <v>2.3115576256258001</v>
      </c>
    </row>
    <row r="5824" spans="1:1" x14ac:dyDescent="0.25">
      <c r="A5824">
        <v>1.0823855777621301</v>
      </c>
    </row>
    <row r="5825" spans="1:1" x14ac:dyDescent="0.25">
      <c r="A5825">
        <v>-0.19680363255605399</v>
      </c>
    </row>
    <row r="5826" spans="1:1" x14ac:dyDescent="0.25">
      <c r="A5826">
        <v>0.11685308412157901</v>
      </c>
    </row>
    <row r="5827" spans="1:1" x14ac:dyDescent="0.25">
      <c r="A5827">
        <v>4.5568275213865403</v>
      </c>
    </row>
    <row r="5828" spans="1:1" x14ac:dyDescent="0.25">
      <c r="A5828">
        <v>1.53116090971014</v>
      </c>
    </row>
    <row r="5829" spans="1:1" x14ac:dyDescent="0.25">
      <c r="A5829">
        <v>1.4594419391881699</v>
      </c>
    </row>
    <row r="5830" spans="1:1" x14ac:dyDescent="0.25">
      <c r="A5830">
        <v>-2.39823778733221</v>
      </c>
    </row>
    <row r="5831" spans="1:1" x14ac:dyDescent="0.25">
      <c r="A5831">
        <v>1.4436378689014899</v>
      </c>
    </row>
    <row r="5832" spans="1:1" x14ac:dyDescent="0.25">
      <c r="A5832">
        <v>2.2080996535516801</v>
      </c>
    </row>
    <row r="5833" spans="1:1" x14ac:dyDescent="0.25">
      <c r="A5833">
        <v>0.56312051939145602</v>
      </c>
    </row>
    <row r="5834" spans="1:1" x14ac:dyDescent="0.25">
      <c r="A5834">
        <v>1.95832027139452</v>
      </c>
    </row>
    <row r="5835" spans="1:1" x14ac:dyDescent="0.25">
      <c r="A5835">
        <v>1.38613165582846</v>
      </c>
    </row>
    <row r="5836" spans="1:1" x14ac:dyDescent="0.25">
      <c r="A5836">
        <v>-0.210807218994119</v>
      </c>
    </row>
    <row r="5837" spans="1:1" x14ac:dyDescent="0.25">
      <c r="A5837">
        <v>-2.3463640793225902</v>
      </c>
    </row>
    <row r="5838" spans="1:1" x14ac:dyDescent="0.25">
      <c r="A5838">
        <v>-1.5122306394491101</v>
      </c>
    </row>
    <row r="5839" spans="1:1" x14ac:dyDescent="0.25">
      <c r="A5839">
        <v>-0.88323024957924001</v>
      </c>
    </row>
    <row r="5840" spans="1:1" x14ac:dyDescent="0.25">
      <c r="A5840">
        <v>-1.8656740124011999</v>
      </c>
    </row>
    <row r="5841" spans="1:1" x14ac:dyDescent="0.25">
      <c r="A5841">
        <v>-1.64790186708682</v>
      </c>
    </row>
    <row r="5842" spans="1:1" x14ac:dyDescent="0.25">
      <c r="A5842">
        <v>2.8934205772426198</v>
      </c>
    </row>
    <row r="5843" spans="1:1" x14ac:dyDescent="0.25">
      <c r="A5843">
        <v>-0.31244904941350199</v>
      </c>
    </row>
    <row r="5844" spans="1:1" x14ac:dyDescent="0.25">
      <c r="A5844">
        <v>0.17862279053935101</v>
      </c>
    </row>
    <row r="5845" spans="1:1" x14ac:dyDescent="0.25">
      <c r="A5845">
        <v>2.6011152300890701</v>
      </c>
    </row>
    <row r="5846" spans="1:1" x14ac:dyDescent="0.25">
      <c r="A5846">
        <v>2.4002187159419401</v>
      </c>
    </row>
    <row r="5847" spans="1:1" x14ac:dyDescent="0.25">
      <c r="A5847">
        <v>-1.2643070785241799</v>
      </c>
    </row>
    <row r="5848" spans="1:1" x14ac:dyDescent="0.25">
      <c r="A5848">
        <v>2.8620077156323802</v>
      </c>
    </row>
    <row r="5849" spans="1:1" x14ac:dyDescent="0.25">
      <c r="A5849">
        <v>-1.6717017384806401</v>
      </c>
    </row>
    <row r="5850" spans="1:1" x14ac:dyDescent="0.25">
      <c r="A5850">
        <v>1.00331741220819</v>
      </c>
    </row>
    <row r="5851" spans="1:1" x14ac:dyDescent="0.25">
      <c r="A5851">
        <v>2.6394612245786702</v>
      </c>
    </row>
    <row r="5852" spans="1:1" x14ac:dyDescent="0.25">
      <c r="A5852">
        <v>4.5071103566092203</v>
      </c>
    </row>
    <row r="5853" spans="1:1" x14ac:dyDescent="0.25">
      <c r="A5853">
        <v>-2.8694129781425302</v>
      </c>
    </row>
    <row r="5854" spans="1:1" x14ac:dyDescent="0.25">
      <c r="A5854">
        <v>6.3145667889230896</v>
      </c>
    </row>
    <row r="5855" spans="1:1" x14ac:dyDescent="0.25">
      <c r="A5855">
        <v>3.5826859831453901</v>
      </c>
    </row>
    <row r="5856" spans="1:1" x14ac:dyDescent="0.25">
      <c r="A5856">
        <v>3.0287232577659702</v>
      </c>
    </row>
    <row r="5857" spans="1:1" x14ac:dyDescent="0.25">
      <c r="A5857">
        <v>-0.41239982097499001</v>
      </c>
    </row>
    <row r="5858" spans="1:1" x14ac:dyDescent="0.25">
      <c r="A5858">
        <v>5.0460945488577504</v>
      </c>
    </row>
    <row r="5859" spans="1:1" x14ac:dyDescent="0.25">
      <c r="A5859">
        <v>-0.86352562413768397</v>
      </c>
    </row>
    <row r="5860" spans="1:1" x14ac:dyDescent="0.25">
      <c r="A5860">
        <v>1.4614994504188401</v>
      </c>
    </row>
    <row r="5861" spans="1:1" x14ac:dyDescent="0.25">
      <c r="A5861">
        <v>0.116034196660394</v>
      </c>
    </row>
    <row r="5862" spans="1:1" x14ac:dyDescent="0.25">
      <c r="A5862">
        <v>0.36179944175380302</v>
      </c>
    </row>
    <row r="5863" spans="1:1" x14ac:dyDescent="0.25">
      <c r="A5863">
        <v>-1.8029795523137599</v>
      </c>
    </row>
    <row r="5864" spans="1:1" x14ac:dyDescent="0.25">
      <c r="A5864">
        <v>-1.73378271503283</v>
      </c>
    </row>
    <row r="5865" spans="1:1" x14ac:dyDescent="0.25">
      <c r="A5865">
        <v>1.1399999563518901</v>
      </c>
    </row>
    <row r="5866" spans="1:1" x14ac:dyDescent="0.25">
      <c r="A5866">
        <v>-2.8861431181249402</v>
      </c>
    </row>
    <row r="5867" spans="1:1" x14ac:dyDescent="0.25">
      <c r="A5867">
        <v>3.2999676086467802</v>
      </c>
    </row>
    <row r="5868" spans="1:1" x14ac:dyDescent="0.25">
      <c r="A5868">
        <v>-1.3589549937430301</v>
      </c>
    </row>
    <row r="5869" spans="1:1" x14ac:dyDescent="0.25">
      <c r="A5869">
        <v>1.5813604562724299</v>
      </c>
    </row>
    <row r="5870" spans="1:1" x14ac:dyDescent="0.25">
      <c r="A5870">
        <v>-2.0377117131784201</v>
      </c>
    </row>
    <row r="5871" spans="1:1" x14ac:dyDescent="0.25">
      <c r="A5871">
        <v>-8.3817415622451694E-2</v>
      </c>
    </row>
    <row r="5872" spans="1:1" x14ac:dyDescent="0.25">
      <c r="A5872">
        <v>0.43701657569618202</v>
      </c>
    </row>
    <row r="5873" spans="1:1" x14ac:dyDescent="0.25">
      <c r="A5873">
        <v>0.75099993560002998</v>
      </c>
    </row>
    <row r="5874" spans="1:1" x14ac:dyDescent="0.25">
      <c r="A5874">
        <v>4.70114798465442</v>
      </c>
    </row>
    <row r="5875" spans="1:1" x14ac:dyDescent="0.25">
      <c r="A5875">
        <v>-5.0292064569786996</v>
      </c>
    </row>
    <row r="5876" spans="1:1" x14ac:dyDescent="0.25">
      <c r="A5876">
        <v>1.5153281416180899</v>
      </c>
    </row>
    <row r="5877" spans="1:1" x14ac:dyDescent="0.25">
      <c r="A5877">
        <v>-0.38461784170416902</v>
      </c>
    </row>
    <row r="5878" spans="1:1" x14ac:dyDescent="0.25">
      <c r="A5878">
        <v>-2.0816894178433998</v>
      </c>
    </row>
    <row r="5879" spans="1:1" x14ac:dyDescent="0.25">
      <c r="A5879">
        <v>0.54372576245357096</v>
      </c>
    </row>
    <row r="5880" spans="1:1" x14ac:dyDescent="0.25">
      <c r="A5880">
        <v>-0.194443363024037</v>
      </c>
    </row>
    <row r="5881" spans="1:1" x14ac:dyDescent="0.25">
      <c r="A5881">
        <v>1.4617808918789199</v>
      </c>
    </row>
    <row r="5882" spans="1:1" x14ac:dyDescent="0.25">
      <c r="A5882">
        <v>-2.5001797756716502</v>
      </c>
    </row>
    <row r="5883" spans="1:1" x14ac:dyDescent="0.25">
      <c r="A5883">
        <v>1.6560544740812799</v>
      </c>
    </row>
    <row r="5884" spans="1:1" x14ac:dyDescent="0.25">
      <c r="A5884">
        <v>-2.0822309631708</v>
      </c>
    </row>
    <row r="5885" spans="1:1" x14ac:dyDescent="0.25">
      <c r="A5885">
        <v>-2.95520505154381</v>
      </c>
    </row>
    <row r="5886" spans="1:1" x14ac:dyDescent="0.25">
      <c r="A5886">
        <v>-0.926320570564648</v>
      </c>
    </row>
    <row r="5887" spans="1:1" x14ac:dyDescent="0.25">
      <c r="A5887">
        <v>-1.58812546650555</v>
      </c>
    </row>
    <row r="5888" spans="1:1" x14ac:dyDescent="0.25">
      <c r="A5888">
        <v>0.61112924470085095</v>
      </c>
    </row>
    <row r="5889" spans="1:1" x14ac:dyDescent="0.25">
      <c r="A5889">
        <v>-3.5546383592277899</v>
      </c>
    </row>
    <row r="5890" spans="1:1" x14ac:dyDescent="0.25">
      <c r="A5890">
        <v>0.70961256290782204</v>
      </c>
    </row>
    <row r="5891" spans="1:1" x14ac:dyDescent="0.25">
      <c r="A5891">
        <v>4.8137641553278101</v>
      </c>
    </row>
    <row r="5892" spans="1:1" x14ac:dyDescent="0.25">
      <c r="A5892">
        <v>2.2537343971632402</v>
      </c>
    </row>
    <row r="5893" spans="1:1" x14ac:dyDescent="0.25">
      <c r="A5893">
        <v>-0.79686607601704895</v>
      </c>
    </row>
    <row r="5894" spans="1:1" x14ac:dyDescent="0.25">
      <c r="A5894">
        <v>-0.27266083386924</v>
      </c>
    </row>
    <row r="5895" spans="1:1" x14ac:dyDescent="0.25">
      <c r="A5895">
        <v>3.8777749891589499</v>
      </c>
    </row>
    <row r="5896" spans="1:1" x14ac:dyDescent="0.25">
      <c r="A5896">
        <v>0.47878257890931902</v>
      </c>
    </row>
    <row r="5897" spans="1:1" x14ac:dyDescent="0.25">
      <c r="A5897">
        <v>-4.1280185580388098</v>
      </c>
    </row>
    <row r="5898" spans="1:1" x14ac:dyDescent="0.25">
      <c r="A5898">
        <v>0.77450470746681399</v>
      </c>
    </row>
    <row r="5899" spans="1:1" x14ac:dyDescent="0.25">
      <c r="A5899">
        <v>-2.1140732581841801</v>
      </c>
    </row>
    <row r="5900" spans="1:1" x14ac:dyDescent="0.25">
      <c r="A5900">
        <v>0.497451420048516</v>
      </c>
    </row>
    <row r="5901" spans="1:1" x14ac:dyDescent="0.25">
      <c r="A5901">
        <v>1.8634410212473</v>
      </c>
    </row>
    <row r="5902" spans="1:1" x14ac:dyDescent="0.25">
      <c r="A5902">
        <v>-3.1804961194286401</v>
      </c>
    </row>
    <row r="5903" spans="1:1" x14ac:dyDescent="0.25">
      <c r="A5903">
        <v>3.4652108713722298</v>
      </c>
    </row>
    <row r="5904" spans="1:1" x14ac:dyDescent="0.25">
      <c r="A5904">
        <v>-0.55509402520917805</v>
      </c>
    </row>
    <row r="5905" spans="1:1" x14ac:dyDescent="0.25">
      <c r="A5905">
        <v>-3.3394859392463201</v>
      </c>
    </row>
    <row r="5906" spans="1:1" x14ac:dyDescent="0.25">
      <c r="A5906">
        <v>-0.808761049245309</v>
      </c>
    </row>
    <row r="5907" spans="1:1" x14ac:dyDescent="0.25">
      <c r="A5907">
        <v>0.85830483393451795</v>
      </c>
    </row>
    <row r="5908" spans="1:1" x14ac:dyDescent="0.25">
      <c r="A5908">
        <v>2.1938391570309501</v>
      </c>
    </row>
    <row r="5909" spans="1:1" x14ac:dyDescent="0.25">
      <c r="A5909">
        <v>-4.1997544067995296</v>
      </c>
    </row>
    <row r="5910" spans="1:1" x14ac:dyDescent="0.25">
      <c r="A5910">
        <v>-2.11293387934768</v>
      </c>
    </row>
    <row r="5911" spans="1:1" x14ac:dyDescent="0.25">
      <c r="A5911">
        <v>1.3077366855489001</v>
      </c>
    </row>
    <row r="5912" spans="1:1" x14ac:dyDescent="0.25">
      <c r="A5912">
        <v>0.51857803867047203</v>
      </c>
    </row>
    <row r="5913" spans="1:1" x14ac:dyDescent="0.25">
      <c r="A5913">
        <v>1.7553134203738501</v>
      </c>
    </row>
    <row r="5914" spans="1:1" x14ac:dyDescent="0.25">
      <c r="A5914">
        <v>4.4261368515361896</v>
      </c>
    </row>
    <row r="5915" spans="1:1" x14ac:dyDescent="0.25">
      <c r="A5915">
        <v>1.75593050868714</v>
      </c>
    </row>
    <row r="5916" spans="1:1" x14ac:dyDescent="0.25">
      <c r="A5916">
        <v>-0.78849639396660598</v>
      </c>
    </row>
    <row r="5917" spans="1:1" x14ac:dyDescent="0.25">
      <c r="A5917">
        <v>-3.76666094888138</v>
      </c>
    </row>
    <row r="5918" spans="1:1" x14ac:dyDescent="0.25">
      <c r="A5918">
        <v>-0.87165341700270804</v>
      </c>
    </row>
    <row r="5919" spans="1:1" x14ac:dyDescent="0.25">
      <c r="A5919">
        <v>0.94551445825283997</v>
      </c>
    </row>
    <row r="5920" spans="1:1" x14ac:dyDescent="0.25">
      <c r="A5920">
        <v>-1.4797279048362899</v>
      </c>
    </row>
    <row r="5921" spans="1:1" x14ac:dyDescent="0.25">
      <c r="A5921">
        <v>-3.3125753070892801</v>
      </c>
    </row>
    <row r="5922" spans="1:1" x14ac:dyDescent="0.25">
      <c r="A5922">
        <v>1.2913908162891501</v>
      </c>
    </row>
    <row r="5923" spans="1:1" x14ac:dyDescent="0.25">
      <c r="A5923">
        <v>-2.9672229242620598</v>
      </c>
    </row>
    <row r="5924" spans="1:1" x14ac:dyDescent="0.25">
      <c r="A5924">
        <v>1.6133976170706199</v>
      </c>
    </row>
    <row r="5925" spans="1:1" x14ac:dyDescent="0.25">
      <c r="A5925">
        <v>0.47907482545603802</v>
      </c>
    </row>
    <row r="5926" spans="1:1" x14ac:dyDescent="0.25">
      <c r="A5926">
        <v>-0.207115399888125</v>
      </c>
    </row>
    <row r="5927" spans="1:1" x14ac:dyDescent="0.25">
      <c r="A5927">
        <v>-0.26677466970078401</v>
      </c>
    </row>
    <row r="5928" spans="1:1" x14ac:dyDescent="0.25">
      <c r="A5928">
        <v>-0.53518825512207602</v>
      </c>
    </row>
    <row r="5929" spans="1:1" x14ac:dyDescent="0.25">
      <c r="A5929">
        <v>-5.6741869578286899</v>
      </c>
    </row>
    <row r="5930" spans="1:1" x14ac:dyDescent="0.25">
      <c r="A5930">
        <v>0.65340906655807296</v>
      </c>
    </row>
    <row r="5931" spans="1:1" x14ac:dyDescent="0.25">
      <c r="A5931">
        <v>2.201049467761</v>
      </c>
    </row>
    <row r="5932" spans="1:1" x14ac:dyDescent="0.25">
      <c r="A5932">
        <v>-1.5175481360172101</v>
      </c>
    </row>
    <row r="5933" spans="1:1" x14ac:dyDescent="0.25">
      <c r="A5933">
        <v>0.54403822496888998</v>
      </c>
    </row>
    <row r="5934" spans="1:1" x14ac:dyDescent="0.25">
      <c r="A5934">
        <v>3.0312956884450699</v>
      </c>
    </row>
    <row r="5935" spans="1:1" x14ac:dyDescent="0.25">
      <c r="A5935">
        <v>1.9660895234484499</v>
      </c>
    </row>
    <row r="5936" spans="1:1" x14ac:dyDescent="0.25">
      <c r="A5936">
        <v>-1.0905115220830099</v>
      </c>
    </row>
    <row r="5937" spans="1:1" x14ac:dyDescent="0.25">
      <c r="A5937">
        <v>-0.30115894153102901</v>
      </c>
    </row>
    <row r="5938" spans="1:1" x14ac:dyDescent="0.25">
      <c r="A5938">
        <v>1.9921919420469101</v>
      </c>
    </row>
    <row r="5939" spans="1:1" x14ac:dyDescent="0.25">
      <c r="A5939">
        <v>0.36417888141692301</v>
      </c>
    </row>
    <row r="5940" spans="1:1" x14ac:dyDescent="0.25">
      <c r="A5940">
        <v>0.63961385836203299</v>
      </c>
    </row>
    <row r="5941" spans="1:1" x14ac:dyDescent="0.25">
      <c r="A5941">
        <v>0.58190779717208396</v>
      </c>
    </row>
    <row r="5942" spans="1:1" x14ac:dyDescent="0.25">
      <c r="A5942">
        <v>0.87138818544190599</v>
      </c>
    </row>
    <row r="5943" spans="1:1" x14ac:dyDescent="0.25">
      <c r="A5943">
        <v>-2.7263172198324899</v>
      </c>
    </row>
    <row r="5944" spans="1:1" x14ac:dyDescent="0.25">
      <c r="A5944">
        <v>-1.8670367692990599</v>
      </c>
    </row>
    <row r="5945" spans="1:1" x14ac:dyDescent="0.25">
      <c r="A5945">
        <v>-1.7722099513182901</v>
      </c>
    </row>
    <row r="5946" spans="1:1" x14ac:dyDescent="0.25">
      <c r="A5946">
        <v>-1.91960999300488</v>
      </c>
    </row>
    <row r="5947" spans="1:1" x14ac:dyDescent="0.25">
      <c r="A5947">
        <v>-2.7276779009124401</v>
      </c>
    </row>
    <row r="5948" spans="1:1" x14ac:dyDescent="0.25">
      <c r="A5948">
        <v>-2.88897573075791</v>
      </c>
    </row>
    <row r="5949" spans="1:1" x14ac:dyDescent="0.25">
      <c r="A5949">
        <v>0.204496762741817</v>
      </c>
    </row>
    <row r="5950" spans="1:1" x14ac:dyDescent="0.25">
      <c r="A5950">
        <v>0.33117361427100001</v>
      </c>
    </row>
    <row r="5951" spans="1:1" x14ac:dyDescent="0.25">
      <c r="A5951">
        <v>-0.348579952689618</v>
      </c>
    </row>
    <row r="5952" spans="1:1" x14ac:dyDescent="0.25">
      <c r="A5952">
        <v>-1.33417049705683</v>
      </c>
    </row>
    <row r="5953" spans="1:1" x14ac:dyDescent="0.25">
      <c r="A5953">
        <v>0.84810026123285898</v>
      </c>
    </row>
    <row r="5954" spans="1:1" x14ac:dyDescent="0.25">
      <c r="A5954">
        <v>-0.83738899011447498</v>
      </c>
    </row>
    <row r="5955" spans="1:1" x14ac:dyDescent="0.25">
      <c r="A5955">
        <v>-1.99351550883924</v>
      </c>
    </row>
    <row r="5956" spans="1:1" x14ac:dyDescent="0.25">
      <c r="A5956">
        <v>1.33235241869025</v>
      </c>
    </row>
    <row r="5957" spans="1:1" x14ac:dyDescent="0.25">
      <c r="A5957">
        <v>3.9537905931311599</v>
      </c>
    </row>
    <row r="5958" spans="1:1" x14ac:dyDescent="0.25">
      <c r="A5958">
        <v>0.342212879589057</v>
      </c>
    </row>
    <row r="5959" spans="1:1" x14ac:dyDescent="0.25">
      <c r="A5959">
        <v>-1.0969257806403601</v>
      </c>
    </row>
    <row r="5960" spans="1:1" x14ac:dyDescent="0.25">
      <c r="A5960">
        <v>4.8215651040083003</v>
      </c>
    </row>
    <row r="5961" spans="1:1" x14ac:dyDescent="0.25">
      <c r="A5961">
        <v>0.64715034902566304</v>
      </c>
    </row>
    <row r="5962" spans="1:1" x14ac:dyDescent="0.25">
      <c r="A5962">
        <v>-1.06385908774392</v>
      </c>
    </row>
    <row r="5963" spans="1:1" x14ac:dyDescent="0.25">
      <c r="A5963">
        <v>2.7628063483410599</v>
      </c>
    </row>
    <row r="5964" spans="1:1" x14ac:dyDescent="0.25">
      <c r="A5964">
        <v>-0.25145372112153602</v>
      </c>
    </row>
    <row r="5965" spans="1:1" x14ac:dyDescent="0.25">
      <c r="A5965">
        <v>-2.95049095683231E-2</v>
      </c>
    </row>
    <row r="5966" spans="1:1" x14ac:dyDescent="0.25">
      <c r="A5966">
        <v>-0.213446909522959</v>
      </c>
    </row>
    <row r="5967" spans="1:1" x14ac:dyDescent="0.25">
      <c r="A5967">
        <v>1.06274892614978</v>
      </c>
    </row>
    <row r="5968" spans="1:1" x14ac:dyDescent="0.25">
      <c r="A5968">
        <v>-0.116323684303538</v>
      </c>
    </row>
    <row r="5969" spans="1:1" x14ac:dyDescent="0.25">
      <c r="A5969">
        <v>-0.51037966573278404</v>
      </c>
    </row>
    <row r="5970" spans="1:1" x14ac:dyDescent="0.25">
      <c r="A5970">
        <v>-3.5214241103702202</v>
      </c>
    </row>
    <row r="5971" spans="1:1" x14ac:dyDescent="0.25">
      <c r="A5971">
        <v>1.4966519665915301</v>
      </c>
    </row>
    <row r="5972" spans="1:1" x14ac:dyDescent="0.25">
      <c r="A5972">
        <v>-0.39822336603005998</v>
      </c>
    </row>
    <row r="5973" spans="1:1" x14ac:dyDescent="0.25">
      <c r="A5973">
        <v>0.70056978731460096</v>
      </c>
    </row>
    <row r="5974" spans="1:1" x14ac:dyDescent="0.25">
      <c r="A5974">
        <v>-0.745845766480977</v>
      </c>
    </row>
    <row r="5975" spans="1:1" x14ac:dyDescent="0.25">
      <c r="A5975">
        <v>1.5895390680902599</v>
      </c>
    </row>
    <row r="5976" spans="1:1" x14ac:dyDescent="0.25">
      <c r="A5976">
        <v>8.0151206986688497E-2</v>
      </c>
    </row>
    <row r="5977" spans="1:1" x14ac:dyDescent="0.25">
      <c r="A5977">
        <v>-3.8453053848837002E-2</v>
      </c>
    </row>
    <row r="5978" spans="1:1" x14ac:dyDescent="0.25">
      <c r="A5978">
        <v>2.53500285837604</v>
      </c>
    </row>
    <row r="5979" spans="1:1" x14ac:dyDescent="0.25">
      <c r="A5979">
        <v>-0.68383787782771599</v>
      </c>
    </row>
    <row r="5980" spans="1:1" x14ac:dyDescent="0.25">
      <c r="A5980">
        <v>4.3797223739535998</v>
      </c>
    </row>
    <row r="5981" spans="1:1" x14ac:dyDescent="0.25">
      <c r="A5981">
        <v>2.4418873326057802</v>
      </c>
    </row>
    <row r="5982" spans="1:1" x14ac:dyDescent="0.25">
      <c r="A5982">
        <v>2.4135777075379798</v>
      </c>
    </row>
    <row r="5983" spans="1:1" x14ac:dyDescent="0.25">
      <c r="A5983">
        <v>-4.4888717970244496</v>
      </c>
    </row>
    <row r="5984" spans="1:1" x14ac:dyDescent="0.25">
      <c r="A5984">
        <v>-0.38151747321420798</v>
      </c>
    </row>
    <row r="5985" spans="1:1" x14ac:dyDescent="0.25">
      <c r="A5985">
        <v>-0.98889373652426604</v>
      </c>
    </row>
    <row r="5986" spans="1:1" x14ac:dyDescent="0.25">
      <c r="A5986">
        <v>1.7341914357502799</v>
      </c>
    </row>
    <row r="5987" spans="1:1" x14ac:dyDescent="0.25">
      <c r="A5987">
        <v>-0.12522237242941101</v>
      </c>
    </row>
    <row r="5988" spans="1:1" x14ac:dyDescent="0.25">
      <c r="A5988">
        <v>1.0489816398896199</v>
      </c>
    </row>
    <row r="5989" spans="1:1" x14ac:dyDescent="0.25">
      <c r="A5989">
        <v>-1.3158082777157201</v>
      </c>
    </row>
    <row r="5990" spans="1:1" x14ac:dyDescent="0.25">
      <c r="A5990">
        <v>-1.57765776403196</v>
      </c>
    </row>
    <row r="5991" spans="1:1" x14ac:dyDescent="0.25">
      <c r="A5991">
        <v>5.7287487445694001E-2</v>
      </c>
    </row>
    <row r="5992" spans="1:1" x14ac:dyDescent="0.25">
      <c r="A5992">
        <v>-2.01747216373411</v>
      </c>
    </row>
    <row r="5993" spans="1:1" x14ac:dyDescent="0.25">
      <c r="A5993">
        <v>-4.8095797345666096</v>
      </c>
    </row>
    <row r="5994" spans="1:1" x14ac:dyDescent="0.25">
      <c r="A5994">
        <v>-2.4959222673168702</v>
      </c>
    </row>
    <row r="5995" spans="1:1" x14ac:dyDescent="0.25">
      <c r="A5995">
        <v>-2.3733425530082499</v>
      </c>
    </row>
    <row r="5996" spans="1:1" x14ac:dyDescent="0.25">
      <c r="A5996">
        <v>1.45820431530885</v>
      </c>
    </row>
    <row r="5997" spans="1:1" x14ac:dyDescent="0.25">
      <c r="A5997">
        <v>0.88984646434050696</v>
      </c>
    </row>
    <row r="5998" spans="1:1" x14ac:dyDescent="0.25">
      <c r="A5998">
        <v>1.2352723321272301</v>
      </c>
    </row>
    <row r="5999" spans="1:1" x14ac:dyDescent="0.25">
      <c r="A5999">
        <v>-1.2018185975839999</v>
      </c>
    </row>
    <row r="6000" spans="1:1" x14ac:dyDescent="0.25">
      <c r="A6000">
        <v>3.53313957438063</v>
      </c>
    </row>
    <row r="6001" spans="1:1" x14ac:dyDescent="0.25">
      <c r="A6001">
        <v>1.4816074005697999</v>
      </c>
    </row>
    <row r="6002" spans="1:1" x14ac:dyDescent="0.25">
      <c r="A6002">
        <v>0.65978491351727098</v>
      </c>
    </row>
    <row r="6003" spans="1:1" x14ac:dyDescent="0.25">
      <c r="A6003">
        <v>-0.46716806372825698</v>
      </c>
    </row>
    <row r="6004" spans="1:1" x14ac:dyDescent="0.25">
      <c r="A6004">
        <v>0.39556901876901601</v>
      </c>
    </row>
    <row r="6005" spans="1:1" x14ac:dyDescent="0.25">
      <c r="A6005">
        <v>-1.7127265131462099</v>
      </c>
    </row>
    <row r="6006" spans="1:1" x14ac:dyDescent="0.25">
      <c r="A6006">
        <v>1.0024951953782999</v>
      </c>
    </row>
    <row r="6007" spans="1:1" x14ac:dyDescent="0.25">
      <c r="A6007">
        <v>-0.87734084662114697</v>
      </c>
    </row>
    <row r="6008" spans="1:1" x14ac:dyDescent="0.25">
      <c r="A6008">
        <v>-0.92599666497725697</v>
      </c>
    </row>
    <row r="6009" spans="1:1" x14ac:dyDescent="0.25">
      <c r="A6009">
        <v>1.3083205804436899</v>
      </c>
    </row>
    <row r="6010" spans="1:1" x14ac:dyDescent="0.25">
      <c r="A6010">
        <v>-0.190352247265722</v>
      </c>
    </row>
    <row r="6011" spans="1:1" x14ac:dyDescent="0.25">
      <c r="A6011">
        <v>1.18044070783016</v>
      </c>
    </row>
    <row r="6012" spans="1:1" x14ac:dyDescent="0.25">
      <c r="A6012">
        <v>-0.93437782388424995</v>
      </c>
    </row>
    <row r="6013" spans="1:1" x14ac:dyDescent="0.25">
      <c r="A6013">
        <v>-1.2910284509447101</v>
      </c>
    </row>
    <row r="6014" spans="1:1" x14ac:dyDescent="0.25">
      <c r="A6014">
        <v>-2.6196525117275402</v>
      </c>
    </row>
    <row r="6015" spans="1:1" x14ac:dyDescent="0.25">
      <c r="A6015">
        <v>-0.24408764134942501</v>
      </c>
    </row>
    <row r="6016" spans="1:1" x14ac:dyDescent="0.25">
      <c r="A6016">
        <v>-2.4643893533139298</v>
      </c>
    </row>
    <row r="6017" spans="1:1" x14ac:dyDescent="0.25">
      <c r="A6017">
        <v>1.3951140791940499</v>
      </c>
    </row>
    <row r="6018" spans="1:1" x14ac:dyDescent="0.25">
      <c r="A6018">
        <v>-1.4598088620774099</v>
      </c>
    </row>
    <row r="6019" spans="1:1" x14ac:dyDescent="0.25">
      <c r="A6019">
        <v>0.41830252012633801</v>
      </c>
    </row>
    <row r="6020" spans="1:1" x14ac:dyDescent="0.25">
      <c r="A6020">
        <v>0.178572784043524</v>
      </c>
    </row>
    <row r="6021" spans="1:1" x14ac:dyDescent="0.25">
      <c r="A6021">
        <v>2.3961928286625498</v>
      </c>
    </row>
    <row r="6022" spans="1:1" x14ac:dyDescent="0.25">
      <c r="A6022">
        <v>1.3435107432053099</v>
      </c>
    </row>
    <row r="6023" spans="1:1" x14ac:dyDescent="0.25">
      <c r="A6023">
        <v>0.25161693692279902</v>
      </c>
    </row>
    <row r="6024" spans="1:1" x14ac:dyDescent="0.25">
      <c r="A6024">
        <v>0.44040283432517702</v>
      </c>
    </row>
    <row r="6025" spans="1:1" x14ac:dyDescent="0.25">
      <c r="A6025">
        <v>-2.3268087274725699</v>
      </c>
    </row>
    <row r="6026" spans="1:1" x14ac:dyDescent="0.25">
      <c r="A6026">
        <v>3.10193279244612</v>
      </c>
    </row>
    <row r="6027" spans="1:1" x14ac:dyDescent="0.25">
      <c r="A6027">
        <v>-1.28404753669325</v>
      </c>
    </row>
    <row r="6028" spans="1:1" x14ac:dyDescent="0.25">
      <c r="A6028">
        <v>1.2509890745707299</v>
      </c>
    </row>
    <row r="6029" spans="1:1" x14ac:dyDescent="0.25">
      <c r="A6029">
        <v>1.60495692231107</v>
      </c>
    </row>
    <row r="6030" spans="1:1" x14ac:dyDescent="0.25">
      <c r="A6030">
        <v>0.32389298984777998</v>
      </c>
    </row>
    <row r="6031" spans="1:1" x14ac:dyDescent="0.25">
      <c r="A6031">
        <v>-0.34954593071835</v>
      </c>
    </row>
    <row r="6032" spans="1:1" x14ac:dyDescent="0.25">
      <c r="A6032">
        <v>-1.44613807491494</v>
      </c>
    </row>
    <row r="6033" spans="1:1" x14ac:dyDescent="0.25">
      <c r="A6033">
        <v>2.8026972569257702</v>
      </c>
    </row>
    <row r="6034" spans="1:1" x14ac:dyDescent="0.25">
      <c r="A6034">
        <v>-3.14540495045603</v>
      </c>
    </row>
    <row r="6035" spans="1:1" x14ac:dyDescent="0.25">
      <c r="A6035">
        <v>-1.77472041270192</v>
      </c>
    </row>
    <row r="6036" spans="1:1" x14ac:dyDescent="0.25">
      <c r="A6036">
        <v>-1.4159808500173501</v>
      </c>
    </row>
    <row r="6037" spans="1:1" x14ac:dyDescent="0.25">
      <c r="A6037">
        <v>-0.31988499032957501</v>
      </c>
    </row>
    <row r="6038" spans="1:1" x14ac:dyDescent="0.25">
      <c r="A6038">
        <v>2.7447037182678402</v>
      </c>
    </row>
    <row r="6039" spans="1:1" x14ac:dyDescent="0.25">
      <c r="A6039">
        <v>-2.3756550598368</v>
      </c>
    </row>
    <row r="6040" spans="1:1" x14ac:dyDescent="0.25">
      <c r="A6040">
        <v>3.7164406051304399</v>
      </c>
    </row>
    <row r="6041" spans="1:1" x14ac:dyDescent="0.25">
      <c r="A6041">
        <v>1.5564410754965701</v>
      </c>
    </row>
    <row r="6042" spans="1:1" x14ac:dyDescent="0.25">
      <c r="A6042">
        <v>-1.1018437747440299</v>
      </c>
    </row>
    <row r="6043" spans="1:1" x14ac:dyDescent="0.25">
      <c r="A6043">
        <v>4.0006467963082804</v>
      </c>
    </row>
    <row r="6044" spans="1:1" x14ac:dyDescent="0.25">
      <c r="A6044">
        <v>2.0640305291110401</v>
      </c>
    </row>
    <row r="6045" spans="1:1" x14ac:dyDescent="0.25">
      <c r="A6045">
        <v>0.56014694871826098</v>
      </c>
    </row>
    <row r="6046" spans="1:1" x14ac:dyDescent="0.25">
      <c r="A6046">
        <v>0.20435255362622901</v>
      </c>
    </row>
    <row r="6047" spans="1:1" x14ac:dyDescent="0.25">
      <c r="A6047">
        <v>-2.4505548208572998</v>
      </c>
    </row>
    <row r="6048" spans="1:1" x14ac:dyDescent="0.25">
      <c r="A6048">
        <v>-0.63705997801992997</v>
      </c>
    </row>
    <row r="6049" spans="1:1" x14ac:dyDescent="0.25">
      <c r="A6049">
        <v>2.3304361088779801</v>
      </c>
    </row>
    <row r="6050" spans="1:1" x14ac:dyDescent="0.25">
      <c r="A6050">
        <v>-0.71050621893710297</v>
      </c>
    </row>
    <row r="6051" spans="1:1" x14ac:dyDescent="0.25">
      <c r="A6051">
        <v>-0.40772296485420401</v>
      </c>
    </row>
    <row r="6052" spans="1:1" x14ac:dyDescent="0.25">
      <c r="A6052">
        <v>-2.05616714760205</v>
      </c>
    </row>
    <row r="6053" spans="1:1" x14ac:dyDescent="0.25">
      <c r="A6053">
        <v>-1.3768126178881801</v>
      </c>
    </row>
    <row r="6054" spans="1:1" x14ac:dyDescent="0.25">
      <c r="A6054">
        <v>-3.8945350000307601</v>
      </c>
    </row>
    <row r="6055" spans="1:1" x14ac:dyDescent="0.25">
      <c r="A6055">
        <v>-3.5961559374508498</v>
      </c>
    </row>
    <row r="6056" spans="1:1" x14ac:dyDescent="0.25">
      <c r="A6056">
        <v>0.77564198995773004</v>
      </c>
    </row>
    <row r="6057" spans="1:1" x14ac:dyDescent="0.25">
      <c r="A6057">
        <v>-2.0725058346176399</v>
      </c>
    </row>
    <row r="6058" spans="1:1" x14ac:dyDescent="0.25">
      <c r="A6058">
        <v>-0.78984083311864695</v>
      </c>
    </row>
    <row r="6059" spans="1:1" x14ac:dyDescent="0.25">
      <c r="A6059">
        <v>-0.575649729831895</v>
      </c>
    </row>
    <row r="6060" spans="1:1" x14ac:dyDescent="0.25">
      <c r="A6060">
        <v>0.74924435686512503</v>
      </c>
    </row>
    <row r="6061" spans="1:1" x14ac:dyDescent="0.25">
      <c r="A6061">
        <v>2.0412912013469202</v>
      </c>
    </row>
    <row r="6062" spans="1:1" x14ac:dyDescent="0.25">
      <c r="A6062">
        <v>-1.17474081404196</v>
      </c>
    </row>
    <row r="6063" spans="1:1" x14ac:dyDescent="0.25">
      <c r="A6063">
        <v>-0.53293878932833705</v>
      </c>
    </row>
    <row r="6064" spans="1:1" x14ac:dyDescent="0.25">
      <c r="A6064">
        <v>-0.66427674426767302</v>
      </c>
    </row>
    <row r="6065" spans="1:1" x14ac:dyDescent="0.25">
      <c r="A6065">
        <v>0.89417801715230905</v>
      </c>
    </row>
    <row r="6066" spans="1:1" x14ac:dyDescent="0.25">
      <c r="A6066">
        <v>-4.0700264628934897E-2</v>
      </c>
    </row>
    <row r="6067" spans="1:1" x14ac:dyDescent="0.25">
      <c r="A6067">
        <v>2.3385969583161099</v>
      </c>
    </row>
    <row r="6068" spans="1:1" x14ac:dyDescent="0.25">
      <c r="A6068">
        <v>1.66770325701352</v>
      </c>
    </row>
    <row r="6069" spans="1:1" x14ac:dyDescent="0.25">
      <c r="A6069">
        <v>-0.177556802975083</v>
      </c>
    </row>
    <row r="6070" spans="1:1" x14ac:dyDescent="0.25">
      <c r="A6070">
        <v>-2.8671288872759102</v>
      </c>
    </row>
    <row r="6071" spans="1:1" x14ac:dyDescent="0.25">
      <c r="A6071">
        <v>-1.35401115875654</v>
      </c>
    </row>
    <row r="6072" spans="1:1" x14ac:dyDescent="0.25">
      <c r="A6072">
        <v>1.3630828561528201</v>
      </c>
    </row>
    <row r="6073" spans="1:1" x14ac:dyDescent="0.25">
      <c r="A6073">
        <v>-0.18903980685240901</v>
      </c>
    </row>
    <row r="6074" spans="1:1" x14ac:dyDescent="0.25">
      <c r="A6074">
        <v>-0.82427063322193905</v>
      </c>
    </row>
    <row r="6075" spans="1:1" x14ac:dyDescent="0.25">
      <c r="A6075">
        <v>-1.42453544372552</v>
      </c>
    </row>
    <row r="6076" spans="1:1" x14ac:dyDescent="0.25">
      <c r="A6076">
        <v>0.97389788927371901</v>
      </c>
    </row>
    <row r="6077" spans="1:1" x14ac:dyDescent="0.25">
      <c r="A6077">
        <v>-2.73290475479669</v>
      </c>
    </row>
    <row r="6078" spans="1:1" x14ac:dyDescent="0.25">
      <c r="A6078">
        <v>-2.5964039687622602</v>
      </c>
    </row>
    <row r="6079" spans="1:1" x14ac:dyDescent="0.25">
      <c r="A6079">
        <v>-0.34321106723403999</v>
      </c>
    </row>
    <row r="6080" spans="1:1" x14ac:dyDescent="0.25">
      <c r="A6080">
        <v>1.45096452969664</v>
      </c>
    </row>
    <row r="6081" spans="1:1" x14ac:dyDescent="0.25">
      <c r="A6081">
        <v>-0.34749329347162999</v>
      </c>
    </row>
    <row r="6082" spans="1:1" x14ac:dyDescent="0.25">
      <c r="A6082">
        <v>3.3384944046556702</v>
      </c>
    </row>
    <row r="6083" spans="1:1" x14ac:dyDescent="0.25">
      <c r="A6083">
        <v>0.81329694561166599</v>
      </c>
    </row>
    <row r="6084" spans="1:1" x14ac:dyDescent="0.25">
      <c r="A6084">
        <v>1.98239662023319</v>
      </c>
    </row>
    <row r="6085" spans="1:1" x14ac:dyDescent="0.25">
      <c r="A6085">
        <v>1.39161579526019</v>
      </c>
    </row>
    <row r="6086" spans="1:1" x14ac:dyDescent="0.25">
      <c r="A6086">
        <v>0.800927410317816</v>
      </c>
    </row>
    <row r="6087" spans="1:1" x14ac:dyDescent="0.25">
      <c r="A6087">
        <v>-2.1602800545680898</v>
      </c>
    </row>
    <row r="6088" spans="1:1" x14ac:dyDescent="0.25">
      <c r="A6088">
        <v>1.70839845484048</v>
      </c>
    </row>
    <row r="6089" spans="1:1" x14ac:dyDescent="0.25">
      <c r="A6089">
        <v>1.45608674950091</v>
      </c>
    </row>
    <row r="6090" spans="1:1" x14ac:dyDescent="0.25">
      <c r="A6090">
        <v>2.6157377350442101</v>
      </c>
    </row>
    <row r="6091" spans="1:1" x14ac:dyDescent="0.25">
      <c r="A6091">
        <v>-1.5828226871547699</v>
      </c>
    </row>
    <row r="6092" spans="1:1" x14ac:dyDescent="0.25">
      <c r="A6092">
        <v>-1.9407562205444899</v>
      </c>
    </row>
    <row r="6093" spans="1:1" x14ac:dyDescent="0.25">
      <c r="A6093">
        <v>0.93855047571172201</v>
      </c>
    </row>
    <row r="6094" spans="1:1" x14ac:dyDescent="0.25">
      <c r="A6094">
        <v>-0.66852513840898298</v>
      </c>
    </row>
    <row r="6095" spans="1:1" x14ac:dyDescent="0.25">
      <c r="A6095">
        <v>0.59486105764293495</v>
      </c>
    </row>
    <row r="6096" spans="1:1" x14ac:dyDescent="0.25">
      <c r="A6096">
        <v>-3.73074955253532</v>
      </c>
    </row>
    <row r="6097" spans="1:1" x14ac:dyDescent="0.25">
      <c r="A6097">
        <v>-2.9638145704008898</v>
      </c>
    </row>
    <row r="6098" spans="1:1" x14ac:dyDescent="0.25">
      <c r="A6098">
        <v>-4.6769139379388998</v>
      </c>
    </row>
    <row r="6099" spans="1:1" x14ac:dyDescent="0.25">
      <c r="A6099">
        <v>1.61084214719006E-2</v>
      </c>
    </row>
    <row r="6100" spans="1:1" x14ac:dyDescent="0.25">
      <c r="A6100">
        <v>-2.11201082971353</v>
      </c>
    </row>
    <row r="6101" spans="1:1" x14ac:dyDescent="0.25">
      <c r="A6101">
        <v>-2.7074117992984301</v>
      </c>
    </row>
    <row r="6102" spans="1:1" x14ac:dyDescent="0.25">
      <c r="A6102">
        <v>-2.0620527031657998</v>
      </c>
    </row>
    <row r="6103" spans="1:1" x14ac:dyDescent="0.25">
      <c r="A6103">
        <v>-0.61734930239806696</v>
      </c>
    </row>
    <row r="6104" spans="1:1" x14ac:dyDescent="0.25">
      <c r="A6104">
        <v>2.54013208311647</v>
      </c>
    </row>
    <row r="6105" spans="1:1" x14ac:dyDescent="0.25">
      <c r="A6105">
        <v>6.0673222127696604</v>
      </c>
    </row>
    <row r="6106" spans="1:1" x14ac:dyDescent="0.25">
      <c r="A6106">
        <v>-1.6596719924093599</v>
      </c>
    </row>
    <row r="6107" spans="1:1" x14ac:dyDescent="0.25">
      <c r="A6107">
        <v>1.24192257255868</v>
      </c>
    </row>
    <row r="6108" spans="1:1" x14ac:dyDescent="0.25">
      <c r="A6108">
        <v>-3.39449633012386</v>
      </c>
    </row>
    <row r="6109" spans="1:1" x14ac:dyDescent="0.25">
      <c r="A6109">
        <v>0.58159025703911504</v>
      </c>
    </row>
    <row r="6110" spans="1:1" x14ac:dyDescent="0.25">
      <c r="A6110">
        <v>1.40153274370175</v>
      </c>
    </row>
    <row r="6111" spans="1:1" x14ac:dyDescent="0.25">
      <c r="A6111">
        <v>-0.93464446865524198</v>
      </c>
    </row>
    <row r="6112" spans="1:1" x14ac:dyDescent="0.25">
      <c r="A6112">
        <v>3.0021028586176999</v>
      </c>
    </row>
    <row r="6113" spans="1:1" x14ac:dyDescent="0.25">
      <c r="A6113">
        <v>1.9380694178592901</v>
      </c>
    </row>
    <row r="6114" spans="1:1" x14ac:dyDescent="0.25">
      <c r="A6114">
        <v>-0.77503926322528305</v>
      </c>
    </row>
    <row r="6115" spans="1:1" x14ac:dyDescent="0.25">
      <c r="A6115">
        <v>0.66965250474437998</v>
      </c>
    </row>
    <row r="6116" spans="1:1" x14ac:dyDescent="0.25">
      <c r="A6116">
        <v>-1.53020798510015</v>
      </c>
    </row>
    <row r="6117" spans="1:1" x14ac:dyDescent="0.25">
      <c r="A6117">
        <v>3.2975067980364101</v>
      </c>
    </row>
    <row r="6118" spans="1:1" x14ac:dyDescent="0.25">
      <c r="A6118">
        <v>-2.1721412256795301</v>
      </c>
    </row>
    <row r="6119" spans="1:1" x14ac:dyDescent="0.25">
      <c r="A6119">
        <v>-1.71379292154175</v>
      </c>
    </row>
    <row r="6120" spans="1:1" x14ac:dyDescent="0.25">
      <c r="A6120">
        <v>-2.2070446187070698</v>
      </c>
    </row>
    <row r="6121" spans="1:1" x14ac:dyDescent="0.25">
      <c r="A6121">
        <v>-7.3494272612383393E-2</v>
      </c>
    </row>
    <row r="6122" spans="1:1" x14ac:dyDescent="0.25">
      <c r="A6122">
        <v>0.85925095006146401</v>
      </c>
    </row>
    <row r="6123" spans="1:1" x14ac:dyDescent="0.25">
      <c r="A6123">
        <v>-1.7900243930136099</v>
      </c>
    </row>
    <row r="6124" spans="1:1" x14ac:dyDescent="0.25">
      <c r="A6124">
        <v>3.2364040303718702</v>
      </c>
    </row>
    <row r="6125" spans="1:1" x14ac:dyDescent="0.25">
      <c r="A6125">
        <v>0.80315976193323002</v>
      </c>
    </row>
    <row r="6126" spans="1:1" x14ac:dyDescent="0.25">
      <c r="A6126">
        <v>1.2004125006377</v>
      </c>
    </row>
    <row r="6127" spans="1:1" x14ac:dyDescent="0.25">
      <c r="A6127">
        <v>-2.6963699387559501</v>
      </c>
    </row>
    <row r="6128" spans="1:1" x14ac:dyDescent="0.25">
      <c r="A6128">
        <v>-1.6357082753494301</v>
      </c>
    </row>
    <row r="6129" spans="1:1" x14ac:dyDescent="0.25">
      <c r="A6129">
        <v>0.98087621389499702</v>
      </c>
    </row>
    <row r="6130" spans="1:1" x14ac:dyDescent="0.25">
      <c r="A6130">
        <v>1.0032848602157101</v>
      </c>
    </row>
    <row r="6131" spans="1:1" x14ac:dyDescent="0.25">
      <c r="A6131">
        <v>-4.76116703374568E-2</v>
      </c>
    </row>
    <row r="6132" spans="1:1" x14ac:dyDescent="0.25">
      <c r="A6132">
        <v>1.6297444838934401</v>
      </c>
    </row>
    <row r="6133" spans="1:1" x14ac:dyDescent="0.25">
      <c r="A6133">
        <v>-1.4861644897423101</v>
      </c>
    </row>
    <row r="6134" spans="1:1" x14ac:dyDescent="0.25">
      <c r="A6134">
        <v>0.136611102604175</v>
      </c>
    </row>
    <row r="6135" spans="1:1" x14ac:dyDescent="0.25">
      <c r="A6135">
        <v>0.71351776650690601</v>
      </c>
    </row>
    <row r="6136" spans="1:1" x14ac:dyDescent="0.25">
      <c r="A6136">
        <v>-1.5096489529549499</v>
      </c>
    </row>
    <row r="6137" spans="1:1" x14ac:dyDescent="0.25">
      <c r="A6137">
        <v>1.42877429110573</v>
      </c>
    </row>
    <row r="6138" spans="1:1" x14ac:dyDescent="0.25">
      <c r="A6138">
        <v>-0.15036638707281499</v>
      </c>
    </row>
    <row r="6139" spans="1:1" x14ac:dyDescent="0.25">
      <c r="A6139">
        <v>0.36630321730732701</v>
      </c>
    </row>
    <row r="6140" spans="1:1" x14ac:dyDescent="0.25">
      <c r="A6140">
        <v>0.97680785862563002</v>
      </c>
    </row>
    <row r="6141" spans="1:1" x14ac:dyDescent="0.25">
      <c r="A6141">
        <v>-0.24932293371438199</v>
      </c>
    </row>
    <row r="6142" spans="1:1" x14ac:dyDescent="0.25">
      <c r="A6142">
        <v>-3.0673158079656901</v>
      </c>
    </row>
    <row r="6143" spans="1:1" x14ac:dyDescent="0.25">
      <c r="A6143">
        <v>-5.5611955304763301</v>
      </c>
    </row>
    <row r="6144" spans="1:1" x14ac:dyDescent="0.25">
      <c r="A6144">
        <v>0.89355390079999397</v>
      </c>
    </row>
    <row r="6145" spans="1:1" x14ac:dyDescent="0.25">
      <c r="A6145">
        <v>-4.0808930801704504</v>
      </c>
    </row>
    <row r="6146" spans="1:1" x14ac:dyDescent="0.25">
      <c r="A6146">
        <v>-2.0820577414014498</v>
      </c>
    </row>
    <row r="6147" spans="1:1" x14ac:dyDescent="0.25">
      <c r="A6147">
        <v>-1.9831462938461499</v>
      </c>
    </row>
    <row r="6148" spans="1:1" x14ac:dyDescent="0.25">
      <c r="A6148">
        <v>-2.3217070390488499</v>
      </c>
    </row>
    <row r="6149" spans="1:1" x14ac:dyDescent="0.25">
      <c r="A6149">
        <v>-1.0788326002602999</v>
      </c>
    </row>
    <row r="6150" spans="1:1" x14ac:dyDescent="0.25">
      <c r="A6150">
        <v>0.17131233971861601</v>
      </c>
    </row>
    <row r="6151" spans="1:1" x14ac:dyDescent="0.25">
      <c r="A6151">
        <v>-0.370330785005972</v>
      </c>
    </row>
    <row r="6152" spans="1:1" x14ac:dyDescent="0.25">
      <c r="A6152">
        <v>3.6972905658571098</v>
      </c>
    </row>
    <row r="6153" spans="1:1" x14ac:dyDescent="0.25">
      <c r="A6153">
        <v>-0.93430378010674198</v>
      </c>
    </row>
    <row r="6154" spans="1:1" x14ac:dyDescent="0.25">
      <c r="A6154">
        <v>3.2369346736175002</v>
      </c>
    </row>
    <row r="6155" spans="1:1" x14ac:dyDescent="0.25">
      <c r="A6155">
        <v>-0.89697332118727802</v>
      </c>
    </row>
    <row r="6156" spans="1:1" x14ac:dyDescent="0.25">
      <c r="A6156">
        <v>1.3891470860778801</v>
      </c>
    </row>
    <row r="6157" spans="1:1" x14ac:dyDescent="0.25">
      <c r="A6157">
        <v>2.0056547816939099</v>
      </c>
    </row>
    <row r="6158" spans="1:1" x14ac:dyDescent="0.25">
      <c r="A6158">
        <v>-0.237042193962722</v>
      </c>
    </row>
    <row r="6159" spans="1:1" x14ac:dyDescent="0.25">
      <c r="A6159">
        <v>-2.1814420782544999</v>
      </c>
    </row>
    <row r="6160" spans="1:1" x14ac:dyDescent="0.25">
      <c r="A6160">
        <v>-1.9532186545246899</v>
      </c>
    </row>
    <row r="6161" spans="1:1" x14ac:dyDescent="0.25">
      <c r="A6161">
        <v>-1.79257806073465</v>
      </c>
    </row>
    <row r="6162" spans="1:1" x14ac:dyDescent="0.25">
      <c r="A6162">
        <v>-3.2571270694333698</v>
      </c>
    </row>
    <row r="6163" spans="1:1" x14ac:dyDescent="0.25">
      <c r="A6163">
        <v>0.61188002460931801</v>
      </c>
    </row>
    <row r="6164" spans="1:1" x14ac:dyDescent="0.25">
      <c r="A6164">
        <v>-1.45377376150771</v>
      </c>
    </row>
    <row r="6165" spans="1:1" x14ac:dyDescent="0.25">
      <c r="A6165">
        <v>-0.86935321301507595</v>
      </c>
    </row>
    <row r="6166" spans="1:1" x14ac:dyDescent="0.25">
      <c r="A6166">
        <v>-6.1185534567183604</v>
      </c>
    </row>
    <row r="6167" spans="1:1" x14ac:dyDescent="0.25">
      <c r="A6167">
        <v>0.50273726656866002</v>
      </c>
    </row>
    <row r="6168" spans="1:1" x14ac:dyDescent="0.25">
      <c r="A6168">
        <v>-0.84959280560347905</v>
      </c>
    </row>
    <row r="6169" spans="1:1" x14ac:dyDescent="0.25">
      <c r="A6169">
        <v>2.6761333047363598</v>
      </c>
    </row>
    <row r="6170" spans="1:1" x14ac:dyDescent="0.25">
      <c r="A6170">
        <v>1.6938133793611101</v>
      </c>
    </row>
    <row r="6171" spans="1:1" x14ac:dyDescent="0.25">
      <c r="A6171">
        <v>1.19150636899953</v>
      </c>
    </row>
    <row r="6172" spans="1:1" x14ac:dyDescent="0.25">
      <c r="A6172">
        <v>0.60153209042084599</v>
      </c>
    </row>
    <row r="6173" spans="1:1" x14ac:dyDescent="0.25">
      <c r="A6173">
        <v>0.85032292283006405</v>
      </c>
    </row>
    <row r="6174" spans="1:1" x14ac:dyDescent="0.25">
      <c r="A6174">
        <v>2.3860155194511998</v>
      </c>
    </row>
    <row r="6175" spans="1:1" x14ac:dyDescent="0.25">
      <c r="A6175">
        <v>-2.0611128000450498</v>
      </c>
    </row>
    <row r="6176" spans="1:1" x14ac:dyDescent="0.25">
      <c r="A6176">
        <v>1.0041041154054799</v>
      </c>
    </row>
    <row r="6177" spans="1:1" x14ac:dyDescent="0.25">
      <c r="A6177">
        <v>1.31782547353988</v>
      </c>
    </row>
    <row r="6178" spans="1:1" x14ac:dyDescent="0.25">
      <c r="A6178">
        <v>3.6717856697241902</v>
      </c>
    </row>
    <row r="6179" spans="1:1" x14ac:dyDescent="0.25">
      <c r="A6179">
        <v>1.18745251716652</v>
      </c>
    </row>
    <row r="6180" spans="1:1" x14ac:dyDescent="0.25">
      <c r="A6180">
        <v>-2.8297670060283302</v>
      </c>
    </row>
    <row r="6181" spans="1:1" x14ac:dyDescent="0.25">
      <c r="A6181">
        <v>-1.02166769237871</v>
      </c>
    </row>
    <row r="6182" spans="1:1" x14ac:dyDescent="0.25">
      <c r="A6182">
        <v>-2.8782587298719</v>
      </c>
    </row>
    <row r="6183" spans="1:1" x14ac:dyDescent="0.25">
      <c r="A6183">
        <v>-2.8044088221018</v>
      </c>
    </row>
    <row r="6184" spans="1:1" x14ac:dyDescent="0.25">
      <c r="A6184">
        <v>-0.91523496651296399</v>
      </c>
    </row>
    <row r="6185" spans="1:1" x14ac:dyDescent="0.25">
      <c r="A6185">
        <v>1.8097196204297401</v>
      </c>
    </row>
    <row r="6186" spans="1:1" x14ac:dyDescent="0.25">
      <c r="A6186">
        <v>-0.57374034983764799</v>
      </c>
    </row>
    <row r="6187" spans="1:1" x14ac:dyDescent="0.25">
      <c r="A6187">
        <v>-0.71286308947465105</v>
      </c>
    </row>
    <row r="6188" spans="1:1" x14ac:dyDescent="0.25">
      <c r="A6188">
        <v>-0.48375013958225199</v>
      </c>
    </row>
    <row r="6189" spans="1:1" x14ac:dyDescent="0.25">
      <c r="A6189">
        <v>4.2498070372080203</v>
      </c>
    </row>
    <row r="6190" spans="1:1" x14ac:dyDescent="0.25">
      <c r="A6190">
        <v>-0.55535530228125496</v>
      </c>
    </row>
    <row r="6191" spans="1:1" x14ac:dyDescent="0.25">
      <c r="A6191">
        <v>2.2556214789711002</v>
      </c>
    </row>
    <row r="6192" spans="1:1" x14ac:dyDescent="0.25">
      <c r="A6192">
        <v>6.2188940403381299</v>
      </c>
    </row>
    <row r="6193" spans="1:1" x14ac:dyDescent="0.25">
      <c r="A6193">
        <v>-1.2142309163470599</v>
      </c>
    </row>
    <row r="6194" spans="1:1" x14ac:dyDescent="0.25">
      <c r="A6194">
        <v>5.4572757650072097</v>
      </c>
    </row>
    <row r="6195" spans="1:1" x14ac:dyDescent="0.25">
      <c r="A6195">
        <v>1.0674630967994201</v>
      </c>
    </row>
    <row r="6196" spans="1:1" x14ac:dyDescent="0.25">
      <c r="A6196">
        <v>-2.1475917896274299</v>
      </c>
    </row>
    <row r="6197" spans="1:1" x14ac:dyDescent="0.25">
      <c r="A6197">
        <v>1.27593728563222</v>
      </c>
    </row>
    <row r="6198" spans="1:1" x14ac:dyDescent="0.25">
      <c r="A6198">
        <v>1.46461892714204</v>
      </c>
    </row>
    <row r="6199" spans="1:1" x14ac:dyDescent="0.25">
      <c r="A6199">
        <v>0.66747126805398505</v>
      </c>
    </row>
    <row r="6200" spans="1:1" x14ac:dyDescent="0.25">
      <c r="A6200">
        <v>-0.94918813795726398</v>
      </c>
    </row>
    <row r="6201" spans="1:1" x14ac:dyDescent="0.25">
      <c r="A6201">
        <v>-2.6701295392156101</v>
      </c>
    </row>
    <row r="6202" spans="1:1" x14ac:dyDescent="0.25">
      <c r="A6202">
        <v>-0.83778364636168001</v>
      </c>
    </row>
    <row r="6203" spans="1:1" x14ac:dyDescent="0.25">
      <c r="A6203">
        <v>-2.2771235061112201</v>
      </c>
    </row>
    <row r="6204" spans="1:1" x14ac:dyDescent="0.25">
      <c r="A6204">
        <v>3.5512546705533299</v>
      </c>
    </row>
    <row r="6205" spans="1:1" x14ac:dyDescent="0.25">
      <c r="A6205">
        <v>-0.83185545864936705</v>
      </c>
    </row>
    <row r="6206" spans="1:1" x14ac:dyDescent="0.25">
      <c r="A6206">
        <v>0.41248887695505199</v>
      </c>
    </row>
    <row r="6207" spans="1:1" x14ac:dyDescent="0.25">
      <c r="A6207">
        <v>-3.4048445712358499</v>
      </c>
    </row>
    <row r="6208" spans="1:1" x14ac:dyDescent="0.25">
      <c r="A6208">
        <v>3.3541426143609301</v>
      </c>
    </row>
    <row r="6209" spans="1:1" x14ac:dyDescent="0.25">
      <c r="A6209">
        <v>0.79335810099077397</v>
      </c>
    </row>
    <row r="6210" spans="1:1" x14ac:dyDescent="0.25">
      <c r="A6210">
        <v>1.3373575460093301</v>
      </c>
    </row>
    <row r="6211" spans="1:1" x14ac:dyDescent="0.25">
      <c r="A6211">
        <v>3.4608359842659202</v>
      </c>
    </row>
    <row r="6212" spans="1:1" x14ac:dyDescent="0.25">
      <c r="A6212">
        <v>-2.5190094531173801</v>
      </c>
    </row>
    <row r="6213" spans="1:1" x14ac:dyDescent="0.25">
      <c r="A6213">
        <v>0.93710797097785103</v>
      </c>
    </row>
    <row r="6214" spans="1:1" x14ac:dyDescent="0.25">
      <c r="A6214">
        <v>2.88120798693972</v>
      </c>
    </row>
    <row r="6215" spans="1:1" x14ac:dyDescent="0.25">
      <c r="A6215">
        <v>7.1025296079707499E-3</v>
      </c>
    </row>
    <row r="6216" spans="1:1" x14ac:dyDescent="0.25">
      <c r="A6216">
        <v>-1.0668638277373099</v>
      </c>
    </row>
    <row r="6217" spans="1:1" x14ac:dyDescent="0.25">
      <c r="A6217">
        <v>-1.7471066127427599</v>
      </c>
    </row>
    <row r="6218" spans="1:1" x14ac:dyDescent="0.25">
      <c r="A6218">
        <v>0.385620132945108</v>
      </c>
    </row>
    <row r="6219" spans="1:1" x14ac:dyDescent="0.25">
      <c r="A6219">
        <v>2.1457426487917002</v>
      </c>
    </row>
    <row r="6220" spans="1:1" x14ac:dyDescent="0.25">
      <c r="A6220">
        <v>1.78161816693636</v>
      </c>
    </row>
    <row r="6221" spans="1:1" x14ac:dyDescent="0.25">
      <c r="A6221">
        <v>-1.00136972234304</v>
      </c>
    </row>
    <row r="6222" spans="1:1" x14ac:dyDescent="0.25">
      <c r="A6222">
        <v>-1.04887948863741</v>
      </c>
    </row>
    <row r="6223" spans="1:1" x14ac:dyDescent="0.25">
      <c r="A6223">
        <v>-2.3390773726392302</v>
      </c>
    </row>
    <row r="6224" spans="1:1" x14ac:dyDescent="0.25">
      <c r="A6224">
        <v>-1.40564972900786</v>
      </c>
    </row>
    <row r="6225" spans="1:1" x14ac:dyDescent="0.25">
      <c r="A6225">
        <v>1.6458649265179901E-2</v>
      </c>
    </row>
    <row r="6226" spans="1:1" x14ac:dyDescent="0.25">
      <c r="A6226">
        <v>3.55867181755263</v>
      </c>
    </row>
    <row r="6227" spans="1:1" x14ac:dyDescent="0.25">
      <c r="A6227">
        <v>-9.6579682872501696E-2</v>
      </c>
    </row>
    <row r="6228" spans="1:1" x14ac:dyDescent="0.25">
      <c r="A6228">
        <v>2.9210205498241302</v>
      </c>
    </row>
    <row r="6229" spans="1:1" x14ac:dyDescent="0.25">
      <c r="A6229">
        <v>-2.05754992481502</v>
      </c>
    </row>
    <row r="6230" spans="1:1" x14ac:dyDescent="0.25">
      <c r="A6230">
        <v>1.2920622710665399</v>
      </c>
    </row>
    <row r="6231" spans="1:1" x14ac:dyDescent="0.25">
      <c r="A6231">
        <v>-0.70616939278509505</v>
      </c>
    </row>
    <row r="6232" spans="1:1" x14ac:dyDescent="0.25">
      <c r="A6232">
        <v>0.73484333768935395</v>
      </c>
    </row>
    <row r="6233" spans="1:1" x14ac:dyDescent="0.25">
      <c r="A6233">
        <v>1.8767985770936899</v>
      </c>
    </row>
    <row r="6234" spans="1:1" x14ac:dyDescent="0.25">
      <c r="A6234">
        <v>2.3733395591226598</v>
      </c>
    </row>
    <row r="6235" spans="1:1" x14ac:dyDescent="0.25">
      <c r="A6235">
        <v>-0.91228189284272698</v>
      </c>
    </row>
    <row r="6236" spans="1:1" x14ac:dyDescent="0.25">
      <c r="A6236">
        <v>0.47298494017341303</v>
      </c>
    </row>
    <row r="6237" spans="1:1" x14ac:dyDescent="0.25">
      <c r="A6237">
        <v>-0.45899983620024598</v>
      </c>
    </row>
    <row r="6238" spans="1:1" x14ac:dyDescent="0.25">
      <c r="A6238">
        <v>5.2758121732427004</v>
      </c>
    </row>
    <row r="6239" spans="1:1" x14ac:dyDescent="0.25">
      <c r="A6239">
        <v>3.5140216106603601</v>
      </c>
    </row>
    <row r="6240" spans="1:1" x14ac:dyDescent="0.25">
      <c r="A6240">
        <v>1.63207188671157E-2</v>
      </c>
    </row>
    <row r="6241" spans="1:1" x14ac:dyDescent="0.25">
      <c r="A6241">
        <v>0.75600350774318903</v>
      </c>
    </row>
    <row r="6242" spans="1:1" x14ac:dyDescent="0.25">
      <c r="A6242">
        <v>-1.6998505437803799</v>
      </c>
    </row>
    <row r="6243" spans="1:1" x14ac:dyDescent="0.25">
      <c r="A6243">
        <v>-0.54672705080434503</v>
      </c>
    </row>
    <row r="6244" spans="1:1" x14ac:dyDescent="0.25">
      <c r="A6244">
        <v>-0.72541459879974401</v>
      </c>
    </row>
    <row r="6245" spans="1:1" x14ac:dyDescent="0.25">
      <c r="A6245">
        <v>0.71965753304809199</v>
      </c>
    </row>
    <row r="6246" spans="1:1" x14ac:dyDescent="0.25">
      <c r="A6246">
        <v>-1.16692058124873</v>
      </c>
    </row>
    <row r="6247" spans="1:1" x14ac:dyDescent="0.25">
      <c r="A6247">
        <v>5.8985117244624997E-2</v>
      </c>
    </row>
    <row r="6248" spans="1:1" x14ac:dyDescent="0.25">
      <c r="A6248">
        <v>0.27606173912737297</v>
      </c>
    </row>
    <row r="6249" spans="1:1" x14ac:dyDescent="0.25">
      <c r="A6249">
        <v>-2.9498129033663898</v>
      </c>
    </row>
    <row r="6250" spans="1:1" x14ac:dyDescent="0.25">
      <c r="A6250">
        <v>-3.3352631290538199</v>
      </c>
    </row>
    <row r="6251" spans="1:1" x14ac:dyDescent="0.25">
      <c r="A6251">
        <v>0.58404089386157798</v>
      </c>
    </row>
    <row r="6252" spans="1:1" x14ac:dyDescent="0.25">
      <c r="A6252">
        <v>2.9930101046721802</v>
      </c>
    </row>
    <row r="6253" spans="1:1" x14ac:dyDescent="0.25">
      <c r="A6253">
        <v>0.84548937362592802</v>
      </c>
    </row>
    <row r="6254" spans="1:1" x14ac:dyDescent="0.25">
      <c r="A6254">
        <v>-1.89516142628929</v>
      </c>
    </row>
    <row r="6255" spans="1:1" x14ac:dyDescent="0.25">
      <c r="A6255">
        <v>2.6690996460458098</v>
      </c>
    </row>
    <row r="6256" spans="1:1" x14ac:dyDescent="0.25">
      <c r="A6256">
        <v>0.51383232433485004</v>
      </c>
    </row>
    <row r="6257" spans="1:1" x14ac:dyDescent="0.25">
      <c r="A6257">
        <v>-0.42378366550621099</v>
      </c>
    </row>
    <row r="6258" spans="1:1" x14ac:dyDescent="0.25">
      <c r="A6258">
        <v>6.2673976348537499</v>
      </c>
    </row>
    <row r="6259" spans="1:1" x14ac:dyDescent="0.25">
      <c r="A6259">
        <v>0.44117439548185999</v>
      </c>
    </row>
    <row r="6260" spans="1:1" x14ac:dyDescent="0.25">
      <c r="A6260">
        <v>2.5478704312554399</v>
      </c>
    </row>
    <row r="6261" spans="1:1" x14ac:dyDescent="0.25">
      <c r="A6261">
        <v>1.34755370789408</v>
      </c>
    </row>
    <row r="6262" spans="1:1" x14ac:dyDescent="0.25">
      <c r="A6262">
        <v>-0.64668666146703901</v>
      </c>
    </row>
    <row r="6263" spans="1:1" x14ac:dyDescent="0.25">
      <c r="A6263">
        <v>1.43047112372036</v>
      </c>
    </row>
    <row r="6264" spans="1:1" x14ac:dyDescent="0.25">
      <c r="A6264">
        <v>-0.940361389012774</v>
      </c>
    </row>
    <row r="6265" spans="1:1" x14ac:dyDescent="0.25">
      <c r="A6265">
        <v>1.7550581218252499</v>
      </c>
    </row>
    <row r="6266" spans="1:1" x14ac:dyDescent="0.25">
      <c r="A6266">
        <v>-1.9094834466992401</v>
      </c>
    </row>
    <row r="6267" spans="1:1" x14ac:dyDescent="0.25">
      <c r="A6267">
        <v>-1.6788632628408999</v>
      </c>
    </row>
    <row r="6268" spans="1:1" x14ac:dyDescent="0.25">
      <c r="A6268">
        <v>-6.0643423491395403</v>
      </c>
    </row>
    <row r="6269" spans="1:1" x14ac:dyDescent="0.25">
      <c r="A6269">
        <v>-7.81737744181253E-2</v>
      </c>
    </row>
    <row r="6270" spans="1:1" x14ac:dyDescent="0.25">
      <c r="A6270">
        <v>2.6990472326716302</v>
      </c>
    </row>
    <row r="6271" spans="1:1" x14ac:dyDescent="0.25">
      <c r="A6271">
        <v>0.337379772464727</v>
      </c>
    </row>
    <row r="6272" spans="1:1" x14ac:dyDescent="0.25">
      <c r="A6272">
        <v>-2.43668429184028</v>
      </c>
    </row>
    <row r="6273" spans="1:1" x14ac:dyDescent="0.25">
      <c r="A6273">
        <v>-4.6053916042889401E-2</v>
      </c>
    </row>
    <row r="6274" spans="1:1" x14ac:dyDescent="0.25">
      <c r="A6274">
        <v>1.2944646681299801</v>
      </c>
    </row>
    <row r="6275" spans="1:1" x14ac:dyDescent="0.25">
      <c r="A6275">
        <v>-2.3529047364858</v>
      </c>
    </row>
    <row r="6276" spans="1:1" x14ac:dyDescent="0.25">
      <c r="A6276">
        <v>1.7920831821110801</v>
      </c>
    </row>
    <row r="6277" spans="1:1" x14ac:dyDescent="0.25">
      <c r="A6277">
        <v>-2.5766149627413202</v>
      </c>
    </row>
    <row r="6278" spans="1:1" x14ac:dyDescent="0.25">
      <c r="A6278">
        <v>3.4843694897545201</v>
      </c>
    </row>
    <row r="6279" spans="1:1" x14ac:dyDescent="0.25">
      <c r="A6279">
        <v>-0.297346956629576</v>
      </c>
    </row>
    <row r="6280" spans="1:1" x14ac:dyDescent="0.25">
      <c r="A6280">
        <v>2.2069287011619698</v>
      </c>
    </row>
    <row r="6281" spans="1:1" x14ac:dyDescent="0.25">
      <c r="A6281">
        <v>1.35232923427445</v>
      </c>
    </row>
    <row r="6282" spans="1:1" x14ac:dyDescent="0.25">
      <c r="A6282">
        <v>1.4237179235510899</v>
      </c>
    </row>
    <row r="6283" spans="1:1" x14ac:dyDescent="0.25">
      <c r="A6283">
        <v>2.43834929824739</v>
      </c>
    </row>
    <row r="6284" spans="1:1" x14ac:dyDescent="0.25">
      <c r="A6284">
        <v>1.69843969291205</v>
      </c>
    </row>
    <row r="6285" spans="1:1" x14ac:dyDescent="0.25">
      <c r="A6285">
        <v>-0.243633295148489</v>
      </c>
    </row>
    <row r="6286" spans="1:1" x14ac:dyDescent="0.25">
      <c r="A6286">
        <v>-0.56577375335270896</v>
      </c>
    </row>
    <row r="6287" spans="1:1" x14ac:dyDescent="0.25">
      <c r="A6287">
        <v>0.337533991320427</v>
      </c>
    </row>
    <row r="6288" spans="1:1" x14ac:dyDescent="0.25">
      <c r="A6288">
        <v>0.68091738454574902</v>
      </c>
    </row>
    <row r="6289" spans="1:1" x14ac:dyDescent="0.25">
      <c r="A6289">
        <v>-2.03242988054539</v>
      </c>
    </row>
    <row r="6290" spans="1:1" x14ac:dyDescent="0.25">
      <c r="A6290">
        <v>0.86093483887648403</v>
      </c>
    </row>
    <row r="6291" spans="1:1" x14ac:dyDescent="0.25">
      <c r="A6291">
        <v>2.0450438369714998</v>
      </c>
    </row>
    <row r="6292" spans="1:1" x14ac:dyDescent="0.25">
      <c r="A6292">
        <v>2.62523224905439</v>
      </c>
    </row>
    <row r="6293" spans="1:1" x14ac:dyDescent="0.25">
      <c r="A6293">
        <v>-1.4974935182061699</v>
      </c>
    </row>
    <row r="6294" spans="1:1" x14ac:dyDescent="0.25">
      <c r="A6294">
        <v>3.1569158711288399</v>
      </c>
    </row>
    <row r="6295" spans="1:1" x14ac:dyDescent="0.25">
      <c r="A6295">
        <v>3.13697940538774</v>
      </c>
    </row>
    <row r="6296" spans="1:1" x14ac:dyDescent="0.25">
      <c r="A6296">
        <v>1.07365975266449</v>
      </c>
    </row>
    <row r="6297" spans="1:1" x14ac:dyDescent="0.25">
      <c r="A6297">
        <v>1.52531991243403</v>
      </c>
    </row>
    <row r="6298" spans="1:1" x14ac:dyDescent="0.25">
      <c r="A6298">
        <v>3.5123048581711802</v>
      </c>
    </row>
    <row r="6299" spans="1:1" x14ac:dyDescent="0.25">
      <c r="A6299">
        <v>-1.79804049717123</v>
      </c>
    </row>
    <row r="6300" spans="1:1" x14ac:dyDescent="0.25">
      <c r="A6300">
        <v>-0.48958667944081302</v>
      </c>
    </row>
    <row r="6301" spans="1:1" x14ac:dyDescent="0.25">
      <c r="A6301">
        <v>-0.451012598116868</v>
      </c>
    </row>
    <row r="6302" spans="1:1" x14ac:dyDescent="0.25">
      <c r="A6302">
        <v>-0.23555345581707601</v>
      </c>
    </row>
    <row r="6303" spans="1:1" x14ac:dyDescent="0.25">
      <c r="A6303">
        <v>5.1783684090149604</v>
      </c>
    </row>
    <row r="6304" spans="1:1" x14ac:dyDescent="0.25">
      <c r="A6304">
        <v>0.40017026754336898</v>
      </c>
    </row>
    <row r="6305" spans="1:1" x14ac:dyDescent="0.25">
      <c r="A6305">
        <v>-0.26517785118027398</v>
      </c>
    </row>
    <row r="6306" spans="1:1" x14ac:dyDescent="0.25">
      <c r="A6306">
        <v>-3.9491270267294998</v>
      </c>
    </row>
    <row r="6307" spans="1:1" x14ac:dyDescent="0.25">
      <c r="A6307">
        <v>-0.70358728402258497</v>
      </c>
    </row>
    <row r="6308" spans="1:1" x14ac:dyDescent="0.25">
      <c r="A6308">
        <v>-1.5663366037892199</v>
      </c>
    </row>
    <row r="6309" spans="1:1" x14ac:dyDescent="0.25">
      <c r="A6309">
        <v>-0.85696183822840499</v>
      </c>
    </row>
    <row r="6310" spans="1:1" x14ac:dyDescent="0.25">
      <c r="A6310">
        <v>-1.25831403371706</v>
      </c>
    </row>
    <row r="6311" spans="1:1" x14ac:dyDescent="0.25">
      <c r="A6311">
        <v>-5.0184781765224802</v>
      </c>
    </row>
    <row r="6312" spans="1:1" x14ac:dyDescent="0.25">
      <c r="A6312">
        <v>-1.2271361118841999</v>
      </c>
    </row>
    <row r="6313" spans="1:1" x14ac:dyDescent="0.25">
      <c r="A6313">
        <v>-2.6750986191847201</v>
      </c>
    </row>
    <row r="6314" spans="1:1" x14ac:dyDescent="0.25">
      <c r="A6314">
        <v>-3.3423077660318898</v>
      </c>
    </row>
    <row r="6315" spans="1:1" x14ac:dyDescent="0.25">
      <c r="A6315">
        <v>-1.3889306083778901</v>
      </c>
    </row>
    <row r="6316" spans="1:1" x14ac:dyDescent="0.25">
      <c r="A6316">
        <v>-2.66258936009512</v>
      </c>
    </row>
    <row r="6317" spans="1:1" x14ac:dyDescent="0.25">
      <c r="A6317">
        <v>-0.173103299314667</v>
      </c>
    </row>
    <row r="6318" spans="1:1" x14ac:dyDescent="0.25">
      <c r="A6318">
        <v>1.2508021233097899</v>
      </c>
    </row>
    <row r="6319" spans="1:1" x14ac:dyDescent="0.25">
      <c r="A6319">
        <v>-0.34358227074372799</v>
      </c>
    </row>
    <row r="6320" spans="1:1" x14ac:dyDescent="0.25">
      <c r="A6320">
        <v>1.4987861733968</v>
      </c>
    </row>
    <row r="6321" spans="1:1" x14ac:dyDescent="0.25">
      <c r="A6321">
        <v>-1.5212681207344301</v>
      </c>
    </row>
    <row r="6322" spans="1:1" x14ac:dyDescent="0.25">
      <c r="A6322">
        <v>-0.23198865370632199</v>
      </c>
    </row>
    <row r="6323" spans="1:1" x14ac:dyDescent="0.25">
      <c r="A6323">
        <v>-7.5753821171943098E-2</v>
      </c>
    </row>
    <row r="6324" spans="1:1" x14ac:dyDescent="0.25">
      <c r="A6324">
        <v>-0.25808645457275797</v>
      </c>
    </row>
    <row r="6325" spans="1:1" x14ac:dyDescent="0.25">
      <c r="A6325">
        <v>-3.1817226040677302</v>
      </c>
    </row>
    <row r="6326" spans="1:1" x14ac:dyDescent="0.25">
      <c r="A6326">
        <v>-1.6739027706918099</v>
      </c>
    </row>
    <row r="6327" spans="1:1" x14ac:dyDescent="0.25">
      <c r="A6327">
        <v>1.5760284096555599</v>
      </c>
    </row>
    <row r="6328" spans="1:1" x14ac:dyDescent="0.25">
      <c r="A6328">
        <v>-1.05752389046218</v>
      </c>
    </row>
    <row r="6329" spans="1:1" x14ac:dyDescent="0.25">
      <c r="A6329">
        <v>0.74642278946672902</v>
      </c>
    </row>
    <row r="6330" spans="1:1" x14ac:dyDescent="0.25">
      <c r="A6330">
        <v>-2.1122818326805701</v>
      </c>
    </row>
    <row r="6331" spans="1:1" x14ac:dyDescent="0.25">
      <c r="A6331">
        <v>2.7261173060433501</v>
      </c>
    </row>
    <row r="6332" spans="1:1" x14ac:dyDescent="0.25">
      <c r="A6332">
        <v>0.25716547125033201</v>
      </c>
    </row>
    <row r="6333" spans="1:1" x14ac:dyDescent="0.25">
      <c r="A6333">
        <v>-5.7693081969522497</v>
      </c>
    </row>
    <row r="6334" spans="1:1" x14ac:dyDescent="0.25">
      <c r="A6334">
        <v>0.24103054767061</v>
      </c>
    </row>
    <row r="6335" spans="1:1" x14ac:dyDescent="0.25">
      <c r="A6335">
        <v>-3.3773868455038198</v>
      </c>
    </row>
    <row r="6336" spans="1:1" x14ac:dyDescent="0.25">
      <c r="A6336">
        <v>-0.23065275792311099</v>
      </c>
    </row>
    <row r="6337" spans="1:1" x14ac:dyDescent="0.25">
      <c r="A6337">
        <v>0.24785686614004501</v>
      </c>
    </row>
    <row r="6338" spans="1:1" x14ac:dyDescent="0.25">
      <c r="A6338">
        <v>0.51898161004793597</v>
      </c>
    </row>
    <row r="6339" spans="1:1" x14ac:dyDescent="0.25">
      <c r="A6339">
        <v>-0.46072188816640902</v>
      </c>
    </row>
    <row r="6340" spans="1:1" x14ac:dyDescent="0.25">
      <c r="A6340">
        <v>-0.54477092225660395</v>
      </c>
    </row>
    <row r="6341" spans="1:1" x14ac:dyDescent="0.25">
      <c r="A6341">
        <v>0.74650722500549005</v>
      </c>
    </row>
    <row r="6342" spans="1:1" x14ac:dyDescent="0.25">
      <c r="A6342">
        <v>-2.6535875730413898</v>
      </c>
    </row>
    <row r="6343" spans="1:1" x14ac:dyDescent="0.25">
      <c r="A6343">
        <v>1.7213687718869</v>
      </c>
    </row>
    <row r="6344" spans="1:1" x14ac:dyDescent="0.25">
      <c r="A6344">
        <v>3.0402865343581902</v>
      </c>
    </row>
    <row r="6345" spans="1:1" x14ac:dyDescent="0.25">
      <c r="A6345">
        <v>0.344987256901784</v>
      </c>
    </row>
    <row r="6346" spans="1:1" x14ac:dyDescent="0.25">
      <c r="A6346">
        <v>0.57129207291691897</v>
      </c>
    </row>
    <row r="6347" spans="1:1" x14ac:dyDescent="0.25">
      <c r="A6347">
        <v>-0.19444169618729601</v>
      </c>
    </row>
    <row r="6348" spans="1:1" x14ac:dyDescent="0.25">
      <c r="A6348">
        <v>-1.63078500557103</v>
      </c>
    </row>
    <row r="6349" spans="1:1" x14ac:dyDescent="0.25">
      <c r="A6349">
        <v>-4.7356668744560704</v>
      </c>
    </row>
    <row r="6350" spans="1:1" x14ac:dyDescent="0.25">
      <c r="A6350">
        <v>1.1780190784973901</v>
      </c>
    </row>
    <row r="6351" spans="1:1" x14ac:dyDescent="0.25">
      <c r="A6351">
        <v>-1.1824101632522701</v>
      </c>
    </row>
    <row r="6352" spans="1:1" x14ac:dyDescent="0.25">
      <c r="A6352">
        <v>-1.9303213660920699</v>
      </c>
    </row>
    <row r="6353" spans="1:1" x14ac:dyDescent="0.25">
      <c r="A6353">
        <v>-4.4708395616074501</v>
      </c>
    </row>
    <row r="6354" spans="1:1" x14ac:dyDescent="0.25">
      <c r="A6354">
        <v>-2.49704061122151</v>
      </c>
    </row>
    <row r="6355" spans="1:1" x14ac:dyDescent="0.25">
      <c r="A6355">
        <v>-2.7246540009650402</v>
      </c>
    </row>
    <row r="6356" spans="1:1" x14ac:dyDescent="0.25">
      <c r="A6356">
        <v>-1.1905219278774399</v>
      </c>
    </row>
    <row r="6357" spans="1:1" x14ac:dyDescent="0.25">
      <c r="A6357">
        <v>2.30042581899023</v>
      </c>
    </row>
    <row r="6358" spans="1:1" x14ac:dyDescent="0.25">
      <c r="A6358">
        <v>2.3686259741287401</v>
      </c>
    </row>
    <row r="6359" spans="1:1" x14ac:dyDescent="0.25">
      <c r="A6359">
        <v>0.95990471267552502</v>
      </c>
    </row>
    <row r="6360" spans="1:1" x14ac:dyDescent="0.25">
      <c r="A6360">
        <v>2.54703537297303</v>
      </c>
    </row>
    <row r="6361" spans="1:1" x14ac:dyDescent="0.25">
      <c r="A6361">
        <v>-0.29005749067929698</v>
      </c>
    </row>
    <row r="6362" spans="1:1" x14ac:dyDescent="0.25">
      <c r="A6362">
        <v>2.4962248681696</v>
      </c>
    </row>
    <row r="6363" spans="1:1" x14ac:dyDescent="0.25">
      <c r="A6363">
        <v>1.47832230758621</v>
      </c>
    </row>
    <row r="6364" spans="1:1" x14ac:dyDescent="0.25">
      <c r="A6364">
        <v>0.984918170675952</v>
      </c>
    </row>
    <row r="6365" spans="1:1" x14ac:dyDescent="0.25">
      <c r="A6365">
        <v>1.25960359761245</v>
      </c>
    </row>
    <row r="6366" spans="1:1" x14ac:dyDescent="0.25">
      <c r="A6366">
        <v>2.2048052798753099</v>
      </c>
    </row>
    <row r="6367" spans="1:1" x14ac:dyDescent="0.25">
      <c r="A6367">
        <v>-2.3261976561055602</v>
      </c>
    </row>
    <row r="6368" spans="1:1" x14ac:dyDescent="0.25">
      <c r="A6368">
        <v>1.19380337042778</v>
      </c>
    </row>
    <row r="6369" spans="1:1" x14ac:dyDescent="0.25">
      <c r="A6369">
        <v>0.50465238461111395</v>
      </c>
    </row>
    <row r="6370" spans="1:1" x14ac:dyDescent="0.25">
      <c r="A6370">
        <v>1.3947710002131299</v>
      </c>
    </row>
    <row r="6371" spans="1:1" x14ac:dyDescent="0.25">
      <c r="A6371">
        <v>1.1790796294267101</v>
      </c>
    </row>
    <row r="6372" spans="1:1" x14ac:dyDescent="0.25">
      <c r="A6372">
        <v>-0.65465919310026299</v>
      </c>
    </row>
    <row r="6373" spans="1:1" x14ac:dyDescent="0.25">
      <c r="A6373">
        <v>-1.1203341939604099</v>
      </c>
    </row>
    <row r="6374" spans="1:1" x14ac:dyDescent="0.25">
      <c r="A6374">
        <v>1.0235393078589201</v>
      </c>
    </row>
    <row r="6375" spans="1:1" x14ac:dyDescent="0.25">
      <c r="A6375">
        <v>-3.9037196970469101</v>
      </c>
    </row>
    <row r="6376" spans="1:1" x14ac:dyDescent="0.25">
      <c r="A6376">
        <v>0.69016554933446606</v>
      </c>
    </row>
    <row r="6377" spans="1:1" x14ac:dyDescent="0.25">
      <c r="A6377">
        <v>-5.1776337512500703</v>
      </c>
    </row>
    <row r="6378" spans="1:1" x14ac:dyDescent="0.25">
      <c r="A6378">
        <v>0.80997044655417205</v>
      </c>
    </row>
    <row r="6379" spans="1:1" x14ac:dyDescent="0.25">
      <c r="A6379">
        <v>3.3103661914614002</v>
      </c>
    </row>
    <row r="6380" spans="1:1" x14ac:dyDescent="0.25">
      <c r="A6380">
        <v>-0.28889456673414299</v>
      </c>
    </row>
    <row r="6381" spans="1:1" x14ac:dyDescent="0.25">
      <c r="A6381">
        <v>6.0254215660302002</v>
      </c>
    </row>
    <row r="6382" spans="1:1" x14ac:dyDescent="0.25">
      <c r="A6382">
        <v>0.55021362546617603</v>
      </c>
    </row>
    <row r="6383" spans="1:1" x14ac:dyDescent="0.25">
      <c r="A6383">
        <v>-1.8768826443264399</v>
      </c>
    </row>
    <row r="6384" spans="1:1" x14ac:dyDescent="0.25">
      <c r="A6384">
        <v>2.98253434502743</v>
      </c>
    </row>
    <row r="6385" spans="1:1" x14ac:dyDescent="0.25">
      <c r="A6385">
        <v>0.66013630336045004</v>
      </c>
    </row>
    <row r="6386" spans="1:1" x14ac:dyDescent="0.25">
      <c r="A6386">
        <v>0.52112591743728098</v>
      </c>
    </row>
    <row r="6387" spans="1:1" x14ac:dyDescent="0.25">
      <c r="A6387">
        <v>3.10083532946045</v>
      </c>
    </row>
    <row r="6388" spans="1:1" x14ac:dyDescent="0.25">
      <c r="A6388">
        <v>1.6108624686328401</v>
      </c>
    </row>
    <row r="6389" spans="1:1" x14ac:dyDescent="0.25">
      <c r="A6389">
        <v>0.313312321436368</v>
      </c>
    </row>
    <row r="6390" spans="1:1" x14ac:dyDescent="0.25">
      <c r="A6390">
        <v>-0.48589509627205202</v>
      </c>
    </row>
    <row r="6391" spans="1:1" x14ac:dyDescent="0.25">
      <c r="A6391">
        <v>-3.5387484441850598</v>
      </c>
    </row>
    <row r="6392" spans="1:1" x14ac:dyDescent="0.25">
      <c r="A6392">
        <v>2.03763959361949</v>
      </c>
    </row>
    <row r="6393" spans="1:1" x14ac:dyDescent="0.25">
      <c r="A6393">
        <v>0.73344276058459201</v>
      </c>
    </row>
    <row r="6394" spans="1:1" x14ac:dyDescent="0.25">
      <c r="A6394">
        <v>-1.05743052213551</v>
      </c>
    </row>
    <row r="6395" spans="1:1" x14ac:dyDescent="0.25">
      <c r="A6395">
        <v>-0.90997312851082501</v>
      </c>
    </row>
    <row r="6396" spans="1:1" x14ac:dyDescent="0.25">
      <c r="A6396">
        <v>-0.78890006397146795</v>
      </c>
    </row>
    <row r="6397" spans="1:1" x14ac:dyDescent="0.25">
      <c r="A6397">
        <v>3.0484281395013899</v>
      </c>
    </row>
    <row r="6398" spans="1:1" x14ac:dyDescent="0.25">
      <c r="A6398">
        <v>2.17212883964425</v>
      </c>
    </row>
    <row r="6399" spans="1:1" x14ac:dyDescent="0.25">
      <c r="A6399">
        <v>-2.3893429987146901</v>
      </c>
    </row>
    <row r="6400" spans="1:1" x14ac:dyDescent="0.25">
      <c r="A6400">
        <v>1.57747240108315</v>
      </c>
    </row>
    <row r="6401" spans="1:1" x14ac:dyDescent="0.25">
      <c r="A6401">
        <v>2.4002438241275499</v>
      </c>
    </row>
    <row r="6402" spans="1:1" x14ac:dyDescent="0.25">
      <c r="A6402">
        <v>0.92066795525977096</v>
      </c>
    </row>
    <row r="6403" spans="1:1" x14ac:dyDescent="0.25">
      <c r="A6403">
        <v>2.15293504638182</v>
      </c>
    </row>
    <row r="6404" spans="1:1" x14ac:dyDescent="0.25">
      <c r="A6404">
        <v>-1.04097780720671</v>
      </c>
    </row>
    <row r="6405" spans="1:1" x14ac:dyDescent="0.25">
      <c r="A6405">
        <v>3.3871607812601101</v>
      </c>
    </row>
    <row r="6406" spans="1:1" x14ac:dyDescent="0.25">
      <c r="A6406">
        <v>0.31157169865641998</v>
      </c>
    </row>
    <row r="6407" spans="1:1" x14ac:dyDescent="0.25">
      <c r="A6407">
        <v>1.32472233737207</v>
      </c>
    </row>
    <row r="6408" spans="1:1" x14ac:dyDescent="0.25">
      <c r="A6408">
        <v>2.44380472422786</v>
      </c>
    </row>
    <row r="6409" spans="1:1" x14ac:dyDescent="0.25">
      <c r="A6409">
        <v>-1.32149242332226</v>
      </c>
    </row>
    <row r="6410" spans="1:1" x14ac:dyDescent="0.25">
      <c r="A6410">
        <v>3.7909640550210701</v>
      </c>
    </row>
    <row r="6411" spans="1:1" x14ac:dyDescent="0.25">
      <c r="A6411">
        <v>4.2589841916231297</v>
      </c>
    </row>
    <row r="6412" spans="1:1" x14ac:dyDescent="0.25">
      <c r="A6412">
        <v>1.0119514299779599</v>
      </c>
    </row>
    <row r="6413" spans="1:1" x14ac:dyDescent="0.25">
      <c r="A6413">
        <v>5.3491058186319398</v>
      </c>
    </row>
    <row r="6414" spans="1:1" x14ac:dyDescent="0.25">
      <c r="A6414">
        <v>-3.8992855812768501</v>
      </c>
    </row>
    <row r="6415" spans="1:1" x14ac:dyDescent="0.25">
      <c r="A6415">
        <v>-1.6190802241609901</v>
      </c>
    </row>
    <row r="6416" spans="1:1" x14ac:dyDescent="0.25">
      <c r="A6416">
        <v>0.78502773064321096</v>
      </c>
    </row>
    <row r="6417" spans="1:1" x14ac:dyDescent="0.25">
      <c r="A6417">
        <v>-1.93955607451554</v>
      </c>
    </row>
    <row r="6418" spans="1:1" x14ac:dyDescent="0.25">
      <c r="A6418">
        <v>-5.17054212654116</v>
      </c>
    </row>
    <row r="6419" spans="1:1" x14ac:dyDescent="0.25">
      <c r="A6419">
        <v>-0.62591183206711898</v>
      </c>
    </row>
    <row r="6420" spans="1:1" x14ac:dyDescent="0.25">
      <c r="A6420">
        <v>-2.93120456597382</v>
      </c>
    </row>
    <row r="6421" spans="1:1" x14ac:dyDescent="0.25">
      <c r="A6421">
        <v>0.77309680705540196</v>
      </c>
    </row>
    <row r="6422" spans="1:1" x14ac:dyDescent="0.25">
      <c r="A6422">
        <v>-0.94301076786584903</v>
      </c>
    </row>
    <row r="6423" spans="1:1" x14ac:dyDescent="0.25">
      <c r="A6423">
        <v>-1.91491817007418</v>
      </c>
    </row>
    <row r="6424" spans="1:1" x14ac:dyDescent="0.25">
      <c r="A6424">
        <v>0.108134938123259</v>
      </c>
    </row>
    <row r="6425" spans="1:1" x14ac:dyDescent="0.25">
      <c r="A6425">
        <v>1.5428107898074099</v>
      </c>
    </row>
    <row r="6426" spans="1:1" x14ac:dyDescent="0.25">
      <c r="A6426">
        <v>1.1882932440269001</v>
      </c>
    </row>
    <row r="6427" spans="1:1" x14ac:dyDescent="0.25">
      <c r="A6427">
        <v>2.9792746895072901</v>
      </c>
    </row>
    <row r="6428" spans="1:1" x14ac:dyDescent="0.25">
      <c r="A6428">
        <v>0.831962488112714</v>
      </c>
    </row>
    <row r="6429" spans="1:1" x14ac:dyDescent="0.25">
      <c r="A6429">
        <v>-0.335505544990717</v>
      </c>
    </row>
    <row r="6430" spans="1:1" x14ac:dyDescent="0.25">
      <c r="A6430">
        <v>2.83954504011079</v>
      </c>
    </row>
    <row r="6431" spans="1:1" x14ac:dyDescent="0.25">
      <c r="A6431">
        <v>1.95808385603197</v>
      </c>
    </row>
    <row r="6432" spans="1:1" x14ac:dyDescent="0.25">
      <c r="A6432">
        <v>-1.77330165532847</v>
      </c>
    </row>
    <row r="6433" spans="1:1" x14ac:dyDescent="0.25">
      <c r="A6433">
        <v>-2.5135118058096202</v>
      </c>
    </row>
    <row r="6434" spans="1:1" x14ac:dyDescent="0.25">
      <c r="A6434">
        <v>0.61556860218896303</v>
      </c>
    </row>
    <row r="6435" spans="1:1" x14ac:dyDescent="0.25">
      <c r="A6435">
        <v>0.50590807561407602</v>
      </c>
    </row>
    <row r="6436" spans="1:1" x14ac:dyDescent="0.25">
      <c r="A6436">
        <v>-1.87619162784438</v>
      </c>
    </row>
    <row r="6437" spans="1:1" x14ac:dyDescent="0.25">
      <c r="A6437">
        <v>-0.83816673925918095</v>
      </c>
    </row>
    <row r="6438" spans="1:1" x14ac:dyDescent="0.25">
      <c r="A6438">
        <v>-1.2572841972779401</v>
      </c>
    </row>
    <row r="6439" spans="1:1" x14ac:dyDescent="0.25">
      <c r="A6439">
        <v>0.30025914105539803</v>
      </c>
    </row>
    <row r="6440" spans="1:1" x14ac:dyDescent="0.25">
      <c r="A6440">
        <v>-0.162763937021974</v>
      </c>
    </row>
    <row r="6441" spans="1:1" x14ac:dyDescent="0.25">
      <c r="A6441">
        <v>0.79813816336934196</v>
      </c>
    </row>
    <row r="6442" spans="1:1" x14ac:dyDescent="0.25">
      <c r="A6442">
        <v>-0.16473352331404301</v>
      </c>
    </row>
    <row r="6443" spans="1:1" x14ac:dyDescent="0.25">
      <c r="A6443">
        <v>2.4479187708905799</v>
      </c>
    </row>
    <row r="6444" spans="1:1" x14ac:dyDescent="0.25">
      <c r="A6444">
        <v>-0.107338636195494</v>
      </c>
    </row>
    <row r="6445" spans="1:1" x14ac:dyDescent="0.25">
      <c r="A6445">
        <v>2.9604403405662998</v>
      </c>
    </row>
    <row r="6446" spans="1:1" x14ac:dyDescent="0.25">
      <c r="A6446">
        <v>2.27164605115451</v>
      </c>
    </row>
    <row r="6447" spans="1:1" x14ac:dyDescent="0.25">
      <c r="A6447">
        <v>0.45211438560795503</v>
      </c>
    </row>
    <row r="6448" spans="1:1" x14ac:dyDescent="0.25">
      <c r="A6448">
        <v>0.90066169700570098</v>
      </c>
    </row>
    <row r="6449" spans="1:1" x14ac:dyDescent="0.25">
      <c r="A6449">
        <v>-0.82578723701244905</v>
      </c>
    </row>
    <row r="6450" spans="1:1" x14ac:dyDescent="0.25">
      <c r="A6450">
        <v>0.61898922781963495</v>
      </c>
    </row>
    <row r="6451" spans="1:1" x14ac:dyDescent="0.25">
      <c r="A6451">
        <v>5.1066333983747896</v>
      </c>
    </row>
    <row r="6452" spans="1:1" x14ac:dyDescent="0.25">
      <c r="A6452">
        <v>-0.81737814700234401</v>
      </c>
    </row>
    <row r="6453" spans="1:1" x14ac:dyDescent="0.25">
      <c r="A6453">
        <v>-6.4051055937307103E-2</v>
      </c>
    </row>
    <row r="6454" spans="1:1" x14ac:dyDescent="0.25">
      <c r="A6454">
        <v>2.7206239692778502</v>
      </c>
    </row>
    <row r="6455" spans="1:1" x14ac:dyDescent="0.25">
      <c r="A6455">
        <v>0.47246291199461299</v>
      </c>
    </row>
    <row r="6456" spans="1:1" x14ac:dyDescent="0.25">
      <c r="A6456">
        <v>2.78685752434723</v>
      </c>
    </row>
    <row r="6457" spans="1:1" x14ac:dyDescent="0.25">
      <c r="A6457">
        <v>-0.49410883942873302</v>
      </c>
    </row>
    <row r="6458" spans="1:1" x14ac:dyDescent="0.25">
      <c r="A6458">
        <v>-4.4846947715167999E-2</v>
      </c>
    </row>
    <row r="6459" spans="1:1" x14ac:dyDescent="0.25">
      <c r="A6459">
        <v>1.47214662902703</v>
      </c>
    </row>
    <row r="6460" spans="1:1" x14ac:dyDescent="0.25">
      <c r="A6460">
        <v>-9.9436442702852804E-2</v>
      </c>
    </row>
    <row r="6461" spans="1:1" x14ac:dyDescent="0.25">
      <c r="A6461">
        <v>0.18642271567042101</v>
      </c>
    </row>
    <row r="6462" spans="1:1" x14ac:dyDescent="0.25">
      <c r="A6462">
        <v>-4.2889615940919601</v>
      </c>
    </row>
    <row r="6463" spans="1:1" x14ac:dyDescent="0.25">
      <c r="A6463">
        <v>-0.91408912100337703</v>
      </c>
    </row>
    <row r="6464" spans="1:1" x14ac:dyDescent="0.25">
      <c r="A6464">
        <v>2.06387401128642</v>
      </c>
    </row>
    <row r="6465" spans="1:1" x14ac:dyDescent="0.25">
      <c r="A6465">
        <v>-3.49314312516305</v>
      </c>
    </row>
    <row r="6466" spans="1:1" x14ac:dyDescent="0.25">
      <c r="A6466">
        <v>2.5147871400555002</v>
      </c>
    </row>
    <row r="6467" spans="1:1" x14ac:dyDescent="0.25">
      <c r="A6467">
        <v>0.48493699658401801</v>
      </c>
    </row>
    <row r="6468" spans="1:1" x14ac:dyDescent="0.25">
      <c r="A6468">
        <v>-1.4185240831375701</v>
      </c>
    </row>
    <row r="6469" spans="1:1" x14ac:dyDescent="0.25">
      <c r="A6469">
        <v>-1.5652614302532999</v>
      </c>
    </row>
    <row r="6470" spans="1:1" x14ac:dyDescent="0.25">
      <c r="A6470">
        <v>-1.4399782855986401</v>
      </c>
    </row>
    <row r="6471" spans="1:1" x14ac:dyDescent="0.25">
      <c r="A6471">
        <v>0.24270652345555199</v>
      </c>
    </row>
    <row r="6472" spans="1:1" x14ac:dyDescent="0.25">
      <c r="A6472">
        <v>0.44644480824863197</v>
      </c>
    </row>
    <row r="6473" spans="1:1" x14ac:dyDescent="0.25">
      <c r="A6473">
        <v>2.3730947122196402</v>
      </c>
    </row>
    <row r="6474" spans="1:1" x14ac:dyDescent="0.25">
      <c r="A6474">
        <v>2.6475006882091501</v>
      </c>
    </row>
    <row r="6475" spans="1:1" x14ac:dyDescent="0.25">
      <c r="A6475">
        <v>-0.31253553685393798</v>
      </c>
    </row>
    <row r="6476" spans="1:1" x14ac:dyDescent="0.25">
      <c r="A6476">
        <v>-2.85575573239423</v>
      </c>
    </row>
    <row r="6477" spans="1:1" x14ac:dyDescent="0.25">
      <c r="A6477">
        <v>3.7713576807355001E-2</v>
      </c>
    </row>
    <row r="6478" spans="1:1" x14ac:dyDescent="0.25">
      <c r="A6478">
        <v>2.09051594750047</v>
      </c>
    </row>
    <row r="6479" spans="1:1" x14ac:dyDescent="0.25">
      <c r="A6479">
        <v>0.63134757599204006</v>
      </c>
    </row>
    <row r="6480" spans="1:1" x14ac:dyDescent="0.25">
      <c r="A6480">
        <v>1.0000897957619299</v>
      </c>
    </row>
    <row r="6481" spans="1:1" x14ac:dyDescent="0.25">
      <c r="A6481">
        <v>0.45261315224855903</v>
      </c>
    </row>
    <row r="6482" spans="1:1" x14ac:dyDescent="0.25">
      <c r="A6482">
        <v>-3.2906708431304299</v>
      </c>
    </row>
    <row r="6483" spans="1:1" x14ac:dyDescent="0.25">
      <c r="A6483">
        <v>-1.1074416489375301</v>
      </c>
    </row>
    <row r="6484" spans="1:1" x14ac:dyDescent="0.25">
      <c r="A6484">
        <v>-0.44443632610235501</v>
      </c>
    </row>
    <row r="6485" spans="1:1" x14ac:dyDescent="0.25">
      <c r="A6485">
        <v>1.4563501731972699</v>
      </c>
    </row>
    <row r="6486" spans="1:1" x14ac:dyDescent="0.25">
      <c r="A6486">
        <v>-0.38215694777368397</v>
      </c>
    </row>
    <row r="6487" spans="1:1" x14ac:dyDescent="0.25">
      <c r="A6487">
        <v>-2.9145799212845098</v>
      </c>
    </row>
    <row r="6488" spans="1:1" x14ac:dyDescent="0.25">
      <c r="A6488">
        <v>-4.7086807977011196</v>
      </c>
    </row>
    <row r="6489" spans="1:1" x14ac:dyDescent="0.25">
      <c r="A6489">
        <v>2.2953899418184398</v>
      </c>
    </row>
    <row r="6490" spans="1:1" x14ac:dyDescent="0.25">
      <c r="A6490">
        <v>4.0471726930543097</v>
      </c>
    </row>
    <row r="6491" spans="1:1" x14ac:dyDescent="0.25">
      <c r="A6491">
        <v>-2.6136395555152299E-2</v>
      </c>
    </row>
    <row r="6492" spans="1:1" x14ac:dyDescent="0.25">
      <c r="A6492">
        <v>3.28512238177104</v>
      </c>
    </row>
    <row r="6493" spans="1:1" x14ac:dyDescent="0.25">
      <c r="A6493">
        <v>3.16524410066596</v>
      </c>
    </row>
    <row r="6494" spans="1:1" x14ac:dyDescent="0.25">
      <c r="A6494">
        <v>9.1992452601582494E-2</v>
      </c>
    </row>
    <row r="6495" spans="1:1" x14ac:dyDescent="0.25">
      <c r="A6495">
        <v>1.0154042836558801</v>
      </c>
    </row>
    <row r="6496" spans="1:1" x14ac:dyDescent="0.25">
      <c r="A6496">
        <v>2.2637897522740298</v>
      </c>
    </row>
    <row r="6497" spans="1:1" x14ac:dyDescent="0.25">
      <c r="A6497">
        <v>1.0197513197357999</v>
      </c>
    </row>
    <row r="6498" spans="1:1" x14ac:dyDescent="0.25">
      <c r="A6498">
        <v>-2.1151026923618499</v>
      </c>
    </row>
    <row r="6499" spans="1:1" x14ac:dyDescent="0.25">
      <c r="A6499">
        <v>-2.14191635569928</v>
      </c>
    </row>
    <row r="6500" spans="1:1" x14ac:dyDescent="0.25">
      <c r="A6500">
        <v>-1.1891710788308001</v>
      </c>
    </row>
    <row r="6501" spans="1:1" x14ac:dyDescent="0.25">
      <c r="A6501">
        <v>-2.0773855690964398</v>
      </c>
    </row>
    <row r="6502" spans="1:1" x14ac:dyDescent="0.25">
      <c r="A6502">
        <v>1.9286412407468401</v>
      </c>
    </row>
    <row r="6503" spans="1:1" x14ac:dyDescent="0.25">
      <c r="A6503">
        <v>-2.01594156103778</v>
      </c>
    </row>
    <row r="6504" spans="1:1" x14ac:dyDescent="0.25">
      <c r="A6504">
        <v>4.3612657928116798</v>
      </c>
    </row>
    <row r="6505" spans="1:1" x14ac:dyDescent="0.25">
      <c r="A6505">
        <v>-1.22367068407366</v>
      </c>
    </row>
    <row r="6506" spans="1:1" x14ac:dyDescent="0.25">
      <c r="A6506">
        <v>-0.32733304940216101</v>
      </c>
    </row>
    <row r="6507" spans="1:1" x14ac:dyDescent="0.25">
      <c r="A6507">
        <v>1.4316507646660599</v>
      </c>
    </row>
    <row r="6508" spans="1:1" x14ac:dyDescent="0.25">
      <c r="A6508">
        <v>-3.6838657682048899</v>
      </c>
    </row>
    <row r="6509" spans="1:1" x14ac:dyDescent="0.25">
      <c r="A6509">
        <v>1.6370566443396899</v>
      </c>
    </row>
    <row r="6510" spans="1:1" x14ac:dyDescent="0.25">
      <c r="A6510">
        <v>0.67918540738300304</v>
      </c>
    </row>
    <row r="6511" spans="1:1" x14ac:dyDescent="0.25">
      <c r="A6511">
        <v>5.0069677041642897E-2</v>
      </c>
    </row>
    <row r="6512" spans="1:1" x14ac:dyDescent="0.25">
      <c r="A6512">
        <v>5.0296933018988703</v>
      </c>
    </row>
    <row r="6513" spans="1:1" x14ac:dyDescent="0.25">
      <c r="A6513">
        <v>0.95287426698815303</v>
      </c>
    </row>
    <row r="6514" spans="1:1" x14ac:dyDescent="0.25">
      <c r="A6514">
        <v>-1.6033499290253499</v>
      </c>
    </row>
    <row r="6515" spans="1:1" x14ac:dyDescent="0.25">
      <c r="A6515">
        <v>-0.114656445840756</v>
      </c>
    </row>
    <row r="6516" spans="1:1" x14ac:dyDescent="0.25">
      <c r="A6516">
        <v>4.2375217406479297</v>
      </c>
    </row>
    <row r="6517" spans="1:1" x14ac:dyDescent="0.25">
      <c r="A6517">
        <v>2.4170182856115399</v>
      </c>
    </row>
    <row r="6518" spans="1:1" x14ac:dyDescent="0.25">
      <c r="A6518">
        <v>1.42081600461885</v>
      </c>
    </row>
    <row r="6519" spans="1:1" x14ac:dyDescent="0.25">
      <c r="A6519">
        <v>2.2284698861155499</v>
      </c>
    </row>
    <row r="6520" spans="1:1" x14ac:dyDescent="0.25">
      <c r="A6520">
        <v>1.28951255720179</v>
      </c>
    </row>
    <row r="6521" spans="1:1" x14ac:dyDescent="0.25">
      <c r="A6521">
        <v>6.1541714788009599E-2</v>
      </c>
    </row>
    <row r="6522" spans="1:1" x14ac:dyDescent="0.25">
      <c r="A6522">
        <v>-0.66503710440338903</v>
      </c>
    </row>
    <row r="6523" spans="1:1" x14ac:dyDescent="0.25">
      <c r="A6523">
        <v>-0.27578376052151099</v>
      </c>
    </row>
    <row r="6524" spans="1:1" x14ac:dyDescent="0.25">
      <c r="A6524">
        <v>-1.3350994468864099</v>
      </c>
    </row>
    <row r="6525" spans="1:1" x14ac:dyDescent="0.25">
      <c r="A6525">
        <v>1.4471833790900099</v>
      </c>
    </row>
    <row r="6526" spans="1:1" x14ac:dyDescent="0.25">
      <c r="A6526">
        <v>-0.46509182336961102</v>
      </c>
    </row>
    <row r="6527" spans="1:1" x14ac:dyDescent="0.25">
      <c r="A6527">
        <v>1.91805672239222</v>
      </c>
    </row>
    <row r="6528" spans="1:1" x14ac:dyDescent="0.25">
      <c r="A6528">
        <v>-2.7961052202619099</v>
      </c>
    </row>
    <row r="6529" spans="1:1" x14ac:dyDescent="0.25">
      <c r="A6529">
        <v>1.74816152644037</v>
      </c>
    </row>
    <row r="6530" spans="1:1" x14ac:dyDescent="0.25">
      <c r="A6530">
        <v>-2.3687888987094898</v>
      </c>
    </row>
    <row r="6531" spans="1:1" x14ac:dyDescent="0.25">
      <c r="A6531">
        <v>-1.0877670856888</v>
      </c>
    </row>
    <row r="6532" spans="1:1" x14ac:dyDescent="0.25">
      <c r="A6532">
        <v>3.8041559094150399</v>
      </c>
    </row>
    <row r="6533" spans="1:1" x14ac:dyDescent="0.25">
      <c r="A6533">
        <v>-2.5726226594269002</v>
      </c>
    </row>
    <row r="6534" spans="1:1" x14ac:dyDescent="0.25">
      <c r="A6534">
        <v>5.2601930112875399</v>
      </c>
    </row>
    <row r="6535" spans="1:1" x14ac:dyDescent="0.25">
      <c r="A6535">
        <v>5.2219294969084402E-2</v>
      </c>
    </row>
    <row r="6536" spans="1:1" x14ac:dyDescent="0.25">
      <c r="A6536">
        <v>0.87813302752149502</v>
      </c>
    </row>
    <row r="6537" spans="1:1" x14ac:dyDescent="0.25">
      <c r="A6537">
        <v>-1.2344983868907899</v>
      </c>
    </row>
    <row r="6538" spans="1:1" x14ac:dyDescent="0.25">
      <c r="A6538">
        <v>1.4040526649306799</v>
      </c>
    </row>
    <row r="6539" spans="1:1" x14ac:dyDescent="0.25">
      <c r="A6539">
        <v>-0.77637427780646096</v>
      </c>
    </row>
    <row r="6540" spans="1:1" x14ac:dyDescent="0.25">
      <c r="A6540">
        <v>-1.3333012854111601</v>
      </c>
    </row>
    <row r="6541" spans="1:1" x14ac:dyDescent="0.25">
      <c r="A6541">
        <v>-0.60460012458160395</v>
      </c>
    </row>
    <row r="6542" spans="1:1" x14ac:dyDescent="0.25">
      <c r="A6542">
        <v>1.4510479329155399</v>
      </c>
    </row>
    <row r="6543" spans="1:1" x14ac:dyDescent="0.25">
      <c r="A6543">
        <v>-1.52814046260153</v>
      </c>
    </row>
    <row r="6544" spans="1:1" x14ac:dyDescent="0.25">
      <c r="A6544">
        <v>0.52975687113954795</v>
      </c>
    </row>
    <row r="6545" spans="1:1" x14ac:dyDescent="0.25">
      <c r="A6545">
        <v>2.9497949601074498</v>
      </c>
    </row>
    <row r="6546" spans="1:1" x14ac:dyDescent="0.25">
      <c r="A6546">
        <v>-1.6836122246346401</v>
      </c>
    </row>
    <row r="6547" spans="1:1" x14ac:dyDescent="0.25">
      <c r="A6547">
        <v>-1.01321075432111</v>
      </c>
    </row>
    <row r="6548" spans="1:1" x14ac:dyDescent="0.25">
      <c r="A6548">
        <v>-1.9387524434135901</v>
      </c>
    </row>
    <row r="6549" spans="1:1" x14ac:dyDescent="0.25">
      <c r="A6549">
        <v>-0.38792681138977497</v>
      </c>
    </row>
    <row r="6550" spans="1:1" x14ac:dyDescent="0.25">
      <c r="A6550">
        <v>2.9329771697853499</v>
      </c>
    </row>
    <row r="6551" spans="1:1" x14ac:dyDescent="0.25">
      <c r="A6551">
        <v>-1.3361246910414299</v>
      </c>
    </row>
    <row r="6552" spans="1:1" x14ac:dyDescent="0.25">
      <c r="A6552">
        <v>0.47079479041808497</v>
      </c>
    </row>
    <row r="6553" spans="1:1" x14ac:dyDescent="0.25">
      <c r="A6553">
        <v>-0.34657111681437502</v>
      </c>
    </row>
    <row r="6554" spans="1:1" x14ac:dyDescent="0.25">
      <c r="A6554">
        <v>2.0668007999730702</v>
      </c>
    </row>
    <row r="6555" spans="1:1" x14ac:dyDescent="0.25">
      <c r="A6555">
        <v>2.2047950039407298</v>
      </c>
    </row>
    <row r="6556" spans="1:1" x14ac:dyDescent="0.25">
      <c r="A6556">
        <v>0.27802556802974199</v>
      </c>
    </row>
    <row r="6557" spans="1:1" x14ac:dyDescent="0.25">
      <c r="A6557">
        <v>0.24669182071356999</v>
      </c>
    </row>
    <row r="6558" spans="1:1" x14ac:dyDescent="0.25">
      <c r="A6558">
        <v>1.4421416703563601</v>
      </c>
    </row>
    <row r="6559" spans="1:1" x14ac:dyDescent="0.25">
      <c r="A6559">
        <v>-2.2482176488767398</v>
      </c>
    </row>
    <row r="6560" spans="1:1" x14ac:dyDescent="0.25">
      <c r="A6560">
        <v>1.2548628351120099</v>
      </c>
    </row>
    <row r="6561" spans="1:1" x14ac:dyDescent="0.25">
      <c r="A6561">
        <v>-0.85324765819305404</v>
      </c>
    </row>
    <row r="6562" spans="1:1" x14ac:dyDescent="0.25">
      <c r="A6562">
        <v>-1.2988723099355299</v>
      </c>
    </row>
    <row r="6563" spans="1:1" x14ac:dyDescent="0.25">
      <c r="A6563">
        <v>0.47199539258671602</v>
      </c>
    </row>
    <row r="6564" spans="1:1" x14ac:dyDescent="0.25">
      <c r="A6564">
        <v>-1.83419455649751</v>
      </c>
    </row>
    <row r="6565" spans="1:1" x14ac:dyDescent="0.25">
      <c r="A6565">
        <v>-1.6811992520460799</v>
      </c>
    </row>
    <row r="6566" spans="1:1" x14ac:dyDescent="0.25">
      <c r="A6566">
        <v>-1.3448074840833799</v>
      </c>
    </row>
    <row r="6567" spans="1:1" x14ac:dyDescent="0.25">
      <c r="A6567">
        <v>1.56178441539248</v>
      </c>
    </row>
    <row r="6568" spans="1:1" x14ac:dyDescent="0.25">
      <c r="A6568">
        <v>-1.9561244507842499</v>
      </c>
    </row>
    <row r="6569" spans="1:1" x14ac:dyDescent="0.25">
      <c r="A6569">
        <v>-1.7450642899439199</v>
      </c>
    </row>
    <row r="6570" spans="1:1" x14ac:dyDescent="0.25">
      <c r="A6570">
        <v>-2.8809412620513601</v>
      </c>
    </row>
    <row r="6571" spans="1:1" x14ac:dyDescent="0.25">
      <c r="A6571">
        <v>1.55771615019983</v>
      </c>
    </row>
    <row r="6572" spans="1:1" x14ac:dyDescent="0.25">
      <c r="A6572">
        <v>2.0139728195442199</v>
      </c>
    </row>
    <row r="6573" spans="1:1" x14ac:dyDescent="0.25">
      <c r="A6573">
        <v>1.1475527062116699</v>
      </c>
    </row>
    <row r="6574" spans="1:1" x14ac:dyDescent="0.25">
      <c r="A6574">
        <v>0.112450374932798</v>
      </c>
    </row>
    <row r="6575" spans="1:1" x14ac:dyDescent="0.25">
      <c r="A6575">
        <v>1.05747102436428</v>
      </c>
    </row>
    <row r="6576" spans="1:1" x14ac:dyDescent="0.25">
      <c r="A6576">
        <v>4.7910774222469703</v>
      </c>
    </row>
    <row r="6577" spans="1:1" x14ac:dyDescent="0.25">
      <c r="A6577">
        <v>1.4090570020974399E-2</v>
      </c>
    </row>
    <row r="6578" spans="1:1" x14ac:dyDescent="0.25">
      <c r="A6578">
        <v>0.51713798415502399</v>
      </c>
    </row>
    <row r="6579" spans="1:1" x14ac:dyDescent="0.25">
      <c r="A6579">
        <v>5.05231256182278</v>
      </c>
    </row>
    <row r="6580" spans="1:1" x14ac:dyDescent="0.25">
      <c r="A6580">
        <v>-0.40321784987353998</v>
      </c>
    </row>
    <row r="6581" spans="1:1" x14ac:dyDescent="0.25">
      <c r="A6581">
        <v>3.4668589721021399</v>
      </c>
    </row>
    <row r="6582" spans="1:1" x14ac:dyDescent="0.25">
      <c r="A6582">
        <v>2.23168240273414</v>
      </c>
    </row>
    <row r="6583" spans="1:1" x14ac:dyDescent="0.25">
      <c r="A6583">
        <v>-1.4312952513888999</v>
      </c>
    </row>
    <row r="6584" spans="1:1" x14ac:dyDescent="0.25">
      <c r="A6584">
        <v>0.25393004505091898</v>
      </c>
    </row>
    <row r="6585" spans="1:1" x14ac:dyDescent="0.25">
      <c r="A6585">
        <v>-3.1909572036053202</v>
      </c>
    </row>
    <row r="6586" spans="1:1" x14ac:dyDescent="0.25">
      <c r="A6586">
        <v>-3.8702329484392801</v>
      </c>
    </row>
    <row r="6587" spans="1:1" x14ac:dyDescent="0.25">
      <c r="A6587">
        <v>0.95498281229974002</v>
      </c>
    </row>
    <row r="6588" spans="1:1" x14ac:dyDescent="0.25">
      <c r="A6588">
        <v>-0.66536326840506799</v>
      </c>
    </row>
    <row r="6589" spans="1:1" x14ac:dyDescent="0.25">
      <c r="A6589">
        <v>0.27717735640026098</v>
      </c>
    </row>
    <row r="6590" spans="1:1" x14ac:dyDescent="0.25">
      <c r="A6590">
        <v>-2.0702026362568402</v>
      </c>
    </row>
    <row r="6591" spans="1:1" x14ac:dyDescent="0.25">
      <c r="A6591">
        <v>-1.55578993475242</v>
      </c>
    </row>
    <row r="6592" spans="1:1" x14ac:dyDescent="0.25">
      <c r="A6592">
        <v>-0.57429976077303801</v>
      </c>
    </row>
    <row r="6593" spans="1:1" x14ac:dyDescent="0.25">
      <c r="A6593">
        <v>-1.25487592572287E-2</v>
      </c>
    </row>
    <row r="6594" spans="1:1" x14ac:dyDescent="0.25">
      <c r="A6594">
        <v>-1.84349351180832</v>
      </c>
    </row>
    <row r="6595" spans="1:1" x14ac:dyDescent="0.25">
      <c r="A6595">
        <v>1.9811540389131801</v>
      </c>
    </row>
    <row r="6596" spans="1:1" x14ac:dyDescent="0.25">
      <c r="A6596">
        <v>2.2655755835194298</v>
      </c>
    </row>
    <row r="6597" spans="1:1" x14ac:dyDescent="0.25">
      <c r="A6597">
        <v>2.09556903866702</v>
      </c>
    </row>
    <row r="6598" spans="1:1" x14ac:dyDescent="0.25">
      <c r="A6598">
        <v>0.31320195733262002</v>
      </c>
    </row>
    <row r="6599" spans="1:1" x14ac:dyDescent="0.25">
      <c r="A6599">
        <v>0.88850735282425597</v>
      </c>
    </row>
    <row r="6600" spans="1:1" x14ac:dyDescent="0.25">
      <c r="A6600">
        <v>1.4827449427342401</v>
      </c>
    </row>
    <row r="6601" spans="1:1" x14ac:dyDescent="0.25">
      <c r="A6601">
        <v>1.65330520828887</v>
      </c>
    </row>
    <row r="6602" spans="1:1" x14ac:dyDescent="0.25">
      <c r="A6602">
        <v>-0.62357135059511404</v>
      </c>
    </row>
    <row r="6603" spans="1:1" x14ac:dyDescent="0.25">
      <c r="A6603">
        <v>3.0218163788934702</v>
      </c>
    </row>
    <row r="6604" spans="1:1" x14ac:dyDescent="0.25">
      <c r="A6604">
        <v>3.0226534001004501</v>
      </c>
    </row>
    <row r="6605" spans="1:1" x14ac:dyDescent="0.25">
      <c r="A6605">
        <v>0.20725948809794101</v>
      </c>
    </row>
    <row r="6606" spans="1:1" x14ac:dyDescent="0.25">
      <c r="A6606">
        <v>-1.57467631720555</v>
      </c>
    </row>
    <row r="6607" spans="1:1" x14ac:dyDescent="0.25">
      <c r="A6607">
        <v>-0.995097747898397</v>
      </c>
    </row>
    <row r="6608" spans="1:1" x14ac:dyDescent="0.25">
      <c r="A6608">
        <v>-0.288633588400663</v>
      </c>
    </row>
    <row r="6609" spans="1:1" x14ac:dyDescent="0.25">
      <c r="A6609">
        <v>-0.55376715615473104</v>
      </c>
    </row>
    <row r="6610" spans="1:1" x14ac:dyDescent="0.25">
      <c r="A6610">
        <v>1.3420380887652601</v>
      </c>
    </row>
    <row r="6611" spans="1:1" x14ac:dyDescent="0.25">
      <c r="A6611">
        <v>2.60134875369438</v>
      </c>
    </row>
    <row r="6612" spans="1:1" x14ac:dyDescent="0.25">
      <c r="A6612">
        <v>1.03903979373725</v>
      </c>
    </row>
    <row r="6613" spans="1:1" x14ac:dyDescent="0.25">
      <c r="A6613">
        <v>-1.46237959737972</v>
      </c>
    </row>
    <row r="6614" spans="1:1" x14ac:dyDescent="0.25">
      <c r="A6614">
        <v>-1.9646683764819</v>
      </c>
    </row>
    <row r="6615" spans="1:1" x14ac:dyDescent="0.25">
      <c r="A6615">
        <v>1.7997587648932301</v>
      </c>
    </row>
    <row r="6616" spans="1:1" x14ac:dyDescent="0.25">
      <c r="A6616">
        <v>-2.5696486956563702</v>
      </c>
    </row>
    <row r="6617" spans="1:1" x14ac:dyDescent="0.25">
      <c r="A6617">
        <v>3.98028248208532</v>
      </c>
    </row>
    <row r="6618" spans="1:1" x14ac:dyDescent="0.25">
      <c r="A6618">
        <v>0.30098243121242102</v>
      </c>
    </row>
    <row r="6619" spans="1:1" x14ac:dyDescent="0.25">
      <c r="A6619">
        <v>0.783459222574452</v>
      </c>
    </row>
    <row r="6620" spans="1:1" x14ac:dyDescent="0.25">
      <c r="A6620">
        <v>0.97326504351374299</v>
      </c>
    </row>
    <row r="6621" spans="1:1" x14ac:dyDescent="0.25">
      <c r="A6621">
        <v>-1.06754730135542</v>
      </c>
    </row>
    <row r="6622" spans="1:1" x14ac:dyDescent="0.25">
      <c r="A6622">
        <v>1.6005843251955001</v>
      </c>
    </row>
    <row r="6623" spans="1:1" x14ac:dyDescent="0.25">
      <c r="A6623">
        <v>0.61389464307168895</v>
      </c>
    </row>
    <row r="6624" spans="1:1" x14ac:dyDescent="0.25">
      <c r="A6624">
        <v>-0.57092899373728001</v>
      </c>
    </row>
    <row r="6625" spans="1:1" x14ac:dyDescent="0.25">
      <c r="A6625">
        <v>3.5393416671442401</v>
      </c>
    </row>
    <row r="6626" spans="1:1" x14ac:dyDescent="0.25">
      <c r="A6626">
        <v>1.3618585128891101</v>
      </c>
    </row>
    <row r="6627" spans="1:1" x14ac:dyDescent="0.25">
      <c r="A6627">
        <v>3.0828266657696002</v>
      </c>
    </row>
    <row r="6628" spans="1:1" x14ac:dyDescent="0.25">
      <c r="A6628">
        <v>-2.2032850966700601</v>
      </c>
    </row>
    <row r="6629" spans="1:1" x14ac:dyDescent="0.25">
      <c r="A6629">
        <v>1.1325251355658099</v>
      </c>
    </row>
    <row r="6630" spans="1:1" x14ac:dyDescent="0.25">
      <c r="A6630">
        <v>-1.9439879446005299</v>
      </c>
    </row>
    <row r="6631" spans="1:1" x14ac:dyDescent="0.25">
      <c r="A6631">
        <v>-1.19894970898838</v>
      </c>
    </row>
    <row r="6632" spans="1:1" x14ac:dyDescent="0.25">
      <c r="A6632">
        <v>2.1160050233095999</v>
      </c>
    </row>
    <row r="6633" spans="1:1" x14ac:dyDescent="0.25">
      <c r="A6633">
        <v>-0.337330104176641</v>
      </c>
    </row>
    <row r="6634" spans="1:1" x14ac:dyDescent="0.25">
      <c r="A6634">
        <v>3.09162520138536</v>
      </c>
    </row>
    <row r="6635" spans="1:1" x14ac:dyDescent="0.25">
      <c r="A6635">
        <v>6.9263733203613898</v>
      </c>
    </row>
    <row r="6636" spans="1:1" x14ac:dyDescent="0.25">
      <c r="A6636">
        <v>-1.12765183520112</v>
      </c>
    </row>
    <row r="6637" spans="1:1" x14ac:dyDescent="0.25">
      <c r="A6637">
        <v>-2.2242892217942698</v>
      </c>
    </row>
    <row r="6638" spans="1:1" x14ac:dyDescent="0.25">
      <c r="A6638">
        <v>3.09641238997424</v>
      </c>
    </row>
    <row r="6639" spans="1:1" x14ac:dyDescent="0.25">
      <c r="A6639">
        <v>1.5476851103027101</v>
      </c>
    </row>
    <row r="6640" spans="1:1" x14ac:dyDescent="0.25">
      <c r="A6640">
        <v>0.69362102042392704</v>
      </c>
    </row>
    <row r="6641" spans="1:1" x14ac:dyDescent="0.25">
      <c r="A6641">
        <v>3.4083418907299001</v>
      </c>
    </row>
    <row r="6642" spans="1:1" x14ac:dyDescent="0.25">
      <c r="A6642">
        <v>1.77418208294237</v>
      </c>
    </row>
    <row r="6643" spans="1:1" x14ac:dyDescent="0.25">
      <c r="A6643">
        <v>3.2798618946046498</v>
      </c>
    </row>
    <row r="6644" spans="1:1" x14ac:dyDescent="0.25">
      <c r="A6644">
        <v>-0.84733869793774697</v>
      </c>
    </row>
    <row r="6645" spans="1:1" x14ac:dyDescent="0.25">
      <c r="A6645">
        <v>3.2836131176226</v>
      </c>
    </row>
    <row r="6646" spans="1:1" x14ac:dyDescent="0.25">
      <c r="A6646">
        <v>4.31870508655346</v>
      </c>
    </row>
    <row r="6647" spans="1:1" x14ac:dyDescent="0.25">
      <c r="A6647">
        <v>-1.1735181405106101</v>
      </c>
    </row>
    <row r="6648" spans="1:1" x14ac:dyDescent="0.25">
      <c r="A6648">
        <v>-4.1436615725775301</v>
      </c>
    </row>
    <row r="6649" spans="1:1" x14ac:dyDescent="0.25">
      <c r="A6649">
        <v>-0.71451001566292704</v>
      </c>
    </row>
    <row r="6650" spans="1:1" x14ac:dyDescent="0.25">
      <c r="A6650">
        <v>1.48267144751721</v>
      </c>
    </row>
    <row r="6651" spans="1:1" x14ac:dyDescent="0.25">
      <c r="A6651">
        <v>0.53237014442157404</v>
      </c>
    </row>
    <row r="6652" spans="1:1" x14ac:dyDescent="0.25">
      <c r="A6652">
        <v>-2.1523522140136402</v>
      </c>
    </row>
    <row r="6653" spans="1:1" x14ac:dyDescent="0.25">
      <c r="A6653">
        <v>-5.4396720436230597</v>
      </c>
    </row>
    <row r="6654" spans="1:1" x14ac:dyDescent="0.25">
      <c r="A6654">
        <v>2.2293094617635001</v>
      </c>
    </row>
    <row r="6655" spans="1:1" x14ac:dyDescent="0.25">
      <c r="A6655">
        <v>-1.53069760373162</v>
      </c>
    </row>
    <row r="6656" spans="1:1" x14ac:dyDescent="0.25">
      <c r="A6656">
        <v>0.58782860403886505</v>
      </c>
    </row>
    <row r="6657" spans="1:1" x14ac:dyDescent="0.25">
      <c r="A6657">
        <v>1.93201816419091</v>
      </c>
    </row>
    <row r="6658" spans="1:1" x14ac:dyDescent="0.25">
      <c r="A6658">
        <v>-2.3427332881934699</v>
      </c>
    </row>
    <row r="6659" spans="1:1" x14ac:dyDescent="0.25">
      <c r="A6659">
        <v>4.2792162068856996</v>
      </c>
    </row>
    <row r="6660" spans="1:1" x14ac:dyDescent="0.25">
      <c r="A6660">
        <v>-0.46232065760229801</v>
      </c>
    </row>
    <row r="6661" spans="1:1" x14ac:dyDescent="0.25">
      <c r="A6661">
        <v>3.10910729290184</v>
      </c>
    </row>
    <row r="6662" spans="1:1" x14ac:dyDescent="0.25">
      <c r="A6662">
        <v>3.0332717120747201</v>
      </c>
    </row>
    <row r="6663" spans="1:1" x14ac:dyDescent="0.25">
      <c r="A6663">
        <v>3.9556033306857201</v>
      </c>
    </row>
    <row r="6664" spans="1:1" x14ac:dyDescent="0.25">
      <c r="A6664">
        <v>-3.0030977691122902</v>
      </c>
    </row>
    <row r="6665" spans="1:1" x14ac:dyDescent="0.25">
      <c r="A6665">
        <v>-1.38959171437894</v>
      </c>
    </row>
    <row r="6666" spans="1:1" x14ac:dyDescent="0.25">
      <c r="A6666">
        <v>3.8300336781423199</v>
      </c>
    </row>
    <row r="6667" spans="1:1" x14ac:dyDescent="0.25">
      <c r="A6667">
        <v>-1.01724448743766</v>
      </c>
    </row>
    <row r="6668" spans="1:1" x14ac:dyDescent="0.25">
      <c r="A6668">
        <v>-1.38323490176615</v>
      </c>
    </row>
    <row r="6669" spans="1:1" x14ac:dyDescent="0.25">
      <c r="A6669">
        <v>0.73793540368670796</v>
      </c>
    </row>
    <row r="6670" spans="1:1" x14ac:dyDescent="0.25">
      <c r="A6670">
        <v>-7.5527266941895696E-2</v>
      </c>
    </row>
    <row r="6671" spans="1:1" x14ac:dyDescent="0.25">
      <c r="A6671">
        <v>-0.33521717572167498</v>
      </c>
    </row>
    <row r="6672" spans="1:1" x14ac:dyDescent="0.25">
      <c r="A6672">
        <v>-1.3871617628957</v>
      </c>
    </row>
    <row r="6673" spans="1:1" x14ac:dyDescent="0.25">
      <c r="A6673">
        <v>-0.41473830755864799</v>
      </c>
    </row>
    <row r="6674" spans="1:1" x14ac:dyDescent="0.25">
      <c r="A6674">
        <v>-0.16350107826837701</v>
      </c>
    </row>
    <row r="6675" spans="1:1" x14ac:dyDescent="0.25">
      <c r="A6675">
        <v>0.48399117921803803</v>
      </c>
    </row>
    <row r="6676" spans="1:1" x14ac:dyDescent="0.25">
      <c r="A6676">
        <v>-1.5992556650536101</v>
      </c>
    </row>
    <row r="6677" spans="1:1" x14ac:dyDescent="0.25">
      <c r="A6677">
        <v>0.21257609991593701</v>
      </c>
    </row>
    <row r="6678" spans="1:1" x14ac:dyDescent="0.25">
      <c r="A6678">
        <v>-1.57701520179763</v>
      </c>
    </row>
    <row r="6679" spans="1:1" x14ac:dyDescent="0.25">
      <c r="A6679">
        <v>1.7614217621717101</v>
      </c>
    </row>
    <row r="6680" spans="1:1" x14ac:dyDescent="0.25">
      <c r="A6680">
        <v>1.3795308437814999</v>
      </c>
    </row>
    <row r="6681" spans="1:1" x14ac:dyDescent="0.25">
      <c r="A6681">
        <v>-3.7781239986213602</v>
      </c>
    </row>
    <row r="6682" spans="1:1" x14ac:dyDescent="0.25">
      <c r="A6682">
        <v>3.5759330121063502</v>
      </c>
    </row>
    <row r="6683" spans="1:1" x14ac:dyDescent="0.25">
      <c r="A6683">
        <v>-0.49486131670240302</v>
      </c>
    </row>
    <row r="6684" spans="1:1" x14ac:dyDescent="0.25">
      <c r="A6684">
        <v>3.8843884167425098</v>
      </c>
    </row>
    <row r="6685" spans="1:1" x14ac:dyDescent="0.25">
      <c r="A6685">
        <v>1.64023965798175</v>
      </c>
    </row>
    <row r="6686" spans="1:1" x14ac:dyDescent="0.25">
      <c r="A6686">
        <v>3.3441311137248801</v>
      </c>
    </row>
    <row r="6687" spans="1:1" x14ac:dyDescent="0.25">
      <c r="A6687">
        <v>-2.3742457650935802</v>
      </c>
    </row>
    <row r="6688" spans="1:1" x14ac:dyDescent="0.25">
      <c r="A6688">
        <v>0.90446442094634505</v>
      </c>
    </row>
    <row r="6689" spans="1:1" x14ac:dyDescent="0.25">
      <c r="A6689">
        <v>-0.48357127011087903</v>
      </c>
    </row>
    <row r="6690" spans="1:1" x14ac:dyDescent="0.25">
      <c r="A6690">
        <v>1.9026351782120201</v>
      </c>
    </row>
    <row r="6691" spans="1:1" x14ac:dyDescent="0.25">
      <c r="A6691">
        <v>8.6314418576759103E-2</v>
      </c>
    </row>
    <row r="6692" spans="1:1" x14ac:dyDescent="0.25">
      <c r="A6692">
        <v>1.9209527170068299</v>
      </c>
    </row>
    <row r="6693" spans="1:1" x14ac:dyDescent="0.25">
      <c r="A6693">
        <v>-2.41845271280491</v>
      </c>
    </row>
    <row r="6694" spans="1:1" x14ac:dyDescent="0.25">
      <c r="A6694">
        <v>-1.69472866274415</v>
      </c>
    </row>
    <row r="6695" spans="1:1" x14ac:dyDescent="0.25">
      <c r="A6695">
        <v>-0.33967119378473398</v>
      </c>
    </row>
    <row r="6696" spans="1:1" x14ac:dyDescent="0.25">
      <c r="A6696">
        <v>-1.1175120460805801</v>
      </c>
    </row>
    <row r="6697" spans="1:1" x14ac:dyDescent="0.25">
      <c r="A6697">
        <v>-1.11885749963476</v>
      </c>
    </row>
    <row r="6698" spans="1:1" x14ac:dyDescent="0.25">
      <c r="A6698">
        <v>2.7521500743110101</v>
      </c>
    </row>
    <row r="6699" spans="1:1" x14ac:dyDescent="0.25">
      <c r="A6699">
        <v>-1.04857324306509</v>
      </c>
    </row>
    <row r="6700" spans="1:1" x14ac:dyDescent="0.25">
      <c r="A6700">
        <v>2.0732735023322202</v>
      </c>
    </row>
    <row r="6701" spans="1:1" x14ac:dyDescent="0.25">
      <c r="A6701">
        <v>-0.80828249353235004</v>
      </c>
    </row>
    <row r="6702" spans="1:1" x14ac:dyDescent="0.25">
      <c r="A6702">
        <v>3.26782649812443</v>
      </c>
    </row>
    <row r="6703" spans="1:1" x14ac:dyDescent="0.25">
      <c r="A6703">
        <v>1.1517799804911899</v>
      </c>
    </row>
    <row r="6704" spans="1:1" x14ac:dyDescent="0.25">
      <c r="A6704">
        <v>7.8078466927576002</v>
      </c>
    </row>
    <row r="6705" spans="1:1" x14ac:dyDescent="0.25">
      <c r="A6705">
        <v>-0.41593162700691799</v>
      </c>
    </row>
    <row r="6706" spans="1:1" x14ac:dyDescent="0.25">
      <c r="A6706">
        <v>1.56987575723052</v>
      </c>
    </row>
    <row r="6707" spans="1:1" x14ac:dyDescent="0.25">
      <c r="A6707">
        <v>2.3368691482891601</v>
      </c>
    </row>
    <row r="6708" spans="1:1" x14ac:dyDescent="0.25">
      <c r="A6708">
        <v>1.22754131329903</v>
      </c>
    </row>
    <row r="6709" spans="1:1" x14ac:dyDescent="0.25">
      <c r="A6709">
        <v>1.61135077695437</v>
      </c>
    </row>
    <row r="6710" spans="1:1" x14ac:dyDescent="0.25">
      <c r="A6710">
        <v>-0.87045642706946302</v>
      </c>
    </row>
    <row r="6711" spans="1:1" x14ac:dyDescent="0.25">
      <c r="A6711">
        <v>-0.84029794373733602</v>
      </c>
    </row>
    <row r="6712" spans="1:1" x14ac:dyDescent="0.25">
      <c r="A6712">
        <v>-0.234730450321289</v>
      </c>
    </row>
    <row r="6713" spans="1:1" x14ac:dyDescent="0.25">
      <c r="A6713">
        <v>0.180064680997925</v>
      </c>
    </row>
    <row r="6714" spans="1:1" x14ac:dyDescent="0.25">
      <c r="A6714">
        <v>-6.8940708910520101</v>
      </c>
    </row>
    <row r="6715" spans="1:1" x14ac:dyDescent="0.25">
      <c r="A6715">
        <v>5.2825270203402699</v>
      </c>
    </row>
    <row r="6716" spans="1:1" x14ac:dyDescent="0.25">
      <c r="A6716">
        <v>0.31642706872562398</v>
      </c>
    </row>
    <row r="6717" spans="1:1" x14ac:dyDescent="0.25">
      <c r="A6717">
        <v>-3.28821968750951</v>
      </c>
    </row>
    <row r="6718" spans="1:1" x14ac:dyDescent="0.25">
      <c r="A6718">
        <v>-1.8311419999509599</v>
      </c>
    </row>
    <row r="6719" spans="1:1" x14ac:dyDescent="0.25">
      <c r="A6719">
        <v>1.0623221620524901</v>
      </c>
    </row>
    <row r="6720" spans="1:1" x14ac:dyDescent="0.25">
      <c r="A6720">
        <v>-0.95354212714685205</v>
      </c>
    </row>
    <row r="6721" spans="1:1" x14ac:dyDescent="0.25">
      <c r="A6721">
        <v>0.93861308635510499</v>
      </c>
    </row>
    <row r="6722" spans="1:1" x14ac:dyDescent="0.25">
      <c r="A6722">
        <v>1.8855370070156099</v>
      </c>
    </row>
    <row r="6723" spans="1:1" x14ac:dyDescent="0.25">
      <c r="A6723">
        <v>0.753904275010994</v>
      </c>
    </row>
    <row r="6724" spans="1:1" x14ac:dyDescent="0.25">
      <c r="A6724">
        <v>-2.0060648180801999</v>
      </c>
    </row>
    <row r="6725" spans="1:1" x14ac:dyDescent="0.25">
      <c r="A6725">
        <v>1.4725487460240201</v>
      </c>
    </row>
    <row r="6726" spans="1:1" x14ac:dyDescent="0.25">
      <c r="A6726">
        <v>-0.30111848914274603</v>
      </c>
    </row>
    <row r="6727" spans="1:1" x14ac:dyDescent="0.25">
      <c r="A6727">
        <v>-0.98115403117473499</v>
      </c>
    </row>
    <row r="6728" spans="1:1" x14ac:dyDescent="0.25">
      <c r="A6728">
        <v>-0.407973614962443</v>
      </c>
    </row>
    <row r="6729" spans="1:1" x14ac:dyDescent="0.25">
      <c r="A6729">
        <v>1.0290415160206099</v>
      </c>
    </row>
    <row r="6730" spans="1:1" x14ac:dyDescent="0.25">
      <c r="A6730">
        <v>-2.4360603082306702</v>
      </c>
    </row>
    <row r="6731" spans="1:1" x14ac:dyDescent="0.25">
      <c r="A6731">
        <v>-2.6169698672573301</v>
      </c>
    </row>
    <row r="6732" spans="1:1" x14ac:dyDescent="0.25">
      <c r="A6732">
        <v>-1.8217768890803701</v>
      </c>
    </row>
    <row r="6733" spans="1:1" x14ac:dyDescent="0.25">
      <c r="A6733">
        <v>1.4098418722214401</v>
      </c>
    </row>
    <row r="6734" spans="1:1" x14ac:dyDescent="0.25">
      <c r="A6734">
        <v>-2.73255442663186</v>
      </c>
    </row>
    <row r="6735" spans="1:1" x14ac:dyDescent="0.25">
      <c r="A6735">
        <v>0.51411122341104198</v>
      </c>
    </row>
    <row r="6736" spans="1:1" x14ac:dyDescent="0.25">
      <c r="A6736">
        <v>0.98654653832750705</v>
      </c>
    </row>
    <row r="6737" spans="1:1" x14ac:dyDescent="0.25">
      <c r="A6737">
        <v>1.1594869204112499</v>
      </c>
    </row>
    <row r="6738" spans="1:1" x14ac:dyDescent="0.25">
      <c r="A6738">
        <v>-1.15350649707523</v>
      </c>
    </row>
    <row r="6739" spans="1:1" x14ac:dyDescent="0.25">
      <c r="A6739">
        <v>-0.463915253040452</v>
      </c>
    </row>
    <row r="6740" spans="1:1" x14ac:dyDescent="0.25">
      <c r="A6740">
        <v>3.6511650945702598</v>
      </c>
    </row>
    <row r="6741" spans="1:1" x14ac:dyDescent="0.25">
      <c r="A6741">
        <v>2.2983285946618799</v>
      </c>
    </row>
    <row r="6742" spans="1:1" x14ac:dyDescent="0.25">
      <c r="A6742">
        <v>1.9047883810467301</v>
      </c>
    </row>
    <row r="6743" spans="1:1" x14ac:dyDescent="0.25">
      <c r="A6743">
        <v>-0.160537306117506</v>
      </c>
    </row>
    <row r="6744" spans="1:1" x14ac:dyDescent="0.25">
      <c r="A6744">
        <v>1.6454790636247401</v>
      </c>
    </row>
    <row r="6745" spans="1:1" x14ac:dyDescent="0.25">
      <c r="A6745">
        <v>4.9770234810266203</v>
      </c>
    </row>
    <row r="6746" spans="1:1" x14ac:dyDescent="0.25">
      <c r="A6746">
        <v>3.6537857237874101</v>
      </c>
    </row>
    <row r="6747" spans="1:1" x14ac:dyDescent="0.25">
      <c r="A6747">
        <v>3.7641250576076399</v>
      </c>
    </row>
    <row r="6748" spans="1:1" x14ac:dyDescent="0.25">
      <c r="A6748">
        <v>-3.9997825588628001E-2</v>
      </c>
    </row>
    <row r="6749" spans="1:1" x14ac:dyDescent="0.25">
      <c r="A6749">
        <v>-0.16521896302768499</v>
      </c>
    </row>
    <row r="6750" spans="1:1" x14ac:dyDescent="0.25">
      <c r="A6750">
        <v>-0.72239380356307203</v>
      </c>
    </row>
    <row r="6751" spans="1:1" x14ac:dyDescent="0.25">
      <c r="A6751">
        <v>0.837082371501772</v>
      </c>
    </row>
    <row r="6752" spans="1:1" x14ac:dyDescent="0.25">
      <c r="A6752">
        <v>0.353846582644878</v>
      </c>
    </row>
    <row r="6753" spans="1:1" x14ac:dyDescent="0.25">
      <c r="A6753">
        <v>0.48366765535669498</v>
      </c>
    </row>
    <row r="6754" spans="1:1" x14ac:dyDescent="0.25">
      <c r="A6754">
        <v>-0.60466905850118602</v>
      </c>
    </row>
    <row r="6755" spans="1:1" x14ac:dyDescent="0.25">
      <c r="A6755">
        <v>-0.25928573111639402</v>
      </c>
    </row>
    <row r="6756" spans="1:1" x14ac:dyDescent="0.25">
      <c r="A6756">
        <v>-0.63413176739297505</v>
      </c>
    </row>
    <row r="6757" spans="1:1" x14ac:dyDescent="0.25">
      <c r="A6757">
        <v>-1.0963544514788299</v>
      </c>
    </row>
    <row r="6758" spans="1:1" x14ac:dyDescent="0.25">
      <c r="A6758">
        <v>1.8418103614625201</v>
      </c>
    </row>
    <row r="6759" spans="1:1" x14ac:dyDescent="0.25">
      <c r="A6759">
        <v>1.77522374101619</v>
      </c>
    </row>
    <row r="6760" spans="1:1" x14ac:dyDescent="0.25">
      <c r="A6760">
        <v>-1.0564373405858301</v>
      </c>
    </row>
    <row r="6761" spans="1:1" x14ac:dyDescent="0.25">
      <c r="A6761">
        <v>-1.0632220889458599</v>
      </c>
    </row>
    <row r="6762" spans="1:1" x14ac:dyDescent="0.25">
      <c r="A6762">
        <v>0.88005996376268003</v>
      </c>
    </row>
    <row r="6763" spans="1:1" x14ac:dyDescent="0.25">
      <c r="A6763">
        <v>1.49044115637911</v>
      </c>
    </row>
    <row r="6764" spans="1:1" x14ac:dyDescent="0.25">
      <c r="A6764">
        <v>-0.66438258681489604</v>
      </c>
    </row>
    <row r="6765" spans="1:1" x14ac:dyDescent="0.25">
      <c r="A6765">
        <v>4.4242011946091697</v>
      </c>
    </row>
    <row r="6766" spans="1:1" x14ac:dyDescent="0.25">
      <c r="A6766">
        <v>-3.5391052951429498</v>
      </c>
    </row>
    <row r="6767" spans="1:1" x14ac:dyDescent="0.25">
      <c r="A6767">
        <v>-0.58338128728098004</v>
      </c>
    </row>
    <row r="6768" spans="1:1" x14ac:dyDescent="0.25">
      <c r="A6768">
        <v>-1.5077160171746899</v>
      </c>
    </row>
    <row r="6769" spans="1:1" x14ac:dyDescent="0.25">
      <c r="A6769">
        <v>0.76359691530413898</v>
      </c>
    </row>
    <row r="6770" spans="1:1" x14ac:dyDescent="0.25">
      <c r="A6770">
        <v>3.2377287088376301</v>
      </c>
    </row>
    <row r="6771" spans="1:1" x14ac:dyDescent="0.25">
      <c r="A6771">
        <v>2.08628418847091</v>
      </c>
    </row>
    <row r="6772" spans="1:1" x14ac:dyDescent="0.25">
      <c r="A6772">
        <v>2.70871520145278</v>
      </c>
    </row>
    <row r="6773" spans="1:1" x14ac:dyDescent="0.25">
      <c r="A6773">
        <v>1.9548008104296299</v>
      </c>
    </row>
    <row r="6774" spans="1:1" x14ac:dyDescent="0.25">
      <c r="A6774">
        <v>-1.73077146313356</v>
      </c>
    </row>
    <row r="6775" spans="1:1" x14ac:dyDescent="0.25">
      <c r="A6775">
        <v>-2.2229663306301002</v>
      </c>
    </row>
    <row r="6776" spans="1:1" x14ac:dyDescent="0.25">
      <c r="A6776">
        <v>-1.29176481161635</v>
      </c>
    </row>
    <row r="6777" spans="1:1" x14ac:dyDescent="0.25">
      <c r="A6777">
        <v>-1.9779233790264801</v>
      </c>
    </row>
    <row r="6778" spans="1:1" x14ac:dyDescent="0.25">
      <c r="A6778">
        <v>2.37270282291523</v>
      </c>
    </row>
    <row r="6779" spans="1:1" x14ac:dyDescent="0.25">
      <c r="A6779">
        <v>-4.6481315873494902</v>
      </c>
    </row>
    <row r="6780" spans="1:1" x14ac:dyDescent="0.25">
      <c r="A6780">
        <v>-0.186105076963548</v>
      </c>
    </row>
    <row r="6781" spans="1:1" x14ac:dyDescent="0.25">
      <c r="A6781">
        <v>-1.8277003344048199</v>
      </c>
    </row>
    <row r="6782" spans="1:1" x14ac:dyDescent="0.25">
      <c r="A6782">
        <v>-4.8591860244685297</v>
      </c>
    </row>
    <row r="6783" spans="1:1" x14ac:dyDescent="0.25">
      <c r="A6783">
        <v>-2.4746573018511602</v>
      </c>
    </row>
    <row r="6784" spans="1:1" x14ac:dyDescent="0.25">
      <c r="A6784">
        <v>-1.47196301933194</v>
      </c>
    </row>
    <row r="6785" spans="1:1" x14ac:dyDescent="0.25">
      <c r="A6785">
        <v>2.29708914463483</v>
      </c>
    </row>
    <row r="6786" spans="1:1" x14ac:dyDescent="0.25">
      <c r="A6786">
        <v>0.62222369620335105</v>
      </c>
    </row>
    <row r="6787" spans="1:1" x14ac:dyDescent="0.25">
      <c r="A6787">
        <v>-8.3265089294811107E-2</v>
      </c>
    </row>
    <row r="6788" spans="1:1" x14ac:dyDescent="0.25">
      <c r="A6788">
        <v>2.13400444441579</v>
      </c>
    </row>
    <row r="6789" spans="1:1" x14ac:dyDescent="0.25">
      <c r="A6789">
        <v>-6.0626265930594601</v>
      </c>
    </row>
    <row r="6790" spans="1:1" x14ac:dyDescent="0.25">
      <c r="A6790">
        <v>5.1264463268493099</v>
      </c>
    </row>
    <row r="6791" spans="1:1" x14ac:dyDescent="0.25">
      <c r="A6791">
        <v>1.23529461623507</v>
      </c>
    </row>
    <row r="6792" spans="1:1" x14ac:dyDescent="0.25">
      <c r="A6792">
        <v>-1.31058142921661</v>
      </c>
    </row>
    <row r="6793" spans="1:1" x14ac:dyDescent="0.25">
      <c r="A6793">
        <v>2.6190473370318599</v>
      </c>
    </row>
    <row r="6794" spans="1:1" x14ac:dyDescent="0.25">
      <c r="A6794">
        <v>2.5740230579454599</v>
      </c>
    </row>
    <row r="6795" spans="1:1" x14ac:dyDescent="0.25">
      <c r="A6795">
        <v>0.84951067391534196</v>
      </c>
    </row>
    <row r="6796" spans="1:1" x14ac:dyDescent="0.25">
      <c r="A6796">
        <v>-0.89156986402935401</v>
      </c>
    </row>
    <row r="6797" spans="1:1" x14ac:dyDescent="0.25">
      <c r="A6797">
        <v>1.92547215737578</v>
      </c>
    </row>
    <row r="6798" spans="1:1" x14ac:dyDescent="0.25">
      <c r="A6798">
        <v>-3.7944133029534401</v>
      </c>
    </row>
    <row r="6799" spans="1:1" x14ac:dyDescent="0.25">
      <c r="A6799">
        <v>-0.37553143385202098</v>
      </c>
    </row>
    <row r="6800" spans="1:1" x14ac:dyDescent="0.25">
      <c r="A6800">
        <v>-0.73709387923816605</v>
      </c>
    </row>
    <row r="6801" spans="1:1" x14ac:dyDescent="0.25">
      <c r="A6801">
        <v>-1.2970971372998299</v>
      </c>
    </row>
    <row r="6802" spans="1:1" x14ac:dyDescent="0.25">
      <c r="A6802">
        <v>-0.82430088892882303</v>
      </c>
    </row>
    <row r="6803" spans="1:1" x14ac:dyDescent="0.25">
      <c r="A6803">
        <v>1.11539919421706</v>
      </c>
    </row>
    <row r="6804" spans="1:1" x14ac:dyDescent="0.25">
      <c r="A6804">
        <v>-0.60792429655538904</v>
      </c>
    </row>
    <row r="6805" spans="1:1" x14ac:dyDescent="0.25">
      <c r="A6805">
        <v>-0.35590424667493198</v>
      </c>
    </row>
    <row r="6806" spans="1:1" x14ac:dyDescent="0.25">
      <c r="A6806">
        <v>-1.44821126956609</v>
      </c>
    </row>
    <row r="6807" spans="1:1" x14ac:dyDescent="0.25">
      <c r="A6807">
        <v>-1.27472619061482</v>
      </c>
    </row>
    <row r="6808" spans="1:1" x14ac:dyDescent="0.25">
      <c r="A6808">
        <v>-2.71553734247078</v>
      </c>
    </row>
    <row r="6809" spans="1:1" x14ac:dyDescent="0.25">
      <c r="A6809">
        <v>-2.3374069124288699</v>
      </c>
    </row>
    <row r="6810" spans="1:1" x14ac:dyDescent="0.25">
      <c r="A6810">
        <v>-0.995180504213107</v>
      </c>
    </row>
    <row r="6811" spans="1:1" x14ac:dyDescent="0.25">
      <c r="A6811">
        <v>-1.38095132748567</v>
      </c>
    </row>
    <row r="6812" spans="1:1" x14ac:dyDescent="0.25">
      <c r="A6812">
        <v>-0.52947774448135998</v>
      </c>
    </row>
    <row r="6813" spans="1:1" x14ac:dyDescent="0.25">
      <c r="A6813">
        <v>-0.16633478672760801</v>
      </c>
    </row>
    <row r="6814" spans="1:1" x14ac:dyDescent="0.25">
      <c r="A6814">
        <v>1.07757681297785</v>
      </c>
    </row>
    <row r="6815" spans="1:1" x14ac:dyDescent="0.25">
      <c r="A6815">
        <v>2.4044480229098601</v>
      </c>
    </row>
    <row r="6816" spans="1:1" x14ac:dyDescent="0.25">
      <c r="A6816">
        <v>1.7654967001858299</v>
      </c>
    </row>
    <row r="6817" spans="1:1" x14ac:dyDescent="0.25">
      <c r="A6817">
        <v>-0.485069737167938</v>
      </c>
    </row>
    <row r="6818" spans="1:1" x14ac:dyDescent="0.25">
      <c r="A6818">
        <v>0.21209314357842099</v>
      </c>
    </row>
    <row r="6819" spans="1:1" x14ac:dyDescent="0.25">
      <c r="A6819">
        <v>1.3433647972306599</v>
      </c>
    </row>
    <row r="6820" spans="1:1" x14ac:dyDescent="0.25">
      <c r="A6820">
        <v>-1.91077561684921</v>
      </c>
    </row>
    <row r="6821" spans="1:1" x14ac:dyDescent="0.25">
      <c r="A6821">
        <v>0.66581898487763802</v>
      </c>
    </row>
    <row r="6822" spans="1:1" x14ac:dyDescent="0.25">
      <c r="A6822">
        <v>-3.07100937591518</v>
      </c>
    </row>
    <row r="6823" spans="1:1" x14ac:dyDescent="0.25">
      <c r="A6823">
        <v>0.72446874625564806</v>
      </c>
    </row>
    <row r="6824" spans="1:1" x14ac:dyDescent="0.25">
      <c r="A6824">
        <v>-0.79830825775738701</v>
      </c>
    </row>
    <row r="6825" spans="1:1" x14ac:dyDescent="0.25">
      <c r="A6825">
        <v>1.1593849349857199</v>
      </c>
    </row>
    <row r="6826" spans="1:1" x14ac:dyDescent="0.25">
      <c r="A6826">
        <v>-5.2335465451345802E-3</v>
      </c>
    </row>
    <row r="6827" spans="1:1" x14ac:dyDescent="0.25">
      <c r="A6827">
        <v>-2.0623702202326899</v>
      </c>
    </row>
    <row r="6828" spans="1:1" x14ac:dyDescent="0.25">
      <c r="A6828">
        <v>-1.0342752266975299</v>
      </c>
    </row>
    <row r="6829" spans="1:1" x14ac:dyDescent="0.25">
      <c r="A6829">
        <v>-6.1652264338340496E-3</v>
      </c>
    </row>
    <row r="6830" spans="1:1" x14ac:dyDescent="0.25">
      <c r="A6830">
        <v>1.61658352465308</v>
      </c>
    </row>
    <row r="6831" spans="1:1" x14ac:dyDescent="0.25">
      <c r="A6831">
        <v>-0.123213769999845</v>
      </c>
    </row>
    <row r="6832" spans="1:1" x14ac:dyDescent="0.25">
      <c r="A6832">
        <v>-2.5476812332867</v>
      </c>
    </row>
    <row r="6833" spans="1:1" x14ac:dyDescent="0.25">
      <c r="A6833">
        <v>3.1674845130381102</v>
      </c>
    </row>
    <row r="6834" spans="1:1" x14ac:dyDescent="0.25">
      <c r="A6834">
        <v>0.95171618780689005</v>
      </c>
    </row>
    <row r="6835" spans="1:1" x14ac:dyDescent="0.25">
      <c r="A6835">
        <v>5.88116048430921E-2</v>
      </c>
    </row>
    <row r="6836" spans="1:1" x14ac:dyDescent="0.25">
      <c r="A6836">
        <v>-0.49438103313855802</v>
      </c>
    </row>
    <row r="6837" spans="1:1" x14ac:dyDescent="0.25">
      <c r="A6837">
        <v>3.31457575396592</v>
      </c>
    </row>
    <row r="6838" spans="1:1" x14ac:dyDescent="0.25">
      <c r="A6838">
        <v>-0.65297410784646004</v>
      </c>
    </row>
    <row r="6839" spans="1:1" x14ac:dyDescent="0.25">
      <c r="A6839">
        <v>0.25281620105153002</v>
      </c>
    </row>
    <row r="6840" spans="1:1" x14ac:dyDescent="0.25">
      <c r="A6840">
        <v>1.4724924508508499</v>
      </c>
    </row>
    <row r="6841" spans="1:1" x14ac:dyDescent="0.25">
      <c r="A6841">
        <v>-4.1139009115628697</v>
      </c>
    </row>
    <row r="6842" spans="1:1" x14ac:dyDescent="0.25">
      <c r="A6842">
        <v>-1.50643651757115</v>
      </c>
    </row>
    <row r="6843" spans="1:1" x14ac:dyDescent="0.25">
      <c r="A6843">
        <v>1.10969239002415</v>
      </c>
    </row>
    <row r="6844" spans="1:1" x14ac:dyDescent="0.25">
      <c r="A6844">
        <v>-4.0445518085505103</v>
      </c>
    </row>
    <row r="6845" spans="1:1" x14ac:dyDescent="0.25">
      <c r="A6845">
        <v>-3.2076253922591902</v>
      </c>
    </row>
    <row r="6846" spans="1:1" x14ac:dyDescent="0.25">
      <c r="A6846">
        <v>0.48450414496983801</v>
      </c>
    </row>
    <row r="6847" spans="1:1" x14ac:dyDescent="0.25">
      <c r="A6847">
        <v>-0.13931264187499801</v>
      </c>
    </row>
    <row r="6848" spans="1:1" x14ac:dyDescent="0.25">
      <c r="A6848">
        <v>1.38769487691406</v>
      </c>
    </row>
    <row r="6849" spans="1:1" x14ac:dyDescent="0.25">
      <c r="A6849">
        <v>-2.5467366428054601</v>
      </c>
    </row>
    <row r="6850" spans="1:1" x14ac:dyDescent="0.25">
      <c r="A6850">
        <v>-1.88528220607165E-3</v>
      </c>
    </row>
    <row r="6851" spans="1:1" x14ac:dyDescent="0.25">
      <c r="A6851">
        <v>-0.59613765513368699</v>
      </c>
    </row>
    <row r="6852" spans="1:1" x14ac:dyDescent="0.25">
      <c r="A6852">
        <v>-0.52473511359062797</v>
      </c>
    </row>
    <row r="6853" spans="1:1" x14ac:dyDescent="0.25">
      <c r="A6853">
        <v>0.30664971128652202</v>
      </c>
    </row>
    <row r="6854" spans="1:1" x14ac:dyDescent="0.25">
      <c r="A6854">
        <v>-0.505708521455698</v>
      </c>
    </row>
    <row r="6855" spans="1:1" x14ac:dyDescent="0.25">
      <c r="A6855">
        <v>2.5852536665202899</v>
      </c>
    </row>
    <row r="6856" spans="1:1" x14ac:dyDescent="0.25">
      <c r="A6856">
        <v>1.3285723394475799</v>
      </c>
    </row>
    <row r="6857" spans="1:1" x14ac:dyDescent="0.25">
      <c r="A6857">
        <v>-2.6847807309801199</v>
      </c>
    </row>
    <row r="6858" spans="1:1" x14ac:dyDescent="0.25">
      <c r="A6858">
        <v>3.3367871047411501</v>
      </c>
    </row>
    <row r="6859" spans="1:1" x14ac:dyDescent="0.25">
      <c r="A6859">
        <v>-1.11182020376609</v>
      </c>
    </row>
    <row r="6860" spans="1:1" x14ac:dyDescent="0.25">
      <c r="A6860">
        <v>1.52361220427994</v>
      </c>
    </row>
    <row r="6861" spans="1:1" x14ac:dyDescent="0.25">
      <c r="A6861">
        <v>-1.5568161497155399</v>
      </c>
    </row>
    <row r="6862" spans="1:1" x14ac:dyDescent="0.25">
      <c r="A6862">
        <v>1.57153055871021</v>
      </c>
    </row>
    <row r="6863" spans="1:1" x14ac:dyDescent="0.25">
      <c r="A6863">
        <v>0.66170903882687604</v>
      </c>
    </row>
    <row r="6864" spans="1:1" x14ac:dyDescent="0.25">
      <c r="A6864">
        <v>-1.1513523788950299</v>
      </c>
    </row>
    <row r="6865" spans="1:1" x14ac:dyDescent="0.25">
      <c r="A6865">
        <v>-0.73800368538253303</v>
      </c>
    </row>
    <row r="6866" spans="1:1" x14ac:dyDescent="0.25">
      <c r="A6866">
        <v>-4.8184516027481701</v>
      </c>
    </row>
    <row r="6867" spans="1:1" x14ac:dyDescent="0.25">
      <c r="A6867">
        <v>3.0797277011254298</v>
      </c>
    </row>
    <row r="6868" spans="1:1" x14ac:dyDescent="0.25">
      <c r="A6868">
        <v>1.52962421578915</v>
      </c>
    </row>
    <row r="6869" spans="1:1" x14ac:dyDescent="0.25">
      <c r="A6869">
        <v>-0.47389697043526802</v>
      </c>
    </row>
    <row r="6870" spans="1:1" x14ac:dyDescent="0.25">
      <c r="A6870">
        <v>2.0498783537177001</v>
      </c>
    </row>
    <row r="6871" spans="1:1" x14ac:dyDescent="0.25">
      <c r="A6871">
        <v>1.4179509467792999</v>
      </c>
    </row>
    <row r="6872" spans="1:1" x14ac:dyDescent="0.25">
      <c r="A6872">
        <v>3.2755382321472699</v>
      </c>
    </row>
    <row r="6873" spans="1:1" x14ac:dyDescent="0.25">
      <c r="A6873">
        <v>-2.0476497280306298</v>
      </c>
    </row>
    <row r="6874" spans="1:1" x14ac:dyDescent="0.25">
      <c r="A6874">
        <v>-0.50615070939349405</v>
      </c>
    </row>
    <row r="6875" spans="1:1" x14ac:dyDescent="0.25">
      <c r="A6875">
        <v>-3.1613637810701402E-2</v>
      </c>
    </row>
    <row r="6876" spans="1:1" x14ac:dyDescent="0.25">
      <c r="A6876">
        <v>0.53003572649903297</v>
      </c>
    </row>
    <row r="6877" spans="1:1" x14ac:dyDescent="0.25">
      <c r="A6877">
        <v>1.21030780247887</v>
      </c>
    </row>
    <row r="6878" spans="1:1" x14ac:dyDescent="0.25">
      <c r="A6878">
        <v>-0.90926881610347499</v>
      </c>
    </row>
    <row r="6879" spans="1:1" x14ac:dyDescent="0.25">
      <c r="A6879">
        <v>0.78417745777053804</v>
      </c>
    </row>
    <row r="6880" spans="1:1" x14ac:dyDescent="0.25">
      <c r="A6880">
        <v>1.5829194755913101</v>
      </c>
    </row>
    <row r="6881" spans="1:1" x14ac:dyDescent="0.25">
      <c r="A6881">
        <v>0.4802949560391</v>
      </c>
    </row>
    <row r="6882" spans="1:1" x14ac:dyDescent="0.25">
      <c r="A6882">
        <v>1.1097537776619599</v>
      </c>
    </row>
    <row r="6883" spans="1:1" x14ac:dyDescent="0.25">
      <c r="A6883">
        <v>-0.682363591444481</v>
      </c>
    </row>
    <row r="6884" spans="1:1" x14ac:dyDescent="0.25">
      <c r="A6884">
        <v>-0.30513411335325202</v>
      </c>
    </row>
    <row r="6885" spans="1:1" x14ac:dyDescent="0.25">
      <c r="A6885">
        <v>-1.7717690700156701</v>
      </c>
    </row>
    <row r="6886" spans="1:1" x14ac:dyDescent="0.25">
      <c r="A6886">
        <v>1.8758894656293399</v>
      </c>
    </row>
    <row r="6887" spans="1:1" x14ac:dyDescent="0.25">
      <c r="A6887">
        <v>-0.48009616982672298</v>
      </c>
    </row>
    <row r="6888" spans="1:1" x14ac:dyDescent="0.25">
      <c r="A6888">
        <v>-1.9172802167701199</v>
      </c>
    </row>
    <row r="6889" spans="1:1" x14ac:dyDescent="0.25">
      <c r="A6889">
        <v>-1.96697302962538</v>
      </c>
    </row>
    <row r="6890" spans="1:1" x14ac:dyDescent="0.25">
      <c r="A6890">
        <v>0.54814628601279103</v>
      </c>
    </row>
    <row r="6891" spans="1:1" x14ac:dyDescent="0.25">
      <c r="A6891">
        <v>0.49114755355294099</v>
      </c>
    </row>
    <row r="6892" spans="1:1" x14ac:dyDescent="0.25">
      <c r="A6892">
        <v>-1.79967305015413</v>
      </c>
    </row>
    <row r="6893" spans="1:1" x14ac:dyDescent="0.25">
      <c r="A6893">
        <v>4.7400359938487702</v>
      </c>
    </row>
    <row r="6894" spans="1:1" x14ac:dyDescent="0.25">
      <c r="A6894">
        <v>-2.4749728576857</v>
      </c>
    </row>
    <row r="6895" spans="1:1" x14ac:dyDescent="0.25">
      <c r="A6895">
        <v>-4.1554058466848698</v>
      </c>
    </row>
    <row r="6896" spans="1:1" x14ac:dyDescent="0.25">
      <c r="A6896">
        <v>-0.97979198065297401</v>
      </c>
    </row>
    <row r="6897" spans="1:1" x14ac:dyDescent="0.25">
      <c r="A6897">
        <v>-0.127541212045653</v>
      </c>
    </row>
    <row r="6898" spans="1:1" x14ac:dyDescent="0.25">
      <c r="A6898">
        <v>-0.194191320027815</v>
      </c>
    </row>
    <row r="6899" spans="1:1" x14ac:dyDescent="0.25">
      <c r="A6899">
        <v>1.3098463055838601</v>
      </c>
    </row>
    <row r="6900" spans="1:1" x14ac:dyDescent="0.25">
      <c r="A6900">
        <v>-1.81571926207975</v>
      </c>
    </row>
    <row r="6901" spans="1:1" x14ac:dyDescent="0.25">
      <c r="A6901">
        <v>3.60479345231066</v>
      </c>
    </row>
    <row r="6902" spans="1:1" x14ac:dyDescent="0.25">
      <c r="A6902">
        <v>-1.15589148280638</v>
      </c>
    </row>
    <row r="6903" spans="1:1" x14ac:dyDescent="0.25">
      <c r="A6903">
        <v>-0.17747914277986801</v>
      </c>
    </row>
    <row r="6904" spans="1:1" x14ac:dyDescent="0.25">
      <c r="A6904">
        <v>2.17105641135986</v>
      </c>
    </row>
    <row r="6905" spans="1:1" x14ac:dyDescent="0.25">
      <c r="A6905">
        <v>-1.8182610171556</v>
      </c>
    </row>
    <row r="6906" spans="1:1" x14ac:dyDescent="0.25">
      <c r="A6906">
        <v>-1.20028758863889</v>
      </c>
    </row>
    <row r="6907" spans="1:1" x14ac:dyDescent="0.25">
      <c r="A6907">
        <v>-3.1030834960518998</v>
      </c>
    </row>
    <row r="6908" spans="1:1" x14ac:dyDescent="0.25">
      <c r="A6908">
        <v>-3.5159208348637301</v>
      </c>
    </row>
    <row r="6909" spans="1:1" x14ac:dyDescent="0.25">
      <c r="A6909">
        <v>-1.9232969378965199</v>
      </c>
    </row>
    <row r="6910" spans="1:1" x14ac:dyDescent="0.25">
      <c r="A6910">
        <v>0.36947802970969301</v>
      </c>
    </row>
    <row r="6911" spans="1:1" x14ac:dyDescent="0.25">
      <c r="A6911">
        <v>-0.61944997467311202</v>
      </c>
    </row>
    <row r="6912" spans="1:1" x14ac:dyDescent="0.25">
      <c r="A6912">
        <v>-0.17373602700125301</v>
      </c>
    </row>
    <row r="6913" spans="1:1" x14ac:dyDescent="0.25">
      <c r="A6913">
        <v>-2.9033620515483101</v>
      </c>
    </row>
    <row r="6914" spans="1:1" x14ac:dyDescent="0.25">
      <c r="A6914">
        <v>3.2322428968555301</v>
      </c>
    </row>
    <row r="6915" spans="1:1" x14ac:dyDescent="0.25">
      <c r="A6915">
        <v>1.52019967453495</v>
      </c>
    </row>
    <row r="6916" spans="1:1" x14ac:dyDescent="0.25">
      <c r="A6916">
        <v>8.0025179758638099E-2</v>
      </c>
    </row>
    <row r="6917" spans="1:1" x14ac:dyDescent="0.25">
      <c r="A6917">
        <v>1.31831315621898</v>
      </c>
    </row>
    <row r="6918" spans="1:1" x14ac:dyDescent="0.25">
      <c r="A6918">
        <v>1.9686903435291501</v>
      </c>
    </row>
    <row r="6919" spans="1:1" x14ac:dyDescent="0.25">
      <c r="A6919">
        <v>0.359292972315158</v>
      </c>
    </row>
    <row r="6920" spans="1:1" x14ac:dyDescent="0.25">
      <c r="A6920">
        <v>3.0421176577381202</v>
      </c>
    </row>
    <row r="6921" spans="1:1" x14ac:dyDescent="0.25">
      <c r="A6921">
        <v>0.363505240504851</v>
      </c>
    </row>
    <row r="6922" spans="1:1" x14ac:dyDescent="0.25">
      <c r="A6922">
        <v>-0.52859443654567995</v>
      </c>
    </row>
    <row r="6923" spans="1:1" x14ac:dyDescent="0.25">
      <c r="A6923">
        <v>3.6976365197757501</v>
      </c>
    </row>
    <row r="6924" spans="1:1" x14ac:dyDescent="0.25">
      <c r="A6924">
        <v>1.5341033125423</v>
      </c>
    </row>
    <row r="6925" spans="1:1" x14ac:dyDescent="0.25">
      <c r="A6925">
        <v>2.4670056787105801</v>
      </c>
    </row>
    <row r="6926" spans="1:1" x14ac:dyDescent="0.25">
      <c r="A6926">
        <v>2.0317153214467698</v>
      </c>
    </row>
    <row r="6927" spans="1:1" x14ac:dyDescent="0.25">
      <c r="A6927">
        <v>-0.72219628759256405</v>
      </c>
    </row>
    <row r="6928" spans="1:1" x14ac:dyDescent="0.25">
      <c r="A6928">
        <v>0.28660081708148799</v>
      </c>
    </row>
    <row r="6929" spans="1:1" x14ac:dyDescent="0.25">
      <c r="A6929">
        <v>-2.9571995862757201</v>
      </c>
    </row>
    <row r="6930" spans="1:1" x14ac:dyDescent="0.25">
      <c r="A6930">
        <v>-4.5598950000034799</v>
      </c>
    </row>
    <row r="6931" spans="1:1" x14ac:dyDescent="0.25">
      <c r="A6931">
        <v>-1.0979242264617599</v>
      </c>
    </row>
    <row r="6932" spans="1:1" x14ac:dyDescent="0.25">
      <c r="A6932">
        <v>-5.0856251876158902</v>
      </c>
    </row>
    <row r="6933" spans="1:1" x14ac:dyDescent="0.25">
      <c r="A6933">
        <v>1.5744800913915599E-2</v>
      </c>
    </row>
    <row r="6934" spans="1:1" x14ac:dyDescent="0.25">
      <c r="A6934">
        <v>2.79111333631803</v>
      </c>
    </row>
    <row r="6935" spans="1:1" x14ac:dyDescent="0.25">
      <c r="A6935">
        <v>0.59212038312975401</v>
      </c>
    </row>
    <row r="6936" spans="1:1" x14ac:dyDescent="0.25">
      <c r="A6936">
        <v>1.5277613950164499</v>
      </c>
    </row>
    <row r="6937" spans="1:1" x14ac:dyDescent="0.25">
      <c r="A6937">
        <v>2.9481420585657601</v>
      </c>
    </row>
    <row r="6938" spans="1:1" x14ac:dyDescent="0.25">
      <c r="A6938">
        <v>-1.09169899196154E-2</v>
      </c>
    </row>
    <row r="6939" spans="1:1" x14ac:dyDescent="0.25">
      <c r="A6939">
        <v>-0.62497788735237003</v>
      </c>
    </row>
    <row r="6940" spans="1:1" x14ac:dyDescent="0.25">
      <c r="A6940">
        <v>4.2783587474983698</v>
      </c>
    </row>
    <row r="6941" spans="1:1" x14ac:dyDescent="0.25">
      <c r="A6941">
        <v>0.167097809319567</v>
      </c>
    </row>
    <row r="6942" spans="1:1" x14ac:dyDescent="0.25">
      <c r="A6942">
        <v>-1.3525241570750799</v>
      </c>
    </row>
    <row r="6943" spans="1:1" x14ac:dyDescent="0.25">
      <c r="A6943">
        <v>0.79583343458692002</v>
      </c>
    </row>
    <row r="6944" spans="1:1" x14ac:dyDescent="0.25">
      <c r="A6944">
        <v>-3.0046305722353202</v>
      </c>
    </row>
    <row r="6945" spans="1:1" x14ac:dyDescent="0.25">
      <c r="A6945">
        <v>1.2949833463402001</v>
      </c>
    </row>
    <row r="6946" spans="1:1" x14ac:dyDescent="0.25">
      <c r="A6946">
        <v>-0.161941781015606</v>
      </c>
    </row>
    <row r="6947" spans="1:1" x14ac:dyDescent="0.25">
      <c r="A6947">
        <v>0.41935251803764301</v>
      </c>
    </row>
    <row r="6948" spans="1:1" x14ac:dyDescent="0.25">
      <c r="A6948">
        <v>-1.93771060679039</v>
      </c>
    </row>
    <row r="6949" spans="1:1" x14ac:dyDescent="0.25">
      <c r="A6949">
        <v>-5.9966650986875401</v>
      </c>
    </row>
    <row r="6950" spans="1:1" x14ac:dyDescent="0.25">
      <c r="A6950">
        <v>1.3518210819282499</v>
      </c>
    </row>
    <row r="6951" spans="1:1" x14ac:dyDescent="0.25">
      <c r="A6951">
        <v>-2.9151365014337198</v>
      </c>
    </row>
    <row r="6952" spans="1:1" x14ac:dyDescent="0.25">
      <c r="A6952">
        <v>-1.7324676826424901</v>
      </c>
    </row>
    <row r="6953" spans="1:1" x14ac:dyDescent="0.25">
      <c r="A6953">
        <v>-2.1482296797233702</v>
      </c>
    </row>
    <row r="6954" spans="1:1" x14ac:dyDescent="0.25">
      <c r="A6954">
        <v>5.9910924565770998</v>
      </c>
    </row>
    <row r="6955" spans="1:1" x14ac:dyDescent="0.25">
      <c r="A6955">
        <v>0.41017996463903</v>
      </c>
    </row>
    <row r="6956" spans="1:1" x14ac:dyDescent="0.25">
      <c r="A6956">
        <v>-0.20656189497243299</v>
      </c>
    </row>
    <row r="6957" spans="1:1" x14ac:dyDescent="0.25">
      <c r="A6957">
        <v>-0.98098755188370801</v>
      </c>
    </row>
    <row r="6958" spans="1:1" x14ac:dyDescent="0.25">
      <c r="A6958">
        <v>-1.8529330441869201</v>
      </c>
    </row>
    <row r="6959" spans="1:1" x14ac:dyDescent="0.25">
      <c r="A6959">
        <v>-1.06323766148067</v>
      </c>
    </row>
    <row r="6960" spans="1:1" x14ac:dyDescent="0.25">
      <c r="A6960">
        <v>1.3367195268274299</v>
      </c>
    </row>
    <row r="6961" spans="1:1" x14ac:dyDescent="0.25">
      <c r="A6961">
        <v>6.2643143528386402E-2</v>
      </c>
    </row>
    <row r="6962" spans="1:1" x14ac:dyDescent="0.25">
      <c r="A6962">
        <v>-2.7875249222633198</v>
      </c>
    </row>
    <row r="6963" spans="1:1" x14ac:dyDescent="0.25">
      <c r="A6963">
        <v>2.1994188779881698</v>
      </c>
    </row>
    <row r="6964" spans="1:1" x14ac:dyDescent="0.25">
      <c r="A6964">
        <v>-0.694143233233535</v>
      </c>
    </row>
    <row r="6965" spans="1:1" x14ac:dyDescent="0.25">
      <c r="A6965">
        <v>0.53886597513036505</v>
      </c>
    </row>
    <row r="6966" spans="1:1" x14ac:dyDescent="0.25">
      <c r="A6966">
        <v>3.3589027788292198</v>
      </c>
    </row>
    <row r="6967" spans="1:1" x14ac:dyDescent="0.25">
      <c r="A6967">
        <v>0.88279386013768801</v>
      </c>
    </row>
    <row r="6968" spans="1:1" x14ac:dyDescent="0.25">
      <c r="A6968">
        <v>-3.5577931511153203E-2</v>
      </c>
    </row>
    <row r="6969" spans="1:1" x14ac:dyDescent="0.25">
      <c r="A6969">
        <v>-2.4235234806956298</v>
      </c>
    </row>
    <row r="6970" spans="1:1" x14ac:dyDescent="0.25">
      <c r="A6970">
        <v>-0.38037935038443699</v>
      </c>
    </row>
    <row r="6971" spans="1:1" x14ac:dyDescent="0.25">
      <c r="A6971">
        <v>0.88024455901189902</v>
      </c>
    </row>
    <row r="6972" spans="1:1" x14ac:dyDescent="0.25">
      <c r="A6972">
        <v>-3.0845789396424199</v>
      </c>
    </row>
    <row r="6973" spans="1:1" x14ac:dyDescent="0.25">
      <c r="A6973">
        <v>-0.77456197262652604</v>
      </c>
    </row>
    <row r="6974" spans="1:1" x14ac:dyDescent="0.25">
      <c r="A6974">
        <v>-1.6180451316476101</v>
      </c>
    </row>
    <row r="6975" spans="1:1" x14ac:dyDescent="0.25">
      <c r="A6975">
        <v>-0.15178981115971199</v>
      </c>
    </row>
    <row r="6976" spans="1:1" x14ac:dyDescent="0.25">
      <c r="A6976">
        <v>-1.7214295028625901</v>
      </c>
    </row>
    <row r="6977" spans="1:1" x14ac:dyDescent="0.25">
      <c r="A6977">
        <v>1.1390262570882299</v>
      </c>
    </row>
    <row r="6978" spans="1:1" x14ac:dyDescent="0.25">
      <c r="A6978">
        <v>0.29422191314797302</v>
      </c>
    </row>
    <row r="6979" spans="1:1" x14ac:dyDescent="0.25">
      <c r="A6979">
        <v>1.7381098608680201</v>
      </c>
    </row>
    <row r="6980" spans="1:1" x14ac:dyDescent="0.25">
      <c r="A6980">
        <v>0.46978720512558902</v>
      </c>
    </row>
    <row r="6981" spans="1:1" x14ac:dyDescent="0.25">
      <c r="A6981">
        <v>1.15046913058766</v>
      </c>
    </row>
    <row r="6982" spans="1:1" x14ac:dyDescent="0.25">
      <c r="A6982">
        <v>3.2830830744856101</v>
      </c>
    </row>
    <row r="6983" spans="1:1" x14ac:dyDescent="0.25">
      <c r="A6983">
        <v>-1.1955833700873899</v>
      </c>
    </row>
    <row r="6984" spans="1:1" x14ac:dyDescent="0.25">
      <c r="A6984">
        <v>0.778982735618858</v>
      </c>
    </row>
    <row r="6985" spans="1:1" x14ac:dyDescent="0.25">
      <c r="A6985">
        <v>1.4962854197936</v>
      </c>
    </row>
    <row r="6986" spans="1:1" x14ac:dyDescent="0.25">
      <c r="A6986">
        <v>3.3842926960571198</v>
      </c>
    </row>
    <row r="6987" spans="1:1" x14ac:dyDescent="0.25">
      <c r="A6987">
        <v>4.2015557192321102</v>
      </c>
    </row>
    <row r="6988" spans="1:1" x14ac:dyDescent="0.25">
      <c r="A6988">
        <v>-0.73965618597643801</v>
      </c>
    </row>
    <row r="6989" spans="1:1" x14ac:dyDescent="0.25">
      <c r="A6989">
        <v>-2.3849343535584699</v>
      </c>
    </row>
    <row r="6990" spans="1:1" x14ac:dyDescent="0.25">
      <c r="A6990">
        <v>0.10006184794593601</v>
      </c>
    </row>
    <row r="6991" spans="1:1" x14ac:dyDescent="0.25">
      <c r="A6991">
        <v>-0.94216569294853103</v>
      </c>
    </row>
    <row r="6992" spans="1:1" x14ac:dyDescent="0.25">
      <c r="A6992">
        <v>-1.69202525841052</v>
      </c>
    </row>
    <row r="6993" spans="1:1" x14ac:dyDescent="0.25">
      <c r="A6993">
        <v>-2.77722414060811</v>
      </c>
    </row>
    <row r="6994" spans="1:1" x14ac:dyDescent="0.25">
      <c r="A6994">
        <v>0.25847143245273302</v>
      </c>
    </row>
    <row r="6995" spans="1:1" x14ac:dyDescent="0.25">
      <c r="A6995">
        <v>-3.1208616628429899</v>
      </c>
    </row>
    <row r="6996" spans="1:1" x14ac:dyDescent="0.25">
      <c r="A6996">
        <v>-1.9630352535762301</v>
      </c>
    </row>
    <row r="6997" spans="1:1" x14ac:dyDescent="0.25">
      <c r="A6997">
        <v>-0.27384755726702498</v>
      </c>
    </row>
    <row r="6998" spans="1:1" x14ac:dyDescent="0.25">
      <c r="A6998">
        <v>0.78957614538376497</v>
      </c>
    </row>
    <row r="6999" spans="1:1" x14ac:dyDescent="0.25">
      <c r="A6999">
        <v>-1.29343775066491</v>
      </c>
    </row>
    <row r="7000" spans="1:1" x14ac:dyDescent="0.25">
      <c r="A7000">
        <v>1.0706848216061999</v>
      </c>
    </row>
    <row r="7001" spans="1:1" x14ac:dyDescent="0.25">
      <c r="A7001">
        <v>1.1783327786370099</v>
      </c>
    </row>
    <row r="7002" spans="1:1" x14ac:dyDescent="0.25">
      <c r="A7002">
        <v>-0.96456739401783798</v>
      </c>
    </row>
    <row r="7003" spans="1:1" x14ac:dyDescent="0.25">
      <c r="A7003">
        <v>1.6158893959021901</v>
      </c>
    </row>
    <row r="7004" spans="1:1" x14ac:dyDescent="0.25">
      <c r="A7004">
        <v>-1.5759681623845601</v>
      </c>
    </row>
    <row r="7005" spans="1:1" x14ac:dyDescent="0.25">
      <c r="A7005">
        <v>-1.7422017567169401</v>
      </c>
    </row>
    <row r="7006" spans="1:1" x14ac:dyDescent="0.25">
      <c r="A7006">
        <v>1.0095441751909899</v>
      </c>
    </row>
    <row r="7007" spans="1:1" x14ac:dyDescent="0.25">
      <c r="A7007">
        <v>-4.0730073234679898</v>
      </c>
    </row>
    <row r="7008" spans="1:1" x14ac:dyDescent="0.25">
      <c r="A7008">
        <v>1.57344447271847</v>
      </c>
    </row>
    <row r="7009" spans="1:1" x14ac:dyDescent="0.25">
      <c r="A7009">
        <v>-0.86372461361346597</v>
      </c>
    </row>
    <row r="7010" spans="1:1" x14ac:dyDescent="0.25">
      <c r="A7010">
        <v>1.2233431510060799</v>
      </c>
    </row>
    <row r="7011" spans="1:1" x14ac:dyDescent="0.25">
      <c r="A7011">
        <v>1.7310102729516601</v>
      </c>
    </row>
    <row r="7012" spans="1:1" x14ac:dyDescent="0.25">
      <c r="A7012">
        <v>-1.9956421874166199</v>
      </c>
    </row>
    <row r="7013" spans="1:1" x14ac:dyDescent="0.25">
      <c r="A7013">
        <v>-2.7878588165090399</v>
      </c>
    </row>
    <row r="7014" spans="1:1" x14ac:dyDescent="0.25">
      <c r="A7014">
        <v>-1.3555554086543899</v>
      </c>
    </row>
    <row r="7015" spans="1:1" x14ac:dyDescent="0.25">
      <c r="A7015">
        <v>-5.1531217033118999</v>
      </c>
    </row>
    <row r="7016" spans="1:1" x14ac:dyDescent="0.25">
      <c r="A7016">
        <v>-2.62122308086626</v>
      </c>
    </row>
    <row r="7017" spans="1:1" x14ac:dyDescent="0.25">
      <c r="A7017">
        <v>1.3432849024902001</v>
      </c>
    </row>
    <row r="7018" spans="1:1" x14ac:dyDescent="0.25">
      <c r="A7018">
        <v>-0.82849889966268198</v>
      </c>
    </row>
    <row r="7019" spans="1:1" x14ac:dyDescent="0.25">
      <c r="A7019">
        <v>1.32277073295803</v>
      </c>
    </row>
    <row r="7020" spans="1:1" x14ac:dyDescent="0.25">
      <c r="A7020">
        <v>-0.57977523132682696</v>
      </c>
    </row>
    <row r="7021" spans="1:1" x14ac:dyDescent="0.25">
      <c r="A7021">
        <v>0.916980722216726</v>
      </c>
    </row>
    <row r="7022" spans="1:1" x14ac:dyDescent="0.25">
      <c r="A7022">
        <v>2.9732356578296999</v>
      </c>
    </row>
    <row r="7023" spans="1:1" x14ac:dyDescent="0.25">
      <c r="A7023">
        <v>3.3807494336211001</v>
      </c>
    </row>
    <row r="7024" spans="1:1" x14ac:dyDescent="0.25">
      <c r="A7024">
        <v>1.5174431598609199</v>
      </c>
    </row>
    <row r="7025" spans="1:1" x14ac:dyDescent="0.25">
      <c r="A7025">
        <v>-2.6426503045420602</v>
      </c>
    </row>
    <row r="7026" spans="1:1" x14ac:dyDescent="0.25">
      <c r="A7026">
        <v>-2.1215371420191098</v>
      </c>
    </row>
    <row r="7027" spans="1:1" x14ac:dyDescent="0.25">
      <c r="A7027">
        <v>-1.08330150529568</v>
      </c>
    </row>
    <row r="7028" spans="1:1" x14ac:dyDescent="0.25">
      <c r="A7028">
        <v>4.1864278947167799</v>
      </c>
    </row>
    <row r="7029" spans="1:1" x14ac:dyDescent="0.25">
      <c r="A7029">
        <v>3.1427592555192199</v>
      </c>
    </row>
    <row r="7030" spans="1:1" x14ac:dyDescent="0.25">
      <c r="A7030">
        <v>-1.6952850144418199</v>
      </c>
    </row>
    <row r="7031" spans="1:1" x14ac:dyDescent="0.25">
      <c r="A7031">
        <v>-8.9762984775608595E-2</v>
      </c>
    </row>
    <row r="7032" spans="1:1" x14ac:dyDescent="0.25">
      <c r="A7032">
        <v>1.15404470253865</v>
      </c>
    </row>
    <row r="7033" spans="1:1" x14ac:dyDescent="0.25">
      <c r="A7033">
        <v>-1.8656514024063899</v>
      </c>
    </row>
    <row r="7034" spans="1:1" x14ac:dyDescent="0.25">
      <c r="A7034">
        <v>-1.2504041916489601</v>
      </c>
    </row>
    <row r="7035" spans="1:1" x14ac:dyDescent="0.25">
      <c r="A7035">
        <v>1.01893698065494</v>
      </c>
    </row>
    <row r="7036" spans="1:1" x14ac:dyDescent="0.25">
      <c r="A7036">
        <v>-2.3433114158107702</v>
      </c>
    </row>
    <row r="7037" spans="1:1" x14ac:dyDescent="0.25">
      <c r="A7037">
        <v>-1.82930447402751</v>
      </c>
    </row>
    <row r="7038" spans="1:1" x14ac:dyDescent="0.25">
      <c r="A7038">
        <v>-2.5524937978366902</v>
      </c>
    </row>
    <row r="7039" spans="1:1" x14ac:dyDescent="0.25">
      <c r="A7039">
        <v>-3.5845829660488602</v>
      </c>
    </row>
    <row r="7040" spans="1:1" x14ac:dyDescent="0.25">
      <c r="A7040">
        <v>-1.33832514672928</v>
      </c>
    </row>
    <row r="7041" spans="1:1" x14ac:dyDescent="0.25">
      <c r="A7041">
        <v>-1.95479266851603</v>
      </c>
    </row>
    <row r="7042" spans="1:1" x14ac:dyDescent="0.25">
      <c r="A7042">
        <v>2.97395679846192</v>
      </c>
    </row>
    <row r="7043" spans="1:1" x14ac:dyDescent="0.25">
      <c r="A7043">
        <v>-1.19461935124589</v>
      </c>
    </row>
    <row r="7044" spans="1:1" x14ac:dyDescent="0.25">
      <c r="A7044">
        <v>1.9671735819055001</v>
      </c>
    </row>
    <row r="7045" spans="1:1" x14ac:dyDescent="0.25">
      <c r="A7045">
        <v>2.8489942243497102</v>
      </c>
    </row>
    <row r="7046" spans="1:1" x14ac:dyDescent="0.25">
      <c r="A7046">
        <v>-0.49625954505505598</v>
      </c>
    </row>
    <row r="7047" spans="1:1" x14ac:dyDescent="0.25">
      <c r="A7047">
        <v>4.0888515559012504</v>
      </c>
    </row>
    <row r="7048" spans="1:1" x14ac:dyDescent="0.25">
      <c r="A7048">
        <v>0.75245251387259005</v>
      </c>
    </row>
    <row r="7049" spans="1:1" x14ac:dyDescent="0.25">
      <c r="A7049">
        <v>2.86573600878382</v>
      </c>
    </row>
    <row r="7050" spans="1:1" x14ac:dyDescent="0.25">
      <c r="A7050">
        <v>-0.67704428137368899</v>
      </c>
    </row>
    <row r="7051" spans="1:1" x14ac:dyDescent="0.25">
      <c r="A7051">
        <v>-0.52644602152886599</v>
      </c>
    </row>
    <row r="7052" spans="1:1" x14ac:dyDescent="0.25">
      <c r="A7052">
        <v>-0.12800312458798799</v>
      </c>
    </row>
    <row r="7053" spans="1:1" x14ac:dyDescent="0.25">
      <c r="A7053">
        <v>-0.81165488078902204</v>
      </c>
    </row>
    <row r="7054" spans="1:1" x14ac:dyDescent="0.25">
      <c r="A7054">
        <v>-0.70270869601819497</v>
      </c>
    </row>
    <row r="7055" spans="1:1" x14ac:dyDescent="0.25">
      <c r="A7055">
        <v>-0.44527614151367101</v>
      </c>
    </row>
    <row r="7056" spans="1:1" x14ac:dyDescent="0.25">
      <c r="A7056">
        <v>0.745356832649259</v>
      </c>
    </row>
    <row r="7057" spans="1:1" x14ac:dyDescent="0.25">
      <c r="A7057">
        <v>-1.8892740217074799</v>
      </c>
    </row>
    <row r="7058" spans="1:1" x14ac:dyDescent="0.25">
      <c r="A7058">
        <v>-2.7565613349056002</v>
      </c>
    </row>
    <row r="7059" spans="1:1" x14ac:dyDescent="0.25">
      <c r="A7059">
        <v>-0.86302714327732799</v>
      </c>
    </row>
    <row r="7060" spans="1:1" x14ac:dyDescent="0.25">
      <c r="A7060">
        <v>-2.2743885452372101</v>
      </c>
    </row>
    <row r="7061" spans="1:1" x14ac:dyDescent="0.25">
      <c r="A7061">
        <v>0.56746832731394103</v>
      </c>
    </row>
    <row r="7062" spans="1:1" x14ac:dyDescent="0.25">
      <c r="A7062">
        <v>-1.3774415951152399</v>
      </c>
    </row>
    <row r="7063" spans="1:1" x14ac:dyDescent="0.25">
      <c r="A7063">
        <v>-1.26126884698026</v>
      </c>
    </row>
    <row r="7064" spans="1:1" x14ac:dyDescent="0.25">
      <c r="A7064">
        <v>0.33443107710501901</v>
      </c>
    </row>
    <row r="7065" spans="1:1" x14ac:dyDescent="0.25">
      <c r="A7065">
        <v>0.14883664843178099</v>
      </c>
    </row>
    <row r="7066" spans="1:1" x14ac:dyDescent="0.25">
      <c r="A7066">
        <v>0.371530814791594</v>
      </c>
    </row>
    <row r="7067" spans="1:1" x14ac:dyDescent="0.25">
      <c r="A7067">
        <v>1.8495452963126999</v>
      </c>
    </row>
    <row r="7068" spans="1:1" x14ac:dyDescent="0.25">
      <c r="A7068">
        <v>-1.68151841883508</v>
      </c>
    </row>
    <row r="7069" spans="1:1" x14ac:dyDescent="0.25">
      <c r="A7069">
        <v>-2.95003712628198</v>
      </c>
    </row>
    <row r="7070" spans="1:1" x14ac:dyDescent="0.25">
      <c r="A7070">
        <v>1.5626253133263099</v>
      </c>
    </row>
    <row r="7071" spans="1:1" x14ac:dyDescent="0.25">
      <c r="A7071">
        <v>1.78627731591006</v>
      </c>
    </row>
    <row r="7072" spans="1:1" x14ac:dyDescent="0.25">
      <c r="A7072">
        <v>0.74573834470657097</v>
      </c>
    </row>
    <row r="7073" spans="1:1" x14ac:dyDescent="0.25">
      <c r="A7073">
        <v>-0.96329452006715599</v>
      </c>
    </row>
    <row r="7074" spans="1:1" x14ac:dyDescent="0.25">
      <c r="A7074">
        <v>-0.46709084975755399</v>
      </c>
    </row>
    <row r="7075" spans="1:1" x14ac:dyDescent="0.25">
      <c r="A7075">
        <v>-0.29239467650981099</v>
      </c>
    </row>
    <row r="7076" spans="1:1" x14ac:dyDescent="0.25">
      <c r="A7076">
        <v>-0.354909158828277</v>
      </c>
    </row>
    <row r="7077" spans="1:1" x14ac:dyDescent="0.25">
      <c r="A7077">
        <v>-0.165759281516249</v>
      </c>
    </row>
    <row r="7078" spans="1:1" x14ac:dyDescent="0.25">
      <c r="A7078">
        <v>-3.1906893764220698</v>
      </c>
    </row>
    <row r="7079" spans="1:1" x14ac:dyDescent="0.25">
      <c r="A7079">
        <v>1.4972999314432001</v>
      </c>
    </row>
    <row r="7080" spans="1:1" x14ac:dyDescent="0.25">
      <c r="A7080">
        <v>-1.0019366919238299</v>
      </c>
    </row>
    <row r="7081" spans="1:1" x14ac:dyDescent="0.25">
      <c r="A7081">
        <v>-2.21542112234832</v>
      </c>
    </row>
    <row r="7082" spans="1:1" x14ac:dyDescent="0.25">
      <c r="A7082">
        <v>-1.44449214095002</v>
      </c>
    </row>
    <row r="7083" spans="1:1" x14ac:dyDescent="0.25">
      <c r="A7083">
        <v>0.44361454334526501</v>
      </c>
    </row>
    <row r="7084" spans="1:1" x14ac:dyDescent="0.25">
      <c r="A7084">
        <v>3.5993651422783999</v>
      </c>
    </row>
    <row r="7085" spans="1:1" x14ac:dyDescent="0.25">
      <c r="A7085">
        <v>3.1910444000679599</v>
      </c>
    </row>
    <row r="7086" spans="1:1" x14ac:dyDescent="0.25">
      <c r="A7086">
        <v>1.3042128277590099</v>
      </c>
    </row>
    <row r="7087" spans="1:1" x14ac:dyDescent="0.25">
      <c r="A7087">
        <v>0.85524592473785099</v>
      </c>
    </row>
    <row r="7088" spans="1:1" x14ac:dyDescent="0.25">
      <c r="A7088">
        <v>0.69507277615721996</v>
      </c>
    </row>
    <row r="7089" spans="1:1" x14ac:dyDescent="0.25">
      <c r="A7089">
        <v>0.70624832161724105</v>
      </c>
    </row>
    <row r="7090" spans="1:1" x14ac:dyDescent="0.25">
      <c r="A7090">
        <v>2.3188173705098398</v>
      </c>
    </row>
    <row r="7091" spans="1:1" x14ac:dyDescent="0.25">
      <c r="A7091">
        <v>1.4573489285876</v>
      </c>
    </row>
    <row r="7092" spans="1:1" x14ac:dyDescent="0.25">
      <c r="A7092">
        <v>2.08096916108782</v>
      </c>
    </row>
    <row r="7093" spans="1:1" x14ac:dyDescent="0.25">
      <c r="A7093">
        <v>3.1391351008142299</v>
      </c>
    </row>
    <row r="7094" spans="1:1" x14ac:dyDescent="0.25">
      <c r="A7094">
        <v>0.17764244499975701</v>
      </c>
    </row>
    <row r="7095" spans="1:1" x14ac:dyDescent="0.25">
      <c r="A7095">
        <v>0.87266723804969304</v>
      </c>
    </row>
    <row r="7096" spans="1:1" x14ac:dyDescent="0.25">
      <c r="A7096">
        <v>9.0508247006163806E-2</v>
      </c>
    </row>
    <row r="7097" spans="1:1" x14ac:dyDescent="0.25">
      <c r="A7097">
        <v>-1.0850863555410999</v>
      </c>
    </row>
    <row r="7098" spans="1:1" x14ac:dyDescent="0.25">
      <c r="A7098">
        <v>-2.2918618229308301</v>
      </c>
    </row>
    <row r="7099" spans="1:1" x14ac:dyDescent="0.25">
      <c r="A7099">
        <v>-1.1336175857747299</v>
      </c>
    </row>
    <row r="7100" spans="1:1" x14ac:dyDescent="0.25">
      <c r="A7100">
        <v>-3.0296609432606298</v>
      </c>
    </row>
    <row r="7101" spans="1:1" x14ac:dyDescent="0.25">
      <c r="A7101">
        <v>-0.95463600714298402</v>
      </c>
    </row>
    <row r="7102" spans="1:1" x14ac:dyDescent="0.25">
      <c r="A7102">
        <v>2.53325388606808</v>
      </c>
    </row>
    <row r="7103" spans="1:1" x14ac:dyDescent="0.25">
      <c r="A7103">
        <v>-0.89036160101076101</v>
      </c>
    </row>
    <row r="7104" spans="1:1" x14ac:dyDescent="0.25">
      <c r="A7104">
        <v>-2.2323951163882998</v>
      </c>
    </row>
    <row r="7105" spans="1:1" x14ac:dyDescent="0.25">
      <c r="A7105">
        <v>-0.58853135539423396</v>
      </c>
    </row>
    <row r="7106" spans="1:1" x14ac:dyDescent="0.25">
      <c r="A7106">
        <v>-0.41502076717874398</v>
      </c>
    </row>
    <row r="7107" spans="1:1" x14ac:dyDescent="0.25">
      <c r="A7107">
        <v>0.11626040824659301</v>
      </c>
    </row>
    <row r="7108" spans="1:1" x14ac:dyDescent="0.25">
      <c r="A7108">
        <v>1.1324487047107501</v>
      </c>
    </row>
    <row r="7109" spans="1:1" x14ac:dyDescent="0.25">
      <c r="A7109">
        <v>-1.4008401124537899</v>
      </c>
    </row>
    <row r="7110" spans="1:1" x14ac:dyDescent="0.25">
      <c r="A7110">
        <v>0.55819611047200202</v>
      </c>
    </row>
    <row r="7111" spans="1:1" x14ac:dyDescent="0.25">
      <c r="A7111">
        <v>0.77464848741074799</v>
      </c>
    </row>
    <row r="7112" spans="1:1" x14ac:dyDescent="0.25">
      <c r="A7112">
        <v>-3.2259690229186599</v>
      </c>
    </row>
    <row r="7113" spans="1:1" x14ac:dyDescent="0.25">
      <c r="A7113">
        <v>-1.64618249607245</v>
      </c>
    </row>
    <row r="7114" spans="1:1" x14ac:dyDescent="0.25">
      <c r="A7114">
        <v>-3.2841858862593898</v>
      </c>
    </row>
    <row r="7115" spans="1:1" x14ac:dyDescent="0.25">
      <c r="A7115">
        <v>4.1295268345993099</v>
      </c>
    </row>
    <row r="7116" spans="1:1" x14ac:dyDescent="0.25">
      <c r="A7116">
        <v>-2.4959038393975201</v>
      </c>
    </row>
    <row r="7117" spans="1:1" x14ac:dyDescent="0.25">
      <c r="A7117">
        <v>-0.54100903560178504</v>
      </c>
    </row>
    <row r="7118" spans="1:1" x14ac:dyDescent="0.25">
      <c r="A7118">
        <v>-2.5243389419734101</v>
      </c>
    </row>
    <row r="7119" spans="1:1" x14ac:dyDescent="0.25">
      <c r="A7119">
        <v>-4.0641569897825303</v>
      </c>
    </row>
    <row r="7120" spans="1:1" x14ac:dyDescent="0.25">
      <c r="A7120">
        <v>-0.85493498432655401</v>
      </c>
    </row>
    <row r="7121" spans="1:1" x14ac:dyDescent="0.25">
      <c r="A7121">
        <v>-1.0389683542972801</v>
      </c>
    </row>
    <row r="7122" spans="1:1" x14ac:dyDescent="0.25">
      <c r="A7122">
        <v>-1.28726531198571</v>
      </c>
    </row>
    <row r="7123" spans="1:1" x14ac:dyDescent="0.25">
      <c r="A7123">
        <v>3.43146750768312</v>
      </c>
    </row>
    <row r="7124" spans="1:1" x14ac:dyDescent="0.25">
      <c r="A7124">
        <v>-0.16995162692833499</v>
      </c>
    </row>
    <row r="7125" spans="1:1" x14ac:dyDescent="0.25">
      <c r="A7125">
        <v>0.27408906411145001</v>
      </c>
    </row>
    <row r="7126" spans="1:1" x14ac:dyDescent="0.25">
      <c r="A7126">
        <v>-1.63460264496934</v>
      </c>
    </row>
    <row r="7127" spans="1:1" x14ac:dyDescent="0.25">
      <c r="A7127">
        <v>1.0267470213616701</v>
      </c>
    </row>
    <row r="7128" spans="1:1" x14ac:dyDescent="0.25">
      <c r="A7128">
        <v>0.43894752064604498</v>
      </c>
    </row>
    <row r="7129" spans="1:1" x14ac:dyDescent="0.25">
      <c r="A7129">
        <v>-1.9276497295458901</v>
      </c>
    </row>
    <row r="7130" spans="1:1" x14ac:dyDescent="0.25">
      <c r="A7130">
        <v>0.66020601824749003</v>
      </c>
    </row>
    <row r="7131" spans="1:1" x14ac:dyDescent="0.25">
      <c r="A7131">
        <v>2.0107730612435799</v>
      </c>
    </row>
    <row r="7132" spans="1:1" x14ac:dyDescent="0.25">
      <c r="A7132">
        <v>-1.18240016449439</v>
      </c>
    </row>
    <row r="7133" spans="1:1" x14ac:dyDescent="0.25">
      <c r="A7133">
        <v>-0.95993982639048503</v>
      </c>
    </row>
    <row r="7134" spans="1:1" x14ac:dyDescent="0.25">
      <c r="A7134">
        <v>1.9460958724720001</v>
      </c>
    </row>
    <row r="7135" spans="1:1" x14ac:dyDescent="0.25">
      <c r="A7135">
        <v>-0.57041324239625601</v>
      </c>
    </row>
    <row r="7136" spans="1:1" x14ac:dyDescent="0.25">
      <c r="A7136">
        <v>-0.83948040990383699</v>
      </c>
    </row>
    <row r="7137" spans="1:1" x14ac:dyDescent="0.25">
      <c r="A7137">
        <v>-1.1261098410555299</v>
      </c>
    </row>
    <row r="7138" spans="1:1" x14ac:dyDescent="0.25">
      <c r="A7138">
        <v>-0.81309263208714599</v>
      </c>
    </row>
    <row r="7139" spans="1:1" x14ac:dyDescent="0.25">
      <c r="A7139">
        <v>0.60313289350952004</v>
      </c>
    </row>
    <row r="7140" spans="1:1" x14ac:dyDescent="0.25">
      <c r="A7140">
        <v>-4.1237402953845299</v>
      </c>
    </row>
    <row r="7141" spans="1:1" x14ac:dyDescent="0.25">
      <c r="A7141">
        <v>-2.15480820532823</v>
      </c>
    </row>
    <row r="7142" spans="1:1" x14ac:dyDescent="0.25">
      <c r="A7142">
        <v>-2.1652329162290301E-2</v>
      </c>
    </row>
    <row r="7143" spans="1:1" x14ac:dyDescent="0.25">
      <c r="A7143">
        <v>2.44926455419172</v>
      </c>
    </row>
    <row r="7144" spans="1:1" x14ac:dyDescent="0.25">
      <c r="A7144">
        <v>-2.29510109922724</v>
      </c>
    </row>
    <row r="7145" spans="1:1" x14ac:dyDescent="0.25">
      <c r="A7145">
        <v>0.918994665732069</v>
      </c>
    </row>
    <row r="7146" spans="1:1" x14ac:dyDescent="0.25">
      <c r="A7146">
        <v>-1.41798476350386</v>
      </c>
    </row>
    <row r="7147" spans="1:1" x14ac:dyDescent="0.25">
      <c r="A7147">
        <v>0.728740454949657</v>
      </c>
    </row>
    <row r="7148" spans="1:1" x14ac:dyDescent="0.25">
      <c r="A7148">
        <v>3.2981378044496501</v>
      </c>
    </row>
    <row r="7149" spans="1:1" x14ac:dyDescent="0.25">
      <c r="A7149">
        <v>1.2804705604405999</v>
      </c>
    </row>
    <row r="7150" spans="1:1" x14ac:dyDescent="0.25">
      <c r="A7150">
        <v>0.448986233824476</v>
      </c>
    </row>
    <row r="7151" spans="1:1" x14ac:dyDescent="0.25">
      <c r="A7151">
        <v>1.19707420826097</v>
      </c>
    </row>
    <row r="7152" spans="1:1" x14ac:dyDescent="0.25">
      <c r="A7152">
        <v>-0.55265409343818706</v>
      </c>
    </row>
    <row r="7153" spans="1:1" x14ac:dyDescent="0.25">
      <c r="A7153">
        <v>0.73489114515507803</v>
      </c>
    </row>
    <row r="7154" spans="1:1" x14ac:dyDescent="0.25">
      <c r="A7154">
        <v>2.5545724969716699</v>
      </c>
    </row>
    <row r="7155" spans="1:1" x14ac:dyDescent="0.25">
      <c r="A7155">
        <v>-4.4029275418887799E-2</v>
      </c>
    </row>
    <row r="7156" spans="1:1" x14ac:dyDescent="0.25">
      <c r="A7156">
        <v>-1.42284788431267</v>
      </c>
    </row>
    <row r="7157" spans="1:1" x14ac:dyDescent="0.25">
      <c r="A7157">
        <v>0.1037381437327</v>
      </c>
    </row>
    <row r="7158" spans="1:1" x14ac:dyDescent="0.25">
      <c r="A7158">
        <v>-1.91048392344357</v>
      </c>
    </row>
    <row r="7159" spans="1:1" x14ac:dyDescent="0.25">
      <c r="A7159">
        <v>-0.81196403381360505</v>
      </c>
    </row>
    <row r="7160" spans="1:1" x14ac:dyDescent="0.25">
      <c r="A7160">
        <v>-5.3582737192991203</v>
      </c>
    </row>
    <row r="7161" spans="1:1" x14ac:dyDescent="0.25">
      <c r="A7161">
        <v>0.16312340713113099</v>
      </c>
    </row>
    <row r="7162" spans="1:1" x14ac:dyDescent="0.25">
      <c r="A7162">
        <v>-1.7196041800805799</v>
      </c>
    </row>
    <row r="7163" spans="1:1" x14ac:dyDescent="0.25">
      <c r="A7163">
        <v>-0.79658716084802095</v>
      </c>
    </row>
    <row r="7164" spans="1:1" x14ac:dyDescent="0.25">
      <c r="A7164">
        <v>0.10359601530642699</v>
      </c>
    </row>
    <row r="7165" spans="1:1" x14ac:dyDescent="0.25">
      <c r="A7165">
        <v>-1.2510426988310199</v>
      </c>
    </row>
    <row r="7166" spans="1:1" x14ac:dyDescent="0.25">
      <c r="A7166">
        <v>1.4642505428703101</v>
      </c>
    </row>
    <row r="7167" spans="1:1" x14ac:dyDescent="0.25">
      <c r="A7167">
        <v>-2.4947314808962102</v>
      </c>
    </row>
    <row r="7168" spans="1:1" x14ac:dyDescent="0.25">
      <c r="A7168">
        <v>-2.3499257525510502</v>
      </c>
    </row>
    <row r="7169" spans="1:1" x14ac:dyDescent="0.25">
      <c r="A7169">
        <v>-1.67440510330423</v>
      </c>
    </row>
    <row r="7170" spans="1:1" x14ac:dyDescent="0.25">
      <c r="A7170">
        <v>0.759552183759581</v>
      </c>
    </row>
    <row r="7171" spans="1:1" x14ac:dyDescent="0.25">
      <c r="A7171">
        <v>1.31450407839265</v>
      </c>
    </row>
    <row r="7172" spans="1:1" x14ac:dyDescent="0.25">
      <c r="A7172">
        <v>2.15782081520861</v>
      </c>
    </row>
    <row r="7173" spans="1:1" x14ac:dyDescent="0.25">
      <c r="A7173">
        <v>1.5617750707528999</v>
      </c>
    </row>
    <row r="7174" spans="1:1" x14ac:dyDescent="0.25">
      <c r="A7174">
        <v>1.1228618586599399</v>
      </c>
    </row>
    <row r="7175" spans="1:1" x14ac:dyDescent="0.25">
      <c r="A7175">
        <v>4.3646386680768297</v>
      </c>
    </row>
    <row r="7176" spans="1:1" x14ac:dyDescent="0.25">
      <c r="A7176">
        <v>-0.244063863400201</v>
      </c>
    </row>
    <row r="7177" spans="1:1" x14ac:dyDescent="0.25">
      <c r="A7177">
        <v>4.9928601556740002</v>
      </c>
    </row>
    <row r="7178" spans="1:1" x14ac:dyDescent="0.25">
      <c r="A7178">
        <v>1.56697779145559</v>
      </c>
    </row>
    <row r="7179" spans="1:1" x14ac:dyDescent="0.25">
      <c r="A7179">
        <v>1.7405373136892599</v>
      </c>
    </row>
    <row r="7180" spans="1:1" x14ac:dyDescent="0.25">
      <c r="A7180">
        <v>-0.53447922449255703</v>
      </c>
    </row>
    <row r="7181" spans="1:1" x14ac:dyDescent="0.25">
      <c r="A7181">
        <v>-1.16331757067928</v>
      </c>
    </row>
    <row r="7182" spans="1:1" x14ac:dyDescent="0.25">
      <c r="A7182">
        <v>2.7182864376989602</v>
      </c>
    </row>
    <row r="7183" spans="1:1" x14ac:dyDescent="0.25">
      <c r="A7183">
        <v>7.7267240486013106E-2</v>
      </c>
    </row>
    <row r="7184" spans="1:1" x14ac:dyDescent="0.25">
      <c r="A7184">
        <v>-4.1826310456622204</v>
      </c>
    </row>
    <row r="7185" spans="1:1" x14ac:dyDescent="0.25">
      <c r="A7185">
        <v>-3.3990447378616899</v>
      </c>
    </row>
    <row r="7186" spans="1:1" x14ac:dyDescent="0.25">
      <c r="A7186">
        <v>-0.59912708047998697</v>
      </c>
    </row>
    <row r="7187" spans="1:1" x14ac:dyDescent="0.25">
      <c r="A7187">
        <v>-2.4754461432302102</v>
      </c>
    </row>
    <row r="7188" spans="1:1" x14ac:dyDescent="0.25">
      <c r="A7188">
        <v>-0.86523231226601505</v>
      </c>
    </row>
    <row r="7189" spans="1:1" x14ac:dyDescent="0.25">
      <c r="A7189">
        <v>1.16751878390979</v>
      </c>
    </row>
    <row r="7190" spans="1:1" x14ac:dyDescent="0.25">
      <c r="A7190">
        <v>4.9680752301888296</v>
      </c>
    </row>
    <row r="7191" spans="1:1" x14ac:dyDescent="0.25">
      <c r="A7191">
        <v>4.6611430719784304</v>
      </c>
    </row>
    <row r="7192" spans="1:1" x14ac:dyDescent="0.25">
      <c r="A7192">
        <v>0.91111603289904197</v>
      </c>
    </row>
    <row r="7193" spans="1:1" x14ac:dyDescent="0.25">
      <c r="A7193">
        <v>-0.78448987905063905</v>
      </c>
    </row>
    <row r="7194" spans="1:1" x14ac:dyDescent="0.25">
      <c r="A7194">
        <v>3.4601743326194998</v>
      </c>
    </row>
    <row r="7195" spans="1:1" x14ac:dyDescent="0.25">
      <c r="A7195">
        <v>-3.6289923568593403E-2</v>
      </c>
    </row>
    <row r="7196" spans="1:1" x14ac:dyDescent="0.25">
      <c r="A7196">
        <v>3.64887411355225</v>
      </c>
    </row>
    <row r="7197" spans="1:1" x14ac:dyDescent="0.25">
      <c r="A7197">
        <v>6.7570050007649499E-2</v>
      </c>
    </row>
    <row r="7198" spans="1:1" x14ac:dyDescent="0.25">
      <c r="A7198">
        <v>-1.8131036492125201</v>
      </c>
    </row>
    <row r="7199" spans="1:1" x14ac:dyDescent="0.25">
      <c r="A7199">
        <v>-1.64461218420291</v>
      </c>
    </row>
    <row r="7200" spans="1:1" x14ac:dyDescent="0.25">
      <c r="A7200">
        <v>-1.5978544888863</v>
      </c>
    </row>
    <row r="7201" spans="1:1" x14ac:dyDescent="0.25">
      <c r="A7201">
        <v>-2.71605987412851</v>
      </c>
    </row>
    <row r="7202" spans="1:1" x14ac:dyDescent="0.25">
      <c r="A7202">
        <v>-2.5908119683294801</v>
      </c>
    </row>
    <row r="7203" spans="1:1" x14ac:dyDescent="0.25">
      <c r="A7203">
        <v>0.76369647539649999</v>
      </c>
    </row>
    <row r="7204" spans="1:1" x14ac:dyDescent="0.25">
      <c r="A7204">
        <v>0.88730789001252797</v>
      </c>
    </row>
    <row r="7205" spans="1:1" x14ac:dyDescent="0.25">
      <c r="A7205">
        <v>0.24395405942981299</v>
      </c>
    </row>
    <row r="7206" spans="1:1" x14ac:dyDescent="0.25">
      <c r="A7206">
        <v>-2.8068152616064701</v>
      </c>
    </row>
    <row r="7207" spans="1:1" x14ac:dyDescent="0.25">
      <c r="A7207">
        <v>1.17476408480648</v>
      </c>
    </row>
    <row r="7208" spans="1:1" x14ac:dyDescent="0.25">
      <c r="A7208">
        <v>-2.2702651695259801</v>
      </c>
    </row>
    <row r="7209" spans="1:1" x14ac:dyDescent="0.25">
      <c r="A7209">
        <v>1.1726788805947099</v>
      </c>
    </row>
    <row r="7210" spans="1:1" x14ac:dyDescent="0.25">
      <c r="A7210">
        <v>-1.4837702129116299</v>
      </c>
    </row>
    <row r="7211" spans="1:1" x14ac:dyDescent="0.25">
      <c r="A7211">
        <v>0.53002538057759097</v>
      </c>
    </row>
    <row r="7212" spans="1:1" x14ac:dyDescent="0.25">
      <c r="A7212">
        <v>2.0385179834059799</v>
      </c>
    </row>
    <row r="7213" spans="1:1" x14ac:dyDescent="0.25">
      <c r="A7213">
        <v>2.0334738820751701</v>
      </c>
    </row>
    <row r="7214" spans="1:1" x14ac:dyDescent="0.25">
      <c r="A7214">
        <v>-1.6106791984542499</v>
      </c>
    </row>
    <row r="7215" spans="1:1" x14ac:dyDescent="0.25">
      <c r="A7215">
        <v>0.15042938669157499</v>
      </c>
    </row>
    <row r="7216" spans="1:1" x14ac:dyDescent="0.25">
      <c r="A7216">
        <v>-1.3663927225905499</v>
      </c>
    </row>
    <row r="7217" spans="1:1" x14ac:dyDescent="0.25">
      <c r="A7217">
        <v>-1.5527667827285601</v>
      </c>
    </row>
    <row r="7218" spans="1:1" x14ac:dyDescent="0.25">
      <c r="A7218">
        <v>-3.1206821880882001</v>
      </c>
    </row>
    <row r="7219" spans="1:1" x14ac:dyDescent="0.25">
      <c r="A7219">
        <v>4.9453214801430603</v>
      </c>
    </row>
    <row r="7220" spans="1:1" x14ac:dyDescent="0.25">
      <c r="A7220">
        <v>-1.6440740350811001</v>
      </c>
    </row>
    <row r="7221" spans="1:1" x14ac:dyDescent="0.25">
      <c r="A7221">
        <v>-1.1123713248347</v>
      </c>
    </row>
    <row r="7222" spans="1:1" x14ac:dyDescent="0.25">
      <c r="A7222">
        <v>2.6860682956878499</v>
      </c>
    </row>
    <row r="7223" spans="1:1" x14ac:dyDescent="0.25">
      <c r="A7223">
        <v>1.8380342561345899</v>
      </c>
    </row>
    <row r="7224" spans="1:1" x14ac:dyDescent="0.25">
      <c r="A7224">
        <v>0.27453483641286203</v>
      </c>
    </row>
    <row r="7225" spans="1:1" x14ac:dyDescent="0.25">
      <c r="A7225">
        <v>-5.2731104625514797</v>
      </c>
    </row>
    <row r="7226" spans="1:1" x14ac:dyDescent="0.25">
      <c r="A7226">
        <v>0.77773529344945802</v>
      </c>
    </row>
    <row r="7227" spans="1:1" x14ac:dyDescent="0.25">
      <c r="A7227">
        <v>-2.6141219649334202</v>
      </c>
    </row>
    <row r="7228" spans="1:1" x14ac:dyDescent="0.25">
      <c r="A7228">
        <v>-3.4932967105622899</v>
      </c>
    </row>
    <row r="7229" spans="1:1" x14ac:dyDescent="0.25">
      <c r="A7229">
        <v>0.50621555404147001</v>
      </c>
    </row>
    <row r="7230" spans="1:1" x14ac:dyDescent="0.25">
      <c r="A7230">
        <v>-6.7320369226035098E-2</v>
      </c>
    </row>
    <row r="7231" spans="1:1" x14ac:dyDescent="0.25">
      <c r="A7231">
        <v>2.7497341542874998</v>
      </c>
    </row>
    <row r="7232" spans="1:1" x14ac:dyDescent="0.25">
      <c r="A7232">
        <v>3.81972002649418</v>
      </c>
    </row>
    <row r="7233" spans="1:1" x14ac:dyDescent="0.25">
      <c r="A7233">
        <v>0.31794081977130201</v>
      </c>
    </row>
    <row r="7234" spans="1:1" x14ac:dyDescent="0.25">
      <c r="A7234">
        <v>1.1921552211409101</v>
      </c>
    </row>
    <row r="7235" spans="1:1" x14ac:dyDescent="0.25">
      <c r="A7235">
        <v>1.6857984477333099</v>
      </c>
    </row>
    <row r="7236" spans="1:1" x14ac:dyDescent="0.25">
      <c r="A7236">
        <v>1.2148178322568499</v>
      </c>
    </row>
    <row r="7237" spans="1:1" x14ac:dyDescent="0.25">
      <c r="A7237">
        <v>2.0004835142590802</v>
      </c>
    </row>
    <row r="7238" spans="1:1" x14ac:dyDescent="0.25">
      <c r="A7238">
        <v>1.7274357285205599</v>
      </c>
    </row>
    <row r="7239" spans="1:1" x14ac:dyDescent="0.25">
      <c r="A7239">
        <v>-1.0710510897057299</v>
      </c>
    </row>
    <row r="7240" spans="1:1" x14ac:dyDescent="0.25">
      <c r="A7240">
        <v>2.4996949207828698</v>
      </c>
    </row>
    <row r="7241" spans="1:1" x14ac:dyDescent="0.25">
      <c r="A7241">
        <v>2.3252250282899301</v>
      </c>
    </row>
    <row r="7242" spans="1:1" x14ac:dyDescent="0.25">
      <c r="A7242">
        <v>-1.31126179183805</v>
      </c>
    </row>
    <row r="7243" spans="1:1" x14ac:dyDescent="0.25">
      <c r="A7243">
        <v>-3.0289564939089999</v>
      </c>
    </row>
    <row r="7244" spans="1:1" x14ac:dyDescent="0.25">
      <c r="A7244">
        <v>-1.94774558688168</v>
      </c>
    </row>
    <row r="7245" spans="1:1" x14ac:dyDescent="0.25">
      <c r="A7245">
        <v>-0.64400290321859199</v>
      </c>
    </row>
    <row r="7246" spans="1:1" x14ac:dyDescent="0.25">
      <c r="A7246">
        <v>1.2927186050298201</v>
      </c>
    </row>
    <row r="7247" spans="1:1" x14ac:dyDescent="0.25">
      <c r="A7247">
        <v>-2.0038299862473701</v>
      </c>
    </row>
    <row r="7248" spans="1:1" x14ac:dyDescent="0.25">
      <c r="A7248">
        <v>1.9630300536293399</v>
      </c>
    </row>
    <row r="7249" spans="1:1" x14ac:dyDescent="0.25">
      <c r="A7249">
        <v>-4.2425302562756499</v>
      </c>
    </row>
    <row r="7250" spans="1:1" x14ac:dyDescent="0.25">
      <c r="A7250">
        <v>-2.7901935339023001</v>
      </c>
    </row>
    <row r="7251" spans="1:1" x14ac:dyDescent="0.25">
      <c r="A7251">
        <v>-2.3652803073853002</v>
      </c>
    </row>
    <row r="7252" spans="1:1" x14ac:dyDescent="0.25">
      <c r="A7252">
        <v>1.47615358805587</v>
      </c>
    </row>
    <row r="7253" spans="1:1" x14ac:dyDescent="0.25">
      <c r="A7253">
        <v>1.52707057428958</v>
      </c>
    </row>
    <row r="7254" spans="1:1" x14ac:dyDescent="0.25">
      <c r="A7254">
        <v>-3.2523065056756599</v>
      </c>
    </row>
    <row r="7255" spans="1:1" x14ac:dyDescent="0.25">
      <c r="A7255">
        <v>-0.73446347551384905</v>
      </c>
    </row>
    <row r="7256" spans="1:1" x14ac:dyDescent="0.25">
      <c r="A7256">
        <v>-0.60780920292472296</v>
      </c>
    </row>
    <row r="7257" spans="1:1" x14ac:dyDescent="0.25">
      <c r="A7257">
        <v>-2.4188289125187201</v>
      </c>
    </row>
    <row r="7258" spans="1:1" x14ac:dyDescent="0.25">
      <c r="A7258">
        <v>0.87205161577974299</v>
      </c>
    </row>
    <row r="7259" spans="1:1" x14ac:dyDescent="0.25">
      <c r="A7259">
        <v>4.1623074103904902E-2</v>
      </c>
    </row>
    <row r="7260" spans="1:1" x14ac:dyDescent="0.25">
      <c r="A7260">
        <v>3.3701269170562198</v>
      </c>
    </row>
    <row r="7261" spans="1:1" x14ac:dyDescent="0.25">
      <c r="A7261">
        <v>2.35171258079881</v>
      </c>
    </row>
    <row r="7262" spans="1:1" x14ac:dyDescent="0.25">
      <c r="A7262">
        <v>-5.6245375701528197E-2</v>
      </c>
    </row>
    <row r="7263" spans="1:1" x14ac:dyDescent="0.25">
      <c r="A7263">
        <v>3.6991514732595898</v>
      </c>
    </row>
    <row r="7264" spans="1:1" x14ac:dyDescent="0.25">
      <c r="A7264">
        <v>1.5158231264495601</v>
      </c>
    </row>
    <row r="7265" spans="1:1" x14ac:dyDescent="0.25">
      <c r="A7265">
        <v>-2.0790480244479999</v>
      </c>
    </row>
    <row r="7266" spans="1:1" x14ac:dyDescent="0.25">
      <c r="A7266">
        <v>2.8365056415096501</v>
      </c>
    </row>
    <row r="7267" spans="1:1" x14ac:dyDescent="0.25">
      <c r="A7267">
        <v>-1.3837198083367299</v>
      </c>
    </row>
    <row r="7268" spans="1:1" x14ac:dyDescent="0.25">
      <c r="A7268">
        <v>-0.110822335090277</v>
      </c>
    </row>
    <row r="7269" spans="1:1" x14ac:dyDescent="0.25">
      <c r="A7269">
        <v>-1.9309348351381099</v>
      </c>
    </row>
    <row r="7270" spans="1:1" x14ac:dyDescent="0.25">
      <c r="A7270">
        <v>1.6394340310267199</v>
      </c>
    </row>
    <row r="7271" spans="1:1" x14ac:dyDescent="0.25">
      <c r="A7271">
        <v>-1.9133345681520399</v>
      </c>
    </row>
    <row r="7272" spans="1:1" x14ac:dyDescent="0.25">
      <c r="A7272">
        <v>-1.4714410356128</v>
      </c>
    </row>
    <row r="7273" spans="1:1" x14ac:dyDescent="0.25">
      <c r="A7273">
        <v>0.46219854553781797</v>
      </c>
    </row>
    <row r="7274" spans="1:1" x14ac:dyDescent="0.25">
      <c r="A7274">
        <v>-1.01961786719367</v>
      </c>
    </row>
    <row r="7275" spans="1:1" x14ac:dyDescent="0.25">
      <c r="A7275">
        <v>0.87579687942723505</v>
      </c>
    </row>
    <row r="7276" spans="1:1" x14ac:dyDescent="0.25">
      <c r="A7276">
        <v>-0.30157222504590597</v>
      </c>
    </row>
    <row r="7277" spans="1:1" x14ac:dyDescent="0.25">
      <c r="A7277">
        <v>0.98944620435993103</v>
      </c>
    </row>
    <row r="7278" spans="1:1" x14ac:dyDescent="0.25">
      <c r="A7278">
        <v>0.98411224185586599</v>
      </c>
    </row>
    <row r="7279" spans="1:1" x14ac:dyDescent="0.25">
      <c r="A7279">
        <v>-0.28237327784307698</v>
      </c>
    </row>
    <row r="7280" spans="1:1" x14ac:dyDescent="0.25">
      <c r="A7280">
        <v>0.46019892551352298</v>
      </c>
    </row>
    <row r="7281" spans="1:1" x14ac:dyDescent="0.25">
      <c r="A7281">
        <v>-1.3823278279428199</v>
      </c>
    </row>
    <row r="7282" spans="1:1" x14ac:dyDescent="0.25">
      <c r="A7282">
        <v>3.7603609847858799</v>
      </c>
    </row>
    <row r="7283" spans="1:1" x14ac:dyDescent="0.25">
      <c r="A7283">
        <v>2.5702602531321102</v>
      </c>
    </row>
    <row r="7284" spans="1:1" x14ac:dyDescent="0.25">
      <c r="A7284">
        <v>4.2350801137903096</v>
      </c>
    </row>
    <row r="7285" spans="1:1" x14ac:dyDescent="0.25">
      <c r="A7285">
        <v>3.3478082015283102</v>
      </c>
    </row>
    <row r="7286" spans="1:1" x14ac:dyDescent="0.25">
      <c r="A7286">
        <v>1.1585147727076499</v>
      </c>
    </row>
    <row r="7287" spans="1:1" x14ac:dyDescent="0.25">
      <c r="A7287">
        <v>-0.403558248987193</v>
      </c>
    </row>
    <row r="7288" spans="1:1" x14ac:dyDescent="0.25">
      <c r="A7288">
        <v>-1.3883664052079201</v>
      </c>
    </row>
    <row r="7289" spans="1:1" x14ac:dyDescent="0.25">
      <c r="A7289">
        <v>-1.4951084655829801</v>
      </c>
    </row>
    <row r="7290" spans="1:1" x14ac:dyDescent="0.25">
      <c r="A7290">
        <v>-2.1747899049970698</v>
      </c>
    </row>
    <row r="7291" spans="1:1" x14ac:dyDescent="0.25">
      <c r="A7291">
        <v>-4.2299370465340003</v>
      </c>
    </row>
    <row r="7292" spans="1:1" x14ac:dyDescent="0.25">
      <c r="A7292">
        <v>-0.75103648382972599</v>
      </c>
    </row>
    <row r="7293" spans="1:1" x14ac:dyDescent="0.25">
      <c r="A7293">
        <v>1.56892343318948E-2</v>
      </c>
    </row>
    <row r="7294" spans="1:1" x14ac:dyDescent="0.25">
      <c r="A7294">
        <v>2.6620239481936299</v>
      </c>
    </row>
    <row r="7295" spans="1:1" x14ac:dyDescent="0.25">
      <c r="A7295">
        <v>1.4322823246848</v>
      </c>
    </row>
    <row r="7296" spans="1:1" x14ac:dyDescent="0.25">
      <c r="A7296">
        <v>3.2882191370276401</v>
      </c>
    </row>
    <row r="7297" spans="1:1" x14ac:dyDescent="0.25">
      <c r="A7297">
        <v>-0.55163336881749903</v>
      </c>
    </row>
    <row r="7298" spans="1:1" x14ac:dyDescent="0.25">
      <c r="A7298">
        <v>1.8190726223475899</v>
      </c>
    </row>
    <row r="7299" spans="1:1" x14ac:dyDescent="0.25">
      <c r="A7299">
        <v>0.40217316080393201</v>
      </c>
    </row>
    <row r="7300" spans="1:1" x14ac:dyDescent="0.25">
      <c r="A7300">
        <v>-2.3894609518329899</v>
      </c>
    </row>
    <row r="7301" spans="1:1" x14ac:dyDescent="0.25">
      <c r="A7301">
        <v>2.8981355824864701</v>
      </c>
    </row>
    <row r="7302" spans="1:1" x14ac:dyDescent="0.25">
      <c r="A7302">
        <v>-1.1256902430418501</v>
      </c>
    </row>
    <row r="7303" spans="1:1" x14ac:dyDescent="0.25">
      <c r="A7303">
        <v>1.78728940220812</v>
      </c>
    </row>
    <row r="7304" spans="1:1" x14ac:dyDescent="0.25">
      <c r="A7304">
        <v>-0.42822336197454303</v>
      </c>
    </row>
    <row r="7305" spans="1:1" x14ac:dyDescent="0.25">
      <c r="A7305">
        <v>1.8943536254645099</v>
      </c>
    </row>
    <row r="7306" spans="1:1" x14ac:dyDescent="0.25">
      <c r="A7306">
        <v>1.01054954947929</v>
      </c>
    </row>
    <row r="7307" spans="1:1" x14ac:dyDescent="0.25">
      <c r="A7307">
        <v>-0.88887985584047802</v>
      </c>
    </row>
    <row r="7308" spans="1:1" x14ac:dyDescent="0.25">
      <c r="A7308">
        <v>1.3733720290348801</v>
      </c>
    </row>
    <row r="7309" spans="1:1" x14ac:dyDescent="0.25">
      <c r="A7309">
        <v>0.90677614616573499</v>
      </c>
    </row>
    <row r="7310" spans="1:1" x14ac:dyDescent="0.25">
      <c r="A7310">
        <v>-3.7841514402218901</v>
      </c>
    </row>
    <row r="7311" spans="1:1" x14ac:dyDescent="0.25">
      <c r="A7311">
        <v>-1.1284872616054999</v>
      </c>
    </row>
    <row r="7312" spans="1:1" x14ac:dyDescent="0.25">
      <c r="A7312">
        <v>-0.52207687139042502</v>
      </c>
    </row>
    <row r="7313" spans="1:1" x14ac:dyDescent="0.25">
      <c r="A7313">
        <v>-2.0454532703416199</v>
      </c>
    </row>
    <row r="7314" spans="1:1" x14ac:dyDescent="0.25">
      <c r="A7314">
        <v>-1.5172721193351499</v>
      </c>
    </row>
    <row r="7315" spans="1:1" x14ac:dyDescent="0.25">
      <c r="A7315">
        <v>3.15029522230423</v>
      </c>
    </row>
    <row r="7316" spans="1:1" x14ac:dyDescent="0.25">
      <c r="A7316">
        <v>-2.02149086566242</v>
      </c>
    </row>
    <row r="7317" spans="1:1" x14ac:dyDescent="0.25">
      <c r="A7317">
        <v>1.0332276632070201</v>
      </c>
    </row>
    <row r="7318" spans="1:1" x14ac:dyDescent="0.25">
      <c r="A7318">
        <v>0.67380188818155295</v>
      </c>
    </row>
    <row r="7319" spans="1:1" x14ac:dyDescent="0.25">
      <c r="A7319">
        <v>-1.1435585563658199</v>
      </c>
    </row>
    <row r="7320" spans="1:1" x14ac:dyDescent="0.25">
      <c r="A7320">
        <v>3.34617511399439</v>
      </c>
    </row>
    <row r="7321" spans="1:1" x14ac:dyDescent="0.25">
      <c r="A7321">
        <v>3.6364221778405001</v>
      </c>
    </row>
    <row r="7322" spans="1:1" x14ac:dyDescent="0.25">
      <c r="A7322">
        <v>1.7852946528029101</v>
      </c>
    </row>
    <row r="7323" spans="1:1" x14ac:dyDescent="0.25">
      <c r="A7323">
        <v>0.100127606250674</v>
      </c>
    </row>
    <row r="7324" spans="1:1" x14ac:dyDescent="0.25">
      <c r="A7324">
        <v>0.65537289361531903</v>
      </c>
    </row>
    <row r="7325" spans="1:1" x14ac:dyDescent="0.25">
      <c r="A7325">
        <v>-1.04314181162355</v>
      </c>
    </row>
    <row r="7326" spans="1:1" x14ac:dyDescent="0.25">
      <c r="A7326">
        <v>-1.18349883944153</v>
      </c>
    </row>
    <row r="7327" spans="1:1" x14ac:dyDescent="0.25">
      <c r="A7327">
        <v>2.38971574611617</v>
      </c>
    </row>
    <row r="7328" spans="1:1" x14ac:dyDescent="0.25">
      <c r="A7328">
        <v>-0.54591672283411197</v>
      </c>
    </row>
    <row r="7329" spans="1:1" x14ac:dyDescent="0.25">
      <c r="A7329">
        <v>-0.84795249237800097</v>
      </c>
    </row>
    <row r="7330" spans="1:1" x14ac:dyDescent="0.25">
      <c r="A7330">
        <v>0.58244175282098598</v>
      </c>
    </row>
    <row r="7331" spans="1:1" x14ac:dyDescent="0.25">
      <c r="A7331">
        <v>-3.4600375623046999</v>
      </c>
    </row>
    <row r="7332" spans="1:1" x14ac:dyDescent="0.25">
      <c r="A7332">
        <v>0.78230475623723605</v>
      </c>
    </row>
    <row r="7333" spans="1:1" x14ac:dyDescent="0.25">
      <c r="A7333">
        <v>-3.1831309799568501</v>
      </c>
    </row>
    <row r="7334" spans="1:1" x14ac:dyDescent="0.25">
      <c r="A7334">
        <v>1.4304934161504199</v>
      </c>
    </row>
    <row r="7335" spans="1:1" x14ac:dyDescent="0.25">
      <c r="A7335">
        <v>1.00716456668029</v>
      </c>
    </row>
    <row r="7336" spans="1:1" x14ac:dyDescent="0.25">
      <c r="A7336">
        <v>-1.2396201878594399</v>
      </c>
    </row>
    <row r="7337" spans="1:1" x14ac:dyDescent="0.25">
      <c r="A7337">
        <v>2.1473969923363398</v>
      </c>
    </row>
    <row r="7338" spans="1:1" x14ac:dyDescent="0.25">
      <c r="A7338">
        <v>0.23263971805879899</v>
      </c>
    </row>
    <row r="7339" spans="1:1" x14ac:dyDescent="0.25">
      <c r="A7339">
        <v>-0.19754234421647299</v>
      </c>
    </row>
    <row r="7340" spans="1:1" x14ac:dyDescent="0.25">
      <c r="A7340">
        <v>2.1232124262699199</v>
      </c>
    </row>
    <row r="7341" spans="1:1" x14ac:dyDescent="0.25">
      <c r="A7341">
        <v>4.2097746843213404</v>
      </c>
    </row>
    <row r="7342" spans="1:1" x14ac:dyDescent="0.25">
      <c r="A7342">
        <v>3.5288109154385401</v>
      </c>
    </row>
    <row r="7343" spans="1:1" x14ac:dyDescent="0.25">
      <c r="A7343">
        <v>5.93201512285997</v>
      </c>
    </row>
    <row r="7344" spans="1:1" x14ac:dyDescent="0.25">
      <c r="A7344">
        <v>-2.8223167846152402</v>
      </c>
    </row>
    <row r="7345" spans="1:1" x14ac:dyDescent="0.25">
      <c r="A7345">
        <v>-1.8504470762063301</v>
      </c>
    </row>
    <row r="7346" spans="1:1" x14ac:dyDescent="0.25">
      <c r="A7346">
        <v>2.0340604900166901</v>
      </c>
    </row>
    <row r="7347" spans="1:1" x14ac:dyDescent="0.25">
      <c r="A7347">
        <v>4.07896278931534</v>
      </c>
    </row>
    <row r="7348" spans="1:1" x14ac:dyDescent="0.25">
      <c r="A7348">
        <v>1.2692592249316099</v>
      </c>
    </row>
    <row r="7349" spans="1:1" x14ac:dyDescent="0.25">
      <c r="A7349">
        <v>-1.7739901655502099</v>
      </c>
    </row>
    <row r="7350" spans="1:1" x14ac:dyDescent="0.25">
      <c r="A7350">
        <v>3.0392112710877002</v>
      </c>
    </row>
    <row r="7351" spans="1:1" x14ac:dyDescent="0.25">
      <c r="A7351">
        <v>1.4602329320962699</v>
      </c>
    </row>
    <row r="7352" spans="1:1" x14ac:dyDescent="0.25">
      <c r="A7352">
        <v>-1.1363362113173401</v>
      </c>
    </row>
    <row r="7353" spans="1:1" x14ac:dyDescent="0.25">
      <c r="A7353">
        <v>-2.20965099242142</v>
      </c>
    </row>
    <row r="7354" spans="1:1" x14ac:dyDescent="0.25">
      <c r="A7354">
        <v>-0.27753527901373498</v>
      </c>
    </row>
    <row r="7355" spans="1:1" x14ac:dyDescent="0.25">
      <c r="A7355">
        <v>-1.88575136021307</v>
      </c>
    </row>
    <row r="7356" spans="1:1" x14ac:dyDescent="0.25">
      <c r="A7356">
        <v>-4.6086186434571701</v>
      </c>
    </row>
    <row r="7357" spans="1:1" x14ac:dyDescent="0.25">
      <c r="A7357">
        <v>-2.1143878851806601</v>
      </c>
    </row>
    <row r="7358" spans="1:1" x14ac:dyDescent="0.25">
      <c r="A7358">
        <v>3.4367492524360599</v>
      </c>
    </row>
    <row r="7359" spans="1:1" x14ac:dyDescent="0.25">
      <c r="A7359">
        <v>-0.183908033135357</v>
      </c>
    </row>
    <row r="7360" spans="1:1" x14ac:dyDescent="0.25">
      <c r="A7360">
        <v>4.6756920948201701</v>
      </c>
    </row>
    <row r="7361" spans="1:1" x14ac:dyDescent="0.25">
      <c r="A7361">
        <v>-1.5859320559016901</v>
      </c>
    </row>
    <row r="7362" spans="1:1" x14ac:dyDescent="0.25">
      <c r="A7362">
        <v>3.5434857797352999</v>
      </c>
    </row>
    <row r="7363" spans="1:1" x14ac:dyDescent="0.25">
      <c r="A7363">
        <v>1.2891886678814701E-2</v>
      </c>
    </row>
    <row r="7364" spans="1:1" x14ac:dyDescent="0.25">
      <c r="A7364">
        <v>2.1626463616169702</v>
      </c>
    </row>
    <row r="7365" spans="1:1" x14ac:dyDescent="0.25">
      <c r="A7365">
        <v>-4.9113474876345897</v>
      </c>
    </row>
    <row r="7366" spans="1:1" x14ac:dyDescent="0.25">
      <c r="A7366">
        <v>1.7984281562497</v>
      </c>
    </row>
    <row r="7367" spans="1:1" x14ac:dyDescent="0.25">
      <c r="A7367">
        <v>1.3615045016467</v>
      </c>
    </row>
    <row r="7368" spans="1:1" x14ac:dyDescent="0.25">
      <c r="A7368">
        <v>1.3025182464708001</v>
      </c>
    </row>
    <row r="7369" spans="1:1" x14ac:dyDescent="0.25">
      <c r="A7369">
        <v>1.9053003305160101</v>
      </c>
    </row>
    <row r="7370" spans="1:1" x14ac:dyDescent="0.25">
      <c r="A7370">
        <v>1.1099883806039601</v>
      </c>
    </row>
    <row r="7371" spans="1:1" x14ac:dyDescent="0.25">
      <c r="A7371">
        <v>0.383520200711579</v>
      </c>
    </row>
    <row r="7372" spans="1:1" x14ac:dyDescent="0.25">
      <c r="A7372">
        <v>-0.91551609531351597</v>
      </c>
    </row>
    <row r="7373" spans="1:1" x14ac:dyDescent="0.25">
      <c r="A7373">
        <v>-1.10484545421097</v>
      </c>
    </row>
    <row r="7374" spans="1:1" x14ac:dyDescent="0.25">
      <c r="A7374">
        <v>-1.8404817730440199</v>
      </c>
    </row>
    <row r="7375" spans="1:1" x14ac:dyDescent="0.25">
      <c r="A7375">
        <v>-1.34025184313875</v>
      </c>
    </row>
    <row r="7376" spans="1:1" x14ac:dyDescent="0.25">
      <c r="A7376">
        <v>-5.0935439765619304</v>
      </c>
    </row>
    <row r="7377" spans="1:1" x14ac:dyDescent="0.25">
      <c r="A7377">
        <v>-3.7352510367099998</v>
      </c>
    </row>
    <row r="7378" spans="1:1" x14ac:dyDescent="0.25">
      <c r="A7378">
        <v>-1.81661773891275</v>
      </c>
    </row>
    <row r="7379" spans="1:1" x14ac:dyDescent="0.25">
      <c r="A7379">
        <v>-2.74080053158904</v>
      </c>
    </row>
    <row r="7380" spans="1:1" x14ac:dyDescent="0.25">
      <c r="A7380">
        <v>-1.9773175594569701</v>
      </c>
    </row>
    <row r="7381" spans="1:1" x14ac:dyDescent="0.25">
      <c r="A7381">
        <v>1.1875086110469699</v>
      </c>
    </row>
    <row r="7382" spans="1:1" x14ac:dyDescent="0.25">
      <c r="A7382">
        <v>1.7327458693126301</v>
      </c>
    </row>
    <row r="7383" spans="1:1" x14ac:dyDescent="0.25">
      <c r="A7383">
        <v>-1.6132198032360101</v>
      </c>
    </row>
    <row r="7384" spans="1:1" x14ac:dyDescent="0.25">
      <c r="A7384">
        <v>1.4216884086950401</v>
      </c>
    </row>
    <row r="7385" spans="1:1" x14ac:dyDescent="0.25">
      <c r="A7385">
        <v>3.2408310059382299</v>
      </c>
    </row>
    <row r="7386" spans="1:1" x14ac:dyDescent="0.25">
      <c r="A7386">
        <v>1.5433086571160199</v>
      </c>
    </row>
    <row r="7387" spans="1:1" x14ac:dyDescent="0.25">
      <c r="A7387">
        <v>0.22264733869193201</v>
      </c>
    </row>
    <row r="7388" spans="1:1" x14ac:dyDescent="0.25">
      <c r="A7388">
        <v>1.47843485372452</v>
      </c>
    </row>
    <row r="7389" spans="1:1" x14ac:dyDescent="0.25">
      <c r="A7389">
        <v>-1.37504434067766</v>
      </c>
    </row>
    <row r="7390" spans="1:1" x14ac:dyDescent="0.25">
      <c r="A7390">
        <v>0.76566896779715898</v>
      </c>
    </row>
    <row r="7391" spans="1:1" x14ac:dyDescent="0.25">
      <c r="A7391">
        <v>2.5572529421783998</v>
      </c>
    </row>
    <row r="7392" spans="1:1" x14ac:dyDescent="0.25">
      <c r="A7392">
        <v>3.1782549020861199</v>
      </c>
    </row>
    <row r="7393" spans="1:1" x14ac:dyDescent="0.25">
      <c r="A7393">
        <v>4.9781989745555197</v>
      </c>
    </row>
    <row r="7394" spans="1:1" x14ac:dyDescent="0.25">
      <c r="A7394">
        <v>-1.0544711458734699</v>
      </c>
    </row>
    <row r="7395" spans="1:1" x14ac:dyDescent="0.25">
      <c r="A7395">
        <v>2.6270549923542301</v>
      </c>
    </row>
    <row r="7396" spans="1:1" x14ac:dyDescent="0.25">
      <c r="A7396">
        <v>-1.01090979800657</v>
      </c>
    </row>
    <row r="7397" spans="1:1" x14ac:dyDescent="0.25">
      <c r="A7397">
        <v>-2.1879505804360999</v>
      </c>
    </row>
    <row r="7398" spans="1:1" x14ac:dyDescent="0.25">
      <c r="A7398">
        <v>-3.6450072695222802</v>
      </c>
    </row>
    <row r="7399" spans="1:1" x14ac:dyDescent="0.25">
      <c r="A7399">
        <v>-2.8519736394755899</v>
      </c>
    </row>
    <row r="7400" spans="1:1" x14ac:dyDescent="0.25">
      <c r="A7400">
        <v>2.1600644789480201</v>
      </c>
    </row>
    <row r="7401" spans="1:1" x14ac:dyDescent="0.25">
      <c r="A7401">
        <v>-1.0327744022776599</v>
      </c>
    </row>
    <row r="7402" spans="1:1" x14ac:dyDescent="0.25">
      <c r="A7402">
        <v>1.37006628371552E-2</v>
      </c>
    </row>
    <row r="7403" spans="1:1" x14ac:dyDescent="0.25">
      <c r="A7403">
        <v>-8.4435483327498298E-2</v>
      </c>
    </row>
    <row r="7404" spans="1:1" x14ac:dyDescent="0.25">
      <c r="A7404">
        <v>1.0433331322228501</v>
      </c>
    </row>
    <row r="7405" spans="1:1" x14ac:dyDescent="0.25">
      <c r="A7405">
        <v>-1.62200038269974</v>
      </c>
    </row>
    <row r="7406" spans="1:1" x14ac:dyDescent="0.25">
      <c r="A7406">
        <v>0.81014730474582497</v>
      </c>
    </row>
    <row r="7407" spans="1:1" x14ac:dyDescent="0.25">
      <c r="A7407">
        <v>1.4573699076537301</v>
      </c>
    </row>
    <row r="7408" spans="1:1" x14ac:dyDescent="0.25">
      <c r="A7408">
        <v>2.2501265408645601</v>
      </c>
    </row>
    <row r="7409" spans="1:1" x14ac:dyDescent="0.25">
      <c r="A7409">
        <v>4.3210449569179499</v>
      </c>
    </row>
    <row r="7410" spans="1:1" x14ac:dyDescent="0.25">
      <c r="A7410">
        <v>-1.9041055519265699</v>
      </c>
    </row>
    <row r="7411" spans="1:1" x14ac:dyDescent="0.25">
      <c r="A7411">
        <v>-0.15218263733870399</v>
      </c>
    </row>
    <row r="7412" spans="1:1" x14ac:dyDescent="0.25">
      <c r="A7412">
        <v>0.77041672543957995</v>
      </c>
    </row>
    <row r="7413" spans="1:1" x14ac:dyDescent="0.25">
      <c r="A7413">
        <v>-1.885998045072</v>
      </c>
    </row>
    <row r="7414" spans="1:1" x14ac:dyDescent="0.25">
      <c r="A7414">
        <v>-0.85849530887805103</v>
      </c>
    </row>
    <row r="7415" spans="1:1" x14ac:dyDescent="0.25">
      <c r="A7415">
        <v>-2.1101941959560899</v>
      </c>
    </row>
    <row r="7416" spans="1:1" x14ac:dyDescent="0.25">
      <c r="A7416">
        <v>3.2199314844435798</v>
      </c>
    </row>
    <row r="7417" spans="1:1" x14ac:dyDescent="0.25">
      <c r="A7417">
        <v>0.651656528018276</v>
      </c>
    </row>
    <row r="7418" spans="1:1" x14ac:dyDescent="0.25">
      <c r="A7418">
        <v>-3.4168474066986798</v>
      </c>
    </row>
    <row r="7419" spans="1:1" x14ac:dyDescent="0.25">
      <c r="A7419">
        <v>2.59169859764993</v>
      </c>
    </row>
    <row r="7420" spans="1:1" x14ac:dyDescent="0.25">
      <c r="A7420">
        <v>-0.94202769839598799</v>
      </c>
    </row>
    <row r="7421" spans="1:1" x14ac:dyDescent="0.25">
      <c r="A7421">
        <v>0.101089643232931</v>
      </c>
    </row>
    <row r="7422" spans="1:1" x14ac:dyDescent="0.25">
      <c r="A7422">
        <v>-0.36050141971896899</v>
      </c>
    </row>
    <row r="7423" spans="1:1" x14ac:dyDescent="0.25">
      <c r="A7423">
        <v>-3.5965235131527198</v>
      </c>
    </row>
    <row r="7424" spans="1:1" x14ac:dyDescent="0.25">
      <c r="A7424">
        <v>0.59126399699176302</v>
      </c>
    </row>
    <row r="7425" spans="1:1" x14ac:dyDescent="0.25">
      <c r="A7425">
        <v>-0.26337015360448701</v>
      </c>
    </row>
    <row r="7426" spans="1:1" x14ac:dyDescent="0.25">
      <c r="A7426">
        <v>-0.47954620836435202</v>
      </c>
    </row>
    <row r="7427" spans="1:1" x14ac:dyDescent="0.25">
      <c r="A7427">
        <v>-4.6156643390454803</v>
      </c>
    </row>
    <row r="7428" spans="1:1" x14ac:dyDescent="0.25">
      <c r="A7428">
        <v>0.46529031656617897</v>
      </c>
    </row>
    <row r="7429" spans="1:1" x14ac:dyDescent="0.25">
      <c r="A7429">
        <v>-1.0586213393366</v>
      </c>
    </row>
    <row r="7430" spans="1:1" x14ac:dyDescent="0.25">
      <c r="A7430">
        <v>-0.96867962003345798</v>
      </c>
    </row>
    <row r="7431" spans="1:1" x14ac:dyDescent="0.25">
      <c r="A7431">
        <v>-1.03008843896342</v>
      </c>
    </row>
    <row r="7432" spans="1:1" x14ac:dyDescent="0.25">
      <c r="A7432">
        <v>-3.1522540240663801</v>
      </c>
    </row>
    <row r="7433" spans="1:1" x14ac:dyDescent="0.25">
      <c r="A7433">
        <v>-2.9578275684371498</v>
      </c>
    </row>
    <row r="7434" spans="1:1" x14ac:dyDescent="0.25">
      <c r="A7434">
        <v>-0.581360759118979</v>
      </c>
    </row>
    <row r="7435" spans="1:1" x14ac:dyDescent="0.25">
      <c r="A7435">
        <v>0.97448740239320997</v>
      </c>
    </row>
    <row r="7436" spans="1:1" x14ac:dyDescent="0.25">
      <c r="A7436">
        <v>-3.5994750626549199</v>
      </c>
    </row>
    <row r="7437" spans="1:1" x14ac:dyDescent="0.25">
      <c r="A7437">
        <v>-1.8473087117195801</v>
      </c>
    </row>
    <row r="7438" spans="1:1" x14ac:dyDescent="0.25">
      <c r="A7438">
        <v>2.9849051380608702</v>
      </c>
    </row>
    <row r="7439" spans="1:1" x14ac:dyDescent="0.25">
      <c r="A7439">
        <v>-2.6896335908429099</v>
      </c>
    </row>
    <row r="7440" spans="1:1" x14ac:dyDescent="0.25">
      <c r="A7440">
        <v>-2.7779042111062502</v>
      </c>
    </row>
    <row r="7441" spans="1:1" x14ac:dyDescent="0.25">
      <c r="A7441">
        <v>0.61813838928734299</v>
      </c>
    </row>
    <row r="7442" spans="1:1" x14ac:dyDescent="0.25">
      <c r="A7442">
        <v>-2.3920336057802798</v>
      </c>
    </row>
    <row r="7443" spans="1:1" x14ac:dyDescent="0.25">
      <c r="A7443">
        <v>-2.5814028526017099</v>
      </c>
    </row>
    <row r="7444" spans="1:1" x14ac:dyDescent="0.25">
      <c r="A7444">
        <v>-5.7941009917722903</v>
      </c>
    </row>
    <row r="7445" spans="1:1" x14ac:dyDescent="0.25">
      <c r="A7445">
        <v>-0.74774477889902202</v>
      </c>
    </row>
    <row r="7446" spans="1:1" x14ac:dyDescent="0.25">
      <c r="A7446">
        <v>0.94238058522072399</v>
      </c>
    </row>
    <row r="7447" spans="1:1" x14ac:dyDescent="0.25">
      <c r="A7447">
        <v>1.5395398467807899</v>
      </c>
    </row>
    <row r="7448" spans="1:1" x14ac:dyDescent="0.25">
      <c r="A7448">
        <v>1.6769870249001699</v>
      </c>
    </row>
    <row r="7449" spans="1:1" x14ac:dyDescent="0.25">
      <c r="A7449">
        <v>0.30863695489071302</v>
      </c>
    </row>
    <row r="7450" spans="1:1" x14ac:dyDescent="0.25">
      <c r="A7450">
        <v>1.08553987770122</v>
      </c>
    </row>
    <row r="7451" spans="1:1" x14ac:dyDescent="0.25">
      <c r="A7451">
        <v>1.4723605813638301</v>
      </c>
    </row>
    <row r="7452" spans="1:1" x14ac:dyDescent="0.25">
      <c r="A7452">
        <v>-1.51832694255429</v>
      </c>
    </row>
    <row r="7453" spans="1:1" x14ac:dyDescent="0.25">
      <c r="A7453">
        <v>-0.95074166587989795</v>
      </c>
    </row>
    <row r="7454" spans="1:1" x14ac:dyDescent="0.25">
      <c r="A7454">
        <v>1.5381717379842801</v>
      </c>
    </row>
    <row r="7455" spans="1:1" x14ac:dyDescent="0.25">
      <c r="A7455">
        <v>-0.376087943918756</v>
      </c>
    </row>
    <row r="7456" spans="1:1" x14ac:dyDescent="0.25">
      <c r="A7456">
        <v>-8.9475591525635695E-2</v>
      </c>
    </row>
    <row r="7457" spans="1:1" x14ac:dyDescent="0.25">
      <c r="A7457">
        <v>3.1057271699711899</v>
      </c>
    </row>
    <row r="7458" spans="1:1" x14ac:dyDescent="0.25">
      <c r="A7458">
        <v>4.3352886991738897</v>
      </c>
    </row>
    <row r="7459" spans="1:1" x14ac:dyDescent="0.25">
      <c r="A7459">
        <v>-0.65363225306907002</v>
      </c>
    </row>
    <row r="7460" spans="1:1" x14ac:dyDescent="0.25">
      <c r="A7460">
        <v>-2.5946890808019498</v>
      </c>
    </row>
    <row r="7461" spans="1:1" x14ac:dyDescent="0.25">
      <c r="A7461">
        <v>-3.77543185046473</v>
      </c>
    </row>
    <row r="7462" spans="1:1" x14ac:dyDescent="0.25">
      <c r="A7462">
        <v>-1.9296186927225001</v>
      </c>
    </row>
    <row r="7463" spans="1:1" x14ac:dyDescent="0.25">
      <c r="A7463">
        <v>0.41826775090948498</v>
      </c>
    </row>
    <row r="7464" spans="1:1" x14ac:dyDescent="0.25">
      <c r="A7464">
        <v>2.8550005678331201</v>
      </c>
    </row>
    <row r="7465" spans="1:1" x14ac:dyDescent="0.25">
      <c r="A7465">
        <v>-3.4406997052261001</v>
      </c>
    </row>
    <row r="7466" spans="1:1" x14ac:dyDescent="0.25">
      <c r="A7466">
        <v>-1.7185570786538999</v>
      </c>
    </row>
    <row r="7467" spans="1:1" x14ac:dyDescent="0.25">
      <c r="A7467">
        <v>-1.5445302661448801</v>
      </c>
    </row>
    <row r="7468" spans="1:1" x14ac:dyDescent="0.25">
      <c r="A7468">
        <v>0.69573494074108599</v>
      </c>
    </row>
    <row r="7469" spans="1:1" x14ac:dyDescent="0.25">
      <c r="A7469">
        <v>0.95180202602702701</v>
      </c>
    </row>
    <row r="7470" spans="1:1" x14ac:dyDescent="0.25">
      <c r="A7470">
        <v>-1.5759029993812299</v>
      </c>
    </row>
    <row r="7471" spans="1:1" x14ac:dyDescent="0.25">
      <c r="A7471">
        <v>-3.29982619708509</v>
      </c>
    </row>
    <row r="7472" spans="1:1" x14ac:dyDescent="0.25">
      <c r="A7472">
        <v>-1.4772924996914101</v>
      </c>
    </row>
    <row r="7473" spans="1:1" x14ac:dyDescent="0.25">
      <c r="A7473">
        <v>3.1748358077219101</v>
      </c>
    </row>
    <row r="7474" spans="1:1" x14ac:dyDescent="0.25">
      <c r="A7474">
        <v>-2.4581295737600399</v>
      </c>
    </row>
    <row r="7475" spans="1:1" x14ac:dyDescent="0.25">
      <c r="A7475">
        <v>-1.9305298893271301</v>
      </c>
    </row>
    <row r="7476" spans="1:1" x14ac:dyDescent="0.25">
      <c r="A7476">
        <v>1.52991326933459</v>
      </c>
    </row>
    <row r="7477" spans="1:1" x14ac:dyDescent="0.25">
      <c r="A7477">
        <v>-2.35250509391786</v>
      </c>
    </row>
    <row r="7478" spans="1:1" x14ac:dyDescent="0.25">
      <c r="A7478">
        <v>1.6749086727524201</v>
      </c>
    </row>
    <row r="7479" spans="1:1" x14ac:dyDescent="0.25">
      <c r="A7479">
        <v>-0.90136494165897796</v>
      </c>
    </row>
    <row r="7480" spans="1:1" x14ac:dyDescent="0.25">
      <c r="A7480">
        <v>0.64262717279068404</v>
      </c>
    </row>
    <row r="7481" spans="1:1" x14ac:dyDescent="0.25">
      <c r="A7481">
        <v>3.4009041670701898</v>
      </c>
    </row>
    <row r="7482" spans="1:1" x14ac:dyDescent="0.25">
      <c r="A7482">
        <v>-3.3841429287103701E-2</v>
      </c>
    </row>
    <row r="7483" spans="1:1" x14ac:dyDescent="0.25">
      <c r="A7483">
        <v>-0.32182499267933101</v>
      </c>
    </row>
    <row r="7484" spans="1:1" x14ac:dyDescent="0.25">
      <c r="A7484">
        <v>-0.54412890163743399</v>
      </c>
    </row>
    <row r="7485" spans="1:1" x14ac:dyDescent="0.25">
      <c r="A7485">
        <v>-3.7398057624176699</v>
      </c>
    </row>
    <row r="7486" spans="1:1" x14ac:dyDescent="0.25">
      <c r="A7486">
        <v>-1.5972091603615</v>
      </c>
    </row>
    <row r="7487" spans="1:1" x14ac:dyDescent="0.25">
      <c r="A7487">
        <v>-1.31920398681897</v>
      </c>
    </row>
    <row r="7488" spans="1:1" x14ac:dyDescent="0.25">
      <c r="A7488">
        <v>4.4128077479161298</v>
      </c>
    </row>
    <row r="7489" spans="1:1" x14ac:dyDescent="0.25">
      <c r="A7489">
        <v>3.98007320690115</v>
      </c>
    </row>
    <row r="7490" spans="1:1" x14ac:dyDescent="0.25">
      <c r="A7490">
        <v>-2.5936519141351999</v>
      </c>
    </row>
    <row r="7491" spans="1:1" x14ac:dyDescent="0.25">
      <c r="A7491">
        <v>0.186700605770758</v>
      </c>
    </row>
    <row r="7492" spans="1:1" x14ac:dyDescent="0.25">
      <c r="A7492">
        <v>-1.29365542162787</v>
      </c>
    </row>
    <row r="7493" spans="1:1" x14ac:dyDescent="0.25">
      <c r="A7493">
        <v>-2.10243439867306</v>
      </c>
    </row>
    <row r="7494" spans="1:1" x14ac:dyDescent="0.25">
      <c r="A7494">
        <v>2.3720031514370601</v>
      </c>
    </row>
    <row r="7495" spans="1:1" x14ac:dyDescent="0.25">
      <c r="A7495">
        <v>-0.106950116538752</v>
      </c>
    </row>
    <row r="7496" spans="1:1" x14ac:dyDescent="0.25">
      <c r="A7496">
        <v>0.71033393968748004</v>
      </c>
    </row>
    <row r="7497" spans="1:1" x14ac:dyDescent="0.25">
      <c r="A7497">
        <v>3.0811099665586998</v>
      </c>
    </row>
    <row r="7498" spans="1:1" x14ac:dyDescent="0.25">
      <c r="A7498">
        <v>-0.97596571157047796</v>
      </c>
    </row>
    <row r="7499" spans="1:1" x14ac:dyDescent="0.25">
      <c r="A7499">
        <v>0.59192160060059096</v>
      </c>
    </row>
    <row r="7500" spans="1:1" x14ac:dyDescent="0.25">
      <c r="A7500">
        <v>0.39166917199047502</v>
      </c>
    </row>
    <row r="7501" spans="1:1" x14ac:dyDescent="0.25">
      <c r="A7501">
        <v>-2.7832670436398401</v>
      </c>
    </row>
    <row r="7502" spans="1:1" x14ac:dyDescent="0.25">
      <c r="A7502">
        <v>-3.1744302187648001</v>
      </c>
    </row>
    <row r="7503" spans="1:1" x14ac:dyDescent="0.25">
      <c r="A7503">
        <v>-1.39397962723754</v>
      </c>
    </row>
    <row r="7504" spans="1:1" x14ac:dyDescent="0.25">
      <c r="A7504">
        <v>-1.38287727087844</v>
      </c>
    </row>
    <row r="7505" spans="1:1" x14ac:dyDescent="0.25">
      <c r="A7505">
        <v>-1.14896552628005</v>
      </c>
    </row>
    <row r="7506" spans="1:1" x14ac:dyDescent="0.25">
      <c r="A7506">
        <v>-2.0163796189455998</v>
      </c>
    </row>
    <row r="7507" spans="1:1" x14ac:dyDescent="0.25">
      <c r="A7507">
        <v>7.9096636434106096E-2</v>
      </c>
    </row>
    <row r="7508" spans="1:1" x14ac:dyDescent="0.25">
      <c r="A7508">
        <v>-2.3620763411608401</v>
      </c>
    </row>
    <row r="7509" spans="1:1" x14ac:dyDescent="0.25">
      <c r="A7509">
        <v>0.83685853177140801</v>
      </c>
    </row>
    <row r="7510" spans="1:1" x14ac:dyDescent="0.25">
      <c r="A7510">
        <v>-0.192214968959389</v>
      </c>
    </row>
    <row r="7511" spans="1:1" x14ac:dyDescent="0.25">
      <c r="A7511">
        <v>-0.21208666889540401</v>
      </c>
    </row>
    <row r="7512" spans="1:1" x14ac:dyDescent="0.25">
      <c r="A7512">
        <v>-0.23308133683316601</v>
      </c>
    </row>
    <row r="7513" spans="1:1" x14ac:dyDescent="0.25">
      <c r="A7513">
        <v>-1.6503020265950701</v>
      </c>
    </row>
    <row r="7514" spans="1:1" x14ac:dyDescent="0.25">
      <c r="A7514">
        <v>0.89580824127444603</v>
      </c>
    </row>
    <row r="7515" spans="1:1" x14ac:dyDescent="0.25">
      <c r="A7515">
        <v>2.4450147707996699</v>
      </c>
    </row>
    <row r="7516" spans="1:1" x14ac:dyDescent="0.25">
      <c r="A7516">
        <v>-1.4498854230243701</v>
      </c>
    </row>
    <row r="7517" spans="1:1" x14ac:dyDescent="0.25">
      <c r="A7517">
        <v>-0.94599716325230598</v>
      </c>
    </row>
    <row r="7518" spans="1:1" x14ac:dyDescent="0.25">
      <c r="A7518">
        <v>-1.07738915811344</v>
      </c>
    </row>
    <row r="7519" spans="1:1" x14ac:dyDescent="0.25">
      <c r="A7519">
        <v>-0.62113533107715102</v>
      </c>
    </row>
    <row r="7520" spans="1:1" x14ac:dyDescent="0.25">
      <c r="A7520">
        <v>2.19220900839511</v>
      </c>
    </row>
    <row r="7521" spans="1:1" x14ac:dyDescent="0.25">
      <c r="A7521">
        <v>2.60603208947715</v>
      </c>
    </row>
    <row r="7522" spans="1:1" x14ac:dyDescent="0.25">
      <c r="A7522">
        <v>0.81344893485084802</v>
      </c>
    </row>
    <row r="7523" spans="1:1" x14ac:dyDescent="0.25">
      <c r="A7523">
        <v>-3.5963401942167099</v>
      </c>
    </row>
    <row r="7524" spans="1:1" x14ac:dyDescent="0.25">
      <c r="A7524">
        <v>-1.27974679682279</v>
      </c>
    </row>
    <row r="7525" spans="1:1" x14ac:dyDescent="0.25">
      <c r="A7525">
        <v>-0.91130896047026499</v>
      </c>
    </row>
    <row r="7526" spans="1:1" x14ac:dyDescent="0.25">
      <c r="A7526">
        <v>-0.50732980662091998</v>
      </c>
    </row>
    <row r="7527" spans="1:1" x14ac:dyDescent="0.25">
      <c r="A7527">
        <v>1.2088115978538301</v>
      </c>
    </row>
    <row r="7528" spans="1:1" x14ac:dyDescent="0.25">
      <c r="A7528">
        <v>-0.456049116276733</v>
      </c>
    </row>
    <row r="7529" spans="1:1" x14ac:dyDescent="0.25">
      <c r="A7529">
        <v>-0.71086702402204305</v>
      </c>
    </row>
    <row r="7530" spans="1:1" x14ac:dyDescent="0.25">
      <c r="A7530">
        <v>-2.7617876888553998</v>
      </c>
    </row>
    <row r="7531" spans="1:1" x14ac:dyDescent="0.25">
      <c r="A7531">
        <v>-0.13041628342433101</v>
      </c>
    </row>
    <row r="7532" spans="1:1" x14ac:dyDescent="0.25">
      <c r="A7532">
        <v>-2.16005179151162</v>
      </c>
    </row>
    <row r="7533" spans="1:1" x14ac:dyDescent="0.25">
      <c r="A7533">
        <v>-2.3242194282180302</v>
      </c>
    </row>
    <row r="7534" spans="1:1" x14ac:dyDescent="0.25">
      <c r="A7534">
        <v>-0.46393695204881702</v>
      </c>
    </row>
    <row r="7535" spans="1:1" x14ac:dyDescent="0.25">
      <c r="A7535">
        <v>-2.6435095681841401</v>
      </c>
    </row>
    <row r="7536" spans="1:1" x14ac:dyDescent="0.25">
      <c r="A7536">
        <v>1.67804255176714</v>
      </c>
    </row>
    <row r="7537" spans="1:1" x14ac:dyDescent="0.25">
      <c r="A7537">
        <v>1.3141743138303099</v>
      </c>
    </row>
    <row r="7538" spans="1:1" x14ac:dyDescent="0.25">
      <c r="A7538">
        <v>-0.25073920198750099</v>
      </c>
    </row>
    <row r="7539" spans="1:1" x14ac:dyDescent="0.25">
      <c r="A7539">
        <v>-1.58071661434672</v>
      </c>
    </row>
    <row r="7540" spans="1:1" x14ac:dyDescent="0.25">
      <c r="A7540">
        <v>0.97751126453753001</v>
      </c>
    </row>
    <row r="7541" spans="1:1" x14ac:dyDescent="0.25">
      <c r="A7541">
        <v>1.9349970293101799</v>
      </c>
    </row>
    <row r="7542" spans="1:1" x14ac:dyDescent="0.25">
      <c r="A7542">
        <v>-2.7017958690364701</v>
      </c>
    </row>
    <row r="7543" spans="1:1" x14ac:dyDescent="0.25">
      <c r="A7543">
        <v>1.3997470599394899</v>
      </c>
    </row>
    <row r="7544" spans="1:1" x14ac:dyDescent="0.25">
      <c r="A7544">
        <v>-5.1877939453410598</v>
      </c>
    </row>
    <row r="7545" spans="1:1" x14ac:dyDescent="0.25">
      <c r="A7545">
        <v>1.3292590167066201</v>
      </c>
    </row>
    <row r="7546" spans="1:1" x14ac:dyDescent="0.25">
      <c r="A7546">
        <v>-2.8313715680588798</v>
      </c>
    </row>
    <row r="7547" spans="1:1" x14ac:dyDescent="0.25">
      <c r="A7547">
        <v>1.0208359410353001</v>
      </c>
    </row>
    <row r="7548" spans="1:1" x14ac:dyDescent="0.25">
      <c r="A7548">
        <v>-0.86347815144024997</v>
      </c>
    </row>
    <row r="7549" spans="1:1" x14ac:dyDescent="0.25">
      <c r="A7549">
        <v>-2.0181297888557701</v>
      </c>
    </row>
    <row r="7550" spans="1:1" x14ac:dyDescent="0.25">
      <c r="A7550">
        <v>-0.287003086208446</v>
      </c>
    </row>
    <row r="7551" spans="1:1" x14ac:dyDescent="0.25">
      <c r="A7551">
        <v>9.2045753405536099E-2</v>
      </c>
    </row>
    <row r="7552" spans="1:1" x14ac:dyDescent="0.25">
      <c r="A7552">
        <v>-2.5040922638659802</v>
      </c>
    </row>
    <row r="7553" spans="1:1" x14ac:dyDescent="0.25">
      <c r="A7553">
        <v>-2.7310122593947002</v>
      </c>
    </row>
    <row r="7554" spans="1:1" x14ac:dyDescent="0.25">
      <c r="A7554">
        <v>4.85688162750351</v>
      </c>
    </row>
    <row r="7555" spans="1:1" x14ac:dyDescent="0.25">
      <c r="A7555">
        <v>0.132950234100639</v>
      </c>
    </row>
    <row r="7556" spans="1:1" x14ac:dyDescent="0.25">
      <c r="A7556">
        <v>-1.1166409653432501</v>
      </c>
    </row>
    <row r="7557" spans="1:1" x14ac:dyDescent="0.25">
      <c r="A7557">
        <v>-1.2114799265505101</v>
      </c>
    </row>
    <row r="7558" spans="1:1" x14ac:dyDescent="0.25">
      <c r="A7558">
        <v>0.201578329810674</v>
      </c>
    </row>
    <row r="7559" spans="1:1" x14ac:dyDescent="0.25">
      <c r="A7559">
        <v>-1.01916298681791</v>
      </c>
    </row>
    <row r="7560" spans="1:1" x14ac:dyDescent="0.25">
      <c r="A7560">
        <v>-0.62976460807739998</v>
      </c>
    </row>
    <row r="7561" spans="1:1" x14ac:dyDescent="0.25">
      <c r="A7561">
        <v>2.4210500129680401</v>
      </c>
    </row>
    <row r="7562" spans="1:1" x14ac:dyDescent="0.25">
      <c r="A7562">
        <v>3.3896484587121898</v>
      </c>
    </row>
    <row r="7563" spans="1:1" x14ac:dyDescent="0.25">
      <c r="A7563">
        <v>0.18728098386397801</v>
      </c>
    </row>
    <row r="7564" spans="1:1" x14ac:dyDescent="0.25">
      <c r="A7564">
        <v>-6.9702016168110097</v>
      </c>
    </row>
    <row r="7565" spans="1:1" x14ac:dyDescent="0.25">
      <c r="A7565">
        <v>-0.60779024971728901</v>
      </c>
    </row>
    <row r="7566" spans="1:1" x14ac:dyDescent="0.25">
      <c r="A7566">
        <v>-0.83362379287844302</v>
      </c>
    </row>
    <row r="7567" spans="1:1" x14ac:dyDescent="0.25">
      <c r="A7567">
        <v>3.0746290785201298</v>
      </c>
    </row>
    <row r="7568" spans="1:1" x14ac:dyDescent="0.25">
      <c r="A7568">
        <v>-2.6222346801049499</v>
      </c>
    </row>
    <row r="7569" spans="1:1" x14ac:dyDescent="0.25">
      <c r="A7569">
        <v>-2.20141529098724</v>
      </c>
    </row>
    <row r="7570" spans="1:1" x14ac:dyDescent="0.25">
      <c r="A7570">
        <v>-1.81981045139993</v>
      </c>
    </row>
    <row r="7571" spans="1:1" x14ac:dyDescent="0.25">
      <c r="A7571">
        <v>-1.67790585605918</v>
      </c>
    </row>
    <row r="7572" spans="1:1" x14ac:dyDescent="0.25">
      <c r="A7572">
        <v>0.30290636740376597</v>
      </c>
    </row>
    <row r="7573" spans="1:1" x14ac:dyDescent="0.25">
      <c r="A7573">
        <v>-0.91016334141389399</v>
      </c>
    </row>
    <row r="7574" spans="1:1" x14ac:dyDescent="0.25">
      <c r="A7574">
        <v>-6.6704101238312399E-2</v>
      </c>
    </row>
    <row r="7575" spans="1:1" x14ac:dyDescent="0.25">
      <c r="A7575">
        <v>0.62340573184230197</v>
      </c>
    </row>
    <row r="7576" spans="1:1" x14ac:dyDescent="0.25">
      <c r="A7576">
        <v>-1.51209452255437</v>
      </c>
    </row>
    <row r="7577" spans="1:1" x14ac:dyDescent="0.25">
      <c r="A7577">
        <v>-0.698276236323364</v>
      </c>
    </row>
    <row r="7578" spans="1:1" x14ac:dyDescent="0.25">
      <c r="A7578">
        <v>0.56300882255837004</v>
      </c>
    </row>
    <row r="7579" spans="1:1" x14ac:dyDescent="0.25">
      <c r="A7579">
        <v>0.83924358414848998</v>
      </c>
    </row>
    <row r="7580" spans="1:1" x14ac:dyDescent="0.25">
      <c r="A7580">
        <v>0.19453280775874399</v>
      </c>
    </row>
    <row r="7581" spans="1:1" x14ac:dyDescent="0.25">
      <c r="A7581">
        <v>3.99666331952211</v>
      </c>
    </row>
    <row r="7582" spans="1:1" x14ac:dyDescent="0.25">
      <c r="A7582">
        <v>1.3457413343988101</v>
      </c>
    </row>
    <row r="7583" spans="1:1" x14ac:dyDescent="0.25">
      <c r="A7583">
        <v>-8.1050083560683703E-2</v>
      </c>
    </row>
    <row r="7584" spans="1:1" x14ac:dyDescent="0.25">
      <c r="A7584">
        <v>0.92119970274725105</v>
      </c>
    </row>
    <row r="7585" spans="1:1" x14ac:dyDescent="0.25">
      <c r="A7585">
        <v>2.6215118119451102</v>
      </c>
    </row>
    <row r="7586" spans="1:1" x14ac:dyDescent="0.25">
      <c r="A7586">
        <v>-0.63840265505177296</v>
      </c>
    </row>
    <row r="7587" spans="1:1" x14ac:dyDescent="0.25">
      <c r="A7587">
        <v>8.0757092578048806E-2</v>
      </c>
    </row>
    <row r="7588" spans="1:1" x14ac:dyDescent="0.25">
      <c r="A7588">
        <v>2.3141650726713001</v>
      </c>
    </row>
    <row r="7589" spans="1:1" x14ac:dyDescent="0.25">
      <c r="A7589">
        <v>2.0036582361387199</v>
      </c>
    </row>
    <row r="7590" spans="1:1" x14ac:dyDescent="0.25">
      <c r="A7590">
        <v>-1.6583779416505799</v>
      </c>
    </row>
    <row r="7591" spans="1:1" x14ac:dyDescent="0.25">
      <c r="A7591">
        <v>-2.9448839722935101</v>
      </c>
    </row>
    <row r="7592" spans="1:1" x14ac:dyDescent="0.25">
      <c r="A7592">
        <v>-2.4625379207839599</v>
      </c>
    </row>
    <row r="7593" spans="1:1" x14ac:dyDescent="0.25">
      <c r="A7593">
        <v>0.76799689025969398</v>
      </c>
    </row>
    <row r="7594" spans="1:1" x14ac:dyDescent="0.25">
      <c r="A7594">
        <v>-4.2706300703575204</v>
      </c>
    </row>
    <row r="7595" spans="1:1" x14ac:dyDescent="0.25">
      <c r="A7595">
        <v>-1.7694822623577</v>
      </c>
    </row>
    <row r="7596" spans="1:1" x14ac:dyDescent="0.25">
      <c r="A7596">
        <v>3.0248507039643702</v>
      </c>
    </row>
    <row r="7597" spans="1:1" x14ac:dyDescent="0.25">
      <c r="A7597">
        <v>-0.90391961712716196</v>
      </c>
    </row>
    <row r="7598" spans="1:1" x14ac:dyDescent="0.25">
      <c r="A7598">
        <v>0.41794372614776498</v>
      </c>
    </row>
    <row r="7599" spans="1:1" x14ac:dyDescent="0.25">
      <c r="A7599">
        <v>-4.1294026430129698</v>
      </c>
    </row>
    <row r="7600" spans="1:1" x14ac:dyDescent="0.25">
      <c r="A7600">
        <v>2.2039481855374001</v>
      </c>
    </row>
    <row r="7601" spans="1:1" x14ac:dyDescent="0.25">
      <c r="A7601">
        <v>0.13115538187678499</v>
      </c>
    </row>
    <row r="7602" spans="1:1" x14ac:dyDescent="0.25">
      <c r="A7602">
        <v>1.1038227548450299</v>
      </c>
    </row>
    <row r="7603" spans="1:1" x14ac:dyDescent="0.25">
      <c r="A7603">
        <v>-3.1769743454498598</v>
      </c>
    </row>
    <row r="7604" spans="1:1" x14ac:dyDescent="0.25">
      <c r="A7604">
        <v>1.3429472482756399</v>
      </c>
    </row>
    <row r="7605" spans="1:1" x14ac:dyDescent="0.25">
      <c r="A7605">
        <v>-3.3890641090648401</v>
      </c>
    </row>
    <row r="7606" spans="1:1" x14ac:dyDescent="0.25">
      <c r="A7606">
        <v>-2.9401728712671802</v>
      </c>
    </row>
    <row r="7607" spans="1:1" x14ac:dyDescent="0.25">
      <c r="A7607">
        <v>0.99336603448891503</v>
      </c>
    </row>
    <row r="7608" spans="1:1" x14ac:dyDescent="0.25">
      <c r="A7608">
        <v>1.76356219120738</v>
      </c>
    </row>
    <row r="7609" spans="1:1" x14ac:dyDescent="0.25">
      <c r="A7609">
        <v>-1.21336911582268</v>
      </c>
    </row>
    <row r="7610" spans="1:1" x14ac:dyDescent="0.25">
      <c r="A7610">
        <v>0.33154735762769999</v>
      </c>
    </row>
    <row r="7611" spans="1:1" x14ac:dyDescent="0.25">
      <c r="A7611">
        <v>1.4051678120177</v>
      </c>
    </row>
    <row r="7612" spans="1:1" x14ac:dyDescent="0.25">
      <c r="A7612">
        <v>0.65779566625092101</v>
      </c>
    </row>
    <row r="7613" spans="1:1" x14ac:dyDescent="0.25">
      <c r="A7613">
        <v>-1.3615531771748</v>
      </c>
    </row>
    <row r="7614" spans="1:1" x14ac:dyDescent="0.25">
      <c r="A7614">
        <v>-3.36843134387576</v>
      </c>
    </row>
    <row r="7615" spans="1:1" x14ac:dyDescent="0.25">
      <c r="A7615">
        <v>-0.37990320790764198</v>
      </c>
    </row>
    <row r="7616" spans="1:1" x14ac:dyDescent="0.25">
      <c r="A7616">
        <v>2.6045945388356899</v>
      </c>
    </row>
    <row r="7617" spans="1:1" x14ac:dyDescent="0.25">
      <c r="A7617">
        <v>3.0600312663040601</v>
      </c>
    </row>
    <row r="7618" spans="1:1" x14ac:dyDescent="0.25">
      <c r="A7618">
        <v>0.52295817876718498</v>
      </c>
    </row>
    <row r="7619" spans="1:1" x14ac:dyDescent="0.25">
      <c r="A7619">
        <v>0.75251041032892196</v>
      </c>
    </row>
    <row r="7620" spans="1:1" x14ac:dyDescent="0.25">
      <c r="A7620">
        <v>1.9346762834532401</v>
      </c>
    </row>
    <row r="7621" spans="1:1" x14ac:dyDescent="0.25">
      <c r="A7621">
        <v>1.486801435099</v>
      </c>
    </row>
    <row r="7622" spans="1:1" x14ac:dyDescent="0.25">
      <c r="A7622">
        <v>1.42866111004492</v>
      </c>
    </row>
    <row r="7623" spans="1:1" x14ac:dyDescent="0.25">
      <c r="A7623">
        <v>-1.37892435317741</v>
      </c>
    </row>
    <row r="7624" spans="1:1" x14ac:dyDescent="0.25">
      <c r="A7624">
        <v>-0.67416942555739601</v>
      </c>
    </row>
    <row r="7625" spans="1:1" x14ac:dyDescent="0.25">
      <c r="A7625">
        <v>1.1376078428029499</v>
      </c>
    </row>
    <row r="7626" spans="1:1" x14ac:dyDescent="0.25">
      <c r="A7626">
        <v>2.5007531454499898</v>
      </c>
    </row>
    <row r="7627" spans="1:1" x14ac:dyDescent="0.25">
      <c r="A7627">
        <v>1.29849140036125</v>
      </c>
    </row>
    <row r="7628" spans="1:1" x14ac:dyDescent="0.25">
      <c r="A7628">
        <v>3.6699904961449099</v>
      </c>
    </row>
    <row r="7629" spans="1:1" x14ac:dyDescent="0.25">
      <c r="A7629">
        <v>1.7275858981165799</v>
      </c>
    </row>
    <row r="7630" spans="1:1" x14ac:dyDescent="0.25">
      <c r="A7630">
        <v>-1.2882194686326001</v>
      </c>
    </row>
    <row r="7631" spans="1:1" x14ac:dyDescent="0.25">
      <c r="A7631">
        <v>-1.5124992981374299</v>
      </c>
    </row>
    <row r="7632" spans="1:1" x14ac:dyDescent="0.25">
      <c r="A7632">
        <v>-1.1403023800658101</v>
      </c>
    </row>
    <row r="7633" spans="1:1" x14ac:dyDescent="0.25">
      <c r="A7633">
        <v>-1.88720942400125</v>
      </c>
    </row>
    <row r="7634" spans="1:1" x14ac:dyDescent="0.25">
      <c r="A7634">
        <v>-4.6162907772809101</v>
      </c>
    </row>
    <row r="7635" spans="1:1" x14ac:dyDescent="0.25">
      <c r="A7635">
        <v>3.5339678786125099</v>
      </c>
    </row>
    <row r="7636" spans="1:1" x14ac:dyDescent="0.25">
      <c r="A7636">
        <v>-2.12119987034517</v>
      </c>
    </row>
    <row r="7637" spans="1:1" x14ac:dyDescent="0.25">
      <c r="A7637">
        <v>-1.02027239440369</v>
      </c>
    </row>
    <row r="7638" spans="1:1" x14ac:dyDescent="0.25">
      <c r="A7638">
        <v>-0.65078163209476403</v>
      </c>
    </row>
    <row r="7639" spans="1:1" x14ac:dyDescent="0.25">
      <c r="A7639">
        <v>0.85795790819747397</v>
      </c>
    </row>
    <row r="7640" spans="1:1" x14ac:dyDescent="0.25">
      <c r="A7640">
        <v>2.1056328234556601</v>
      </c>
    </row>
    <row r="7641" spans="1:1" x14ac:dyDescent="0.25">
      <c r="A7641">
        <v>-1.62759409332017</v>
      </c>
    </row>
    <row r="7642" spans="1:1" x14ac:dyDescent="0.25">
      <c r="A7642">
        <v>1.16481711551753</v>
      </c>
    </row>
    <row r="7643" spans="1:1" x14ac:dyDescent="0.25">
      <c r="A7643">
        <v>9.5698103695433606E-2</v>
      </c>
    </row>
    <row r="7644" spans="1:1" x14ac:dyDescent="0.25">
      <c r="A7644">
        <v>-0.75923150746016699</v>
      </c>
    </row>
    <row r="7645" spans="1:1" x14ac:dyDescent="0.25">
      <c r="A7645">
        <v>1.26638813075478</v>
      </c>
    </row>
    <row r="7646" spans="1:1" x14ac:dyDescent="0.25">
      <c r="A7646">
        <v>1.98807498279324</v>
      </c>
    </row>
    <row r="7647" spans="1:1" x14ac:dyDescent="0.25">
      <c r="A7647">
        <v>4.1691000225298502</v>
      </c>
    </row>
    <row r="7648" spans="1:1" x14ac:dyDescent="0.25">
      <c r="A7648">
        <v>1.56563667071976</v>
      </c>
    </row>
    <row r="7649" spans="1:1" x14ac:dyDescent="0.25">
      <c r="A7649">
        <v>-1.74912146826393</v>
      </c>
    </row>
    <row r="7650" spans="1:1" x14ac:dyDescent="0.25">
      <c r="A7650">
        <v>8.8814431523683596E-2</v>
      </c>
    </row>
    <row r="7651" spans="1:1" x14ac:dyDescent="0.25">
      <c r="A7651">
        <v>-2.29378017516698</v>
      </c>
    </row>
    <row r="7652" spans="1:1" x14ac:dyDescent="0.25">
      <c r="A7652">
        <v>-0.59952291495836896</v>
      </c>
    </row>
    <row r="7653" spans="1:1" x14ac:dyDescent="0.25">
      <c r="A7653">
        <v>-0.57740072920009999</v>
      </c>
    </row>
    <row r="7654" spans="1:1" x14ac:dyDescent="0.25">
      <c r="A7654">
        <v>-1.42787661844309</v>
      </c>
    </row>
    <row r="7655" spans="1:1" x14ac:dyDescent="0.25">
      <c r="A7655">
        <v>-2.7175030761991898</v>
      </c>
    </row>
    <row r="7656" spans="1:1" x14ac:dyDescent="0.25">
      <c r="A7656">
        <v>0.90565777512762202</v>
      </c>
    </row>
    <row r="7657" spans="1:1" x14ac:dyDescent="0.25">
      <c r="A7657">
        <v>-2.1630720252648601</v>
      </c>
    </row>
    <row r="7658" spans="1:1" x14ac:dyDescent="0.25">
      <c r="A7658">
        <v>-3.11330992875879</v>
      </c>
    </row>
    <row r="7659" spans="1:1" x14ac:dyDescent="0.25">
      <c r="A7659">
        <v>0.112553186344255</v>
      </c>
    </row>
    <row r="7660" spans="1:1" x14ac:dyDescent="0.25">
      <c r="A7660">
        <v>0.97110919521252304</v>
      </c>
    </row>
    <row r="7661" spans="1:1" x14ac:dyDescent="0.25">
      <c r="A7661">
        <v>3.4330198392577498</v>
      </c>
    </row>
    <row r="7662" spans="1:1" x14ac:dyDescent="0.25">
      <c r="A7662">
        <v>-0.48414248441655999</v>
      </c>
    </row>
    <row r="7663" spans="1:1" x14ac:dyDescent="0.25">
      <c r="A7663">
        <v>-0.44897539072884202</v>
      </c>
    </row>
    <row r="7664" spans="1:1" x14ac:dyDescent="0.25">
      <c r="A7664">
        <v>1.5073705596206599</v>
      </c>
    </row>
    <row r="7665" spans="1:1" x14ac:dyDescent="0.25">
      <c r="A7665">
        <v>1.5173935698657399</v>
      </c>
    </row>
    <row r="7666" spans="1:1" x14ac:dyDescent="0.25">
      <c r="A7666">
        <v>3.0310989978456702</v>
      </c>
    </row>
    <row r="7667" spans="1:1" x14ac:dyDescent="0.25">
      <c r="A7667">
        <v>4.4617322141583999</v>
      </c>
    </row>
    <row r="7668" spans="1:1" x14ac:dyDescent="0.25">
      <c r="A7668">
        <v>1.20472129565965</v>
      </c>
    </row>
    <row r="7669" spans="1:1" x14ac:dyDescent="0.25">
      <c r="A7669">
        <v>2.5725155977097698</v>
      </c>
    </row>
    <row r="7670" spans="1:1" x14ac:dyDescent="0.25">
      <c r="A7670">
        <v>1.15964436033277</v>
      </c>
    </row>
    <row r="7671" spans="1:1" x14ac:dyDescent="0.25">
      <c r="A7671">
        <v>0.60477201712797601</v>
      </c>
    </row>
    <row r="7672" spans="1:1" x14ac:dyDescent="0.25">
      <c r="A7672">
        <v>-0.26174603329403201</v>
      </c>
    </row>
    <row r="7673" spans="1:1" x14ac:dyDescent="0.25">
      <c r="A7673">
        <v>0.93873260385265</v>
      </c>
    </row>
    <row r="7674" spans="1:1" x14ac:dyDescent="0.25">
      <c r="A7674">
        <v>-0.59316365008266503</v>
      </c>
    </row>
    <row r="7675" spans="1:1" x14ac:dyDescent="0.25">
      <c r="A7675">
        <v>-0.34005928282785097</v>
      </c>
    </row>
    <row r="7676" spans="1:1" x14ac:dyDescent="0.25">
      <c r="A7676">
        <v>-0.54063922700463496</v>
      </c>
    </row>
    <row r="7677" spans="1:1" x14ac:dyDescent="0.25">
      <c r="A7677">
        <v>-3.1945592811388401</v>
      </c>
    </row>
    <row r="7678" spans="1:1" x14ac:dyDescent="0.25">
      <c r="A7678">
        <v>-1.9000036692003299</v>
      </c>
    </row>
    <row r="7679" spans="1:1" x14ac:dyDescent="0.25">
      <c r="A7679">
        <v>1.6193830480984099</v>
      </c>
    </row>
    <row r="7680" spans="1:1" x14ac:dyDescent="0.25">
      <c r="A7680">
        <v>-2.3419760790064301</v>
      </c>
    </row>
    <row r="7681" spans="1:1" x14ac:dyDescent="0.25">
      <c r="A7681">
        <v>2.2337376219869598</v>
      </c>
    </row>
    <row r="7682" spans="1:1" x14ac:dyDescent="0.25">
      <c r="A7682">
        <v>2.2377333530401802</v>
      </c>
    </row>
    <row r="7683" spans="1:1" x14ac:dyDescent="0.25">
      <c r="A7683">
        <v>6.1458863309983096</v>
      </c>
    </row>
    <row r="7684" spans="1:1" x14ac:dyDescent="0.25">
      <c r="A7684">
        <v>1.65754295474555</v>
      </c>
    </row>
    <row r="7685" spans="1:1" x14ac:dyDescent="0.25">
      <c r="A7685">
        <v>-0.66111780028450795</v>
      </c>
    </row>
    <row r="7686" spans="1:1" x14ac:dyDescent="0.25">
      <c r="A7686">
        <v>2.89299264114418</v>
      </c>
    </row>
    <row r="7687" spans="1:1" x14ac:dyDescent="0.25">
      <c r="A7687">
        <v>5.62084755398062</v>
      </c>
    </row>
    <row r="7688" spans="1:1" x14ac:dyDescent="0.25">
      <c r="A7688">
        <v>2.2352737109182401</v>
      </c>
    </row>
    <row r="7689" spans="1:1" x14ac:dyDescent="0.25">
      <c r="A7689">
        <v>2.8094993542396098</v>
      </c>
    </row>
    <row r="7690" spans="1:1" x14ac:dyDescent="0.25">
      <c r="A7690">
        <v>-0.37937636193941598</v>
      </c>
    </row>
    <row r="7691" spans="1:1" x14ac:dyDescent="0.25">
      <c r="A7691">
        <v>-0.53699674382762297</v>
      </c>
    </row>
    <row r="7692" spans="1:1" x14ac:dyDescent="0.25">
      <c r="A7692">
        <v>-0.98272490951602098</v>
      </c>
    </row>
    <row r="7693" spans="1:1" x14ac:dyDescent="0.25">
      <c r="A7693">
        <v>0.30095932835232497</v>
      </c>
    </row>
    <row r="7694" spans="1:1" x14ac:dyDescent="0.25">
      <c r="A7694">
        <v>-0.70174269633339903</v>
      </c>
    </row>
    <row r="7695" spans="1:1" x14ac:dyDescent="0.25">
      <c r="A7695">
        <v>1.99342932942447</v>
      </c>
    </row>
    <row r="7696" spans="1:1" x14ac:dyDescent="0.25">
      <c r="A7696">
        <v>-4.1230268602961004</v>
      </c>
    </row>
    <row r="7697" spans="1:1" x14ac:dyDescent="0.25">
      <c r="A7697">
        <v>-0.17362432608563599</v>
      </c>
    </row>
    <row r="7698" spans="1:1" x14ac:dyDescent="0.25">
      <c r="A7698">
        <v>-3.6130882732532901</v>
      </c>
    </row>
    <row r="7699" spans="1:1" x14ac:dyDescent="0.25">
      <c r="A7699">
        <v>-0.27820170776659903</v>
      </c>
    </row>
    <row r="7700" spans="1:1" x14ac:dyDescent="0.25">
      <c r="A7700">
        <v>1.22829380237487</v>
      </c>
    </row>
    <row r="7701" spans="1:1" x14ac:dyDescent="0.25">
      <c r="A7701">
        <v>-0.95696054753508497</v>
      </c>
    </row>
    <row r="7702" spans="1:1" x14ac:dyDescent="0.25">
      <c r="A7702">
        <v>-2.2479688358112999</v>
      </c>
    </row>
    <row r="7703" spans="1:1" x14ac:dyDescent="0.25">
      <c r="A7703">
        <v>-1.8939034990325401</v>
      </c>
    </row>
    <row r="7704" spans="1:1" x14ac:dyDescent="0.25">
      <c r="A7704">
        <v>-2.8106795558089499</v>
      </c>
    </row>
    <row r="7705" spans="1:1" x14ac:dyDescent="0.25">
      <c r="A7705">
        <v>2.4614173336528098</v>
      </c>
    </row>
    <row r="7706" spans="1:1" x14ac:dyDescent="0.25">
      <c r="A7706">
        <v>3.5719430523548099</v>
      </c>
    </row>
    <row r="7707" spans="1:1" x14ac:dyDescent="0.25">
      <c r="A7707">
        <v>0.47904473226545802</v>
      </c>
    </row>
    <row r="7708" spans="1:1" x14ac:dyDescent="0.25">
      <c r="A7708">
        <v>-0.23898277078897701</v>
      </c>
    </row>
    <row r="7709" spans="1:1" x14ac:dyDescent="0.25">
      <c r="A7709">
        <v>0.13506843464273199</v>
      </c>
    </row>
    <row r="7710" spans="1:1" x14ac:dyDescent="0.25">
      <c r="A7710">
        <v>-1.07345857121634</v>
      </c>
    </row>
    <row r="7711" spans="1:1" x14ac:dyDescent="0.25">
      <c r="A7711">
        <v>-0.69731824780264695</v>
      </c>
    </row>
    <row r="7712" spans="1:1" x14ac:dyDescent="0.25">
      <c r="A7712">
        <v>-2.0969142645209402</v>
      </c>
    </row>
    <row r="7713" spans="1:1" x14ac:dyDescent="0.25">
      <c r="A7713">
        <v>-2.40459590606216</v>
      </c>
    </row>
    <row r="7714" spans="1:1" x14ac:dyDescent="0.25">
      <c r="A7714">
        <v>-1.35496875280651</v>
      </c>
    </row>
    <row r="7715" spans="1:1" x14ac:dyDescent="0.25">
      <c r="A7715">
        <v>-7.7746691583594596E-2</v>
      </c>
    </row>
    <row r="7716" spans="1:1" x14ac:dyDescent="0.25">
      <c r="A7716">
        <v>-3.1723475855880099</v>
      </c>
    </row>
    <row r="7717" spans="1:1" x14ac:dyDescent="0.25">
      <c r="A7717">
        <v>2.8472297064599901</v>
      </c>
    </row>
    <row r="7718" spans="1:1" x14ac:dyDescent="0.25">
      <c r="A7718">
        <v>-0.28777004640660803</v>
      </c>
    </row>
    <row r="7719" spans="1:1" x14ac:dyDescent="0.25">
      <c r="A7719">
        <v>-3.9089865863640099</v>
      </c>
    </row>
    <row r="7720" spans="1:1" x14ac:dyDescent="0.25">
      <c r="A7720">
        <v>0.60761769274907496</v>
      </c>
    </row>
    <row r="7721" spans="1:1" x14ac:dyDescent="0.25">
      <c r="A7721">
        <v>-2.8499406380856702</v>
      </c>
    </row>
    <row r="7722" spans="1:1" x14ac:dyDescent="0.25">
      <c r="A7722">
        <v>-2.5450980602650399</v>
      </c>
    </row>
    <row r="7723" spans="1:1" x14ac:dyDescent="0.25">
      <c r="A7723">
        <v>-0.479842502519297</v>
      </c>
    </row>
    <row r="7724" spans="1:1" x14ac:dyDescent="0.25">
      <c r="A7724">
        <v>-0.78442657833134799</v>
      </c>
    </row>
    <row r="7725" spans="1:1" x14ac:dyDescent="0.25">
      <c r="A7725">
        <v>-1.7225738206058601</v>
      </c>
    </row>
    <row r="7726" spans="1:1" x14ac:dyDescent="0.25">
      <c r="A7726">
        <v>0.17412112616171499</v>
      </c>
    </row>
    <row r="7727" spans="1:1" x14ac:dyDescent="0.25">
      <c r="A7727">
        <v>1.48218695464104</v>
      </c>
    </row>
    <row r="7728" spans="1:1" x14ac:dyDescent="0.25">
      <c r="A7728">
        <v>-1.0167894377573901</v>
      </c>
    </row>
    <row r="7729" spans="1:1" x14ac:dyDescent="0.25">
      <c r="A7729">
        <v>-0.84004934835462497</v>
      </c>
    </row>
    <row r="7730" spans="1:1" x14ac:dyDescent="0.25">
      <c r="A7730">
        <v>1.017046540153</v>
      </c>
    </row>
    <row r="7731" spans="1:1" x14ac:dyDescent="0.25">
      <c r="A7731">
        <v>1.0312971574721299</v>
      </c>
    </row>
    <row r="7732" spans="1:1" x14ac:dyDescent="0.25">
      <c r="A7732">
        <v>1.36320063741402</v>
      </c>
    </row>
    <row r="7733" spans="1:1" x14ac:dyDescent="0.25">
      <c r="A7733">
        <v>0.32657185936066602</v>
      </c>
    </row>
    <row r="7734" spans="1:1" x14ac:dyDescent="0.25">
      <c r="A7734">
        <v>-1.8927573438532299</v>
      </c>
    </row>
    <row r="7735" spans="1:1" x14ac:dyDescent="0.25">
      <c r="A7735">
        <v>-0.501088950405846</v>
      </c>
    </row>
    <row r="7736" spans="1:1" x14ac:dyDescent="0.25">
      <c r="A7736">
        <v>-0.15071419244828099</v>
      </c>
    </row>
    <row r="7737" spans="1:1" x14ac:dyDescent="0.25">
      <c r="A7737">
        <v>-3.4551338755241101</v>
      </c>
    </row>
    <row r="7738" spans="1:1" x14ac:dyDescent="0.25">
      <c r="A7738">
        <v>-5.1469213697189202E-2</v>
      </c>
    </row>
    <row r="7739" spans="1:1" x14ac:dyDescent="0.25">
      <c r="A7739">
        <v>1.2338620072117801</v>
      </c>
    </row>
    <row r="7740" spans="1:1" x14ac:dyDescent="0.25">
      <c r="A7740">
        <v>-2.0602708930592302</v>
      </c>
    </row>
    <row r="7741" spans="1:1" x14ac:dyDescent="0.25">
      <c r="A7741">
        <v>1.5141051284033999</v>
      </c>
    </row>
    <row r="7742" spans="1:1" x14ac:dyDescent="0.25">
      <c r="A7742">
        <v>0.60379488401952397</v>
      </c>
    </row>
    <row r="7743" spans="1:1" x14ac:dyDescent="0.25">
      <c r="A7743">
        <v>-0.41635905346691099</v>
      </c>
    </row>
    <row r="7744" spans="1:1" x14ac:dyDescent="0.25">
      <c r="A7744">
        <v>1.7176601065127199</v>
      </c>
    </row>
    <row r="7745" spans="1:1" x14ac:dyDescent="0.25">
      <c r="A7745">
        <v>-4.2264602277882002</v>
      </c>
    </row>
    <row r="7746" spans="1:1" x14ac:dyDescent="0.25">
      <c r="A7746">
        <v>3.3041042047203799</v>
      </c>
    </row>
    <row r="7747" spans="1:1" x14ac:dyDescent="0.25">
      <c r="A7747">
        <v>1.09264998540695</v>
      </c>
    </row>
    <row r="7748" spans="1:1" x14ac:dyDescent="0.25">
      <c r="A7748">
        <v>0.25851225701083003</v>
      </c>
    </row>
    <row r="7749" spans="1:1" x14ac:dyDescent="0.25">
      <c r="A7749">
        <v>-1.8372865168954</v>
      </c>
    </row>
    <row r="7750" spans="1:1" x14ac:dyDescent="0.25">
      <c r="A7750">
        <v>-1.76791506570193</v>
      </c>
    </row>
    <row r="7751" spans="1:1" x14ac:dyDescent="0.25">
      <c r="A7751">
        <v>1.0005590066671</v>
      </c>
    </row>
    <row r="7752" spans="1:1" x14ac:dyDescent="0.25">
      <c r="A7752">
        <v>1.27879965887237</v>
      </c>
    </row>
    <row r="7753" spans="1:1" x14ac:dyDescent="0.25">
      <c r="A7753">
        <v>0.28633775130860001</v>
      </c>
    </row>
    <row r="7754" spans="1:1" x14ac:dyDescent="0.25">
      <c r="A7754">
        <v>-1.79556530452277</v>
      </c>
    </row>
    <row r="7755" spans="1:1" x14ac:dyDescent="0.25">
      <c r="A7755">
        <v>-7.4765047404063298E-2</v>
      </c>
    </row>
    <row r="7756" spans="1:1" x14ac:dyDescent="0.25">
      <c r="A7756">
        <v>0.67679143204625003</v>
      </c>
    </row>
    <row r="7757" spans="1:1" x14ac:dyDescent="0.25">
      <c r="A7757">
        <v>2.60477166759493</v>
      </c>
    </row>
    <row r="7758" spans="1:1" x14ac:dyDescent="0.25">
      <c r="A7758">
        <v>-3.4599143563744499</v>
      </c>
    </row>
    <row r="7759" spans="1:1" x14ac:dyDescent="0.25">
      <c r="A7759">
        <v>-2.9967101667764999</v>
      </c>
    </row>
    <row r="7760" spans="1:1" x14ac:dyDescent="0.25">
      <c r="A7760">
        <v>-3.1308731633026601</v>
      </c>
    </row>
    <row r="7761" spans="1:1" x14ac:dyDescent="0.25">
      <c r="A7761">
        <v>0.41126652671604302</v>
      </c>
    </row>
    <row r="7762" spans="1:1" x14ac:dyDescent="0.25">
      <c r="A7762">
        <v>-2.0067178672927302</v>
      </c>
    </row>
    <row r="7763" spans="1:1" x14ac:dyDescent="0.25">
      <c r="A7763">
        <v>-2.8655063192597301</v>
      </c>
    </row>
    <row r="7764" spans="1:1" x14ac:dyDescent="0.25">
      <c r="A7764">
        <v>-5.3512507230928801</v>
      </c>
    </row>
    <row r="7765" spans="1:1" x14ac:dyDescent="0.25">
      <c r="A7765">
        <v>0.87341554375955799</v>
      </c>
    </row>
    <row r="7766" spans="1:1" x14ac:dyDescent="0.25">
      <c r="A7766">
        <v>-0.44877914956848303</v>
      </c>
    </row>
    <row r="7767" spans="1:1" x14ac:dyDescent="0.25">
      <c r="A7767">
        <v>-1.56028358774906</v>
      </c>
    </row>
    <row r="7768" spans="1:1" x14ac:dyDescent="0.25">
      <c r="A7768">
        <v>-0.65671141839325997</v>
      </c>
    </row>
    <row r="7769" spans="1:1" x14ac:dyDescent="0.25">
      <c r="A7769">
        <v>3.0419781329016802</v>
      </c>
    </row>
    <row r="7770" spans="1:1" x14ac:dyDescent="0.25">
      <c r="A7770">
        <v>0.66608802931259603</v>
      </c>
    </row>
    <row r="7771" spans="1:1" x14ac:dyDescent="0.25">
      <c r="A7771">
        <v>6.2326192510698704</v>
      </c>
    </row>
    <row r="7772" spans="1:1" x14ac:dyDescent="0.25">
      <c r="A7772">
        <v>1.31841565773412</v>
      </c>
    </row>
    <row r="7773" spans="1:1" x14ac:dyDescent="0.25">
      <c r="A7773">
        <v>-1.4728593733733899</v>
      </c>
    </row>
    <row r="7774" spans="1:1" x14ac:dyDescent="0.25">
      <c r="A7774">
        <v>6.2878018074638602</v>
      </c>
    </row>
    <row r="7775" spans="1:1" x14ac:dyDescent="0.25">
      <c r="A7775">
        <v>3.5619861622726998</v>
      </c>
    </row>
    <row r="7776" spans="1:1" x14ac:dyDescent="0.25">
      <c r="A7776">
        <v>-3.3797999641718701</v>
      </c>
    </row>
    <row r="7777" spans="1:1" x14ac:dyDescent="0.25">
      <c r="A7777">
        <v>-0.58634410586744701</v>
      </c>
    </row>
    <row r="7778" spans="1:1" x14ac:dyDescent="0.25">
      <c r="A7778">
        <v>-2.0334695144718</v>
      </c>
    </row>
    <row r="7779" spans="1:1" x14ac:dyDescent="0.25">
      <c r="A7779">
        <v>-0.83429110684106</v>
      </c>
    </row>
    <row r="7780" spans="1:1" x14ac:dyDescent="0.25">
      <c r="A7780">
        <v>-2.7686633166106702</v>
      </c>
    </row>
    <row r="7781" spans="1:1" x14ac:dyDescent="0.25">
      <c r="A7781">
        <v>-0.249235047801803</v>
      </c>
    </row>
    <row r="7782" spans="1:1" x14ac:dyDescent="0.25">
      <c r="A7782">
        <v>-0.28249446923403998</v>
      </c>
    </row>
    <row r="7783" spans="1:1" x14ac:dyDescent="0.25">
      <c r="A7783">
        <v>-2.43017130530257</v>
      </c>
    </row>
    <row r="7784" spans="1:1" x14ac:dyDescent="0.25">
      <c r="A7784">
        <v>0.75665451773155101</v>
      </c>
    </row>
    <row r="7785" spans="1:1" x14ac:dyDescent="0.25">
      <c r="A7785">
        <v>3.1865693566584601</v>
      </c>
    </row>
    <row r="7786" spans="1:1" x14ac:dyDescent="0.25">
      <c r="A7786">
        <v>-0.61887068042932003</v>
      </c>
    </row>
    <row r="7787" spans="1:1" x14ac:dyDescent="0.25">
      <c r="A7787">
        <v>5.8009511570423701E-2</v>
      </c>
    </row>
    <row r="7788" spans="1:1" x14ac:dyDescent="0.25">
      <c r="A7788">
        <v>-1.8756956579336901</v>
      </c>
    </row>
    <row r="7789" spans="1:1" x14ac:dyDescent="0.25">
      <c r="A7789">
        <v>-0.23308959413005401</v>
      </c>
    </row>
    <row r="7790" spans="1:1" x14ac:dyDescent="0.25">
      <c r="A7790">
        <v>3.2265296717068299</v>
      </c>
    </row>
    <row r="7791" spans="1:1" x14ac:dyDescent="0.25">
      <c r="A7791">
        <v>1.5318735756617301</v>
      </c>
    </row>
    <row r="7792" spans="1:1" x14ac:dyDescent="0.25">
      <c r="A7792">
        <v>0.54185960054993598</v>
      </c>
    </row>
    <row r="7793" spans="1:1" x14ac:dyDescent="0.25">
      <c r="A7793">
        <v>-2.0063487741777299</v>
      </c>
    </row>
    <row r="7794" spans="1:1" x14ac:dyDescent="0.25">
      <c r="A7794">
        <v>3.76263171530272</v>
      </c>
    </row>
    <row r="7795" spans="1:1" x14ac:dyDescent="0.25">
      <c r="A7795">
        <v>-1.8283260322041801</v>
      </c>
    </row>
    <row r="7796" spans="1:1" x14ac:dyDescent="0.25">
      <c r="A7796">
        <v>-0.27391126505594998</v>
      </c>
    </row>
    <row r="7797" spans="1:1" x14ac:dyDescent="0.25">
      <c r="A7797">
        <v>2.94447354498904</v>
      </c>
    </row>
    <row r="7798" spans="1:1" x14ac:dyDescent="0.25">
      <c r="A7798">
        <v>1.81803829486968</v>
      </c>
    </row>
    <row r="7799" spans="1:1" x14ac:dyDescent="0.25">
      <c r="A7799">
        <v>1.3675358525335199</v>
      </c>
    </row>
    <row r="7800" spans="1:1" x14ac:dyDescent="0.25">
      <c r="A7800">
        <v>2.4962953578074498</v>
      </c>
    </row>
    <row r="7801" spans="1:1" x14ac:dyDescent="0.25">
      <c r="A7801">
        <v>2.6641830277259202</v>
      </c>
    </row>
    <row r="7802" spans="1:1" x14ac:dyDescent="0.25">
      <c r="A7802">
        <v>7.0086305031385701E-2</v>
      </c>
    </row>
    <row r="7803" spans="1:1" x14ac:dyDescent="0.25">
      <c r="A7803">
        <v>-7.1947979388874499</v>
      </c>
    </row>
    <row r="7804" spans="1:1" x14ac:dyDescent="0.25">
      <c r="A7804">
        <v>0.61651694297563497</v>
      </c>
    </row>
    <row r="7805" spans="1:1" x14ac:dyDescent="0.25">
      <c r="A7805">
        <v>-3.1536920063198401</v>
      </c>
    </row>
    <row r="7806" spans="1:1" x14ac:dyDescent="0.25">
      <c r="A7806">
        <v>1.2243535720427099</v>
      </c>
    </row>
    <row r="7807" spans="1:1" x14ac:dyDescent="0.25">
      <c r="A7807">
        <v>-1.6787166656477699</v>
      </c>
    </row>
    <row r="7808" spans="1:1" x14ac:dyDescent="0.25">
      <c r="A7808">
        <v>0.182483179962763</v>
      </c>
    </row>
    <row r="7809" spans="1:1" x14ac:dyDescent="0.25">
      <c r="A7809">
        <v>1.13216171502672</v>
      </c>
    </row>
    <row r="7810" spans="1:1" x14ac:dyDescent="0.25">
      <c r="A7810">
        <v>1.84342590371286</v>
      </c>
    </row>
    <row r="7811" spans="1:1" x14ac:dyDescent="0.25">
      <c r="A7811">
        <v>1.6152235530322301</v>
      </c>
    </row>
    <row r="7812" spans="1:1" x14ac:dyDescent="0.25">
      <c r="A7812">
        <v>2.9680008107795701</v>
      </c>
    </row>
    <row r="7813" spans="1:1" x14ac:dyDescent="0.25">
      <c r="A7813">
        <v>2.2134533595453001</v>
      </c>
    </row>
    <row r="7814" spans="1:1" x14ac:dyDescent="0.25">
      <c r="A7814">
        <v>1.62188550011597</v>
      </c>
    </row>
    <row r="7815" spans="1:1" x14ac:dyDescent="0.25">
      <c r="A7815">
        <v>3.42879674140611</v>
      </c>
    </row>
    <row r="7816" spans="1:1" x14ac:dyDescent="0.25">
      <c r="A7816">
        <v>-0.85944348683030003</v>
      </c>
    </row>
    <row r="7817" spans="1:1" x14ac:dyDescent="0.25">
      <c r="A7817">
        <v>-1.48181197367054</v>
      </c>
    </row>
    <row r="7818" spans="1:1" x14ac:dyDescent="0.25">
      <c r="A7818">
        <v>-2.8053031577636398</v>
      </c>
    </row>
    <row r="7819" spans="1:1" x14ac:dyDescent="0.25">
      <c r="A7819">
        <v>-1.7377162714396499</v>
      </c>
    </row>
    <row r="7820" spans="1:1" x14ac:dyDescent="0.25">
      <c r="A7820">
        <v>-0.91901917518259402</v>
      </c>
    </row>
    <row r="7821" spans="1:1" x14ac:dyDescent="0.25">
      <c r="A7821">
        <v>4.8049643643463797</v>
      </c>
    </row>
    <row r="7822" spans="1:1" x14ac:dyDescent="0.25">
      <c r="A7822">
        <v>2.4959039390214302</v>
      </c>
    </row>
    <row r="7823" spans="1:1" x14ac:dyDescent="0.25">
      <c r="A7823">
        <v>0.333081467569044</v>
      </c>
    </row>
    <row r="7824" spans="1:1" x14ac:dyDescent="0.25">
      <c r="A7824">
        <v>-1.3489184818711899</v>
      </c>
    </row>
    <row r="7825" spans="1:1" x14ac:dyDescent="0.25">
      <c r="A7825">
        <v>3.08807445387857</v>
      </c>
    </row>
    <row r="7826" spans="1:1" x14ac:dyDescent="0.25">
      <c r="A7826">
        <v>-1.7547045805280299</v>
      </c>
    </row>
    <row r="7827" spans="1:1" x14ac:dyDescent="0.25">
      <c r="A7827">
        <v>1.42654706247817</v>
      </c>
    </row>
    <row r="7828" spans="1:1" x14ac:dyDescent="0.25">
      <c r="A7828">
        <v>1.02742393160979</v>
      </c>
    </row>
    <row r="7829" spans="1:1" x14ac:dyDescent="0.25">
      <c r="A7829">
        <v>-0.97659523446534002</v>
      </c>
    </row>
    <row r="7830" spans="1:1" x14ac:dyDescent="0.25">
      <c r="A7830">
        <v>0.69668730980057003</v>
      </c>
    </row>
    <row r="7831" spans="1:1" x14ac:dyDescent="0.25">
      <c r="A7831">
        <v>0.78486727567803305</v>
      </c>
    </row>
    <row r="7832" spans="1:1" x14ac:dyDescent="0.25">
      <c r="A7832">
        <v>-1.4293219540133899</v>
      </c>
    </row>
    <row r="7833" spans="1:1" x14ac:dyDescent="0.25">
      <c r="A7833">
        <v>2.4939462430806199</v>
      </c>
    </row>
    <row r="7834" spans="1:1" x14ac:dyDescent="0.25">
      <c r="A7834">
        <v>5.1032129594170197</v>
      </c>
    </row>
    <row r="7835" spans="1:1" x14ac:dyDescent="0.25">
      <c r="A7835">
        <v>4.1216795874057697</v>
      </c>
    </row>
    <row r="7836" spans="1:1" x14ac:dyDescent="0.25">
      <c r="A7836">
        <v>1.7631176899497001</v>
      </c>
    </row>
    <row r="7837" spans="1:1" x14ac:dyDescent="0.25">
      <c r="A7837">
        <v>1.69630600710387</v>
      </c>
    </row>
    <row r="7838" spans="1:1" x14ac:dyDescent="0.25">
      <c r="A7838">
        <v>-2.3447953087042199</v>
      </c>
    </row>
    <row r="7839" spans="1:1" x14ac:dyDescent="0.25">
      <c r="A7839">
        <v>1.7945834368970499</v>
      </c>
    </row>
    <row r="7840" spans="1:1" x14ac:dyDescent="0.25">
      <c r="A7840">
        <v>2.4206946326793801</v>
      </c>
    </row>
    <row r="7841" spans="1:1" x14ac:dyDescent="0.25">
      <c r="A7841">
        <v>1.74247529821333</v>
      </c>
    </row>
    <row r="7842" spans="1:1" x14ac:dyDescent="0.25">
      <c r="A7842">
        <v>-2.88152172960418</v>
      </c>
    </row>
    <row r="7843" spans="1:1" x14ac:dyDescent="0.25">
      <c r="A7843">
        <v>-0.49303633621343701</v>
      </c>
    </row>
    <row r="7844" spans="1:1" x14ac:dyDescent="0.25">
      <c r="A7844">
        <v>-2.7217745238832198</v>
      </c>
    </row>
    <row r="7845" spans="1:1" x14ac:dyDescent="0.25">
      <c r="A7845">
        <v>-4.0210683995145304</v>
      </c>
    </row>
    <row r="7846" spans="1:1" x14ac:dyDescent="0.25">
      <c r="A7846">
        <v>-1.16082562499194</v>
      </c>
    </row>
    <row r="7847" spans="1:1" x14ac:dyDescent="0.25">
      <c r="A7847">
        <v>-2.2028769903200098</v>
      </c>
    </row>
    <row r="7848" spans="1:1" x14ac:dyDescent="0.25">
      <c r="A7848">
        <v>-0.36431458619544599</v>
      </c>
    </row>
    <row r="7849" spans="1:1" x14ac:dyDescent="0.25">
      <c r="A7849">
        <v>-2.1472100813733199</v>
      </c>
    </row>
    <row r="7850" spans="1:1" x14ac:dyDescent="0.25">
      <c r="A7850">
        <v>-0.13057653501451899</v>
      </c>
    </row>
    <row r="7851" spans="1:1" x14ac:dyDescent="0.25">
      <c r="A7851">
        <v>1.1316408081476299</v>
      </c>
    </row>
    <row r="7852" spans="1:1" x14ac:dyDescent="0.25">
      <c r="A7852">
        <v>-2.3343576155641999</v>
      </c>
    </row>
    <row r="7853" spans="1:1" x14ac:dyDescent="0.25">
      <c r="A7853">
        <v>1.02326141862689</v>
      </c>
    </row>
    <row r="7854" spans="1:1" x14ac:dyDescent="0.25">
      <c r="A7854">
        <v>2.9354046870972401</v>
      </c>
    </row>
    <row r="7855" spans="1:1" x14ac:dyDescent="0.25">
      <c r="A7855">
        <v>2.4032678412272501</v>
      </c>
    </row>
    <row r="7856" spans="1:1" x14ac:dyDescent="0.25">
      <c r="A7856">
        <v>2.5035355613170398</v>
      </c>
    </row>
    <row r="7857" spans="1:1" x14ac:dyDescent="0.25">
      <c r="A7857">
        <v>-4.8682577250738897</v>
      </c>
    </row>
    <row r="7858" spans="1:1" x14ac:dyDescent="0.25">
      <c r="A7858">
        <v>-1.3610258964872499</v>
      </c>
    </row>
    <row r="7859" spans="1:1" x14ac:dyDescent="0.25">
      <c r="A7859">
        <v>1.51122359937457</v>
      </c>
    </row>
    <row r="7860" spans="1:1" x14ac:dyDescent="0.25">
      <c r="A7860">
        <v>-0.85399488716960703</v>
      </c>
    </row>
    <row r="7861" spans="1:1" x14ac:dyDescent="0.25">
      <c r="A7861">
        <v>-4.0917115455592699E-2</v>
      </c>
    </row>
    <row r="7862" spans="1:1" x14ac:dyDescent="0.25">
      <c r="A7862">
        <v>2.6002860036467199</v>
      </c>
    </row>
    <row r="7863" spans="1:1" x14ac:dyDescent="0.25">
      <c r="A7863">
        <v>-2.51454486856472</v>
      </c>
    </row>
    <row r="7864" spans="1:1" x14ac:dyDescent="0.25">
      <c r="A7864">
        <v>-0.22419918009488901</v>
      </c>
    </row>
    <row r="7865" spans="1:1" x14ac:dyDescent="0.25">
      <c r="A7865">
        <v>-0.87964019634999102</v>
      </c>
    </row>
    <row r="7866" spans="1:1" x14ac:dyDescent="0.25">
      <c r="A7866">
        <v>-1.04308053296075</v>
      </c>
    </row>
    <row r="7867" spans="1:1" x14ac:dyDescent="0.25">
      <c r="A7867">
        <v>-1.81129637603</v>
      </c>
    </row>
    <row r="7868" spans="1:1" x14ac:dyDescent="0.25">
      <c r="A7868">
        <v>-1.9590763277093901</v>
      </c>
    </row>
    <row r="7869" spans="1:1" x14ac:dyDescent="0.25">
      <c r="A7869">
        <v>-0.62921886042705499</v>
      </c>
    </row>
    <row r="7870" spans="1:1" x14ac:dyDescent="0.25">
      <c r="A7870">
        <v>-0.15595710420705999</v>
      </c>
    </row>
    <row r="7871" spans="1:1" x14ac:dyDescent="0.25">
      <c r="A7871">
        <v>-2.4743892793981899</v>
      </c>
    </row>
    <row r="7872" spans="1:1" x14ac:dyDescent="0.25">
      <c r="A7872">
        <v>1.61556774631107</v>
      </c>
    </row>
    <row r="7873" spans="1:1" x14ac:dyDescent="0.25">
      <c r="A7873">
        <v>-2.8006799880680502</v>
      </c>
    </row>
    <row r="7874" spans="1:1" x14ac:dyDescent="0.25">
      <c r="A7874">
        <v>-1.15688771385277</v>
      </c>
    </row>
    <row r="7875" spans="1:1" x14ac:dyDescent="0.25">
      <c r="A7875">
        <v>2.6379167282255498</v>
      </c>
    </row>
    <row r="7876" spans="1:1" x14ac:dyDescent="0.25">
      <c r="A7876">
        <v>-0.61157427930074004</v>
      </c>
    </row>
    <row r="7877" spans="1:1" x14ac:dyDescent="0.25">
      <c r="A7877">
        <v>1.5060185114042</v>
      </c>
    </row>
    <row r="7878" spans="1:1" x14ac:dyDescent="0.25">
      <c r="A7878">
        <v>4.0674845352713902</v>
      </c>
    </row>
    <row r="7879" spans="1:1" x14ac:dyDescent="0.25">
      <c r="A7879">
        <v>2.5848249409783102</v>
      </c>
    </row>
    <row r="7880" spans="1:1" x14ac:dyDescent="0.25">
      <c r="A7880">
        <v>6.7706555832870103</v>
      </c>
    </row>
    <row r="7881" spans="1:1" x14ac:dyDescent="0.25">
      <c r="A7881">
        <v>1.81869741916084</v>
      </c>
    </row>
    <row r="7882" spans="1:1" x14ac:dyDescent="0.25">
      <c r="A7882">
        <v>-1.7050587963169399</v>
      </c>
    </row>
    <row r="7883" spans="1:1" x14ac:dyDescent="0.25">
      <c r="A7883">
        <v>-0.281076619614885</v>
      </c>
    </row>
    <row r="7884" spans="1:1" x14ac:dyDescent="0.25">
      <c r="A7884">
        <v>0.14966888759336699</v>
      </c>
    </row>
    <row r="7885" spans="1:1" x14ac:dyDescent="0.25">
      <c r="A7885">
        <v>-0.87458531818413898</v>
      </c>
    </row>
    <row r="7886" spans="1:1" x14ac:dyDescent="0.25">
      <c r="A7886">
        <v>-1.5496014214330101</v>
      </c>
    </row>
    <row r="7887" spans="1:1" x14ac:dyDescent="0.25">
      <c r="A7887">
        <v>1.57199172946452</v>
      </c>
    </row>
    <row r="7888" spans="1:1" x14ac:dyDescent="0.25">
      <c r="A7888">
        <v>-1.5380286301383701</v>
      </c>
    </row>
    <row r="7889" spans="1:1" x14ac:dyDescent="0.25">
      <c r="A7889">
        <v>0.33979842891322498</v>
      </c>
    </row>
    <row r="7890" spans="1:1" x14ac:dyDescent="0.25">
      <c r="A7890">
        <v>2.2040776217712801</v>
      </c>
    </row>
    <row r="7891" spans="1:1" x14ac:dyDescent="0.25">
      <c r="A7891">
        <v>-1.45697474119778</v>
      </c>
    </row>
    <row r="7892" spans="1:1" x14ac:dyDescent="0.25">
      <c r="A7892">
        <v>0.69813163686276603</v>
      </c>
    </row>
    <row r="7893" spans="1:1" x14ac:dyDescent="0.25">
      <c r="A7893">
        <v>-2.3891136668947501</v>
      </c>
    </row>
    <row r="7894" spans="1:1" x14ac:dyDescent="0.25">
      <c r="A7894">
        <v>-3.80591307065185</v>
      </c>
    </row>
    <row r="7895" spans="1:1" x14ac:dyDescent="0.25">
      <c r="A7895">
        <v>1.0649462011103901</v>
      </c>
    </row>
    <row r="7896" spans="1:1" x14ac:dyDescent="0.25">
      <c r="A7896">
        <v>1.6296303588448</v>
      </c>
    </row>
    <row r="7897" spans="1:1" x14ac:dyDescent="0.25">
      <c r="A7897">
        <v>2.5982995692955302</v>
      </c>
    </row>
    <row r="7898" spans="1:1" x14ac:dyDescent="0.25">
      <c r="A7898">
        <v>-2.1314511217368701</v>
      </c>
    </row>
    <row r="7899" spans="1:1" x14ac:dyDescent="0.25">
      <c r="A7899">
        <v>5.2761185371535504</v>
      </c>
    </row>
    <row r="7900" spans="1:1" x14ac:dyDescent="0.25">
      <c r="A7900">
        <v>-0.47281352741663402</v>
      </c>
    </row>
    <row r="7901" spans="1:1" x14ac:dyDescent="0.25">
      <c r="A7901">
        <v>-1.0369379810432899</v>
      </c>
    </row>
    <row r="7902" spans="1:1" x14ac:dyDescent="0.25">
      <c r="A7902">
        <v>-9.9538017584057004E-2</v>
      </c>
    </row>
    <row r="7903" spans="1:1" x14ac:dyDescent="0.25">
      <c r="A7903">
        <v>0.49108122199836002</v>
      </c>
    </row>
    <row r="7904" spans="1:1" x14ac:dyDescent="0.25">
      <c r="A7904">
        <v>0.14488231630238901</v>
      </c>
    </row>
    <row r="7905" spans="1:1" x14ac:dyDescent="0.25">
      <c r="A7905">
        <v>1.1663232861963699</v>
      </c>
    </row>
    <row r="7906" spans="1:1" x14ac:dyDescent="0.25">
      <c r="A7906">
        <v>4.1053746698655198</v>
      </c>
    </row>
    <row r="7907" spans="1:1" x14ac:dyDescent="0.25">
      <c r="A7907">
        <v>0.24568168639603</v>
      </c>
    </row>
    <row r="7908" spans="1:1" x14ac:dyDescent="0.25">
      <c r="A7908">
        <v>2.2904559960092001</v>
      </c>
    </row>
    <row r="7909" spans="1:1" x14ac:dyDescent="0.25">
      <c r="A7909">
        <v>1.74492661957082</v>
      </c>
    </row>
    <row r="7910" spans="1:1" x14ac:dyDescent="0.25">
      <c r="A7910">
        <v>0.157080177162637</v>
      </c>
    </row>
    <row r="7911" spans="1:1" x14ac:dyDescent="0.25">
      <c r="A7911">
        <v>1.6228833189359</v>
      </c>
    </row>
    <row r="7912" spans="1:1" x14ac:dyDescent="0.25">
      <c r="A7912">
        <v>-1.80399121433622</v>
      </c>
    </row>
    <row r="7913" spans="1:1" x14ac:dyDescent="0.25">
      <c r="A7913">
        <v>0.12276415022581801</v>
      </c>
    </row>
    <row r="7914" spans="1:1" x14ac:dyDescent="0.25">
      <c r="A7914">
        <v>-2.62723505140166</v>
      </c>
    </row>
    <row r="7915" spans="1:1" x14ac:dyDescent="0.25">
      <c r="A7915">
        <v>-0.49162748316268501</v>
      </c>
    </row>
    <row r="7916" spans="1:1" x14ac:dyDescent="0.25">
      <c r="A7916">
        <v>-0.35757886165540598</v>
      </c>
    </row>
    <row r="7917" spans="1:1" x14ac:dyDescent="0.25">
      <c r="A7917">
        <v>3.1544010988919</v>
      </c>
    </row>
    <row r="7918" spans="1:1" x14ac:dyDescent="0.25">
      <c r="A7918">
        <v>-1.9759988615151001</v>
      </c>
    </row>
    <row r="7919" spans="1:1" x14ac:dyDescent="0.25">
      <c r="A7919">
        <v>4.5588604990049104</v>
      </c>
    </row>
    <row r="7920" spans="1:1" x14ac:dyDescent="0.25">
      <c r="A7920">
        <v>2.6431105358847198</v>
      </c>
    </row>
    <row r="7921" spans="1:1" x14ac:dyDescent="0.25">
      <c r="A7921">
        <v>0.534978580642127</v>
      </c>
    </row>
    <row r="7922" spans="1:1" x14ac:dyDescent="0.25">
      <c r="A7922">
        <v>-0.37340422968166498</v>
      </c>
    </row>
    <row r="7923" spans="1:1" x14ac:dyDescent="0.25">
      <c r="A7923">
        <v>-1.2042825810317901</v>
      </c>
    </row>
    <row r="7924" spans="1:1" x14ac:dyDescent="0.25">
      <c r="A7924">
        <v>2.7379864771537799</v>
      </c>
    </row>
    <row r="7925" spans="1:1" x14ac:dyDescent="0.25">
      <c r="A7925">
        <v>1.5067751763228201</v>
      </c>
    </row>
    <row r="7926" spans="1:1" x14ac:dyDescent="0.25">
      <c r="A7926">
        <v>1.7333422291440801</v>
      </c>
    </row>
    <row r="7927" spans="1:1" x14ac:dyDescent="0.25">
      <c r="A7927">
        <v>-2.0897284709894399</v>
      </c>
    </row>
    <row r="7928" spans="1:1" x14ac:dyDescent="0.25">
      <c r="A7928">
        <v>-3.74854736733585</v>
      </c>
    </row>
    <row r="7929" spans="1:1" x14ac:dyDescent="0.25">
      <c r="A7929">
        <v>2.2315297339121001</v>
      </c>
    </row>
    <row r="7930" spans="1:1" x14ac:dyDescent="0.25">
      <c r="A7930">
        <v>-0.57757576414283696</v>
      </c>
    </row>
    <row r="7931" spans="1:1" x14ac:dyDescent="0.25">
      <c r="A7931">
        <v>-2.83950213910295</v>
      </c>
    </row>
    <row r="7932" spans="1:1" x14ac:dyDescent="0.25">
      <c r="A7932">
        <v>1.40790105692036E-2</v>
      </c>
    </row>
    <row r="7933" spans="1:1" x14ac:dyDescent="0.25">
      <c r="A7933">
        <v>-0.79129325966757802</v>
      </c>
    </row>
    <row r="7934" spans="1:1" x14ac:dyDescent="0.25">
      <c r="A7934">
        <v>4.50523977665679</v>
      </c>
    </row>
    <row r="7935" spans="1:1" x14ac:dyDescent="0.25">
      <c r="A7935">
        <v>0.80414393728008904</v>
      </c>
    </row>
    <row r="7936" spans="1:1" x14ac:dyDescent="0.25">
      <c r="A7936">
        <v>-1.7577979343104</v>
      </c>
    </row>
    <row r="7937" spans="1:1" x14ac:dyDescent="0.25">
      <c r="A7937">
        <v>1.2266143456531899</v>
      </c>
    </row>
    <row r="7938" spans="1:1" x14ac:dyDescent="0.25">
      <c r="A7938">
        <v>1.49191902732116</v>
      </c>
    </row>
    <row r="7939" spans="1:1" x14ac:dyDescent="0.25">
      <c r="A7939">
        <v>-0.83764858430466804</v>
      </c>
    </row>
    <row r="7940" spans="1:1" x14ac:dyDescent="0.25">
      <c r="A7940">
        <v>-3.1021999737241202</v>
      </c>
    </row>
    <row r="7941" spans="1:1" x14ac:dyDescent="0.25">
      <c r="A7941">
        <v>-0.48312282480650698</v>
      </c>
    </row>
    <row r="7942" spans="1:1" x14ac:dyDescent="0.25">
      <c r="A7942">
        <v>1.5309741273227899</v>
      </c>
    </row>
    <row r="7943" spans="1:1" x14ac:dyDescent="0.25">
      <c r="A7943">
        <v>-0.76691175296138003</v>
      </c>
    </row>
    <row r="7944" spans="1:1" x14ac:dyDescent="0.25">
      <c r="A7944">
        <v>0.58294478508823899</v>
      </c>
    </row>
    <row r="7945" spans="1:1" x14ac:dyDescent="0.25">
      <c r="A7945">
        <v>1.3842110873373901</v>
      </c>
    </row>
    <row r="7946" spans="1:1" x14ac:dyDescent="0.25">
      <c r="A7946">
        <v>-1.5437780036087601</v>
      </c>
    </row>
    <row r="7947" spans="1:1" x14ac:dyDescent="0.25">
      <c r="A7947">
        <v>-1.55070165678418</v>
      </c>
    </row>
    <row r="7948" spans="1:1" x14ac:dyDescent="0.25">
      <c r="A7948">
        <v>-1.0971450072793101</v>
      </c>
    </row>
    <row r="7949" spans="1:1" x14ac:dyDescent="0.25">
      <c r="A7949">
        <v>-3.6264886784992698</v>
      </c>
    </row>
    <row r="7950" spans="1:1" x14ac:dyDescent="0.25">
      <c r="A7950">
        <v>-2.94441558042698</v>
      </c>
    </row>
    <row r="7951" spans="1:1" x14ac:dyDescent="0.25">
      <c r="A7951">
        <v>-0.24960630521576699</v>
      </c>
    </row>
    <row r="7952" spans="1:1" x14ac:dyDescent="0.25">
      <c r="A7952">
        <v>-0.86158537299128102</v>
      </c>
    </row>
    <row r="7953" spans="1:1" x14ac:dyDescent="0.25">
      <c r="A7953">
        <v>-1.4969533506066901</v>
      </c>
    </row>
    <row r="7954" spans="1:1" x14ac:dyDescent="0.25">
      <c r="A7954">
        <v>0.68715127325810299</v>
      </c>
    </row>
    <row r="7955" spans="1:1" x14ac:dyDescent="0.25">
      <c r="A7955">
        <v>2.5710782891742299</v>
      </c>
    </row>
    <row r="7956" spans="1:1" x14ac:dyDescent="0.25">
      <c r="A7956">
        <v>1.0541890519725701</v>
      </c>
    </row>
    <row r="7957" spans="1:1" x14ac:dyDescent="0.25">
      <c r="A7957">
        <v>-2.2734965122534598</v>
      </c>
    </row>
    <row r="7958" spans="1:1" x14ac:dyDescent="0.25">
      <c r="A7958">
        <v>1.7979012543905399</v>
      </c>
    </row>
    <row r="7959" spans="1:1" x14ac:dyDescent="0.25">
      <c r="A7959">
        <v>-0.33156016538099597</v>
      </c>
    </row>
    <row r="7960" spans="1:1" x14ac:dyDescent="0.25">
      <c r="A7960">
        <v>2.2130014656028099</v>
      </c>
    </row>
    <row r="7961" spans="1:1" x14ac:dyDescent="0.25">
      <c r="A7961">
        <v>-1.6776004835929399</v>
      </c>
    </row>
    <row r="7962" spans="1:1" x14ac:dyDescent="0.25">
      <c r="A7962">
        <v>0.74034758042530702</v>
      </c>
    </row>
    <row r="7963" spans="1:1" x14ac:dyDescent="0.25">
      <c r="A7963">
        <v>6.5994608630505498</v>
      </c>
    </row>
    <row r="7964" spans="1:1" x14ac:dyDescent="0.25">
      <c r="A7964">
        <v>-0.72354041876794695</v>
      </c>
    </row>
    <row r="7965" spans="1:1" x14ac:dyDescent="0.25">
      <c r="A7965">
        <v>1.3333156024707</v>
      </c>
    </row>
    <row r="7966" spans="1:1" x14ac:dyDescent="0.25">
      <c r="A7966">
        <v>-1.8779821390700799</v>
      </c>
    </row>
    <row r="7967" spans="1:1" x14ac:dyDescent="0.25">
      <c r="A7967">
        <v>0.56623448689668698</v>
      </c>
    </row>
    <row r="7968" spans="1:1" x14ac:dyDescent="0.25">
      <c r="A7968">
        <v>2.7313122792176299</v>
      </c>
    </row>
    <row r="7969" spans="1:1" x14ac:dyDescent="0.25">
      <c r="A7969">
        <v>-2.2779580066493201</v>
      </c>
    </row>
    <row r="7970" spans="1:1" x14ac:dyDescent="0.25">
      <c r="A7970">
        <v>-1.7648402819037601</v>
      </c>
    </row>
    <row r="7971" spans="1:1" x14ac:dyDescent="0.25">
      <c r="A7971">
        <v>1.361161696623</v>
      </c>
    </row>
    <row r="7972" spans="1:1" x14ac:dyDescent="0.25">
      <c r="A7972">
        <v>0.87105215310011497</v>
      </c>
    </row>
    <row r="7973" spans="1:1" x14ac:dyDescent="0.25">
      <c r="A7973">
        <v>-1.6217727975348499</v>
      </c>
    </row>
    <row r="7974" spans="1:1" x14ac:dyDescent="0.25">
      <c r="A7974">
        <v>-3.5612923627387398</v>
      </c>
    </row>
    <row r="7975" spans="1:1" x14ac:dyDescent="0.25">
      <c r="A7975">
        <v>-2.4630259261823899</v>
      </c>
    </row>
    <row r="7976" spans="1:1" x14ac:dyDescent="0.25">
      <c r="A7976">
        <v>-1.8365474717244099</v>
      </c>
    </row>
    <row r="7977" spans="1:1" x14ac:dyDescent="0.25">
      <c r="A7977">
        <v>2.42057535365926</v>
      </c>
    </row>
    <row r="7978" spans="1:1" x14ac:dyDescent="0.25">
      <c r="A7978">
        <v>-0.328286671537526</v>
      </c>
    </row>
    <row r="7979" spans="1:1" x14ac:dyDescent="0.25">
      <c r="A7979">
        <v>1.27597014006904</v>
      </c>
    </row>
    <row r="7980" spans="1:1" x14ac:dyDescent="0.25">
      <c r="A7980">
        <v>-1.98774482835239</v>
      </c>
    </row>
    <row r="7981" spans="1:1" x14ac:dyDescent="0.25">
      <c r="A7981">
        <v>-6.7502253212350205E-2</v>
      </c>
    </row>
    <row r="7982" spans="1:1" x14ac:dyDescent="0.25">
      <c r="A7982">
        <v>4.8143485627588296</v>
      </c>
    </row>
    <row r="7983" spans="1:1" x14ac:dyDescent="0.25">
      <c r="A7983">
        <v>5.4421633796020998</v>
      </c>
    </row>
    <row r="7984" spans="1:1" x14ac:dyDescent="0.25">
      <c r="A7984">
        <v>0.34778369031692202</v>
      </c>
    </row>
    <row r="7985" spans="1:1" x14ac:dyDescent="0.25">
      <c r="A7985">
        <v>-3.4460480748751801</v>
      </c>
    </row>
    <row r="7986" spans="1:1" x14ac:dyDescent="0.25">
      <c r="A7986">
        <v>-1.3034389551837799</v>
      </c>
    </row>
    <row r="7987" spans="1:1" x14ac:dyDescent="0.25">
      <c r="A7987">
        <v>-2.6713558375590098</v>
      </c>
    </row>
    <row r="7988" spans="1:1" x14ac:dyDescent="0.25">
      <c r="A7988">
        <v>0.172562198233182</v>
      </c>
    </row>
    <row r="7989" spans="1:1" x14ac:dyDescent="0.25">
      <c r="A7989">
        <v>2.2813683307555102</v>
      </c>
    </row>
    <row r="7990" spans="1:1" x14ac:dyDescent="0.25">
      <c r="A7990">
        <v>-2.1326013820734602</v>
      </c>
    </row>
    <row r="7991" spans="1:1" x14ac:dyDescent="0.25">
      <c r="A7991">
        <v>2.2778434509576302</v>
      </c>
    </row>
    <row r="7992" spans="1:1" x14ac:dyDescent="0.25">
      <c r="A7992">
        <v>1.94003421782587</v>
      </c>
    </row>
    <row r="7993" spans="1:1" x14ac:dyDescent="0.25">
      <c r="A7993">
        <v>1.12897664813452</v>
      </c>
    </row>
    <row r="7994" spans="1:1" x14ac:dyDescent="0.25">
      <c r="A7994">
        <v>0.94938197722125395</v>
      </c>
    </row>
    <row r="7995" spans="1:1" x14ac:dyDescent="0.25">
      <c r="A7995">
        <v>0.81162992600691797</v>
      </c>
    </row>
    <row r="7996" spans="1:1" x14ac:dyDescent="0.25">
      <c r="A7996">
        <v>-2.3311302942866101</v>
      </c>
    </row>
    <row r="7997" spans="1:1" x14ac:dyDescent="0.25">
      <c r="A7997">
        <v>0.18730891448171699</v>
      </c>
    </row>
    <row r="7998" spans="1:1" x14ac:dyDescent="0.25">
      <c r="A7998">
        <v>1.23670494618911</v>
      </c>
    </row>
    <row r="7999" spans="1:1" x14ac:dyDescent="0.25">
      <c r="A7999">
        <v>-1.2201506533477999</v>
      </c>
    </row>
    <row r="8000" spans="1:1" x14ac:dyDescent="0.25">
      <c r="A8000">
        <v>1.9444111588966699</v>
      </c>
    </row>
    <row r="8001" spans="1:1" x14ac:dyDescent="0.25">
      <c r="A8001">
        <v>-1.2850525543994</v>
      </c>
    </row>
    <row r="8002" spans="1:1" x14ac:dyDescent="0.25">
      <c r="A8002">
        <v>2.4376807727968401</v>
      </c>
    </row>
    <row r="8003" spans="1:1" x14ac:dyDescent="0.25">
      <c r="A8003">
        <v>1.3287774979893501</v>
      </c>
    </row>
    <row r="8004" spans="1:1" x14ac:dyDescent="0.25">
      <c r="A8004">
        <v>-0.51436193634244998</v>
      </c>
    </row>
    <row r="8005" spans="1:1" x14ac:dyDescent="0.25">
      <c r="A8005">
        <v>-1.35177553317877</v>
      </c>
    </row>
    <row r="8006" spans="1:1" x14ac:dyDescent="0.25">
      <c r="A8006">
        <v>0.810721633803967</v>
      </c>
    </row>
    <row r="8007" spans="1:1" x14ac:dyDescent="0.25">
      <c r="A8007">
        <v>1.1500919356077599</v>
      </c>
    </row>
    <row r="8008" spans="1:1" x14ac:dyDescent="0.25">
      <c r="A8008">
        <v>2.3653072999085101</v>
      </c>
    </row>
    <row r="8009" spans="1:1" x14ac:dyDescent="0.25">
      <c r="A8009">
        <v>1.56059033039241</v>
      </c>
    </row>
    <row r="8010" spans="1:1" x14ac:dyDescent="0.25">
      <c r="A8010">
        <v>4.6322791986668896</v>
      </c>
    </row>
    <row r="8011" spans="1:1" x14ac:dyDescent="0.25">
      <c r="A8011">
        <v>0.87030677121712696</v>
      </c>
    </row>
    <row r="8012" spans="1:1" x14ac:dyDescent="0.25">
      <c r="A8012">
        <v>0.110046878780236</v>
      </c>
    </row>
    <row r="8013" spans="1:1" x14ac:dyDescent="0.25">
      <c r="A8013">
        <v>2.0523462766493199</v>
      </c>
    </row>
    <row r="8014" spans="1:1" x14ac:dyDescent="0.25">
      <c r="A8014">
        <v>-0.61572656423915695</v>
      </c>
    </row>
    <row r="8015" spans="1:1" x14ac:dyDescent="0.25">
      <c r="A8015">
        <v>2.0498370883302099</v>
      </c>
    </row>
    <row r="8016" spans="1:1" x14ac:dyDescent="0.25">
      <c r="A8016">
        <v>1.74136386991948</v>
      </c>
    </row>
    <row r="8017" spans="1:1" x14ac:dyDescent="0.25">
      <c r="A8017">
        <v>-2.8501939128046998</v>
      </c>
    </row>
    <row r="8018" spans="1:1" x14ac:dyDescent="0.25">
      <c r="A8018">
        <v>-4.63431941974636</v>
      </c>
    </row>
    <row r="8019" spans="1:1" x14ac:dyDescent="0.25">
      <c r="A8019">
        <v>-0.85076386954263605</v>
      </c>
    </row>
    <row r="8020" spans="1:1" x14ac:dyDescent="0.25">
      <c r="A8020">
        <v>1.8431450444555799</v>
      </c>
    </row>
    <row r="8021" spans="1:1" x14ac:dyDescent="0.25">
      <c r="A8021">
        <v>0.154947364391995</v>
      </c>
    </row>
    <row r="8022" spans="1:1" x14ac:dyDescent="0.25">
      <c r="A8022">
        <v>-0.92447949213244296</v>
      </c>
    </row>
    <row r="8023" spans="1:1" x14ac:dyDescent="0.25">
      <c r="A8023">
        <v>-2.7798879613667</v>
      </c>
    </row>
    <row r="8024" spans="1:1" x14ac:dyDescent="0.25">
      <c r="A8024">
        <v>2.00028812988963</v>
      </c>
    </row>
    <row r="8025" spans="1:1" x14ac:dyDescent="0.25">
      <c r="A8025">
        <v>-1.05393382724315</v>
      </c>
    </row>
    <row r="8026" spans="1:1" x14ac:dyDescent="0.25">
      <c r="A8026">
        <v>0.52925234917117003</v>
      </c>
    </row>
    <row r="8027" spans="1:1" x14ac:dyDescent="0.25">
      <c r="A8027">
        <v>0.87838209422175095</v>
      </c>
    </row>
    <row r="8028" spans="1:1" x14ac:dyDescent="0.25">
      <c r="A8028">
        <v>-1.8640864170275799</v>
      </c>
    </row>
    <row r="8029" spans="1:1" x14ac:dyDescent="0.25">
      <c r="A8029">
        <v>6.2346507077632998E-3</v>
      </c>
    </row>
    <row r="8030" spans="1:1" x14ac:dyDescent="0.25">
      <c r="A8030">
        <v>2.4147166418982202</v>
      </c>
    </row>
    <row r="8031" spans="1:1" x14ac:dyDescent="0.25">
      <c r="A8031">
        <v>0.28827707119426699</v>
      </c>
    </row>
    <row r="8032" spans="1:1" x14ac:dyDescent="0.25">
      <c r="A8032">
        <v>-2.1693181683959999</v>
      </c>
    </row>
    <row r="8033" spans="1:1" x14ac:dyDescent="0.25">
      <c r="A8033">
        <v>-1.4820579127276801</v>
      </c>
    </row>
    <row r="8034" spans="1:1" x14ac:dyDescent="0.25">
      <c r="A8034">
        <v>2.94112371566042</v>
      </c>
    </row>
    <row r="8035" spans="1:1" x14ac:dyDescent="0.25">
      <c r="A8035">
        <v>2.5281566132916402</v>
      </c>
    </row>
    <row r="8036" spans="1:1" x14ac:dyDescent="0.25">
      <c r="A8036">
        <v>-1.8735503486287</v>
      </c>
    </row>
    <row r="8037" spans="1:1" x14ac:dyDescent="0.25">
      <c r="A8037">
        <v>-0.50167614577062403</v>
      </c>
    </row>
    <row r="8038" spans="1:1" x14ac:dyDescent="0.25">
      <c r="A8038">
        <v>-3.0547966445038299</v>
      </c>
    </row>
    <row r="8039" spans="1:1" x14ac:dyDescent="0.25">
      <c r="A8039">
        <v>-1.1852427874386899</v>
      </c>
    </row>
    <row r="8040" spans="1:1" x14ac:dyDescent="0.25">
      <c r="A8040">
        <v>-3.0040682507290102</v>
      </c>
    </row>
    <row r="8041" spans="1:1" x14ac:dyDescent="0.25">
      <c r="A8041">
        <v>3.86073936478742</v>
      </c>
    </row>
    <row r="8042" spans="1:1" x14ac:dyDescent="0.25">
      <c r="A8042">
        <v>-1.5969827774552701</v>
      </c>
    </row>
    <row r="8043" spans="1:1" x14ac:dyDescent="0.25">
      <c r="A8043">
        <v>-1.45718093813472</v>
      </c>
    </row>
    <row r="8044" spans="1:1" x14ac:dyDescent="0.25">
      <c r="A8044">
        <v>0.45571279382968599</v>
      </c>
    </row>
    <row r="8045" spans="1:1" x14ac:dyDescent="0.25">
      <c r="A8045">
        <v>-0.102360292679314</v>
      </c>
    </row>
    <row r="8046" spans="1:1" x14ac:dyDescent="0.25">
      <c r="A8046">
        <v>-3.13097019296919</v>
      </c>
    </row>
    <row r="8047" spans="1:1" x14ac:dyDescent="0.25">
      <c r="A8047">
        <v>-1.9543790308025</v>
      </c>
    </row>
    <row r="8048" spans="1:1" x14ac:dyDescent="0.25">
      <c r="A8048">
        <v>2.4568756333794401</v>
      </c>
    </row>
    <row r="8049" spans="1:1" x14ac:dyDescent="0.25">
      <c r="A8049">
        <v>0.90202300663818802</v>
      </c>
    </row>
    <row r="8050" spans="1:1" x14ac:dyDescent="0.25">
      <c r="A8050">
        <v>0.67178399354481799</v>
      </c>
    </row>
    <row r="8051" spans="1:1" x14ac:dyDescent="0.25">
      <c r="A8051">
        <v>-3.0678986932992598</v>
      </c>
    </row>
    <row r="8052" spans="1:1" x14ac:dyDescent="0.25">
      <c r="A8052">
        <v>4.9071545340384901</v>
      </c>
    </row>
    <row r="8053" spans="1:1" x14ac:dyDescent="0.25">
      <c r="A8053">
        <v>3.8786388459196299</v>
      </c>
    </row>
    <row r="8054" spans="1:1" x14ac:dyDescent="0.25">
      <c r="A8054">
        <v>-1.3232792889257201</v>
      </c>
    </row>
    <row r="8055" spans="1:1" x14ac:dyDescent="0.25">
      <c r="A8055">
        <v>-2.29379949159663</v>
      </c>
    </row>
    <row r="8056" spans="1:1" x14ac:dyDescent="0.25">
      <c r="A8056">
        <v>-4.23198807641384</v>
      </c>
    </row>
    <row r="8057" spans="1:1" x14ac:dyDescent="0.25">
      <c r="A8057">
        <v>3.4467841620623698</v>
      </c>
    </row>
    <row r="8058" spans="1:1" x14ac:dyDescent="0.25">
      <c r="A8058">
        <v>0.62383203409246402</v>
      </c>
    </row>
    <row r="8059" spans="1:1" x14ac:dyDescent="0.25">
      <c r="A8059">
        <v>-0.53145501359762304</v>
      </c>
    </row>
    <row r="8060" spans="1:1" x14ac:dyDescent="0.25">
      <c r="A8060">
        <v>-0.56942985546126001</v>
      </c>
    </row>
    <row r="8061" spans="1:1" x14ac:dyDescent="0.25">
      <c r="A8061">
        <v>-2.89848198848662</v>
      </c>
    </row>
    <row r="8062" spans="1:1" x14ac:dyDescent="0.25">
      <c r="A8062">
        <v>-3.0788568878979601</v>
      </c>
    </row>
    <row r="8063" spans="1:1" x14ac:dyDescent="0.25">
      <c r="A8063">
        <v>-1.58111623661422</v>
      </c>
    </row>
    <row r="8064" spans="1:1" x14ac:dyDescent="0.25">
      <c r="A8064">
        <v>0.49962676493162</v>
      </c>
    </row>
    <row r="8065" spans="1:1" x14ac:dyDescent="0.25">
      <c r="A8065">
        <v>1.3852948951584001</v>
      </c>
    </row>
    <row r="8066" spans="1:1" x14ac:dyDescent="0.25">
      <c r="A8066">
        <v>2.28580666258754</v>
      </c>
    </row>
    <row r="8067" spans="1:1" x14ac:dyDescent="0.25">
      <c r="A8067">
        <v>1.8053138653494401</v>
      </c>
    </row>
    <row r="8068" spans="1:1" x14ac:dyDescent="0.25">
      <c r="A8068">
        <v>0.84544094124846403</v>
      </c>
    </row>
    <row r="8069" spans="1:1" x14ac:dyDescent="0.25">
      <c r="A8069">
        <v>3.0415716721569099</v>
      </c>
    </row>
    <row r="8070" spans="1:1" x14ac:dyDescent="0.25">
      <c r="A8070">
        <v>1.51419090113926</v>
      </c>
    </row>
    <row r="8071" spans="1:1" x14ac:dyDescent="0.25">
      <c r="A8071">
        <v>0.52109528233214297</v>
      </c>
    </row>
    <row r="8072" spans="1:1" x14ac:dyDescent="0.25">
      <c r="A8072">
        <v>0.31250493687292402</v>
      </c>
    </row>
    <row r="8073" spans="1:1" x14ac:dyDescent="0.25">
      <c r="A8073">
        <v>-1.0345249295182299</v>
      </c>
    </row>
    <row r="8074" spans="1:1" x14ac:dyDescent="0.25">
      <c r="A8074">
        <v>2.18286166416673</v>
      </c>
    </row>
    <row r="8075" spans="1:1" x14ac:dyDescent="0.25">
      <c r="A8075">
        <v>0.60936588541283898</v>
      </c>
    </row>
    <row r="8076" spans="1:1" x14ac:dyDescent="0.25">
      <c r="A8076">
        <v>5.84966637965461</v>
      </c>
    </row>
    <row r="8077" spans="1:1" x14ac:dyDescent="0.25">
      <c r="A8077">
        <v>0.47953423408446699</v>
      </c>
    </row>
    <row r="8078" spans="1:1" x14ac:dyDescent="0.25">
      <c r="A8078">
        <v>3.28674113091486</v>
      </c>
    </row>
    <row r="8079" spans="1:1" x14ac:dyDescent="0.25">
      <c r="A8079">
        <v>-0.52878456935775797</v>
      </c>
    </row>
    <row r="8080" spans="1:1" x14ac:dyDescent="0.25">
      <c r="A8080">
        <v>-2.4051270004234699</v>
      </c>
    </row>
    <row r="8081" spans="1:1" x14ac:dyDescent="0.25">
      <c r="A8081">
        <v>-0.20288025853227101</v>
      </c>
    </row>
    <row r="8082" spans="1:1" x14ac:dyDescent="0.25">
      <c r="A8082">
        <v>0.68094663700028601</v>
      </c>
    </row>
    <row r="8083" spans="1:1" x14ac:dyDescent="0.25">
      <c r="A8083">
        <v>1.65844622006846</v>
      </c>
    </row>
    <row r="8084" spans="1:1" x14ac:dyDescent="0.25">
      <c r="A8084">
        <v>-5.3520966982190501</v>
      </c>
    </row>
    <row r="8085" spans="1:1" x14ac:dyDescent="0.25">
      <c r="A8085">
        <v>9.4654885582187404E-2</v>
      </c>
    </row>
    <row r="8086" spans="1:1" x14ac:dyDescent="0.25">
      <c r="A8086">
        <v>0.61978415176852597</v>
      </c>
    </row>
    <row r="8087" spans="1:1" x14ac:dyDescent="0.25">
      <c r="A8087">
        <v>0.28443311083259998</v>
      </c>
    </row>
    <row r="8088" spans="1:1" x14ac:dyDescent="0.25">
      <c r="A8088">
        <v>1.9571890305577999</v>
      </c>
    </row>
    <row r="8089" spans="1:1" x14ac:dyDescent="0.25">
      <c r="A8089">
        <v>0.76020844485781403</v>
      </c>
    </row>
    <row r="8090" spans="1:1" x14ac:dyDescent="0.25">
      <c r="A8090">
        <v>1.16980027138448</v>
      </c>
    </row>
    <row r="8091" spans="1:1" x14ac:dyDescent="0.25">
      <c r="A8091">
        <v>1.2225910324653599</v>
      </c>
    </row>
    <row r="8092" spans="1:1" x14ac:dyDescent="0.25">
      <c r="A8092">
        <v>-2.38351157189806</v>
      </c>
    </row>
    <row r="8093" spans="1:1" x14ac:dyDescent="0.25">
      <c r="A8093">
        <v>8.0228617835614802E-2</v>
      </c>
    </row>
    <row r="8094" spans="1:1" x14ac:dyDescent="0.25">
      <c r="A8094">
        <v>0.86529060587884499</v>
      </c>
    </row>
    <row r="8095" spans="1:1" x14ac:dyDescent="0.25">
      <c r="A8095">
        <v>4.55129924102489</v>
      </c>
    </row>
    <row r="8096" spans="1:1" x14ac:dyDescent="0.25">
      <c r="A8096">
        <v>0.27905127889463799</v>
      </c>
    </row>
    <row r="8097" spans="1:1" x14ac:dyDescent="0.25">
      <c r="A8097">
        <v>0.21668421338094099</v>
      </c>
    </row>
    <row r="8098" spans="1:1" x14ac:dyDescent="0.25">
      <c r="A8098">
        <v>-2.5448871310633501</v>
      </c>
    </row>
    <row r="8099" spans="1:1" x14ac:dyDescent="0.25">
      <c r="A8099">
        <v>2.2475686635349001</v>
      </c>
    </row>
    <row r="8100" spans="1:1" x14ac:dyDescent="0.25">
      <c r="A8100">
        <v>0.34423403141709802</v>
      </c>
    </row>
    <row r="8101" spans="1:1" x14ac:dyDescent="0.25">
      <c r="A8101">
        <v>0.25981360773559198</v>
      </c>
    </row>
    <row r="8102" spans="1:1" x14ac:dyDescent="0.25">
      <c r="A8102">
        <v>-0.777683535284173</v>
      </c>
    </row>
    <row r="8103" spans="1:1" x14ac:dyDescent="0.25">
      <c r="A8103">
        <v>0.13130274752582599</v>
      </c>
    </row>
    <row r="8104" spans="1:1" x14ac:dyDescent="0.25">
      <c r="A8104">
        <v>1.6414371004186199</v>
      </c>
    </row>
    <row r="8105" spans="1:1" x14ac:dyDescent="0.25">
      <c r="A8105">
        <v>-0.108079417740565</v>
      </c>
    </row>
    <row r="8106" spans="1:1" x14ac:dyDescent="0.25">
      <c r="A8106">
        <v>-1.0087843274247701</v>
      </c>
    </row>
    <row r="8107" spans="1:1" x14ac:dyDescent="0.25">
      <c r="A8107">
        <v>0.13305605043042901</v>
      </c>
    </row>
    <row r="8108" spans="1:1" x14ac:dyDescent="0.25">
      <c r="A8108">
        <v>0.123940340810864</v>
      </c>
    </row>
    <row r="8109" spans="1:1" x14ac:dyDescent="0.25">
      <c r="A8109">
        <v>-0.45942827727039498</v>
      </c>
    </row>
    <row r="8110" spans="1:1" x14ac:dyDescent="0.25">
      <c r="A8110">
        <v>2.4507104575043699</v>
      </c>
    </row>
    <row r="8111" spans="1:1" x14ac:dyDescent="0.25">
      <c r="A8111">
        <v>-1.5379992217223499</v>
      </c>
    </row>
    <row r="8112" spans="1:1" x14ac:dyDescent="0.25">
      <c r="A8112">
        <v>-2.7980544313403302</v>
      </c>
    </row>
    <row r="8113" spans="1:1" x14ac:dyDescent="0.25">
      <c r="A8113">
        <v>1.4331966372378</v>
      </c>
    </row>
    <row r="8114" spans="1:1" x14ac:dyDescent="0.25">
      <c r="A8114">
        <v>1.89231927370067</v>
      </c>
    </row>
    <row r="8115" spans="1:1" x14ac:dyDescent="0.25">
      <c r="A8115">
        <v>4.4432424674318503</v>
      </c>
    </row>
    <row r="8116" spans="1:1" x14ac:dyDescent="0.25">
      <c r="A8116">
        <v>5.3923087461064698</v>
      </c>
    </row>
    <row r="8117" spans="1:1" x14ac:dyDescent="0.25">
      <c r="A8117">
        <v>0.69010183145504</v>
      </c>
    </row>
    <row r="8118" spans="1:1" x14ac:dyDescent="0.25">
      <c r="A8118">
        <v>5.7827960160766197E-2</v>
      </c>
    </row>
    <row r="8119" spans="1:1" x14ac:dyDescent="0.25">
      <c r="A8119">
        <v>-4.3872709005823696</v>
      </c>
    </row>
    <row r="8120" spans="1:1" x14ac:dyDescent="0.25">
      <c r="A8120">
        <v>0.49735636555848001</v>
      </c>
    </row>
    <row r="8121" spans="1:1" x14ac:dyDescent="0.25">
      <c r="A8121">
        <v>2.1877870375223898</v>
      </c>
    </row>
    <row r="8122" spans="1:1" x14ac:dyDescent="0.25">
      <c r="A8122">
        <v>2.2363471777640398</v>
      </c>
    </row>
    <row r="8123" spans="1:1" x14ac:dyDescent="0.25">
      <c r="A8123">
        <v>-1.5830129010793701</v>
      </c>
    </row>
    <row r="8124" spans="1:1" x14ac:dyDescent="0.25">
      <c r="A8124">
        <v>2.3438543825237002</v>
      </c>
    </row>
    <row r="8125" spans="1:1" x14ac:dyDescent="0.25">
      <c r="A8125">
        <v>0.39786638151292802</v>
      </c>
    </row>
    <row r="8126" spans="1:1" x14ac:dyDescent="0.25">
      <c r="A8126">
        <v>-0.75869465911645495</v>
      </c>
    </row>
    <row r="8127" spans="1:1" x14ac:dyDescent="0.25">
      <c r="A8127">
        <v>1.2817212295467899</v>
      </c>
    </row>
    <row r="8128" spans="1:1" x14ac:dyDescent="0.25">
      <c r="A8128">
        <v>-3.4378123812645698</v>
      </c>
    </row>
    <row r="8129" spans="1:1" x14ac:dyDescent="0.25">
      <c r="A8129">
        <v>1.7069393370692501</v>
      </c>
    </row>
    <row r="8130" spans="1:1" x14ac:dyDescent="0.25">
      <c r="A8130">
        <v>-0.102681499622109</v>
      </c>
    </row>
    <row r="8131" spans="1:1" x14ac:dyDescent="0.25">
      <c r="A8131">
        <v>1.8697334561605301</v>
      </c>
    </row>
    <row r="8132" spans="1:1" x14ac:dyDescent="0.25">
      <c r="A8132">
        <v>3.4971552674635</v>
      </c>
    </row>
    <row r="8133" spans="1:1" x14ac:dyDescent="0.25">
      <c r="A8133">
        <v>1.1009397951682001</v>
      </c>
    </row>
    <row r="8134" spans="1:1" x14ac:dyDescent="0.25">
      <c r="A8134">
        <v>-1.4062405460179801</v>
      </c>
    </row>
    <row r="8135" spans="1:1" x14ac:dyDescent="0.25">
      <c r="A8135">
        <v>-0.60987826884636698</v>
      </c>
    </row>
    <row r="8136" spans="1:1" x14ac:dyDescent="0.25">
      <c r="A8136">
        <v>1.5561002466938401</v>
      </c>
    </row>
    <row r="8137" spans="1:1" x14ac:dyDescent="0.25">
      <c r="A8137">
        <v>-1.12499178516077</v>
      </c>
    </row>
    <row r="8138" spans="1:1" x14ac:dyDescent="0.25">
      <c r="A8138">
        <v>-0.22199077306300199</v>
      </c>
    </row>
    <row r="8139" spans="1:1" x14ac:dyDescent="0.25">
      <c r="A8139">
        <v>1.65239134520372</v>
      </c>
    </row>
    <row r="8140" spans="1:1" x14ac:dyDescent="0.25">
      <c r="A8140">
        <v>-5.4836289918737897</v>
      </c>
    </row>
    <row r="8141" spans="1:1" x14ac:dyDescent="0.25">
      <c r="A8141">
        <v>0.43141319828025798</v>
      </c>
    </row>
    <row r="8142" spans="1:1" x14ac:dyDescent="0.25">
      <c r="A8142">
        <v>-3.1033573790975502</v>
      </c>
    </row>
    <row r="8143" spans="1:1" x14ac:dyDescent="0.25">
      <c r="A8143">
        <v>3.88582425555885</v>
      </c>
    </row>
    <row r="8144" spans="1:1" x14ac:dyDescent="0.25">
      <c r="A8144">
        <v>-0.40667553112979399</v>
      </c>
    </row>
    <row r="8145" spans="1:1" x14ac:dyDescent="0.25">
      <c r="A8145">
        <v>-3.9329210895442701</v>
      </c>
    </row>
    <row r="8146" spans="1:1" x14ac:dyDescent="0.25">
      <c r="A8146">
        <v>-1.10007191913022</v>
      </c>
    </row>
    <row r="8147" spans="1:1" x14ac:dyDescent="0.25">
      <c r="A8147">
        <v>-0.42850208037382798</v>
      </c>
    </row>
    <row r="8148" spans="1:1" x14ac:dyDescent="0.25">
      <c r="A8148">
        <v>-2.4387391973731201</v>
      </c>
    </row>
    <row r="8149" spans="1:1" x14ac:dyDescent="0.25">
      <c r="A8149">
        <v>0.100479238382769</v>
      </c>
    </row>
    <row r="8150" spans="1:1" x14ac:dyDescent="0.25">
      <c r="A8150">
        <v>-0.14238866791163901</v>
      </c>
    </row>
    <row r="8151" spans="1:1" x14ac:dyDescent="0.25">
      <c r="A8151">
        <v>-1.47110086382316</v>
      </c>
    </row>
    <row r="8152" spans="1:1" x14ac:dyDescent="0.25">
      <c r="A8152">
        <v>-1.7872069083809401</v>
      </c>
    </row>
    <row r="8153" spans="1:1" x14ac:dyDescent="0.25">
      <c r="A8153">
        <v>1.4743182113017399</v>
      </c>
    </row>
    <row r="8154" spans="1:1" x14ac:dyDescent="0.25">
      <c r="A8154">
        <v>0.97921652022701999</v>
      </c>
    </row>
    <row r="8155" spans="1:1" x14ac:dyDescent="0.25">
      <c r="A8155">
        <v>-2.1583571459200401</v>
      </c>
    </row>
    <row r="8156" spans="1:1" x14ac:dyDescent="0.25">
      <c r="A8156">
        <v>0.71879280921337196</v>
      </c>
    </row>
    <row r="8157" spans="1:1" x14ac:dyDescent="0.25">
      <c r="A8157">
        <v>-2.1475543006387698</v>
      </c>
    </row>
    <row r="8158" spans="1:1" x14ac:dyDescent="0.25">
      <c r="A8158">
        <v>-1.5557614360059</v>
      </c>
    </row>
    <row r="8159" spans="1:1" x14ac:dyDescent="0.25">
      <c r="A8159">
        <v>2.7041398507740602</v>
      </c>
    </row>
    <row r="8160" spans="1:1" x14ac:dyDescent="0.25">
      <c r="A8160">
        <v>-1.36765829398019</v>
      </c>
    </row>
    <row r="8161" spans="1:1" x14ac:dyDescent="0.25">
      <c r="A8161">
        <v>0.96906596151618096</v>
      </c>
    </row>
    <row r="8162" spans="1:1" x14ac:dyDescent="0.25">
      <c r="A8162">
        <v>0.681897933878301</v>
      </c>
    </row>
    <row r="8163" spans="1:1" x14ac:dyDescent="0.25">
      <c r="A8163">
        <v>2.4902408297037599</v>
      </c>
    </row>
    <row r="8164" spans="1:1" x14ac:dyDescent="0.25">
      <c r="A8164">
        <v>-1.98828193782536</v>
      </c>
    </row>
    <row r="8165" spans="1:1" x14ac:dyDescent="0.25">
      <c r="A8165">
        <v>-1.14544560260522</v>
      </c>
    </row>
    <row r="8166" spans="1:1" x14ac:dyDescent="0.25">
      <c r="A8166">
        <v>-1.31640445354545</v>
      </c>
    </row>
    <row r="8167" spans="1:1" x14ac:dyDescent="0.25">
      <c r="A8167">
        <v>-2.90160753045464</v>
      </c>
    </row>
    <row r="8168" spans="1:1" x14ac:dyDescent="0.25">
      <c r="A8168">
        <v>1.423691788942</v>
      </c>
    </row>
    <row r="8169" spans="1:1" x14ac:dyDescent="0.25">
      <c r="A8169">
        <v>-6.1966677412629796</v>
      </c>
    </row>
    <row r="8170" spans="1:1" x14ac:dyDescent="0.25">
      <c r="A8170">
        <v>-3.3095408749654398</v>
      </c>
    </row>
    <row r="8171" spans="1:1" x14ac:dyDescent="0.25">
      <c r="A8171">
        <v>1.38606464585899</v>
      </c>
    </row>
    <row r="8172" spans="1:1" x14ac:dyDescent="0.25">
      <c r="A8172">
        <v>-0.28984170648707303</v>
      </c>
    </row>
    <row r="8173" spans="1:1" x14ac:dyDescent="0.25">
      <c r="A8173">
        <v>-3.3026475193343101</v>
      </c>
    </row>
    <row r="8174" spans="1:1" x14ac:dyDescent="0.25">
      <c r="A8174">
        <v>-0.45879276729289098</v>
      </c>
    </row>
    <row r="8175" spans="1:1" x14ac:dyDescent="0.25">
      <c r="A8175">
        <v>4.3753730942953704</v>
      </c>
    </row>
    <row r="8176" spans="1:1" x14ac:dyDescent="0.25">
      <c r="A8176">
        <v>2.27820959460845</v>
      </c>
    </row>
    <row r="8177" spans="1:1" x14ac:dyDescent="0.25">
      <c r="A8177">
        <v>3.03682398832101</v>
      </c>
    </row>
    <row r="8178" spans="1:1" x14ac:dyDescent="0.25">
      <c r="A8178">
        <v>0.90235510312783196</v>
      </c>
    </row>
    <row r="8179" spans="1:1" x14ac:dyDescent="0.25">
      <c r="A8179">
        <v>-2.7590413020951101</v>
      </c>
    </row>
    <row r="8180" spans="1:1" x14ac:dyDescent="0.25">
      <c r="A8180">
        <v>1.1464176859914399</v>
      </c>
    </row>
    <row r="8181" spans="1:1" x14ac:dyDescent="0.25">
      <c r="A8181">
        <v>2.5749785507249099</v>
      </c>
    </row>
    <row r="8182" spans="1:1" x14ac:dyDescent="0.25">
      <c r="A8182">
        <v>0.17402767406003</v>
      </c>
    </row>
    <row r="8183" spans="1:1" x14ac:dyDescent="0.25">
      <c r="A8183">
        <v>-1.9043412195254601</v>
      </c>
    </row>
    <row r="8184" spans="1:1" x14ac:dyDescent="0.25">
      <c r="A8184">
        <v>-3.2672323273801598</v>
      </c>
    </row>
    <row r="8185" spans="1:1" x14ac:dyDescent="0.25">
      <c r="A8185">
        <v>-2.8602703017368798</v>
      </c>
    </row>
    <row r="8186" spans="1:1" x14ac:dyDescent="0.25">
      <c r="A8186">
        <v>-3.4566842834845599</v>
      </c>
    </row>
    <row r="8187" spans="1:1" x14ac:dyDescent="0.25">
      <c r="A8187">
        <v>0.22750199072795799</v>
      </c>
    </row>
    <row r="8188" spans="1:1" x14ac:dyDescent="0.25">
      <c r="A8188">
        <v>0.112160861928828</v>
      </c>
    </row>
    <row r="8189" spans="1:1" x14ac:dyDescent="0.25">
      <c r="A8189">
        <v>-1.07335308684623</v>
      </c>
    </row>
    <row r="8190" spans="1:1" x14ac:dyDescent="0.25">
      <c r="A8190">
        <v>-0.44520828378884802</v>
      </c>
    </row>
    <row r="8191" spans="1:1" x14ac:dyDescent="0.25">
      <c r="A8191">
        <v>-1.2245149459060301</v>
      </c>
    </row>
    <row r="8192" spans="1:1" x14ac:dyDescent="0.25">
      <c r="A8192">
        <v>-2.0984436929996</v>
      </c>
    </row>
    <row r="8193" spans="1:1" x14ac:dyDescent="0.25">
      <c r="A8193">
        <v>0.72382258589295301</v>
      </c>
    </row>
    <row r="8194" spans="1:1" x14ac:dyDescent="0.25">
      <c r="A8194">
        <v>-0.39246019025798901</v>
      </c>
    </row>
    <row r="8195" spans="1:1" x14ac:dyDescent="0.25">
      <c r="A8195">
        <v>3.8950951993668501</v>
      </c>
    </row>
    <row r="8196" spans="1:1" x14ac:dyDescent="0.25">
      <c r="A8196">
        <v>-1.2544020766092601</v>
      </c>
    </row>
    <row r="8197" spans="1:1" x14ac:dyDescent="0.25">
      <c r="A8197">
        <v>-6.6000360573910205E-2</v>
      </c>
    </row>
    <row r="8198" spans="1:1" x14ac:dyDescent="0.25">
      <c r="A8198">
        <v>-2.1168080123683999</v>
      </c>
    </row>
    <row r="8199" spans="1:1" x14ac:dyDescent="0.25">
      <c r="A8199">
        <v>0.90815857770719599</v>
      </c>
    </row>
    <row r="8200" spans="1:1" x14ac:dyDescent="0.25">
      <c r="A8200">
        <v>-0.49523699463590898</v>
      </c>
    </row>
    <row r="8201" spans="1:1" x14ac:dyDescent="0.25">
      <c r="A8201">
        <v>6.4578432855977299E-3</v>
      </c>
    </row>
    <row r="8202" spans="1:1" x14ac:dyDescent="0.25">
      <c r="A8202">
        <v>-0.90594101572776897</v>
      </c>
    </row>
    <row r="8203" spans="1:1" x14ac:dyDescent="0.25">
      <c r="A8203">
        <v>-3.6565209552519402</v>
      </c>
    </row>
    <row r="8204" spans="1:1" x14ac:dyDescent="0.25">
      <c r="A8204">
        <v>-0.96653055250989295</v>
      </c>
    </row>
    <row r="8205" spans="1:1" x14ac:dyDescent="0.25">
      <c r="A8205">
        <v>-1.3225392990842699</v>
      </c>
    </row>
    <row r="8206" spans="1:1" x14ac:dyDescent="0.25">
      <c r="A8206">
        <v>-1.8479223424294999</v>
      </c>
    </row>
    <row r="8207" spans="1:1" x14ac:dyDescent="0.25">
      <c r="A8207">
        <v>-1.91921648658404</v>
      </c>
    </row>
    <row r="8208" spans="1:1" x14ac:dyDescent="0.25">
      <c r="A8208">
        <v>-5.1325651062203699</v>
      </c>
    </row>
    <row r="8209" spans="1:1" x14ac:dyDescent="0.25">
      <c r="A8209">
        <v>1.8191068874042</v>
      </c>
    </row>
    <row r="8210" spans="1:1" x14ac:dyDescent="0.25">
      <c r="A8210">
        <v>-1.48380643207834</v>
      </c>
    </row>
    <row r="8211" spans="1:1" x14ac:dyDescent="0.25">
      <c r="A8211">
        <v>-2.8822992225610702</v>
      </c>
    </row>
    <row r="8212" spans="1:1" x14ac:dyDescent="0.25">
      <c r="A8212">
        <v>-2.3690025801422601</v>
      </c>
    </row>
    <row r="8213" spans="1:1" x14ac:dyDescent="0.25">
      <c r="A8213">
        <v>3.6202337767064998</v>
      </c>
    </row>
    <row r="8214" spans="1:1" x14ac:dyDescent="0.25">
      <c r="A8214">
        <v>-1.4893395392176501</v>
      </c>
    </row>
    <row r="8215" spans="1:1" x14ac:dyDescent="0.25">
      <c r="A8215">
        <v>-1.3737926644002201</v>
      </c>
    </row>
    <row r="8216" spans="1:1" x14ac:dyDescent="0.25">
      <c r="A8216">
        <v>-2.50958351642445</v>
      </c>
    </row>
    <row r="8217" spans="1:1" x14ac:dyDescent="0.25">
      <c r="A8217">
        <v>0.46237218987237599</v>
      </c>
    </row>
    <row r="8218" spans="1:1" x14ac:dyDescent="0.25">
      <c r="A8218">
        <v>-3.4701842018748401</v>
      </c>
    </row>
    <row r="8219" spans="1:1" x14ac:dyDescent="0.25">
      <c r="A8219">
        <v>1.3879662393216401</v>
      </c>
    </row>
    <row r="8220" spans="1:1" x14ac:dyDescent="0.25">
      <c r="A8220">
        <v>3.0503570372283901</v>
      </c>
    </row>
    <row r="8221" spans="1:1" x14ac:dyDescent="0.25">
      <c r="A8221">
        <v>1.5359890757712999</v>
      </c>
    </row>
    <row r="8222" spans="1:1" x14ac:dyDescent="0.25">
      <c r="A8222">
        <v>-0.54688160629087001</v>
      </c>
    </row>
    <row r="8223" spans="1:1" x14ac:dyDescent="0.25">
      <c r="A8223">
        <v>-1.46486622204856</v>
      </c>
    </row>
    <row r="8224" spans="1:1" x14ac:dyDescent="0.25">
      <c r="A8224">
        <v>4.8534776057514897</v>
      </c>
    </row>
    <row r="8225" spans="1:1" x14ac:dyDescent="0.25">
      <c r="A8225">
        <v>1.4208676121116699</v>
      </c>
    </row>
    <row r="8226" spans="1:1" x14ac:dyDescent="0.25">
      <c r="A8226">
        <v>-2.25221930408139</v>
      </c>
    </row>
    <row r="8227" spans="1:1" x14ac:dyDescent="0.25">
      <c r="A8227">
        <v>0.81304843365119295</v>
      </c>
    </row>
    <row r="8228" spans="1:1" x14ac:dyDescent="0.25">
      <c r="A8228">
        <v>-2.2553933765221799</v>
      </c>
    </row>
    <row r="8229" spans="1:1" x14ac:dyDescent="0.25">
      <c r="A8229">
        <v>0.93522781108615105</v>
      </c>
    </row>
    <row r="8230" spans="1:1" x14ac:dyDescent="0.25">
      <c r="A8230">
        <v>-1.7847246523429099</v>
      </c>
    </row>
    <row r="8231" spans="1:1" x14ac:dyDescent="0.25">
      <c r="A8231">
        <v>0.81940977755481403</v>
      </c>
    </row>
    <row r="8232" spans="1:1" x14ac:dyDescent="0.25">
      <c r="A8232">
        <v>-2.4512585005590402</v>
      </c>
    </row>
    <row r="8233" spans="1:1" x14ac:dyDescent="0.25">
      <c r="A8233">
        <v>-2.0346401077746101</v>
      </c>
    </row>
    <row r="8234" spans="1:1" x14ac:dyDescent="0.25">
      <c r="A8234">
        <v>1.0759450223373499</v>
      </c>
    </row>
    <row r="8235" spans="1:1" x14ac:dyDescent="0.25">
      <c r="A8235">
        <v>-2.4220291724803</v>
      </c>
    </row>
    <row r="8236" spans="1:1" x14ac:dyDescent="0.25">
      <c r="A8236">
        <v>-0.144031136041184</v>
      </c>
    </row>
    <row r="8237" spans="1:1" x14ac:dyDescent="0.25">
      <c r="A8237">
        <v>-2.9373131886938602</v>
      </c>
    </row>
    <row r="8238" spans="1:1" x14ac:dyDescent="0.25">
      <c r="A8238">
        <v>3.3052353536070802</v>
      </c>
    </row>
    <row r="8239" spans="1:1" x14ac:dyDescent="0.25">
      <c r="A8239">
        <v>-1.6803357036298101</v>
      </c>
    </row>
    <row r="8240" spans="1:1" x14ac:dyDescent="0.25">
      <c r="A8240">
        <v>-3.6217944879325001</v>
      </c>
    </row>
    <row r="8241" spans="1:1" x14ac:dyDescent="0.25">
      <c r="A8241">
        <v>-1.17636541921636</v>
      </c>
    </row>
    <row r="8242" spans="1:1" x14ac:dyDescent="0.25">
      <c r="A8242">
        <v>1.5478182954134301</v>
      </c>
    </row>
    <row r="8243" spans="1:1" x14ac:dyDescent="0.25">
      <c r="A8243">
        <v>3.3484696898072399</v>
      </c>
    </row>
    <row r="8244" spans="1:1" x14ac:dyDescent="0.25">
      <c r="A8244">
        <v>1.2278080674070899</v>
      </c>
    </row>
    <row r="8245" spans="1:1" x14ac:dyDescent="0.25">
      <c r="A8245">
        <v>0.96526569089063097</v>
      </c>
    </row>
    <row r="8246" spans="1:1" x14ac:dyDescent="0.25">
      <c r="A8246">
        <v>2.8805556264863998</v>
      </c>
    </row>
    <row r="8247" spans="1:1" x14ac:dyDescent="0.25">
      <c r="A8247">
        <v>2.3166607037383198</v>
      </c>
    </row>
    <row r="8248" spans="1:1" x14ac:dyDescent="0.25">
      <c r="A8248">
        <v>6.1876519328901397E-2</v>
      </c>
    </row>
    <row r="8249" spans="1:1" x14ac:dyDescent="0.25">
      <c r="A8249">
        <v>0.83793082218312698</v>
      </c>
    </row>
    <row r="8250" spans="1:1" x14ac:dyDescent="0.25">
      <c r="A8250">
        <v>1.49308366403915</v>
      </c>
    </row>
    <row r="8251" spans="1:1" x14ac:dyDescent="0.25">
      <c r="A8251">
        <v>-1.1206593420881099</v>
      </c>
    </row>
    <row r="8252" spans="1:1" x14ac:dyDescent="0.25">
      <c r="A8252">
        <v>-1.09056284692581</v>
      </c>
    </row>
    <row r="8253" spans="1:1" x14ac:dyDescent="0.25">
      <c r="A8253">
        <v>-1.47080344325208</v>
      </c>
    </row>
    <row r="8254" spans="1:1" x14ac:dyDescent="0.25">
      <c r="A8254">
        <v>-1.7292486217327501</v>
      </c>
    </row>
    <row r="8255" spans="1:1" x14ac:dyDescent="0.25">
      <c r="A8255">
        <v>1.1307270063171899</v>
      </c>
    </row>
    <row r="8256" spans="1:1" x14ac:dyDescent="0.25">
      <c r="A8256">
        <v>-1.91812761588747</v>
      </c>
    </row>
    <row r="8257" spans="1:1" x14ac:dyDescent="0.25">
      <c r="A8257">
        <v>0.72048082288206095</v>
      </c>
    </row>
    <row r="8258" spans="1:1" x14ac:dyDescent="0.25">
      <c r="A8258">
        <v>0.59633496169745603</v>
      </c>
    </row>
    <row r="8259" spans="1:1" x14ac:dyDescent="0.25">
      <c r="A8259">
        <v>-0.65676125812098696</v>
      </c>
    </row>
    <row r="8260" spans="1:1" x14ac:dyDescent="0.25">
      <c r="A8260">
        <v>-0.82710291797480295</v>
      </c>
    </row>
    <row r="8261" spans="1:1" x14ac:dyDescent="0.25">
      <c r="A8261">
        <v>-3.3350813799397501</v>
      </c>
    </row>
    <row r="8262" spans="1:1" x14ac:dyDescent="0.25">
      <c r="A8262">
        <v>-0.22738891117733201</v>
      </c>
    </row>
    <row r="8263" spans="1:1" x14ac:dyDescent="0.25">
      <c r="A8263">
        <v>-0.95447368342195504</v>
      </c>
    </row>
    <row r="8264" spans="1:1" x14ac:dyDescent="0.25">
      <c r="A8264">
        <v>0.69044485972990199</v>
      </c>
    </row>
    <row r="8265" spans="1:1" x14ac:dyDescent="0.25">
      <c r="A8265">
        <v>0.515670292437447</v>
      </c>
    </row>
    <row r="8266" spans="1:1" x14ac:dyDescent="0.25">
      <c r="A8266">
        <v>-2.6850579858937098</v>
      </c>
    </row>
    <row r="8267" spans="1:1" x14ac:dyDescent="0.25">
      <c r="A8267">
        <v>-1.0193148971501</v>
      </c>
    </row>
    <row r="8268" spans="1:1" x14ac:dyDescent="0.25">
      <c r="A8268">
        <v>1.89178099670959</v>
      </c>
    </row>
    <row r="8269" spans="1:1" x14ac:dyDescent="0.25">
      <c r="A8269">
        <v>-2.2111424888130302</v>
      </c>
    </row>
    <row r="8270" spans="1:1" x14ac:dyDescent="0.25">
      <c r="A8270">
        <v>3.5966635445902799</v>
      </c>
    </row>
    <row r="8271" spans="1:1" x14ac:dyDescent="0.25">
      <c r="A8271">
        <v>-2.6387442589773902</v>
      </c>
    </row>
    <row r="8272" spans="1:1" x14ac:dyDescent="0.25">
      <c r="A8272">
        <v>-0.34200296143607301</v>
      </c>
    </row>
    <row r="8273" spans="1:1" x14ac:dyDescent="0.25">
      <c r="A8273">
        <v>0.219484333003998</v>
      </c>
    </row>
    <row r="8274" spans="1:1" x14ac:dyDescent="0.25">
      <c r="A8274">
        <v>-5.0048822613037203</v>
      </c>
    </row>
    <row r="8275" spans="1:1" x14ac:dyDescent="0.25">
      <c r="A8275">
        <v>-4.5198708922536799</v>
      </c>
    </row>
    <row r="8276" spans="1:1" x14ac:dyDescent="0.25">
      <c r="A8276">
        <v>0.898816957395558</v>
      </c>
    </row>
    <row r="8277" spans="1:1" x14ac:dyDescent="0.25">
      <c r="A8277">
        <v>-2.7238964949232698</v>
      </c>
    </row>
    <row r="8278" spans="1:1" x14ac:dyDescent="0.25">
      <c r="A8278">
        <v>-1.3349364957116301</v>
      </c>
    </row>
    <row r="8279" spans="1:1" x14ac:dyDescent="0.25">
      <c r="A8279">
        <v>-5.8983786417940602E-2</v>
      </c>
    </row>
    <row r="8280" spans="1:1" x14ac:dyDescent="0.25">
      <c r="A8280">
        <v>9.6076062820778005E-2</v>
      </c>
    </row>
    <row r="8281" spans="1:1" x14ac:dyDescent="0.25">
      <c r="A8281">
        <v>2.3108874405034898</v>
      </c>
    </row>
    <row r="8282" spans="1:1" x14ac:dyDescent="0.25">
      <c r="A8282">
        <v>0.60018885963607904</v>
      </c>
    </row>
    <row r="8283" spans="1:1" x14ac:dyDescent="0.25">
      <c r="A8283">
        <v>-0.80301269719799595</v>
      </c>
    </row>
    <row r="8284" spans="1:1" x14ac:dyDescent="0.25">
      <c r="A8284">
        <v>2.3352540890301201</v>
      </c>
    </row>
    <row r="8285" spans="1:1" x14ac:dyDescent="0.25">
      <c r="A8285">
        <v>-0.21374293995191401</v>
      </c>
    </row>
    <row r="8286" spans="1:1" x14ac:dyDescent="0.25">
      <c r="A8286">
        <v>0.41379792753180999</v>
      </c>
    </row>
    <row r="8287" spans="1:1" x14ac:dyDescent="0.25">
      <c r="A8287">
        <v>2.3385042897655199</v>
      </c>
    </row>
    <row r="8288" spans="1:1" x14ac:dyDescent="0.25">
      <c r="A8288">
        <v>-2.1321099490833402</v>
      </c>
    </row>
    <row r="8289" spans="1:1" x14ac:dyDescent="0.25">
      <c r="A8289">
        <v>2.1352024496598898</v>
      </c>
    </row>
    <row r="8290" spans="1:1" x14ac:dyDescent="0.25">
      <c r="A8290">
        <v>1.8905640840493401</v>
      </c>
    </row>
    <row r="8291" spans="1:1" x14ac:dyDescent="0.25">
      <c r="A8291">
        <v>-2.3645583632543299</v>
      </c>
    </row>
    <row r="8292" spans="1:1" x14ac:dyDescent="0.25">
      <c r="A8292">
        <v>-1.3537650066754201</v>
      </c>
    </row>
    <row r="8293" spans="1:1" x14ac:dyDescent="0.25">
      <c r="A8293">
        <v>-0.55834668100919105</v>
      </c>
    </row>
    <row r="8294" spans="1:1" x14ac:dyDescent="0.25">
      <c r="A8294">
        <v>-3.5459148906694602</v>
      </c>
    </row>
    <row r="8295" spans="1:1" x14ac:dyDescent="0.25">
      <c r="A8295">
        <v>0.17617176750843999</v>
      </c>
    </row>
    <row r="8296" spans="1:1" x14ac:dyDescent="0.25">
      <c r="A8296">
        <v>1.2702822158634399</v>
      </c>
    </row>
    <row r="8297" spans="1:1" x14ac:dyDescent="0.25">
      <c r="A8297">
        <v>2.36499404553288</v>
      </c>
    </row>
    <row r="8298" spans="1:1" x14ac:dyDescent="0.25">
      <c r="A8298">
        <v>-2.4218894166411502</v>
      </c>
    </row>
    <row r="8299" spans="1:1" x14ac:dyDescent="0.25">
      <c r="A8299">
        <v>3.3588170056134299</v>
      </c>
    </row>
    <row r="8300" spans="1:1" x14ac:dyDescent="0.25">
      <c r="A8300">
        <v>-2.2621041208898398</v>
      </c>
    </row>
    <row r="8301" spans="1:1" x14ac:dyDescent="0.25">
      <c r="A8301">
        <v>0.85088304136685899</v>
      </c>
    </row>
    <row r="8302" spans="1:1" x14ac:dyDescent="0.25">
      <c r="A8302">
        <v>1.45341760217089</v>
      </c>
    </row>
    <row r="8303" spans="1:1" x14ac:dyDescent="0.25">
      <c r="A8303">
        <v>0.14202472672979</v>
      </c>
    </row>
    <row r="8304" spans="1:1" x14ac:dyDescent="0.25">
      <c r="A8304">
        <v>-2.7913264782813099</v>
      </c>
    </row>
    <row r="8305" spans="1:1" x14ac:dyDescent="0.25">
      <c r="A8305">
        <v>2.6552044072929499</v>
      </c>
    </row>
    <row r="8306" spans="1:1" x14ac:dyDescent="0.25">
      <c r="A8306">
        <v>-0.36534487072815502</v>
      </c>
    </row>
    <row r="8307" spans="1:1" x14ac:dyDescent="0.25">
      <c r="A8307">
        <v>-1.6337102788628699</v>
      </c>
    </row>
    <row r="8308" spans="1:1" x14ac:dyDescent="0.25">
      <c r="A8308">
        <v>-0.548257853449165</v>
      </c>
    </row>
    <row r="8309" spans="1:1" x14ac:dyDescent="0.25">
      <c r="A8309">
        <v>-1.2904583868133801</v>
      </c>
    </row>
    <row r="8310" spans="1:1" x14ac:dyDescent="0.25">
      <c r="A8310">
        <v>-1.1795314121498099</v>
      </c>
    </row>
    <row r="8311" spans="1:1" x14ac:dyDescent="0.25">
      <c r="A8311">
        <v>-1.39605607019918</v>
      </c>
    </row>
    <row r="8312" spans="1:1" x14ac:dyDescent="0.25">
      <c r="A8312">
        <v>-0.91726234668756002</v>
      </c>
    </row>
    <row r="8313" spans="1:1" x14ac:dyDescent="0.25">
      <c r="A8313">
        <v>2.8298508426872901</v>
      </c>
    </row>
    <row r="8314" spans="1:1" x14ac:dyDescent="0.25">
      <c r="A8314">
        <v>-1.51508721124006</v>
      </c>
    </row>
    <row r="8315" spans="1:1" x14ac:dyDescent="0.25">
      <c r="A8315">
        <v>-4.1386663114879303</v>
      </c>
    </row>
    <row r="8316" spans="1:1" x14ac:dyDescent="0.25">
      <c r="A8316">
        <v>2.8426497590129598</v>
      </c>
    </row>
    <row r="8317" spans="1:1" x14ac:dyDescent="0.25">
      <c r="A8317">
        <v>-0.50304769571451902</v>
      </c>
    </row>
    <row r="8318" spans="1:1" x14ac:dyDescent="0.25">
      <c r="A8318">
        <v>0.42024851911004801</v>
      </c>
    </row>
    <row r="8319" spans="1:1" x14ac:dyDescent="0.25">
      <c r="A8319">
        <v>-1.7437168127748699</v>
      </c>
    </row>
    <row r="8320" spans="1:1" x14ac:dyDescent="0.25">
      <c r="A8320">
        <v>-1.39424478535304</v>
      </c>
    </row>
    <row r="8321" spans="1:1" x14ac:dyDescent="0.25">
      <c r="A8321">
        <v>1.9274691753090201</v>
      </c>
    </row>
    <row r="8322" spans="1:1" x14ac:dyDescent="0.25">
      <c r="A8322">
        <v>-2.35993956439349</v>
      </c>
    </row>
    <row r="8323" spans="1:1" x14ac:dyDescent="0.25">
      <c r="A8323">
        <v>-2.0663088793709199</v>
      </c>
    </row>
    <row r="8324" spans="1:1" x14ac:dyDescent="0.25">
      <c r="A8324">
        <v>-1.32292750518974</v>
      </c>
    </row>
    <row r="8325" spans="1:1" x14ac:dyDescent="0.25">
      <c r="A8325">
        <v>1.27313628992505</v>
      </c>
    </row>
    <row r="8326" spans="1:1" x14ac:dyDescent="0.25">
      <c r="A8326">
        <v>0.869151428112932</v>
      </c>
    </row>
    <row r="8327" spans="1:1" x14ac:dyDescent="0.25">
      <c r="A8327">
        <v>1.2446373987627</v>
      </c>
    </row>
    <row r="8328" spans="1:1" x14ac:dyDescent="0.25">
      <c r="A8328">
        <v>2.9308508235186101</v>
      </c>
    </row>
    <row r="8329" spans="1:1" x14ac:dyDescent="0.25">
      <c r="A8329">
        <v>0.723690383562548</v>
      </c>
    </row>
    <row r="8330" spans="1:1" x14ac:dyDescent="0.25">
      <c r="A8330">
        <v>1.45109362379869</v>
      </c>
    </row>
    <row r="8331" spans="1:1" x14ac:dyDescent="0.25">
      <c r="A8331">
        <v>-1.5853501416676901</v>
      </c>
    </row>
    <row r="8332" spans="1:1" x14ac:dyDescent="0.25">
      <c r="A8332">
        <v>0.66839577536328998</v>
      </c>
    </row>
    <row r="8333" spans="1:1" x14ac:dyDescent="0.25">
      <c r="A8333">
        <v>0.61715593452895701</v>
      </c>
    </row>
    <row r="8334" spans="1:1" x14ac:dyDescent="0.25">
      <c r="A8334">
        <v>0.43241013432143499</v>
      </c>
    </row>
    <row r="8335" spans="1:1" x14ac:dyDescent="0.25">
      <c r="A8335">
        <v>-5.2718963592621702E-3</v>
      </c>
    </row>
    <row r="8336" spans="1:1" x14ac:dyDescent="0.25">
      <c r="A8336">
        <v>-1.3726469663190799</v>
      </c>
    </row>
    <row r="8337" spans="1:1" x14ac:dyDescent="0.25">
      <c r="A8337">
        <v>-4.0639501587094502</v>
      </c>
    </row>
    <row r="8338" spans="1:1" x14ac:dyDescent="0.25">
      <c r="A8338">
        <v>0.32045528311316501</v>
      </c>
    </row>
    <row r="8339" spans="1:1" x14ac:dyDescent="0.25">
      <c r="A8339">
        <v>-0.173702155069208</v>
      </c>
    </row>
    <row r="8340" spans="1:1" x14ac:dyDescent="0.25">
      <c r="A8340">
        <v>1.70900647190171</v>
      </c>
    </row>
    <row r="8341" spans="1:1" x14ac:dyDescent="0.25">
      <c r="A8341">
        <v>0.23450662805973699</v>
      </c>
    </row>
    <row r="8342" spans="1:1" x14ac:dyDescent="0.25">
      <c r="A8342">
        <v>3.8744917540672899</v>
      </c>
    </row>
    <row r="8343" spans="1:1" x14ac:dyDescent="0.25">
      <c r="A8343">
        <v>-1.65480099449553</v>
      </c>
    </row>
    <row r="8344" spans="1:1" x14ac:dyDescent="0.25">
      <c r="A8344">
        <v>0.58010025451549496</v>
      </c>
    </row>
    <row r="8345" spans="1:1" x14ac:dyDescent="0.25">
      <c r="A8345">
        <v>-1.83195558180323</v>
      </c>
    </row>
    <row r="8346" spans="1:1" x14ac:dyDescent="0.25">
      <c r="A8346">
        <v>-9.2559536752776006E-2</v>
      </c>
    </row>
    <row r="8347" spans="1:1" x14ac:dyDescent="0.25">
      <c r="A8347">
        <v>2.2673132832373302</v>
      </c>
    </row>
    <row r="8348" spans="1:1" x14ac:dyDescent="0.25">
      <c r="A8348">
        <v>0.36760272577007702</v>
      </c>
    </row>
    <row r="8349" spans="1:1" x14ac:dyDescent="0.25">
      <c r="A8349">
        <v>-0.28249484733015801</v>
      </c>
    </row>
    <row r="8350" spans="1:1" x14ac:dyDescent="0.25">
      <c r="A8350">
        <v>3.41110386230319</v>
      </c>
    </row>
    <row r="8351" spans="1:1" x14ac:dyDescent="0.25">
      <c r="A8351">
        <v>1.2984672923385701</v>
      </c>
    </row>
    <row r="8352" spans="1:1" x14ac:dyDescent="0.25">
      <c r="A8352">
        <v>-0.28634647820521703</v>
      </c>
    </row>
    <row r="8353" spans="1:1" x14ac:dyDescent="0.25">
      <c r="A8353">
        <v>4.3454379751249297</v>
      </c>
    </row>
    <row r="8354" spans="1:1" x14ac:dyDescent="0.25">
      <c r="A8354">
        <v>-1.0369771997294499</v>
      </c>
    </row>
    <row r="8355" spans="1:1" x14ac:dyDescent="0.25">
      <c r="A8355">
        <v>0.478644454045972</v>
      </c>
    </row>
    <row r="8356" spans="1:1" x14ac:dyDescent="0.25">
      <c r="A8356">
        <v>-1.31593097886833</v>
      </c>
    </row>
    <row r="8357" spans="1:1" x14ac:dyDescent="0.25">
      <c r="A8357">
        <v>-0.19530730417578601</v>
      </c>
    </row>
    <row r="8358" spans="1:1" x14ac:dyDescent="0.25">
      <c r="A8358">
        <v>0.43357741186611298</v>
      </c>
    </row>
    <row r="8359" spans="1:1" x14ac:dyDescent="0.25">
      <c r="A8359">
        <v>-1.73116405753221</v>
      </c>
    </row>
    <row r="8360" spans="1:1" x14ac:dyDescent="0.25">
      <c r="A8360">
        <v>-2.1252274967784799</v>
      </c>
    </row>
    <row r="8361" spans="1:1" x14ac:dyDescent="0.25">
      <c r="A8361">
        <v>2.2683682735053501</v>
      </c>
    </row>
    <row r="8362" spans="1:1" x14ac:dyDescent="0.25">
      <c r="A8362">
        <v>-0.44057308068102602</v>
      </c>
    </row>
    <row r="8363" spans="1:1" x14ac:dyDescent="0.25">
      <c r="A8363">
        <v>-2.1089908503585102</v>
      </c>
    </row>
    <row r="8364" spans="1:1" x14ac:dyDescent="0.25">
      <c r="A8364">
        <v>0.11154269034047599</v>
      </c>
    </row>
    <row r="8365" spans="1:1" x14ac:dyDescent="0.25">
      <c r="A8365">
        <v>-1.5627004853686901</v>
      </c>
    </row>
    <row r="8366" spans="1:1" x14ac:dyDescent="0.25">
      <c r="A8366">
        <v>-0.51157069424208801</v>
      </c>
    </row>
    <row r="8367" spans="1:1" x14ac:dyDescent="0.25">
      <c r="A8367">
        <v>0.119772192406834</v>
      </c>
    </row>
    <row r="8368" spans="1:1" x14ac:dyDescent="0.25">
      <c r="A8368">
        <v>3.8673011639100601</v>
      </c>
    </row>
    <row r="8369" spans="1:1" x14ac:dyDescent="0.25">
      <c r="A8369">
        <v>1.42507455890586</v>
      </c>
    </row>
    <row r="8370" spans="1:1" x14ac:dyDescent="0.25">
      <c r="A8370">
        <v>1.58897565725775</v>
      </c>
    </row>
    <row r="8371" spans="1:1" x14ac:dyDescent="0.25">
      <c r="A8371">
        <v>3.1625783813036499</v>
      </c>
    </row>
    <row r="8372" spans="1:1" x14ac:dyDescent="0.25">
      <c r="A8372">
        <v>9.9345676699428204E-2</v>
      </c>
    </row>
    <row r="8373" spans="1:1" x14ac:dyDescent="0.25">
      <c r="A8373">
        <v>-3.6343642655981401</v>
      </c>
    </row>
    <row r="8374" spans="1:1" x14ac:dyDescent="0.25">
      <c r="A8374">
        <v>-1.6053910111054199</v>
      </c>
    </row>
    <row r="8375" spans="1:1" x14ac:dyDescent="0.25">
      <c r="A8375">
        <v>2.4592943656353898</v>
      </c>
    </row>
    <row r="8376" spans="1:1" x14ac:dyDescent="0.25">
      <c r="A8376">
        <v>0.94821037928263296</v>
      </c>
    </row>
    <row r="8377" spans="1:1" x14ac:dyDescent="0.25">
      <c r="A8377">
        <v>-0.95895424423787301</v>
      </c>
    </row>
    <row r="8378" spans="1:1" x14ac:dyDescent="0.25">
      <c r="A8378">
        <v>0.112497844072822</v>
      </c>
    </row>
    <row r="8379" spans="1:1" x14ac:dyDescent="0.25">
      <c r="A8379">
        <v>-1.7516081191850601</v>
      </c>
    </row>
    <row r="8380" spans="1:1" x14ac:dyDescent="0.25">
      <c r="A8380">
        <v>-3.17893576910213</v>
      </c>
    </row>
    <row r="8381" spans="1:1" x14ac:dyDescent="0.25">
      <c r="A8381">
        <v>-0.56673235535050703</v>
      </c>
    </row>
    <row r="8382" spans="1:1" x14ac:dyDescent="0.25">
      <c r="A8382">
        <v>0.46001940615588299</v>
      </c>
    </row>
    <row r="8383" spans="1:1" x14ac:dyDescent="0.25">
      <c r="A8383">
        <v>-2.5086823831557501</v>
      </c>
    </row>
    <row r="8384" spans="1:1" x14ac:dyDescent="0.25">
      <c r="A8384">
        <v>-2.8916919315382299</v>
      </c>
    </row>
    <row r="8385" spans="1:1" x14ac:dyDescent="0.25">
      <c r="A8385">
        <v>-0.76408784949533304</v>
      </c>
    </row>
    <row r="8386" spans="1:1" x14ac:dyDescent="0.25">
      <c r="A8386">
        <v>-3.5205014334347799</v>
      </c>
    </row>
    <row r="8387" spans="1:1" x14ac:dyDescent="0.25">
      <c r="A8387">
        <v>-2.3202010113032001</v>
      </c>
    </row>
    <row r="8388" spans="1:1" x14ac:dyDescent="0.25">
      <c r="A8388">
        <v>1.1271335695796301</v>
      </c>
    </row>
    <row r="8389" spans="1:1" x14ac:dyDescent="0.25">
      <c r="A8389">
        <v>-1.71608065344101</v>
      </c>
    </row>
    <row r="8390" spans="1:1" x14ac:dyDescent="0.25">
      <c r="A8390">
        <v>-0.62974113433528101</v>
      </c>
    </row>
    <row r="8391" spans="1:1" x14ac:dyDescent="0.25">
      <c r="A8391">
        <v>-0.58957238039362203</v>
      </c>
    </row>
    <row r="8392" spans="1:1" x14ac:dyDescent="0.25">
      <c r="A8392">
        <v>-4.6204890648072903</v>
      </c>
    </row>
    <row r="8393" spans="1:1" x14ac:dyDescent="0.25">
      <c r="A8393">
        <v>-1.81762172952575</v>
      </c>
    </row>
    <row r="8394" spans="1:1" x14ac:dyDescent="0.25">
      <c r="A8394">
        <v>-7.0876957848457503E-2</v>
      </c>
    </row>
    <row r="8395" spans="1:1" x14ac:dyDescent="0.25">
      <c r="A8395">
        <v>-1.7243706629194999</v>
      </c>
    </row>
    <row r="8396" spans="1:1" x14ac:dyDescent="0.25">
      <c r="A8396">
        <v>-1.53447022725683</v>
      </c>
    </row>
    <row r="8397" spans="1:1" x14ac:dyDescent="0.25">
      <c r="A8397">
        <v>8.4514248030393299E-2</v>
      </c>
    </row>
    <row r="8398" spans="1:1" x14ac:dyDescent="0.25">
      <c r="A8398">
        <v>1.75928833815604</v>
      </c>
    </row>
    <row r="8399" spans="1:1" x14ac:dyDescent="0.25">
      <c r="A8399">
        <v>1.1299745155576</v>
      </c>
    </row>
    <row r="8400" spans="1:1" x14ac:dyDescent="0.25">
      <c r="A8400">
        <v>-1.8162403162228</v>
      </c>
    </row>
    <row r="8401" spans="1:1" x14ac:dyDescent="0.25">
      <c r="A8401">
        <v>0.315475889914966</v>
      </c>
    </row>
    <row r="8402" spans="1:1" x14ac:dyDescent="0.25">
      <c r="A8402">
        <v>-4.4648440616722098</v>
      </c>
    </row>
    <row r="8403" spans="1:1" x14ac:dyDescent="0.25">
      <c r="A8403">
        <v>-1.4968812187751599</v>
      </c>
    </row>
    <row r="8404" spans="1:1" x14ac:dyDescent="0.25">
      <c r="A8404">
        <v>-0.85662945471777197</v>
      </c>
    </row>
    <row r="8405" spans="1:1" x14ac:dyDescent="0.25">
      <c r="A8405">
        <v>-4.71108193464707</v>
      </c>
    </row>
    <row r="8406" spans="1:1" x14ac:dyDescent="0.25">
      <c r="A8406">
        <v>-2.6769413578114398</v>
      </c>
    </row>
    <row r="8407" spans="1:1" x14ac:dyDescent="0.25">
      <c r="A8407">
        <v>-4.0689260672590999</v>
      </c>
    </row>
    <row r="8408" spans="1:1" x14ac:dyDescent="0.25">
      <c r="A8408">
        <v>2.5609776554469801</v>
      </c>
    </row>
    <row r="8409" spans="1:1" x14ac:dyDescent="0.25">
      <c r="A8409">
        <v>3.0132595381926102</v>
      </c>
    </row>
    <row r="8410" spans="1:1" x14ac:dyDescent="0.25">
      <c r="A8410">
        <v>4.04840229697</v>
      </c>
    </row>
    <row r="8411" spans="1:1" x14ac:dyDescent="0.25">
      <c r="A8411">
        <v>0.25096800764490301</v>
      </c>
    </row>
    <row r="8412" spans="1:1" x14ac:dyDescent="0.25">
      <c r="A8412">
        <v>1.09086788051169</v>
      </c>
    </row>
    <row r="8413" spans="1:1" x14ac:dyDescent="0.25">
      <c r="A8413">
        <v>3.1719439124856401</v>
      </c>
    </row>
    <row r="8414" spans="1:1" x14ac:dyDescent="0.25">
      <c r="A8414">
        <v>1.0140850217167301</v>
      </c>
    </row>
    <row r="8415" spans="1:1" x14ac:dyDescent="0.25">
      <c r="A8415">
        <v>4.6757937053288696</v>
      </c>
    </row>
    <row r="8416" spans="1:1" x14ac:dyDescent="0.25">
      <c r="A8416">
        <v>0.62329969941861096</v>
      </c>
    </row>
    <row r="8417" spans="1:1" x14ac:dyDescent="0.25">
      <c r="A8417">
        <v>2.6900416164038399</v>
      </c>
    </row>
    <row r="8418" spans="1:1" x14ac:dyDescent="0.25">
      <c r="A8418">
        <v>0.38127393738667198</v>
      </c>
    </row>
    <row r="8419" spans="1:1" x14ac:dyDescent="0.25">
      <c r="A8419">
        <v>0.704506869160889</v>
      </c>
    </row>
    <row r="8420" spans="1:1" x14ac:dyDescent="0.25">
      <c r="A8420">
        <v>1.8271010875059099</v>
      </c>
    </row>
    <row r="8421" spans="1:1" x14ac:dyDescent="0.25">
      <c r="A8421">
        <v>1.88883205499657</v>
      </c>
    </row>
    <row r="8422" spans="1:1" x14ac:dyDescent="0.25">
      <c r="A8422">
        <v>-1.75925238425481</v>
      </c>
    </row>
    <row r="8423" spans="1:1" x14ac:dyDescent="0.25">
      <c r="A8423">
        <v>1.1967385598257601</v>
      </c>
    </row>
    <row r="8424" spans="1:1" x14ac:dyDescent="0.25">
      <c r="A8424">
        <v>-0.84000073998180302</v>
      </c>
    </row>
    <row r="8425" spans="1:1" x14ac:dyDescent="0.25">
      <c r="A8425">
        <v>-1.2200215498201801</v>
      </c>
    </row>
    <row r="8426" spans="1:1" x14ac:dyDescent="0.25">
      <c r="A8426">
        <v>-4.2172003473141597</v>
      </c>
    </row>
    <row r="8427" spans="1:1" x14ac:dyDescent="0.25">
      <c r="A8427">
        <v>1.4770249803936899</v>
      </c>
    </row>
    <row r="8428" spans="1:1" x14ac:dyDescent="0.25">
      <c r="A8428">
        <v>0.48023396162632598</v>
      </c>
    </row>
    <row r="8429" spans="1:1" x14ac:dyDescent="0.25">
      <c r="A8429">
        <v>2.04316217683937</v>
      </c>
    </row>
    <row r="8430" spans="1:1" x14ac:dyDescent="0.25">
      <c r="A8430">
        <v>1.84220193789617</v>
      </c>
    </row>
    <row r="8431" spans="1:1" x14ac:dyDescent="0.25">
      <c r="A8431">
        <v>0.115443528816413</v>
      </c>
    </row>
    <row r="8432" spans="1:1" x14ac:dyDescent="0.25">
      <c r="A8432">
        <v>-0.85270764607661398</v>
      </c>
    </row>
    <row r="8433" spans="1:1" x14ac:dyDescent="0.25">
      <c r="A8433">
        <v>1.79175915255531</v>
      </c>
    </row>
    <row r="8434" spans="1:1" x14ac:dyDescent="0.25">
      <c r="A8434">
        <v>1.24247914512296</v>
      </c>
    </row>
    <row r="8435" spans="1:1" x14ac:dyDescent="0.25">
      <c r="A8435">
        <v>3.5174957736286001</v>
      </c>
    </row>
    <row r="8436" spans="1:1" x14ac:dyDescent="0.25">
      <c r="A8436">
        <v>1.1681820777718599</v>
      </c>
    </row>
    <row r="8437" spans="1:1" x14ac:dyDescent="0.25">
      <c r="A8437">
        <v>1.3472222602313899</v>
      </c>
    </row>
    <row r="8438" spans="1:1" x14ac:dyDescent="0.25">
      <c r="A8438">
        <v>-1.5954474787200299</v>
      </c>
    </row>
    <row r="8439" spans="1:1" x14ac:dyDescent="0.25">
      <c r="A8439">
        <v>-2.3265919402669999</v>
      </c>
    </row>
    <row r="8440" spans="1:1" x14ac:dyDescent="0.25">
      <c r="A8440">
        <v>-2.0054421250795401E-2</v>
      </c>
    </row>
    <row r="8441" spans="1:1" x14ac:dyDescent="0.25">
      <c r="A8441">
        <v>-0.63234074029363796</v>
      </c>
    </row>
    <row r="8442" spans="1:1" x14ac:dyDescent="0.25">
      <c r="A8442">
        <v>-5.2529320081635902</v>
      </c>
    </row>
    <row r="8443" spans="1:1" x14ac:dyDescent="0.25">
      <c r="A8443">
        <v>0.46719417601947799</v>
      </c>
    </row>
    <row r="8444" spans="1:1" x14ac:dyDescent="0.25">
      <c r="A8444">
        <v>-3.1488221320460199</v>
      </c>
    </row>
    <row r="8445" spans="1:1" x14ac:dyDescent="0.25">
      <c r="A8445">
        <v>-1.0425602185887</v>
      </c>
    </row>
    <row r="8446" spans="1:1" x14ac:dyDescent="0.25">
      <c r="A8446">
        <v>-3.9045962291915202</v>
      </c>
    </row>
    <row r="8447" spans="1:1" x14ac:dyDescent="0.25">
      <c r="A8447">
        <v>-0.65841118511603303</v>
      </c>
    </row>
    <row r="8448" spans="1:1" x14ac:dyDescent="0.25">
      <c r="A8448">
        <v>-2.0121924512150202</v>
      </c>
    </row>
    <row r="8449" spans="1:1" x14ac:dyDescent="0.25">
      <c r="A8449">
        <v>-0.127260445736742</v>
      </c>
    </row>
    <row r="8450" spans="1:1" x14ac:dyDescent="0.25">
      <c r="A8450">
        <v>0.45578623032050197</v>
      </c>
    </row>
    <row r="8451" spans="1:1" x14ac:dyDescent="0.25">
      <c r="A8451">
        <v>-1.8382610883908299</v>
      </c>
    </row>
    <row r="8452" spans="1:1" x14ac:dyDescent="0.25">
      <c r="A8452">
        <v>1.5265346238734201</v>
      </c>
    </row>
    <row r="8453" spans="1:1" x14ac:dyDescent="0.25">
      <c r="A8453">
        <v>0.83013391093065203</v>
      </c>
    </row>
    <row r="8454" spans="1:1" x14ac:dyDescent="0.25">
      <c r="A8454">
        <v>4.5843938425081596</v>
      </c>
    </row>
    <row r="8455" spans="1:1" x14ac:dyDescent="0.25">
      <c r="A8455">
        <v>-0.64701318530490803</v>
      </c>
    </row>
    <row r="8456" spans="1:1" x14ac:dyDescent="0.25">
      <c r="A8456">
        <v>0.35278215527063</v>
      </c>
    </row>
    <row r="8457" spans="1:1" x14ac:dyDescent="0.25">
      <c r="A8457">
        <v>-0.25950116649437899</v>
      </c>
    </row>
    <row r="8458" spans="1:1" x14ac:dyDescent="0.25">
      <c r="A8458">
        <v>-0.43545669509353602</v>
      </c>
    </row>
    <row r="8459" spans="1:1" x14ac:dyDescent="0.25">
      <c r="A8459">
        <v>2.8006837459352698</v>
      </c>
    </row>
    <row r="8460" spans="1:1" x14ac:dyDescent="0.25">
      <c r="A8460">
        <v>2.0660237721355599</v>
      </c>
    </row>
    <row r="8461" spans="1:1" x14ac:dyDescent="0.25">
      <c r="A8461">
        <v>-0.482277086494381</v>
      </c>
    </row>
    <row r="8462" spans="1:1" x14ac:dyDescent="0.25">
      <c r="A8462">
        <v>-3.4225061624127902</v>
      </c>
    </row>
    <row r="8463" spans="1:1" x14ac:dyDescent="0.25">
      <c r="A8463">
        <v>-6.0192307556357003E-2</v>
      </c>
    </row>
    <row r="8464" spans="1:1" x14ac:dyDescent="0.25">
      <c r="A8464">
        <v>-2.4552253316871</v>
      </c>
    </row>
    <row r="8465" spans="1:1" x14ac:dyDescent="0.25">
      <c r="A8465">
        <v>-1.0530163021500201</v>
      </c>
    </row>
    <row r="8466" spans="1:1" x14ac:dyDescent="0.25">
      <c r="A8466">
        <v>-1.07798633766565</v>
      </c>
    </row>
    <row r="8467" spans="1:1" x14ac:dyDescent="0.25">
      <c r="A8467">
        <v>1.7119780735589301</v>
      </c>
    </row>
    <row r="8468" spans="1:1" x14ac:dyDescent="0.25">
      <c r="A8468">
        <v>1.47120267009007</v>
      </c>
    </row>
    <row r="8469" spans="1:1" x14ac:dyDescent="0.25">
      <c r="A8469">
        <v>-2.6146957529755799</v>
      </c>
    </row>
    <row r="8470" spans="1:1" x14ac:dyDescent="0.25">
      <c r="A8470">
        <v>-4.0816106192276296</v>
      </c>
    </row>
    <row r="8471" spans="1:1" x14ac:dyDescent="0.25">
      <c r="A8471">
        <v>-8.3217628282970704E-2</v>
      </c>
    </row>
    <row r="8472" spans="1:1" x14ac:dyDescent="0.25">
      <c r="A8472">
        <v>-2.0208230410917101</v>
      </c>
    </row>
    <row r="8473" spans="1:1" x14ac:dyDescent="0.25">
      <c r="A8473">
        <v>1.6846474191146901</v>
      </c>
    </row>
    <row r="8474" spans="1:1" x14ac:dyDescent="0.25">
      <c r="A8474">
        <v>2.3381208306569299</v>
      </c>
    </row>
    <row r="8475" spans="1:1" x14ac:dyDescent="0.25">
      <c r="A8475">
        <v>-0.242214797402896</v>
      </c>
    </row>
    <row r="8476" spans="1:1" x14ac:dyDescent="0.25">
      <c r="A8476">
        <v>3.3784708234585898</v>
      </c>
    </row>
    <row r="8477" spans="1:1" x14ac:dyDescent="0.25">
      <c r="A8477">
        <v>0.55589199819346602</v>
      </c>
    </row>
    <row r="8478" spans="1:1" x14ac:dyDescent="0.25">
      <c r="A8478">
        <v>4.2173347204956899</v>
      </c>
    </row>
    <row r="8479" spans="1:1" x14ac:dyDescent="0.25">
      <c r="A8479">
        <v>0.39267989962965399</v>
      </c>
    </row>
    <row r="8480" spans="1:1" x14ac:dyDescent="0.25">
      <c r="A8480">
        <v>2.1168065406552201</v>
      </c>
    </row>
    <row r="8481" spans="1:1" x14ac:dyDescent="0.25">
      <c r="A8481">
        <v>1.6253684411843301</v>
      </c>
    </row>
    <row r="8482" spans="1:1" x14ac:dyDescent="0.25">
      <c r="A8482">
        <v>1.9391005087766999</v>
      </c>
    </row>
    <row r="8483" spans="1:1" x14ac:dyDescent="0.25">
      <c r="A8483">
        <v>0.33104938950495</v>
      </c>
    </row>
    <row r="8484" spans="1:1" x14ac:dyDescent="0.25">
      <c r="A8484">
        <v>-1.16109412086422</v>
      </c>
    </row>
    <row r="8485" spans="1:1" x14ac:dyDescent="0.25">
      <c r="A8485">
        <v>0.22889687879943399</v>
      </c>
    </row>
    <row r="8486" spans="1:1" x14ac:dyDescent="0.25">
      <c r="A8486">
        <v>-1.5989985472838399</v>
      </c>
    </row>
    <row r="8487" spans="1:1" x14ac:dyDescent="0.25">
      <c r="A8487">
        <v>2.60172206707953</v>
      </c>
    </row>
    <row r="8488" spans="1:1" x14ac:dyDescent="0.25">
      <c r="A8488">
        <v>-1.9301660909002301</v>
      </c>
    </row>
    <row r="8489" spans="1:1" x14ac:dyDescent="0.25">
      <c r="A8489">
        <v>-2.7133740893057698</v>
      </c>
    </row>
    <row r="8490" spans="1:1" x14ac:dyDescent="0.25">
      <c r="A8490">
        <v>7.4232106720099097E-2</v>
      </c>
    </row>
    <row r="8491" spans="1:1" x14ac:dyDescent="0.25">
      <c r="A8491">
        <v>-2.7536767468922001</v>
      </c>
    </row>
    <row r="8492" spans="1:1" x14ac:dyDescent="0.25">
      <c r="A8492">
        <v>2.3583116644933599</v>
      </c>
    </row>
    <row r="8493" spans="1:1" x14ac:dyDescent="0.25">
      <c r="A8493">
        <v>-1.54888458112227</v>
      </c>
    </row>
    <row r="8494" spans="1:1" x14ac:dyDescent="0.25">
      <c r="A8494">
        <v>3.0057673858380198</v>
      </c>
    </row>
    <row r="8495" spans="1:1" x14ac:dyDescent="0.25">
      <c r="A8495">
        <v>-0.71093407511414497</v>
      </c>
    </row>
    <row r="8496" spans="1:1" x14ac:dyDescent="0.25">
      <c r="A8496">
        <v>-1.6094496214531699</v>
      </c>
    </row>
    <row r="8497" spans="1:1" x14ac:dyDescent="0.25">
      <c r="A8497">
        <v>2.04471296646481</v>
      </c>
    </row>
    <row r="8498" spans="1:1" x14ac:dyDescent="0.25">
      <c r="A8498">
        <v>-1.0148092716700901</v>
      </c>
    </row>
    <row r="8499" spans="1:1" x14ac:dyDescent="0.25">
      <c r="A8499">
        <v>-0.36677013804868103</v>
      </c>
    </row>
    <row r="8500" spans="1:1" x14ac:dyDescent="0.25">
      <c r="A8500">
        <v>-1.2681181447857299</v>
      </c>
    </row>
    <row r="8501" spans="1:1" x14ac:dyDescent="0.25">
      <c r="A8501">
        <v>-1.5947112154152101</v>
      </c>
    </row>
    <row r="8502" spans="1:1" x14ac:dyDescent="0.25">
      <c r="A8502">
        <v>-2.4990226675074898</v>
      </c>
    </row>
    <row r="8503" spans="1:1" x14ac:dyDescent="0.25">
      <c r="A8503">
        <v>-1.2034745550704899</v>
      </c>
    </row>
    <row r="8504" spans="1:1" x14ac:dyDescent="0.25">
      <c r="A8504">
        <v>1.9466884367061901</v>
      </c>
    </row>
    <row r="8505" spans="1:1" x14ac:dyDescent="0.25">
      <c r="A8505">
        <v>0.34485904065782302</v>
      </c>
    </row>
    <row r="8506" spans="1:1" x14ac:dyDescent="0.25">
      <c r="A8506">
        <v>0.53927654894329402</v>
      </c>
    </row>
    <row r="8507" spans="1:1" x14ac:dyDescent="0.25">
      <c r="A8507">
        <v>-1.0210822318104</v>
      </c>
    </row>
    <row r="8508" spans="1:1" x14ac:dyDescent="0.25">
      <c r="A8508">
        <v>4.0371822904710202</v>
      </c>
    </row>
    <row r="8509" spans="1:1" x14ac:dyDescent="0.25">
      <c r="A8509">
        <v>-2.3009770756513999</v>
      </c>
    </row>
    <row r="8510" spans="1:1" x14ac:dyDescent="0.25">
      <c r="A8510">
        <v>1.7173466588191</v>
      </c>
    </row>
    <row r="8511" spans="1:1" x14ac:dyDescent="0.25">
      <c r="A8511">
        <v>0.14749879783934999</v>
      </c>
    </row>
    <row r="8512" spans="1:1" x14ac:dyDescent="0.25">
      <c r="A8512">
        <v>-0.64973079145380797</v>
      </c>
    </row>
    <row r="8513" spans="1:1" x14ac:dyDescent="0.25">
      <c r="A8513">
        <v>2.60396873123186</v>
      </c>
    </row>
    <row r="8514" spans="1:1" x14ac:dyDescent="0.25">
      <c r="A8514">
        <v>-1.8607127022307099</v>
      </c>
    </row>
    <row r="8515" spans="1:1" x14ac:dyDescent="0.25">
      <c r="A8515">
        <v>-0.52487793324644505</v>
      </c>
    </row>
    <row r="8516" spans="1:1" x14ac:dyDescent="0.25">
      <c r="A8516">
        <v>-4.6545189830089697</v>
      </c>
    </row>
    <row r="8517" spans="1:1" x14ac:dyDescent="0.25">
      <c r="A8517">
        <v>1.19056887886193</v>
      </c>
    </row>
    <row r="8518" spans="1:1" x14ac:dyDescent="0.25">
      <c r="A8518">
        <v>1.5374874581142799</v>
      </c>
    </row>
    <row r="8519" spans="1:1" x14ac:dyDescent="0.25">
      <c r="A8519">
        <v>3.8269814324429299</v>
      </c>
    </row>
    <row r="8520" spans="1:1" x14ac:dyDescent="0.25">
      <c r="A8520">
        <v>3.4128910607911598</v>
      </c>
    </row>
    <row r="8521" spans="1:1" x14ac:dyDescent="0.25">
      <c r="A8521">
        <v>0.85280370730870203</v>
      </c>
    </row>
    <row r="8522" spans="1:1" x14ac:dyDescent="0.25">
      <c r="A8522">
        <v>0.143765724372934</v>
      </c>
    </row>
    <row r="8523" spans="1:1" x14ac:dyDescent="0.25">
      <c r="A8523">
        <v>1.71648342817762</v>
      </c>
    </row>
    <row r="8524" spans="1:1" x14ac:dyDescent="0.25">
      <c r="A8524">
        <v>-0.30161088592736801</v>
      </c>
    </row>
    <row r="8525" spans="1:1" x14ac:dyDescent="0.25">
      <c r="A8525">
        <v>0.35904039489344203</v>
      </c>
    </row>
    <row r="8526" spans="1:1" x14ac:dyDescent="0.25">
      <c r="A8526">
        <v>-4.5272492083732399</v>
      </c>
    </row>
    <row r="8527" spans="1:1" x14ac:dyDescent="0.25">
      <c r="A8527">
        <v>-2.4163319643026</v>
      </c>
    </row>
    <row r="8528" spans="1:1" x14ac:dyDescent="0.25">
      <c r="A8528">
        <v>0.17684345281323199</v>
      </c>
    </row>
    <row r="8529" spans="1:1" x14ac:dyDescent="0.25">
      <c r="A8529">
        <v>-0.40033446877259998</v>
      </c>
    </row>
    <row r="8530" spans="1:1" x14ac:dyDescent="0.25">
      <c r="A8530">
        <v>1.20159529264975</v>
      </c>
    </row>
    <row r="8531" spans="1:1" x14ac:dyDescent="0.25">
      <c r="A8531">
        <v>-3.6674125155343802</v>
      </c>
    </row>
    <row r="8532" spans="1:1" x14ac:dyDescent="0.25">
      <c r="A8532">
        <v>-2.3198413967115901</v>
      </c>
    </row>
    <row r="8533" spans="1:1" x14ac:dyDescent="0.25">
      <c r="A8533">
        <v>-0.72043210767486898</v>
      </c>
    </row>
    <row r="8534" spans="1:1" x14ac:dyDescent="0.25">
      <c r="A8534">
        <v>-4.0852865312693698</v>
      </c>
    </row>
    <row r="8535" spans="1:1" x14ac:dyDescent="0.25">
      <c r="A8535">
        <v>0.88750545328512898</v>
      </c>
    </row>
    <row r="8536" spans="1:1" x14ac:dyDescent="0.25">
      <c r="A8536">
        <v>-1.7711639647769299</v>
      </c>
    </row>
    <row r="8537" spans="1:1" x14ac:dyDescent="0.25">
      <c r="A8537">
        <v>3.4204885048201299</v>
      </c>
    </row>
    <row r="8538" spans="1:1" x14ac:dyDescent="0.25">
      <c r="A8538">
        <v>1.5450474238832399</v>
      </c>
    </row>
    <row r="8539" spans="1:1" x14ac:dyDescent="0.25">
      <c r="A8539">
        <v>-0.73770093078819399</v>
      </c>
    </row>
    <row r="8540" spans="1:1" x14ac:dyDescent="0.25">
      <c r="A8540">
        <v>2.7264122201380601</v>
      </c>
    </row>
    <row r="8541" spans="1:1" x14ac:dyDescent="0.25">
      <c r="A8541">
        <v>-0.87019880596552501</v>
      </c>
    </row>
    <row r="8542" spans="1:1" x14ac:dyDescent="0.25">
      <c r="A8542">
        <v>-1.8074489712499899</v>
      </c>
    </row>
    <row r="8543" spans="1:1" x14ac:dyDescent="0.25">
      <c r="A8543">
        <v>0.25224795566727598</v>
      </c>
    </row>
    <row r="8544" spans="1:1" x14ac:dyDescent="0.25">
      <c r="A8544">
        <v>4.8333499081350597</v>
      </c>
    </row>
    <row r="8545" spans="1:1" x14ac:dyDescent="0.25">
      <c r="A8545">
        <v>1.04895864137309</v>
      </c>
    </row>
    <row r="8546" spans="1:1" x14ac:dyDescent="0.25">
      <c r="A8546">
        <v>-2.09030110685819</v>
      </c>
    </row>
    <row r="8547" spans="1:1" x14ac:dyDescent="0.25">
      <c r="A8547">
        <v>-3.1075780470254899</v>
      </c>
    </row>
    <row r="8548" spans="1:1" x14ac:dyDescent="0.25">
      <c r="A8548">
        <v>-2.0812082878348099</v>
      </c>
    </row>
    <row r="8549" spans="1:1" x14ac:dyDescent="0.25">
      <c r="A8549">
        <v>-3.4315220039465898E-3</v>
      </c>
    </row>
    <row r="8550" spans="1:1" x14ac:dyDescent="0.25">
      <c r="A8550">
        <v>-0.738003607954827</v>
      </c>
    </row>
    <row r="8551" spans="1:1" x14ac:dyDescent="0.25">
      <c r="A8551">
        <v>-2.8162337321828002</v>
      </c>
    </row>
    <row r="8552" spans="1:1" x14ac:dyDescent="0.25">
      <c r="A8552">
        <v>-3.22796015718197</v>
      </c>
    </row>
    <row r="8553" spans="1:1" x14ac:dyDescent="0.25">
      <c r="A8553">
        <v>1.91424988837704</v>
      </c>
    </row>
    <row r="8554" spans="1:1" x14ac:dyDescent="0.25">
      <c r="A8554">
        <v>-3.4157198968443598</v>
      </c>
    </row>
    <row r="8555" spans="1:1" x14ac:dyDescent="0.25">
      <c r="A8555">
        <v>-1.8495874472534499</v>
      </c>
    </row>
    <row r="8556" spans="1:1" x14ac:dyDescent="0.25">
      <c r="A8556">
        <v>-8.8525467987682793E-2</v>
      </c>
    </row>
    <row r="8557" spans="1:1" x14ac:dyDescent="0.25">
      <c r="A8557">
        <v>-1.0519448633923101</v>
      </c>
    </row>
    <row r="8558" spans="1:1" x14ac:dyDescent="0.25">
      <c r="A8558">
        <v>-0.40281484254889999</v>
      </c>
    </row>
    <row r="8559" spans="1:1" x14ac:dyDescent="0.25">
      <c r="A8559">
        <v>3.7554182025988201</v>
      </c>
    </row>
    <row r="8560" spans="1:1" x14ac:dyDescent="0.25">
      <c r="A8560">
        <v>-1.53147528382845</v>
      </c>
    </row>
    <row r="8561" spans="1:1" x14ac:dyDescent="0.25">
      <c r="A8561">
        <v>0.54364226291527395</v>
      </c>
    </row>
    <row r="8562" spans="1:1" x14ac:dyDescent="0.25">
      <c r="A8562">
        <v>-2.9585523469611199</v>
      </c>
    </row>
    <row r="8563" spans="1:1" x14ac:dyDescent="0.25">
      <c r="A8563">
        <v>1.6547202584667999</v>
      </c>
    </row>
    <row r="8564" spans="1:1" x14ac:dyDescent="0.25">
      <c r="A8564">
        <v>1.5313978636944401</v>
      </c>
    </row>
    <row r="8565" spans="1:1" x14ac:dyDescent="0.25">
      <c r="A8565">
        <v>2.8870876125346498</v>
      </c>
    </row>
    <row r="8566" spans="1:1" x14ac:dyDescent="0.25">
      <c r="A8566">
        <v>-0.99577849356355896</v>
      </c>
    </row>
    <row r="8567" spans="1:1" x14ac:dyDescent="0.25">
      <c r="A8567">
        <v>-1.1210997476023099</v>
      </c>
    </row>
    <row r="8568" spans="1:1" x14ac:dyDescent="0.25">
      <c r="A8568">
        <v>-2.1731538307698601</v>
      </c>
    </row>
    <row r="8569" spans="1:1" x14ac:dyDescent="0.25">
      <c r="A8569">
        <v>-1.1552175913090199</v>
      </c>
    </row>
    <row r="8570" spans="1:1" x14ac:dyDescent="0.25">
      <c r="A8570">
        <v>-1.72616254148181</v>
      </c>
    </row>
    <row r="8571" spans="1:1" x14ac:dyDescent="0.25">
      <c r="A8571">
        <v>-2.5920139413926302</v>
      </c>
    </row>
    <row r="8572" spans="1:1" x14ac:dyDescent="0.25">
      <c r="A8572">
        <v>-1.6679859392374701</v>
      </c>
    </row>
    <row r="8573" spans="1:1" x14ac:dyDescent="0.25">
      <c r="A8573">
        <v>-1.2046617649492399</v>
      </c>
    </row>
    <row r="8574" spans="1:1" x14ac:dyDescent="0.25">
      <c r="A8574">
        <v>-3.43338825539829</v>
      </c>
    </row>
    <row r="8575" spans="1:1" x14ac:dyDescent="0.25">
      <c r="A8575">
        <v>-1.9655441249388199</v>
      </c>
    </row>
    <row r="8576" spans="1:1" x14ac:dyDescent="0.25">
      <c r="A8576">
        <v>-4.2374919100564403</v>
      </c>
    </row>
    <row r="8577" spans="1:1" x14ac:dyDescent="0.25">
      <c r="A8577">
        <v>4.3102871808290004</v>
      </c>
    </row>
    <row r="8578" spans="1:1" x14ac:dyDescent="0.25">
      <c r="A8578">
        <v>1.8948725786176199</v>
      </c>
    </row>
    <row r="8579" spans="1:1" x14ac:dyDescent="0.25">
      <c r="A8579">
        <v>-1.0968842523848299</v>
      </c>
    </row>
    <row r="8580" spans="1:1" x14ac:dyDescent="0.25">
      <c r="A8580">
        <v>-0.50333544782094497</v>
      </c>
    </row>
    <row r="8581" spans="1:1" x14ac:dyDescent="0.25">
      <c r="A8581">
        <v>3.6407269846074399</v>
      </c>
    </row>
    <row r="8582" spans="1:1" x14ac:dyDescent="0.25">
      <c r="A8582">
        <v>-3.6346463256227999</v>
      </c>
    </row>
    <row r="8583" spans="1:1" x14ac:dyDescent="0.25">
      <c r="A8583">
        <v>-0.166387914477895</v>
      </c>
    </row>
    <row r="8584" spans="1:1" x14ac:dyDescent="0.25">
      <c r="A8584">
        <v>-0.84245574151050495</v>
      </c>
    </row>
    <row r="8585" spans="1:1" x14ac:dyDescent="0.25">
      <c r="A8585">
        <v>2.03890420151069</v>
      </c>
    </row>
    <row r="8586" spans="1:1" x14ac:dyDescent="0.25">
      <c r="A8586">
        <v>3.4915477591933</v>
      </c>
    </row>
    <row r="8587" spans="1:1" x14ac:dyDescent="0.25">
      <c r="A8587">
        <v>-1.3451197252676099</v>
      </c>
    </row>
    <row r="8588" spans="1:1" x14ac:dyDescent="0.25">
      <c r="A8588">
        <v>4.3997654791573604</v>
      </c>
    </row>
    <row r="8589" spans="1:1" x14ac:dyDescent="0.25">
      <c r="A8589">
        <v>8.9967589661691903E-3</v>
      </c>
    </row>
    <row r="8590" spans="1:1" x14ac:dyDescent="0.25">
      <c r="A8590">
        <v>-0.89314084109357705</v>
      </c>
    </row>
    <row r="8591" spans="1:1" x14ac:dyDescent="0.25">
      <c r="A8591">
        <v>-0.28296664444963199</v>
      </c>
    </row>
    <row r="8592" spans="1:1" x14ac:dyDescent="0.25">
      <c r="A8592">
        <v>-1.61606034755163</v>
      </c>
    </row>
    <row r="8593" spans="1:1" x14ac:dyDescent="0.25">
      <c r="A8593">
        <v>-1.2880862051078199</v>
      </c>
    </row>
    <row r="8594" spans="1:1" x14ac:dyDescent="0.25">
      <c r="A8594">
        <v>1.3516361002575199</v>
      </c>
    </row>
    <row r="8595" spans="1:1" x14ac:dyDescent="0.25">
      <c r="A8595">
        <v>-0.305060531997497</v>
      </c>
    </row>
    <row r="8596" spans="1:1" x14ac:dyDescent="0.25">
      <c r="A8596">
        <v>-0.66902461274990799</v>
      </c>
    </row>
    <row r="8597" spans="1:1" x14ac:dyDescent="0.25">
      <c r="A8597">
        <v>-2.7496320118870701</v>
      </c>
    </row>
    <row r="8598" spans="1:1" x14ac:dyDescent="0.25">
      <c r="A8598">
        <v>-7.1436333276743605E-2</v>
      </c>
    </row>
    <row r="8599" spans="1:1" x14ac:dyDescent="0.25">
      <c r="A8599">
        <v>2.0228635770333701</v>
      </c>
    </row>
    <row r="8600" spans="1:1" x14ac:dyDescent="0.25">
      <c r="A8600">
        <v>3.10989469676448</v>
      </c>
    </row>
    <row r="8601" spans="1:1" x14ac:dyDescent="0.25">
      <c r="A8601">
        <v>2.3249626729058801</v>
      </c>
    </row>
    <row r="8602" spans="1:1" x14ac:dyDescent="0.25">
      <c r="A8602">
        <v>-2.2376063019342598</v>
      </c>
    </row>
    <row r="8603" spans="1:1" x14ac:dyDescent="0.25">
      <c r="A8603">
        <v>-2.5371013060962602</v>
      </c>
    </row>
    <row r="8604" spans="1:1" x14ac:dyDescent="0.25">
      <c r="A8604">
        <v>0.87888924942810098</v>
      </c>
    </row>
    <row r="8605" spans="1:1" x14ac:dyDescent="0.25">
      <c r="A8605">
        <v>3.3977624446580399</v>
      </c>
    </row>
    <row r="8606" spans="1:1" x14ac:dyDescent="0.25">
      <c r="A8606">
        <v>-2.0779253869566801</v>
      </c>
    </row>
    <row r="8607" spans="1:1" x14ac:dyDescent="0.25">
      <c r="A8607">
        <v>5.2023267214077604</v>
      </c>
    </row>
    <row r="8608" spans="1:1" x14ac:dyDescent="0.25">
      <c r="A8608">
        <v>-1.4680634574426801</v>
      </c>
    </row>
    <row r="8609" spans="1:1" x14ac:dyDescent="0.25">
      <c r="A8609">
        <v>0.75776694391970301</v>
      </c>
    </row>
    <row r="8610" spans="1:1" x14ac:dyDescent="0.25">
      <c r="A8610">
        <v>2.1493720780958201</v>
      </c>
    </row>
    <row r="8611" spans="1:1" x14ac:dyDescent="0.25">
      <c r="A8611">
        <v>-0.65723428566291398</v>
      </c>
    </row>
    <row r="8612" spans="1:1" x14ac:dyDescent="0.25">
      <c r="A8612">
        <v>0.35131607338992799</v>
      </c>
    </row>
    <row r="8613" spans="1:1" x14ac:dyDescent="0.25">
      <c r="A8613">
        <v>1.42712767492658</v>
      </c>
    </row>
    <row r="8614" spans="1:1" x14ac:dyDescent="0.25">
      <c r="A8614">
        <v>-1.35297680889317</v>
      </c>
    </row>
    <row r="8615" spans="1:1" x14ac:dyDescent="0.25">
      <c r="A8615">
        <v>-1.2092935771527999</v>
      </c>
    </row>
    <row r="8616" spans="1:1" x14ac:dyDescent="0.25">
      <c r="A8616">
        <v>0.21801637036605401</v>
      </c>
    </row>
    <row r="8617" spans="1:1" x14ac:dyDescent="0.25">
      <c r="A8617">
        <v>0.97139883687192397</v>
      </c>
    </row>
    <row r="8618" spans="1:1" x14ac:dyDescent="0.25">
      <c r="A8618">
        <v>-2.04724586957088</v>
      </c>
    </row>
    <row r="8619" spans="1:1" x14ac:dyDescent="0.25">
      <c r="A8619">
        <v>1.2110372965568099</v>
      </c>
    </row>
    <row r="8620" spans="1:1" x14ac:dyDescent="0.25">
      <c r="A8620">
        <v>-0.47088037921061698</v>
      </c>
    </row>
    <row r="8621" spans="1:1" x14ac:dyDescent="0.25">
      <c r="A8621">
        <v>3.1323984716484898</v>
      </c>
    </row>
    <row r="8622" spans="1:1" x14ac:dyDescent="0.25">
      <c r="A8622">
        <v>3.8515845616425302</v>
      </c>
    </row>
    <row r="8623" spans="1:1" x14ac:dyDescent="0.25">
      <c r="A8623">
        <v>-2.4621217254515901</v>
      </c>
    </row>
    <row r="8624" spans="1:1" x14ac:dyDescent="0.25">
      <c r="A8624">
        <v>-2.16824284391702</v>
      </c>
    </row>
    <row r="8625" spans="1:1" x14ac:dyDescent="0.25">
      <c r="A8625">
        <v>0.76487328696520396</v>
      </c>
    </row>
    <row r="8626" spans="1:1" x14ac:dyDescent="0.25">
      <c r="A8626">
        <v>3.18368788500928</v>
      </c>
    </row>
    <row r="8627" spans="1:1" x14ac:dyDescent="0.25">
      <c r="A8627">
        <v>-1.9929499953391501</v>
      </c>
    </row>
    <row r="8628" spans="1:1" x14ac:dyDescent="0.25">
      <c r="A8628">
        <v>-1.1969340653848299</v>
      </c>
    </row>
    <row r="8629" spans="1:1" x14ac:dyDescent="0.25">
      <c r="A8629">
        <v>1.8242948030855699</v>
      </c>
    </row>
    <row r="8630" spans="1:1" x14ac:dyDescent="0.25">
      <c r="A8630">
        <v>2.4984981117048299</v>
      </c>
    </row>
    <row r="8631" spans="1:1" x14ac:dyDescent="0.25">
      <c r="A8631">
        <v>2.1936789570683</v>
      </c>
    </row>
    <row r="8632" spans="1:1" x14ac:dyDescent="0.25">
      <c r="A8632">
        <v>-1.28433879150053</v>
      </c>
    </row>
    <row r="8633" spans="1:1" x14ac:dyDescent="0.25">
      <c r="A8633">
        <v>-2.2361031154095401</v>
      </c>
    </row>
    <row r="8634" spans="1:1" x14ac:dyDescent="0.25">
      <c r="A8634">
        <v>-2.6946963734832199</v>
      </c>
    </row>
    <row r="8635" spans="1:1" x14ac:dyDescent="0.25">
      <c r="A8635">
        <v>1.97080342966769</v>
      </c>
    </row>
    <row r="8636" spans="1:1" x14ac:dyDescent="0.25">
      <c r="A8636">
        <v>-0.908269971096901</v>
      </c>
    </row>
    <row r="8637" spans="1:1" x14ac:dyDescent="0.25">
      <c r="A8637">
        <v>-7.2838865596692698E-2</v>
      </c>
    </row>
    <row r="8638" spans="1:1" x14ac:dyDescent="0.25">
      <c r="A8638">
        <v>4.1028091283293003E-2</v>
      </c>
    </row>
    <row r="8639" spans="1:1" x14ac:dyDescent="0.25">
      <c r="A8639">
        <v>2.0970233018835698</v>
      </c>
    </row>
    <row r="8640" spans="1:1" x14ac:dyDescent="0.25">
      <c r="A8640">
        <v>-3.0350407631605001</v>
      </c>
    </row>
    <row r="8641" spans="1:1" x14ac:dyDescent="0.25">
      <c r="A8641">
        <v>2.3384197158360398</v>
      </c>
    </row>
    <row r="8642" spans="1:1" x14ac:dyDescent="0.25">
      <c r="A8642">
        <v>-0.195796188103222</v>
      </c>
    </row>
    <row r="8643" spans="1:1" x14ac:dyDescent="0.25">
      <c r="A8643">
        <v>1.32546568979602</v>
      </c>
    </row>
    <row r="8644" spans="1:1" x14ac:dyDescent="0.25">
      <c r="A8644">
        <v>-1.1545967098027099</v>
      </c>
    </row>
    <row r="8645" spans="1:1" x14ac:dyDescent="0.25">
      <c r="A8645">
        <v>3.6743210908886699</v>
      </c>
    </row>
    <row r="8646" spans="1:1" x14ac:dyDescent="0.25">
      <c r="A8646">
        <v>0.79521521294637298</v>
      </c>
    </row>
    <row r="8647" spans="1:1" x14ac:dyDescent="0.25">
      <c r="A8647">
        <v>-0.79455545322958898</v>
      </c>
    </row>
    <row r="8648" spans="1:1" x14ac:dyDescent="0.25">
      <c r="A8648">
        <v>0.92836652248763596</v>
      </c>
    </row>
    <row r="8649" spans="1:1" x14ac:dyDescent="0.25">
      <c r="A8649">
        <v>-2.10768163422077</v>
      </c>
    </row>
    <row r="8650" spans="1:1" x14ac:dyDescent="0.25">
      <c r="A8650">
        <v>0.99809402464233099</v>
      </c>
    </row>
    <row r="8651" spans="1:1" x14ac:dyDescent="0.25">
      <c r="A8651">
        <v>-1.4490670033420601</v>
      </c>
    </row>
    <row r="8652" spans="1:1" x14ac:dyDescent="0.25">
      <c r="A8652">
        <v>-0.54368864128531402</v>
      </c>
    </row>
    <row r="8653" spans="1:1" x14ac:dyDescent="0.25">
      <c r="A8653">
        <v>-2.0020291627565499</v>
      </c>
    </row>
    <row r="8654" spans="1:1" x14ac:dyDescent="0.25">
      <c r="A8654">
        <v>0.82782950097093799</v>
      </c>
    </row>
    <row r="8655" spans="1:1" x14ac:dyDescent="0.25">
      <c r="A8655">
        <v>-2.19909361330782</v>
      </c>
    </row>
    <row r="8656" spans="1:1" x14ac:dyDescent="0.25">
      <c r="A8656">
        <v>-3.8335987020451698</v>
      </c>
    </row>
    <row r="8657" spans="1:1" x14ac:dyDescent="0.25">
      <c r="A8657">
        <v>-0.46734503208864903</v>
      </c>
    </row>
    <row r="8658" spans="1:1" x14ac:dyDescent="0.25">
      <c r="A8658">
        <v>-6.0558142994278796</v>
      </c>
    </row>
    <row r="8659" spans="1:1" x14ac:dyDescent="0.25">
      <c r="A8659">
        <v>1.96646227031489</v>
      </c>
    </row>
    <row r="8660" spans="1:1" x14ac:dyDescent="0.25">
      <c r="A8660">
        <v>-1.3200802424715701</v>
      </c>
    </row>
    <row r="8661" spans="1:1" x14ac:dyDescent="0.25">
      <c r="A8661">
        <v>-0.78564296873320605</v>
      </c>
    </row>
    <row r="8662" spans="1:1" x14ac:dyDescent="0.25">
      <c r="A8662">
        <v>-0.32405116929547201</v>
      </c>
    </row>
    <row r="8663" spans="1:1" x14ac:dyDescent="0.25">
      <c r="A8663">
        <v>2.3435104461659302</v>
      </c>
    </row>
    <row r="8664" spans="1:1" x14ac:dyDescent="0.25">
      <c r="A8664">
        <v>2.0837367235560702</v>
      </c>
    </row>
    <row r="8665" spans="1:1" x14ac:dyDescent="0.25">
      <c r="A8665">
        <v>0.92283588622425905</v>
      </c>
    </row>
    <row r="8666" spans="1:1" x14ac:dyDescent="0.25">
      <c r="A8666">
        <v>-2.5007576160033</v>
      </c>
    </row>
    <row r="8667" spans="1:1" x14ac:dyDescent="0.25">
      <c r="A8667">
        <v>0.20288274642267401</v>
      </c>
    </row>
    <row r="8668" spans="1:1" x14ac:dyDescent="0.25">
      <c r="A8668">
        <v>-0.41217050703716801</v>
      </c>
    </row>
    <row r="8669" spans="1:1" x14ac:dyDescent="0.25">
      <c r="A8669">
        <v>-0.975565625748262</v>
      </c>
    </row>
    <row r="8670" spans="1:1" x14ac:dyDescent="0.25">
      <c r="A8670">
        <v>2.2946402680382398</v>
      </c>
    </row>
    <row r="8671" spans="1:1" x14ac:dyDescent="0.25">
      <c r="A8671">
        <v>-0.56438260589647504</v>
      </c>
    </row>
    <row r="8672" spans="1:1" x14ac:dyDescent="0.25">
      <c r="A8672">
        <v>-2.5358604588750602</v>
      </c>
    </row>
    <row r="8673" spans="1:1" x14ac:dyDescent="0.25">
      <c r="A8673">
        <v>-5.5754476194770398E-2</v>
      </c>
    </row>
    <row r="8674" spans="1:1" x14ac:dyDescent="0.25">
      <c r="A8674">
        <v>0.25239672461240997</v>
      </c>
    </row>
    <row r="8675" spans="1:1" x14ac:dyDescent="0.25">
      <c r="A8675">
        <v>2.28121861391184</v>
      </c>
    </row>
    <row r="8676" spans="1:1" x14ac:dyDescent="0.25">
      <c r="A8676">
        <v>6.5063944072985E-3</v>
      </c>
    </row>
    <row r="8677" spans="1:1" x14ac:dyDescent="0.25">
      <c r="A8677">
        <v>0.361821498486671</v>
      </c>
    </row>
    <row r="8678" spans="1:1" x14ac:dyDescent="0.25">
      <c r="A8678">
        <v>-1.3787645538200399</v>
      </c>
    </row>
    <row r="8679" spans="1:1" x14ac:dyDescent="0.25">
      <c r="A8679">
        <v>-1.7575002784548901</v>
      </c>
    </row>
    <row r="8680" spans="1:1" x14ac:dyDescent="0.25">
      <c r="A8680">
        <v>-1.6397686040296999</v>
      </c>
    </row>
    <row r="8681" spans="1:1" x14ac:dyDescent="0.25">
      <c r="A8681">
        <v>-2.8262124525059402</v>
      </c>
    </row>
    <row r="8682" spans="1:1" x14ac:dyDescent="0.25">
      <c r="A8682">
        <v>-3.5635751729685401</v>
      </c>
    </row>
    <row r="8683" spans="1:1" x14ac:dyDescent="0.25">
      <c r="A8683">
        <v>-3.1535977274159403E-2</v>
      </c>
    </row>
    <row r="8684" spans="1:1" x14ac:dyDescent="0.25">
      <c r="A8684">
        <v>-3.57173010599602</v>
      </c>
    </row>
    <row r="8685" spans="1:1" x14ac:dyDescent="0.25">
      <c r="A8685">
        <v>-1.69974594356081</v>
      </c>
    </row>
    <row r="8686" spans="1:1" x14ac:dyDescent="0.25">
      <c r="A8686">
        <v>3.4481963176742099</v>
      </c>
    </row>
    <row r="8687" spans="1:1" x14ac:dyDescent="0.25">
      <c r="A8687">
        <v>4.2072920616343401</v>
      </c>
    </row>
    <row r="8688" spans="1:1" x14ac:dyDescent="0.25">
      <c r="A8688">
        <v>0.74815343408728396</v>
      </c>
    </row>
    <row r="8689" spans="1:1" x14ac:dyDescent="0.25">
      <c r="A8689">
        <v>-2.1458458498906898</v>
      </c>
    </row>
    <row r="8690" spans="1:1" x14ac:dyDescent="0.25">
      <c r="A8690">
        <v>1.04533993142064</v>
      </c>
    </row>
    <row r="8691" spans="1:1" x14ac:dyDescent="0.25">
      <c r="A8691">
        <v>2.5806024284036502</v>
      </c>
    </row>
    <row r="8692" spans="1:1" x14ac:dyDescent="0.25">
      <c r="A8692">
        <v>1.3257292822989899</v>
      </c>
    </row>
    <row r="8693" spans="1:1" x14ac:dyDescent="0.25">
      <c r="A8693">
        <v>0.18528580439995701</v>
      </c>
    </row>
    <row r="8694" spans="1:1" x14ac:dyDescent="0.25">
      <c r="A8694">
        <v>-3.0140874480200401</v>
      </c>
    </row>
    <row r="8695" spans="1:1" x14ac:dyDescent="0.25">
      <c r="A8695">
        <v>0.30081423246502398</v>
      </c>
    </row>
    <row r="8696" spans="1:1" x14ac:dyDescent="0.25">
      <c r="A8696">
        <v>-0.47007959919053799</v>
      </c>
    </row>
    <row r="8697" spans="1:1" x14ac:dyDescent="0.25">
      <c r="A8697">
        <v>-1.8124332040305899</v>
      </c>
    </row>
    <row r="8698" spans="1:1" x14ac:dyDescent="0.25">
      <c r="A8698">
        <v>2.94368938409609</v>
      </c>
    </row>
    <row r="8699" spans="1:1" x14ac:dyDescent="0.25">
      <c r="A8699">
        <v>-2.4654297822575901</v>
      </c>
    </row>
    <row r="8700" spans="1:1" x14ac:dyDescent="0.25">
      <c r="A8700">
        <v>0.79026283356941895</v>
      </c>
    </row>
    <row r="8701" spans="1:1" x14ac:dyDescent="0.25">
      <c r="A8701">
        <v>-0.59324036180468098</v>
      </c>
    </row>
    <row r="8702" spans="1:1" x14ac:dyDescent="0.25">
      <c r="A8702">
        <v>-1.3220970975692401</v>
      </c>
    </row>
    <row r="8703" spans="1:1" x14ac:dyDescent="0.25">
      <c r="A8703">
        <v>4.5350430364318201E-3</v>
      </c>
    </row>
    <row r="8704" spans="1:1" x14ac:dyDescent="0.25">
      <c r="A8704">
        <v>-1.4969362561952999</v>
      </c>
    </row>
    <row r="8705" spans="1:1" x14ac:dyDescent="0.25">
      <c r="A8705">
        <v>-2.87411501896251</v>
      </c>
    </row>
    <row r="8706" spans="1:1" x14ac:dyDescent="0.25">
      <c r="A8706">
        <v>-2.8979999999078099</v>
      </c>
    </row>
    <row r="8707" spans="1:1" x14ac:dyDescent="0.25">
      <c r="A8707">
        <v>-1.8425332481433101</v>
      </c>
    </row>
    <row r="8708" spans="1:1" x14ac:dyDescent="0.25">
      <c r="A8708">
        <v>3.08395590318715</v>
      </c>
    </row>
    <row r="8709" spans="1:1" x14ac:dyDescent="0.25">
      <c r="A8709">
        <v>2.6832492900985501</v>
      </c>
    </row>
    <row r="8710" spans="1:1" x14ac:dyDescent="0.25">
      <c r="A8710">
        <v>-6.8142928904821501E-2</v>
      </c>
    </row>
    <row r="8711" spans="1:1" x14ac:dyDescent="0.25">
      <c r="A8711">
        <v>1.29968820557738</v>
      </c>
    </row>
    <row r="8712" spans="1:1" x14ac:dyDescent="0.25">
      <c r="A8712">
        <v>0.80638561152685095</v>
      </c>
    </row>
    <row r="8713" spans="1:1" x14ac:dyDescent="0.25">
      <c r="A8713">
        <v>0.78864467857075005</v>
      </c>
    </row>
    <row r="8714" spans="1:1" x14ac:dyDescent="0.25">
      <c r="A8714">
        <v>-7.6004600279451398E-2</v>
      </c>
    </row>
    <row r="8715" spans="1:1" x14ac:dyDescent="0.25">
      <c r="A8715">
        <v>2.0655798160866001</v>
      </c>
    </row>
    <row r="8716" spans="1:1" x14ac:dyDescent="0.25">
      <c r="A8716">
        <v>-2.3130634379162101</v>
      </c>
    </row>
    <row r="8717" spans="1:1" x14ac:dyDescent="0.25">
      <c r="A8717">
        <v>-0.768848099033699</v>
      </c>
    </row>
    <row r="8718" spans="1:1" x14ac:dyDescent="0.25">
      <c r="A8718">
        <v>-1.4083258824150899</v>
      </c>
    </row>
    <row r="8719" spans="1:1" x14ac:dyDescent="0.25">
      <c r="A8719">
        <v>-1.93658126782735</v>
      </c>
    </row>
    <row r="8720" spans="1:1" x14ac:dyDescent="0.25">
      <c r="A8720">
        <v>1.46747317309239</v>
      </c>
    </row>
    <row r="8721" spans="1:1" x14ac:dyDescent="0.25">
      <c r="A8721">
        <v>3.2755298560349502</v>
      </c>
    </row>
    <row r="8722" spans="1:1" x14ac:dyDescent="0.25">
      <c r="A8722">
        <v>1.06017738781418</v>
      </c>
    </row>
    <row r="8723" spans="1:1" x14ac:dyDescent="0.25">
      <c r="A8723">
        <v>-0.77813154218479896</v>
      </c>
    </row>
    <row r="8724" spans="1:1" x14ac:dyDescent="0.25">
      <c r="A8724">
        <v>-1.54661825292627</v>
      </c>
    </row>
    <row r="8725" spans="1:1" x14ac:dyDescent="0.25">
      <c r="A8725">
        <v>0.467800711342441</v>
      </c>
    </row>
    <row r="8726" spans="1:1" x14ac:dyDescent="0.25">
      <c r="A8726">
        <v>1.35000375568775</v>
      </c>
    </row>
    <row r="8727" spans="1:1" x14ac:dyDescent="0.25">
      <c r="A8727">
        <v>2.3327266282544401</v>
      </c>
    </row>
    <row r="8728" spans="1:1" x14ac:dyDescent="0.25">
      <c r="A8728">
        <v>2.3717923814862698</v>
      </c>
    </row>
    <row r="8729" spans="1:1" x14ac:dyDescent="0.25">
      <c r="A8729">
        <v>3.6228260873301998</v>
      </c>
    </row>
    <row r="8730" spans="1:1" x14ac:dyDescent="0.25">
      <c r="A8730">
        <v>3.9022934331310801</v>
      </c>
    </row>
    <row r="8731" spans="1:1" x14ac:dyDescent="0.25">
      <c r="A8731">
        <v>-1.2130676319860401</v>
      </c>
    </row>
    <row r="8732" spans="1:1" x14ac:dyDescent="0.25">
      <c r="A8732">
        <v>-1.58626280005988</v>
      </c>
    </row>
    <row r="8733" spans="1:1" x14ac:dyDescent="0.25">
      <c r="A8733">
        <v>5.6270303223916596</v>
      </c>
    </row>
    <row r="8734" spans="1:1" x14ac:dyDescent="0.25">
      <c r="A8734">
        <v>1.0193162075895601</v>
      </c>
    </row>
    <row r="8735" spans="1:1" x14ac:dyDescent="0.25">
      <c r="A8735">
        <v>-1.69314707994185</v>
      </c>
    </row>
    <row r="8736" spans="1:1" x14ac:dyDescent="0.25">
      <c r="A8736">
        <v>1.1556491849168</v>
      </c>
    </row>
    <row r="8737" spans="1:1" x14ac:dyDescent="0.25">
      <c r="A8737">
        <v>0.92364718561661496</v>
      </c>
    </row>
    <row r="8738" spans="1:1" x14ac:dyDescent="0.25">
      <c r="A8738">
        <v>-1.0850157960804101</v>
      </c>
    </row>
    <row r="8739" spans="1:1" x14ac:dyDescent="0.25">
      <c r="A8739">
        <v>-1.17494453598043</v>
      </c>
    </row>
    <row r="8740" spans="1:1" x14ac:dyDescent="0.25">
      <c r="A8740">
        <v>-1.5879072775168499</v>
      </c>
    </row>
    <row r="8741" spans="1:1" x14ac:dyDescent="0.25">
      <c r="A8741">
        <v>-2.4239339191194702</v>
      </c>
    </row>
    <row r="8742" spans="1:1" x14ac:dyDescent="0.25">
      <c r="A8742">
        <v>-3.2574753199609998</v>
      </c>
    </row>
    <row r="8743" spans="1:1" x14ac:dyDescent="0.25">
      <c r="A8743">
        <v>-1.47557527917737</v>
      </c>
    </row>
    <row r="8744" spans="1:1" x14ac:dyDescent="0.25">
      <c r="A8744">
        <v>-3.9887788570725502</v>
      </c>
    </row>
    <row r="8745" spans="1:1" x14ac:dyDescent="0.25">
      <c r="A8745">
        <v>-5.7839398299067497</v>
      </c>
    </row>
    <row r="8746" spans="1:1" x14ac:dyDescent="0.25">
      <c r="A8746">
        <v>-3.84812923322596</v>
      </c>
    </row>
    <row r="8747" spans="1:1" x14ac:dyDescent="0.25">
      <c r="A8747">
        <v>2.44289505536412</v>
      </c>
    </row>
    <row r="8748" spans="1:1" x14ac:dyDescent="0.25">
      <c r="A8748">
        <v>1.25298357718833</v>
      </c>
    </row>
    <row r="8749" spans="1:1" x14ac:dyDescent="0.25">
      <c r="A8749">
        <v>-1.52095643586676</v>
      </c>
    </row>
    <row r="8750" spans="1:1" x14ac:dyDescent="0.25">
      <c r="A8750">
        <v>-3.0391320301851201</v>
      </c>
    </row>
    <row r="8751" spans="1:1" x14ac:dyDescent="0.25">
      <c r="A8751">
        <v>1.4975998173451399</v>
      </c>
    </row>
    <row r="8752" spans="1:1" x14ac:dyDescent="0.25">
      <c r="A8752">
        <v>-1.2068531451795099</v>
      </c>
    </row>
    <row r="8753" spans="1:1" x14ac:dyDescent="0.25">
      <c r="A8753">
        <v>2.20059975862406</v>
      </c>
    </row>
    <row r="8754" spans="1:1" x14ac:dyDescent="0.25">
      <c r="A8754">
        <v>1.3778756291188301</v>
      </c>
    </row>
    <row r="8755" spans="1:1" x14ac:dyDescent="0.25">
      <c r="A8755">
        <v>3.3054470491306902</v>
      </c>
    </row>
    <row r="8756" spans="1:1" x14ac:dyDescent="0.25">
      <c r="A8756">
        <v>-0.33269684033158198</v>
      </c>
    </row>
    <row r="8757" spans="1:1" x14ac:dyDescent="0.25">
      <c r="A8757">
        <v>-1.54352778950466</v>
      </c>
    </row>
    <row r="8758" spans="1:1" x14ac:dyDescent="0.25">
      <c r="A8758">
        <v>1.0853016788247101</v>
      </c>
    </row>
    <row r="8759" spans="1:1" x14ac:dyDescent="0.25">
      <c r="A8759">
        <v>-0.75076028787062998</v>
      </c>
    </row>
    <row r="8760" spans="1:1" x14ac:dyDescent="0.25">
      <c r="A8760">
        <v>-2.1161638270698102</v>
      </c>
    </row>
    <row r="8761" spans="1:1" x14ac:dyDescent="0.25">
      <c r="A8761">
        <v>-2.15477241822907</v>
      </c>
    </row>
    <row r="8762" spans="1:1" x14ac:dyDescent="0.25">
      <c r="A8762">
        <v>-3.5236939389833299</v>
      </c>
    </row>
    <row r="8763" spans="1:1" x14ac:dyDescent="0.25">
      <c r="A8763">
        <v>-1.4940842470648901</v>
      </c>
    </row>
    <row r="8764" spans="1:1" x14ac:dyDescent="0.25">
      <c r="A8764">
        <v>-2.6635414510615698</v>
      </c>
    </row>
    <row r="8765" spans="1:1" x14ac:dyDescent="0.25">
      <c r="A8765">
        <v>1.39949856831954</v>
      </c>
    </row>
    <row r="8766" spans="1:1" x14ac:dyDescent="0.25">
      <c r="A8766">
        <v>-3.8070112884121698</v>
      </c>
    </row>
    <row r="8767" spans="1:1" x14ac:dyDescent="0.25">
      <c r="A8767">
        <v>-5.4254071304257101</v>
      </c>
    </row>
    <row r="8768" spans="1:1" x14ac:dyDescent="0.25">
      <c r="A8768">
        <v>4.1545942327004797</v>
      </c>
    </row>
    <row r="8769" spans="1:1" x14ac:dyDescent="0.25">
      <c r="A8769">
        <v>-1.2761393442083999</v>
      </c>
    </row>
    <row r="8770" spans="1:1" x14ac:dyDescent="0.25">
      <c r="A8770">
        <v>3.6131751974127799</v>
      </c>
    </row>
    <row r="8771" spans="1:1" x14ac:dyDescent="0.25">
      <c r="A8771">
        <v>1.2316107190098899</v>
      </c>
    </row>
    <row r="8772" spans="1:1" x14ac:dyDescent="0.25">
      <c r="A8772">
        <v>1.06462230630529</v>
      </c>
    </row>
    <row r="8773" spans="1:1" x14ac:dyDescent="0.25">
      <c r="A8773">
        <v>-1.8449918138649599</v>
      </c>
    </row>
    <row r="8774" spans="1:1" x14ac:dyDescent="0.25">
      <c r="A8774">
        <v>9.5613125245592304E-2</v>
      </c>
    </row>
    <row r="8775" spans="1:1" x14ac:dyDescent="0.25">
      <c r="A8775">
        <v>-0.15065513408364001</v>
      </c>
    </row>
    <row r="8776" spans="1:1" x14ac:dyDescent="0.25">
      <c r="A8776">
        <v>-0.65607991865304904</v>
      </c>
    </row>
    <row r="8777" spans="1:1" x14ac:dyDescent="0.25">
      <c r="A8777">
        <v>-1.1334908365107801</v>
      </c>
    </row>
    <row r="8778" spans="1:1" x14ac:dyDescent="0.25">
      <c r="A8778">
        <v>-1.1650928123237601</v>
      </c>
    </row>
    <row r="8779" spans="1:1" x14ac:dyDescent="0.25">
      <c r="A8779">
        <v>1.4294339381897001</v>
      </c>
    </row>
    <row r="8780" spans="1:1" x14ac:dyDescent="0.25">
      <c r="A8780">
        <v>2.1355447380556098</v>
      </c>
    </row>
    <row r="8781" spans="1:1" x14ac:dyDescent="0.25">
      <c r="A8781">
        <v>-1.2005857186920801</v>
      </c>
    </row>
    <row r="8782" spans="1:1" x14ac:dyDescent="0.25">
      <c r="A8782">
        <v>-2.18271155985137</v>
      </c>
    </row>
    <row r="8783" spans="1:1" x14ac:dyDescent="0.25">
      <c r="A8783">
        <v>-0.56717451096933003</v>
      </c>
    </row>
    <row r="8784" spans="1:1" x14ac:dyDescent="0.25">
      <c r="A8784">
        <v>-3.9639526124667501</v>
      </c>
    </row>
    <row r="8785" spans="1:1" x14ac:dyDescent="0.25">
      <c r="A8785">
        <v>1.0535779283537301</v>
      </c>
    </row>
    <row r="8786" spans="1:1" x14ac:dyDescent="0.25">
      <c r="A8786">
        <v>-1.20515364821508</v>
      </c>
    </row>
    <row r="8787" spans="1:1" x14ac:dyDescent="0.25">
      <c r="A8787">
        <v>-3.2557153393034599</v>
      </c>
    </row>
    <row r="8788" spans="1:1" x14ac:dyDescent="0.25">
      <c r="A8788">
        <v>-1.9369380345059699</v>
      </c>
    </row>
    <row r="8789" spans="1:1" x14ac:dyDescent="0.25">
      <c r="A8789">
        <v>-0.60568017974130595</v>
      </c>
    </row>
    <row r="8790" spans="1:1" x14ac:dyDescent="0.25">
      <c r="A8790">
        <v>-0.86618229556204096</v>
      </c>
    </row>
    <row r="8791" spans="1:1" x14ac:dyDescent="0.25">
      <c r="A8791">
        <v>-1.23695384726156</v>
      </c>
    </row>
    <row r="8792" spans="1:1" x14ac:dyDescent="0.25">
      <c r="A8792">
        <v>-0.85459978653933399</v>
      </c>
    </row>
    <row r="8793" spans="1:1" x14ac:dyDescent="0.25">
      <c r="A8793">
        <v>2.2682261076882102</v>
      </c>
    </row>
    <row r="8794" spans="1:1" x14ac:dyDescent="0.25">
      <c r="A8794">
        <v>-1.7630938416030899</v>
      </c>
    </row>
    <row r="8795" spans="1:1" x14ac:dyDescent="0.25">
      <c r="A8795">
        <v>0.35525089861470299</v>
      </c>
    </row>
    <row r="8796" spans="1:1" x14ac:dyDescent="0.25">
      <c r="A8796">
        <v>1.0192503596189899</v>
      </c>
    </row>
    <row r="8797" spans="1:1" x14ac:dyDescent="0.25">
      <c r="A8797">
        <v>-0.41765168985493201</v>
      </c>
    </row>
    <row r="8798" spans="1:1" x14ac:dyDescent="0.25">
      <c r="A8798">
        <v>3.4752989938170602</v>
      </c>
    </row>
    <row r="8799" spans="1:1" x14ac:dyDescent="0.25">
      <c r="A8799">
        <v>1.3518561265215401</v>
      </c>
    </row>
    <row r="8800" spans="1:1" x14ac:dyDescent="0.25">
      <c r="A8800">
        <v>-2.9215356169668101</v>
      </c>
    </row>
    <row r="8801" spans="1:1" x14ac:dyDescent="0.25">
      <c r="A8801">
        <v>-0.67327033797206204</v>
      </c>
    </row>
    <row r="8802" spans="1:1" x14ac:dyDescent="0.25">
      <c r="A8802">
        <v>-0.57706439495225903</v>
      </c>
    </row>
    <row r="8803" spans="1:1" x14ac:dyDescent="0.25">
      <c r="A8803">
        <v>-2.7356009367027898</v>
      </c>
    </row>
    <row r="8804" spans="1:1" x14ac:dyDescent="0.25">
      <c r="A8804">
        <v>-0.408091233650485</v>
      </c>
    </row>
    <row r="8805" spans="1:1" x14ac:dyDescent="0.25">
      <c r="A8805">
        <v>-1.87977721788892</v>
      </c>
    </row>
    <row r="8806" spans="1:1" x14ac:dyDescent="0.25">
      <c r="A8806">
        <v>-0.36412595908901502</v>
      </c>
    </row>
    <row r="8807" spans="1:1" x14ac:dyDescent="0.25">
      <c r="A8807">
        <v>2.57674012736214</v>
      </c>
    </row>
    <row r="8808" spans="1:1" x14ac:dyDescent="0.25">
      <c r="A8808">
        <v>1.7007360819750701</v>
      </c>
    </row>
    <row r="8809" spans="1:1" x14ac:dyDescent="0.25">
      <c r="A8809">
        <v>1.0784876195208699</v>
      </c>
    </row>
    <row r="8810" spans="1:1" x14ac:dyDescent="0.25">
      <c r="A8810">
        <v>-3.4162938957192401</v>
      </c>
    </row>
    <row r="8811" spans="1:1" x14ac:dyDescent="0.25">
      <c r="A8811">
        <v>-1.6787561803662201</v>
      </c>
    </row>
    <row r="8812" spans="1:1" x14ac:dyDescent="0.25">
      <c r="A8812">
        <v>2.17095053340402</v>
      </c>
    </row>
    <row r="8813" spans="1:1" x14ac:dyDescent="0.25">
      <c r="A8813">
        <v>-0.47761937788780401</v>
      </c>
    </row>
    <row r="8814" spans="1:1" x14ac:dyDescent="0.25">
      <c r="A8814">
        <v>0.97412254005865095</v>
      </c>
    </row>
    <row r="8815" spans="1:1" x14ac:dyDescent="0.25">
      <c r="A8815">
        <v>-0.47579445114318702</v>
      </c>
    </row>
    <row r="8816" spans="1:1" x14ac:dyDescent="0.25">
      <c r="A8816">
        <v>2.7755538685444598</v>
      </c>
    </row>
    <row r="8817" spans="1:1" x14ac:dyDescent="0.25">
      <c r="A8817">
        <v>2.10803880544348</v>
      </c>
    </row>
    <row r="8818" spans="1:1" x14ac:dyDescent="0.25">
      <c r="A8818">
        <v>1.1119893511276999</v>
      </c>
    </row>
    <row r="8819" spans="1:1" x14ac:dyDescent="0.25">
      <c r="A8819">
        <v>0.34907448431133897</v>
      </c>
    </row>
    <row r="8820" spans="1:1" x14ac:dyDescent="0.25">
      <c r="A8820">
        <v>9.7690388895398397E-2</v>
      </c>
    </row>
    <row r="8821" spans="1:1" x14ac:dyDescent="0.25">
      <c r="A8821">
        <v>-2.87748940368835</v>
      </c>
    </row>
    <row r="8822" spans="1:1" x14ac:dyDescent="0.25">
      <c r="A8822">
        <v>3.3226691636089001</v>
      </c>
    </row>
    <row r="8823" spans="1:1" x14ac:dyDescent="0.25">
      <c r="A8823">
        <v>-0.80806503880271796</v>
      </c>
    </row>
    <row r="8824" spans="1:1" x14ac:dyDescent="0.25">
      <c r="A8824">
        <v>-1.04823445725327</v>
      </c>
    </row>
    <row r="8825" spans="1:1" x14ac:dyDescent="0.25">
      <c r="A8825">
        <v>-2.09078535218827</v>
      </c>
    </row>
    <row r="8826" spans="1:1" x14ac:dyDescent="0.25">
      <c r="A8826">
        <v>0.622101168224936</v>
      </c>
    </row>
    <row r="8827" spans="1:1" x14ac:dyDescent="0.25">
      <c r="A8827">
        <v>2.5382237806094201</v>
      </c>
    </row>
    <row r="8828" spans="1:1" x14ac:dyDescent="0.25">
      <c r="A8828">
        <v>-0.11669569337459799</v>
      </c>
    </row>
    <row r="8829" spans="1:1" x14ac:dyDescent="0.25">
      <c r="A8829">
        <v>-3.3798126679163198</v>
      </c>
    </row>
    <row r="8830" spans="1:1" x14ac:dyDescent="0.25">
      <c r="A8830">
        <v>0.87088009788788801</v>
      </c>
    </row>
    <row r="8831" spans="1:1" x14ac:dyDescent="0.25">
      <c r="A8831">
        <v>1.0865568158912</v>
      </c>
    </row>
    <row r="8832" spans="1:1" x14ac:dyDescent="0.25">
      <c r="A8832">
        <v>-1.6790453917769399</v>
      </c>
    </row>
    <row r="8833" spans="1:1" x14ac:dyDescent="0.25">
      <c r="A8833">
        <v>-2.0259899246192301</v>
      </c>
    </row>
    <row r="8834" spans="1:1" x14ac:dyDescent="0.25">
      <c r="A8834">
        <v>2.2856513090749502</v>
      </c>
    </row>
    <row r="8835" spans="1:1" x14ac:dyDescent="0.25">
      <c r="A8835">
        <v>-2.5749243116429801</v>
      </c>
    </row>
    <row r="8836" spans="1:1" x14ac:dyDescent="0.25">
      <c r="A8836">
        <v>4.4992767911402698</v>
      </c>
    </row>
    <row r="8837" spans="1:1" x14ac:dyDescent="0.25">
      <c r="A8837">
        <v>-0.67354869801998996</v>
      </c>
    </row>
    <row r="8838" spans="1:1" x14ac:dyDescent="0.25">
      <c r="A8838">
        <v>-0.70532251156096504</v>
      </c>
    </row>
    <row r="8839" spans="1:1" x14ac:dyDescent="0.25">
      <c r="A8839">
        <v>4.1249743074014402</v>
      </c>
    </row>
    <row r="8840" spans="1:1" x14ac:dyDescent="0.25">
      <c r="A8840">
        <v>0.72769629914260203</v>
      </c>
    </row>
    <row r="8841" spans="1:1" x14ac:dyDescent="0.25">
      <c r="A8841">
        <v>1.3142165922570299</v>
      </c>
    </row>
    <row r="8842" spans="1:1" x14ac:dyDescent="0.25">
      <c r="A8842">
        <v>1.2647232962881101</v>
      </c>
    </row>
    <row r="8843" spans="1:1" x14ac:dyDescent="0.25">
      <c r="A8843">
        <v>0.18183225623111399</v>
      </c>
    </row>
    <row r="8844" spans="1:1" x14ac:dyDescent="0.25">
      <c r="A8844">
        <v>-0.557477726838014</v>
      </c>
    </row>
    <row r="8845" spans="1:1" x14ac:dyDescent="0.25">
      <c r="A8845">
        <v>3.71692184888993</v>
      </c>
    </row>
    <row r="8846" spans="1:1" x14ac:dyDescent="0.25">
      <c r="A8846">
        <v>-3.2781121569104901</v>
      </c>
    </row>
    <row r="8847" spans="1:1" x14ac:dyDescent="0.25">
      <c r="A8847">
        <v>-3.1826544258546501</v>
      </c>
    </row>
    <row r="8848" spans="1:1" x14ac:dyDescent="0.25">
      <c r="A8848">
        <v>-4.3423308107210303</v>
      </c>
    </row>
    <row r="8849" spans="1:1" x14ac:dyDescent="0.25">
      <c r="A8849">
        <v>0.76529088080675201</v>
      </c>
    </row>
    <row r="8850" spans="1:1" x14ac:dyDescent="0.25">
      <c r="A8850">
        <v>-0.214934270899129</v>
      </c>
    </row>
    <row r="8851" spans="1:1" x14ac:dyDescent="0.25">
      <c r="A8851">
        <v>1.3178328370129999</v>
      </c>
    </row>
    <row r="8852" spans="1:1" x14ac:dyDescent="0.25">
      <c r="A8852">
        <v>-0.79705715230075203</v>
      </c>
    </row>
    <row r="8853" spans="1:1" x14ac:dyDescent="0.25">
      <c r="A8853">
        <v>2.25589838775123</v>
      </c>
    </row>
    <row r="8854" spans="1:1" x14ac:dyDescent="0.25">
      <c r="A8854">
        <v>-0.86376296936688701</v>
      </c>
    </row>
    <row r="8855" spans="1:1" x14ac:dyDescent="0.25">
      <c r="A8855">
        <v>4.5543870394260004</v>
      </c>
    </row>
    <row r="8856" spans="1:1" x14ac:dyDescent="0.25">
      <c r="A8856">
        <v>-0.75148146916291803</v>
      </c>
    </row>
    <row r="8857" spans="1:1" x14ac:dyDescent="0.25">
      <c r="A8857">
        <v>3.8392029435630399</v>
      </c>
    </row>
    <row r="8858" spans="1:1" x14ac:dyDescent="0.25">
      <c r="A8858">
        <v>-1.9870802307678199</v>
      </c>
    </row>
    <row r="8859" spans="1:1" x14ac:dyDescent="0.25">
      <c r="A8859">
        <v>1.6864124379484799</v>
      </c>
    </row>
    <row r="8860" spans="1:1" x14ac:dyDescent="0.25">
      <c r="A8860">
        <v>4.8138048573402896</v>
      </c>
    </row>
    <row r="8861" spans="1:1" x14ac:dyDescent="0.25">
      <c r="A8861">
        <v>1.38610094858919</v>
      </c>
    </row>
    <row r="8862" spans="1:1" x14ac:dyDescent="0.25">
      <c r="A8862">
        <v>4.7107897367243501</v>
      </c>
    </row>
    <row r="8863" spans="1:1" x14ac:dyDescent="0.25">
      <c r="A8863">
        <v>-3.1171735905743798</v>
      </c>
    </row>
    <row r="8864" spans="1:1" x14ac:dyDescent="0.25">
      <c r="A8864">
        <v>-2.1502169478361202</v>
      </c>
    </row>
    <row r="8865" spans="1:1" x14ac:dyDescent="0.25">
      <c r="A8865">
        <v>2.6496078165522099</v>
      </c>
    </row>
    <row r="8866" spans="1:1" x14ac:dyDescent="0.25">
      <c r="A8866">
        <v>-0.83014798872344497</v>
      </c>
    </row>
    <row r="8867" spans="1:1" x14ac:dyDescent="0.25">
      <c r="A8867">
        <v>0.19517080844599499</v>
      </c>
    </row>
    <row r="8868" spans="1:1" x14ac:dyDescent="0.25">
      <c r="A8868">
        <v>-0.75367749273293805</v>
      </c>
    </row>
    <row r="8869" spans="1:1" x14ac:dyDescent="0.25">
      <c r="A8869">
        <v>2.4271796768652001</v>
      </c>
    </row>
    <row r="8870" spans="1:1" x14ac:dyDescent="0.25">
      <c r="A8870">
        <v>0.367753106389271</v>
      </c>
    </row>
    <row r="8871" spans="1:1" x14ac:dyDescent="0.25">
      <c r="A8871">
        <v>-1.06478852833808</v>
      </c>
    </row>
    <row r="8872" spans="1:1" x14ac:dyDescent="0.25">
      <c r="A8872">
        <v>0.51177775270786297</v>
      </c>
    </row>
    <row r="8873" spans="1:1" x14ac:dyDescent="0.25">
      <c r="A8873">
        <v>0.28625401789889798</v>
      </c>
    </row>
    <row r="8874" spans="1:1" x14ac:dyDescent="0.25">
      <c r="A8874">
        <v>-2.6570331876982198</v>
      </c>
    </row>
    <row r="8875" spans="1:1" x14ac:dyDescent="0.25">
      <c r="A8875">
        <v>-1.1079212010586601</v>
      </c>
    </row>
    <row r="8876" spans="1:1" x14ac:dyDescent="0.25">
      <c r="A8876">
        <v>0.74847480600516303</v>
      </c>
    </row>
    <row r="8877" spans="1:1" x14ac:dyDescent="0.25">
      <c r="A8877">
        <v>1.9798616655925101</v>
      </c>
    </row>
    <row r="8878" spans="1:1" x14ac:dyDescent="0.25">
      <c r="A8878">
        <v>1.12628153950376</v>
      </c>
    </row>
    <row r="8879" spans="1:1" x14ac:dyDescent="0.25">
      <c r="A8879">
        <v>-2.1597434853690598</v>
      </c>
    </row>
    <row r="8880" spans="1:1" x14ac:dyDescent="0.25">
      <c r="A8880">
        <v>1.66432845332387</v>
      </c>
    </row>
    <row r="8881" spans="1:1" x14ac:dyDescent="0.25">
      <c r="A8881">
        <v>3.4359153723707099</v>
      </c>
    </row>
    <row r="8882" spans="1:1" x14ac:dyDescent="0.25">
      <c r="A8882">
        <v>2.1531616459416298</v>
      </c>
    </row>
    <row r="8883" spans="1:1" x14ac:dyDescent="0.25">
      <c r="A8883">
        <v>-1.35054163040888</v>
      </c>
    </row>
    <row r="8884" spans="1:1" x14ac:dyDescent="0.25">
      <c r="A8884">
        <v>-0.94418942516493098</v>
      </c>
    </row>
    <row r="8885" spans="1:1" x14ac:dyDescent="0.25">
      <c r="A8885">
        <v>-2.38363902092735E-2</v>
      </c>
    </row>
    <row r="8886" spans="1:1" x14ac:dyDescent="0.25">
      <c r="A8886">
        <v>0.50604804670808201</v>
      </c>
    </row>
    <row r="8887" spans="1:1" x14ac:dyDescent="0.25">
      <c r="A8887">
        <v>3.4036356866157398</v>
      </c>
    </row>
    <row r="8888" spans="1:1" x14ac:dyDescent="0.25">
      <c r="A8888">
        <v>-2.2252181705867301E-2</v>
      </c>
    </row>
    <row r="8889" spans="1:1" x14ac:dyDescent="0.25">
      <c r="A8889">
        <v>0.75741321565907105</v>
      </c>
    </row>
    <row r="8890" spans="1:1" x14ac:dyDescent="0.25">
      <c r="A8890">
        <v>-0.80142457935556699</v>
      </c>
    </row>
    <row r="8891" spans="1:1" x14ac:dyDescent="0.25">
      <c r="A8891">
        <v>0.55521292164162905</v>
      </c>
    </row>
    <row r="8892" spans="1:1" x14ac:dyDescent="0.25">
      <c r="A8892">
        <v>-1.6239659522393699</v>
      </c>
    </row>
    <row r="8893" spans="1:1" x14ac:dyDescent="0.25">
      <c r="A8893">
        <v>-0.45934633326500102</v>
      </c>
    </row>
    <row r="8894" spans="1:1" x14ac:dyDescent="0.25">
      <c r="A8894">
        <v>-2.9211558977828802</v>
      </c>
    </row>
    <row r="8895" spans="1:1" x14ac:dyDescent="0.25">
      <c r="A8895">
        <v>0.677979037410672</v>
      </c>
    </row>
    <row r="8896" spans="1:1" x14ac:dyDescent="0.25">
      <c r="A8896">
        <v>3.4671067062486798</v>
      </c>
    </row>
    <row r="8897" spans="1:1" x14ac:dyDescent="0.25">
      <c r="A8897">
        <v>3.7236164308977999</v>
      </c>
    </row>
    <row r="8898" spans="1:1" x14ac:dyDescent="0.25">
      <c r="A8898">
        <v>5.2824242123064398</v>
      </c>
    </row>
    <row r="8899" spans="1:1" x14ac:dyDescent="0.25">
      <c r="A8899">
        <v>3.49753104389674</v>
      </c>
    </row>
    <row r="8900" spans="1:1" x14ac:dyDescent="0.25">
      <c r="A8900">
        <v>-1.5987659883556899</v>
      </c>
    </row>
    <row r="8901" spans="1:1" x14ac:dyDescent="0.25">
      <c r="A8901">
        <v>2.5972511369534899</v>
      </c>
    </row>
    <row r="8902" spans="1:1" x14ac:dyDescent="0.25">
      <c r="A8902">
        <v>4.8064387939967297</v>
      </c>
    </row>
    <row r="8903" spans="1:1" x14ac:dyDescent="0.25">
      <c r="A8903">
        <v>-1.2797107884910199</v>
      </c>
    </row>
    <row r="8904" spans="1:1" x14ac:dyDescent="0.25">
      <c r="A8904">
        <v>1.49216445867336</v>
      </c>
    </row>
    <row r="8905" spans="1:1" x14ac:dyDescent="0.25">
      <c r="A8905">
        <v>-1.5238442621280801</v>
      </c>
    </row>
    <row r="8906" spans="1:1" x14ac:dyDescent="0.25">
      <c r="A8906">
        <v>-0.76783917488119302</v>
      </c>
    </row>
    <row r="8907" spans="1:1" x14ac:dyDescent="0.25">
      <c r="A8907">
        <v>-1.36431630293369</v>
      </c>
    </row>
    <row r="8908" spans="1:1" x14ac:dyDescent="0.25">
      <c r="A8908">
        <v>1.7626143380796899</v>
      </c>
    </row>
    <row r="8909" spans="1:1" x14ac:dyDescent="0.25">
      <c r="A8909">
        <v>0.475007056672618</v>
      </c>
    </row>
    <row r="8910" spans="1:1" x14ac:dyDescent="0.25">
      <c r="A8910">
        <v>-0.32341688796456802</v>
      </c>
    </row>
    <row r="8911" spans="1:1" x14ac:dyDescent="0.25">
      <c r="A8911">
        <v>-1.84296200771712</v>
      </c>
    </row>
    <row r="8912" spans="1:1" x14ac:dyDescent="0.25">
      <c r="A8912">
        <v>0.364684963468348</v>
      </c>
    </row>
    <row r="8913" spans="1:1" x14ac:dyDescent="0.25">
      <c r="A8913">
        <v>2.5821281508174798</v>
      </c>
    </row>
    <row r="8914" spans="1:1" x14ac:dyDescent="0.25">
      <c r="A8914">
        <v>-2.2239796781728698</v>
      </c>
    </row>
    <row r="8915" spans="1:1" x14ac:dyDescent="0.25">
      <c r="A8915">
        <v>-2.3276236835360602</v>
      </c>
    </row>
    <row r="8916" spans="1:1" x14ac:dyDescent="0.25">
      <c r="A8916">
        <v>-2.4795559131992002</v>
      </c>
    </row>
    <row r="8917" spans="1:1" x14ac:dyDescent="0.25">
      <c r="A8917">
        <v>2.18463412026661</v>
      </c>
    </row>
    <row r="8918" spans="1:1" x14ac:dyDescent="0.25">
      <c r="A8918">
        <v>-2.68834542688273</v>
      </c>
    </row>
    <row r="8919" spans="1:1" x14ac:dyDescent="0.25">
      <c r="A8919">
        <v>2.3479921473533798</v>
      </c>
    </row>
    <row r="8920" spans="1:1" x14ac:dyDescent="0.25">
      <c r="A8920">
        <v>-1.78154979311765</v>
      </c>
    </row>
    <row r="8921" spans="1:1" x14ac:dyDescent="0.25">
      <c r="A8921">
        <v>2.3360189888762402</v>
      </c>
    </row>
    <row r="8922" spans="1:1" x14ac:dyDescent="0.25">
      <c r="A8922">
        <v>-0.53032244114346405</v>
      </c>
    </row>
    <row r="8923" spans="1:1" x14ac:dyDescent="0.25">
      <c r="A8923">
        <v>2.10846703541737</v>
      </c>
    </row>
    <row r="8924" spans="1:1" x14ac:dyDescent="0.25">
      <c r="A8924">
        <v>2.97752381442753</v>
      </c>
    </row>
    <row r="8925" spans="1:1" x14ac:dyDescent="0.25">
      <c r="A8925">
        <v>0.53951975186841405</v>
      </c>
    </row>
    <row r="8926" spans="1:1" x14ac:dyDescent="0.25">
      <c r="A8926">
        <v>-2.82041568168904</v>
      </c>
    </row>
    <row r="8927" spans="1:1" x14ac:dyDescent="0.25">
      <c r="A8927">
        <v>-0.83823175049811305</v>
      </c>
    </row>
    <row r="8928" spans="1:1" x14ac:dyDescent="0.25">
      <c r="A8928">
        <v>2.64780377743151</v>
      </c>
    </row>
    <row r="8929" spans="1:1" x14ac:dyDescent="0.25">
      <c r="A8929">
        <v>0.20470078007946799</v>
      </c>
    </row>
    <row r="8930" spans="1:1" x14ac:dyDescent="0.25">
      <c r="A8930">
        <v>-1.36646831242461</v>
      </c>
    </row>
    <row r="8931" spans="1:1" x14ac:dyDescent="0.25">
      <c r="A8931">
        <v>-0.93883150951829997</v>
      </c>
    </row>
    <row r="8932" spans="1:1" x14ac:dyDescent="0.25">
      <c r="A8932">
        <v>-2.0691123627490602</v>
      </c>
    </row>
    <row r="8933" spans="1:1" x14ac:dyDescent="0.25">
      <c r="A8933">
        <v>-1.6072422193140801</v>
      </c>
    </row>
    <row r="8934" spans="1:1" x14ac:dyDescent="0.25">
      <c r="A8934">
        <v>-2.01224024712621</v>
      </c>
    </row>
    <row r="8935" spans="1:1" x14ac:dyDescent="0.25">
      <c r="A8935">
        <v>-0.48525760483202202</v>
      </c>
    </row>
    <row r="8936" spans="1:1" x14ac:dyDescent="0.25">
      <c r="A8936">
        <v>-3.5936901666371202</v>
      </c>
    </row>
    <row r="8937" spans="1:1" x14ac:dyDescent="0.25">
      <c r="A8937">
        <v>-4.8451738886859603</v>
      </c>
    </row>
    <row r="8938" spans="1:1" x14ac:dyDescent="0.25">
      <c r="A8938">
        <v>3.0021974613429201</v>
      </c>
    </row>
    <row r="8939" spans="1:1" x14ac:dyDescent="0.25">
      <c r="A8939">
        <v>0.69265389586239601</v>
      </c>
    </row>
    <row r="8940" spans="1:1" x14ac:dyDescent="0.25">
      <c r="A8940">
        <v>6.1670086186088498E-3</v>
      </c>
    </row>
    <row r="8941" spans="1:1" x14ac:dyDescent="0.25">
      <c r="A8941">
        <v>-0.437398397982599</v>
      </c>
    </row>
    <row r="8942" spans="1:1" x14ac:dyDescent="0.25">
      <c r="A8942">
        <v>2.1104493630759702</v>
      </c>
    </row>
    <row r="8943" spans="1:1" x14ac:dyDescent="0.25">
      <c r="A8943">
        <v>-0.13379377743229301</v>
      </c>
    </row>
    <row r="8944" spans="1:1" x14ac:dyDescent="0.25">
      <c r="A8944">
        <v>2.52702783582885</v>
      </c>
    </row>
    <row r="8945" spans="1:1" x14ac:dyDescent="0.25">
      <c r="A8945">
        <v>2.5237035431336801</v>
      </c>
    </row>
    <row r="8946" spans="1:1" x14ac:dyDescent="0.25">
      <c r="A8946">
        <v>0.91776584498235003</v>
      </c>
    </row>
    <row r="8947" spans="1:1" x14ac:dyDescent="0.25">
      <c r="A8947">
        <v>0.27685782011030602</v>
      </c>
    </row>
    <row r="8948" spans="1:1" x14ac:dyDescent="0.25">
      <c r="A8948">
        <v>-2.87598866887283</v>
      </c>
    </row>
    <row r="8949" spans="1:1" x14ac:dyDescent="0.25">
      <c r="A8949">
        <v>0.77691375288611197</v>
      </c>
    </row>
    <row r="8950" spans="1:1" x14ac:dyDescent="0.25">
      <c r="A8950">
        <v>-1.1361533821182299</v>
      </c>
    </row>
    <row r="8951" spans="1:1" x14ac:dyDescent="0.25">
      <c r="A8951">
        <v>-0.13948860677202701</v>
      </c>
    </row>
    <row r="8952" spans="1:1" x14ac:dyDescent="0.25">
      <c r="A8952">
        <v>-2.4986817611905501</v>
      </c>
    </row>
    <row r="8953" spans="1:1" x14ac:dyDescent="0.25">
      <c r="A8953">
        <v>-0.95601666162182197</v>
      </c>
    </row>
    <row r="8954" spans="1:1" x14ac:dyDescent="0.25">
      <c r="A8954">
        <v>1.70407025550779</v>
      </c>
    </row>
    <row r="8955" spans="1:1" x14ac:dyDescent="0.25">
      <c r="A8955">
        <v>-1.92560601072469</v>
      </c>
    </row>
    <row r="8956" spans="1:1" x14ac:dyDescent="0.25">
      <c r="A8956">
        <v>-1.76438953447922</v>
      </c>
    </row>
    <row r="8957" spans="1:1" x14ac:dyDescent="0.25">
      <c r="A8957">
        <v>1.10234229031521</v>
      </c>
    </row>
    <row r="8958" spans="1:1" x14ac:dyDescent="0.25">
      <c r="A8958">
        <v>1.5805454705205999</v>
      </c>
    </row>
    <row r="8959" spans="1:1" x14ac:dyDescent="0.25">
      <c r="A8959">
        <v>-0.11936643671465599</v>
      </c>
    </row>
    <row r="8960" spans="1:1" x14ac:dyDescent="0.25">
      <c r="A8960">
        <v>9.1785618773088801E-2</v>
      </c>
    </row>
    <row r="8961" spans="1:1" x14ac:dyDescent="0.25">
      <c r="A8961">
        <v>-4.4447534658514698</v>
      </c>
    </row>
    <row r="8962" spans="1:1" x14ac:dyDescent="0.25">
      <c r="A8962">
        <v>7.1732615660535202E-3</v>
      </c>
    </row>
    <row r="8963" spans="1:1" x14ac:dyDescent="0.25">
      <c r="A8963">
        <v>5.2754706646446099</v>
      </c>
    </row>
    <row r="8964" spans="1:1" x14ac:dyDescent="0.25">
      <c r="A8964">
        <v>2.2821284459108901</v>
      </c>
    </row>
    <row r="8965" spans="1:1" x14ac:dyDescent="0.25">
      <c r="A8965">
        <v>4.9213284351083901</v>
      </c>
    </row>
    <row r="8966" spans="1:1" x14ac:dyDescent="0.25">
      <c r="A8966">
        <v>3.9241517938981798</v>
      </c>
    </row>
    <row r="8967" spans="1:1" x14ac:dyDescent="0.25">
      <c r="A8967">
        <v>0.590135540617858</v>
      </c>
    </row>
    <row r="8968" spans="1:1" x14ac:dyDescent="0.25">
      <c r="A8968">
        <v>-2.7702317004144601</v>
      </c>
    </row>
    <row r="8969" spans="1:1" x14ac:dyDescent="0.25">
      <c r="A8969">
        <v>1.67628703034939</v>
      </c>
    </row>
    <row r="8970" spans="1:1" x14ac:dyDescent="0.25">
      <c r="A8970">
        <v>0.99979458005074795</v>
      </c>
    </row>
    <row r="8971" spans="1:1" x14ac:dyDescent="0.25">
      <c r="A8971">
        <v>2.5521375007352098</v>
      </c>
    </row>
    <row r="8972" spans="1:1" x14ac:dyDescent="0.25">
      <c r="A8972">
        <v>-0.58347927318517601</v>
      </c>
    </row>
    <row r="8973" spans="1:1" x14ac:dyDescent="0.25">
      <c r="A8973">
        <v>-0.43592779058248798</v>
      </c>
    </row>
    <row r="8974" spans="1:1" x14ac:dyDescent="0.25">
      <c r="A8974">
        <v>1.0974709070761901</v>
      </c>
    </row>
    <row r="8975" spans="1:1" x14ac:dyDescent="0.25">
      <c r="A8975">
        <v>-2.493514705385</v>
      </c>
    </row>
    <row r="8976" spans="1:1" x14ac:dyDescent="0.25">
      <c r="A8976">
        <v>1.5824669104787701</v>
      </c>
    </row>
    <row r="8977" spans="1:1" x14ac:dyDescent="0.25">
      <c r="A8977">
        <v>0.93100079338661001</v>
      </c>
    </row>
    <row r="8978" spans="1:1" x14ac:dyDescent="0.25">
      <c r="A8978">
        <v>-2.0136562523889601</v>
      </c>
    </row>
    <row r="8979" spans="1:1" x14ac:dyDescent="0.25">
      <c r="A8979">
        <v>2.5813014988793501</v>
      </c>
    </row>
    <row r="8980" spans="1:1" x14ac:dyDescent="0.25">
      <c r="A8980">
        <v>1.2561352649013899</v>
      </c>
    </row>
    <row r="8981" spans="1:1" x14ac:dyDescent="0.25">
      <c r="A8981">
        <v>0.124245045208452</v>
      </c>
    </row>
    <row r="8982" spans="1:1" x14ac:dyDescent="0.25">
      <c r="A8982">
        <v>1.20296836178392</v>
      </c>
    </row>
    <row r="8983" spans="1:1" x14ac:dyDescent="0.25">
      <c r="A8983">
        <v>0.96461933135113698</v>
      </c>
    </row>
    <row r="8984" spans="1:1" x14ac:dyDescent="0.25">
      <c r="A8984">
        <v>0.30630803442295801</v>
      </c>
    </row>
    <row r="8985" spans="1:1" x14ac:dyDescent="0.25">
      <c r="A8985">
        <v>2.24481275405335</v>
      </c>
    </row>
    <row r="8986" spans="1:1" x14ac:dyDescent="0.25">
      <c r="A8986">
        <v>2.1780340892982299</v>
      </c>
    </row>
    <row r="8987" spans="1:1" x14ac:dyDescent="0.25">
      <c r="A8987">
        <v>0.54645232178179404</v>
      </c>
    </row>
    <row r="8988" spans="1:1" x14ac:dyDescent="0.25">
      <c r="A8988">
        <v>3.38924180660395</v>
      </c>
    </row>
    <row r="8989" spans="1:1" x14ac:dyDescent="0.25">
      <c r="A8989">
        <v>3.7077851335184402</v>
      </c>
    </row>
    <row r="8990" spans="1:1" x14ac:dyDescent="0.25">
      <c r="A8990">
        <v>-0.55351548544715301</v>
      </c>
    </row>
    <row r="8991" spans="1:1" x14ac:dyDescent="0.25">
      <c r="A8991">
        <v>-1.8980928511305999</v>
      </c>
    </row>
    <row r="8992" spans="1:1" x14ac:dyDescent="0.25">
      <c r="A8992">
        <v>-1.2906883777539599</v>
      </c>
    </row>
    <row r="8993" spans="1:1" x14ac:dyDescent="0.25">
      <c r="A8993">
        <v>-1.4677517735316099</v>
      </c>
    </row>
    <row r="8994" spans="1:1" x14ac:dyDescent="0.25">
      <c r="A8994">
        <v>-4.3060594359457696</v>
      </c>
    </row>
    <row r="8995" spans="1:1" x14ac:dyDescent="0.25">
      <c r="A8995">
        <v>-0.81918748361899896</v>
      </c>
    </row>
    <row r="8996" spans="1:1" x14ac:dyDescent="0.25">
      <c r="A8996">
        <v>-0.12900873965163301</v>
      </c>
    </row>
    <row r="8997" spans="1:1" x14ac:dyDescent="0.25">
      <c r="A8997">
        <v>-2.10404031279807</v>
      </c>
    </row>
    <row r="8998" spans="1:1" x14ac:dyDescent="0.25">
      <c r="A8998">
        <v>2.2261641957157399</v>
      </c>
    </row>
    <row r="8999" spans="1:1" x14ac:dyDescent="0.25">
      <c r="A8999">
        <v>-2.0899123871801102</v>
      </c>
    </row>
    <row r="9000" spans="1:1" x14ac:dyDescent="0.25">
      <c r="A9000">
        <v>-1.3447472138013701</v>
      </c>
    </row>
    <row r="9001" spans="1:1" x14ac:dyDescent="0.25">
      <c r="A9001">
        <v>0.75070786241374599</v>
      </c>
    </row>
    <row r="9002" spans="1:1" x14ac:dyDescent="0.25">
      <c r="A9002">
        <v>1.10979781804762</v>
      </c>
    </row>
    <row r="9003" spans="1:1" x14ac:dyDescent="0.25">
      <c r="A9003">
        <v>1.60805118697142</v>
      </c>
    </row>
    <row r="9004" spans="1:1" x14ac:dyDescent="0.25">
      <c r="A9004">
        <v>0.68957181257480704</v>
      </c>
    </row>
    <row r="9005" spans="1:1" x14ac:dyDescent="0.25">
      <c r="A9005">
        <v>2.2691042139426001</v>
      </c>
    </row>
    <row r="9006" spans="1:1" x14ac:dyDescent="0.25">
      <c r="A9006">
        <v>-0.355973593468486</v>
      </c>
    </row>
    <row r="9007" spans="1:1" x14ac:dyDescent="0.25">
      <c r="A9007">
        <v>4.8547018358744101</v>
      </c>
    </row>
    <row r="9008" spans="1:1" x14ac:dyDescent="0.25">
      <c r="A9008">
        <v>3.0448230665863099</v>
      </c>
    </row>
    <row r="9009" spans="1:1" x14ac:dyDescent="0.25">
      <c r="A9009">
        <v>-1.8349773262433899</v>
      </c>
    </row>
    <row r="9010" spans="1:1" x14ac:dyDescent="0.25">
      <c r="A9010">
        <v>1.1795471458509501</v>
      </c>
    </row>
    <row r="9011" spans="1:1" x14ac:dyDescent="0.25">
      <c r="A9011">
        <v>1.37047384603565</v>
      </c>
    </row>
    <row r="9012" spans="1:1" x14ac:dyDescent="0.25">
      <c r="A9012">
        <v>1.8330240154281401</v>
      </c>
    </row>
    <row r="9013" spans="1:1" x14ac:dyDescent="0.25">
      <c r="A9013">
        <v>6.2359948118909898</v>
      </c>
    </row>
    <row r="9014" spans="1:1" x14ac:dyDescent="0.25">
      <c r="A9014">
        <v>-0.74406333171724204</v>
      </c>
    </row>
    <row r="9015" spans="1:1" x14ac:dyDescent="0.25">
      <c r="A9015">
        <v>-1.9781857148486599</v>
      </c>
    </row>
    <row r="9016" spans="1:1" x14ac:dyDescent="0.25">
      <c r="A9016">
        <v>-1.2759159698204501</v>
      </c>
    </row>
    <row r="9017" spans="1:1" x14ac:dyDescent="0.25">
      <c r="A9017">
        <v>-2.1607593591504899</v>
      </c>
    </row>
    <row r="9018" spans="1:1" x14ac:dyDescent="0.25">
      <c r="A9018">
        <v>-1.3622373481008601</v>
      </c>
    </row>
    <row r="9019" spans="1:1" x14ac:dyDescent="0.25">
      <c r="A9019">
        <v>-1.6523170523606101</v>
      </c>
    </row>
    <row r="9020" spans="1:1" x14ac:dyDescent="0.25">
      <c r="A9020">
        <v>-4.91690957695244</v>
      </c>
    </row>
    <row r="9021" spans="1:1" x14ac:dyDescent="0.25">
      <c r="A9021">
        <v>2.98510010035911</v>
      </c>
    </row>
    <row r="9022" spans="1:1" x14ac:dyDescent="0.25">
      <c r="A9022">
        <v>0.30464948552856602</v>
      </c>
    </row>
    <row r="9023" spans="1:1" x14ac:dyDescent="0.25">
      <c r="A9023">
        <v>0.19732321939386299</v>
      </c>
    </row>
    <row r="9024" spans="1:1" x14ac:dyDescent="0.25">
      <c r="A9024">
        <v>-2.61612146546284</v>
      </c>
    </row>
    <row r="9025" spans="1:1" x14ac:dyDescent="0.25">
      <c r="A9025">
        <v>0.30885402528596001</v>
      </c>
    </row>
    <row r="9026" spans="1:1" x14ac:dyDescent="0.25">
      <c r="A9026">
        <v>2.2937191358229199</v>
      </c>
    </row>
    <row r="9027" spans="1:1" x14ac:dyDescent="0.25">
      <c r="A9027">
        <v>1.0180744119226699</v>
      </c>
    </row>
    <row r="9028" spans="1:1" x14ac:dyDescent="0.25">
      <c r="A9028">
        <v>-2.45002148478603</v>
      </c>
    </row>
    <row r="9029" spans="1:1" x14ac:dyDescent="0.25">
      <c r="A9029">
        <v>3.52489976965603</v>
      </c>
    </row>
    <row r="9030" spans="1:1" x14ac:dyDescent="0.25">
      <c r="A9030">
        <v>1.0261967291210099</v>
      </c>
    </row>
    <row r="9031" spans="1:1" x14ac:dyDescent="0.25">
      <c r="A9031">
        <v>-0.90962802516935504</v>
      </c>
    </row>
    <row r="9032" spans="1:1" x14ac:dyDescent="0.25">
      <c r="A9032">
        <v>0.62316156495663699</v>
      </c>
    </row>
    <row r="9033" spans="1:1" x14ac:dyDescent="0.25">
      <c r="A9033">
        <v>0.177642214539148</v>
      </c>
    </row>
    <row r="9034" spans="1:1" x14ac:dyDescent="0.25">
      <c r="A9034">
        <v>-0.616489222975239</v>
      </c>
    </row>
    <row r="9035" spans="1:1" x14ac:dyDescent="0.25">
      <c r="A9035">
        <v>1.0983027389906601</v>
      </c>
    </row>
    <row r="9036" spans="1:1" x14ac:dyDescent="0.25">
      <c r="A9036">
        <v>-0.25091707686231801</v>
      </c>
    </row>
    <row r="9037" spans="1:1" x14ac:dyDescent="0.25">
      <c r="A9037">
        <v>-0.67517273744492201</v>
      </c>
    </row>
    <row r="9038" spans="1:1" x14ac:dyDescent="0.25">
      <c r="A9038">
        <v>1.4846852559038699</v>
      </c>
    </row>
    <row r="9039" spans="1:1" x14ac:dyDescent="0.25">
      <c r="A9039">
        <v>3.2679867505047901E-2</v>
      </c>
    </row>
    <row r="9040" spans="1:1" x14ac:dyDescent="0.25">
      <c r="A9040">
        <v>-0.53017268193012601</v>
      </c>
    </row>
    <row r="9041" spans="1:1" x14ac:dyDescent="0.25">
      <c r="A9041">
        <v>-4.61080119324071</v>
      </c>
    </row>
    <row r="9042" spans="1:1" x14ac:dyDescent="0.25">
      <c r="A9042">
        <v>-2.1669317662304399</v>
      </c>
    </row>
    <row r="9043" spans="1:1" x14ac:dyDescent="0.25">
      <c r="A9043">
        <v>-3.1644778108816198</v>
      </c>
    </row>
    <row r="9044" spans="1:1" x14ac:dyDescent="0.25">
      <c r="A9044">
        <v>-2.1081635846447102</v>
      </c>
    </row>
    <row r="9045" spans="1:1" x14ac:dyDescent="0.25">
      <c r="A9045">
        <v>3.5815800855176101</v>
      </c>
    </row>
    <row r="9046" spans="1:1" x14ac:dyDescent="0.25">
      <c r="A9046">
        <v>-0.38683453551734598</v>
      </c>
    </row>
    <row r="9047" spans="1:1" x14ac:dyDescent="0.25">
      <c r="A9047">
        <v>-3.0793279260730801</v>
      </c>
    </row>
    <row r="9048" spans="1:1" x14ac:dyDescent="0.25">
      <c r="A9048">
        <v>2.2621924749354299</v>
      </c>
    </row>
    <row r="9049" spans="1:1" x14ac:dyDescent="0.25">
      <c r="A9049">
        <v>4.6311286502516298</v>
      </c>
    </row>
    <row r="9050" spans="1:1" x14ac:dyDescent="0.25">
      <c r="A9050">
        <v>-2.4258123492596799</v>
      </c>
    </row>
    <row r="9051" spans="1:1" x14ac:dyDescent="0.25">
      <c r="A9051">
        <v>5.1347603762039</v>
      </c>
    </row>
    <row r="9052" spans="1:1" x14ac:dyDescent="0.25">
      <c r="A9052">
        <v>-9.4715823298497908E-3</v>
      </c>
    </row>
    <row r="9053" spans="1:1" x14ac:dyDescent="0.25">
      <c r="A9053">
        <v>1.97330483664658</v>
      </c>
    </row>
    <row r="9054" spans="1:1" x14ac:dyDescent="0.25">
      <c r="A9054">
        <v>2.2558229566077599</v>
      </c>
    </row>
    <row r="9055" spans="1:1" x14ac:dyDescent="0.25">
      <c r="A9055">
        <v>1.47954617615797</v>
      </c>
    </row>
    <row r="9056" spans="1:1" x14ac:dyDescent="0.25">
      <c r="A9056">
        <v>1.7523324271224501</v>
      </c>
    </row>
    <row r="9057" spans="1:1" x14ac:dyDescent="0.25">
      <c r="A9057">
        <v>3.1588628277634001</v>
      </c>
    </row>
    <row r="9058" spans="1:1" x14ac:dyDescent="0.25">
      <c r="A9058">
        <v>-1.1405934143876799</v>
      </c>
    </row>
    <row r="9059" spans="1:1" x14ac:dyDescent="0.25">
      <c r="A9059">
        <v>-1.74271304390917</v>
      </c>
    </row>
    <row r="9060" spans="1:1" x14ac:dyDescent="0.25">
      <c r="A9060">
        <v>3.9560617564486198</v>
      </c>
    </row>
    <row r="9061" spans="1:1" x14ac:dyDescent="0.25">
      <c r="A9061">
        <v>-0.277260133554522</v>
      </c>
    </row>
    <row r="9062" spans="1:1" x14ac:dyDescent="0.25">
      <c r="A9062">
        <v>-1.7057838863724699</v>
      </c>
    </row>
    <row r="9063" spans="1:1" x14ac:dyDescent="0.25">
      <c r="A9063">
        <v>-2.36306493748183</v>
      </c>
    </row>
    <row r="9064" spans="1:1" x14ac:dyDescent="0.25">
      <c r="A9064">
        <v>2.3070195948114001</v>
      </c>
    </row>
    <row r="9065" spans="1:1" x14ac:dyDescent="0.25">
      <c r="A9065">
        <v>0.29332628167809299</v>
      </c>
    </row>
    <row r="9066" spans="1:1" x14ac:dyDescent="0.25">
      <c r="A9066">
        <v>-2.5478004978300302</v>
      </c>
    </row>
    <row r="9067" spans="1:1" x14ac:dyDescent="0.25">
      <c r="A9067">
        <v>-0.95400945541445503</v>
      </c>
    </row>
    <row r="9068" spans="1:1" x14ac:dyDescent="0.25">
      <c r="A9068">
        <v>-7.5864189940154106E-2</v>
      </c>
    </row>
    <row r="9069" spans="1:1" x14ac:dyDescent="0.25">
      <c r="A9069">
        <v>1.99062209885649</v>
      </c>
    </row>
    <row r="9070" spans="1:1" x14ac:dyDescent="0.25">
      <c r="A9070">
        <v>0.29999022249172203</v>
      </c>
    </row>
    <row r="9071" spans="1:1" x14ac:dyDescent="0.25">
      <c r="A9071">
        <v>-0.88471611667311201</v>
      </c>
    </row>
    <row r="9072" spans="1:1" x14ac:dyDescent="0.25">
      <c r="A9072">
        <v>3.4685684700597799</v>
      </c>
    </row>
    <row r="9073" spans="1:1" x14ac:dyDescent="0.25">
      <c r="A9073">
        <v>2.4902827505989</v>
      </c>
    </row>
    <row r="9074" spans="1:1" x14ac:dyDescent="0.25">
      <c r="A9074">
        <v>1.82499440316567</v>
      </c>
    </row>
    <row r="9075" spans="1:1" x14ac:dyDescent="0.25">
      <c r="A9075">
        <v>2.7779788382013502</v>
      </c>
    </row>
    <row r="9076" spans="1:1" x14ac:dyDescent="0.25">
      <c r="A9076">
        <v>3.4108390547360399</v>
      </c>
    </row>
    <row r="9077" spans="1:1" x14ac:dyDescent="0.25">
      <c r="A9077">
        <v>0.26046037881506601</v>
      </c>
    </row>
    <row r="9078" spans="1:1" x14ac:dyDescent="0.25">
      <c r="A9078">
        <v>-0.18473685914950499</v>
      </c>
    </row>
    <row r="9079" spans="1:1" x14ac:dyDescent="0.25">
      <c r="A9079">
        <v>0.68135418506855105</v>
      </c>
    </row>
    <row r="9080" spans="1:1" x14ac:dyDescent="0.25">
      <c r="A9080">
        <v>1.9703721068995801</v>
      </c>
    </row>
    <row r="9081" spans="1:1" x14ac:dyDescent="0.25">
      <c r="A9081">
        <v>-1.66737194004724</v>
      </c>
    </row>
    <row r="9082" spans="1:1" x14ac:dyDescent="0.25">
      <c r="A9082">
        <v>0.18995561001568401</v>
      </c>
    </row>
    <row r="9083" spans="1:1" x14ac:dyDescent="0.25">
      <c r="A9083">
        <v>-0.241924154927146</v>
      </c>
    </row>
    <row r="9084" spans="1:1" x14ac:dyDescent="0.25">
      <c r="A9084">
        <v>-2.0574622034397798</v>
      </c>
    </row>
    <row r="9085" spans="1:1" x14ac:dyDescent="0.25">
      <c r="A9085">
        <v>-3.32211701882447</v>
      </c>
    </row>
    <row r="9086" spans="1:1" x14ac:dyDescent="0.25">
      <c r="A9086">
        <v>1.4530505996433001</v>
      </c>
    </row>
    <row r="9087" spans="1:1" x14ac:dyDescent="0.25">
      <c r="A9087">
        <v>-1.7229537866601501</v>
      </c>
    </row>
    <row r="9088" spans="1:1" x14ac:dyDescent="0.25">
      <c r="A9088">
        <v>1.1311778557826899</v>
      </c>
    </row>
    <row r="9089" spans="1:1" x14ac:dyDescent="0.25">
      <c r="A9089">
        <v>-2.87860318085876</v>
      </c>
    </row>
    <row r="9090" spans="1:1" x14ac:dyDescent="0.25">
      <c r="A9090">
        <v>2.38061401006778</v>
      </c>
    </row>
    <row r="9091" spans="1:1" x14ac:dyDescent="0.25">
      <c r="A9091">
        <v>-0.87228351280003003</v>
      </c>
    </row>
    <row r="9092" spans="1:1" x14ac:dyDescent="0.25">
      <c r="A9092">
        <v>1.9795604680074199</v>
      </c>
    </row>
    <row r="9093" spans="1:1" x14ac:dyDescent="0.25">
      <c r="A9093">
        <v>-2.8114463331175799</v>
      </c>
    </row>
    <row r="9094" spans="1:1" x14ac:dyDescent="0.25">
      <c r="A9094">
        <v>4.2750384000156698</v>
      </c>
    </row>
    <row r="9095" spans="1:1" x14ac:dyDescent="0.25">
      <c r="A9095">
        <v>-1.6789076334445301</v>
      </c>
    </row>
    <row r="9096" spans="1:1" x14ac:dyDescent="0.25">
      <c r="A9096">
        <v>-3.06524128305449</v>
      </c>
    </row>
    <row r="9097" spans="1:1" x14ac:dyDescent="0.25">
      <c r="A9097">
        <v>-2.6414765498124502</v>
      </c>
    </row>
    <row r="9098" spans="1:1" x14ac:dyDescent="0.25">
      <c r="A9098">
        <v>1.39347649770282</v>
      </c>
    </row>
    <row r="9099" spans="1:1" x14ac:dyDescent="0.25">
      <c r="A9099">
        <v>0.37057025621426398</v>
      </c>
    </row>
    <row r="9100" spans="1:1" x14ac:dyDescent="0.25">
      <c r="A9100">
        <v>-3.3973750772765299</v>
      </c>
    </row>
    <row r="9101" spans="1:1" x14ac:dyDescent="0.25">
      <c r="A9101">
        <v>2.5245003547807898</v>
      </c>
    </row>
    <row r="9102" spans="1:1" x14ac:dyDescent="0.25">
      <c r="A9102">
        <v>-2.5076050511097301</v>
      </c>
    </row>
    <row r="9103" spans="1:1" x14ac:dyDescent="0.25">
      <c r="A9103">
        <v>-0.91806644396777404</v>
      </c>
    </row>
    <row r="9104" spans="1:1" x14ac:dyDescent="0.25">
      <c r="A9104">
        <v>-2.58890790573638</v>
      </c>
    </row>
    <row r="9105" spans="1:1" x14ac:dyDescent="0.25">
      <c r="A9105">
        <v>-0.44774339835106303</v>
      </c>
    </row>
    <row r="9106" spans="1:1" x14ac:dyDescent="0.25">
      <c r="A9106">
        <v>-3.2391068805607302</v>
      </c>
    </row>
    <row r="9107" spans="1:1" x14ac:dyDescent="0.25">
      <c r="A9107">
        <v>1.4745482999492701</v>
      </c>
    </row>
    <row r="9108" spans="1:1" x14ac:dyDescent="0.25">
      <c r="A9108">
        <v>1.6974068808424001</v>
      </c>
    </row>
    <row r="9109" spans="1:1" x14ac:dyDescent="0.25">
      <c r="A9109">
        <v>0.68700125223706499</v>
      </c>
    </row>
    <row r="9110" spans="1:1" x14ac:dyDescent="0.25">
      <c r="A9110">
        <v>2.9705409845618398</v>
      </c>
    </row>
    <row r="9111" spans="1:1" x14ac:dyDescent="0.25">
      <c r="A9111">
        <v>-0.60809646237256398</v>
      </c>
    </row>
    <row r="9112" spans="1:1" x14ac:dyDescent="0.25">
      <c r="A9112">
        <v>0.85363044681780498</v>
      </c>
    </row>
    <row r="9113" spans="1:1" x14ac:dyDescent="0.25">
      <c r="A9113">
        <v>4.1999664486054797</v>
      </c>
    </row>
    <row r="9114" spans="1:1" x14ac:dyDescent="0.25">
      <c r="A9114">
        <v>-2.0255665162860299</v>
      </c>
    </row>
    <row r="9115" spans="1:1" x14ac:dyDescent="0.25">
      <c r="A9115">
        <v>0.72613323162285803</v>
      </c>
    </row>
    <row r="9116" spans="1:1" x14ac:dyDescent="0.25">
      <c r="A9116">
        <v>1.80288512050918</v>
      </c>
    </row>
    <row r="9117" spans="1:1" x14ac:dyDescent="0.25">
      <c r="A9117">
        <v>1.3360027872046001</v>
      </c>
    </row>
    <row r="9118" spans="1:1" x14ac:dyDescent="0.25">
      <c r="A9118">
        <v>0.90069822159226898</v>
      </c>
    </row>
    <row r="9119" spans="1:1" x14ac:dyDescent="0.25">
      <c r="A9119">
        <v>2.0458071394261301</v>
      </c>
    </row>
    <row r="9120" spans="1:1" x14ac:dyDescent="0.25">
      <c r="A9120">
        <v>3.1547248990298802</v>
      </c>
    </row>
    <row r="9121" spans="1:1" x14ac:dyDescent="0.25">
      <c r="A9121">
        <v>2.0704117551471701</v>
      </c>
    </row>
    <row r="9122" spans="1:1" x14ac:dyDescent="0.25">
      <c r="A9122">
        <v>0.44242394635676802</v>
      </c>
    </row>
    <row r="9123" spans="1:1" x14ac:dyDescent="0.25">
      <c r="A9123">
        <v>-0.24686557996094899</v>
      </c>
    </row>
    <row r="9124" spans="1:1" x14ac:dyDescent="0.25">
      <c r="A9124">
        <v>0.72385329611484595</v>
      </c>
    </row>
    <row r="9125" spans="1:1" x14ac:dyDescent="0.25">
      <c r="A9125">
        <v>-2.6010837472168</v>
      </c>
    </row>
    <row r="9126" spans="1:1" x14ac:dyDescent="0.25">
      <c r="A9126">
        <v>0.795381434518454</v>
      </c>
    </row>
    <row r="9127" spans="1:1" x14ac:dyDescent="0.25">
      <c r="A9127">
        <v>-1.59680371535231</v>
      </c>
    </row>
    <row r="9128" spans="1:1" x14ac:dyDescent="0.25">
      <c r="A9128">
        <v>0.89827121209544603</v>
      </c>
    </row>
    <row r="9129" spans="1:1" x14ac:dyDescent="0.25">
      <c r="A9129">
        <v>-0.70793849372196704</v>
      </c>
    </row>
    <row r="9130" spans="1:1" x14ac:dyDescent="0.25">
      <c r="A9130">
        <v>-0.20386406204157001</v>
      </c>
    </row>
    <row r="9131" spans="1:1" x14ac:dyDescent="0.25">
      <c r="A9131">
        <v>-0.75091973533259604</v>
      </c>
    </row>
    <row r="9132" spans="1:1" x14ac:dyDescent="0.25">
      <c r="A9132">
        <v>0.994794305284602</v>
      </c>
    </row>
    <row r="9133" spans="1:1" x14ac:dyDescent="0.25">
      <c r="A9133">
        <v>1.02886828509767</v>
      </c>
    </row>
    <row r="9134" spans="1:1" x14ac:dyDescent="0.25">
      <c r="A9134">
        <v>1.5266464449364501</v>
      </c>
    </row>
    <row r="9135" spans="1:1" x14ac:dyDescent="0.25">
      <c r="A9135">
        <v>-1.1103333437728201E-2</v>
      </c>
    </row>
    <row r="9136" spans="1:1" x14ac:dyDescent="0.25">
      <c r="A9136">
        <v>3.04285647892738</v>
      </c>
    </row>
    <row r="9137" spans="1:1" x14ac:dyDescent="0.25">
      <c r="A9137">
        <v>2.7530044355422398</v>
      </c>
    </row>
    <row r="9138" spans="1:1" x14ac:dyDescent="0.25">
      <c r="A9138">
        <v>-3.21793989600872</v>
      </c>
    </row>
    <row r="9139" spans="1:1" x14ac:dyDescent="0.25">
      <c r="A9139">
        <v>0.99973046261764997</v>
      </c>
    </row>
    <row r="9140" spans="1:1" x14ac:dyDescent="0.25">
      <c r="A9140">
        <v>-0.28730641537367102</v>
      </c>
    </row>
    <row r="9141" spans="1:1" x14ac:dyDescent="0.25">
      <c r="A9141">
        <v>1.3632530240253899</v>
      </c>
    </row>
    <row r="9142" spans="1:1" x14ac:dyDescent="0.25">
      <c r="A9142">
        <v>1.3309287179464999</v>
      </c>
    </row>
    <row r="9143" spans="1:1" x14ac:dyDescent="0.25">
      <c r="A9143">
        <v>2.0524514779799299</v>
      </c>
    </row>
    <row r="9144" spans="1:1" x14ac:dyDescent="0.25">
      <c r="A9144">
        <v>-1.8395174417622</v>
      </c>
    </row>
    <row r="9145" spans="1:1" x14ac:dyDescent="0.25">
      <c r="A9145">
        <v>-1.31196424651656</v>
      </c>
    </row>
    <row r="9146" spans="1:1" x14ac:dyDescent="0.25">
      <c r="A9146">
        <v>-2.3377929438646099</v>
      </c>
    </row>
    <row r="9147" spans="1:1" x14ac:dyDescent="0.25">
      <c r="A9147">
        <v>-2.2626384948528</v>
      </c>
    </row>
    <row r="9148" spans="1:1" x14ac:dyDescent="0.25">
      <c r="A9148">
        <v>-0.95755364438706503</v>
      </c>
    </row>
    <row r="9149" spans="1:1" x14ac:dyDescent="0.25">
      <c r="A9149">
        <v>-2.5063921597934402</v>
      </c>
    </row>
    <row r="9150" spans="1:1" x14ac:dyDescent="0.25">
      <c r="A9150">
        <v>-0.123732448864998</v>
      </c>
    </row>
    <row r="9151" spans="1:1" x14ac:dyDescent="0.25">
      <c r="A9151">
        <v>-0.63847207216479496</v>
      </c>
    </row>
    <row r="9152" spans="1:1" x14ac:dyDescent="0.25">
      <c r="A9152">
        <v>-1.86160110331944E-2</v>
      </c>
    </row>
    <row r="9153" spans="1:1" x14ac:dyDescent="0.25">
      <c r="A9153">
        <v>-1.5619638315336299</v>
      </c>
    </row>
    <row r="9154" spans="1:1" x14ac:dyDescent="0.25">
      <c r="A9154">
        <v>1.1111252109095799</v>
      </c>
    </row>
    <row r="9155" spans="1:1" x14ac:dyDescent="0.25">
      <c r="A9155">
        <v>1.8672575171130299</v>
      </c>
    </row>
    <row r="9156" spans="1:1" x14ac:dyDescent="0.25">
      <c r="A9156">
        <v>4.3265909810788701</v>
      </c>
    </row>
    <row r="9157" spans="1:1" x14ac:dyDescent="0.25">
      <c r="A9157">
        <v>2.3703553194561402</v>
      </c>
    </row>
    <row r="9158" spans="1:1" x14ac:dyDescent="0.25">
      <c r="A9158">
        <v>1.3823454131469</v>
      </c>
    </row>
    <row r="9159" spans="1:1" x14ac:dyDescent="0.25">
      <c r="A9159">
        <v>3.1814128355329099</v>
      </c>
    </row>
    <row r="9160" spans="1:1" x14ac:dyDescent="0.25">
      <c r="A9160">
        <v>3.6924722919305801</v>
      </c>
    </row>
    <row r="9161" spans="1:1" x14ac:dyDescent="0.25">
      <c r="A9161">
        <v>-1.18463917143994</v>
      </c>
    </row>
    <row r="9162" spans="1:1" x14ac:dyDescent="0.25">
      <c r="A9162">
        <v>-1.7882357118625201</v>
      </c>
    </row>
    <row r="9163" spans="1:1" x14ac:dyDescent="0.25">
      <c r="A9163">
        <v>-1.12047320267718</v>
      </c>
    </row>
    <row r="9164" spans="1:1" x14ac:dyDescent="0.25">
      <c r="A9164">
        <v>0.35233903572373998</v>
      </c>
    </row>
    <row r="9165" spans="1:1" x14ac:dyDescent="0.25">
      <c r="A9165">
        <v>0.93282777385433702</v>
      </c>
    </row>
    <row r="9166" spans="1:1" x14ac:dyDescent="0.25">
      <c r="A9166">
        <v>-1.3223940339029701</v>
      </c>
    </row>
    <row r="9167" spans="1:1" x14ac:dyDescent="0.25">
      <c r="A9167">
        <v>-1.2185232985982499</v>
      </c>
    </row>
    <row r="9168" spans="1:1" x14ac:dyDescent="0.25">
      <c r="A9168">
        <v>0.584773642360641</v>
      </c>
    </row>
    <row r="9169" spans="1:1" x14ac:dyDescent="0.25">
      <c r="A9169">
        <v>1.6783042655906399</v>
      </c>
    </row>
    <row r="9170" spans="1:1" x14ac:dyDescent="0.25">
      <c r="A9170">
        <v>0.72835102383252404</v>
      </c>
    </row>
    <row r="9171" spans="1:1" x14ac:dyDescent="0.25">
      <c r="A9171">
        <v>-2.3808547296200002</v>
      </c>
    </row>
    <row r="9172" spans="1:1" x14ac:dyDescent="0.25">
      <c r="A9172">
        <v>1.3226480967188601</v>
      </c>
    </row>
    <row r="9173" spans="1:1" x14ac:dyDescent="0.25">
      <c r="A9173">
        <v>0.18562271253809301</v>
      </c>
    </row>
    <row r="9174" spans="1:1" x14ac:dyDescent="0.25">
      <c r="A9174">
        <v>-0.68249111338899404</v>
      </c>
    </row>
    <row r="9175" spans="1:1" x14ac:dyDescent="0.25">
      <c r="A9175">
        <v>4.6545071060209802</v>
      </c>
    </row>
    <row r="9176" spans="1:1" x14ac:dyDescent="0.25">
      <c r="A9176">
        <v>-0.70491693635649999</v>
      </c>
    </row>
    <row r="9177" spans="1:1" x14ac:dyDescent="0.25">
      <c r="A9177">
        <v>1.1770229087513699</v>
      </c>
    </row>
    <row r="9178" spans="1:1" x14ac:dyDescent="0.25">
      <c r="A9178">
        <v>1.06327929771143</v>
      </c>
    </row>
    <row r="9179" spans="1:1" x14ac:dyDescent="0.25">
      <c r="A9179">
        <v>2.1191220499447501</v>
      </c>
    </row>
    <row r="9180" spans="1:1" x14ac:dyDescent="0.25">
      <c r="A9180">
        <v>-2.0046044769457199</v>
      </c>
    </row>
    <row r="9181" spans="1:1" x14ac:dyDescent="0.25">
      <c r="A9181">
        <v>1.7764075001145201</v>
      </c>
    </row>
    <row r="9182" spans="1:1" x14ac:dyDescent="0.25">
      <c r="A9182">
        <v>0.70251502380188102</v>
      </c>
    </row>
    <row r="9183" spans="1:1" x14ac:dyDescent="0.25">
      <c r="A9183">
        <v>3.1080952085288098</v>
      </c>
    </row>
    <row r="9184" spans="1:1" x14ac:dyDescent="0.25">
      <c r="A9184">
        <v>0.96195770358747001</v>
      </c>
    </row>
    <row r="9185" spans="1:1" x14ac:dyDescent="0.25">
      <c r="A9185">
        <v>0.55863788860903096</v>
      </c>
    </row>
    <row r="9186" spans="1:1" x14ac:dyDescent="0.25">
      <c r="A9186">
        <v>0.116499074251927</v>
      </c>
    </row>
    <row r="9187" spans="1:1" x14ac:dyDescent="0.25">
      <c r="A9187">
        <v>-1.51344830370604</v>
      </c>
    </row>
    <row r="9188" spans="1:1" x14ac:dyDescent="0.25">
      <c r="A9188">
        <v>1.6725786323623699</v>
      </c>
    </row>
    <row r="9189" spans="1:1" x14ac:dyDescent="0.25">
      <c r="A9189">
        <v>1.95210607273436</v>
      </c>
    </row>
    <row r="9190" spans="1:1" x14ac:dyDescent="0.25">
      <c r="A9190">
        <v>0.37082572713363099</v>
      </c>
    </row>
    <row r="9191" spans="1:1" x14ac:dyDescent="0.25">
      <c r="A9191">
        <v>-2.0361130238309499</v>
      </c>
    </row>
    <row r="9192" spans="1:1" x14ac:dyDescent="0.25">
      <c r="A9192">
        <v>2.36411413228576</v>
      </c>
    </row>
    <row r="9193" spans="1:1" x14ac:dyDescent="0.25">
      <c r="A9193">
        <v>-7.3655319326533899</v>
      </c>
    </row>
    <row r="9194" spans="1:1" x14ac:dyDescent="0.25">
      <c r="A9194">
        <v>1.06729462972738</v>
      </c>
    </row>
    <row r="9195" spans="1:1" x14ac:dyDescent="0.25">
      <c r="A9195">
        <v>-8.48088771482494E-3</v>
      </c>
    </row>
    <row r="9196" spans="1:1" x14ac:dyDescent="0.25">
      <c r="A9196">
        <v>-2.0358216190760801</v>
      </c>
    </row>
    <row r="9197" spans="1:1" x14ac:dyDescent="0.25">
      <c r="A9197">
        <v>-1.4251077569798101</v>
      </c>
    </row>
    <row r="9198" spans="1:1" x14ac:dyDescent="0.25">
      <c r="A9198">
        <v>0.211919742949088</v>
      </c>
    </row>
    <row r="9199" spans="1:1" x14ac:dyDescent="0.25">
      <c r="A9199">
        <v>-0.86689082916010196</v>
      </c>
    </row>
    <row r="9200" spans="1:1" x14ac:dyDescent="0.25">
      <c r="A9200">
        <v>3.9644615246091699</v>
      </c>
    </row>
    <row r="9201" spans="1:1" x14ac:dyDescent="0.25">
      <c r="A9201">
        <v>4.5304651373267699</v>
      </c>
    </row>
    <row r="9202" spans="1:1" x14ac:dyDescent="0.25">
      <c r="A9202">
        <v>-2.23316144638535</v>
      </c>
    </row>
    <row r="9203" spans="1:1" x14ac:dyDescent="0.25">
      <c r="A9203">
        <v>8.3294235145925502E-2</v>
      </c>
    </row>
    <row r="9204" spans="1:1" x14ac:dyDescent="0.25">
      <c r="A9204">
        <v>-1.29231815474916</v>
      </c>
    </row>
    <row r="9205" spans="1:1" x14ac:dyDescent="0.25">
      <c r="A9205">
        <v>1.1449019387758199</v>
      </c>
    </row>
    <row r="9206" spans="1:1" x14ac:dyDescent="0.25">
      <c r="A9206">
        <v>-1.5659839112595799</v>
      </c>
    </row>
    <row r="9207" spans="1:1" x14ac:dyDescent="0.25">
      <c r="A9207">
        <v>-0.22438679610454201</v>
      </c>
    </row>
    <row r="9208" spans="1:1" x14ac:dyDescent="0.25">
      <c r="A9208">
        <v>-2.4357444019595902</v>
      </c>
    </row>
    <row r="9209" spans="1:1" x14ac:dyDescent="0.25">
      <c r="A9209">
        <v>-0.71961611697031003</v>
      </c>
    </row>
    <row r="9210" spans="1:1" x14ac:dyDescent="0.25">
      <c r="A9210">
        <v>-3.7806140869509002</v>
      </c>
    </row>
    <row r="9211" spans="1:1" x14ac:dyDescent="0.25">
      <c r="A9211">
        <v>-2.85222822077285</v>
      </c>
    </row>
    <row r="9212" spans="1:1" x14ac:dyDescent="0.25">
      <c r="A9212">
        <v>-0.21503115299838099</v>
      </c>
    </row>
    <row r="9213" spans="1:1" x14ac:dyDescent="0.25">
      <c r="A9213">
        <v>-2.1359937165733802</v>
      </c>
    </row>
    <row r="9214" spans="1:1" x14ac:dyDescent="0.25">
      <c r="A9214">
        <v>-0.86731114995826397</v>
      </c>
    </row>
    <row r="9215" spans="1:1" x14ac:dyDescent="0.25">
      <c r="A9215">
        <v>0.50467190760379099</v>
      </c>
    </row>
    <row r="9216" spans="1:1" x14ac:dyDescent="0.25">
      <c r="A9216">
        <v>2.1323599917676099</v>
      </c>
    </row>
    <row r="9217" spans="1:1" x14ac:dyDescent="0.25">
      <c r="A9217">
        <v>-3.79955217110586</v>
      </c>
    </row>
    <row r="9218" spans="1:1" x14ac:dyDescent="0.25">
      <c r="A9218">
        <v>1.7962975929615399</v>
      </c>
    </row>
    <row r="9219" spans="1:1" x14ac:dyDescent="0.25">
      <c r="A9219">
        <v>-3.6699057399628199</v>
      </c>
    </row>
    <row r="9220" spans="1:1" x14ac:dyDescent="0.25">
      <c r="A9220">
        <v>0.61878717078537804</v>
      </c>
    </row>
    <row r="9221" spans="1:1" x14ac:dyDescent="0.25">
      <c r="A9221">
        <v>2.6421072770004401</v>
      </c>
    </row>
    <row r="9222" spans="1:1" x14ac:dyDescent="0.25">
      <c r="A9222">
        <v>1.4684007122259499</v>
      </c>
    </row>
    <row r="9223" spans="1:1" x14ac:dyDescent="0.25">
      <c r="A9223">
        <v>-9.6797206134525304E-2</v>
      </c>
    </row>
    <row r="9224" spans="1:1" x14ac:dyDescent="0.25">
      <c r="A9224">
        <v>-7.10954985301291E-2</v>
      </c>
    </row>
    <row r="9225" spans="1:1" x14ac:dyDescent="0.25">
      <c r="A9225">
        <v>0.25055294015781998</v>
      </c>
    </row>
    <row r="9226" spans="1:1" x14ac:dyDescent="0.25">
      <c r="A9226">
        <v>-1.06361629958705</v>
      </c>
    </row>
    <row r="9227" spans="1:1" x14ac:dyDescent="0.25">
      <c r="A9227">
        <v>-1.63315517380455</v>
      </c>
    </row>
    <row r="9228" spans="1:1" x14ac:dyDescent="0.25">
      <c r="A9228">
        <v>-2.1446914778060902</v>
      </c>
    </row>
    <row r="9229" spans="1:1" x14ac:dyDescent="0.25">
      <c r="A9229">
        <v>0.98410746590520504</v>
      </c>
    </row>
    <row r="9230" spans="1:1" x14ac:dyDescent="0.25">
      <c r="A9230">
        <v>-1.00485517823207</v>
      </c>
    </row>
    <row r="9231" spans="1:1" x14ac:dyDescent="0.25">
      <c r="A9231">
        <v>-1.49123675676169</v>
      </c>
    </row>
    <row r="9232" spans="1:1" x14ac:dyDescent="0.25">
      <c r="A9232">
        <v>5.6023807985896297E-2</v>
      </c>
    </row>
    <row r="9233" spans="1:1" x14ac:dyDescent="0.25">
      <c r="A9233">
        <v>1.03166470447615</v>
      </c>
    </row>
    <row r="9234" spans="1:1" x14ac:dyDescent="0.25">
      <c r="A9234">
        <v>-1.3250898394306301</v>
      </c>
    </row>
    <row r="9235" spans="1:1" x14ac:dyDescent="0.25">
      <c r="A9235">
        <v>0.69163412112100897</v>
      </c>
    </row>
    <row r="9236" spans="1:1" x14ac:dyDescent="0.25">
      <c r="A9236">
        <v>-2.9227442925483502</v>
      </c>
    </row>
    <row r="9237" spans="1:1" x14ac:dyDescent="0.25">
      <c r="A9237">
        <v>-1.12553612922964</v>
      </c>
    </row>
    <row r="9238" spans="1:1" x14ac:dyDescent="0.25">
      <c r="A9238">
        <v>-3.9252282971927799</v>
      </c>
    </row>
    <row r="9239" spans="1:1" x14ac:dyDescent="0.25">
      <c r="A9239">
        <v>0.76341882119418503</v>
      </c>
    </row>
    <row r="9240" spans="1:1" x14ac:dyDescent="0.25">
      <c r="A9240">
        <v>1.2094462756020501</v>
      </c>
    </row>
    <row r="9241" spans="1:1" x14ac:dyDescent="0.25">
      <c r="A9241">
        <v>2.71541609171179</v>
      </c>
    </row>
    <row r="9242" spans="1:1" x14ac:dyDescent="0.25">
      <c r="A9242">
        <v>1.84394327743546</v>
      </c>
    </row>
    <row r="9243" spans="1:1" x14ac:dyDescent="0.25">
      <c r="A9243">
        <v>-5.3168842526142299</v>
      </c>
    </row>
    <row r="9244" spans="1:1" x14ac:dyDescent="0.25">
      <c r="A9244">
        <v>1.0981673617479499</v>
      </c>
    </row>
    <row r="9245" spans="1:1" x14ac:dyDescent="0.25">
      <c r="A9245">
        <v>2.2114924262346101</v>
      </c>
    </row>
    <row r="9246" spans="1:1" x14ac:dyDescent="0.25">
      <c r="A9246">
        <v>1.59314892252544</v>
      </c>
    </row>
    <row r="9247" spans="1:1" x14ac:dyDescent="0.25">
      <c r="A9247">
        <v>1.4104927043714099</v>
      </c>
    </row>
    <row r="9248" spans="1:1" x14ac:dyDescent="0.25">
      <c r="A9248">
        <v>-1.5399146612981101</v>
      </c>
    </row>
    <row r="9249" spans="1:1" x14ac:dyDescent="0.25">
      <c r="A9249">
        <v>-1.33746063346816</v>
      </c>
    </row>
    <row r="9250" spans="1:1" x14ac:dyDescent="0.25">
      <c r="A9250">
        <v>1.1109176367173701</v>
      </c>
    </row>
    <row r="9251" spans="1:1" x14ac:dyDescent="0.25">
      <c r="A9251">
        <v>-0.39395690714721598</v>
      </c>
    </row>
    <row r="9252" spans="1:1" x14ac:dyDescent="0.25">
      <c r="A9252">
        <v>1.9383137924457901</v>
      </c>
    </row>
    <row r="9253" spans="1:1" x14ac:dyDescent="0.25">
      <c r="A9253">
        <v>2.8043139162447899</v>
      </c>
    </row>
    <row r="9254" spans="1:1" x14ac:dyDescent="0.25">
      <c r="A9254">
        <v>-3.51495334766427</v>
      </c>
    </row>
    <row r="9255" spans="1:1" x14ac:dyDescent="0.25">
      <c r="A9255">
        <v>-1.19509314010164</v>
      </c>
    </row>
    <row r="9256" spans="1:1" x14ac:dyDescent="0.25">
      <c r="A9256">
        <v>-3.9735609618263199</v>
      </c>
    </row>
    <row r="9257" spans="1:1" x14ac:dyDescent="0.25">
      <c r="A9257">
        <v>0.76416662874507402</v>
      </c>
    </row>
    <row r="9258" spans="1:1" x14ac:dyDescent="0.25">
      <c r="A9258">
        <v>0.93525717929510199</v>
      </c>
    </row>
    <row r="9259" spans="1:1" x14ac:dyDescent="0.25">
      <c r="A9259">
        <v>-2.3449316185409201</v>
      </c>
    </row>
    <row r="9260" spans="1:1" x14ac:dyDescent="0.25">
      <c r="A9260">
        <v>1.85921935200084</v>
      </c>
    </row>
    <row r="9261" spans="1:1" x14ac:dyDescent="0.25">
      <c r="A9261">
        <v>-0.37679540826900199</v>
      </c>
    </row>
    <row r="9262" spans="1:1" x14ac:dyDescent="0.25">
      <c r="A9262">
        <v>0.94565484987730897</v>
      </c>
    </row>
    <row r="9263" spans="1:1" x14ac:dyDescent="0.25">
      <c r="A9263">
        <v>5.98856755738041</v>
      </c>
    </row>
    <row r="9264" spans="1:1" x14ac:dyDescent="0.25">
      <c r="A9264">
        <v>0.59148085097568504</v>
      </c>
    </row>
    <row r="9265" spans="1:1" x14ac:dyDescent="0.25">
      <c r="A9265">
        <v>0.73040143595189999</v>
      </c>
    </row>
    <row r="9266" spans="1:1" x14ac:dyDescent="0.25">
      <c r="A9266">
        <v>1.00321152404568</v>
      </c>
    </row>
    <row r="9267" spans="1:1" x14ac:dyDescent="0.25">
      <c r="A9267">
        <v>4.2136105210563501</v>
      </c>
    </row>
    <row r="9268" spans="1:1" x14ac:dyDescent="0.25">
      <c r="A9268">
        <v>1.09059935992898</v>
      </c>
    </row>
    <row r="9269" spans="1:1" x14ac:dyDescent="0.25">
      <c r="A9269">
        <v>-5.25134343780093</v>
      </c>
    </row>
    <row r="9270" spans="1:1" x14ac:dyDescent="0.25">
      <c r="A9270">
        <v>-0.99937989387614401</v>
      </c>
    </row>
    <row r="9271" spans="1:1" x14ac:dyDescent="0.25">
      <c r="A9271">
        <v>-0.50835501333753097</v>
      </c>
    </row>
    <row r="9272" spans="1:1" x14ac:dyDescent="0.25">
      <c r="A9272">
        <v>-2.2295057154732798</v>
      </c>
    </row>
    <row r="9273" spans="1:1" x14ac:dyDescent="0.25">
      <c r="A9273">
        <v>-3.4506180580716999</v>
      </c>
    </row>
    <row r="9274" spans="1:1" x14ac:dyDescent="0.25">
      <c r="A9274">
        <v>-2.3647641776141599</v>
      </c>
    </row>
    <row r="9275" spans="1:1" x14ac:dyDescent="0.25">
      <c r="A9275">
        <v>-3.5067079956558902</v>
      </c>
    </row>
    <row r="9276" spans="1:1" x14ac:dyDescent="0.25">
      <c r="A9276">
        <v>1.08931748552198</v>
      </c>
    </row>
    <row r="9277" spans="1:1" x14ac:dyDescent="0.25">
      <c r="A9277">
        <v>1.0343175928000301</v>
      </c>
    </row>
    <row r="9278" spans="1:1" x14ac:dyDescent="0.25">
      <c r="A9278">
        <v>1.06097503883046</v>
      </c>
    </row>
    <row r="9279" spans="1:1" x14ac:dyDescent="0.25">
      <c r="A9279">
        <v>1.6738981525336001</v>
      </c>
    </row>
    <row r="9280" spans="1:1" x14ac:dyDescent="0.25">
      <c r="A9280">
        <v>0.96953110443943702</v>
      </c>
    </row>
    <row r="9281" spans="1:1" x14ac:dyDescent="0.25">
      <c r="A9281">
        <v>-0.485670296328437</v>
      </c>
    </row>
    <row r="9282" spans="1:1" x14ac:dyDescent="0.25">
      <c r="A9282">
        <v>-2.8842550078058999</v>
      </c>
    </row>
    <row r="9283" spans="1:1" x14ac:dyDescent="0.25">
      <c r="A9283">
        <v>2.2339571880215301</v>
      </c>
    </row>
    <row r="9284" spans="1:1" x14ac:dyDescent="0.25">
      <c r="A9284">
        <v>2.6478594505886202</v>
      </c>
    </row>
    <row r="9285" spans="1:1" x14ac:dyDescent="0.25">
      <c r="A9285">
        <v>2.6745957089074901</v>
      </c>
    </row>
    <row r="9286" spans="1:1" x14ac:dyDescent="0.25">
      <c r="A9286">
        <v>-0.370274610401778</v>
      </c>
    </row>
    <row r="9287" spans="1:1" x14ac:dyDescent="0.25">
      <c r="A9287">
        <v>0.58413250960882801</v>
      </c>
    </row>
    <row r="9288" spans="1:1" x14ac:dyDescent="0.25">
      <c r="A9288">
        <v>-0.37807072853059498</v>
      </c>
    </row>
    <row r="9289" spans="1:1" x14ac:dyDescent="0.25">
      <c r="A9289">
        <v>2.9926278754806699</v>
      </c>
    </row>
    <row r="9290" spans="1:1" x14ac:dyDescent="0.25">
      <c r="A9290">
        <v>-0.13424068614826101</v>
      </c>
    </row>
    <row r="9291" spans="1:1" x14ac:dyDescent="0.25">
      <c r="A9291">
        <v>-2.4747916897114801</v>
      </c>
    </row>
    <row r="9292" spans="1:1" x14ac:dyDescent="0.25">
      <c r="A9292">
        <v>0.44196936962025102</v>
      </c>
    </row>
    <row r="9293" spans="1:1" x14ac:dyDescent="0.25">
      <c r="A9293">
        <v>0.43522312709817101</v>
      </c>
    </row>
    <row r="9294" spans="1:1" x14ac:dyDescent="0.25">
      <c r="A9294">
        <v>3.86386410322757</v>
      </c>
    </row>
    <row r="9295" spans="1:1" x14ac:dyDescent="0.25">
      <c r="A9295">
        <v>0.71070332768552502</v>
      </c>
    </row>
    <row r="9296" spans="1:1" x14ac:dyDescent="0.25">
      <c r="A9296">
        <v>0.58468802820475896</v>
      </c>
    </row>
    <row r="9297" spans="1:1" x14ac:dyDescent="0.25">
      <c r="A9297">
        <v>1.70223853903649</v>
      </c>
    </row>
    <row r="9298" spans="1:1" x14ac:dyDescent="0.25">
      <c r="A9298">
        <v>-2.0929990670555698</v>
      </c>
    </row>
    <row r="9299" spans="1:1" x14ac:dyDescent="0.25">
      <c r="A9299">
        <v>1.08376323198927</v>
      </c>
    </row>
    <row r="9300" spans="1:1" x14ac:dyDescent="0.25">
      <c r="A9300">
        <v>-3.32781746869694</v>
      </c>
    </row>
    <row r="9301" spans="1:1" x14ac:dyDescent="0.25">
      <c r="A9301">
        <v>-0.70854798461788604</v>
      </c>
    </row>
    <row r="9302" spans="1:1" x14ac:dyDescent="0.25">
      <c r="A9302">
        <v>1.2993596112819099</v>
      </c>
    </row>
    <row r="9303" spans="1:1" x14ac:dyDescent="0.25">
      <c r="A9303">
        <v>-2.72053708140034</v>
      </c>
    </row>
    <row r="9304" spans="1:1" x14ac:dyDescent="0.25">
      <c r="A9304">
        <v>-1.15509436304432</v>
      </c>
    </row>
    <row r="9305" spans="1:1" x14ac:dyDescent="0.25">
      <c r="A9305">
        <v>-0.38179408275940302</v>
      </c>
    </row>
    <row r="9306" spans="1:1" x14ac:dyDescent="0.25">
      <c r="A9306">
        <v>0.36522185828071202</v>
      </c>
    </row>
    <row r="9307" spans="1:1" x14ac:dyDescent="0.25">
      <c r="A9307">
        <v>2.3683140388035402</v>
      </c>
    </row>
    <row r="9308" spans="1:1" x14ac:dyDescent="0.25">
      <c r="A9308">
        <v>-4.5248347568234104</v>
      </c>
    </row>
    <row r="9309" spans="1:1" x14ac:dyDescent="0.25">
      <c r="A9309">
        <v>-0.113687877306355</v>
      </c>
    </row>
    <row r="9310" spans="1:1" x14ac:dyDescent="0.25">
      <c r="A9310">
        <v>3.14576762957513</v>
      </c>
    </row>
    <row r="9311" spans="1:1" x14ac:dyDescent="0.25">
      <c r="A9311">
        <v>-1.2869710015262501</v>
      </c>
    </row>
    <row r="9312" spans="1:1" x14ac:dyDescent="0.25">
      <c r="A9312">
        <v>-1.1356497335112401</v>
      </c>
    </row>
    <row r="9313" spans="1:1" x14ac:dyDescent="0.25">
      <c r="A9313">
        <v>-2.27004315439209</v>
      </c>
    </row>
    <row r="9314" spans="1:1" x14ac:dyDescent="0.25">
      <c r="A9314">
        <v>-0.51762956667517401</v>
      </c>
    </row>
    <row r="9315" spans="1:1" x14ac:dyDescent="0.25">
      <c r="A9315">
        <v>3.0867898948633501</v>
      </c>
    </row>
    <row r="9316" spans="1:1" x14ac:dyDescent="0.25">
      <c r="A9316">
        <v>-2.4576971687657498</v>
      </c>
    </row>
    <row r="9317" spans="1:1" x14ac:dyDescent="0.25">
      <c r="A9317">
        <v>-0.74300558176516296</v>
      </c>
    </row>
    <row r="9318" spans="1:1" x14ac:dyDescent="0.25">
      <c r="A9318">
        <v>-2.9725383423988099</v>
      </c>
    </row>
    <row r="9319" spans="1:1" x14ac:dyDescent="0.25">
      <c r="A9319">
        <v>-3.34346241054293</v>
      </c>
    </row>
    <row r="9320" spans="1:1" x14ac:dyDescent="0.25">
      <c r="A9320">
        <v>-0.98071953239438503</v>
      </c>
    </row>
    <row r="9321" spans="1:1" x14ac:dyDescent="0.25">
      <c r="A9321">
        <v>-4.7849223599282702</v>
      </c>
    </row>
    <row r="9322" spans="1:1" x14ac:dyDescent="0.25">
      <c r="A9322">
        <v>-0.17850745495826301</v>
      </c>
    </row>
    <row r="9323" spans="1:1" x14ac:dyDescent="0.25">
      <c r="A9323">
        <v>1.5878760279930799E-2</v>
      </c>
    </row>
    <row r="9324" spans="1:1" x14ac:dyDescent="0.25">
      <c r="A9324">
        <v>1.25713662226329</v>
      </c>
    </row>
    <row r="9325" spans="1:1" x14ac:dyDescent="0.25">
      <c r="A9325">
        <v>-3.09350379406813</v>
      </c>
    </row>
    <row r="9326" spans="1:1" x14ac:dyDescent="0.25">
      <c r="A9326">
        <v>0.69721012523744097</v>
      </c>
    </row>
    <row r="9327" spans="1:1" x14ac:dyDescent="0.25">
      <c r="A9327">
        <v>1.1256484909514699</v>
      </c>
    </row>
    <row r="9328" spans="1:1" x14ac:dyDescent="0.25">
      <c r="A9328">
        <v>2.73776496397549</v>
      </c>
    </row>
    <row r="9329" spans="1:1" x14ac:dyDescent="0.25">
      <c r="A9329">
        <v>3.2420413705705902</v>
      </c>
    </row>
    <row r="9330" spans="1:1" x14ac:dyDescent="0.25">
      <c r="A9330">
        <v>2.30049591874534</v>
      </c>
    </row>
    <row r="9331" spans="1:1" x14ac:dyDescent="0.25">
      <c r="A9331">
        <v>3.631121834849</v>
      </c>
    </row>
    <row r="9332" spans="1:1" x14ac:dyDescent="0.25">
      <c r="A9332">
        <v>0.79337901440653602</v>
      </c>
    </row>
    <row r="9333" spans="1:1" x14ac:dyDescent="0.25">
      <c r="A9333">
        <v>2.3987988609943098</v>
      </c>
    </row>
    <row r="9334" spans="1:1" x14ac:dyDescent="0.25">
      <c r="A9334">
        <v>-2.6378874255437399</v>
      </c>
    </row>
    <row r="9335" spans="1:1" x14ac:dyDescent="0.25">
      <c r="A9335">
        <v>-0.758416303668215</v>
      </c>
    </row>
    <row r="9336" spans="1:1" x14ac:dyDescent="0.25">
      <c r="A9336">
        <v>-2.59974589617017</v>
      </c>
    </row>
    <row r="9337" spans="1:1" x14ac:dyDescent="0.25">
      <c r="A9337">
        <v>0.88598960513876401</v>
      </c>
    </row>
    <row r="9338" spans="1:1" x14ac:dyDescent="0.25">
      <c r="A9338">
        <v>-0.87395438354296795</v>
      </c>
    </row>
    <row r="9339" spans="1:1" x14ac:dyDescent="0.25">
      <c r="A9339">
        <v>-1.0107483245261999</v>
      </c>
    </row>
    <row r="9340" spans="1:1" x14ac:dyDescent="0.25">
      <c r="A9340">
        <v>-0.75031847966096699</v>
      </c>
    </row>
    <row r="9341" spans="1:1" x14ac:dyDescent="0.25">
      <c r="A9341">
        <v>-2.8417032977305698</v>
      </c>
    </row>
    <row r="9342" spans="1:1" x14ac:dyDescent="0.25">
      <c r="A9342">
        <v>-2.4182083906138798</v>
      </c>
    </row>
    <row r="9343" spans="1:1" x14ac:dyDescent="0.25">
      <c r="A9343">
        <v>-3.1763116294811802</v>
      </c>
    </row>
    <row r="9344" spans="1:1" x14ac:dyDescent="0.25">
      <c r="A9344">
        <v>0.153547474053292</v>
      </c>
    </row>
    <row r="9345" spans="1:1" x14ac:dyDescent="0.25">
      <c r="A9345">
        <v>0.24900484697814901</v>
      </c>
    </row>
    <row r="9346" spans="1:1" x14ac:dyDescent="0.25">
      <c r="A9346">
        <v>-0.43443767289041602</v>
      </c>
    </row>
    <row r="9347" spans="1:1" x14ac:dyDescent="0.25">
      <c r="A9347">
        <v>-1.9989534340223001</v>
      </c>
    </row>
    <row r="9348" spans="1:1" x14ac:dyDescent="0.25">
      <c r="A9348">
        <v>-0.72178466294700605</v>
      </c>
    </row>
    <row r="9349" spans="1:1" x14ac:dyDescent="0.25">
      <c r="A9349">
        <v>3.0203431087758301</v>
      </c>
    </row>
    <row r="9350" spans="1:1" x14ac:dyDescent="0.25">
      <c r="A9350">
        <v>-1.9714512888417699</v>
      </c>
    </row>
    <row r="9351" spans="1:1" x14ac:dyDescent="0.25">
      <c r="A9351">
        <v>0.268900850901649</v>
      </c>
    </row>
    <row r="9352" spans="1:1" x14ac:dyDescent="0.25">
      <c r="A9352">
        <v>-0.24772206216492301</v>
      </c>
    </row>
    <row r="9353" spans="1:1" x14ac:dyDescent="0.25">
      <c r="A9353">
        <v>-1.7578688598416701</v>
      </c>
    </row>
    <row r="9354" spans="1:1" x14ac:dyDescent="0.25">
      <c r="A9354">
        <v>0.15532381698209799</v>
      </c>
    </row>
    <row r="9355" spans="1:1" x14ac:dyDescent="0.25">
      <c r="A9355">
        <v>1.58560201614383</v>
      </c>
    </row>
    <row r="9356" spans="1:1" x14ac:dyDescent="0.25">
      <c r="A9356">
        <v>-1.4789685343449299</v>
      </c>
    </row>
    <row r="9357" spans="1:1" x14ac:dyDescent="0.25">
      <c r="A9357">
        <v>0.48383961010243698</v>
      </c>
    </row>
    <row r="9358" spans="1:1" x14ac:dyDescent="0.25">
      <c r="A9358">
        <v>-0.69606247152228296</v>
      </c>
    </row>
    <row r="9359" spans="1:1" x14ac:dyDescent="0.25">
      <c r="A9359">
        <v>-0.27779054239693401</v>
      </c>
    </row>
    <row r="9360" spans="1:1" x14ac:dyDescent="0.25">
      <c r="A9360">
        <v>-3.5301374319575598</v>
      </c>
    </row>
    <row r="9361" spans="1:1" x14ac:dyDescent="0.25">
      <c r="A9361">
        <v>-1.6239565209632301</v>
      </c>
    </row>
    <row r="9362" spans="1:1" x14ac:dyDescent="0.25">
      <c r="A9362">
        <v>-1.55810815257857</v>
      </c>
    </row>
    <row r="9363" spans="1:1" x14ac:dyDescent="0.25">
      <c r="A9363">
        <v>-1.6765617215003901</v>
      </c>
    </row>
    <row r="9364" spans="1:1" x14ac:dyDescent="0.25">
      <c r="A9364">
        <v>-3.0023485055555001E-2</v>
      </c>
    </row>
    <row r="9365" spans="1:1" x14ac:dyDescent="0.25">
      <c r="A9365">
        <v>-0.46665745885417798</v>
      </c>
    </row>
    <row r="9366" spans="1:1" x14ac:dyDescent="0.25">
      <c r="A9366">
        <v>-1.4299118089040801</v>
      </c>
    </row>
    <row r="9367" spans="1:1" x14ac:dyDescent="0.25">
      <c r="A9367">
        <v>2.9989207496362198</v>
      </c>
    </row>
    <row r="9368" spans="1:1" x14ac:dyDescent="0.25">
      <c r="A9368">
        <v>-0.53239267521320699</v>
      </c>
    </row>
    <row r="9369" spans="1:1" x14ac:dyDescent="0.25">
      <c r="A9369">
        <v>3.7356819640903902</v>
      </c>
    </row>
    <row r="9370" spans="1:1" x14ac:dyDescent="0.25">
      <c r="A9370">
        <v>-7.7604517689961697E-2</v>
      </c>
    </row>
    <row r="9371" spans="1:1" x14ac:dyDescent="0.25">
      <c r="A9371">
        <v>3.2209751972967302</v>
      </c>
    </row>
    <row r="9372" spans="1:1" x14ac:dyDescent="0.25">
      <c r="A9372">
        <v>2.6146204516748899</v>
      </c>
    </row>
    <row r="9373" spans="1:1" x14ac:dyDescent="0.25">
      <c r="A9373">
        <v>2.2438079142776499</v>
      </c>
    </row>
    <row r="9374" spans="1:1" x14ac:dyDescent="0.25">
      <c r="A9374">
        <v>0.85416255597669699</v>
      </c>
    </row>
    <row r="9375" spans="1:1" x14ac:dyDescent="0.25">
      <c r="A9375">
        <v>2.6341704072477099</v>
      </c>
    </row>
    <row r="9376" spans="1:1" x14ac:dyDescent="0.25">
      <c r="A9376">
        <v>-1.146598437375</v>
      </c>
    </row>
    <row r="9377" spans="1:1" x14ac:dyDescent="0.25">
      <c r="A9377">
        <v>-1.3483370981329501</v>
      </c>
    </row>
    <row r="9378" spans="1:1" x14ac:dyDescent="0.25">
      <c r="A9378">
        <v>-4.3560371404113898</v>
      </c>
    </row>
    <row r="9379" spans="1:1" x14ac:dyDescent="0.25">
      <c r="A9379">
        <v>-1.23603526589472</v>
      </c>
    </row>
    <row r="9380" spans="1:1" x14ac:dyDescent="0.25">
      <c r="A9380">
        <v>-1.70738925430049</v>
      </c>
    </row>
    <row r="9381" spans="1:1" x14ac:dyDescent="0.25">
      <c r="A9381">
        <v>0.28927943515672599</v>
      </c>
    </row>
    <row r="9382" spans="1:1" x14ac:dyDescent="0.25">
      <c r="A9382">
        <v>-2.8935207999071801</v>
      </c>
    </row>
    <row r="9383" spans="1:1" x14ac:dyDescent="0.25">
      <c r="A9383">
        <v>0.535895935743674</v>
      </c>
    </row>
    <row r="9384" spans="1:1" x14ac:dyDescent="0.25">
      <c r="A9384">
        <v>2.8978019435679498</v>
      </c>
    </row>
    <row r="9385" spans="1:1" x14ac:dyDescent="0.25">
      <c r="A9385">
        <v>-1.62750678895129</v>
      </c>
    </row>
    <row r="9386" spans="1:1" x14ac:dyDescent="0.25">
      <c r="A9386">
        <v>-1.60021041220669</v>
      </c>
    </row>
    <row r="9387" spans="1:1" x14ac:dyDescent="0.25">
      <c r="A9387">
        <v>-1.0202258775955999</v>
      </c>
    </row>
    <row r="9388" spans="1:1" x14ac:dyDescent="0.25">
      <c r="A9388">
        <v>1.5371448989376999</v>
      </c>
    </row>
    <row r="9389" spans="1:1" x14ac:dyDescent="0.25">
      <c r="A9389">
        <v>2.3238303326954601</v>
      </c>
    </row>
    <row r="9390" spans="1:1" x14ac:dyDescent="0.25">
      <c r="A9390">
        <v>2.7496362348594401</v>
      </c>
    </row>
    <row r="9391" spans="1:1" x14ac:dyDescent="0.25">
      <c r="A9391">
        <v>0.340892534242551</v>
      </c>
    </row>
    <row r="9392" spans="1:1" x14ac:dyDescent="0.25">
      <c r="A9392">
        <v>2.57740792201125</v>
      </c>
    </row>
    <row r="9393" spans="1:1" x14ac:dyDescent="0.25">
      <c r="A9393">
        <v>3.99204965453186</v>
      </c>
    </row>
    <row r="9394" spans="1:1" x14ac:dyDescent="0.25">
      <c r="A9394">
        <v>0.199930829217498</v>
      </c>
    </row>
    <row r="9395" spans="1:1" x14ac:dyDescent="0.25">
      <c r="A9395">
        <v>1.3173637930155999</v>
      </c>
    </row>
    <row r="9396" spans="1:1" x14ac:dyDescent="0.25">
      <c r="A9396">
        <v>-1.20734162213273</v>
      </c>
    </row>
    <row r="9397" spans="1:1" x14ac:dyDescent="0.25">
      <c r="A9397">
        <v>6.3101336347050493E-2</v>
      </c>
    </row>
    <row r="9398" spans="1:1" x14ac:dyDescent="0.25">
      <c r="A9398">
        <v>2.1709456006192802</v>
      </c>
    </row>
    <row r="9399" spans="1:1" x14ac:dyDescent="0.25">
      <c r="A9399">
        <v>-2.4490323289563301</v>
      </c>
    </row>
    <row r="9400" spans="1:1" x14ac:dyDescent="0.25">
      <c r="A9400">
        <v>-1.4399267798011901</v>
      </c>
    </row>
    <row r="9401" spans="1:1" x14ac:dyDescent="0.25">
      <c r="A9401">
        <v>0.67202723694431399</v>
      </c>
    </row>
    <row r="9402" spans="1:1" x14ac:dyDescent="0.25">
      <c r="A9402">
        <v>-0.246846021122827</v>
      </c>
    </row>
    <row r="9403" spans="1:1" x14ac:dyDescent="0.25">
      <c r="A9403">
        <v>-2.1542012918717002</v>
      </c>
    </row>
    <row r="9404" spans="1:1" x14ac:dyDescent="0.25">
      <c r="A9404">
        <v>0.64351382221647102</v>
      </c>
    </row>
    <row r="9405" spans="1:1" x14ac:dyDescent="0.25">
      <c r="A9405">
        <v>-2.39844712649057</v>
      </c>
    </row>
    <row r="9406" spans="1:1" x14ac:dyDescent="0.25">
      <c r="A9406">
        <v>3.65309367399303</v>
      </c>
    </row>
    <row r="9407" spans="1:1" x14ac:dyDescent="0.25">
      <c r="A9407">
        <v>1.1030996767336001</v>
      </c>
    </row>
    <row r="9408" spans="1:1" x14ac:dyDescent="0.25">
      <c r="A9408">
        <v>1.7751549425671</v>
      </c>
    </row>
    <row r="9409" spans="1:1" x14ac:dyDescent="0.25">
      <c r="A9409">
        <v>2.09882003568086</v>
      </c>
    </row>
    <row r="9410" spans="1:1" x14ac:dyDescent="0.25">
      <c r="A9410">
        <v>-2.2557852952236401</v>
      </c>
    </row>
    <row r="9411" spans="1:1" x14ac:dyDescent="0.25">
      <c r="A9411">
        <v>1.07748861642792</v>
      </c>
    </row>
    <row r="9412" spans="1:1" x14ac:dyDescent="0.25">
      <c r="A9412">
        <v>-2.8958242910555598</v>
      </c>
    </row>
    <row r="9413" spans="1:1" x14ac:dyDescent="0.25">
      <c r="A9413">
        <v>-2.1789212853830602</v>
      </c>
    </row>
    <row r="9414" spans="1:1" x14ac:dyDescent="0.25">
      <c r="A9414">
        <v>0.40037191576985398</v>
      </c>
    </row>
    <row r="9415" spans="1:1" x14ac:dyDescent="0.25">
      <c r="A9415">
        <v>1.75895208171886</v>
      </c>
    </row>
    <row r="9416" spans="1:1" x14ac:dyDescent="0.25">
      <c r="A9416">
        <v>-3.12478740691463</v>
      </c>
    </row>
    <row r="9417" spans="1:1" x14ac:dyDescent="0.25">
      <c r="A9417">
        <v>0.93319730995491601</v>
      </c>
    </row>
    <row r="9418" spans="1:1" x14ac:dyDescent="0.25">
      <c r="A9418">
        <v>-1.7409858739870601</v>
      </c>
    </row>
    <row r="9419" spans="1:1" x14ac:dyDescent="0.25">
      <c r="A9419">
        <v>2.04692391533059</v>
      </c>
    </row>
    <row r="9420" spans="1:1" x14ac:dyDescent="0.25">
      <c r="A9420">
        <v>2.531304114384</v>
      </c>
    </row>
    <row r="9421" spans="1:1" x14ac:dyDescent="0.25">
      <c r="A9421">
        <v>3.4228308201573099</v>
      </c>
    </row>
    <row r="9422" spans="1:1" x14ac:dyDescent="0.25">
      <c r="A9422">
        <v>-1.28574866302819</v>
      </c>
    </row>
    <row r="9423" spans="1:1" x14ac:dyDescent="0.25">
      <c r="A9423">
        <v>-0.64309870265509705</v>
      </c>
    </row>
    <row r="9424" spans="1:1" x14ac:dyDescent="0.25">
      <c r="A9424">
        <v>-4.9984724233413198</v>
      </c>
    </row>
    <row r="9425" spans="1:1" x14ac:dyDescent="0.25">
      <c r="A9425">
        <v>-0.13030738308814699</v>
      </c>
    </row>
    <row r="9426" spans="1:1" x14ac:dyDescent="0.25">
      <c r="A9426">
        <v>-3.8469975784348298</v>
      </c>
    </row>
    <row r="9427" spans="1:1" x14ac:dyDescent="0.25">
      <c r="A9427">
        <v>-4.6908853181465497</v>
      </c>
    </row>
    <row r="9428" spans="1:1" x14ac:dyDescent="0.25">
      <c r="A9428">
        <v>-2.8239794186429199</v>
      </c>
    </row>
    <row r="9429" spans="1:1" x14ac:dyDescent="0.25">
      <c r="A9429">
        <v>-0.38448217888960601</v>
      </c>
    </row>
    <row r="9430" spans="1:1" x14ac:dyDescent="0.25">
      <c r="A9430">
        <v>1.1366451847625401</v>
      </c>
    </row>
    <row r="9431" spans="1:1" x14ac:dyDescent="0.25">
      <c r="A9431">
        <v>-0.37505342936395297</v>
      </c>
    </row>
    <row r="9432" spans="1:1" x14ac:dyDescent="0.25">
      <c r="A9432">
        <v>2.5476908436141299</v>
      </c>
    </row>
    <row r="9433" spans="1:1" x14ac:dyDescent="0.25">
      <c r="A9433">
        <v>4.0447433776885697</v>
      </c>
    </row>
    <row r="9434" spans="1:1" x14ac:dyDescent="0.25">
      <c r="A9434">
        <v>-2.9036334948385099</v>
      </c>
    </row>
    <row r="9435" spans="1:1" x14ac:dyDescent="0.25">
      <c r="A9435">
        <v>-2.5074027604727802</v>
      </c>
    </row>
    <row r="9436" spans="1:1" x14ac:dyDescent="0.25">
      <c r="A9436">
        <v>0.60144893484734996</v>
      </c>
    </row>
    <row r="9437" spans="1:1" x14ac:dyDescent="0.25">
      <c r="A9437">
        <v>-0.166545081854301</v>
      </c>
    </row>
    <row r="9438" spans="1:1" x14ac:dyDescent="0.25">
      <c r="A9438">
        <v>3.5334967325424702</v>
      </c>
    </row>
    <row r="9439" spans="1:1" x14ac:dyDescent="0.25">
      <c r="A9439">
        <v>-0.37279036704436203</v>
      </c>
    </row>
    <row r="9440" spans="1:1" x14ac:dyDescent="0.25">
      <c r="A9440">
        <v>4.46969704193826</v>
      </c>
    </row>
    <row r="9441" spans="1:1" x14ac:dyDescent="0.25">
      <c r="A9441">
        <v>2.00846679426507</v>
      </c>
    </row>
    <row r="9442" spans="1:1" x14ac:dyDescent="0.25">
      <c r="A9442">
        <v>1.1302062989489099</v>
      </c>
    </row>
    <row r="9443" spans="1:1" x14ac:dyDescent="0.25">
      <c r="A9443">
        <v>-0.91193444960004799</v>
      </c>
    </row>
    <row r="9444" spans="1:1" x14ac:dyDescent="0.25">
      <c r="A9444">
        <v>-3.0821534311706</v>
      </c>
    </row>
    <row r="9445" spans="1:1" x14ac:dyDescent="0.25">
      <c r="A9445">
        <v>-2.7836460549429898</v>
      </c>
    </row>
    <row r="9446" spans="1:1" x14ac:dyDescent="0.25">
      <c r="A9446">
        <v>-4.2118924111697797</v>
      </c>
    </row>
    <row r="9447" spans="1:1" x14ac:dyDescent="0.25">
      <c r="A9447">
        <v>-0.128133984841658</v>
      </c>
    </row>
    <row r="9448" spans="1:1" x14ac:dyDescent="0.25">
      <c r="A9448">
        <v>0.52559192193573001</v>
      </c>
    </row>
    <row r="9449" spans="1:1" x14ac:dyDescent="0.25">
      <c r="A9449">
        <v>1.1403840037769</v>
      </c>
    </row>
    <row r="9450" spans="1:1" x14ac:dyDescent="0.25">
      <c r="A9450">
        <v>-0.92746868082229905</v>
      </c>
    </row>
    <row r="9451" spans="1:1" x14ac:dyDescent="0.25">
      <c r="A9451">
        <v>1.4795471074254101</v>
      </c>
    </row>
    <row r="9452" spans="1:1" x14ac:dyDescent="0.25">
      <c r="A9452">
        <v>-5.4654611899636101E-2</v>
      </c>
    </row>
    <row r="9453" spans="1:1" x14ac:dyDescent="0.25">
      <c r="A9453">
        <v>-0.95765043105998104</v>
      </c>
    </row>
    <row r="9454" spans="1:1" x14ac:dyDescent="0.25">
      <c r="A9454">
        <v>-0.33972982771142701</v>
      </c>
    </row>
    <row r="9455" spans="1:1" x14ac:dyDescent="0.25">
      <c r="A9455">
        <v>1.06456822755188</v>
      </c>
    </row>
    <row r="9456" spans="1:1" x14ac:dyDescent="0.25">
      <c r="A9456">
        <v>-8.9302596694030803E-2</v>
      </c>
    </row>
    <row r="9457" spans="1:1" x14ac:dyDescent="0.25">
      <c r="A9457">
        <v>0.10971967271962101</v>
      </c>
    </row>
    <row r="9458" spans="1:1" x14ac:dyDescent="0.25">
      <c r="A9458">
        <v>-0.51117844788113997</v>
      </c>
    </row>
    <row r="9459" spans="1:1" x14ac:dyDescent="0.25">
      <c r="A9459">
        <v>-1.6170483588767399</v>
      </c>
    </row>
    <row r="9460" spans="1:1" x14ac:dyDescent="0.25">
      <c r="A9460">
        <v>2.8720418475973601</v>
      </c>
    </row>
    <row r="9461" spans="1:1" x14ac:dyDescent="0.25">
      <c r="A9461">
        <v>1.9338182302600599</v>
      </c>
    </row>
    <row r="9462" spans="1:1" x14ac:dyDescent="0.25">
      <c r="A9462">
        <v>0.903003226734863</v>
      </c>
    </row>
    <row r="9463" spans="1:1" x14ac:dyDescent="0.25">
      <c r="A9463">
        <v>-0.87275537415266302</v>
      </c>
    </row>
    <row r="9464" spans="1:1" x14ac:dyDescent="0.25">
      <c r="A9464">
        <v>-4.6896055503844298</v>
      </c>
    </row>
    <row r="9465" spans="1:1" x14ac:dyDescent="0.25">
      <c r="A9465">
        <v>-3.3992540628667798</v>
      </c>
    </row>
    <row r="9466" spans="1:1" x14ac:dyDescent="0.25">
      <c r="A9466">
        <v>-4.4011214205503597</v>
      </c>
    </row>
    <row r="9467" spans="1:1" x14ac:dyDescent="0.25">
      <c r="A9467">
        <v>-0.506801420402608</v>
      </c>
    </row>
    <row r="9468" spans="1:1" x14ac:dyDescent="0.25">
      <c r="A9468">
        <v>-1.3196020090823699</v>
      </c>
    </row>
    <row r="9469" spans="1:1" x14ac:dyDescent="0.25">
      <c r="A9469">
        <v>-0.58368249731773003</v>
      </c>
    </row>
    <row r="9470" spans="1:1" x14ac:dyDescent="0.25">
      <c r="A9470">
        <v>0.49387166075943101</v>
      </c>
    </row>
    <row r="9471" spans="1:1" x14ac:dyDescent="0.25">
      <c r="A9471">
        <v>0.23919714770877101</v>
      </c>
    </row>
    <row r="9472" spans="1:1" x14ac:dyDescent="0.25">
      <c r="A9472">
        <v>1.1496635924019201</v>
      </c>
    </row>
    <row r="9473" spans="1:1" x14ac:dyDescent="0.25">
      <c r="A9473">
        <v>2.52508838417641</v>
      </c>
    </row>
    <row r="9474" spans="1:1" x14ac:dyDescent="0.25">
      <c r="A9474">
        <v>0.24801254035168299</v>
      </c>
    </row>
    <row r="9475" spans="1:1" x14ac:dyDescent="0.25">
      <c r="A9475">
        <v>2.7066687577098301</v>
      </c>
    </row>
    <row r="9476" spans="1:1" x14ac:dyDescent="0.25">
      <c r="A9476">
        <v>1.1292856574788701</v>
      </c>
    </row>
    <row r="9477" spans="1:1" x14ac:dyDescent="0.25">
      <c r="A9477">
        <v>-0.68389913055989404</v>
      </c>
    </row>
    <row r="9478" spans="1:1" x14ac:dyDescent="0.25">
      <c r="A9478">
        <v>4.2000988019083998</v>
      </c>
    </row>
    <row r="9479" spans="1:1" x14ac:dyDescent="0.25">
      <c r="A9479">
        <v>3.5530300813898998</v>
      </c>
    </row>
    <row r="9480" spans="1:1" x14ac:dyDescent="0.25">
      <c r="A9480">
        <v>2.3324282242999299</v>
      </c>
    </row>
    <row r="9481" spans="1:1" x14ac:dyDescent="0.25">
      <c r="A9481">
        <v>0.977964175439065</v>
      </c>
    </row>
    <row r="9482" spans="1:1" x14ac:dyDescent="0.25">
      <c r="A9482">
        <v>-4.5524870339119303</v>
      </c>
    </row>
    <row r="9483" spans="1:1" x14ac:dyDescent="0.25">
      <c r="A9483">
        <v>1.0136464724302401</v>
      </c>
    </row>
    <row r="9484" spans="1:1" x14ac:dyDescent="0.25">
      <c r="A9484">
        <v>1.65463380841928</v>
      </c>
    </row>
    <row r="9485" spans="1:1" x14ac:dyDescent="0.25">
      <c r="A9485">
        <v>-0.73762472273733304</v>
      </c>
    </row>
    <row r="9486" spans="1:1" x14ac:dyDescent="0.25">
      <c r="A9486">
        <v>2.1037438582607901</v>
      </c>
    </row>
    <row r="9487" spans="1:1" x14ac:dyDescent="0.25">
      <c r="A9487">
        <v>-0.22658735882530501</v>
      </c>
    </row>
    <row r="9488" spans="1:1" x14ac:dyDescent="0.25">
      <c r="A9488">
        <v>0.44728321141626398</v>
      </c>
    </row>
    <row r="9489" spans="1:1" x14ac:dyDescent="0.25">
      <c r="A9489">
        <v>0.52294516093144205</v>
      </c>
    </row>
    <row r="9490" spans="1:1" x14ac:dyDescent="0.25">
      <c r="A9490">
        <v>-1.7641548112055501</v>
      </c>
    </row>
    <row r="9491" spans="1:1" x14ac:dyDescent="0.25">
      <c r="A9491">
        <v>2.0826088214185399</v>
      </c>
    </row>
    <row r="9492" spans="1:1" x14ac:dyDescent="0.25">
      <c r="A9492">
        <v>-2.3877594902235701</v>
      </c>
    </row>
    <row r="9493" spans="1:1" x14ac:dyDescent="0.25">
      <c r="A9493">
        <v>0.75517775413027599</v>
      </c>
    </row>
    <row r="9494" spans="1:1" x14ac:dyDescent="0.25">
      <c r="A9494">
        <v>1.75643739321102</v>
      </c>
    </row>
    <row r="9495" spans="1:1" x14ac:dyDescent="0.25">
      <c r="A9495">
        <v>1.47302357109439</v>
      </c>
    </row>
    <row r="9496" spans="1:1" x14ac:dyDescent="0.25">
      <c r="A9496">
        <v>2.1221782091238102</v>
      </c>
    </row>
    <row r="9497" spans="1:1" x14ac:dyDescent="0.25">
      <c r="A9497">
        <v>0.45934941696529402</v>
      </c>
    </row>
    <row r="9498" spans="1:1" x14ac:dyDescent="0.25">
      <c r="A9498">
        <v>-1.1161072365776099</v>
      </c>
    </row>
    <row r="9499" spans="1:1" x14ac:dyDescent="0.25">
      <c r="A9499">
        <v>3.9301614279869801</v>
      </c>
    </row>
    <row r="9500" spans="1:1" x14ac:dyDescent="0.25">
      <c r="A9500">
        <v>-2.7975741321550802</v>
      </c>
    </row>
    <row r="9501" spans="1:1" x14ac:dyDescent="0.25">
      <c r="A9501">
        <v>0.34215859929678599</v>
      </c>
    </row>
    <row r="9502" spans="1:1" x14ac:dyDescent="0.25">
      <c r="A9502">
        <v>-2.4391168063847402</v>
      </c>
    </row>
    <row r="9503" spans="1:1" x14ac:dyDescent="0.25">
      <c r="A9503">
        <v>-1.43336857144751</v>
      </c>
    </row>
    <row r="9504" spans="1:1" x14ac:dyDescent="0.25">
      <c r="A9504">
        <v>1.9605708340641801</v>
      </c>
    </row>
    <row r="9505" spans="1:1" x14ac:dyDescent="0.25">
      <c r="A9505">
        <v>-1.8616236852283701</v>
      </c>
    </row>
    <row r="9506" spans="1:1" x14ac:dyDescent="0.25">
      <c r="A9506">
        <v>-1.4149487723718499</v>
      </c>
    </row>
    <row r="9507" spans="1:1" x14ac:dyDescent="0.25">
      <c r="A9507">
        <v>0.77597375598084195</v>
      </c>
    </row>
    <row r="9508" spans="1:1" x14ac:dyDescent="0.25">
      <c r="A9508">
        <v>0.55831143969349495</v>
      </c>
    </row>
    <row r="9509" spans="1:1" x14ac:dyDescent="0.25">
      <c r="A9509">
        <v>-1.29557634485406</v>
      </c>
    </row>
    <row r="9510" spans="1:1" x14ac:dyDescent="0.25">
      <c r="A9510">
        <v>-0.30056986579817502</v>
      </c>
    </row>
    <row r="9511" spans="1:1" x14ac:dyDescent="0.25">
      <c r="A9511">
        <v>-1.5008069716780399</v>
      </c>
    </row>
    <row r="9512" spans="1:1" x14ac:dyDescent="0.25">
      <c r="A9512">
        <v>-4.8004375030933701</v>
      </c>
    </row>
    <row r="9513" spans="1:1" x14ac:dyDescent="0.25">
      <c r="A9513">
        <v>-0.75199890787127999</v>
      </c>
    </row>
    <row r="9514" spans="1:1" x14ac:dyDescent="0.25">
      <c r="A9514">
        <v>2.49688246852859</v>
      </c>
    </row>
    <row r="9515" spans="1:1" x14ac:dyDescent="0.25">
      <c r="A9515">
        <v>-1.0209053252315199</v>
      </c>
    </row>
    <row r="9516" spans="1:1" x14ac:dyDescent="0.25">
      <c r="A9516">
        <v>-1.5834100730926499</v>
      </c>
    </row>
    <row r="9517" spans="1:1" x14ac:dyDescent="0.25">
      <c r="A9517">
        <v>-0.32895515174369799</v>
      </c>
    </row>
    <row r="9518" spans="1:1" x14ac:dyDescent="0.25">
      <c r="A9518">
        <v>1.1670385733605799</v>
      </c>
    </row>
    <row r="9519" spans="1:1" x14ac:dyDescent="0.25">
      <c r="A9519">
        <v>-1.7807810850513801</v>
      </c>
    </row>
    <row r="9520" spans="1:1" x14ac:dyDescent="0.25">
      <c r="A9520">
        <v>0.51923821212394705</v>
      </c>
    </row>
    <row r="9521" spans="1:1" x14ac:dyDescent="0.25">
      <c r="A9521">
        <v>2.0111712893634901</v>
      </c>
    </row>
    <row r="9522" spans="1:1" x14ac:dyDescent="0.25">
      <c r="A9522">
        <v>1.2127690028490401</v>
      </c>
    </row>
    <row r="9523" spans="1:1" x14ac:dyDescent="0.25">
      <c r="A9523">
        <v>2.2009516278338701</v>
      </c>
    </row>
    <row r="9524" spans="1:1" x14ac:dyDescent="0.25">
      <c r="A9524">
        <v>2.89565377827009</v>
      </c>
    </row>
    <row r="9525" spans="1:1" x14ac:dyDescent="0.25">
      <c r="A9525">
        <v>-1.25737207345036</v>
      </c>
    </row>
    <row r="9526" spans="1:1" x14ac:dyDescent="0.25">
      <c r="A9526">
        <v>1.50886018994757</v>
      </c>
    </row>
    <row r="9527" spans="1:1" x14ac:dyDescent="0.25">
      <c r="A9527">
        <v>0.157729141243444</v>
      </c>
    </row>
    <row r="9528" spans="1:1" x14ac:dyDescent="0.25">
      <c r="A9528">
        <v>-2.19099389437199</v>
      </c>
    </row>
    <row r="9529" spans="1:1" x14ac:dyDescent="0.25">
      <c r="A9529">
        <v>1.5673821139533799</v>
      </c>
    </row>
    <row r="9530" spans="1:1" x14ac:dyDescent="0.25">
      <c r="A9530">
        <v>-2.81783358658903</v>
      </c>
    </row>
    <row r="9531" spans="1:1" x14ac:dyDescent="0.25">
      <c r="A9531">
        <v>0.19530189521563199</v>
      </c>
    </row>
    <row r="9532" spans="1:1" x14ac:dyDescent="0.25">
      <c r="A9532">
        <v>-0.51143867814809396</v>
      </c>
    </row>
    <row r="9533" spans="1:1" x14ac:dyDescent="0.25">
      <c r="A9533">
        <v>3.1077420936449101</v>
      </c>
    </row>
    <row r="9534" spans="1:1" x14ac:dyDescent="0.25">
      <c r="A9534">
        <v>-2.0509729523915601</v>
      </c>
    </row>
    <row r="9535" spans="1:1" x14ac:dyDescent="0.25">
      <c r="A9535">
        <v>-0.10377024485023199</v>
      </c>
    </row>
    <row r="9536" spans="1:1" x14ac:dyDescent="0.25">
      <c r="A9536">
        <v>-3.1488560289359899</v>
      </c>
    </row>
    <row r="9537" spans="1:1" x14ac:dyDescent="0.25">
      <c r="A9537">
        <v>2.8792868025115399</v>
      </c>
    </row>
    <row r="9538" spans="1:1" x14ac:dyDescent="0.25">
      <c r="A9538">
        <v>-1.2997790982561399</v>
      </c>
    </row>
    <row r="9539" spans="1:1" x14ac:dyDescent="0.25">
      <c r="A9539">
        <v>-1.0284239054928901</v>
      </c>
    </row>
    <row r="9540" spans="1:1" x14ac:dyDescent="0.25">
      <c r="A9540">
        <v>-0.34075746881326402</v>
      </c>
    </row>
    <row r="9541" spans="1:1" x14ac:dyDescent="0.25">
      <c r="A9541">
        <v>4.1923525951768701</v>
      </c>
    </row>
    <row r="9542" spans="1:1" x14ac:dyDescent="0.25">
      <c r="A9542">
        <v>3.2992019405539499</v>
      </c>
    </row>
    <row r="9543" spans="1:1" x14ac:dyDescent="0.25">
      <c r="A9543">
        <v>2.7740085316152601</v>
      </c>
    </row>
    <row r="9544" spans="1:1" x14ac:dyDescent="0.25">
      <c r="A9544">
        <v>0.738422535913417</v>
      </c>
    </row>
    <row r="9545" spans="1:1" x14ac:dyDescent="0.25">
      <c r="A9545">
        <v>3.7288552437534102</v>
      </c>
    </row>
    <row r="9546" spans="1:1" x14ac:dyDescent="0.25">
      <c r="A9546">
        <v>-0.39798213928612702</v>
      </c>
    </row>
    <row r="9547" spans="1:1" x14ac:dyDescent="0.25">
      <c r="A9547">
        <v>-1.3288998617701799</v>
      </c>
    </row>
    <row r="9548" spans="1:1" x14ac:dyDescent="0.25">
      <c r="A9548">
        <v>-1.54275250039724</v>
      </c>
    </row>
    <row r="9549" spans="1:1" x14ac:dyDescent="0.25">
      <c r="A9549">
        <v>-0.57858011052635605</v>
      </c>
    </row>
    <row r="9550" spans="1:1" x14ac:dyDescent="0.25">
      <c r="A9550">
        <v>-5.0721557341264196</v>
      </c>
    </row>
    <row r="9551" spans="1:1" x14ac:dyDescent="0.25">
      <c r="A9551">
        <v>-2.0089572464536598</v>
      </c>
    </row>
    <row r="9552" spans="1:1" x14ac:dyDescent="0.25">
      <c r="A9552">
        <v>-6.9419583188643701</v>
      </c>
    </row>
    <row r="9553" spans="1:1" x14ac:dyDescent="0.25">
      <c r="A9553">
        <v>-0.10785541792859001</v>
      </c>
    </row>
    <row r="9554" spans="1:1" x14ac:dyDescent="0.25">
      <c r="A9554">
        <v>-1.30737090407326</v>
      </c>
    </row>
    <row r="9555" spans="1:1" x14ac:dyDescent="0.25">
      <c r="A9555">
        <v>0.26927983465497701</v>
      </c>
    </row>
    <row r="9556" spans="1:1" x14ac:dyDescent="0.25">
      <c r="A9556">
        <v>1.1780335122162999</v>
      </c>
    </row>
    <row r="9557" spans="1:1" x14ac:dyDescent="0.25">
      <c r="A9557">
        <v>2.5108818905267798</v>
      </c>
    </row>
    <row r="9558" spans="1:1" x14ac:dyDescent="0.25">
      <c r="A9558">
        <v>-0.17293084354809801</v>
      </c>
    </row>
    <row r="9559" spans="1:1" x14ac:dyDescent="0.25">
      <c r="A9559">
        <v>-0.17995132014647799</v>
      </c>
    </row>
    <row r="9560" spans="1:1" x14ac:dyDescent="0.25">
      <c r="A9560">
        <v>1.44392595360578</v>
      </c>
    </row>
    <row r="9561" spans="1:1" x14ac:dyDescent="0.25">
      <c r="A9561">
        <v>3.9880640401738598</v>
      </c>
    </row>
    <row r="9562" spans="1:1" x14ac:dyDescent="0.25">
      <c r="A9562">
        <v>-1.76782480728258</v>
      </c>
    </row>
    <row r="9563" spans="1:1" x14ac:dyDescent="0.25">
      <c r="A9563">
        <v>-1.45418020647062</v>
      </c>
    </row>
    <row r="9564" spans="1:1" x14ac:dyDescent="0.25">
      <c r="A9564">
        <v>-1.58354200381066</v>
      </c>
    </row>
    <row r="9565" spans="1:1" x14ac:dyDescent="0.25">
      <c r="A9565">
        <v>2.06441817061993</v>
      </c>
    </row>
    <row r="9566" spans="1:1" x14ac:dyDescent="0.25">
      <c r="A9566">
        <v>-2.4131375399991599</v>
      </c>
    </row>
    <row r="9567" spans="1:1" x14ac:dyDescent="0.25">
      <c r="A9567">
        <v>-2.1233917220011</v>
      </c>
    </row>
    <row r="9568" spans="1:1" x14ac:dyDescent="0.25">
      <c r="A9568">
        <v>1.7394317568041999</v>
      </c>
    </row>
    <row r="9569" spans="1:1" x14ac:dyDescent="0.25">
      <c r="A9569">
        <v>7.2906590199435101E-2</v>
      </c>
    </row>
    <row r="9570" spans="1:1" x14ac:dyDescent="0.25">
      <c r="A9570">
        <v>1.72042914553168</v>
      </c>
    </row>
    <row r="9571" spans="1:1" x14ac:dyDescent="0.25">
      <c r="A9571">
        <v>3.1479259370519102</v>
      </c>
    </row>
    <row r="9572" spans="1:1" x14ac:dyDescent="0.25">
      <c r="A9572">
        <v>-2.65110085660223</v>
      </c>
    </row>
    <row r="9573" spans="1:1" x14ac:dyDescent="0.25">
      <c r="A9573">
        <v>-1.7915825771034499</v>
      </c>
    </row>
    <row r="9574" spans="1:1" x14ac:dyDescent="0.25">
      <c r="A9574">
        <v>-0.97303822915906202</v>
      </c>
    </row>
    <row r="9575" spans="1:1" x14ac:dyDescent="0.25">
      <c r="A9575">
        <v>2.8434276088442698</v>
      </c>
    </row>
    <row r="9576" spans="1:1" x14ac:dyDescent="0.25">
      <c r="A9576">
        <v>-2.3814765250971202</v>
      </c>
    </row>
    <row r="9577" spans="1:1" x14ac:dyDescent="0.25">
      <c r="A9577">
        <v>-2.9730157677511202</v>
      </c>
    </row>
    <row r="9578" spans="1:1" x14ac:dyDescent="0.25">
      <c r="A9578">
        <v>-4.8035153404929103</v>
      </c>
    </row>
    <row r="9579" spans="1:1" x14ac:dyDescent="0.25">
      <c r="A9579">
        <v>0.29652990706077798</v>
      </c>
    </row>
    <row r="9580" spans="1:1" x14ac:dyDescent="0.25">
      <c r="A9580">
        <v>-1.73508110711846</v>
      </c>
    </row>
    <row r="9581" spans="1:1" x14ac:dyDescent="0.25">
      <c r="A9581">
        <v>-3.4953713467916199</v>
      </c>
    </row>
    <row r="9582" spans="1:1" x14ac:dyDescent="0.25">
      <c r="A9582">
        <v>5.2032459307404499</v>
      </c>
    </row>
    <row r="9583" spans="1:1" x14ac:dyDescent="0.25">
      <c r="A9583">
        <v>0.98340238796124702</v>
      </c>
    </row>
    <row r="9584" spans="1:1" x14ac:dyDescent="0.25">
      <c r="A9584">
        <v>0.135361502908424</v>
      </c>
    </row>
    <row r="9585" spans="1:1" x14ac:dyDescent="0.25">
      <c r="A9585">
        <v>1.24960510049667</v>
      </c>
    </row>
    <row r="9586" spans="1:1" x14ac:dyDescent="0.25">
      <c r="A9586">
        <v>2.8077398679825198</v>
      </c>
    </row>
    <row r="9587" spans="1:1" x14ac:dyDescent="0.25">
      <c r="A9587">
        <v>-0.275198093066918</v>
      </c>
    </row>
    <row r="9588" spans="1:1" x14ac:dyDescent="0.25">
      <c r="A9588">
        <v>3.9709452399310399</v>
      </c>
    </row>
    <row r="9589" spans="1:1" x14ac:dyDescent="0.25">
      <c r="A9589">
        <v>-4.5166629646174599</v>
      </c>
    </row>
    <row r="9590" spans="1:1" x14ac:dyDescent="0.25">
      <c r="A9590">
        <v>-0.88503607616164504</v>
      </c>
    </row>
    <row r="9591" spans="1:1" x14ac:dyDescent="0.25">
      <c r="A9591">
        <v>2.1638648585937701</v>
      </c>
    </row>
    <row r="9592" spans="1:1" x14ac:dyDescent="0.25">
      <c r="A9592">
        <v>-1.9479712969146401</v>
      </c>
    </row>
    <row r="9593" spans="1:1" x14ac:dyDescent="0.25">
      <c r="A9593">
        <v>-2.0824791369478799</v>
      </c>
    </row>
    <row r="9594" spans="1:1" x14ac:dyDescent="0.25">
      <c r="A9594">
        <v>-1.78156790528751</v>
      </c>
    </row>
    <row r="9595" spans="1:1" x14ac:dyDescent="0.25">
      <c r="A9595">
        <v>-1.9113731604164099</v>
      </c>
    </row>
    <row r="9596" spans="1:1" x14ac:dyDescent="0.25">
      <c r="A9596">
        <v>1.9296165521980899</v>
      </c>
    </row>
    <row r="9597" spans="1:1" x14ac:dyDescent="0.25">
      <c r="A9597">
        <v>-3.6889526351413102</v>
      </c>
    </row>
    <row r="9598" spans="1:1" x14ac:dyDescent="0.25">
      <c r="A9598">
        <v>3.0052843031138599</v>
      </c>
    </row>
    <row r="9599" spans="1:1" x14ac:dyDescent="0.25">
      <c r="A9599">
        <v>-1.08680158173457</v>
      </c>
    </row>
    <row r="9600" spans="1:1" x14ac:dyDescent="0.25">
      <c r="A9600">
        <v>1.51591378289002</v>
      </c>
    </row>
    <row r="9601" spans="1:1" x14ac:dyDescent="0.25">
      <c r="A9601">
        <v>1.95795848947989</v>
      </c>
    </row>
    <row r="9602" spans="1:1" x14ac:dyDescent="0.25">
      <c r="A9602">
        <v>-0.16288841294862799</v>
      </c>
    </row>
    <row r="9603" spans="1:1" x14ac:dyDescent="0.25">
      <c r="A9603">
        <v>1.24323299534821</v>
      </c>
    </row>
    <row r="9604" spans="1:1" x14ac:dyDescent="0.25">
      <c r="A9604">
        <v>-1.42870423986867</v>
      </c>
    </row>
    <row r="9605" spans="1:1" x14ac:dyDescent="0.25">
      <c r="A9605">
        <v>3.8415001023953299</v>
      </c>
    </row>
    <row r="9606" spans="1:1" x14ac:dyDescent="0.25">
      <c r="A9606">
        <v>-0.84083823434958604</v>
      </c>
    </row>
    <row r="9607" spans="1:1" x14ac:dyDescent="0.25">
      <c r="A9607">
        <v>1.0368836122379801</v>
      </c>
    </row>
    <row r="9608" spans="1:1" x14ac:dyDescent="0.25">
      <c r="A9608">
        <v>0.44090812823339498</v>
      </c>
    </row>
    <row r="9609" spans="1:1" x14ac:dyDescent="0.25">
      <c r="A9609">
        <v>-3.4934827116917</v>
      </c>
    </row>
    <row r="9610" spans="1:1" x14ac:dyDescent="0.25">
      <c r="A9610">
        <v>-0.53638629148120298</v>
      </c>
    </row>
    <row r="9611" spans="1:1" x14ac:dyDescent="0.25">
      <c r="A9611">
        <v>-0.91380202327902704</v>
      </c>
    </row>
    <row r="9612" spans="1:1" x14ac:dyDescent="0.25">
      <c r="A9612">
        <v>1.26645505340227</v>
      </c>
    </row>
    <row r="9613" spans="1:1" x14ac:dyDescent="0.25">
      <c r="A9613">
        <v>-0.70820508001010896</v>
      </c>
    </row>
    <row r="9614" spans="1:1" x14ac:dyDescent="0.25">
      <c r="A9614">
        <v>-0.64580886987745201</v>
      </c>
    </row>
    <row r="9615" spans="1:1" x14ac:dyDescent="0.25">
      <c r="A9615">
        <v>2.32183801392125</v>
      </c>
    </row>
    <row r="9616" spans="1:1" x14ac:dyDescent="0.25">
      <c r="A9616">
        <v>-3.6608800342760199</v>
      </c>
    </row>
    <row r="9617" spans="1:1" x14ac:dyDescent="0.25">
      <c r="A9617">
        <v>0.26593759531864097</v>
      </c>
    </row>
    <row r="9618" spans="1:1" x14ac:dyDescent="0.25">
      <c r="A9618">
        <v>1.3185798000755</v>
      </c>
    </row>
    <row r="9619" spans="1:1" x14ac:dyDescent="0.25">
      <c r="A9619">
        <v>-0.30120433386316198</v>
      </c>
    </row>
    <row r="9620" spans="1:1" x14ac:dyDescent="0.25">
      <c r="A9620">
        <v>2.6100179311874299</v>
      </c>
    </row>
    <row r="9621" spans="1:1" x14ac:dyDescent="0.25">
      <c r="A9621">
        <v>0.71675052891581104</v>
      </c>
    </row>
    <row r="9622" spans="1:1" x14ac:dyDescent="0.25">
      <c r="A9622">
        <v>-0.52487545327963803</v>
      </c>
    </row>
    <row r="9623" spans="1:1" x14ac:dyDescent="0.25">
      <c r="A9623">
        <v>-0.15469777881647601</v>
      </c>
    </row>
    <row r="9624" spans="1:1" x14ac:dyDescent="0.25">
      <c r="A9624">
        <v>0.74685444127307898</v>
      </c>
    </row>
    <row r="9625" spans="1:1" x14ac:dyDescent="0.25">
      <c r="A9625">
        <v>-1.28860813612706</v>
      </c>
    </row>
    <row r="9626" spans="1:1" x14ac:dyDescent="0.25">
      <c r="A9626">
        <v>1.67572910389462</v>
      </c>
    </row>
    <row r="9627" spans="1:1" x14ac:dyDescent="0.25">
      <c r="A9627">
        <v>1.95815516483684</v>
      </c>
    </row>
    <row r="9628" spans="1:1" x14ac:dyDescent="0.25">
      <c r="A9628">
        <v>2.8724456737317401</v>
      </c>
    </row>
    <row r="9629" spans="1:1" x14ac:dyDescent="0.25">
      <c r="A9629">
        <v>0.49078425950111298</v>
      </c>
    </row>
    <row r="9630" spans="1:1" x14ac:dyDescent="0.25">
      <c r="A9630">
        <v>0.24015873964712001</v>
      </c>
    </row>
    <row r="9631" spans="1:1" x14ac:dyDescent="0.25">
      <c r="A9631">
        <v>2.0764947164046399</v>
      </c>
    </row>
    <row r="9632" spans="1:1" x14ac:dyDescent="0.25">
      <c r="A9632">
        <v>1.1046448788628001</v>
      </c>
    </row>
    <row r="9633" spans="1:1" x14ac:dyDescent="0.25">
      <c r="A9633">
        <v>-0.79429988168074195</v>
      </c>
    </row>
    <row r="9634" spans="1:1" x14ac:dyDescent="0.25">
      <c r="A9634">
        <v>1.3533275842924899</v>
      </c>
    </row>
    <row r="9635" spans="1:1" x14ac:dyDescent="0.25">
      <c r="A9635">
        <v>-5.0683837400600096</v>
      </c>
    </row>
    <row r="9636" spans="1:1" x14ac:dyDescent="0.25">
      <c r="A9636">
        <v>-2.9737985665461202</v>
      </c>
    </row>
    <row r="9637" spans="1:1" x14ac:dyDescent="0.25">
      <c r="A9637">
        <v>-4.8789707620499199</v>
      </c>
    </row>
    <row r="9638" spans="1:1" x14ac:dyDescent="0.25">
      <c r="A9638">
        <v>0.97591931850181501</v>
      </c>
    </row>
    <row r="9639" spans="1:1" x14ac:dyDescent="0.25">
      <c r="A9639">
        <v>-1.4569302657626799</v>
      </c>
    </row>
    <row r="9640" spans="1:1" x14ac:dyDescent="0.25">
      <c r="A9640">
        <v>-0.97847462290946796</v>
      </c>
    </row>
    <row r="9641" spans="1:1" x14ac:dyDescent="0.25">
      <c r="A9641">
        <v>-2.4813196768117298</v>
      </c>
    </row>
    <row r="9642" spans="1:1" x14ac:dyDescent="0.25">
      <c r="A9642">
        <v>-0.68386937738006004</v>
      </c>
    </row>
    <row r="9643" spans="1:1" x14ac:dyDescent="0.25">
      <c r="A9643">
        <v>-0.88704181609284605</v>
      </c>
    </row>
    <row r="9644" spans="1:1" x14ac:dyDescent="0.25">
      <c r="A9644">
        <v>0.77416797329031495</v>
      </c>
    </row>
    <row r="9645" spans="1:1" x14ac:dyDescent="0.25">
      <c r="A9645">
        <v>2.4501071720640502</v>
      </c>
    </row>
    <row r="9646" spans="1:1" x14ac:dyDescent="0.25">
      <c r="A9646">
        <v>2.50979899376591</v>
      </c>
    </row>
    <row r="9647" spans="1:1" x14ac:dyDescent="0.25">
      <c r="A9647">
        <v>0.60731147088552195</v>
      </c>
    </row>
    <row r="9648" spans="1:1" x14ac:dyDescent="0.25">
      <c r="A9648">
        <v>-0.86856158201409694</v>
      </c>
    </row>
    <row r="9649" spans="1:1" x14ac:dyDescent="0.25">
      <c r="A9649">
        <v>-3.07154618067915</v>
      </c>
    </row>
    <row r="9650" spans="1:1" x14ac:dyDescent="0.25">
      <c r="A9650">
        <v>0.99909529134154995</v>
      </c>
    </row>
    <row r="9651" spans="1:1" x14ac:dyDescent="0.25">
      <c r="A9651">
        <v>0.12903092969083901</v>
      </c>
    </row>
    <row r="9652" spans="1:1" x14ac:dyDescent="0.25">
      <c r="A9652">
        <v>2.9042182141699602</v>
      </c>
    </row>
    <row r="9653" spans="1:1" x14ac:dyDescent="0.25">
      <c r="A9653">
        <v>0.47035475558002898</v>
      </c>
    </row>
    <row r="9654" spans="1:1" x14ac:dyDescent="0.25">
      <c r="A9654">
        <v>-0.15604912915265901</v>
      </c>
    </row>
    <row r="9655" spans="1:1" x14ac:dyDescent="0.25">
      <c r="A9655">
        <v>-0.62685816881058098</v>
      </c>
    </row>
    <row r="9656" spans="1:1" x14ac:dyDescent="0.25">
      <c r="A9656">
        <v>1.00334192385014</v>
      </c>
    </row>
    <row r="9657" spans="1:1" x14ac:dyDescent="0.25">
      <c r="A9657">
        <v>-0.29940959627362201</v>
      </c>
    </row>
    <row r="9658" spans="1:1" x14ac:dyDescent="0.25">
      <c r="A9658">
        <v>0.611579914112099</v>
      </c>
    </row>
    <row r="9659" spans="1:1" x14ac:dyDescent="0.25">
      <c r="A9659">
        <v>1.46957913030292</v>
      </c>
    </row>
    <row r="9660" spans="1:1" x14ac:dyDescent="0.25">
      <c r="A9660">
        <v>1.4584230620260901</v>
      </c>
    </row>
    <row r="9661" spans="1:1" x14ac:dyDescent="0.25">
      <c r="A9661">
        <v>-0.97293362245294701</v>
      </c>
    </row>
    <row r="9662" spans="1:1" x14ac:dyDescent="0.25">
      <c r="A9662">
        <v>-3.2924277672368301</v>
      </c>
    </row>
    <row r="9663" spans="1:1" x14ac:dyDescent="0.25">
      <c r="A9663">
        <v>-1.94835377768246</v>
      </c>
    </row>
    <row r="9664" spans="1:1" x14ac:dyDescent="0.25">
      <c r="A9664">
        <v>2.2451401605542601E-2</v>
      </c>
    </row>
    <row r="9665" spans="1:1" x14ac:dyDescent="0.25">
      <c r="A9665">
        <v>-1.90239403585801</v>
      </c>
    </row>
    <row r="9666" spans="1:1" x14ac:dyDescent="0.25">
      <c r="A9666">
        <v>0.843360729772345</v>
      </c>
    </row>
    <row r="9667" spans="1:1" x14ac:dyDescent="0.25">
      <c r="A9667">
        <v>1.8335429287657801</v>
      </c>
    </row>
    <row r="9668" spans="1:1" x14ac:dyDescent="0.25">
      <c r="A9668">
        <v>3.74534331467654</v>
      </c>
    </row>
    <row r="9669" spans="1:1" x14ac:dyDescent="0.25">
      <c r="A9669">
        <v>0.58061676286465302</v>
      </c>
    </row>
    <row r="9670" spans="1:1" x14ac:dyDescent="0.25">
      <c r="A9670">
        <v>2.17085262261606</v>
      </c>
    </row>
    <row r="9671" spans="1:1" x14ac:dyDescent="0.25">
      <c r="A9671">
        <v>2.52762377043747</v>
      </c>
    </row>
    <row r="9672" spans="1:1" x14ac:dyDescent="0.25">
      <c r="A9672">
        <v>1.80242977711721</v>
      </c>
    </row>
    <row r="9673" spans="1:1" x14ac:dyDescent="0.25">
      <c r="A9673">
        <v>-2.3867237966952799</v>
      </c>
    </row>
    <row r="9674" spans="1:1" x14ac:dyDescent="0.25">
      <c r="A9674">
        <v>-0.61087945367136798</v>
      </c>
    </row>
    <row r="9675" spans="1:1" x14ac:dyDescent="0.25">
      <c r="A9675">
        <v>0.51875809167472997</v>
      </c>
    </row>
    <row r="9676" spans="1:1" x14ac:dyDescent="0.25">
      <c r="A9676">
        <v>-1.5796855230814899</v>
      </c>
    </row>
    <row r="9677" spans="1:1" x14ac:dyDescent="0.25">
      <c r="A9677">
        <v>0.385919713879605</v>
      </c>
    </row>
    <row r="9678" spans="1:1" x14ac:dyDescent="0.25">
      <c r="A9678">
        <v>1.13263445859489</v>
      </c>
    </row>
    <row r="9679" spans="1:1" x14ac:dyDescent="0.25">
      <c r="A9679">
        <v>-1.3238827947213401</v>
      </c>
    </row>
    <row r="9680" spans="1:1" x14ac:dyDescent="0.25">
      <c r="A9680">
        <v>-1.96447445155436</v>
      </c>
    </row>
    <row r="9681" spans="1:1" x14ac:dyDescent="0.25">
      <c r="A9681">
        <v>-5.2806414510795596</v>
      </c>
    </row>
    <row r="9682" spans="1:1" x14ac:dyDescent="0.25">
      <c r="A9682">
        <v>2.8811896120070899</v>
      </c>
    </row>
    <row r="9683" spans="1:1" x14ac:dyDescent="0.25">
      <c r="A9683">
        <v>-0.205930852401493</v>
      </c>
    </row>
    <row r="9684" spans="1:1" x14ac:dyDescent="0.25">
      <c r="A9684">
        <v>-1.8943707699348999</v>
      </c>
    </row>
    <row r="9685" spans="1:1" x14ac:dyDescent="0.25">
      <c r="A9685">
        <v>-0.92185287123124404</v>
      </c>
    </row>
    <row r="9686" spans="1:1" x14ac:dyDescent="0.25">
      <c r="A9686">
        <v>1.2536444117547201</v>
      </c>
    </row>
    <row r="9687" spans="1:1" x14ac:dyDescent="0.25">
      <c r="A9687">
        <v>1.06286997380889</v>
      </c>
    </row>
    <row r="9688" spans="1:1" x14ac:dyDescent="0.25">
      <c r="A9688">
        <v>0.38878315618318299</v>
      </c>
    </row>
    <row r="9689" spans="1:1" x14ac:dyDescent="0.25">
      <c r="A9689">
        <v>0.924716872560015</v>
      </c>
    </row>
    <row r="9690" spans="1:1" x14ac:dyDescent="0.25">
      <c r="A9690">
        <v>0.25224044904683102</v>
      </c>
    </row>
    <row r="9691" spans="1:1" x14ac:dyDescent="0.25">
      <c r="A9691">
        <v>2.2715573285270398</v>
      </c>
    </row>
    <row r="9692" spans="1:1" x14ac:dyDescent="0.25">
      <c r="A9692">
        <v>2.8107616740164798</v>
      </c>
    </row>
    <row r="9693" spans="1:1" x14ac:dyDescent="0.25">
      <c r="A9693">
        <v>2.2238839885194901</v>
      </c>
    </row>
    <row r="9694" spans="1:1" x14ac:dyDescent="0.25">
      <c r="A9694">
        <v>2.7203982218190901</v>
      </c>
    </row>
    <row r="9695" spans="1:1" x14ac:dyDescent="0.25">
      <c r="A9695">
        <v>0.35692787877320797</v>
      </c>
    </row>
    <row r="9696" spans="1:1" x14ac:dyDescent="0.25">
      <c r="A9696">
        <v>4.9327546815758101</v>
      </c>
    </row>
    <row r="9697" spans="1:1" x14ac:dyDescent="0.25">
      <c r="A9697">
        <v>2.6359880514626401</v>
      </c>
    </row>
    <row r="9698" spans="1:1" x14ac:dyDescent="0.25">
      <c r="A9698">
        <v>-0.79536191426611003</v>
      </c>
    </row>
    <row r="9699" spans="1:1" x14ac:dyDescent="0.25">
      <c r="A9699">
        <v>0.14578121806688099</v>
      </c>
    </row>
    <row r="9700" spans="1:1" x14ac:dyDescent="0.25">
      <c r="A9700">
        <v>-1.84199964907458</v>
      </c>
    </row>
    <row r="9701" spans="1:1" x14ac:dyDescent="0.25">
      <c r="A9701">
        <v>-3.10062092157284</v>
      </c>
    </row>
    <row r="9702" spans="1:1" x14ac:dyDescent="0.25">
      <c r="A9702">
        <v>2.67951436857786</v>
      </c>
    </row>
    <row r="9703" spans="1:1" x14ac:dyDescent="0.25">
      <c r="A9703">
        <v>-1.7894987124703901</v>
      </c>
    </row>
    <row r="9704" spans="1:1" x14ac:dyDescent="0.25">
      <c r="A9704">
        <v>2.6688383087703098</v>
      </c>
    </row>
    <row r="9705" spans="1:1" x14ac:dyDescent="0.25">
      <c r="A9705">
        <v>-2.55859800020332</v>
      </c>
    </row>
    <row r="9706" spans="1:1" x14ac:dyDescent="0.25">
      <c r="A9706">
        <v>-1.5964601482129801</v>
      </c>
    </row>
    <row r="9707" spans="1:1" x14ac:dyDescent="0.25">
      <c r="A9707">
        <v>-2.3988536060921</v>
      </c>
    </row>
    <row r="9708" spans="1:1" x14ac:dyDescent="0.25">
      <c r="A9708">
        <v>2.9881283316480398</v>
      </c>
    </row>
    <row r="9709" spans="1:1" x14ac:dyDescent="0.25">
      <c r="A9709">
        <v>0.89404429309721201</v>
      </c>
    </row>
    <row r="9710" spans="1:1" x14ac:dyDescent="0.25">
      <c r="A9710">
        <v>-1.1243848369201499</v>
      </c>
    </row>
    <row r="9711" spans="1:1" x14ac:dyDescent="0.25">
      <c r="A9711">
        <v>1.2491148273833801</v>
      </c>
    </row>
    <row r="9712" spans="1:1" x14ac:dyDescent="0.25">
      <c r="A9712">
        <v>0.12623546257059101</v>
      </c>
    </row>
    <row r="9713" spans="1:1" x14ac:dyDescent="0.25">
      <c r="A9713">
        <v>-1.0157039665399601</v>
      </c>
    </row>
    <row r="9714" spans="1:1" x14ac:dyDescent="0.25">
      <c r="A9714">
        <v>1.33952549856614</v>
      </c>
    </row>
    <row r="9715" spans="1:1" x14ac:dyDescent="0.25">
      <c r="A9715">
        <v>0.87065601900287604</v>
      </c>
    </row>
    <row r="9716" spans="1:1" x14ac:dyDescent="0.25">
      <c r="A9716">
        <v>-1.10299958113742</v>
      </c>
    </row>
    <row r="9717" spans="1:1" x14ac:dyDescent="0.25">
      <c r="A9717">
        <v>1.69767677589281</v>
      </c>
    </row>
    <row r="9718" spans="1:1" x14ac:dyDescent="0.25">
      <c r="A9718">
        <v>0.24640505943441801</v>
      </c>
    </row>
    <row r="9719" spans="1:1" x14ac:dyDescent="0.25">
      <c r="A9719">
        <v>0.44551038584091301</v>
      </c>
    </row>
    <row r="9720" spans="1:1" x14ac:dyDescent="0.25">
      <c r="A9720">
        <v>-3.1950050407704298</v>
      </c>
    </row>
    <row r="9721" spans="1:1" x14ac:dyDescent="0.25">
      <c r="A9721">
        <v>0.76061974294963797</v>
      </c>
    </row>
    <row r="9722" spans="1:1" x14ac:dyDescent="0.25">
      <c r="A9722">
        <v>-0.62830369205838799</v>
      </c>
    </row>
    <row r="9723" spans="1:1" x14ac:dyDescent="0.25">
      <c r="A9723">
        <v>-2.7155868986764999</v>
      </c>
    </row>
    <row r="9724" spans="1:1" x14ac:dyDescent="0.25">
      <c r="A9724">
        <v>1.15306384419532</v>
      </c>
    </row>
    <row r="9725" spans="1:1" x14ac:dyDescent="0.25">
      <c r="A9725">
        <v>-2.0950099709680501</v>
      </c>
    </row>
    <row r="9726" spans="1:1" x14ac:dyDescent="0.25">
      <c r="A9726">
        <v>1.0242833834182501</v>
      </c>
    </row>
    <row r="9727" spans="1:1" x14ac:dyDescent="0.25">
      <c r="A9727">
        <v>-0.54717200771582697</v>
      </c>
    </row>
    <row r="9728" spans="1:1" x14ac:dyDescent="0.25">
      <c r="A9728">
        <v>4.76118690071731</v>
      </c>
    </row>
    <row r="9729" spans="1:1" x14ac:dyDescent="0.25">
      <c r="A9729">
        <v>-2.37675247558452</v>
      </c>
    </row>
    <row r="9730" spans="1:1" x14ac:dyDescent="0.25">
      <c r="A9730">
        <v>0.97919144069453601</v>
      </c>
    </row>
    <row r="9731" spans="1:1" x14ac:dyDescent="0.25">
      <c r="A9731">
        <v>0.58992102793176304</v>
      </c>
    </row>
    <row r="9732" spans="1:1" x14ac:dyDescent="0.25">
      <c r="A9732">
        <v>-3.4952564948440599</v>
      </c>
    </row>
    <row r="9733" spans="1:1" x14ac:dyDescent="0.25">
      <c r="A9733">
        <v>-3.43308692499166</v>
      </c>
    </row>
    <row r="9734" spans="1:1" x14ac:dyDescent="0.25">
      <c r="A9734">
        <v>0.69302140990431205</v>
      </c>
    </row>
    <row r="9735" spans="1:1" x14ac:dyDescent="0.25">
      <c r="A9735">
        <v>1.1948290560661401</v>
      </c>
    </row>
    <row r="9736" spans="1:1" x14ac:dyDescent="0.25">
      <c r="A9736">
        <v>-3.39341644794106</v>
      </c>
    </row>
    <row r="9737" spans="1:1" x14ac:dyDescent="0.25">
      <c r="A9737">
        <v>-3.7528076263481398</v>
      </c>
    </row>
    <row r="9738" spans="1:1" x14ac:dyDescent="0.25">
      <c r="A9738">
        <v>3.3692220849856298</v>
      </c>
    </row>
    <row r="9739" spans="1:1" x14ac:dyDescent="0.25">
      <c r="A9739">
        <v>-1.3110371534418499</v>
      </c>
    </row>
    <row r="9740" spans="1:1" x14ac:dyDescent="0.25">
      <c r="A9740">
        <v>0.79749418974138397</v>
      </c>
    </row>
    <row r="9741" spans="1:1" x14ac:dyDescent="0.25">
      <c r="A9741">
        <v>3.1001022841149402</v>
      </c>
    </row>
    <row r="9742" spans="1:1" x14ac:dyDescent="0.25">
      <c r="A9742">
        <v>-1.61859673041218</v>
      </c>
    </row>
    <row r="9743" spans="1:1" x14ac:dyDescent="0.25">
      <c r="A9743">
        <v>-1.8493179114760601</v>
      </c>
    </row>
    <row r="9744" spans="1:1" x14ac:dyDescent="0.25">
      <c r="A9744">
        <v>0.397094909468998</v>
      </c>
    </row>
    <row r="9745" spans="1:1" x14ac:dyDescent="0.25">
      <c r="A9745">
        <v>-0.61570659419224105</v>
      </c>
    </row>
    <row r="9746" spans="1:1" x14ac:dyDescent="0.25">
      <c r="A9746">
        <v>-2.3389872171859301</v>
      </c>
    </row>
    <row r="9747" spans="1:1" x14ac:dyDescent="0.25">
      <c r="A9747">
        <v>2.6548842853214598</v>
      </c>
    </row>
    <row r="9748" spans="1:1" x14ac:dyDescent="0.25">
      <c r="A9748">
        <v>-2.2641272200579898</v>
      </c>
    </row>
    <row r="9749" spans="1:1" x14ac:dyDescent="0.25">
      <c r="A9749">
        <v>2.4976596211023598</v>
      </c>
    </row>
    <row r="9750" spans="1:1" x14ac:dyDescent="0.25">
      <c r="A9750">
        <v>1.3902747763455301</v>
      </c>
    </row>
    <row r="9751" spans="1:1" x14ac:dyDescent="0.25">
      <c r="A9751">
        <v>-0.94759871682777896</v>
      </c>
    </row>
    <row r="9752" spans="1:1" x14ac:dyDescent="0.25">
      <c r="A9752">
        <v>-0.53880114112396804</v>
      </c>
    </row>
    <row r="9753" spans="1:1" x14ac:dyDescent="0.25">
      <c r="A9753">
        <v>-2.1276138121729802</v>
      </c>
    </row>
    <row r="9754" spans="1:1" x14ac:dyDescent="0.25">
      <c r="A9754">
        <v>2.4699414489266101</v>
      </c>
    </row>
    <row r="9755" spans="1:1" x14ac:dyDescent="0.25">
      <c r="A9755">
        <v>1.0795528854593399</v>
      </c>
    </row>
    <row r="9756" spans="1:1" x14ac:dyDescent="0.25">
      <c r="A9756">
        <v>0.45560092675812702</v>
      </c>
    </row>
    <row r="9757" spans="1:1" x14ac:dyDescent="0.25">
      <c r="A9757">
        <v>1.39684156276746</v>
      </c>
    </row>
    <row r="9758" spans="1:1" x14ac:dyDescent="0.25">
      <c r="A9758">
        <v>0.47008711034712602</v>
      </c>
    </row>
    <row r="9759" spans="1:1" x14ac:dyDescent="0.25">
      <c r="A9759">
        <v>0.83389237015070405</v>
      </c>
    </row>
    <row r="9760" spans="1:1" x14ac:dyDescent="0.25">
      <c r="A9760">
        <v>-3.4736050881935698</v>
      </c>
    </row>
    <row r="9761" spans="1:1" x14ac:dyDescent="0.25">
      <c r="A9761">
        <v>0.99200648395255497</v>
      </c>
    </row>
    <row r="9762" spans="1:1" x14ac:dyDescent="0.25">
      <c r="A9762">
        <v>6.7563190814738605E-2</v>
      </c>
    </row>
    <row r="9763" spans="1:1" x14ac:dyDescent="0.25">
      <c r="A9763">
        <v>1.50188888981229</v>
      </c>
    </row>
    <row r="9764" spans="1:1" x14ac:dyDescent="0.25">
      <c r="A9764">
        <v>-0.65486603267344101</v>
      </c>
    </row>
    <row r="9765" spans="1:1" x14ac:dyDescent="0.25">
      <c r="A9765">
        <v>-1.5459192799461401</v>
      </c>
    </row>
    <row r="9766" spans="1:1" x14ac:dyDescent="0.25">
      <c r="A9766">
        <v>-2.49134316163821</v>
      </c>
    </row>
    <row r="9767" spans="1:1" x14ac:dyDescent="0.25">
      <c r="A9767">
        <v>-0.57150265981126502</v>
      </c>
    </row>
    <row r="9768" spans="1:1" x14ac:dyDescent="0.25">
      <c r="A9768">
        <v>-0.33194611475425101</v>
      </c>
    </row>
    <row r="9769" spans="1:1" x14ac:dyDescent="0.25">
      <c r="A9769">
        <v>2.6925872372733699</v>
      </c>
    </row>
    <row r="9770" spans="1:1" x14ac:dyDescent="0.25">
      <c r="A9770">
        <v>2.7597184127805301</v>
      </c>
    </row>
    <row r="9771" spans="1:1" x14ac:dyDescent="0.25">
      <c r="A9771">
        <v>-1.3660695786261901</v>
      </c>
    </row>
    <row r="9772" spans="1:1" x14ac:dyDescent="0.25">
      <c r="A9772">
        <v>-2.44954267100186</v>
      </c>
    </row>
    <row r="9773" spans="1:1" x14ac:dyDescent="0.25">
      <c r="A9773">
        <v>2.5222343941413401</v>
      </c>
    </row>
    <row r="9774" spans="1:1" x14ac:dyDescent="0.25">
      <c r="A9774">
        <v>1.47418349241493</v>
      </c>
    </row>
    <row r="9775" spans="1:1" x14ac:dyDescent="0.25">
      <c r="A9775">
        <v>2.7928713279347201</v>
      </c>
    </row>
    <row r="9776" spans="1:1" x14ac:dyDescent="0.25">
      <c r="A9776">
        <v>2.3215949999916599</v>
      </c>
    </row>
    <row r="9777" spans="1:1" x14ac:dyDescent="0.25">
      <c r="A9777">
        <v>3.83403077663792</v>
      </c>
    </row>
    <row r="9778" spans="1:1" x14ac:dyDescent="0.25">
      <c r="A9778">
        <v>0.63007217306970498</v>
      </c>
    </row>
    <row r="9779" spans="1:1" x14ac:dyDescent="0.25">
      <c r="A9779">
        <v>-0.444737974891597</v>
      </c>
    </row>
    <row r="9780" spans="1:1" x14ac:dyDescent="0.25">
      <c r="A9780">
        <v>0.42290197224010001</v>
      </c>
    </row>
    <row r="9781" spans="1:1" x14ac:dyDescent="0.25">
      <c r="A9781">
        <v>1.28124056909718</v>
      </c>
    </row>
    <row r="9782" spans="1:1" x14ac:dyDescent="0.25">
      <c r="A9782">
        <v>3.16006218341357</v>
      </c>
    </row>
    <row r="9783" spans="1:1" x14ac:dyDescent="0.25">
      <c r="A9783">
        <v>0.83381083223274799</v>
      </c>
    </row>
    <row r="9784" spans="1:1" x14ac:dyDescent="0.25">
      <c r="A9784">
        <v>-0.73592247006456002</v>
      </c>
    </row>
    <row r="9785" spans="1:1" x14ac:dyDescent="0.25">
      <c r="A9785">
        <v>-0.22121016194554499</v>
      </c>
    </row>
    <row r="9786" spans="1:1" x14ac:dyDescent="0.25">
      <c r="A9786">
        <v>-2.9220633994495202</v>
      </c>
    </row>
    <row r="9787" spans="1:1" x14ac:dyDescent="0.25">
      <c r="A9787">
        <v>2.71657414478027</v>
      </c>
    </row>
    <row r="9788" spans="1:1" x14ac:dyDescent="0.25">
      <c r="A9788">
        <v>-1.5418786797983799</v>
      </c>
    </row>
    <row r="9789" spans="1:1" x14ac:dyDescent="0.25">
      <c r="A9789">
        <v>2.1368310757316502</v>
      </c>
    </row>
    <row r="9790" spans="1:1" x14ac:dyDescent="0.25">
      <c r="A9790">
        <v>-0.65519846158846395</v>
      </c>
    </row>
    <row r="9791" spans="1:1" x14ac:dyDescent="0.25">
      <c r="A9791">
        <v>-4.4395158872063599E-2</v>
      </c>
    </row>
    <row r="9792" spans="1:1" x14ac:dyDescent="0.25">
      <c r="A9792">
        <v>-3.1769497158060398</v>
      </c>
    </row>
    <row r="9793" spans="1:1" x14ac:dyDescent="0.25">
      <c r="A9793">
        <v>0.42544827415393099</v>
      </c>
    </row>
    <row r="9794" spans="1:1" x14ac:dyDescent="0.25">
      <c r="A9794">
        <v>-1.6992739115125699</v>
      </c>
    </row>
    <row r="9795" spans="1:1" x14ac:dyDescent="0.25">
      <c r="A9795">
        <v>0.21093632775500001</v>
      </c>
    </row>
    <row r="9796" spans="1:1" x14ac:dyDescent="0.25">
      <c r="A9796">
        <v>2.0101569830280601</v>
      </c>
    </row>
    <row r="9797" spans="1:1" x14ac:dyDescent="0.25">
      <c r="A9797">
        <v>3.4030017107717998</v>
      </c>
    </row>
    <row r="9798" spans="1:1" x14ac:dyDescent="0.25">
      <c r="A9798">
        <v>0.38456463137520303</v>
      </c>
    </row>
    <row r="9799" spans="1:1" x14ac:dyDescent="0.25">
      <c r="A9799">
        <v>-0.83906289221448405</v>
      </c>
    </row>
    <row r="9800" spans="1:1" x14ac:dyDescent="0.25">
      <c r="A9800">
        <v>-1.05944117907367</v>
      </c>
    </row>
    <row r="9801" spans="1:1" x14ac:dyDescent="0.25">
      <c r="A9801">
        <v>-2.0233103839814799</v>
      </c>
    </row>
    <row r="9802" spans="1:1" x14ac:dyDescent="0.25">
      <c r="A9802">
        <v>-0.95377744883517201</v>
      </c>
    </row>
    <row r="9803" spans="1:1" x14ac:dyDescent="0.25">
      <c r="A9803">
        <v>-0.69393359569380597</v>
      </c>
    </row>
    <row r="9804" spans="1:1" x14ac:dyDescent="0.25">
      <c r="A9804">
        <v>-2.3817073493503398</v>
      </c>
    </row>
    <row r="9805" spans="1:1" x14ac:dyDescent="0.25">
      <c r="A9805">
        <v>2.0791679806727399</v>
      </c>
    </row>
    <row r="9806" spans="1:1" x14ac:dyDescent="0.25">
      <c r="A9806">
        <v>2.1201451823123199</v>
      </c>
    </row>
    <row r="9807" spans="1:1" x14ac:dyDescent="0.25">
      <c r="A9807">
        <v>-0.75989392541481304</v>
      </c>
    </row>
    <row r="9808" spans="1:1" x14ac:dyDescent="0.25">
      <c r="A9808">
        <v>-4.0497268942912301</v>
      </c>
    </row>
    <row r="9809" spans="1:1" x14ac:dyDescent="0.25">
      <c r="A9809">
        <v>-1.03739694050312</v>
      </c>
    </row>
    <row r="9810" spans="1:1" x14ac:dyDescent="0.25">
      <c r="A9810">
        <v>-0.86633603062303499</v>
      </c>
    </row>
    <row r="9811" spans="1:1" x14ac:dyDescent="0.25">
      <c r="A9811">
        <v>0.85908526045338096</v>
      </c>
    </row>
    <row r="9812" spans="1:1" x14ac:dyDescent="0.25">
      <c r="A9812">
        <v>-3.4717634545313301</v>
      </c>
    </row>
    <row r="9813" spans="1:1" x14ac:dyDescent="0.25">
      <c r="A9813">
        <v>-3.5254929674386899</v>
      </c>
    </row>
    <row r="9814" spans="1:1" x14ac:dyDescent="0.25">
      <c r="A9814">
        <v>1.1612813374523401</v>
      </c>
    </row>
    <row r="9815" spans="1:1" x14ac:dyDescent="0.25">
      <c r="A9815">
        <v>6.8875021826240002E-2</v>
      </c>
    </row>
    <row r="9816" spans="1:1" x14ac:dyDescent="0.25">
      <c r="A9816">
        <v>2.4015314982725</v>
      </c>
    </row>
    <row r="9817" spans="1:1" x14ac:dyDescent="0.25">
      <c r="A9817">
        <v>-0.68617106109307702</v>
      </c>
    </row>
    <row r="9818" spans="1:1" x14ac:dyDescent="0.25">
      <c r="A9818">
        <v>-1.8879956570334999</v>
      </c>
    </row>
    <row r="9819" spans="1:1" x14ac:dyDescent="0.25">
      <c r="A9819">
        <v>1.7129884702598199</v>
      </c>
    </row>
    <row r="9820" spans="1:1" x14ac:dyDescent="0.25">
      <c r="A9820">
        <v>0.48218940135049498</v>
      </c>
    </row>
    <row r="9821" spans="1:1" x14ac:dyDescent="0.25">
      <c r="A9821">
        <v>2.8155293628184799</v>
      </c>
    </row>
    <row r="9822" spans="1:1" x14ac:dyDescent="0.25">
      <c r="A9822">
        <v>-0.51364227756940395</v>
      </c>
    </row>
    <row r="9823" spans="1:1" x14ac:dyDescent="0.25">
      <c r="A9823">
        <v>0.26173616297067298</v>
      </c>
    </row>
    <row r="9824" spans="1:1" x14ac:dyDescent="0.25">
      <c r="A9824">
        <v>9.0976172936486605E-2</v>
      </c>
    </row>
    <row r="9825" spans="1:1" x14ac:dyDescent="0.25">
      <c r="A9825">
        <v>1.0593325097017601</v>
      </c>
    </row>
    <row r="9826" spans="1:1" x14ac:dyDescent="0.25">
      <c r="A9826">
        <v>3.0269590839873501</v>
      </c>
    </row>
    <row r="9827" spans="1:1" x14ac:dyDescent="0.25">
      <c r="A9827">
        <v>-1.7993131329299401</v>
      </c>
    </row>
    <row r="9828" spans="1:1" x14ac:dyDescent="0.25">
      <c r="A9828">
        <v>-3.4317431053435601</v>
      </c>
    </row>
    <row r="9829" spans="1:1" x14ac:dyDescent="0.25">
      <c r="A9829">
        <v>-1.0784840293072799</v>
      </c>
    </row>
    <row r="9830" spans="1:1" x14ac:dyDescent="0.25">
      <c r="A9830">
        <v>-1.5935948424447799</v>
      </c>
    </row>
    <row r="9831" spans="1:1" x14ac:dyDescent="0.25">
      <c r="A9831">
        <v>0.46353749373818298</v>
      </c>
    </row>
    <row r="9832" spans="1:1" x14ac:dyDescent="0.25">
      <c r="A9832">
        <v>-1.9615034269918199</v>
      </c>
    </row>
    <row r="9833" spans="1:1" x14ac:dyDescent="0.25">
      <c r="A9833">
        <v>-1.5499584871505601E-3</v>
      </c>
    </row>
    <row r="9834" spans="1:1" x14ac:dyDescent="0.25">
      <c r="A9834">
        <v>1.2575953710510399</v>
      </c>
    </row>
    <row r="9835" spans="1:1" x14ac:dyDescent="0.25">
      <c r="A9835">
        <v>1.61454029334294</v>
      </c>
    </row>
    <row r="9836" spans="1:1" x14ac:dyDescent="0.25">
      <c r="A9836">
        <v>-1.1646847209025</v>
      </c>
    </row>
    <row r="9837" spans="1:1" x14ac:dyDescent="0.25">
      <c r="A9837">
        <v>-0.646168803888859</v>
      </c>
    </row>
    <row r="9838" spans="1:1" x14ac:dyDescent="0.25">
      <c r="A9838">
        <v>-4.9231824176015104</v>
      </c>
    </row>
    <row r="9839" spans="1:1" x14ac:dyDescent="0.25">
      <c r="A9839">
        <v>-0.78933208955499301</v>
      </c>
    </row>
    <row r="9840" spans="1:1" x14ac:dyDescent="0.25">
      <c r="A9840">
        <v>0.63922681862945097</v>
      </c>
    </row>
    <row r="9841" spans="1:1" x14ac:dyDescent="0.25">
      <c r="A9841">
        <v>4.0728463337440601</v>
      </c>
    </row>
    <row r="9842" spans="1:1" x14ac:dyDescent="0.25">
      <c r="A9842">
        <v>-0.58386925533298695</v>
      </c>
    </row>
    <row r="9843" spans="1:1" x14ac:dyDescent="0.25">
      <c r="A9843">
        <v>0.95478449453108105</v>
      </c>
    </row>
    <row r="9844" spans="1:1" x14ac:dyDescent="0.25">
      <c r="A9844">
        <v>-0.21859168357511599</v>
      </c>
    </row>
    <row r="9845" spans="1:1" x14ac:dyDescent="0.25">
      <c r="A9845">
        <v>-0.97403632551894304</v>
      </c>
    </row>
    <row r="9846" spans="1:1" x14ac:dyDescent="0.25">
      <c r="A9846">
        <v>-4.8447602239086303</v>
      </c>
    </row>
    <row r="9847" spans="1:1" x14ac:dyDescent="0.25">
      <c r="A9847">
        <v>-0.76717071960560002</v>
      </c>
    </row>
    <row r="9848" spans="1:1" x14ac:dyDescent="0.25">
      <c r="A9848">
        <v>-1.7347595124880399</v>
      </c>
    </row>
    <row r="9849" spans="1:1" x14ac:dyDescent="0.25">
      <c r="A9849">
        <v>2.3609571908263698</v>
      </c>
    </row>
    <row r="9850" spans="1:1" x14ac:dyDescent="0.25">
      <c r="A9850">
        <v>-0.64821262339499597</v>
      </c>
    </row>
    <row r="9851" spans="1:1" x14ac:dyDescent="0.25">
      <c r="A9851">
        <v>-1.1699543245806401</v>
      </c>
    </row>
    <row r="9852" spans="1:1" x14ac:dyDescent="0.25">
      <c r="A9852">
        <v>-0.28742924997161401</v>
      </c>
    </row>
    <row r="9853" spans="1:1" x14ac:dyDescent="0.25">
      <c r="A9853">
        <v>2.5503357755860501</v>
      </c>
    </row>
    <row r="9854" spans="1:1" x14ac:dyDescent="0.25">
      <c r="A9854">
        <v>-2.3302453980853199</v>
      </c>
    </row>
    <row r="9855" spans="1:1" x14ac:dyDescent="0.25">
      <c r="A9855">
        <v>-0.75362487373202403</v>
      </c>
    </row>
    <row r="9856" spans="1:1" x14ac:dyDescent="0.25">
      <c r="A9856">
        <v>3.3787248932246201</v>
      </c>
    </row>
    <row r="9857" spans="1:1" x14ac:dyDescent="0.25">
      <c r="A9857">
        <v>0.18816825334869</v>
      </c>
    </row>
    <row r="9858" spans="1:1" x14ac:dyDescent="0.25">
      <c r="A9858">
        <v>3.0241241822252598</v>
      </c>
    </row>
    <row r="9859" spans="1:1" x14ac:dyDescent="0.25">
      <c r="A9859">
        <v>2.7464792408411798</v>
      </c>
    </row>
    <row r="9860" spans="1:1" x14ac:dyDescent="0.25">
      <c r="A9860">
        <v>2.43369050401513</v>
      </c>
    </row>
    <row r="9861" spans="1:1" x14ac:dyDescent="0.25">
      <c r="A9861">
        <v>1.7105059323805301</v>
      </c>
    </row>
    <row r="9862" spans="1:1" x14ac:dyDescent="0.25">
      <c r="A9862">
        <v>1.81540164253624</v>
      </c>
    </row>
    <row r="9863" spans="1:1" x14ac:dyDescent="0.25">
      <c r="A9863">
        <v>-0.25206070811369002</v>
      </c>
    </row>
    <row r="9864" spans="1:1" x14ac:dyDescent="0.25">
      <c r="A9864">
        <v>0.51042515361667795</v>
      </c>
    </row>
    <row r="9865" spans="1:1" x14ac:dyDescent="0.25">
      <c r="A9865">
        <v>-0.75321072418794399</v>
      </c>
    </row>
    <row r="9866" spans="1:1" x14ac:dyDescent="0.25">
      <c r="A9866">
        <v>9.8069034932127801E-3</v>
      </c>
    </row>
    <row r="9867" spans="1:1" x14ac:dyDescent="0.25">
      <c r="A9867">
        <v>3.1842784871909702</v>
      </c>
    </row>
    <row r="9868" spans="1:1" x14ac:dyDescent="0.25">
      <c r="A9868">
        <v>1.83128520031441</v>
      </c>
    </row>
    <row r="9869" spans="1:1" x14ac:dyDescent="0.25">
      <c r="A9869">
        <v>1.51526236278763</v>
      </c>
    </row>
    <row r="9870" spans="1:1" x14ac:dyDescent="0.25">
      <c r="A9870">
        <v>-0.94463491169182301</v>
      </c>
    </row>
    <row r="9871" spans="1:1" x14ac:dyDescent="0.25">
      <c r="A9871">
        <v>-0.39476497270764999</v>
      </c>
    </row>
    <row r="9872" spans="1:1" x14ac:dyDescent="0.25">
      <c r="A9872">
        <v>-0.17344021478318</v>
      </c>
    </row>
    <row r="9873" spans="1:1" x14ac:dyDescent="0.25">
      <c r="A9873">
        <v>-3.0729203146438202</v>
      </c>
    </row>
    <row r="9874" spans="1:1" x14ac:dyDescent="0.25">
      <c r="A9874">
        <v>-1.73506284055074</v>
      </c>
    </row>
    <row r="9875" spans="1:1" x14ac:dyDescent="0.25">
      <c r="A9875">
        <v>0.61750479732043595</v>
      </c>
    </row>
    <row r="9876" spans="1:1" x14ac:dyDescent="0.25">
      <c r="A9876">
        <v>0.38454047786037598</v>
      </c>
    </row>
    <row r="9877" spans="1:1" x14ac:dyDescent="0.25">
      <c r="A9877">
        <v>1.6359381045112</v>
      </c>
    </row>
    <row r="9878" spans="1:1" x14ac:dyDescent="0.25">
      <c r="A9878">
        <v>0.32302453463844699</v>
      </c>
    </row>
    <row r="9879" spans="1:1" x14ac:dyDescent="0.25">
      <c r="A9879">
        <v>-1.17370598479255</v>
      </c>
    </row>
    <row r="9880" spans="1:1" x14ac:dyDescent="0.25">
      <c r="A9880">
        <v>1.3494849655405099</v>
      </c>
    </row>
    <row r="9881" spans="1:1" x14ac:dyDescent="0.25">
      <c r="A9881">
        <v>-1.09251543467401</v>
      </c>
    </row>
    <row r="9882" spans="1:1" x14ac:dyDescent="0.25">
      <c r="A9882">
        <v>-2.0722820708379999</v>
      </c>
    </row>
    <row r="9883" spans="1:1" x14ac:dyDescent="0.25">
      <c r="A9883">
        <v>3.9116087210285103E-2</v>
      </c>
    </row>
    <row r="9884" spans="1:1" x14ac:dyDescent="0.25">
      <c r="A9884">
        <v>-1.24490015094461</v>
      </c>
    </row>
    <row r="9885" spans="1:1" x14ac:dyDescent="0.25">
      <c r="A9885">
        <v>2.5372993423639101</v>
      </c>
    </row>
    <row r="9886" spans="1:1" x14ac:dyDescent="0.25">
      <c r="A9886">
        <v>-0.79654178213430504</v>
      </c>
    </row>
    <row r="9887" spans="1:1" x14ac:dyDescent="0.25">
      <c r="A9887">
        <v>-0.875661468018474</v>
      </c>
    </row>
    <row r="9888" spans="1:1" x14ac:dyDescent="0.25">
      <c r="A9888">
        <v>-0.65604470547174498</v>
      </c>
    </row>
    <row r="9889" spans="1:1" x14ac:dyDescent="0.25">
      <c r="A9889">
        <v>-2.0300889945023401</v>
      </c>
    </row>
    <row r="9890" spans="1:1" x14ac:dyDescent="0.25">
      <c r="A9890">
        <v>1.2770007032695001</v>
      </c>
    </row>
    <row r="9891" spans="1:1" x14ac:dyDescent="0.25">
      <c r="A9891">
        <v>-2.2140169673902199</v>
      </c>
    </row>
    <row r="9892" spans="1:1" x14ac:dyDescent="0.25">
      <c r="A9892">
        <v>-4.8722830438871899E-2</v>
      </c>
    </row>
    <row r="9893" spans="1:1" x14ac:dyDescent="0.25">
      <c r="A9893">
        <v>-2.77450311629029</v>
      </c>
    </row>
    <row r="9894" spans="1:1" x14ac:dyDescent="0.25">
      <c r="A9894">
        <v>-4.7558664914580904</v>
      </c>
    </row>
    <row r="9895" spans="1:1" x14ac:dyDescent="0.25">
      <c r="A9895">
        <v>-1.0168260177519299</v>
      </c>
    </row>
    <row r="9896" spans="1:1" x14ac:dyDescent="0.25">
      <c r="A9896">
        <v>-3.4028935584697302</v>
      </c>
    </row>
    <row r="9897" spans="1:1" x14ac:dyDescent="0.25">
      <c r="A9897">
        <v>-0.81016441292584895</v>
      </c>
    </row>
    <row r="9898" spans="1:1" x14ac:dyDescent="0.25">
      <c r="A9898">
        <v>0.48075815241103398</v>
      </c>
    </row>
    <row r="9899" spans="1:1" x14ac:dyDescent="0.25">
      <c r="A9899">
        <v>-1.3383678220109301</v>
      </c>
    </row>
    <row r="9900" spans="1:1" x14ac:dyDescent="0.25">
      <c r="A9900">
        <v>-2.7158934601850202</v>
      </c>
    </row>
    <row r="9901" spans="1:1" x14ac:dyDescent="0.25">
      <c r="A9901">
        <v>0.17761648722034301</v>
      </c>
    </row>
    <row r="9902" spans="1:1" x14ac:dyDescent="0.25">
      <c r="A9902">
        <v>4.9009853387431299</v>
      </c>
    </row>
    <row r="9903" spans="1:1" x14ac:dyDescent="0.25">
      <c r="A9903">
        <v>1.70486252641932</v>
      </c>
    </row>
    <row r="9904" spans="1:1" x14ac:dyDescent="0.25">
      <c r="A9904">
        <v>2.6933065140805699</v>
      </c>
    </row>
    <row r="9905" spans="1:1" x14ac:dyDescent="0.25">
      <c r="A9905">
        <v>-0.14364372435532</v>
      </c>
    </row>
    <row r="9906" spans="1:1" x14ac:dyDescent="0.25">
      <c r="A9906">
        <v>1.6641863615082599</v>
      </c>
    </row>
    <row r="9907" spans="1:1" x14ac:dyDescent="0.25">
      <c r="A9907">
        <v>0.69071475067441401</v>
      </c>
    </row>
    <row r="9908" spans="1:1" x14ac:dyDescent="0.25">
      <c r="A9908">
        <v>-1.55812266414213</v>
      </c>
    </row>
    <row r="9909" spans="1:1" x14ac:dyDescent="0.25">
      <c r="A9909">
        <v>0.30407909969286501</v>
      </c>
    </row>
    <row r="9910" spans="1:1" x14ac:dyDescent="0.25">
      <c r="A9910">
        <v>0.47765773712669002</v>
      </c>
    </row>
    <row r="9911" spans="1:1" x14ac:dyDescent="0.25">
      <c r="A9911">
        <v>-1.8639366374394</v>
      </c>
    </row>
    <row r="9912" spans="1:1" x14ac:dyDescent="0.25">
      <c r="A9912">
        <v>-2.0443361968237301</v>
      </c>
    </row>
    <row r="9913" spans="1:1" x14ac:dyDescent="0.25">
      <c r="A9913">
        <v>-3.15787661327722</v>
      </c>
    </row>
    <row r="9914" spans="1:1" x14ac:dyDescent="0.25">
      <c r="A9914">
        <v>-1.20232707691837</v>
      </c>
    </row>
    <row r="9915" spans="1:1" x14ac:dyDescent="0.25">
      <c r="A9915">
        <v>1.5276268462289699</v>
      </c>
    </row>
    <row r="9916" spans="1:1" x14ac:dyDescent="0.25">
      <c r="A9916">
        <v>-2.6391072133309001</v>
      </c>
    </row>
    <row r="9917" spans="1:1" x14ac:dyDescent="0.25">
      <c r="A9917">
        <v>-1.66283826761134</v>
      </c>
    </row>
    <row r="9918" spans="1:1" x14ac:dyDescent="0.25">
      <c r="A9918">
        <v>0.49808525753365901</v>
      </c>
    </row>
    <row r="9919" spans="1:1" x14ac:dyDescent="0.25">
      <c r="A9919">
        <v>0.93162505703792897</v>
      </c>
    </row>
    <row r="9920" spans="1:1" x14ac:dyDescent="0.25">
      <c r="A9920">
        <v>-0.644905907236899</v>
      </c>
    </row>
    <row r="9921" spans="1:1" x14ac:dyDescent="0.25">
      <c r="A9921">
        <v>-2.18457747544173</v>
      </c>
    </row>
    <row r="9922" spans="1:1" x14ac:dyDescent="0.25">
      <c r="A9922">
        <v>2.0270884642818401</v>
      </c>
    </row>
    <row r="9923" spans="1:1" x14ac:dyDescent="0.25">
      <c r="A9923">
        <v>0.91461236227985099</v>
      </c>
    </row>
    <row r="9924" spans="1:1" x14ac:dyDescent="0.25">
      <c r="A9924">
        <v>0.91054071631653599</v>
      </c>
    </row>
    <row r="9925" spans="1:1" x14ac:dyDescent="0.25">
      <c r="A9925">
        <v>1.4971044394739901</v>
      </c>
    </row>
    <row r="9926" spans="1:1" x14ac:dyDescent="0.25">
      <c r="A9926">
        <v>-0.31629639445431101</v>
      </c>
    </row>
    <row r="9927" spans="1:1" x14ac:dyDescent="0.25">
      <c r="A9927">
        <v>2.3688482982073502</v>
      </c>
    </row>
    <row r="9928" spans="1:1" x14ac:dyDescent="0.25">
      <c r="A9928">
        <v>2.6703619606578899</v>
      </c>
    </row>
    <row r="9929" spans="1:1" x14ac:dyDescent="0.25">
      <c r="A9929">
        <v>0.47214230000058199</v>
      </c>
    </row>
    <row r="9930" spans="1:1" x14ac:dyDescent="0.25">
      <c r="A9930">
        <v>-0.87810127992345299</v>
      </c>
    </row>
    <row r="9931" spans="1:1" x14ac:dyDescent="0.25">
      <c r="A9931">
        <v>-0.114283659222138</v>
      </c>
    </row>
    <row r="9932" spans="1:1" x14ac:dyDescent="0.25">
      <c r="A9932">
        <v>-1.12472393400936</v>
      </c>
    </row>
    <row r="9933" spans="1:1" x14ac:dyDescent="0.25">
      <c r="A9933">
        <v>-3.2131416989583799</v>
      </c>
    </row>
    <row r="9934" spans="1:1" x14ac:dyDescent="0.25">
      <c r="A9934">
        <v>-6.1171451545202801E-2</v>
      </c>
    </row>
    <row r="9935" spans="1:1" x14ac:dyDescent="0.25">
      <c r="A9935">
        <v>1.70007328745355</v>
      </c>
    </row>
    <row r="9936" spans="1:1" x14ac:dyDescent="0.25">
      <c r="A9936">
        <v>2.0660577958903601</v>
      </c>
    </row>
    <row r="9937" spans="1:1" x14ac:dyDescent="0.25">
      <c r="A9937">
        <v>-0.238742184078475</v>
      </c>
    </row>
    <row r="9938" spans="1:1" x14ac:dyDescent="0.25">
      <c r="A9938">
        <v>0.47100085007997</v>
      </c>
    </row>
    <row r="9939" spans="1:1" x14ac:dyDescent="0.25">
      <c r="A9939">
        <v>-1.92353549092059</v>
      </c>
    </row>
    <row r="9940" spans="1:1" x14ac:dyDescent="0.25">
      <c r="A9940">
        <v>1.81901404952864</v>
      </c>
    </row>
    <row r="9941" spans="1:1" x14ac:dyDescent="0.25">
      <c r="A9941">
        <v>1.78417743658568</v>
      </c>
    </row>
    <row r="9942" spans="1:1" x14ac:dyDescent="0.25">
      <c r="A9942">
        <v>0.95815534279086101</v>
      </c>
    </row>
    <row r="9943" spans="1:1" x14ac:dyDescent="0.25">
      <c r="A9943">
        <v>1.2809879379525</v>
      </c>
    </row>
    <row r="9944" spans="1:1" x14ac:dyDescent="0.25">
      <c r="A9944">
        <v>1.6141806996819501</v>
      </c>
    </row>
    <row r="9945" spans="1:1" x14ac:dyDescent="0.25">
      <c r="A9945">
        <v>-1.44714944760139</v>
      </c>
    </row>
    <row r="9946" spans="1:1" x14ac:dyDescent="0.25">
      <c r="A9946">
        <v>0.45695903186048098</v>
      </c>
    </row>
    <row r="9947" spans="1:1" x14ac:dyDescent="0.25">
      <c r="A9947">
        <v>2.5736160395647998</v>
      </c>
    </row>
    <row r="9948" spans="1:1" x14ac:dyDescent="0.25">
      <c r="A9948">
        <v>-2.0047336483705598</v>
      </c>
    </row>
    <row r="9949" spans="1:1" x14ac:dyDescent="0.25">
      <c r="A9949">
        <v>-0.79149330405875595</v>
      </c>
    </row>
    <row r="9950" spans="1:1" x14ac:dyDescent="0.25">
      <c r="A9950">
        <v>0.35520969955078802</v>
      </c>
    </row>
    <row r="9951" spans="1:1" x14ac:dyDescent="0.25">
      <c r="A9951">
        <v>1.05354266384753</v>
      </c>
    </row>
    <row r="9952" spans="1:1" x14ac:dyDescent="0.25">
      <c r="A9952">
        <v>0.57205672276296904</v>
      </c>
    </row>
    <row r="9953" spans="1:1" x14ac:dyDescent="0.25">
      <c r="A9953">
        <v>3.7294630771325799</v>
      </c>
    </row>
    <row r="9954" spans="1:1" x14ac:dyDescent="0.25">
      <c r="A9954">
        <v>-0.60382534892630102</v>
      </c>
    </row>
    <row r="9955" spans="1:1" x14ac:dyDescent="0.25">
      <c r="A9955">
        <v>-0.90561124903204504</v>
      </c>
    </row>
    <row r="9956" spans="1:1" x14ac:dyDescent="0.25">
      <c r="A9956">
        <v>2.4463421107143799</v>
      </c>
    </row>
    <row r="9957" spans="1:1" x14ac:dyDescent="0.25">
      <c r="A9957">
        <v>-0.369963514763609</v>
      </c>
    </row>
    <row r="9958" spans="1:1" x14ac:dyDescent="0.25">
      <c r="A9958">
        <v>-2.4815537495951601</v>
      </c>
    </row>
    <row r="9959" spans="1:1" x14ac:dyDescent="0.25">
      <c r="A9959">
        <v>0.71551526479933603</v>
      </c>
    </row>
    <row r="9960" spans="1:1" x14ac:dyDescent="0.25">
      <c r="A9960">
        <v>-2.1797622363001099</v>
      </c>
    </row>
    <row r="9961" spans="1:1" x14ac:dyDescent="0.25">
      <c r="A9961">
        <v>0.45863761992755903</v>
      </c>
    </row>
    <row r="9962" spans="1:1" x14ac:dyDescent="0.25">
      <c r="A9962">
        <v>-1.5970582652327701</v>
      </c>
    </row>
    <row r="9963" spans="1:1" x14ac:dyDescent="0.25">
      <c r="A9963">
        <v>-4.1757830960609503</v>
      </c>
    </row>
    <row r="9964" spans="1:1" x14ac:dyDescent="0.25">
      <c r="A9964">
        <v>0.28400562432308701</v>
      </c>
    </row>
    <row r="9965" spans="1:1" x14ac:dyDescent="0.25">
      <c r="A9965">
        <v>0.59104658665754595</v>
      </c>
    </row>
    <row r="9966" spans="1:1" x14ac:dyDescent="0.25">
      <c r="A9966">
        <v>-0.78730763013733795</v>
      </c>
    </row>
    <row r="9967" spans="1:1" x14ac:dyDescent="0.25">
      <c r="A9967">
        <v>1.8152468973653499</v>
      </c>
    </row>
    <row r="9968" spans="1:1" x14ac:dyDescent="0.25">
      <c r="A9968">
        <v>0.49149853779915698</v>
      </c>
    </row>
    <row r="9969" spans="1:1" x14ac:dyDescent="0.25">
      <c r="A9969">
        <v>0.22288384859902499</v>
      </c>
    </row>
    <row r="9970" spans="1:1" x14ac:dyDescent="0.25">
      <c r="A9970">
        <v>1.4305794221644801</v>
      </c>
    </row>
    <row r="9971" spans="1:1" x14ac:dyDescent="0.25">
      <c r="A9971">
        <v>-9.5991670273833804E-2</v>
      </c>
    </row>
    <row r="9972" spans="1:1" x14ac:dyDescent="0.25">
      <c r="A9972">
        <v>1.21360487849027</v>
      </c>
    </row>
    <row r="9973" spans="1:1" x14ac:dyDescent="0.25">
      <c r="A9973">
        <v>-0.51166024463011595</v>
      </c>
    </row>
    <row r="9974" spans="1:1" x14ac:dyDescent="0.25">
      <c r="A9974">
        <v>-2.38097804152045</v>
      </c>
    </row>
    <row r="9975" spans="1:1" x14ac:dyDescent="0.25">
      <c r="A9975">
        <v>-5.36641710989913</v>
      </c>
    </row>
    <row r="9976" spans="1:1" x14ac:dyDescent="0.25">
      <c r="A9976">
        <v>-5.0246068611424204E-3</v>
      </c>
    </row>
    <row r="9977" spans="1:1" x14ac:dyDescent="0.25">
      <c r="A9977">
        <v>-0.55613708088788005</v>
      </c>
    </row>
    <row r="9978" spans="1:1" x14ac:dyDescent="0.25">
      <c r="A9978">
        <v>1.8306839398794099</v>
      </c>
    </row>
    <row r="9979" spans="1:1" x14ac:dyDescent="0.25">
      <c r="A9979">
        <v>1.0687741718855499</v>
      </c>
    </row>
    <row r="9980" spans="1:1" x14ac:dyDescent="0.25">
      <c r="A9980">
        <v>-1.3244453685525199</v>
      </c>
    </row>
    <row r="9981" spans="1:1" x14ac:dyDescent="0.25">
      <c r="A9981">
        <v>7.89949450772576E-2</v>
      </c>
    </row>
    <row r="9982" spans="1:1" x14ac:dyDescent="0.25">
      <c r="A9982">
        <v>1.5596899566547899</v>
      </c>
    </row>
    <row r="9983" spans="1:1" x14ac:dyDescent="0.25">
      <c r="A9983">
        <v>0.25969908801693697</v>
      </c>
    </row>
    <row r="9984" spans="1:1" x14ac:dyDescent="0.25">
      <c r="A9984">
        <v>4.0382934865241999</v>
      </c>
    </row>
    <row r="9985" spans="1:1" x14ac:dyDescent="0.25">
      <c r="A9985">
        <v>-0.13021234685074401</v>
      </c>
    </row>
    <row r="9986" spans="1:1" x14ac:dyDescent="0.25">
      <c r="A9986">
        <v>1.9889365583876799</v>
      </c>
    </row>
    <row r="9987" spans="1:1" x14ac:dyDescent="0.25">
      <c r="A9987">
        <v>-0.77359351053599601</v>
      </c>
    </row>
    <row r="9988" spans="1:1" x14ac:dyDescent="0.25">
      <c r="A9988">
        <v>0.53456165606845896</v>
      </c>
    </row>
    <row r="9989" spans="1:1" x14ac:dyDescent="0.25">
      <c r="A9989">
        <v>3.0404132070829002</v>
      </c>
    </row>
    <row r="9990" spans="1:1" x14ac:dyDescent="0.25">
      <c r="A9990">
        <v>1.0575507502874799</v>
      </c>
    </row>
    <row r="9991" spans="1:1" x14ac:dyDescent="0.25">
      <c r="A9991">
        <v>2.9634564276451298</v>
      </c>
    </row>
    <row r="9992" spans="1:1" x14ac:dyDescent="0.25">
      <c r="A9992">
        <v>-2.0836595752543601</v>
      </c>
    </row>
    <row r="9993" spans="1:1" x14ac:dyDescent="0.25">
      <c r="A9993">
        <v>2.7534810749172198</v>
      </c>
    </row>
    <row r="9994" spans="1:1" x14ac:dyDescent="0.25">
      <c r="A9994">
        <v>-0.61227452499825397</v>
      </c>
    </row>
    <row r="9995" spans="1:1" x14ac:dyDescent="0.25">
      <c r="A9995">
        <v>-1.19037541169288</v>
      </c>
    </row>
    <row r="9996" spans="1:1" x14ac:dyDescent="0.25">
      <c r="A9996">
        <v>-4.4178681991265298</v>
      </c>
    </row>
    <row r="9997" spans="1:1" x14ac:dyDescent="0.25">
      <c r="A9997">
        <v>-2.06630193756504</v>
      </c>
    </row>
    <row r="9998" spans="1:1" x14ac:dyDescent="0.25">
      <c r="A9998">
        <v>1.3757934515030099</v>
      </c>
    </row>
    <row r="9999" spans="1:1" x14ac:dyDescent="0.25">
      <c r="A9999">
        <v>1.4251146711187099</v>
      </c>
    </row>
    <row r="10000" spans="1:1" x14ac:dyDescent="0.25">
      <c r="A10000">
        <v>-3.81369436465789</v>
      </c>
    </row>
    <row r="10001" spans="1:1" x14ac:dyDescent="0.25">
      <c r="A10001">
        <v>-1.1415295832044501</v>
      </c>
    </row>
    <row r="10002" spans="1:1" x14ac:dyDescent="0.25">
      <c r="A10002">
        <v>0.91852010502923398</v>
      </c>
    </row>
    <row r="10003" spans="1:1" x14ac:dyDescent="0.25">
      <c r="A10003">
        <v>-1.7213824532848101</v>
      </c>
    </row>
    <row r="10004" spans="1:1" x14ac:dyDescent="0.25">
      <c r="A10004">
        <v>2.2742910352194601</v>
      </c>
    </row>
    <row r="10005" spans="1:1" x14ac:dyDescent="0.25">
      <c r="A10005">
        <v>3.1872187590604302</v>
      </c>
    </row>
    <row r="10006" spans="1:1" x14ac:dyDescent="0.25">
      <c r="A10006">
        <v>-1.13073828121888</v>
      </c>
    </row>
    <row r="10007" spans="1:1" x14ac:dyDescent="0.25">
      <c r="A10007">
        <v>0.51901634973994604</v>
      </c>
    </row>
    <row r="10008" spans="1:1" x14ac:dyDescent="0.25">
      <c r="A10008">
        <v>1.8444396776515899</v>
      </c>
    </row>
    <row r="10009" spans="1:1" x14ac:dyDescent="0.25">
      <c r="A10009">
        <v>2.9188730990407401</v>
      </c>
    </row>
    <row r="10010" spans="1:1" x14ac:dyDescent="0.25">
      <c r="A10010">
        <v>6.2535825471473697E-2</v>
      </c>
    </row>
    <row r="10011" spans="1:1" x14ac:dyDescent="0.25">
      <c r="A10011">
        <v>-0.21891166891337699</v>
      </c>
    </row>
    <row r="10012" spans="1:1" x14ac:dyDescent="0.25">
      <c r="A10012">
        <v>0.85616015472120599</v>
      </c>
    </row>
    <row r="10013" spans="1:1" x14ac:dyDescent="0.25">
      <c r="A10013">
        <v>2.33548016046056</v>
      </c>
    </row>
    <row r="10014" spans="1:1" x14ac:dyDescent="0.25">
      <c r="A10014">
        <v>-2.1399828456449002</v>
      </c>
    </row>
    <row r="10015" spans="1:1" x14ac:dyDescent="0.25">
      <c r="A10015">
        <v>2.4026346496757198</v>
      </c>
    </row>
    <row r="10016" spans="1:1" x14ac:dyDescent="0.25">
      <c r="A10016">
        <v>1.8083034320803499</v>
      </c>
    </row>
    <row r="10017" spans="1:1" x14ac:dyDescent="0.25">
      <c r="A10017">
        <v>1.3393373027547499</v>
      </c>
    </row>
    <row r="10018" spans="1:1" x14ac:dyDescent="0.25">
      <c r="A10018">
        <v>0.108399351742768</v>
      </c>
    </row>
    <row r="10019" spans="1:1" x14ac:dyDescent="0.25">
      <c r="A10019">
        <v>-2.6809484106756898</v>
      </c>
    </row>
    <row r="10020" spans="1:1" x14ac:dyDescent="0.25">
      <c r="A10020">
        <v>-0.39053031164162</v>
      </c>
    </row>
    <row r="10021" spans="1:1" x14ac:dyDescent="0.25">
      <c r="A10021">
        <v>-3.8695343871446801</v>
      </c>
    </row>
    <row r="10022" spans="1:1" x14ac:dyDescent="0.25">
      <c r="A10022">
        <v>-1.68450024728545</v>
      </c>
    </row>
    <row r="10023" spans="1:1" x14ac:dyDescent="0.25">
      <c r="A10023">
        <v>2.0379112703543401</v>
      </c>
    </row>
    <row r="10024" spans="1:1" x14ac:dyDescent="0.25">
      <c r="A10024">
        <v>0.45063538545519599</v>
      </c>
    </row>
    <row r="10025" spans="1:1" x14ac:dyDescent="0.25">
      <c r="A10025">
        <v>-1.4894028822507701</v>
      </c>
    </row>
    <row r="10026" spans="1:1" x14ac:dyDescent="0.25">
      <c r="A10026">
        <v>1.83208244579527</v>
      </c>
    </row>
    <row r="10027" spans="1:1" x14ac:dyDescent="0.25">
      <c r="A10027">
        <v>0.90099896566447202</v>
      </c>
    </row>
    <row r="10028" spans="1:1" x14ac:dyDescent="0.25">
      <c r="A10028">
        <v>-1.8914585021377699</v>
      </c>
    </row>
    <row r="10029" spans="1:1" x14ac:dyDescent="0.25">
      <c r="A10029">
        <v>0.75378019271345098</v>
      </c>
    </row>
    <row r="10030" spans="1:1" x14ac:dyDescent="0.25">
      <c r="A10030">
        <v>-2.41357942335289</v>
      </c>
    </row>
    <row r="10031" spans="1:1" x14ac:dyDescent="0.25">
      <c r="A10031">
        <v>-1.23764377926849</v>
      </c>
    </row>
    <row r="10032" spans="1:1" x14ac:dyDescent="0.25">
      <c r="A10032">
        <v>3.5990716474893198</v>
      </c>
    </row>
    <row r="10033" spans="1:1" x14ac:dyDescent="0.25">
      <c r="A10033">
        <v>0.31975886204326398</v>
      </c>
    </row>
    <row r="10034" spans="1:1" x14ac:dyDescent="0.25">
      <c r="A10034">
        <v>2.8171456383971401</v>
      </c>
    </row>
    <row r="10035" spans="1:1" x14ac:dyDescent="0.25">
      <c r="A10035">
        <v>1.13825846937935</v>
      </c>
    </row>
    <row r="10036" spans="1:1" x14ac:dyDescent="0.25">
      <c r="A10036">
        <v>3.3613019505009598</v>
      </c>
    </row>
    <row r="10037" spans="1:1" x14ac:dyDescent="0.25">
      <c r="A10037">
        <v>3.4378338325322102</v>
      </c>
    </row>
    <row r="10038" spans="1:1" x14ac:dyDescent="0.25">
      <c r="A10038">
        <v>0.20631937892881599</v>
      </c>
    </row>
    <row r="10039" spans="1:1" x14ac:dyDescent="0.25">
      <c r="A10039">
        <v>-1.4866453155120001</v>
      </c>
    </row>
    <row r="10040" spans="1:1" x14ac:dyDescent="0.25">
      <c r="A10040">
        <v>-3.28662810680009</v>
      </c>
    </row>
    <row r="10041" spans="1:1" x14ac:dyDescent="0.25">
      <c r="A10041">
        <v>0.61044366478327805</v>
      </c>
    </row>
    <row r="10042" spans="1:1" x14ac:dyDescent="0.25">
      <c r="A10042">
        <v>0.121816595753945</v>
      </c>
    </row>
    <row r="10043" spans="1:1" x14ac:dyDescent="0.25">
      <c r="A10043">
        <v>-0.36374730020920798</v>
      </c>
    </row>
    <row r="10044" spans="1:1" x14ac:dyDescent="0.25">
      <c r="A10044">
        <v>-0.90716355163926898</v>
      </c>
    </row>
    <row r="10045" spans="1:1" x14ac:dyDescent="0.25">
      <c r="A10045">
        <v>-0.13550855619997501</v>
      </c>
    </row>
    <row r="10046" spans="1:1" x14ac:dyDescent="0.25">
      <c r="A10046">
        <v>-1.6357408680730601</v>
      </c>
    </row>
    <row r="10047" spans="1:1" x14ac:dyDescent="0.25">
      <c r="A10047">
        <v>2.7801624672201699</v>
      </c>
    </row>
    <row r="10048" spans="1:1" x14ac:dyDescent="0.25">
      <c r="A10048">
        <v>-2.9892726917530599</v>
      </c>
    </row>
    <row r="10049" spans="1:1" x14ac:dyDescent="0.25">
      <c r="A10049">
        <v>0.55089060159950298</v>
      </c>
    </row>
    <row r="10050" spans="1:1" x14ac:dyDescent="0.25">
      <c r="A10050">
        <v>1.0973900496275</v>
      </c>
    </row>
    <row r="10051" spans="1:1" x14ac:dyDescent="0.25">
      <c r="A10051">
        <v>-0.402078790202196</v>
      </c>
    </row>
    <row r="10052" spans="1:1" x14ac:dyDescent="0.25">
      <c r="A10052">
        <v>5.70088509131884E-2</v>
      </c>
    </row>
    <row r="10053" spans="1:1" x14ac:dyDescent="0.25">
      <c r="A10053">
        <v>6.5590495505397098E-2</v>
      </c>
    </row>
    <row r="10054" spans="1:1" x14ac:dyDescent="0.25">
      <c r="A10054">
        <v>1.84931194896896</v>
      </c>
    </row>
    <row r="10055" spans="1:1" x14ac:dyDescent="0.25">
      <c r="A10055">
        <v>4.9544294520782897</v>
      </c>
    </row>
    <row r="10056" spans="1:1" x14ac:dyDescent="0.25">
      <c r="A10056">
        <v>-2.8920232130160501</v>
      </c>
    </row>
    <row r="10057" spans="1:1" x14ac:dyDescent="0.25">
      <c r="A10057">
        <v>-0.79344853965694495</v>
      </c>
    </row>
    <row r="10058" spans="1:1" x14ac:dyDescent="0.25">
      <c r="A10058">
        <v>-2.1173095943759801</v>
      </c>
    </row>
    <row r="10059" spans="1:1" x14ac:dyDescent="0.25">
      <c r="A10059">
        <v>-2.4840485024761101</v>
      </c>
    </row>
    <row r="10060" spans="1:1" x14ac:dyDescent="0.25">
      <c r="A10060">
        <v>0.63828148286277397</v>
      </c>
    </row>
    <row r="10061" spans="1:1" x14ac:dyDescent="0.25">
      <c r="A10061">
        <v>-0.54151236655718304</v>
      </c>
    </row>
    <row r="10062" spans="1:1" x14ac:dyDescent="0.25">
      <c r="A10062">
        <v>1.49373112809896</v>
      </c>
    </row>
    <row r="10063" spans="1:1" x14ac:dyDescent="0.25">
      <c r="A10063">
        <v>-3.3937567033009999</v>
      </c>
    </row>
    <row r="10064" spans="1:1" x14ac:dyDescent="0.25">
      <c r="A10064">
        <v>-0.84674656036310902</v>
      </c>
    </row>
    <row r="10065" spans="1:1" x14ac:dyDescent="0.25">
      <c r="A10065">
        <v>1.5706808358789099</v>
      </c>
    </row>
    <row r="10066" spans="1:1" x14ac:dyDescent="0.25">
      <c r="A10066">
        <v>0.180506353353342</v>
      </c>
    </row>
    <row r="10067" spans="1:1" x14ac:dyDescent="0.25">
      <c r="A10067">
        <v>-3.28146951708908</v>
      </c>
    </row>
    <row r="10068" spans="1:1" x14ac:dyDescent="0.25">
      <c r="A10068">
        <v>-3.2327651026147302</v>
      </c>
    </row>
    <row r="10069" spans="1:1" x14ac:dyDescent="0.25">
      <c r="A10069">
        <v>-4.31691179233274</v>
      </c>
    </row>
    <row r="10070" spans="1:1" x14ac:dyDescent="0.25">
      <c r="A10070">
        <v>-2.1258791804883401</v>
      </c>
    </row>
    <row r="10071" spans="1:1" x14ac:dyDescent="0.25">
      <c r="A10071">
        <v>-5.1362824152356303</v>
      </c>
    </row>
    <row r="10072" spans="1:1" x14ac:dyDescent="0.25">
      <c r="A10072">
        <v>-1.63600784725218</v>
      </c>
    </row>
    <row r="10073" spans="1:1" x14ac:dyDescent="0.25">
      <c r="A10073">
        <v>1.9441629552452699</v>
      </c>
    </row>
    <row r="10074" spans="1:1" x14ac:dyDescent="0.25">
      <c r="A10074">
        <v>2.94670615767938</v>
      </c>
    </row>
    <row r="10075" spans="1:1" x14ac:dyDescent="0.25">
      <c r="A10075">
        <v>1.75982976236877</v>
      </c>
    </row>
    <row r="10076" spans="1:1" x14ac:dyDescent="0.25">
      <c r="A10076">
        <v>0.87679435357457602</v>
      </c>
    </row>
    <row r="10077" spans="1:1" x14ac:dyDescent="0.25">
      <c r="A10077">
        <v>1.48782558686045</v>
      </c>
    </row>
    <row r="10078" spans="1:1" x14ac:dyDescent="0.25">
      <c r="A10078">
        <v>-2.4219811154599</v>
      </c>
    </row>
    <row r="10079" spans="1:1" x14ac:dyDescent="0.25">
      <c r="A10079">
        <v>3.5362290547591799</v>
      </c>
    </row>
    <row r="10080" spans="1:1" x14ac:dyDescent="0.25">
      <c r="A10080">
        <v>0.57596640697132395</v>
      </c>
    </row>
    <row r="10081" spans="1:1" x14ac:dyDescent="0.25">
      <c r="A10081">
        <v>1.9429508103562201</v>
      </c>
    </row>
    <row r="10082" spans="1:1" x14ac:dyDescent="0.25">
      <c r="A10082">
        <v>0.95199601336762196</v>
      </c>
    </row>
    <row r="10083" spans="1:1" x14ac:dyDescent="0.25">
      <c r="A10083">
        <v>-0.40774170068531201</v>
      </c>
    </row>
    <row r="10084" spans="1:1" x14ac:dyDescent="0.25">
      <c r="A10084">
        <v>-2.5089112034994101</v>
      </c>
    </row>
    <row r="10085" spans="1:1" x14ac:dyDescent="0.25">
      <c r="A10085">
        <v>-1.9562563835651701</v>
      </c>
    </row>
    <row r="10086" spans="1:1" x14ac:dyDescent="0.25">
      <c r="A10086">
        <v>-1.75277883757993</v>
      </c>
    </row>
    <row r="10087" spans="1:1" x14ac:dyDescent="0.25">
      <c r="A10087">
        <v>-3.1430052151061001</v>
      </c>
    </row>
    <row r="10088" spans="1:1" x14ac:dyDescent="0.25">
      <c r="A10088">
        <v>-1.0681752066763299</v>
      </c>
    </row>
    <row r="10089" spans="1:1" x14ac:dyDescent="0.25">
      <c r="A10089">
        <v>0.35750008250089299</v>
      </c>
    </row>
    <row r="10090" spans="1:1" x14ac:dyDescent="0.25">
      <c r="A10090">
        <v>-1.8455601740401999</v>
      </c>
    </row>
    <row r="10091" spans="1:1" x14ac:dyDescent="0.25">
      <c r="A10091">
        <v>0.52900531471644596</v>
      </c>
    </row>
    <row r="10092" spans="1:1" x14ac:dyDescent="0.25">
      <c r="A10092">
        <v>-1.20359157913505</v>
      </c>
    </row>
    <row r="10093" spans="1:1" x14ac:dyDescent="0.25">
      <c r="A10093">
        <v>3.8429543855791999</v>
      </c>
    </row>
    <row r="10094" spans="1:1" x14ac:dyDescent="0.25">
      <c r="A10094">
        <v>-0.29683179775143398</v>
      </c>
    </row>
    <row r="10095" spans="1:1" x14ac:dyDescent="0.25">
      <c r="A10095">
        <v>3.58294654648369</v>
      </c>
    </row>
    <row r="10096" spans="1:1" x14ac:dyDescent="0.25">
      <c r="A10096">
        <v>1.0373470597538199</v>
      </c>
    </row>
    <row r="10097" spans="1:1" x14ac:dyDescent="0.25">
      <c r="A10097">
        <v>1.8594223743862699</v>
      </c>
    </row>
    <row r="10098" spans="1:1" x14ac:dyDescent="0.25">
      <c r="A10098">
        <v>2.3034224354169499</v>
      </c>
    </row>
    <row r="10099" spans="1:1" x14ac:dyDescent="0.25">
      <c r="A10099">
        <v>3.09371381644059</v>
      </c>
    </row>
    <row r="10100" spans="1:1" x14ac:dyDescent="0.25">
      <c r="A10100">
        <v>2.5944133014930801</v>
      </c>
    </row>
    <row r="10101" spans="1:1" x14ac:dyDescent="0.25">
      <c r="A10101">
        <v>-1.6471547724540301</v>
      </c>
    </row>
    <row r="10102" spans="1:1" x14ac:dyDescent="0.25">
      <c r="A10102">
        <v>-2.3454470786653299</v>
      </c>
    </row>
    <row r="10103" spans="1:1" x14ac:dyDescent="0.25">
      <c r="A10103">
        <v>-0.77899405044477299</v>
      </c>
    </row>
    <row r="10104" spans="1:1" x14ac:dyDescent="0.25">
      <c r="A10104">
        <v>-1.7868446983403601</v>
      </c>
    </row>
    <row r="10105" spans="1:1" x14ac:dyDescent="0.25">
      <c r="A10105">
        <v>-2.9194972881383698</v>
      </c>
    </row>
    <row r="10106" spans="1:1" x14ac:dyDescent="0.25">
      <c r="A10106">
        <v>-0.37285438544378302</v>
      </c>
    </row>
    <row r="10107" spans="1:1" x14ac:dyDescent="0.25">
      <c r="A10107">
        <v>-2.4781563782987699</v>
      </c>
    </row>
    <row r="10108" spans="1:1" x14ac:dyDescent="0.25">
      <c r="A10108">
        <v>-1.24035252420972</v>
      </c>
    </row>
    <row r="10109" spans="1:1" x14ac:dyDescent="0.25">
      <c r="A10109">
        <v>2.5542011840788699</v>
      </c>
    </row>
    <row r="10110" spans="1:1" x14ac:dyDescent="0.25">
      <c r="A10110">
        <v>-2.0353279309275099</v>
      </c>
    </row>
    <row r="10111" spans="1:1" x14ac:dyDescent="0.25">
      <c r="A10111">
        <v>0.94262464686705305</v>
      </c>
    </row>
    <row r="10112" spans="1:1" x14ac:dyDescent="0.25">
      <c r="A10112">
        <v>-3.40304082669561</v>
      </c>
    </row>
    <row r="10113" spans="1:1" x14ac:dyDescent="0.25">
      <c r="A10113">
        <v>-0.68746091726799197</v>
      </c>
    </row>
    <row r="10114" spans="1:1" x14ac:dyDescent="0.25">
      <c r="A10114">
        <v>-0.30823116642544801</v>
      </c>
    </row>
    <row r="10115" spans="1:1" x14ac:dyDescent="0.25">
      <c r="A10115">
        <v>-2.0603913823763298</v>
      </c>
    </row>
    <row r="10116" spans="1:1" x14ac:dyDescent="0.25">
      <c r="A10116">
        <v>-1.66915308592176</v>
      </c>
    </row>
    <row r="10117" spans="1:1" x14ac:dyDescent="0.25">
      <c r="A10117">
        <v>2.3283599488581301</v>
      </c>
    </row>
    <row r="10118" spans="1:1" x14ac:dyDescent="0.25">
      <c r="A10118">
        <v>2.2384877825008802</v>
      </c>
    </row>
    <row r="10119" spans="1:1" x14ac:dyDescent="0.25">
      <c r="A10119">
        <v>0.30581089113043902</v>
      </c>
    </row>
    <row r="10120" spans="1:1" x14ac:dyDescent="0.25">
      <c r="A10120">
        <v>0.83731496778536996</v>
      </c>
    </row>
    <row r="10121" spans="1:1" x14ac:dyDescent="0.25">
      <c r="A10121">
        <v>2.52068103781051</v>
      </c>
    </row>
    <row r="10122" spans="1:1" x14ac:dyDescent="0.25">
      <c r="A10122">
        <v>1.9674297476710401</v>
      </c>
    </row>
    <row r="10123" spans="1:1" x14ac:dyDescent="0.25">
      <c r="A10123">
        <v>-4.60704373769062E-2</v>
      </c>
    </row>
    <row r="10124" spans="1:1" x14ac:dyDescent="0.25">
      <c r="A10124">
        <v>-1.3145821199857199</v>
      </c>
    </row>
    <row r="10125" spans="1:1" x14ac:dyDescent="0.25">
      <c r="A10125">
        <v>-3.0212226134228999</v>
      </c>
    </row>
    <row r="10126" spans="1:1" x14ac:dyDescent="0.25">
      <c r="A10126">
        <v>-0.61630009901316796</v>
      </c>
    </row>
    <row r="10127" spans="1:1" x14ac:dyDescent="0.25">
      <c r="A10127">
        <v>3.1732685785546302</v>
      </c>
    </row>
    <row r="10128" spans="1:1" x14ac:dyDescent="0.25">
      <c r="A10128">
        <v>-2.6411034866238698</v>
      </c>
    </row>
    <row r="10129" spans="1:1" x14ac:dyDescent="0.25">
      <c r="A10129">
        <v>0.13586000858387501</v>
      </c>
    </row>
    <row r="10130" spans="1:1" x14ac:dyDescent="0.25">
      <c r="A10130">
        <v>-3.1147957130964099</v>
      </c>
    </row>
    <row r="10131" spans="1:1" x14ac:dyDescent="0.25">
      <c r="A10131">
        <v>-4.3228424515816499</v>
      </c>
    </row>
    <row r="10132" spans="1:1" x14ac:dyDescent="0.25">
      <c r="A10132">
        <v>2.5533669412680098</v>
      </c>
    </row>
    <row r="10133" spans="1:1" x14ac:dyDescent="0.25">
      <c r="A10133">
        <v>0.60996481301215699</v>
      </c>
    </row>
    <row r="10134" spans="1:1" x14ac:dyDescent="0.25">
      <c r="A10134">
        <v>-2.17391167364514</v>
      </c>
    </row>
    <row r="10135" spans="1:1" x14ac:dyDescent="0.25">
      <c r="A10135">
        <v>2.03349720187411</v>
      </c>
    </row>
    <row r="10136" spans="1:1" x14ac:dyDescent="0.25">
      <c r="A10136">
        <v>-1.24420470930492</v>
      </c>
    </row>
    <row r="10137" spans="1:1" x14ac:dyDescent="0.25">
      <c r="A10137">
        <v>-2.2855994907473902</v>
      </c>
    </row>
    <row r="10138" spans="1:1" x14ac:dyDescent="0.25">
      <c r="A10138">
        <v>-0.94167888384353604</v>
      </c>
    </row>
    <row r="10139" spans="1:1" x14ac:dyDescent="0.25">
      <c r="A10139">
        <v>3.9714262549543</v>
      </c>
    </row>
    <row r="10140" spans="1:1" x14ac:dyDescent="0.25">
      <c r="A10140">
        <v>1.10435968990072</v>
      </c>
    </row>
    <row r="10141" spans="1:1" x14ac:dyDescent="0.25">
      <c r="A10141">
        <v>1.6894313499870801</v>
      </c>
    </row>
    <row r="10142" spans="1:1" x14ac:dyDescent="0.25">
      <c r="A10142">
        <v>3.0100955207382101</v>
      </c>
    </row>
    <row r="10143" spans="1:1" x14ac:dyDescent="0.25">
      <c r="A10143">
        <v>-0.29136335653425</v>
      </c>
    </row>
    <row r="10144" spans="1:1" x14ac:dyDescent="0.25">
      <c r="A10144">
        <v>-0.78086815412044897</v>
      </c>
    </row>
    <row r="10145" spans="1:1" x14ac:dyDescent="0.25">
      <c r="A10145">
        <v>-0.63012172150714696</v>
      </c>
    </row>
    <row r="10146" spans="1:1" x14ac:dyDescent="0.25">
      <c r="A10146">
        <v>2.6516644565090801</v>
      </c>
    </row>
    <row r="10147" spans="1:1" x14ac:dyDescent="0.25">
      <c r="A10147">
        <v>2.8393688833128801</v>
      </c>
    </row>
    <row r="10148" spans="1:1" x14ac:dyDescent="0.25">
      <c r="A10148">
        <v>1.0932671205694</v>
      </c>
    </row>
    <row r="10149" spans="1:1" x14ac:dyDescent="0.25">
      <c r="A10149">
        <v>-5.8958304845206397</v>
      </c>
    </row>
    <row r="10150" spans="1:1" x14ac:dyDescent="0.25">
      <c r="A10150">
        <v>-4.6874493546915899</v>
      </c>
    </row>
    <row r="10151" spans="1:1" x14ac:dyDescent="0.25">
      <c r="A10151">
        <v>1.13406745072019</v>
      </c>
    </row>
    <row r="10152" spans="1:1" x14ac:dyDescent="0.25">
      <c r="A10152">
        <v>-1.9912468211779999</v>
      </c>
    </row>
    <row r="10153" spans="1:1" x14ac:dyDescent="0.25">
      <c r="A10153">
        <v>1.3950239107884399</v>
      </c>
    </row>
    <row r="10154" spans="1:1" x14ac:dyDescent="0.25">
      <c r="A10154">
        <v>-2.6624774751176798</v>
      </c>
    </row>
    <row r="10155" spans="1:1" x14ac:dyDescent="0.25">
      <c r="A10155">
        <v>-3.36310708684247</v>
      </c>
    </row>
    <row r="10156" spans="1:1" x14ac:dyDescent="0.25">
      <c r="A10156">
        <v>1.7741284051492501</v>
      </c>
    </row>
    <row r="10157" spans="1:1" x14ac:dyDescent="0.25">
      <c r="A10157">
        <v>1.27791572209377</v>
      </c>
    </row>
    <row r="10158" spans="1:1" x14ac:dyDescent="0.25">
      <c r="A10158">
        <v>-0.181447072421308</v>
      </c>
    </row>
    <row r="10159" spans="1:1" x14ac:dyDescent="0.25">
      <c r="A10159">
        <v>1.7843233582479801</v>
      </c>
    </row>
    <row r="10160" spans="1:1" x14ac:dyDescent="0.25">
      <c r="A10160">
        <v>-2.8511339001742599</v>
      </c>
    </row>
    <row r="10161" spans="1:1" x14ac:dyDescent="0.25">
      <c r="A10161">
        <v>3.0154489366436201</v>
      </c>
    </row>
    <row r="10162" spans="1:1" x14ac:dyDescent="0.25">
      <c r="A10162">
        <v>-3.3128664950113101E-2</v>
      </c>
    </row>
    <row r="10163" spans="1:1" x14ac:dyDescent="0.25">
      <c r="A10163">
        <v>3.1849965007160299</v>
      </c>
    </row>
    <row r="10164" spans="1:1" x14ac:dyDescent="0.25">
      <c r="A10164">
        <v>-1.145891317664</v>
      </c>
    </row>
    <row r="10165" spans="1:1" x14ac:dyDescent="0.25">
      <c r="A10165">
        <v>2.0256367257918102</v>
      </c>
    </row>
    <row r="10166" spans="1:1" x14ac:dyDescent="0.25">
      <c r="A10166">
        <v>0.40550539299747301</v>
      </c>
    </row>
    <row r="10167" spans="1:1" x14ac:dyDescent="0.25">
      <c r="A10167">
        <v>-2.8724903973159601</v>
      </c>
    </row>
    <row r="10168" spans="1:1" x14ac:dyDescent="0.25">
      <c r="A10168">
        <v>-3.6759472531472799</v>
      </c>
    </row>
    <row r="10169" spans="1:1" x14ac:dyDescent="0.25">
      <c r="A10169">
        <v>0.347585519439229</v>
      </c>
    </row>
    <row r="10170" spans="1:1" x14ac:dyDescent="0.25">
      <c r="A10170">
        <v>-1.60636171769116</v>
      </c>
    </row>
    <row r="10171" spans="1:1" x14ac:dyDescent="0.25">
      <c r="A10171">
        <v>0.67597611531341795</v>
      </c>
    </row>
    <row r="10172" spans="1:1" x14ac:dyDescent="0.25">
      <c r="A10172">
        <v>-2.9696464723644298</v>
      </c>
    </row>
    <row r="10173" spans="1:1" x14ac:dyDescent="0.25">
      <c r="A10173">
        <v>-0.112575955586182</v>
      </c>
    </row>
    <row r="10174" spans="1:1" x14ac:dyDescent="0.25">
      <c r="A10174">
        <v>0.32568411067910302</v>
      </c>
    </row>
    <row r="10175" spans="1:1" x14ac:dyDescent="0.25">
      <c r="A10175">
        <v>-2.2979729116763199</v>
      </c>
    </row>
    <row r="10176" spans="1:1" x14ac:dyDescent="0.25">
      <c r="A10176">
        <v>1.52144820954905</v>
      </c>
    </row>
    <row r="10177" spans="1:1" x14ac:dyDescent="0.25">
      <c r="A10177">
        <v>0.36837838775743098</v>
      </c>
    </row>
    <row r="10178" spans="1:1" x14ac:dyDescent="0.25">
      <c r="A10178">
        <v>7.3294379071176599E-2</v>
      </c>
    </row>
    <row r="10179" spans="1:1" x14ac:dyDescent="0.25">
      <c r="A10179">
        <v>-0.70760477808903499</v>
      </c>
    </row>
    <row r="10180" spans="1:1" x14ac:dyDescent="0.25">
      <c r="A10180">
        <v>1.4911679275303</v>
      </c>
    </row>
    <row r="10181" spans="1:1" x14ac:dyDescent="0.25">
      <c r="A10181">
        <v>0.83840761042518497</v>
      </c>
    </row>
    <row r="10182" spans="1:1" x14ac:dyDescent="0.25">
      <c r="A10182">
        <v>1.84593391210499</v>
      </c>
    </row>
    <row r="10183" spans="1:1" x14ac:dyDescent="0.25">
      <c r="A10183">
        <v>0.73372333902061904</v>
      </c>
    </row>
    <row r="10184" spans="1:1" x14ac:dyDescent="0.25">
      <c r="A10184">
        <v>-2.6209995164547402</v>
      </c>
    </row>
    <row r="10185" spans="1:1" x14ac:dyDescent="0.25">
      <c r="A10185">
        <v>-1.3503665770370199</v>
      </c>
    </row>
    <row r="10186" spans="1:1" x14ac:dyDescent="0.25">
      <c r="A10186">
        <v>1.82992613328312</v>
      </c>
    </row>
    <row r="10187" spans="1:1" x14ac:dyDescent="0.25">
      <c r="A10187">
        <v>0.51091414755407705</v>
      </c>
    </row>
    <row r="10188" spans="1:1" x14ac:dyDescent="0.25">
      <c r="A10188">
        <v>-2.4093671353813102</v>
      </c>
    </row>
    <row r="10189" spans="1:1" x14ac:dyDescent="0.25">
      <c r="A10189">
        <v>-1.0573068810202799</v>
      </c>
    </row>
    <row r="10190" spans="1:1" x14ac:dyDescent="0.25">
      <c r="A10190">
        <v>0.125218829811889</v>
      </c>
    </row>
    <row r="10191" spans="1:1" x14ac:dyDescent="0.25">
      <c r="A10191">
        <v>-2.88036164881097</v>
      </c>
    </row>
    <row r="10192" spans="1:1" x14ac:dyDescent="0.25">
      <c r="A10192">
        <v>-2.7197879456677301E-2</v>
      </c>
    </row>
    <row r="10193" spans="1:1" x14ac:dyDescent="0.25">
      <c r="A10193">
        <v>-1.5436497688085999</v>
      </c>
    </row>
    <row r="10194" spans="1:1" x14ac:dyDescent="0.25">
      <c r="A10194">
        <v>-1.32100216229267</v>
      </c>
    </row>
    <row r="10195" spans="1:1" x14ac:dyDescent="0.25">
      <c r="A10195">
        <v>-2.01804852033872</v>
      </c>
    </row>
    <row r="10196" spans="1:1" x14ac:dyDescent="0.25">
      <c r="A10196">
        <v>-0.50411744234366396</v>
      </c>
    </row>
    <row r="10197" spans="1:1" x14ac:dyDescent="0.25">
      <c r="A10197">
        <v>2.3000807784788102</v>
      </c>
    </row>
    <row r="10198" spans="1:1" x14ac:dyDescent="0.25">
      <c r="A10198">
        <v>1.3124772019359801</v>
      </c>
    </row>
    <row r="10199" spans="1:1" x14ac:dyDescent="0.25">
      <c r="A10199">
        <v>-1.7137707356067999</v>
      </c>
    </row>
    <row r="10200" spans="1:1" x14ac:dyDescent="0.25">
      <c r="A10200">
        <v>-1.34704317627829</v>
      </c>
    </row>
    <row r="10201" spans="1:1" x14ac:dyDescent="0.25">
      <c r="A10201">
        <v>-2.7195718308216001</v>
      </c>
    </row>
    <row r="10202" spans="1:1" x14ac:dyDescent="0.25">
      <c r="A10202">
        <v>0.87376489616650599</v>
      </c>
    </row>
    <row r="10203" spans="1:1" x14ac:dyDescent="0.25">
      <c r="A10203">
        <v>0.99023200840061198</v>
      </c>
    </row>
    <row r="10204" spans="1:1" x14ac:dyDescent="0.25">
      <c r="A10204">
        <v>2.6017755237620201E-2</v>
      </c>
    </row>
    <row r="10205" spans="1:1" x14ac:dyDescent="0.25">
      <c r="A10205">
        <v>2.1922388087057199</v>
      </c>
    </row>
    <row r="10206" spans="1:1" x14ac:dyDescent="0.25">
      <c r="A10206">
        <v>1.8164752661213299</v>
      </c>
    </row>
    <row r="10207" spans="1:1" x14ac:dyDescent="0.25">
      <c r="A10207">
        <v>-2.6239726980372E-2</v>
      </c>
    </row>
    <row r="10208" spans="1:1" x14ac:dyDescent="0.25">
      <c r="A10208">
        <v>-0.274137665992843</v>
      </c>
    </row>
    <row r="10209" spans="1:1" x14ac:dyDescent="0.25">
      <c r="A10209">
        <v>-8.2120279767236598E-2</v>
      </c>
    </row>
    <row r="10210" spans="1:1" x14ac:dyDescent="0.25">
      <c r="A10210">
        <v>-1.2892019905112</v>
      </c>
    </row>
    <row r="10211" spans="1:1" x14ac:dyDescent="0.25">
      <c r="A10211">
        <v>-3.2361477877360398</v>
      </c>
    </row>
    <row r="10212" spans="1:1" x14ac:dyDescent="0.25">
      <c r="A10212">
        <v>-2.75964132252453</v>
      </c>
    </row>
    <row r="10213" spans="1:1" x14ac:dyDescent="0.25">
      <c r="A10213">
        <v>-1.1141196690545601</v>
      </c>
    </row>
    <row r="10214" spans="1:1" x14ac:dyDescent="0.25">
      <c r="A10214">
        <v>-8.1354006383014905</v>
      </c>
    </row>
    <row r="10215" spans="1:1" x14ac:dyDescent="0.25">
      <c r="A10215">
        <v>-1.23570063229469</v>
      </c>
    </row>
    <row r="10216" spans="1:1" x14ac:dyDescent="0.25">
      <c r="A10216">
        <v>8.2685450752255502E-2</v>
      </c>
    </row>
    <row r="10217" spans="1:1" x14ac:dyDescent="0.25">
      <c r="A10217">
        <v>-0.85052281618948</v>
      </c>
    </row>
    <row r="10218" spans="1:1" x14ac:dyDescent="0.25">
      <c r="A10218">
        <v>-2.4831334084099401</v>
      </c>
    </row>
    <row r="10219" spans="1:1" x14ac:dyDescent="0.25">
      <c r="A10219">
        <v>-3.5930197382924098</v>
      </c>
    </row>
    <row r="10220" spans="1:1" x14ac:dyDescent="0.25">
      <c r="A10220">
        <v>2.7003088887439799</v>
      </c>
    </row>
    <row r="10221" spans="1:1" x14ac:dyDescent="0.25">
      <c r="A10221">
        <v>2.4284372200647</v>
      </c>
    </row>
    <row r="10222" spans="1:1" x14ac:dyDescent="0.25">
      <c r="A10222">
        <v>-2.5068285332982798</v>
      </c>
    </row>
    <row r="10223" spans="1:1" x14ac:dyDescent="0.25">
      <c r="A10223">
        <v>0.20055150177432499</v>
      </c>
    </row>
    <row r="10224" spans="1:1" x14ac:dyDescent="0.25">
      <c r="A10224">
        <v>2.83633384030118</v>
      </c>
    </row>
    <row r="10225" spans="1:1" x14ac:dyDescent="0.25">
      <c r="A10225">
        <v>2.7461293526296702</v>
      </c>
    </row>
    <row r="10226" spans="1:1" x14ac:dyDescent="0.25">
      <c r="A10226">
        <v>3.6854917904932001</v>
      </c>
    </row>
    <row r="10227" spans="1:1" x14ac:dyDescent="0.25">
      <c r="A10227">
        <v>-1.4701623295791999</v>
      </c>
    </row>
    <row r="10228" spans="1:1" x14ac:dyDescent="0.25">
      <c r="A10228">
        <v>-1.9307493507311899</v>
      </c>
    </row>
    <row r="10229" spans="1:1" x14ac:dyDescent="0.25">
      <c r="A10229">
        <v>0.50202744417646195</v>
      </c>
    </row>
    <row r="10230" spans="1:1" x14ac:dyDescent="0.25">
      <c r="A10230">
        <v>0.45159083529947602</v>
      </c>
    </row>
    <row r="10231" spans="1:1" x14ac:dyDescent="0.25">
      <c r="A10231">
        <v>0.189940269221573</v>
      </c>
    </row>
    <row r="10232" spans="1:1" x14ac:dyDescent="0.25">
      <c r="A10232">
        <v>-0.70357539425803295</v>
      </c>
    </row>
    <row r="10233" spans="1:1" x14ac:dyDescent="0.25">
      <c r="A10233">
        <v>1.66719467933981</v>
      </c>
    </row>
    <row r="10234" spans="1:1" x14ac:dyDescent="0.25">
      <c r="A10234">
        <v>-2.5098134654697501</v>
      </c>
    </row>
    <row r="10235" spans="1:1" x14ac:dyDescent="0.25">
      <c r="A10235">
        <v>0.15405341051125099</v>
      </c>
    </row>
    <row r="10236" spans="1:1" x14ac:dyDescent="0.25">
      <c r="A10236">
        <v>5.27169296984231E-2</v>
      </c>
    </row>
    <row r="10237" spans="1:1" x14ac:dyDescent="0.25">
      <c r="A10237">
        <v>-6.7791172871795604</v>
      </c>
    </row>
    <row r="10238" spans="1:1" x14ac:dyDescent="0.25">
      <c r="A10238">
        <v>4.3982054770924304</v>
      </c>
    </row>
    <row r="10239" spans="1:1" x14ac:dyDescent="0.25">
      <c r="A10239">
        <v>-3.0490131930871001</v>
      </c>
    </row>
    <row r="10240" spans="1:1" x14ac:dyDescent="0.25">
      <c r="A10240">
        <v>-0.32747088015467601</v>
      </c>
    </row>
    <row r="10241" spans="1:1" x14ac:dyDescent="0.25">
      <c r="A10241">
        <v>0.45751352710138798</v>
      </c>
    </row>
    <row r="10242" spans="1:1" x14ac:dyDescent="0.25">
      <c r="A10242">
        <v>-0.80912171800019295</v>
      </c>
    </row>
    <row r="10243" spans="1:1" x14ac:dyDescent="0.25">
      <c r="A10243">
        <v>0.87109302068887196</v>
      </c>
    </row>
    <row r="10244" spans="1:1" x14ac:dyDescent="0.25">
      <c r="A10244">
        <v>1.6132240666326501</v>
      </c>
    </row>
    <row r="10245" spans="1:1" x14ac:dyDescent="0.25">
      <c r="A10245">
        <v>1.9134919813439399</v>
      </c>
    </row>
    <row r="10246" spans="1:1" x14ac:dyDescent="0.25">
      <c r="A10246">
        <v>0.27122292628059802</v>
      </c>
    </row>
    <row r="10247" spans="1:1" x14ac:dyDescent="0.25">
      <c r="A10247">
        <v>-0.23120125006907</v>
      </c>
    </row>
    <row r="10248" spans="1:1" x14ac:dyDescent="0.25">
      <c r="A10248">
        <v>2.9599158924011402</v>
      </c>
    </row>
    <row r="10249" spans="1:1" x14ac:dyDescent="0.25">
      <c r="A10249">
        <v>2.1380016808873799</v>
      </c>
    </row>
    <row r="10250" spans="1:1" x14ac:dyDescent="0.25">
      <c r="A10250">
        <v>4.5028025567392902</v>
      </c>
    </row>
    <row r="10251" spans="1:1" x14ac:dyDescent="0.25">
      <c r="A10251">
        <v>-1.3092369053650099</v>
      </c>
    </row>
    <row r="10252" spans="1:1" x14ac:dyDescent="0.25">
      <c r="A10252">
        <v>-0.46226198707645899</v>
      </c>
    </row>
    <row r="10253" spans="1:1" x14ac:dyDescent="0.25">
      <c r="A10253">
        <v>-2.99723359259611</v>
      </c>
    </row>
    <row r="10254" spans="1:1" x14ac:dyDescent="0.25">
      <c r="A10254">
        <v>-3.0932963249254701</v>
      </c>
    </row>
    <row r="10255" spans="1:1" x14ac:dyDescent="0.25">
      <c r="A10255">
        <v>-2.01238566171003</v>
      </c>
    </row>
    <row r="10256" spans="1:1" x14ac:dyDescent="0.25">
      <c r="A10256">
        <v>-1.27732220456131</v>
      </c>
    </row>
    <row r="10257" spans="1:1" x14ac:dyDescent="0.25">
      <c r="A10257">
        <v>-0.92170943431543895</v>
      </c>
    </row>
    <row r="10258" spans="1:1" x14ac:dyDescent="0.25">
      <c r="A10258">
        <v>0.66963623501059999</v>
      </c>
    </row>
    <row r="10259" spans="1:1" x14ac:dyDescent="0.25">
      <c r="A10259">
        <v>0.22694989299781701</v>
      </c>
    </row>
    <row r="10260" spans="1:1" x14ac:dyDescent="0.25">
      <c r="A10260">
        <v>-0.31752868045160298</v>
      </c>
    </row>
    <row r="10261" spans="1:1" x14ac:dyDescent="0.25">
      <c r="A10261">
        <v>-1.1498961967664401</v>
      </c>
    </row>
    <row r="10262" spans="1:1" x14ac:dyDescent="0.25">
      <c r="A10262">
        <v>-1.5489250453689101</v>
      </c>
    </row>
    <row r="10263" spans="1:1" x14ac:dyDescent="0.25">
      <c r="A10263">
        <v>0.62140918116895505</v>
      </c>
    </row>
    <row r="10264" spans="1:1" x14ac:dyDescent="0.25">
      <c r="A10264">
        <v>1.1463124602897099</v>
      </c>
    </row>
    <row r="10265" spans="1:1" x14ac:dyDescent="0.25">
      <c r="A10265">
        <v>2.71657846017556</v>
      </c>
    </row>
    <row r="10266" spans="1:1" x14ac:dyDescent="0.25">
      <c r="A10266">
        <v>0.72515808223360001</v>
      </c>
    </row>
    <row r="10267" spans="1:1" x14ac:dyDescent="0.25">
      <c r="A10267">
        <v>3.3004067475737899E-2</v>
      </c>
    </row>
    <row r="10268" spans="1:1" x14ac:dyDescent="0.25">
      <c r="A10268">
        <v>-2.62258034532316</v>
      </c>
    </row>
    <row r="10269" spans="1:1" x14ac:dyDescent="0.25">
      <c r="A10269">
        <v>-2.8626020879722902</v>
      </c>
    </row>
    <row r="10270" spans="1:1" x14ac:dyDescent="0.25">
      <c r="A10270">
        <v>3.3250549269728098</v>
      </c>
    </row>
    <row r="10271" spans="1:1" x14ac:dyDescent="0.25">
      <c r="A10271">
        <v>-0.136519916976057</v>
      </c>
    </row>
    <row r="10272" spans="1:1" x14ac:dyDescent="0.25">
      <c r="A10272">
        <v>-0.93861151652223196</v>
      </c>
    </row>
    <row r="10273" spans="1:1" x14ac:dyDescent="0.25">
      <c r="A10273">
        <v>-2.8300784051440999</v>
      </c>
    </row>
    <row r="10274" spans="1:1" x14ac:dyDescent="0.25">
      <c r="A10274">
        <v>3.2826530279858299</v>
      </c>
    </row>
    <row r="10275" spans="1:1" x14ac:dyDescent="0.25">
      <c r="A10275">
        <v>-1.6929461308659799</v>
      </c>
    </row>
    <row r="10276" spans="1:1" x14ac:dyDescent="0.25">
      <c r="A10276">
        <v>0.75187370512739105</v>
      </c>
    </row>
    <row r="10277" spans="1:1" x14ac:dyDescent="0.25">
      <c r="A10277">
        <v>-1.2119216294978601</v>
      </c>
    </row>
    <row r="10278" spans="1:1" x14ac:dyDescent="0.25">
      <c r="A10278">
        <v>0.37447757864949499</v>
      </c>
    </row>
    <row r="10279" spans="1:1" x14ac:dyDescent="0.25">
      <c r="A10279">
        <v>-3.49764072460952</v>
      </c>
    </row>
    <row r="10280" spans="1:1" x14ac:dyDescent="0.25">
      <c r="A10280">
        <v>1.30419936360004</v>
      </c>
    </row>
    <row r="10281" spans="1:1" x14ac:dyDescent="0.25">
      <c r="A10281">
        <v>-4.2850810261379504</v>
      </c>
    </row>
    <row r="10282" spans="1:1" x14ac:dyDescent="0.25">
      <c r="A10282">
        <v>-1.3999803158187401</v>
      </c>
    </row>
    <row r="10283" spans="1:1" x14ac:dyDescent="0.25">
      <c r="A10283">
        <v>0.97927062862709102</v>
      </c>
    </row>
    <row r="10284" spans="1:1" x14ac:dyDescent="0.25">
      <c r="A10284">
        <v>-2.81937363170282</v>
      </c>
    </row>
    <row r="10285" spans="1:1" x14ac:dyDescent="0.25">
      <c r="A10285">
        <v>3.6110675765206599</v>
      </c>
    </row>
    <row r="10286" spans="1:1" x14ac:dyDescent="0.25">
      <c r="A10286">
        <v>-0.52121891365041495</v>
      </c>
    </row>
    <row r="10287" spans="1:1" x14ac:dyDescent="0.25">
      <c r="A10287">
        <v>0.35846154372163802</v>
      </c>
    </row>
    <row r="10288" spans="1:1" x14ac:dyDescent="0.25">
      <c r="A10288">
        <v>0.55984967931188101</v>
      </c>
    </row>
    <row r="10289" spans="1:1" x14ac:dyDescent="0.25">
      <c r="A10289">
        <v>1.9417793129040399</v>
      </c>
    </row>
    <row r="10290" spans="1:1" x14ac:dyDescent="0.25">
      <c r="A10290">
        <v>3.9012767501340599</v>
      </c>
    </row>
    <row r="10291" spans="1:1" x14ac:dyDescent="0.25">
      <c r="A10291">
        <v>-0.89885956835687697</v>
      </c>
    </row>
    <row r="10292" spans="1:1" x14ac:dyDescent="0.25">
      <c r="A10292">
        <v>-0.63778630554589799</v>
      </c>
    </row>
    <row r="10293" spans="1:1" x14ac:dyDescent="0.25">
      <c r="A10293">
        <v>0.22414685194556799</v>
      </c>
    </row>
    <row r="10294" spans="1:1" x14ac:dyDescent="0.25">
      <c r="A10294">
        <v>-0.18165339132661301</v>
      </c>
    </row>
    <row r="10295" spans="1:1" x14ac:dyDescent="0.25">
      <c r="A10295">
        <v>0.93850488040482605</v>
      </c>
    </row>
    <row r="10296" spans="1:1" x14ac:dyDescent="0.25">
      <c r="A10296">
        <v>-2.6750668969264502</v>
      </c>
    </row>
    <row r="10297" spans="1:1" x14ac:dyDescent="0.25">
      <c r="A10297">
        <v>-2.11660040580007</v>
      </c>
    </row>
    <row r="10298" spans="1:1" x14ac:dyDescent="0.25">
      <c r="A10298">
        <v>1.32757143820824</v>
      </c>
    </row>
    <row r="10299" spans="1:1" x14ac:dyDescent="0.25">
      <c r="A10299">
        <v>-1.3444173941317601</v>
      </c>
    </row>
    <row r="10300" spans="1:1" x14ac:dyDescent="0.25">
      <c r="A10300">
        <v>-1.7860965026167701</v>
      </c>
    </row>
    <row r="10301" spans="1:1" x14ac:dyDescent="0.25">
      <c r="A10301">
        <v>-4.1833656304548503</v>
      </c>
    </row>
    <row r="10302" spans="1:1" x14ac:dyDescent="0.25">
      <c r="A10302">
        <v>-7.3092849063104302</v>
      </c>
    </row>
    <row r="10303" spans="1:1" x14ac:dyDescent="0.25">
      <c r="A10303">
        <v>1.71908693750641</v>
      </c>
    </row>
    <row r="10304" spans="1:1" x14ac:dyDescent="0.25">
      <c r="A10304">
        <v>3.1727458906138302</v>
      </c>
    </row>
    <row r="10305" spans="1:1" x14ac:dyDescent="0.25">
      <c r="A10305">
        <v>-0.47044819323229897</v>
      </c>
    </row>
    <row r="10306" spans="1:1" x14ac:dyDescent="0.25">
      <c r="A10306">
        <v>2.5946733473990702</v>
      </c>
    </row>
    <row r="10307" spans="1:1" x14ac:dyDescent="0.25">
      <c r="A10307">
        <v>2.4823590384038701</v>
      </c>
    </row>
    <row r="10308" spans="1:1" x14ac:dyDescent="0.25">
      <c r="A10308">
        <v>-1.8608840584534401</v>
      </c>
    </row>
    <row r="10309" spans="1:1" x14ac:dyDescent="0.25">
      <c r="A10309">
        <v>1.35114639515919</v>
      </c>
    </row>
    <row r="10310" spans="1:1" x14ac:dyDescent="0.25">
      <c r="A10310">
        <v>0.536011373711198</v>
      </c>
    </row>
    <row r="10311" spans="1:1" x14ac:dyDescent="0.25">
      <c r="A10311">
        <v>3.86601716963367</v>
      </c>
    </row>
    <row r="10312" spans="1:1" x14ac:dyDescent="0.25">
      <c r="A10312">
        <v>1.9057896558085199</v>
      </c>
    </row>
    <row r="10313" spans="1:1" x14ac:dyDescent="0.25">
      <c r="A10313">
        <v>2.0811038135761502</v>
      </c>
    </row>
    <row r="10314" spans="1:1" x14ac:dyDescent="0.25">
      <c r="A10314">
        <v>0.37139528994548199</v>
      </c>
    </row>
    <row r="10315" spans="1:1" x14ac:dyDescent="0.25">
      <c r="A10315">
        <v>0.56239113051186196</v>
      </c>
    </row>
    <row r="10316" spans="1:1" x14ac:dyDescent="0.25">
      <c r="A10316">
        <v>2.1787504881166</v>
      </c>
    </row>
    <row r="10317" spans="1:1" x14ac:dyDescent="0.25">
      <c r="A10317">
        <v>-1.6787481618353299</v>
      </c>
    </row>
    <row r="10318" spans="1:1" x14ac:dyDescent="0.25">
      <c r="A10318">
        <v>1.44564546805579</v>
      </c>
    </row>
    <row r="10319" spans="1:1" x14ac:dyDescent="0.25">
      <c r="A10319">
        <v>-1.5199234705083899</v>
      </c>
    </row>
    <row r="10320" spans="1:1" x14ac:dyDescent="0.25">
      <c r="A10320">
        <v>0.76009006711431404</v>
      </c>
    </row>
    <row r="10321" spans="1:1" x14ac:dyDescent="0.25">
      <c r="A10321">
        <v>-1.25083560593238</v>
      </c>
    </row>
    <row r="10322" spans="1:1" x14ac:dyDescent="0.25">
      <c r="A10322">
        <v>0.40968686600577803</v>
      </c>
    </row>
    <row r="10323" spans="1:1" x14ac:dyDescent="0.25">
      <c r="A10323">
        <v>0.84722073705225598</v>
      </c>
    </row>
    <row r="10324" spans="1:1" x14ac:dyDescent="0.25">
      <c r="A10324">
        <v>-1.43441712152621</v>
      </c>
    </row>
    <row r="10325" spans="1:1" x14ac:dyDescent="0.25">
      <c r="A10325">
        <v>1.62400354596272</v>
      </c>
    </row>
    <row r="10326" spans="1:1" x14ac:dyDescent="0.25">
      <c r="A10326">
        <v>1.2227226929666499</v>
      </c>
    </row>
    <row r="10327" spans="1:1" x14ac:dyDescent="0.25">
      <c r="A10327">
        <v>0.48234777640219101</v>
      </c>
    </row>
    <row r="10328" spans="1:1" x14ac:dyDescent="0.25">
      <c r="A10328">
        <v>0.80021377541136296</v>
      </c>
    </row>
    <row r="10329" spans="1:1" x14ac:dyDescent="0.25">
      <c r="A10329">
        <v>4.1382291894563403</v>
      </c>
    </row>
    <row r="10330" spans="1:1" x14ac:dyDescent="0.25">
      <c r="A10330">
        <v>-0.77438178913772704</v>
      </c>
    </row>
    <row r="10331" spans="1:1" x14ac:dyDescent="0.25">
      <c r="A10331">
        <v>0.95240441881358595</v>
      </c>
    </row>
    <row r="10332" spans="1:1" x14ac:dyDescent="0.25">
      <c r="A10332">
        <v>2.9023894896217501</v>
      </c>
    </row>
    <row r="10333" spans="1:1" x14ac:dyDescent="0.25">
      <c r="A10333">
        <v>-3.3347803610216</v>
      </c>
    </row>
    <row r="10334" spans="1:1" x14ac:dyDescent="0.25">
      <c r="A10334">
        <v>2.5086123998809802</v>
      </c>
    </row>
    <row r="10335" spans="1:1" x14ac:dyDescent="0.25">
      <c r="A10335">
        <v>1.49676122418705</v>
      </c>
    </row>
    <row r="10336" spans="1:1" x14ac:dyDescent="0.25">
      <c r="A10336">
        <v>-0.985595792797615</v>
      </c>
    </row>
    <row r="10337" spans="1:1" x14ac:dyDescent="0.25">
      <c r="A10337">
        <v>-1.32828802378343</v>
      </c>
    </row>
    <row r="10338" spans="1:1" x14ac:dyDescent="0.25">
      <c r="A10338">
        <v>0.74254945185943499</v>
      </c>
    </row>
    <row r="10339" spans="1:1" x14ac:dyDescent="0.25">
      <c r="A10339">
        <v>3.4017623856642598</v>
      </c>
    </row>
    <row r="10340" spans="1:1" x14ac:dyDescent="0.25">
      <c r="A10340">
        <v>-1.22228557975587</v>
      </c>
    </row>
    <row r="10341" spans="1:1" x14ac:dyDescent="0.25">
      <c r="A10341">
        <v>2.9743180743458999</v>
      </c>
    </row>
    <row r="10342" spans="1:1" x14ac:dyDescent="0.25">
      <c r="A10342">
        <v>1.51446126147264</v>
      </c>
    </row>
    <row r="10343" spans="1:1" x14ac:dyDescent="0.25">
      <c r="A10343">
        <v>-2.9828959922496998</v>
      </c>
    </row>
    <row r="10344" spans="1:1" x14ac:dyDescent="0.25">
      <c r="A10344">
        <v>-4.7693324744987002</v>
      </c>
    </row>
    <row r="10345" spans="1:1" x14ac:dyDescent="0.25">
      <c r="A10345">
        <v>-0.70019644811370896</v>
      </c>
    </row>
    <row r="10346" spans="1:1" x14ac:dyDescent="0.25">
      <c r="A10346">
        <v>-2.76626056090018</v>
      </c>
    </row>
    <row r="10347" spans="1:1" x14ac:dyDescent="0.25">
      <c r="A10347">
        <v>-0.69488351578273</v>
      </c>
    </row>
    <row r="10348" spans="1:1" x14ac:dyDescent="0.25">
      <c r="A10348">
        <v>-2.2383943594928399</v>
      </c>
    </row>
    <row r="10349" spans="1:1" x14ac:dyDescent="0.25">
      <c r="A10349">
        <v>5.6582834180809201</v>
      </c>
    </row>
    <row r="10350" spans="1:1" x14ac:dyDescent="0.25">
      <c r="A10350">
        <v>-2.4484026698541301</v>
      </c>
    </row>
    <row r="10351" spans="1:1" x14ac:dyDescent="0.25">
      <c r="A10351">
        <v>-0.63498085413565697</v>
      </c>
    </row>
    <row r="10352" spans="1:1" x14ac:dyDescent="0.25">
      <c r="A10352">
        <v>-1.9493997283498901</v>
      </c>
    </row>
    <row r="10353" spans="1:1" x14ac:dyDescent="0.25">
      <c r="A10353">
        <v>2.9883984311193101</v>
      </c>
    </row>
    <row r="10354" spans="1:1" x14ac:dyDescent="0.25">
      <c r="A10354">
        <v>-2.5224989685478301</v>
      </c>
    </row>
    <row r="10355" spans="1:1" x14ac:dyDescent="0.25">
      <c r="A10355">
        <v>2.1390926740678</v>
      </c>
    </row>
    <row r="10356" spans="1:1" x14ac:dyDescent="0.25">
      <c r="A10356">
        <v>0.93003079859061299</v>
      </c>
    </row>
    <row r="10357" spans="1:1" x14ac:dyDescent="0.25">
      <c r="A10357">
        <v>-1.54701625054027</v>
      </c>
    </row>
    <row r="10358" spans="1:1" x14ac:dyDescent="0.25">
      <c r="A10358">
        <v>3.5791860289677399E-3</v>
      </c>
    </row>
    <row r="10359" spans="1:1" x14ac:dyDescent="0.25">
      <c r="A10359">
        <v>1.95693827914367</v>
      </c>
    </row>
    <row r="10360" spans="1:1" x14ac:dyDescent="0.25">
      <c r="A10360">
        <v>-2.3263733858679299</v>
      </c>
    </row>
    <row r="10361" spans="1:1" x14ac:dyDescent="0.25">
      <c r="A10361">
        <v>-5.5237686595984201E-2</v>
      </c>
    </row>
    <row r="10362" spans="1:1" x14ac:dyDescent="0.25">
      <c r="A10362">
        <v>-1.1122107062077</v>
      </c>
    </row>
    <row r="10363" spans="1:1" x14ac:dyDescent="0.25">
      <c r="A10363">
        <v>-2.2469843815547601</v>
      </c>
    </row>
    <row r="10364" spans="1:1" x14ac:dyDescent="0.25">
      <c r="A10364">
        <v>-4.6304599059042202</v>
      </c>
    </row>
    <row r="10365" spans="1:1" x14ac:dyDescent="0.25">
      <c r="A10365">
        <v>-3.7976442886956598</v>
      </c>
    </row>
    <row r="10366" spans="1:1" x14ac:dyDescent="0.25">
      <c r="A10366">
        <v>-2.4990243660179199</v>
      </c>
    </row>
    <row r="10367" spans="1:1" x14ac:dyDescent="0.25">
      <c r="A10367">
        <v>-1.72612741382418</v>
      </c>
    </row>
    <row r="10368" spans="1:1" x14ac:dyDescent="0.25">
      <c r="A10368">
        <v>-3.76272648685535</v>
      </c>
    </row>
    <row r="10369" spans="1:1" x14ac:dyDescent="0.25">
      <c r="A10369">
        <v>-1.2555153589697401</v>
      </c>
    </row>
    <row r="10370" spans="1:1" x14ac:dyDescent="0.25">
      <c r="A10370">
        <v>-1.9878390157615999E-2</v>
      </c>
    </row>
    <row r="10371" spans="1:1" x14ac:dyDescent="0.25">
      <c r="A10371">
        <v>0.171501129291531</v>
      </c>
    </row>
    <row r="10372" spans="1:1" x14ac:dyDescent="0.25">
      <c r="A10372">
        <v>-0.83101837954212598</v>
      </c>
    </row>
    <row r="10373" spans="1:1" x14ac:dyDescent="0.25">
      <c r="A10373">
        <v>0.47513541659346797</v>
      </c>
    </row>
    <row r="10374" spans="1:1" x14ac:dyDescent="0.25">
      <c r="A10374">
        <v>-0.97309607881500204</v>
      </c>
    </row>
    <row r="10375" spans="1:1" x14ac:dyDescent="0.25">
      <c r="A10375">
        <v>1.9549310724495901</v>
      </c>
    </row>
    <row r="10376" spans="1:1" x14ac:dyDescent="0.25">
      <c r="A10376">
        <v>2.2170722514288701</v>
      </c>
    </row>
    <row r="10377" spans="1:1" x14ac:dyDescent="0.25">
      <c r="A10377">
        <v>2.6739814206107502</v>
      </c>
    </row>
    <row r="10378" spans="1:1" x14ac:dyDescent="0.25">
      <c r="A10378">
        <v>2.7620193246775502</v>
      </c>
    </row>
    <row r="10379" spans="1:1" x14ac:dyDescent="0.25">
      <c r="A10379">
        <v>0.90158106240277103</v>
      </c>
    </row>
    <row r="10380" spans="1:1" x14ac:dyDescent="0.25">
      <c r="A10380">
        <v>-0.84398045432245605</v>
      </c>
    </row>
    <row r="10381" spans="1:1" x14ac:dyDescent="0.25">
      <c r="A10381">
        <v>-1.3925508397848601</v>
      </c>
    </row>
    <row r="10382" spans="1:1" x14ac:dyDescent="0.25">
      <c r="A10382">
        <v>-0.75807243635796495</v>
      </c>
    </row>
    <row r="10383" spans="1:1" x14ac:dyDescent="0.25">
      <c r="A10383">
        <v>-2.4420841074323598</v>
      </c>
    </row>
    <row r="10384" spans="1:1" x14ac:dyDescent="0.25">
      <c r="A10384">
        <v>0.64431429952539099</v>
      </c>
    </row>
    <row r="10385" spans="1:1" x14ac:dyDescent="0.25">
      <c r="A10385">
        <v>0.43320685723515201</v>
      </c>
    </row>
    <row r="10386" spans="1:1" x14ac:dyDescent="0.25">
      <c r="A10386">
        <v>-2.9825598828345901</v>
      </c>
    </row>
    <row r="10387" spans="1:1" x14ac:dyDescent="0.25">
      <c r="A10387">
        <v>-1.95246309346175</v>
      </c>
    </row>
    <row r="10388" spans="1:1" x14ac:dyDescent="0.25">
      <c r="A10388">
        <v>-1.42681746801539</v>
      </c>
    </row>
    <row r="10389" spans="1:1" x14ac:dyDescent="0.25">
      <c r="A10389">
        <v>0.93062359961604502</v>
      </c>
    </row>
    <row r="10390" spans="1:1" x14ac:dyDescent="0.25">
      <c r="A10390">
        <v>2.2160631992248199</v>
      </c>
    </row>
    <row r="10391" spans="1:1" x14ac:dyDescent="0.25">
      <c r="A10391">
        <v>1.6930151189823299</v>
      </c>
    </row>
    <row r="10392" spans="1:1" x14ac:dyDescent="0.25">
      <c r="A10392">
        <v>-0.99684928160625197</v>
      </c>
    </row>
    <row r="10393" spans="1:1" x14ac:dyDescent="0.25">
      <c r="A10393">
        <v>-3.3097299890466698</v>
      </c>
    </row>
    <row r="10394" spans="1:1" x14ac:dyDescent="0.25">
      <c r="A10394">
        <v>0.81223510861382298</v>
      </c>
    </row>
    <row r="10395" spans="1:1" x14ac:dyDescent="0.25">
      <c r="A10395">
        <v>1.36435682865154</v>
      </c>
    </row>
    <row r="10396" spans="1:1" x14ac:dyDescent="0.25">
      <c r="A10396">
        <v>-1.3217648625826099</v>
      </c>
    </row>
    <row r="10397" spans="1:1" x14ac:dyDescent="0.25">
      <c r="A10397">
        <v>3.64524616416062</v>
      </c>
    </row>
    <row r="10398" spans="1:1" x14ac:dyDescent="0.25">
      <c r="A10398">
        <v>3.5383224903497998</v>
      </c>
    </row>
    <row r="10399" spans="1:1" x14ac:dyDescent="0.25">
      <c r="A10399">
        <v>0.33692102241237598</v>
      </c>
    </row>
    <row r="10400" spans="1:1" x14ac:dyDescent="0.25">
      <c r="A10400">
        <v>2.3393418458007802</v>
      </c>
    </row>
    <row r="10401" spans="1:1" x14ac:dyDescent="0.25">
      <c r="A10401">
        <v>-1.05058602268462</v>
      </c>
    </row>
    <row r="10402" spans="1:1" x14ac:dyDescent="0.25">
      <c r="A10402">
        <v>-1.01976903268132</v>
      </c>
    </row>
    <row r="10403" spans="1:1" x14ac:dyDescent="0.25">
      <c r="A10403">
        <v>-0.59968308020931305</v>
      </c>
    </row>
    <row r="10404" spans="1:1" x14ac:dyDescent="0.25">
      <c r="A10404">
        <v>-2.55007126957483</v>
      </c>
    </row>
    <row r="10405" spans="1:1" x14ac:dyDescent="0.25">
      <c r="A10405">
        <v>0.92907267969638296</v>
      </c>
    </row>
    <row r="10406" spans="1:1" x14ac:dyDescent="0.25">
      <c r="A10406">
        <v>0.20990661207059699</v>
      </c>
    </row>
    <row r="10407" spans="1:1" x14ac:dyDescent="0.25">
      <c r="A10407">
        <v>-3.7844096500219502</v>
      </c>
    </row>
    <row r="10408" spans="1:1" x14ac:dyDescent="0.25">
      <c r="A10408">
        <v>-3.4271927156011198E-2</v>
      </c>
    </row>
    <row r="10409" spans="1:1" x14ac:dyDescent="0.25">
      <c r="A10409">
        <v>-2.3968545357950002</v>
      </c>
    </row>
    <row r="10410" spans="1:1" x14ac:dyDescent="0.25">
      <c r="A10410">
        <v>-0.12756914544853301</v>
      </c>
    </row>
    <row r="10411" spans="1:1" x14ac:dyDescent="0.25">
      <c r="A10411">
        <v>1.4961615040806899</v>
      </c>
    </row>
    <row r="10412" spans="1:1" x14ac:dyDescent="0.25">
      <c r="A10412">
        <v>3.7085554018439901</v>
      </c>
    </row>
    <row r="10413" spans="1:1" x14ac:dyDescent="0.25">
      <c r="A10413">
        <v>-6.7273590270639297E-2</v>
      </c>
    </row>
    <row r="10414" spans="1:1" x14ac:dyDescent="0.25">
      <c r="A10414">
        <v>-0.85512326043655695</v>
      </c>
    </row>
    <row r="10415" spans="1:1" x14ac:dyDescent="0.25">
      <c r="A10415">
        <v>2.1313804890488401</v>
      </c>
    </row>
    <row r="10416" spans="1:1" x14ac:dyDescent="0.25">
      <c r="A10416">
        <v>-0.18029582037799299</v>
      </c>
    </row>
    <row r="10417" spans="1:1" x14ac:dyDescent="0.25">
      <c r="A10417">
        <v>1.65241741729374</v>
      </c>
    </row>
    <row r="10418" spans="1:1" x14ac:dyDescent="0.25">
      <c r="A10418">
        <v>2.7021171793842198</v>
      </c>
    </row>
    <row r="10419" spans="1:1" x14ac:dyDescent="0.25">
      <c r="A10419">
        <v>-2.4840270978342098</v>
      </c>
    </row>
    <row r="10420" spans="1:1" x14ac:dyDescent="0.25">
      <c r="A10420">
        <v>2.5157384460974801</v>
      </c>
    </row>
    <row r="10421" spans="1:1" x14ac:dyDescent="0.25">
      <c r="A10421">
        <v>1.9285552915959301</v>
      </c>
    </row>
    <row r="10422" spans="1:1" x14ac:dyDescent="0.25">
      <c r="A10422">
        <v>-0.24116639908017901</v>
      </c>
    </row>
    <row r="10423" spans="1:1" x14ac:dyDescent="0.25">
      <c r="A10423">
        <v>-0.37581696691771299</v>
      </c>
    </row>
    <row r="10424" spans="1:1" x14ac:dyDescent="0.25">
      <c r="A10424">
        <v>2.2568947534791999</v>
      </c>
    </row>
    <row r="10425" spans="1:1" x14ac:dyDescent="0.25">
      <c r="A10425">
        <v>-3.3234551022208101</v>
      </c>
    </row>
    <row r="10426" spans="1:1" x14ac:dyDescent="0.25">
      <c r="A10426">
        <v>-1.99451312633946</v>
      </c>
    </row>
    <row r="10427" spans="1:1" x14ac:dyDescent="0.25">
      <c r="A10427">
        <v>-1.4690058986154</v>
      </c>
    </row>
    <row r="10428" spans="1:1" x14ac:dyDescent="0.25">
      <c r="A10428">
        <v>-2.3615121029838901</v>
      </c>
    </row>
    <row r="10429" spans="1:1" x14ac:dyDescent="0.25">
      <c r="A10429">
        <v>-4.0382195016555196</v>
      </c>
    </row>
    <row r="10430" spans="1:1" x14ac:dyDescent="0.25">
      <c r="A10430">
        <v>-0.27742368110681898</v>
      </c>
    </row>
    <row r="10431" spans="1:1" x14ac:dyDescent="0.25">
      <c r="A10431">
        <v>1.1433866392468</v>
      </c>
    </row>
    <row r="10432" spans="1:1" x14ac:dyDescent="0.25">
      <c r="A10432">
        <v>0.163069866444428</v>
      </c>
    </row>
    <row r="10433" spans="1:1" x14ac:dyDescent="0.25">
      <c r="A10433">
        <v>1.6484741184728799</v>
      </c>
    </row>
    <row r="10434" spans="1:1" x14ac:dyDescent="0.25">
      <c r="A10434">
        <v>-0.94212541160132501</v>
      </c>
    </row>
    <row r="10435" spans="1:1" x14ac:dyDescent="0.25">
      <c r="A10435">
        <v>-1.1346266643296099</v>
      </c>
    </row>
    <row r="10436" spans="1:1" x14ac:dyDescent="0.25">
      <c r="A10436">
        <v>2.8421855733305299</v>
      </c>
    </row>
    <row r="10437" spans="1:1" x14ac:dyDescent="0.25">
      <c r="A10437">
        <v>2.5447157697948901</v>
      </c>
    </row>
    <row r="10438" spans="1:1" x14ac:dyDescent="0.25">
      <c r="A10438">
        <v>-0.53762915842895098</v>
      </c>
    </row>
    <row r="10439" spans="1:1" x14ac:dyDescent="0.25">
      <c r="A10439">
        <v>1.59157834491924</v>
      </c>
    </row>
    <row r="10440" spans="1:1" x14ac:dyDescent="0.25">
      <c r="A10440">
        <v>-0.41066281474740501</v>
      </c>
    </row>
    <row r="10441" spans="1:1" x14ac:dyDescent="0.25">
      <c r="A10441">
        <v>8.2284673460717203E-2</v>
      </c>
    </row>
    <row r="10442" spans="1:1" x14ac:dyDescent="0.25">
      <c r="A10442">
        <v>-1.42205998403403</v>
      </c>
    </row>
    <row r="10443" spans="1:1" x14ac:dyDescent="0.25">
      <c r="A10443">
        <v>0.43808142415277801</v>
      </c>
    </row>
    <row r="10444" spans="1:1" x14ac:dyDescent="0.25">
      <c r="A10444">
        <v>0.11073096503036001</v>
      </c>
    </row>
    <row r="10445" spans="1:1" x14ac:dyDescent="0.25">
      <c r="A10445">
        <v>0.51402647528518097</v>
      </c>
    </row>
    <row r="10446" spans="1:1" x14ac:dyDescent="0.25">
      <c r="A10446">
        <v>-1.6625595243162801</v>
      </c>
    </row>
    <row r="10447" spans="1:1" x14ac:dyDescent="0.25">
      <c r="A10447">
        <v>-0.43957196764317702</v>
      </c>
    </row>
    <row r="10448" spans="1:1" x14ac:dyDescent="0.25">
      <c r="A10448">
        <v>0.58510707965710895</v>
      </c>
    </row>
    <row r="10449" spans="1:1" x14ac:dyDescent="0.25">
      <c r="A10449">
        <v>-0.85161547415844596</v>
      </c>
    </row>
    <row r="10450" spans="1:1" x14ac:dyDescent="0.25">
      <c r="A10450">
        <v>-0.60464841199045305</v>
      </c>
    </row>
    <row r="10451" spans="1:1" x14ac:dyDescent="0.25">
      <c r="A10451">
        <v>-3.1724423985220098</v>
      </c>
    </row>
    <row r="10452" spans="1:1" x14ac:dyDescent="0.25">
      <c r="A10452">
        <v>-2.9912939547190902</v>
      </c>
    </row>
    <row r="10453" spans="1:1" x14ac:dyDescent="0.25">
      <c r="A10453">
        <v>1.8171373337461101</v>
      </c>
    </row>
    <row r="10454" spans="1:1" x14ac:dyDescent="0.25">
      <c r="A10454">
        <v>-0.70547872258331401</v>
      </c>
    </row>
    <row r="10455" spans="1:1" x14ac:dyDescent="0.25">
      <c r="A10455">
        <v>1.5754504402093299</v>
      </c>
    </row>
    <row r="10456" spans="1:1" x14ac:dyDescent="0.25">
      <c r="A10456">
        <v>-0.492018690946531</v>
      </c>
    </row>
    <row r="10457" spans="1:1" x14ac:dyDescent="0.25">
      <c r="A10457">
        <v>-0.469808690610862</v>
      </c>
    </row>
    <row r="10458" spans="1:1" x14ac:dyDescent="0.25">
      <c r="A10458">
        <v>5.8561052383218</v>
      </c>
    </row>
    <row r="10459" spans="1:1" x14ac:dyDescent="0.25">
      <c r="A10459">
        <v>2.53673449101084</v>
      </c>
    </row>
    <row r="10460" spans="1:1" x14ac:dyDescent="0.25">
      <c r="A10460">
        <v>0.23458561274513101</v>
      </c>
    </row>
    <row r="10461" spans="1:1" x14ac:dyDescent="0.25">
      <c r="A10461">
        <v>1.83217937008937</v>
      </c>
    </row>
    <row r="10462" spans="1:1" x14ac:dyDescent="0.25">
      <c r="A10462">
        <v>-1.8209499466130099</v>
      </c>
    </row>
    <row r="10463" spans="1:1" x14ac:dyDescent="0.25">
      <c r="A10463">
        <v>-4.3076029535201101E-2</v>
      </c>
    </row>
    <row r="10464" spans="1:1" x14ac:dyDescent="0.25">
      <c r="A10464">
        <v>0.82093483489432495</v>
      </c>
    </row>
    <row r="10465" spans="1:1" x14ac:dyDescent="0.25">
      <c r="A10465">
        <v>-0.883093908883121</v>
      </c>
    </row>
    <row r="10466" spans="1:1" x14ac:dyDescent="0.25">
      <c r="A10466">
        <v>2.1267979640679</v>
      </c>
    </row>
    <row r="10467" spans="1:1" x14ac:dyDescent="0.25">
      <c r="A10467">
        <v>1.2159258380810201</v>
      </c>
    </row>
    <row r="10468" spans="1:1" x14ac:dyDescent="0.25">
      <c r="A10468">
        <v>-0.62099297908325601</v>
      </c>
    </row>
    <row r="10469" spans="1:1" x14ac:dyDescent="0.25">
      <c r="A10469">
        <v>-2.8542417406643898</v>
      </c>
    </row>
    <row r="10470" spans="1:1" x14ac:dyDescent="0.25">
      <c r="A10470">
        <v>-0.43400086995477999</v>
      </c>
    </row>
    <row r="10471" spans="1:1" x14ac:dyDescent="0.25">
      <c r="A10471">
        <v>7.4680072859703E-3</v>
      </c>
    </row>
    <row r="10472" spans="1:1" x14ac:dyDescent="0.25">
      <c r="A10472">
        <v>-1.75622382832082</v>
      </c>
    </row>
    <row r="10473" spans="1:1" x14ac:dyDescent="0.25">
      <c r="A10473">
        <v>-1.01603569905795</v>
      </c>
    </row>
    <row r="10474" spans="1:1" x14ac:dyDescent="0.25">
      <c r="A10474">
        <v>-0.29371270809720301</v>
      </c>
    </row>
    <row r="10475" spans="1:1" x14ac:dyDescent="0.25">
      <c r="A10475">
        <v>0.93910094983075598</v>
      </c>
    </row>
    <row r="10476" spans="1:1" x14ac:dyDescent="0.25">
      <c r="A10476">
        <v>-1.32783764973911</v>
      </c>
    </row>
    <row r="10477" spans="1:1" x14ac:dyDescent="0.25">
      <c r="A10477">
        <v>-1.8372644677127801</v>
      </c>
    </row>
    <row r="10478" spans="1:1" x14ac:dyDescent="0.25">
      <c r="A10478">
        <v>1.78759716986304</v>
      </c>
    </row>
    <row r="10479" spans="1:1" x14ac:dyDescent="0.25">
      <c r="A10479">
        <v>5.1050093911049998</v>
      </c>
    </row>
    <row r="10480" spans="1:1" x14ac:dyDescent="0.25">
      <c r="A10480">
        <v>1.0727928500611099</v>
      </c>
    </row>
    <row r="10481" spans="1:1" x14ac:dyDescent="0.25">
      <c r="A10481">
        <v>1.6960690986320901</v>
      </c>
    </row>
    <row r="10482" spans="1:1" x14ac:dyDescent="0.25">
      <c r="A10482">
        <v>1.7134379171249301</v>
      </c>
    </row>
    <row r="10483" spans="1:1" x14ac:dyDescent="0.25">
      <c r="A10483">
        <v>3.8379210677258402</v>
      </c>
    </row>
    <row r="10484" spans="1:1" x14ac:dyDescent="0.25">
      <c r="A10484">
        <v>4.5514742687964098</v>
      </c>
    </row>
    <row r="10485" spans="1:1" x14ac:dyDescent="0.25">
      <c r="A10485">
        <v>2.5293267555393601</v>
      </c>
    </row>
    <row r="10486" spans="1:1" x14ac:dyDescent="0.25">
      <c r="A10486">
        <v>5.8728343722140499</v>
      </c>
    </row>
    <row r="10487" spans="1:1" x14ac:dyDescent="0.25">
      <c r="A10487">
        <v>-1.6929247279044599</v>
      </c>
    </row>
    <row r="10488" spans="1:1" x14ac:dyDescent="0.25">
      <c r="A10488">
        <v>-1.1893099725998</v>
      </c>
    </row>
    <row r="10489" spans="1:1" x14ac:dyDescent="0.25">
      <c r="A10489">
        <v>3.5672453620637099</v>
      </c>
    </row>
    <row r="10490" spans="1:1" x14ac:dyDescent="0.25">
      <c r="A10490">
        <v>2.7921937954776102</v>
      </c>
    </row>
    <row r="10491" spans="1:1" x14ac:dyDescent="0.25">
      <c r="A10491">
        <v>-2.3891553269476198</v>
      </c>
    </row>
    <row r="10492" spans="1:1" x14ac:dyDescent="0.25">
      <c r="A10492">
        <v>-2.56684794306633</v>
      </c>
    </row>
    <row r="10493" spans="1:1" x14ac:dyDescent="0.25">
      <c r="A10493">
        <v>-1.0210911337487201</v>
      </c>
    </row>
    <row r="10494" spans="1:1" x14ac:dyDescent="0.25">
      <c r="A10494">
        <v>0.34945447008041902</v>
      </c>
    </row>
    <row r="10495" spans="1:1" x14ac:dyDescent="0.25">
      <c r="A10495">
        <v>0.49535812874109603</v>
      </c>
    </row>
    <row r="10496" spans="1:1" x14ac:dyDescent="0.25">
      <c r="A10496">
        <v>0.52073745290039497</v>
      </c>
    </row>
    <row r="10497" spans="1:1" x14ac:dyDescent="0.25">
      <c r="A10497">
        <v>-1.55614942852462</v>
      </c>
    </row>
    <row r="10498" spans="1:1" x14ac:dyDescent="0.25">
      <c r="A10498">
        <v>0.42447666355156799</v>
      </c>
    </row>
    <row r="10499" spans="1:1" x14ac:dyDescent="0.25">
      <c r="A10499">
        <v>-0.69198753316807404</v>
      </c>
    </row>
    <row r="10500" spans="1:1" x14ac:dyDescent="0.25">
      <c r="A10500">
        <v>3.3016152759659398</v>
      </c>
    </row>
    <row r="10501" spans="1:1" x14ac:dyDescent="0.25">
      <c r="A10501">
        <v>0.29283248368848203</v>
      </c>
    </row>
    <row r="10502" spans="1:1" x14ac:dyDescent="0.25">
      <c r="A10502">
        <v>-4.6125914422853902E-2</v>
      </c>
    </row>
    <row r="10503" spans="1:1" x14ac:dyDescent="0.25">
      <c r="A10503">
        <v>-1.1998599891631301</v>
      </c>
    </row>
    <row r="10504" spans="1:1" x14ac:dyDescent="0.25">
      <c r="A10504">
        <v>9.8374318095539703E-2</v>
      </c>
    </row>
    <row r="10505" spans="1:1" x14ac:dyDescent="0.25">
      <c r="A10505">
        <v>1.3131637046759801</v>
      </c>
    </row>
    <row r="10506" spans="1:1" x14ac:dyDescent="0.25">
      <c r="A10506">
        <v>-1.15079696221167</v>
      </c>
    </row>
    <row r="10507" spans="1:1" x14ac:dyDescent="0.25">
      <c r="A10507">
        <v>-1.29233431195604</v>
      </c>
    </row>
    <row r="10508" spans="1:1" x14ac:dyDescent="0.25">
      <c r="A10508">
        <v>4.0094290655342304</v>
      </c>
    </row>
    <row r="10509" spans="1:1" x14ac:dyDescent="0.25">
      <c r="A10509">
        <v>-0.21636079510544501</v>
      </c>
    </row>
    <row r="10510" spans="1:1" x14ac:dyDescent="0.25">
      <c r="A10510">
        <v>-3.6869559960361902</v>
      </c>
    </row>
    <row r="10511" spans="1:1" x14ac:dyDescent="0.25">
      <c r="A10511">
        <v>-7.2827392013319003E-2</v>
      </c>
    </row>
    <row r="10512" spans="1:1" x14ac:dyDescent="0.25">
      <c r="A10512">
        <v>0.696751707742017</v>
      </c>
    </row>
    <row r="10513" spans="1:1" x14ac:dyDescent="0.25">
      <c r="A10513">
        <v>-3.0044440770070699</v>
      </c>
    </row>
    <row r="10514" spans="1:1" x14ac:dyDescent="0.25">
      <c r="A10514">
        <v>1.76266265510333</v>
      </c>
    </row>
    <row r="10515" spans="1:1" x14ac:dyDescent="0.25">
      <c r="A10515">
        <v>0.92909705921181895</v>
      </c>
    </row>
    <row r="10516" spans="1:1" x14ac:dyDescent="0.25">
      <c r="A10516">
        <v>0.97897546951913295</v>
      </c>
    </row>
    <row r="10517" spans="1:1" x14ac:dyDescent="0.25">
      <c r="A10517">
        <v>-3.8210706539416699</v>
      </c>
    </row>
    <row r="10518" spans="1:1" x14ac:dyDescent="0.25">
      <c r="A10518">
        <v>0.22584661017411101</v>
      </c>
    </row>
    <row r="10519" spans="1:1" x14ac:dyDescent="0.25">
      <c r="A10519">
        <v>-1.2205471708943201</v>
      </c>
    </row>
    <row r="10520" spans="1:1" x14ac:dyDescent="0.25">
      <c r="A10520">
        <v>0.29693240637624901</v>
      </c>
    </row>
    <row r="10521" spans="1:1" x14ac:dyDescent="0.25">
      <c r="A10521">
        <v>0.85880756168479599</v>
      </c>
    </row>
    <row r="10522" spans="1:1" x14ac:dyDescent="0.25">
      <c r="A10522">
        <v>0.46163968422452401</v>
      </c>
    </row>
    <row r="10523" spans="1:1" x14ac:dyDescent="0.25">
      <c r="A10523">
        <v>1.0262726675532601</v>
      </c>
    </row>
    <row r="10524" spans="1:1" x14ac:dyDescent="0.25">
      <c r="A10524">
        <v>-1.2167796245468701</v>
      </c>
    </row>
    <row r="10525" spans="1:1" x14ac:dyDescent="0.25">
      <c r="A10525">
        <v>0.85409772918211002</v>
      </c>
    </row>
    <row r="10526" spans="1:1" x14ac:dyDescent="0.25">
      <c r="A10526">
        <v>0.38788099214550198</v>
      </c>
    </row>
    <row r="10527" spans="1:1" x14ac:dyDescent="0.25">
      <c r="A10527">
        <v>0.81383111374449402</v>
      </c>
    </row>
    <row r="10528" spans="1:1" x14ac:dyDescent="0.25">
      <c r="A10528">
        <v>1.4017602723157599E-3</v>
      </c>
    </row>
    <row r="10529" spans="1:1" x14ac:dyDescent="0.25">
      <c r="A10529">
        <v>1.5380663576913001</v>
      </c>
    </row>
    <row r="10530" spans="1:1" x14ac:dyDescent="0.25">
      <c r="A10530">
        <v>-1.68725282932467</v>
      </c>
    </row>
    <row r="10531" spans="1:1" x14ac:dyDescent="0.25">
      <c r="A10531">
        <v>0.39787078684334798</v>
      </c>
    </row>
    <row r="10532" spans="1:1" x14ac:dyDescent="0.25">
      <c r="A10532">
        <v>-2.2827231097584399</v>
      </c>
    </row>
    <row r="10533" spans="1:1" x14ac:dyDescent="0.25">
      <c r="A10533">
        <v>-2.89388296593595</v>
      </c>
    </row>
    <row r="10534" spans="1:1" x14ac:dyDescent="0.25">
      <c r="A10534">
        <v>-3.6970552997206401</v>
      </c>
    </row>
    <row r="10535" spans="1:1" x14ac:dyDescent="0.25">
      <c r="A10535">
        <v>-2.2368244345791202</v>
      </c>
    </row>
    <row r="10536" spans="1:1" x14ac:dyDescent="0.25">
      <c r="A10536">
        <v>-4.5823053509828799</v>
      </c>
    </row>
    <row r="10537" spans="1:1" x14ac:dyDescent="0.25">
      <c r="A10537">
        <v>-1.4723902206064501</v>
      </c>
    </row>
    <row r="10538" spans="1:1" x14ac:dyDescent="0.25">
      <c r="A10538">
        <v>1.1529092418789899</v>
      </c>
    </row>
    <row r="10539" spans="1:1" x14ac:dyDescent="0.25">
      <c r="A10539">
        <v>0.28617251943023098</v>
      </c>
    </row>
    <row r="10540" spans="1:1" x14ac:dyDescent="0.25">
      <c r="A10540">
        <v>0.78674613132540705</v>
      </c>
    </row>
    <row r="10541" spans="1:1" x14ac:dyDescent="0.25">
      <c r="A10541">
        <v>-2.9159738324999198</v>
      </c>
    </row>
    <row r="10542" spans="1:1" x14ac:dyDescent="0.25">
      <c r="A10542">
        <v>5.8828761489119099</v>
      </c>
    </row>
    <row r="10543" spans="1:1" x14ac:dyDescent="0.25">
      <c r="A10543">
        <v>-1.22849777591585</v>
      </c>
    </row>
    <row r="10544" spans="1:1" x14ac:dyDescent="0.25">
      <c r="A10544">
        <v>-1.0496242303760499</v>
      </c>
    </row>
    <row r="10545" spans="1:1" x14ac:dyDescent="0.25">
      <c r="A10545">
        <v>-2.3535839850376199</v>
      </c>
    </row>
    <row r="10546" spans="1:1" x14ac:dyDescent="0.25">
      <c r="A10546">
        <v>-0.235690873509872</v>
      </c>
    </row>
    <row r="10547" spans="1:1" x14ac:dyDescent="0.25">
      <c r="A10547">
        <v>-1.18796966668187</v>
      </c>
    </row>
    <row r="10548" spans="1:1" x14ac:dyDescent="0.25">
      <c r="A10548">
        <v>-0.25725708793727398</v>
      </c>
    </row>
    <row r="10549" spans="1:1" x14ac:dyDescent="0.25">
      <c r="A10549">
        <v>-0.28244080765180002</v>
      </c>
    </row>
    <row r="10550" spans="1:1" x14ac:dyDescent="0.25">
      <c r="A10550">
        <v>-2.5213432098886202</v>
      </c>
    </row>
    <row r="10551" spans="1:1" x14ac:dyDescent="0.25">
      <c r="A10551">
        <v>0.921624441946303</v>
      </c>
    </row>
    <row r="10552" spans="1:1" x14ac:dyDescent="0.25">
      <c r="A10552">
        <v>1.76152815349197</v>
      </c>
    </row>
    <row r="10553" spans="1:1" x14ac:dyDescent="0.25">
      <c r="A10553">
        <v>-0.958235422841483</v>
      </c>
    </row>
    <row r="10554" spans="1:1" x14ac:dyDescent="0.25">
      <c r="A10554">
        <v>-3.2891607693292602</v>
      </c>
    </row>
    <row r="10555" spans="1:1" x14ac:dyDescent="0.25">
      <c r="A10555">
        <v>1.6570551490365699</v>
      </c>
    </row>
    <row r="10556" spans="1:1" x14ac:dyDescent="0.25">
      <c r="A10556">
        <v>-2.15504983867788</v>
      </c>
    </row>
    <row r="10557" spans="1:1" x14ac:dyDescent="0.25">
      <c r="A10557">
        <v>-1.5021659039924999</v>
      </c>
    </row>
    <row r="10558" spans="1:1" x14ac:dyDescent="0.25">
      <c r="A10558">
        <v>-0.17164983215122501</v>
      </c>
    </row>
    <row r="10559" spans="1:1" x14ac:dyDescent="0.25">
      <c r="A10559">
        <v>-1.98056250901258</v>
      </c>
    </row>
    <row r="10560" spans="1:1" x14ac:dyDescent="0.25">
      <c r="A10560">
        <v>3.39301707732375</v>
      </c>
    </row>
    <row r="10561" spans="1:1" x14ac:dyDescent="0.25">
      <c r="A10561">
        <v>1.34443625469244</v>
      </c>
    </row>
    <row r="10562" spans="1:1" x14ac:dyDescent="0.25">
      <c r="A10562">
        <v>-1.0597295619136899</v>
      </c>
    </row>
    <row r="10563" spans="1:1" x14ac:dyDescent="0.25">
      <c r="A10563">
        <v>0.47553997478592502</v>
      </c>
    </row>
    <row r="10564" spans="1:1" x14ac:dyDescent="0.25">
      <c r="A10564">
        <v>0.72068129263320502</v>
      </c>
    </row>
    <row r="10565" spans="1:1" x14ac:dyDescent="0.25">
      <c r="A10565">
        <v>0.33148837779272</v>
      </c>
    </row>
    <row r="10566" spans="1:1" x14ac:dyDescent="0.25">
      <c r="A10566">
        <v>2.4447775225820201</v>
      </c>
    </row>
    <row r="10567" spans="1:1" x14ac:dyDescent="0.25">
      <c r="A10567">
        <v>-1.1898015608985999</v>
      </c>
    </row>
    <row r="10568" spans="1:1" x14ac:dyDescent="0.25">
      <c r="A10568">
        <v>0.70365066651353603</v>
      </c>
    </row>
    <row r="10569" spans="1:1" x14ac:dyDescent="0.25">
      <c r="A10569">
        <v>-3.3975673154954103E-2</v>
      </c>
    </row>
    <row r="10570" spans="1:1" x14ac:dyDescent="0.25">
      <c r="A10570">
        <v>0.43405663951488399</v>
      </c>
    </row>
    <row r="10571" spans="1:1" x14ac:dyDescent="0.25">
      <c r="A10571">
        <v>-1.22444929860028</v>
      </c>
    </row>
    <row r="10572" spans="1:1" x14ac:dyDescent="0.25">
      <c r="A10572">
        <v>1.35044681679903</v>
      </c>
    </row>
    <row r="10573" spans="1:1" x14ac:dyDescent="0.25">
      <c r="A10573">
        <v>-2.08004775255008</v>
      </c>
    </row>
    <row r="10574" spans="1:1" x14ac:dyDescent="0.25">
      <c r="A10574">
        <v>0.76952503401093497</v>
      </c>
    </row>
    <row r="10575" spans="1:1" x14ac:dyDescent="0.25">
      <c r="A10575">
        <v>-2.4809906153046901</v>
      </c>
    </row>
    <row r="10576" spans="1:1" x14ac:dyDescent="0.25">
      <c r="A10576">
        <v>-3.7271213308837501</v>
      </c>
    </row>
    <row r="10577" spans="1:1" x14ac:dyDescent="0.25">
      <c r="A10577">
        <v>-0.364120990689005</v>
      </c>
    </row>
    <row r="10578" spans="1:1" x14ac:dyDescent="0.25">
      <c r="A10578">
        <v>-1.2290540723604999</v>
      </c>
    </row>
    <row r="10579" spans="1:1" x14ac:dyDescent="0.25">
      <c r="A10579">
        <v>1.28088392300808</v>
      </c>
    </row>
    <row r="10580" spans="1:1" x14ac:dyDescent="0.25">
      <c r="A10580">
        <v>-3.3625755083156399</v>
      </c>
    </row>
    <row r="10581" spans="1:1" x14ac:dyDescent="0.25">
      <c r="A10581">
        <v>2.28205703857348</v>
      </c>
    </row>
    <row r="10582" spans="1:1" x14ac:dyDescent="0.25">
      <c r="A10582">
        <v>0.70633877361761499</v>
      </c>
    </row>
    <row r="10583" spans="1:1" x14ac:dyDescent="0.25">
      <c r="A10583">
        <v>1.93025087816426</v>
      </c>
    </row>
    <row r="10584" spans="1:1" x14ac:dyDescent="0.25">
      <c r="A10584">
        <v>-2.5209331790909602</v>
      </c>
    </row>
    <row r="10585" spans="1:1" x14ac:dyDescent="0.25">
      <c r="A10585">
        <v>0.68194100803843305</v>
      </c>
    </row>
    <row r="10586" spans="1:1" x14ac:dyDescent="0.25">
      <c r="A10586">
        <v>-1.6987446729120901</v>
      </c>
    </row>
    <row r="10587" spans="1:1" x14ac:dyDescent="0.25">
      <c r="A10587">
        <v>-0.797236579266699</v>
      </c>
    </row>
    <row r="10588" spans="1:1" x14ac:dyDescent="0.25">
      <c r="A10588">
        <v>-0.71362998689663204</v>
      </c>
    </row>
    <row r="10589" spans="1:1" x14ac:dyDescent="0.25">
      <c r="A10589">
        <v>-2.4670662161430399</v>
      </c>
    </row>
    <row r="10590" spans="1:1" x14ac:dyDescent="0.25">
      <c r="A10590">
        <v>8.6334273074824802E-2</v>
      </c>
    </row>
    <row r="10591" spans="1:1" x14ac:dyDescent="0.25">
      <c r="A10591">
        <v>-9.80850855748336E-2</v>
      </c>
    </row>
    <row r="10592" spans="1:1" x14ac:dyDescent="0.25">
      <c r="A10592">
        <v>1.91039359061619</v>
      </c>
    </row>
    <row r="10593" spans="1:1" x14ac:dyDescent="0.25">
      <c r="A10593">
        <v>1.1205397143273801</v>
      </c>
    </row>
    <row r="10594" spans="1:1" x14ac:dyDescent="0.25">
      <c r="A10594">
        <v>1.8789374275064701</v>
      </c>
    </row>
    <row r="10595" spans="1:1" x14ac:dyDescent="0.25">
      <c r="A10595">
        <v>-1.4853924520839601</v>
      </c>
    </row>
    <row r="10596" spans="1:1" x14ac:dyDescent="0.25">
      <c r="A10596">
        <v>-2.2494449601597801</v>
      </c>
    </row>
    <row r="10597" spans="1:1" x14ac:dyDescent="0.25">
      <c r="A10597">
        <v>-1.17832389703785</v>
      </c>
    </row>
    <row r="10598" spans="1:1" x14ac:dyDescent="0.25">
      <c r="A10598">
        <v>0.31630197391394099</v>
      </c>
    </row>
    <row r="10599" spans="1:1" x14ac:dyDescent="0.25">
      <c r="A10599">
        <v>-2.0133824909855602</v>
      </c>
    </row>
    <row r="10600" spans="1:1" x14ac:dyDescent="0.25">
      <c r="A10600">
        <v>-1.77025748154399</v>
      </c>
    </row>
    <row r="10601" spans="1:1" x14ac:dyDescent="0.25">
      <c r="A10601">
        <v>-1.3525712465226001</v>
      </c>
    </row>
    <row r="10602" spans="1:1" x14ac:dyDescent="0.25">
      <c r="A10602">
        <v>4.9444010487056804</v>
      </c>
    </row>
    <row r="10603" spans="1:1" x14ac:dyDescent="0.25">
      <c r="A10603">
        <v>-1.74285028876742</v>
      </c>
    </row>
    <row r="10604" spans="1:1" x14ac:dyDescent="0.25">
      <c r="A10604">
        <v>1.01492782412294</v>
      </c>
    </row>
    <row r="10605" spans="1:1" x14ac:dyDescent="0.25">
      <c r="A10605">
        <v>0.15542235613296501</v>
      </c>
    </row>
    <row r="10606" spans="1:1" x14ac:dyDescent="0.25">
      <c r="A10606">
        <v>1.161086943538</v>
      </c>
    </row>
    <row r="10607" spans="1:1" x14ac:dyDescent="0.25">
      <c r="A10607">
        <v>3.8478035403491599</v>
      </c>
    </row>
    <row r="10608" spans="1:1" x14ac:dyDescent="0.25">
      <c r="A10608">
        <v>2.1924659175886201</v>
      </c>
    </row>
    <row r="10609" spans="1:1" x14ac:dyDescent="0.25">
      <c r="A10609">
        <v>1.10532653795243</v>
      </c>
    </row>
    <row r="10610" spans="1:1" x14ac:dyDescent="0.25">
      <c r="A10610">
        <v>0.350773126097363</v>
      </c>
    </row>
    <row r="10611" spans="1:1" x14ac:dyDescent="0.25">
      <c r="A10611">
        <v>2.2829136232976701</v>
      </c>
    </row>
    <row r="10612" spans="1:1" x14ac:dyDescent="0.25">
      <c r="A10612">
        <v>4.5233322439540098</v>
      </c>
    </row>
    <row r="10613" spans="1:1" x14ac:dyDescent="0.25">
      <c r="A10613">
        <v>-1.1044197860433</v>
      </c>
    </row>
    <row r="10614" spans="1:1" x14ac:dyDescent="0.25">
      <c r="A10614">
        <v>-3.86994740753445</v>
      </c>
    </row>
    <row r="10615" spans="1:1" x14ac:dyDescent="0.25">
      <c r="A10615">
        <v>3.4374431319095602</v>
      </c>
    </row>
    <row r="10616" spans="1:1" x14ac:dyDescent="0.25">
      <c r="A10616">
        <v>-0.13100999413309</v>
      </c>
    </row>
    <row r="10617" spans="1:1" x14ac:dyDescent="0.25">
      <c r="A10617">
        <v>-2.2286185098993898</v>
      </c>
    </row>
    <row r="10618" spans="1:1" x14ac:dyDescent="0.25">
      <c r="A10618">
        <v>-0.99284282958938697</v>
      </c>
    </row>
    <row r="10619" spans="1:1" x14ac:dyDescent="0.25">
      <c r="A10619">
        <v>-0.178902988849554</v>
      </c>
    </row>
    <row r="10620" spans="1:1" x14ac:dyDescent="0.25">
      <c r="A10620">
        <v>-2.2156704128396201</v>
      </c>
    </row>
    <row r="10621" spans="1:1" x14ac:dyDescent="0.25">
      <c r="A10621">
        <v>0.77939444876517305</v>
      </c>
    </row>
    <row r="10622" spans="1:1" x14ac:dyDescent="0.25">
      <c r="A10622">
        <v>5.3496526251950396</v>
      </c>
    </row>
    <row r="10623" spans="1:1" x14ac:dyDescent="0.25">
      <c r="A10623">
        <v>-4.0296930134042999</v>
      </c>
    </row>
    <row r="10624" spans="1:1" x14ac:dyDescent="0.25">
      <c r="A10624">
        <v>2.0593595414002599</v>
      </c>
    </row>
    <row r="10625" spans="1:1" x14ac:dyDescent="0.25">
      <c r="A10625">
        <v>1.9407805462738701</v>
      </c>
    </row>
    <row r="10626" spans="1:1" x14ac:dyDescent="0.25">
      <c r="A10626">
        <v>-0.24383869120681401</v>
      </c>
    </row>
    <row r="10627" spans="1:1" x14ac:dyDescent="0.25">
      <c r="A10627">
        <v>4.4573916285768203</v>
      </c>
    </row>
    <row r="10628" spans="1:1" x14ac:dyDescent="0.25">
      <c r="A10628">
        <v>0.122128588918873</v>
      </c>
    </row>
    <row r="10629" spans="1:1" x14ac:dyDescent="0.25">
      <c r="A10629">
        <v>5.24714852873492</v>
      </c>
    </row>
    <row r="10630" spans="1:1" x14ac:dyDescent="0.25">
      <c r="A10630">
        <v>0.44029585062645599</v>
      </c>
    </row>
    <row r="10631" spans="1:1" x14ac:dyDescent="0.25">
      <c r="A10631">
        <v>-0.12593107384409999</v>
      </c>
    </row>
    <row r="10632" spans="1:1" x14ac:dyDescent="0.25">
      <c r="A10632">
        <v>-0.615369188581666</v>
      </c>
    </row>
    <row r="10633" spans="1:1" x14ac:dyDescent="0.25">
      <c r="A10633">
        <v>-3.9106487206974201</v>
      </c>
    </row>
    <row r="10634" spans="1:1" x14ac:dyDescent="0.25">
      <c r="A10634">
        <v>-2.0865868040276898</v>
      </c>
    </row>
    <row r="10635" spans="1:1" x14ac:dyDescent="0.25">
      <c r="A10635">
        <v>-0.46309859527890501</v>
      </c>
    </row>
    <row r="10636" spans="1:1" x14ac:dyDescent="0.25">
      <c r="A10636">
        <v>2.3284435126441498</v>
      </c>
    </row>
    <row r="10637" spans="1:1" x14ac:dyDescent="0.25">
      <c r="A10637">
        <v>-1.40770722853709</v>
      </c>
    </row>
    <row r="10638" spans="1:1" x14ac:dyDescent="0.25">
      <c r="A10638">
        <v>1.3755782934040299</v>
      </c>
    </row>
    <row r="10639" spans="1:1" x14ac:dyDescent="0.25">
      <c r="A10639">
        <v>0.51795418981284602</v>
      </c>
    </row>
    <row r="10640" spans="1:1" x14ac:dyDescent="0.25">
      <c r="A10640">
        <v>0.342221135671197</v>
      </c>
    </row>
    <row r="10641" spans="1:1" x14ac:dyDescent="0.25">
      <c r="A10641">
        <v>-0.43108689702080299</v>
      </c>
    </row>
    <row r="10642" spans="1:1" x14ac:dyDescent="0.25">
      <c r="A10642">
        <v>-1.2262378265929701</v>
      </c>
    </row>
    <row r="10643" spans="1:1" x14ac:dyDescent="0.25">
      <c r="A10643">
        <v>-1.1250526225705</v>
      </c>
    </row>
    <row r="10644" spans="1:1" x14ac:dyDescent="0.25">
      <c r="A10644">
        <v>2.7432556111128399</v>
      </c>
    </row>
    <row r="10645" spans="1:1" x14ac:dyDescent="0.25">
      <c r="A10645">
        <v>-2.1987297032787398</v>
      </c>
    </row>
    <row r="10646" spans="1:1" x14ac:dyDescent="0.25">
      <c r="A10646">
        <v>-3.3001735258384103E-2</v>
      </c>
    </row>
    <row r="10647" spans="1:1" x14ac:dyDescent="0.25">
      <c r="A10647">
        <v>-2.21550646787753</v>
      </c>
    </row>
    <row r="10648" spans="1:1" x14ac:dyDescent="0.25">
      <c r="A10648">
        <v>-2.1223846926047401</v>
      </c>
    </row>
    <row r="10649" spans="1:1" x14ac:dyDescent="0.25">
      <c r="A10649">
        <v>0.72392583037164404</v>
      </c>
    </row>
    <row r="10650" spans="1:1" x14ac:dyDescent="0.25">
      <c r="A10650">
        <v>-4.6708127793614702</v>
      </c>
    </row>
    <row r="10651" spans="1:1" x14ac:dyDescent="0.25">
      <c r="A10651">
        <v>1.13691241566428</v>
      </c>
    </row>
    <row r="10652" spans="1:1" x14ac:dyDescent="0.25">
      <c r="A10652">
        <v>-0.40673496904090101</v>
      </c>
    </row>
    <row r="10653" spans="1:1" x14ac:dyDescent="0.25">
      <c r="A10653">
        <v>2.1348387796097299</v>
      </c>
    </row>
    <row r="10654" spans="1:1" x14ac:dyDescent="0.25">
      <c r="A10654">
        <v>3.3373949898348299</v>
      </c>
    </row>
    <row r="10655" spans="1:1" x14ac:dyDescent="0.25">
      <c r="A10655">
        <v>3.4925678817787298</v>
      </c>
    </row>
    <row r="10656" spans="1:1" x14ac:dyDescent="0.25">
      <c r="A10656">
        <v>2.2501304076286099</v>
      </c>
    </row>
    <row r="10657" spans="1:1" x14ac:dyDescent="0.25">
      <c r="A10657">
        <v>0.28140284059142301</v>
      </c>
    </row>
    <row r="10658" spans="1:1" x14ac:dyDescent="0.25">
      <c r="A10658">
        <v>-2.9216768504747002</v>
      </c>
    </row>
    <row r="10659" spans="1:1" x14ac:dyDescent="0.25">
      <c r="A10659">
        <v>-5.0126036992285297</v>
      </c>
    </row>
    <row r="10660" spans="1:1" x14ac:dyDescent="0.25">
      <c r="A10660">
        <v>-2.6582868527146899</v>
      </c>
    </row>
    <row r="10661" spans="1:1" x14ac:dyDescent="0.25">
      <c r="A10661">
        <v>-3.3886050916470398</v>
      </c>
    </row>
    <row r="10662" spans="1:1" x14ac:dyDescent="0.25">
      <c r="A10662">
        <v>-3.0943707239719802</v>
      </c>
    </row>
    <row r="10663" spans="1:1" x14ac:dyDescent="0.25">
      <c r="A10663">
        <v>-0.486619339038734</v>
      </c>
    </row>
    <row r="10664" spans="1:1" x14ac:dyDescent="0.25">
      <c r="A10664">
        <v>1.87390804565873</v>
      </c>
    </row>
    <row r="10665" spans="1:1" x14ac:dyDescent="0.25">
      <c r="A10665">
        <v>1.0640565135489399</v>
      </c>
    </row>
    <row r="10666" spans="1:1" x14ac:dyDescent="0.25">
      <c r="A10666">
        <v>2.0573348488541598</v>
      </c>
    </row>
    <row r="10667" spans="1:1" x14ac:dyDescent="0.25">
      <c r="A10667">
        <v>-1.5910032374691301</v>
      </c>
    </row>
    <row r="10668" spans="1:1" x14ac:dyDescent="0.25">
      <c r="A10668">
        <v>2.6347453434358301</v>
      </c>
    </row>
    <row r="10669" spans="1:1" x14ac:dyDescent="0.25">
      <c r="A10669">
        <v>2.1015368365050699</v>
      </c>
    </row>
    <row r="10670" spans="1:1" x14ac:dyDescent="0.25">
      <c r="A10670">
        <v>-0.13236627031631201</v>
      </c>
    </row>
    <row r="10671" spans="1:1" x14ac:dyDescent="0.25">
      <c r="A10671">
        <v>1.9736603501807299</v>
      </c>
    </row>
    <row r="10672" spans="1:1" x14ac:dyDescent="0.25">
      <c r="A10672">
        <v>-0.74436228146483796</v>
      </c>
    </row>
    <row r="10673" spans="1:1" x14ac:dyDescent="0.25">
      <c r="A10673">
        <v>0.79737537168267303</v>
      </c>
    </row>
    <row r="10674" spans="1:1" x14ac:dyDescent="0.25">
      <c r="A10674">
        <v>2.4983473211909599</v>
      </c>
    </row>
    <row r="10675" spans="1:1" x14ac:dyDescent="0.25">
      <c r="A10675">
        <v>1.18861602134349</v>
      </c>
    </row>
    <row r="10676" spans="1:1" x14ac:dyDescent="0.25">
      <c r="A10676">
        <v>4.7735262750886696</v>
      </c>
    </row>
    <row r="10677" spans="1:1" x14ac:dyDescent="0.25">
      <c r="A10677">
        <v>0.14139574532070401</v>
      </c>
    </row>
    <row r="10678" spans="1:1" x14ac:dyDescent="0.25">
      <c r="A10678">
        <v>1.5206078743470599</v>
      </c>
    </row>
    <row r="10679" spans="1:1" x14ac:dyDescent="0.25">
      <c r="A10679">
        <v>0.65026836406070798</v>
      </c>
    </row>
    <row r="10680" spans="1:1" x14ac:dyDescent="0.25">
      <c r="A10680">
        <v>-1.96163025542781</v>
      </c>
    </row>
    <row r="10681" spans="1:1" x14ac:dyDescent="0.25">
      <c r="A10681">
        <v>2.63740550404468</v>
      </c>
    </row>
    <row r="10682" spans="1:1" x14ac:dyDescent="0.25">
      <c r="A10682">
        <v>-0.31818379325963903</v>
      </c>
    </row>
    <row r="10683" spans="1:1" x14ac:dyDescent="0.25">
      <c r="A10683">
        <v>-3.0383583256214499</v>
      </c>
    </row>
    <row r="10684" spans="1:1" x14ac:dyDescent="0.25">
      <c r="A10684">
        <v>-1.6843348297754499</v>
      </c>
    </row>
    <row r="10685" spans="1:1" x14ac:dyDescent="0.25">
      <c r="A10685">
        <v>-1.11144080123794</v>
      </c>
    </row>
    <row r="10686" spans="1:1" x14ac:dyDescent="0.25">
      <c r="A10686">
        <v>-3.02994258827411</v>
      </c>
    </row>
    <row r="10687" spans="1:1" x14ac:dyDescent="0.25">
      <c r="A10687">
        <v>-1.1885154882268101</v>
      </c>
    </row>
    <row r="10688" spans="1:1" x14ac:dyDescent="0.25">
      <c r="A10688">
        <v>1.5224313098301101</v>
      </c>
    </row>
    <row r="10689" spans="1:1" x14ac:dyDescent="0.25">
      <c r="A10689">
        <v>2.7465956883521399</v>
      </c>
    </row>
    <row r="10690" spans="1:1" x14ac:dyDescent="0.25">
      <c r="A10690">
        <v>-1.2299696819282899</v>
      </c>
    </row>
    <row r="10691" spans="1:1" x14ac:dyDescent="0.25">
      <c r="A10691">
        <v>-0.33937270372218797</v>
      </c>
    </row>
    <row r="10692" spans="1:1" x14ac:dyDescent="0.25">
      <c r="A10692">
        <v>0.27338546758245502</v>
      </c>
    </row>
    <row r="10693" spans="1:1" x14ac:dyDescent="0.25">
      <c r="A10693">
        <v>-1.0751579547712899</v>
      </c>
    </row>
    <row r="10694" spans="1:1" x14ac:dyDescent="0.25">
      <c r="A10694">
        <v>1.6863156616941199</v>
      </c>
    </row>
    <row r="10695" spans="1:1" x14ac:dyDescent="0.25">
      <c r="A10695">
        <v>4.3487310809950204</v>
      </c>
    </row>
    <row r="10696" spans="1:1" x14ac:dyDescent="0.25">
      <c r="A10696">
        <v>2.2463934631116902</v>
      </c>
    </row>
    <row r="10697" spans="1:1" x14ac:dyDescent="0.25">
      <c r="A10697">
        <v>-1.04293395589413</v>
      </c>
    </row>
    <row r="10698" spans="1:1" x14ac:dyDescent="0.25">
      <c r="A10698">
        <v>-2.6158916187563301</v>
      </c>
    </row>
    <row r="10699" spans="1:1" x14ac:dyDescent="0.25">
      <c r="A10699">
        <v>-0.15627288523001601</v>
      </c>
    </row>
    <row r="10700" spans="1:1" x14ac:dyDescent="0.25">
      <c r="A10700">
        <v>4.5212457018135099</v>
      </c>
    </row>
    <row r="10701" spans="1:1" x14ac:dyDescent="0.25">
      <c r="A10701">
        <v>0.55870725566667101</v>
      </c>
    </row>
    <row r="10702" spans="1:1" x14ac:dyDescent="0.25">
      <c r="A10702">
        <v>-1.6903739249709999</v>
      </c>
    </row>
    <row r="10703" spans="1:1" x14ac:dyDescent="0.25">
      <c r="A10703">
        <v>-1.2290701289296699</v>
      </c>
    </row>
    <row r="10704" spans="1:1" x14ac:dyDescent="0.25">
      <c r="A10704">
        <v>-1.92861145509161</v>
      </c>
    </row>
    <row r="10705" spans="1:1" x14ac:dyDescent="0.25">
      <c r="A10705">
        <v>0.953273506934461</v>
      </c>
    </row>
    <row r="10706" spans="1:1" x14ac:dyDescent="0.25">
      <c r="A10706">
        <v>-2.6847699826678002</v>
      </c>
    </row>
    <row r="10707" spans="1:1" x14ac:dyDescent="0.25">
      <c r="A10707">
        <v>-4.0929910851978102</v>
      </c>
    </row>
    <row r="10708" spans="1:1" x14ac:dyDescent="0.25">
      <c r="A10708">
        <v>-3.4933285187097001</v>
      </c>
    </row>
    <row r="10709" spans="1:1" x14ac:dyDescent="0.25">
      <c r="A10709">
        <v>-3.14779660627031</v>
      </c>
    </row>
    <row r="10710" spans="1:1" x14ac:dyDescent="0.25">
      <c r="A10710">
        <v>-2.6990313561571702</v>
      </c>
    </row>
    <row r="10711" spans="1:1" x14ac:dyDescent="0.25">
      <c r="A10711">
        <v>-4.2363247597315103</v>
      </c>
    </row>
    <row r="10712" spans="1:1" x14ac:dyDescent="0.25">
      <c r="A10712">
        <v>-1.31943429599179</v>
      </c>
    </row>
    <row r="10713" spans="1:1" x14ac:dyDescent="0.25">
      <c r="A10713">
        <v>-2.1719762481992699</v>
      </c>
    </row>
    <row r="10714" spans="1:1" x14ac:dyDescent="0.25">
      <c r="A10714">
        <v>1.34500992409328</v>
      </c>
    </row>
    <row r="10715" spans="1:1" x14ac:dyDescent="0.25">
      <c r="A10715">
        <v>2.4619553549965301</v>
      </c>
    </row>
    <row r="10716" spans="1:1" x14ac:dyDescent="0.25">
      <c r="A10716">
        <v>2.9240723318081101</v>
      </c>
    </row>
    <row r="10717" spans="1:1" x14ac:dyDescent="0.25">
      <c r="A10717">
        <v>-0.35300777496254698</v>
      </c>
    </row>
    <row r="10718" spans="1:1" x14ac:dyDescent="0.25">
      <c r="A10718">
        <v>-0.12528927974646101</v>
      </c>
    </row>
    <row r="10719" spans="1:1" x14ac:dyDescent="0.25">
      <c r="A10719">
        <v>-2.1237295146423398</v>
      </c>
    </row>
    <row r="10720" spans="1:1" x14ac:dyDescent="0.25">
      <c r="A10720">
        <v>0.66729586000428598</v>
      </c>
    </row>
    <row r="10721" spans="1:1" x14ac:dyDescent="0.25">
      <c r="A10721">
        <v>-1.0383755061003801</v>
      </c>
    </row>
    <row r="10722" spans="1:1" x14ac:dyDescent="0.25">
      <c r="A10722">
        <v>-2.9372513497681898</v>
      </c>
    </row>
    <row r="10723" spans="1:1" x14ac:dyDescent="0.25">
      <c r="A10723">
        <v>1.42804604995811</v>
      </c>
    </row>
    <row r="10724" spans="1:1" x14ac:dyDescent="0.25">
      <c r="A10724">
        <v>0.372201226327251</v>
      </c>
    </row>
    <row r="10725" spans="1:1" x14ac:dyDescent="0.25">
      <c r="A10725">
        <v>3.8027555952981101E-2</v>
      </c>
    </row>
    <row r="10726" spans="1:1" x14ac:dyDescent="0.25">
      <c r="A10726">
        <v>-2.3888143351827398</v>
      </c>
    </row>
    <row r="10727" spans="1:1" x14ac:dyDescent="0.25">
      <c r="A10727">
        <v>3.3430661454911901</v>
      </c>
    </row>
    <row r="10728" spans="1:1" x14ac:dyDescent="0.25">
      <c r="A10728">
        <v>-2.2880913266232898</v>
      </c>
    </row>
    <row r="10729" spans="1:1" x14ac:dyDescent="0.25">
      <c r="A10729">
        <v>-3.2068021487486198</v>
      </c>
    </row>
    <row r="10730" spans="1:1" x14ac:dyDescent="0.25">
      <c r="A10730">
        <v>-5.4535152394352799</v>
      </c>
    </row>
    <row r="10731" spans="1:1" x14ac:dyDescent="0.25">
      <c r="A10731">
        <v>-4.5252170364220499</v>
      </c>
    </row>
    <row r="10732" spans="1:1" x14ac:dyDescent="0.25">
      <c r="A10732">
        <v>-2.0826564300288002</v>
      </c>
    </row>
    <row r="10733" spans="1:1" x14ac:dyDescent="0.25">
      <c r="A10733">
        <v>1.72469516825861</v>
      </c>
    </row>
    <row r="10734" spans="1:1" x14ac:dyDescent="0.25">
      <c r="A10734">
        <v>5.0700936155079397</v>
      </c>
    </row>
    <row r="10735" spans="1:1" x14ac:dyDescent="0.25">
      <c r="A10735">
        <v>-0.92012990457214605</v>
      </c>
    </row>
    <row r="10736" spans="1:1" x14ac:dyDescent="0.25">
      <c r="A10736">
        <v>3.08891224605031</v>
      </c>
    </row>
    <row r="10737" spans="1:1" x14ac:dyDescent="0.25">
      <c r="A10737">
        <v>-0.46326514549428699</v>
      </c>
    </row>
    <row r="10738" spans="1:1" x14ac:dyDescent="0.25">
      <c r="A10738">
        <v>0.81702706417122595</v>
      </c>
    </row>
    <row r="10739" spans="1:1" x14ac:dyDescent="0.25">
      <c r="A10739">
        <v>-3.60211287011676</v>
      </c>
    </row>
    <row r="10740" spans="1:1" x14ac:dyDescent="0.25">
      <c r="A10740">
        <v>-1.39824848111724</v>
      </c>
    </row>
    <row r="10741" spans="1:1" x14ac:dyDescent="0.25">
      <c r="A10741">
        <v>0.46532050597840502</v>
      </c>
    </row>
    <row r="10742" spans="1:1" x14ac:dyDescent="0.25">
      <c r="A10742">
        <v>0.40621312519117098</v>
      </c>
    </row>
    <row r="10743" spans="1:1" x14ac:dyDescent="0.25">
      <c r="A10743">
        <v>-3.1388505015299799</v>
      </c>
    </row>
    <row r="10744" spans="1:1" x14ac:dyDescent="0.25">
      <c r="A10744">
        <v>1.61188420254336</v>
      </c>
    </row>
    <row r="10745" spans="1:1" x14ac:dyDescent="0.25">
      <c r="A10745">
        <v>-1.5950734436176099</v>
      </c>
    </row>
    <row r="10746" spans="1:1" x14ac:dyDescent="0.25">
      <c r="A10746">
        <v>1.3876800117874499</v>
      </c>
    </row>
    <row r="10747" spans="1:1" x14ac:dyDescent="0.25">
      <c r="A10747">
        <v>-1.4935440845383099</v>
      </c>
    </row>
    <row r="10748" spans="1:1" x14ac:dyDescent="0.25">
      <c r="A10748">
        <v>0.21311356624456701</v>
      </c>
    </row>
    <row r="10749" spans="1:1" x14ac:dyDescent="0.25">
      <c r="A10749">
        <v>-2.6580120445887601</v>
      </c>
    </row>
    <row r="10750" spans="1:1" x14ac:dyDescent="0.25">
      <c r="A10750">
        <v>2.0591156860189499</v>
      </c>
    </row>
    <row r="10751" spans="1:1" x14ac:dyDescent="0.25">
      <c r="A10751">
        <v>-2.5495226218444098</v>
      </c>
    </row>
    <row r="10752" spans="1:1" x14ac:dyDescent="0.25">
      <c r="A10752">
        <v>-1.5725305253520501</v>
      </c>
    </row>
    <row r="10753" spans="1:1" x14ac:dyDescent="0.25">
      <c r="A10753">
        <v>-0.31986549882807402</v>
      </c>
    </row>
    <row r="10754" spans="1:1" x14ac:dyDescent="0.25">
      <c r="A10754">
        <v>2.0654772928764502</v>
      </c>
    </row>
    <row r="10755" spans="1:1" x14ac:dyDescent="0.25">
      <c r="A10755">
        <v>-1.3550207701224</v>
      </c>
    </row>
    <row r="10756" spans="1:1" x14ac:dyDescent="0.25">
      <c r="A10756">
        <v>1.3001894541751</v>
      </c>
    </row>
    <row r="10757" spans="1:1" x14ac:dyDescent="0.25">
      <c r="A10757">
        <v>1.4834646607283699</v>
      </c>
    </row>
    <row r="10758" spans="1:1" x14ac:dyDescent="0.25">
      <c r="A10758">
        <v>3.4395672745266999</v>
      </c>
    </row>
    <row r="10759" spans="1:1" x14ac:dyDescent="0.25">
      <c r="A10759">
        <v>-1.3489431663071501</v>
      </c>
    </row>
    <row r="10760" spans="1:1" x14ac:dyDescent="0.25">
      <c r="A10760">
        <v>-1.6099634720926901</v>
      </c>
    </row>
    <row r="10761" spans="1:1" x14ac:dyDescent="0.25">
      <c r="A10761">
        <v>1.96457768527901</v>
      </c>
    </row>
    <row r="10762" spans="1:1" x14ac:dyDescent="0.25">
      <c r="A10762">
        <v>-1.04801638616501</v>
      </c>
    </row>
    <row r="10763" spans="1:1" x14ac:dyDescent="0.25">
      <c r="A10763">
        <v>-0.15124659002658</v>
      </c>
    </row>
    <row r="10764" spans="1:1" x14ac:dyDescent="0.25">
      <c r="A10764">
        <v>-2.8083554702853499</v>
      </c>
    </row>
    <row r="10765" spans="1:1" x14ac:dyDescent="0.25">
      <c r="A10765">
        <v>-0.39139889987163701</v>
      </c>
    </row>
    <row r="10766" spans="1:1" x14ac:dyDescent="0.25">
      <c r="A10766">
        <v>-2.73762921427869</v>
      </c>
    </row>
    <row r="10767" spans="1:1" x14ac:dyDescent="0.25">
      <c r="A10767">
        <v>1.50759678401713</v>
      </c>
    </row>
    <row r="10768" spans="1:1" x14ac:dyDescent="0.25">
      <c r="A10768">
        <v>-1.4540651765650201</v>
      </c>
    </row>
    <row r="10769" spans="1:1" x14ac:dyDescent="0.25">
      <c r="A10769">
        <v>-2.8277465937619599</v>
      </c>
    </row>
    <row r="10770" spans="1:1" x14ac:dyDescent="0.25">
      <c r="A10770">
        <v>-3.91638360619987</v>
      </c>
    </row>
    <row r="10771" spans="1:1" x14ac:dyDescent="0.25">
      <c r="A10771">
        <v>-0.180648366330941</v>
      </c>
    </row>
    <row r="10772" spans="1:1" x14ac:dyDescent="0.25">
      <c r="A10772">
        <v>-2.4463911313684301</v>
      </c>
    </row>
    <row r="10773" spans="1:1" x14ac:dyDescent="0.25">
      <c r="A10773">
        <v>-0.92019129751816198</v>
      </c>
    </row>
    <row r="10774" spans="1:1" x14ac:dyDescent="0.25">
      <c r="A10774">
        <v>0.804673569622948</v>
      </c>
    </row>
    <row r="10775" spans="1:1" x14ac:dyDescent="0.25">
      <c r="A10775">
        <v>-0.61539873067893902</v>
      </c>
    </row>
    <row r="10776" spans="1:1" x14ac:dyDescent="0.25">
      <c r="A10776">
        <v>1.8898243508174299</v>
      </c>
    </row>
    <row r="10777" spans="1:1" x14ac:dyDescent="0.25">
      <c r="A10777">
        <v>1.77317402182668</v>
      </c>
    </row>
    <row r="10778" spans="1:1" x14ac:dyDescent="0.25">
      <c r="A10778">
        <v>-1.1948702900049399</v>
      </c>
    </row>
    <row r="10779" spans="1:1" x14ac:dyDescent="0.25">
      <c r="A10779">
        <v>-1.4901944056191301</v>
      </c>
    </row>
    <row r="10780" spans="1:1" x14ac:dyDescent="0.25">
      <c r="A10780">
        <v>0.82320959857904896</v>
      </c>
    </row>
    <row r="10781" spans="1:1" x14ac:dyDescent="0.25">
      <c r="A10781">
        <v>-2.2453007156018598</v>
      </c>
    </row>
    <row r="10782" spans="1:1" x14ac:dyDescent="0.25">
      <c r="A10782">
        <v>3.9713809011646299</v>
      </c>
    </row>
    <row r="10783" spans="1:1" x14ac:dyDescent="0.25">
      <c r="A10783">
        <v>-9.7356128234863504E-2</v>
      </c>
    </row>
    <row r="10784" spans="1:1" x14ac:dyDescent="0.25">
      <c r="A10784">
        <v>2.63865330257596</v>
      </c>
    </row>
    <row r="10785" spans="1:1" x14ac:dyDescent="0.25">
      <c r="A10785">
        <v>1.4298637601033899</v>
      </c>
    </row>
    <row r="10786" spans="1:1" x14ac:dyDescent="0.25">
      <c r="A10786">
        <v>0.72278258732257405</v>
      </c>
    </row>
    <row r="10787" spans="1:1" x14ac:dyDescent="0.25">
      <c r="A10787">
        <v>0.96144435529217198</v>
      </c>
    </row>
    <row r="10788" spans="1:1" x14ac:dyDescent="0.25">
      <c r="A10788">
        <v>-2.8200437505657701</v>
      </c>
    </row>
    <row r="10789" spans="1:1" x14ac:dyDescent="0.25">
      <c r="A10789">
        <v>-2.5429804776330598</v>
      </c>
    </row>
    <row r="10790" spans="1:1" x14ac:dyDescent="0.25">
      <c r="A10790">
        <v>-1.6570114224202901</v>
      </c>
    </row>
    <row r="10791" spans="1:1" x14ac:dyDescent="0.25">
      <c r="A10791">
        <v>-2.5925342445049999</v>
      </c>
    </row>
    <row r="10792" spans="1:1" x14ac:dyDescent="0.25">
      <c r="A10792">
        <v>-2.1014487062282399</v>
      </c>
    </row>
    <row r="10793" spans="1:1" x14ac:dyDescent="0.25">
      <c r="A10793">
        <v>-2.2439371304965299</v>
      </c>
    </row>
    <row r="10794" spans="1:1" x14ac:dyDescent="0.25">
      <c r="A10794">
        <v>5.4340895356793997</v>
      </c>
    </row>
    <row r="10795" spans="1:1" x14ac:dyDescent="0.25">
      <c r="A10795">
        <v>3.22683753310351</v>
      </c>
    </row>
    <row r="10796" spans="1:1" x14ac:dyDescent="0.25">
      <c r="A10796">
        <v>-2.4385011137243402</v>
      </c>
    </row>
    <row r="10797" spans="1:1" x14ac:dyDescent="0.25">
      <c r="A10797">
        <v>1.5041825931214601</v>
      </c>
    </row>
    <row r="10798" spans="1:1" x14ac:dyDescent="0.25">
      <c r="A10798">
        <v>2.5365163513888098</v>
      </c>
    </row>
    <row r="10799" spans="1:1" x14ac:dyDescent="0.25">
      <c r="A10799">
        <v>4.5485234984964196</v>
      </c>
    </row>
    <row r="10800" spans="1:1" x14ac:dyDescent="0.25">
      <c r="A10800">
        <v>0.27386794930645397</v>
      </c>
    </row>
    <row r="10801" spans="1:1" x14ac:dyDescent="0.25">
      <c r="A10801">
        <v>1.1252375076724199</v>
      </c>
    </row>
    <row r="10802" spans="1:1" x14ac:dyDescent="0.25">
      <c r="A10802">
        <v>3.30943561201817</v>
      </c>
    </row>
    <row r="10803" spans="1:1" x14ac:dyDescent="0.25">
      <c r="A10803">
        <v>0.84014239771085097</v>
      </c>
    </row>
    <row r="10804" spans="1:1" x14ac:dyDescent="0.25">
      <c r="A10804">
        <v>-1.9587386768734101</v>
      </c>
    </row>
    <row r="10805" spans="1:1" x14ac:dyDescent="0.25">
      <c r="A10805">
        <v>-0.68625757958249201</v>
      </c>
    </row>
    <row r="10806" spans="1:1" x14ac:dyDescent="0.25">
      <c r="A10806">
        <v>-0.83581119424868699</v>
      </c>
    </row>
    <row r="10807" spans="1:1" x14ac:dyDescent="0.25">
      <c r="A10807">
        <v>-2.0167689397426001</v>
      </c>
    </row>
    <row r="10808" spans="1:1" x14ac:dyDescent="0.25">
      <c r="A10808">
        <v>-2.2660278833546998</v>
      </c>
    </row>
    <row r="10809" spans="1:1" x14ac:dyDescent="0.25">
      <c r="A10809">
        <v>-2.1909030918008399</v>
      </c>
    </row>
    <row r="10810" spans="1:1" x14ac:dyDescent="0.25">
      <c r="A10810">
        <v>0.40081916541936602</v>
      </c>
    </row>
    <row r="10811" spans="1:1" x14ac:dyDescent="0.25">
      <c r="A10811">
        <v>1.8840341595612</v>
      </c>
    </row>
    <row r="10812" spans="1:1" x14ac:dyDescent="0.25">
      <c r="A10812">
        <v>-1.1678350153521799</v>
      </c>
    </row>
    <row r="10813" spans="1:1" x14ac:dyDescent="0.25">
      <c r="A10813">
        <v>2.7759781991289999E-3</v>
      </c>
    </row>
    <row r="10814" spans="1:1" x14ac:dyDescent="0.25">
      <c r="A10814">
        <v>-1.8005300627360601</v>
      </c>
    </row>
    <row r="10815" spans="1:1" x14ac:dyDescent="0.25">
      <c r="A10815">
        <v>2.1129042356543102</v>
      </c>
    </row>
    <row r="10816" spans="1:1" x14ac:dyDescent="0.25">
      <c r="A10816">
        <v>1.62005546399522</v>
      </c>
    </row>
    <row r="10817" spans="1:1" x14ac:dyDescent="0.25">
      <c r="A10817">
        <v>3.2017720529421099</v>
      </c>
    </row>
    <row r="10818" spans="1:1" x14ac:dyDescent="0.25">
      <c r="A10818">
        <v>1.83743847499399</v>
      </c>
    </row>
    <row r="10819" spans="1:1" x14ac:dyDescent="0.25">
      <c r="A10819">
        <v>-0.99533943330457797</v>
      </c>
    </row>
    <row r="10820" spans="1:1" x14ac:dyDescent="0.25">
      <c r="A10820">
        <v>-0.20160746482394001</v>
      </c>
    </row>
    <row r="10821" spans="1:1" x14ac:dyDescent="0.25">
      <c r="A10821">
        <v>1.2564862258357801</v>
      </c>
    </row>
    <row r="10822" spans="1:1" x14ac:dyDescent="0.25">
      <c r="A10822">
        <v>1.48163573356565</v>
      </c>
    </row>
    <row r="10823" spans="1:1" x14ac:dyDescent="0.25">
      <c r="A10823">
        <v>1.1971943193504899</v>
      </c>
    </row>
    <row r="10824" spans="1:1" x14ac:dyDescent="0.25">
      <c r="A10824">
        <v>4.12346975925806</v>
      </c>
    </row>
    <row r="10825" spans="1:1" x14ac:dyDescent="0.25">
      <c r="A10825">
        <v>-0.81105320130175496</v>
      </c>
    </row>
    <row r="10826" spans="1:1" x14ac:dyDescent="0.25">
      <c r="A10826">
        <v>-1.9548571975971301</v>
      </c>
    </row>
    <row r="10827" spans="1:1" x14ac:dyDescent="0.25">
      <c r="A10827">
        <v>1.0845108411822399</v>
      </c>
    </row>
    <row r="10828" spans="1:1" x14ac:dyDescent="0.25">
      <c r="A10828">
        <v>-0.54235796540436898</v>
      </c>
    </row>
    <row r="10829" spans="1:1" x14ac:dyDescent="0.25">
      <c r="A10829">
        <v>-1.7065141781847399</v>
      </c>
    </row>
    <row r="10830" spans="1:1" x14ac:dyDescent="0.25">
      <c r="A10830">
        <v>7.3711515900913405E-2</v>
      </c>
    </row>
    <row r="10831" spans="1:1" x14ac:dyDescent="0.25">
      <c r="A10831">
        <v>-3.9348998039402701</v>
      </c>
    </row>
    <row r="10832" spans="1:1" x14ac:dyDescent="0.25">
      <c r="A10832">
        <v>0.56733576810864605</v>
      </c>
    </row>
    <row r="10833" spans="1:1" x14ac:dyDescent="0.25">
      <c r="A10833">
        <v>0.21493304243186501</v>
      </c>
    </row>
    <row r="10834" spans="1:1" x14ac:dyDescent="0.25">
      <c r="A10834">
        <v>-1.75226322599633</v>
      </c>
    </row>
    <row r="10835" spans="1:1" x14ac:dyDescent="0.25">
      <c r="A10835">
        <v>-6.5048232980858796</v>
      </c>
    </row>
    <row r="10836" spans="1:1" x14ac:dyDescent="0.25">
      <c r="A10836">
        <v>-0.53605852130156595</v>
      </c>
    </row>
    <row r="10837" spans="1:1" x14ac:dyDescent="0.25">
      <c r="A10837">
        <v>0.32388204024460399</v>
      </c>
    </row>
    <row r="10838" spans="1:1" x14ac:dyDescent="0.25">
      <c r="A10838">
        <v>1.03230904612796</v>
      </c>
    </row>
    <row r="10839" spans="1:1" x14ac:dyDescent="0.25">
      <c r="A10839">
        <v>0.97755036997018996</v>
      </c>
    </row>
    <row r="10840" spans="1:1" x14ac:dyDescent="0.25">
      <c r="A10840">
        <v>0.40512537112166602</v>
      </c>
    </row>
    <row r="10841" spans="1:1" x14ac:dyDescent="0.25">
      <c r="A10841">
        <v>1.9423841351770099</v>
      </c>
    </row>
    <row r="10842" spans="1:1" x14ac:dyDescent="0.25">
      <c r="A10842">
        <v>0.54530163617178096</v>
      </c>
    </row>
    <row r="10843" spans="1:1" x14ac:dyDescent="0.25">
      <c r="A10843">
        <v>1.1984222130367701</v>
      </c>
    </row>
    <row r="10844" spans="1:1" x14ac:dyDescent="0.25">
      <c r="A10844">
        <v>2.3077052103253499</v>
      </c>
    </row>
    <row r="10845" spans="1:1" x14ac:dyDescent="0.25">
      <c r="A10845">
        <v>2.6581820235754199</v>
      </c>
    </row>
    <row r="10846" spans="1:1" x14ac:dyDescent="0.25">
      <c r="A10846">
        <v>5.4110718637420003</v>
      </c>
    </row>
    <row r="10847" spans="1:1" x14ac:dyDescent="0.25">
      <c r="A10847">
        <v>4.3077693334270704</v>
      </c>
    </row>
    <row r="10848" spans="1:1" x14ac:dyDescent="0.25">
      <c r="A10848">
        <v>-1.3900936527551699</v>
      </c>
    </row>
    <row r="10849" spans="1:1" x14ac:dyDescent="0.25">
      <c r="A10849">
        <v>-1.8202038777841201</v>
      </c>
    </row>
    <row r="10850" spans="1:1" x14ac:dyDescent="0.25">
      <c r="A10850">
        <v>0.97590173840573502</v>
      </c>
    </row>
    <row r="10851" spans="1:1" x14ac:dyDescent="0.25">
      <c r="A10851">
        <v>0.67734478489484296</v>
      </c>
    </row>
    <row r="10852" spans="1:1" x14ac:dyDescent="0.25">
      <c r="A10852">
        <v>-0.50600504257611201</v>
      </c>
    </row>
    <row r="10853" spans="1:1" x14ac:dyDescent="0.25">
      <c r="A10853">
        <v>-0.22496367625522401</v>
      </c>
    </row>
    <row r="10854" spans="1:1" x14ac:dyDescent="0.25">
      <c r="A10854">
        <v>-1.1233116322707399</v>
      </c>
    </row>
    <row r="10855" spans="1:1" x14ac:dyDescent="0.25">
      <c r="A10855">
        <v>-1.48910919978739</v>
      </c>
    </row>
    <row r="10856" spans="1:1" x14ac:dyDescent="0.25">
      <c r="A10856">
        <v>0.76490085051539403</v>
      </c>
    </row>
    <row r="10857" spans="1:1" x14ac:dyDescent="0.25">
      <c r="A10857">
        <v>-2.7928857173638799</v>
      </c>
    </row>
    <row r="10858" spans="1:1" x14ac:dyDescent="0.25">
      <c r="A10858">
        <v>0.75058026000169598</v>
      </c>
    </row>
    <row r="10859" spans="1:1" x14ac:dyDescent="0.25">
      <c r="A10859">
        <v>0.44080452082960597</v>
      </c>
    </row>
    <row r="10860" spans="1:1" x14ac:dyDescent="0.25">
      <c r="A10860">
        <v>0.823380455336712</v>
      </c>
    </row>
    <row r="10861" spans="1:1" x14ac:dyDescent="0.25">
      <c r="A10861">
        <v>1.07606936595008</v>
      </c>
    </row>
    <row r="10862" spans="1:1" x14ac:dyDescent="0.25">
      <c r="A10862">
        <v>2.45774547733639</v>
      </c>
    </row>
    <row r="10863" spans="1:1" x14ac:dyDescent="0.25">
      <c r="A10863">
        <v>0.121132868228994</v>
      </c>
    </row>
    <row r="10864" spans="1:1" x14ac:dyDescent="0.25">
      <c r="A10864">
        <v>1.78524952799777</v>
      </c>
    </row>
    <row r="10865" spans="1:1" x14ac:dyDescent="0.25">
      <c r="A10865">
        <v>-2.6590740275522702</v>
      </c>
    </row>
    <row r="10866" spans="1:1" x14ac:dyDescent="0.25">
      <c r="A10866">
        <v>-2.1784475598077302</v>
      </c>
    </row>
    <row r="10867" spans="1:1" x14ac:dyDescent="0.25">
      <c r="A10867">
        <v>-1.4035876360778199</v>
      </c>
    </row>
    <row r="10868" spans="1:1" x14ac:dyDescent="0.25">
      <c r="A10868">
        <v>0.261207817465892</v>
      </c>
    </row>
    <row r="10869" spans="1:1" x14ac:dyDescent="0.25">
      <c r="A10869">
        <v>-2.91064230306656</v>
      </c>
    </row>
    <row r="10870" spans="1:1" x14ac:dyDescent="0.25">
      <c r="A10870">
        <v>-3.4203532700603501</v>
      </c>
    </row>
    <row r="10871" spans="1:1" x14ac:dyDescent="0.25">
      <c r="A10871">
        <v>4.0068285677624704</v>
      </c>
    </row>
    <row r="10872" spans="1:1" x14ac:dyDescent="0.25">
      <c r="A10872">
        <v>0.46591851319807898</v>
      </c>
    </row>
    <row r="10873" spans="1:1" x14ac:dyDescent="0.25">
      <c r="A10873">
        <v>-4.3090014428718399</v>
      </c>
    </row>
    <row r="10874" spans="1:1" x14ac:dyDescent="0.25">
      <c r="A10874">
        <v>-1.4652196403860999E-2</v>
      </c>
    </row>
    <row r="10875" spans="1:1" x14ac:dyDescent="0.25">
      <c r="A10875">
        <v>3.34575465022166</v>
      </c>
    </row>
    <row r="10876" spans="1:1" x14ac:dyDescent="0.25">
      <c r="A10876">
        <v>4.6469213629342399</v>
      </c>
    </row>
    <row r="10877" spans="1:1" x14ac:dyDescent="0.25">
      <c r="A10877">
        <v>1.2404851004328901</v>
      </c>
    </row>
    <row r="10878" spans="1:1" x14ac:dyDescent="0.25">
      <c r="A10878">
        <v>-0.88655231372821997</v>
      </c>
    </row>
    <row r="10879" spans="1:1" x14ac:dyDescent="0.25">
      <c r="A10879">
        <v>2.1049031520677399</v>
      </c>
    </row>
    <row r="10880" spans="1:1" x14ac:dyDescent="0.25">
      <c r="A10880">
        <v>-1.5106744920231001E-2</v>
      </c>
    </row>
    <row r="10881" spans="1:1" x14ac:dyDescent="0.25">
      <c r="A10881">
        <v>2.81711970173279</v>
      </c>
    </row>
    <row r="10882" spans="1:1" x14ac:dyDescent="0.25">
      <c r="A10882">
        <v>3.54400139113066</v>
      </c>
    </row>
    <row r="10883" spans="1:1" x14ac:dyDescent="0.25">
      <c r="A10883">
        <v>5.2516549097633298</v>
      </c>
    </row>
    <row r="10884" spans="1:1" x14ac:dyDescent="0.25">
      <c r="A10884">
        <v>0.85372679197202805</v>
      </c>
    </row>
    <row r="10885" spans="1:1" x14ac:dyDescent="0.25">
      <c r="A10885">
        <v>-0.59938174583523696</v>
      </c>
    </row>
    <row r="10886" spans="1:1" x14ac:dyDescent="0.25">
      <c r="A10886">
        <v>-0.41234569443206298</v>
      </c>
    </row>
    <row r="10887" spans="1:1" x14ac:dyDescent="0.25">
      <c r="A10887">
        <v>2.50417370383424</v>
      </c>
    </row>
    <row r="10888" spans="1:1" x14ac:dyDescent="0.25">
      <c r="A10888">
        <v>4.2153763254097596</v>
      </c>
    </row>
    <row r="10889" spans="1:1" x14ac:dyDescent="0.25">
      <c r="A10889">
        <v>-2.2184867791702598</v>
      </c>
    </row>
    <row r="10890" spans="1:1" x14ac:dyDescent="0.25">
      <c r="A10890">
        <v>0.93922729816761896</v>
      </c>
    </row>
    <row r="10891" spans="1:1" x14ac:dyDescent="0.25">
      <c r="A10891">
        <v>-0.42960243493102601</v>
      </c>
    </row>
    <row r="10892" spans="1:1" x14ac:dyDescent="0.25">
      <c r="A10892">
        <v>0.10503351391392</v>
      </c>
    </row>
    <row r="10893" spans="1:1" x14ac:dyDescent="0.25">
      <c r="A10893">
        <v>0.25235970057523999</v>
      </c>
    </row>
    <row r="10894" spans="1:1" x14ac:dyDescent="0.25">
      <c r="A10894">
        <v>-3.11786059996551</v>
      </c>
    </row>
    <row r="10895" spans="1:1" x14ac:dyDescent="0.25">
      <c r="A10895">
        <v>-0.32533307148046098</v>
      </c>
    </row>
    <row r="10896" spans="1:1" x14ac:dyDescent="0.25">
      <c r="A10896">
        <v>-0.178330160302759</v>
      </c>
    </row>
    <row r="10897" spans="1:1" x14ac:dyDescent="0.25">
      <c r="A10897">
        <v>-0.47649338324478402</v>
      </c>
    </row>
    <row r="10898" spans="1:1" x14ac:dyDescent="0.25">
      <c r="A10898">
        <v>-0.71191485367763996</v>
      </c>
    </row>
    <row r="10899" spans="1:1" x14ac:dyDescent="0.25">
      <c r="A10899">
        <v>-1.1662658522306</v>
      </c>
    </row>
    <row r="10900" spans="1:1" x14ac:dyDescent="0.25">
      <c r="A10900">
        <v>-0.16021705024529501</v>
      </c>
    </row>
    <row r="10901" spans="1:1" x14ac:dyDescent="0.25">
      <c r="A10901">
        <v>-0.55568349255489802</v>
      </c>
    </row>
    <row r="10902" spans="1:1" x14ac:dyDescent="0.25">
      <c r="A10902">
        <v>-0.818052996595932</v>
      </c>
    </row>
    <row r="10903" spans="1:1" x14ac:dyDescent="0.25">
      <c r="A10903">
        <v>-1.3118446376438799</v>
      </c>
    </row>
    <row r="10904" spans="1:1" x14ac:dyDescent="0.25">
      <c r="A10904">
        <v>-5.2220238839948703</v>
      </c>
    </row>
    <row r="10905" spans="1:1" x14ac:dyDescent="0.25">
      <c r="A10905">
        <v>2.8778672529727101</v>
      </c>
    </row>
    <row r="10906" spans="1:1" x14ac:dyDescent="0.25">
      <c r="A10906">
        <v>2.6923136960613099</v>
      </c>
    </row>
    <row r="10907" spans="1:1" x14ac:dyDescent="0.25">
      <c r="A10907">
        <v>-1.8187422955027901</v>
      </c>
    </row>
    <row r="10908" spans="1:1" x14ac:dyDescent="0.25">
      <c r="A10908">
        <v>3.6044311492424099</v>
      </c>
    </row>
    <row r="10909" spans="1:1" x14ac:dyDescent="0.25">
      <c r="A10909">
        <v>3.9453005385002502</v>
      </c>
    </row>
    <row r="10910" spans="1:1" x14ac:dyDescent="0.25">
      <c r="A10910">
        <v>3.5249467631596101</v>
      </c>
    </row>
    <row r="10911" spans="1:1" x14ac:dyDescent="0.25">
      <c r="A10911">
        <v>1.82892511112524</v>
      </c>
    </row>
    <row r="10912" spans="1:1" x14ac:dyDescent="0.25">
      <c r="A10912">
        <v>4.8062541513339099</v>
      </c>
    </row>
    <row r="10913" spans="1:1" x14ac:dyDescent="0.25">
      <c r="A10913">
        <v>-5.0673056002969098E-2</v>
      </c>
    </row>
    <row r="10914" spans="1:1" x14ac:dyDescent="0.25">
      <c r="A10914">
        <v>-2.6209862804792898</v>
      </c>
    </row>
    <row r="10915" spans="1:1" x14ac:dyDescent="0.25">
      <c r="A10915">
        <v>-6.2770167981654499</v>
      </c>
    </row>
    <row r="10916" spans="1:1" x14ac:dyDescent="0.25">
      <c r="A10916">
        <v>-0.39915225235804003</v>
      </c>
    </row>
    <row r="10917" spans="1:1" x14ac:dyDescent="0.25">
      <c r="A10917">
        <v>-1.3226431069650699</v>
      </c>
    </row>
    <row r="10918" spans="1:1" x14ac:dyDescent="0.25">
      <c r="A10918">
        <v>-2.6189558059166802</v>
      </c>
    </row>
    <row r="10919" spans="1:1" x14ac:dyDescent="0.25">
      <c r="A10919">
        <v>-1.2584981480731201</v>
      </c>
    </row>
    <row r="10920" spans="1:1" x14ac:dyDescent="0.25">
      <c r="A10920">
        <v>1.7618746293869401</v>
      </c>
    </row>
    <row r="10921" spans="1:1" x14ac:dyDescent="0.25">
      <c r="A10921">
        <v>-0.325746914763345</v>
      </c>
    </row>
    <row r="10922" spans="1:1" x14ac:dyDescent="0.25">
      <c r="A10922">
        <v>1.70335826814827</v>
      </c>
    </row>
    <row r="10923" spans="1:1" x14ac:dyDescent="0.25">
      <c r="A10923">
        <v>0.54342411887280195</v>
      </c>
    </row>
    <row r="10924" spans="1:1" x14ac:dyDescent="0.25">
      <c r="A10924">
        <v>-3.46258152375573</v>
      </c>
    </row>
    <row r="10925" spans="1:1" x14ac:dyDescent="0.25">
      <c r="A10925">
        <v>-2.2174392380581098</v>
      </c>
    </row>
    <row r="10926" spans="1:1" x14ac:dyDescent="0.25">
      <c r="A10926">
        <v>1.63667144125514</v>
      </c>
    </row>
    <row r="10927" spans="1:1" x14ac:dyDescent="0.25">
      <c r="A10927">
        <v>0.20620119711736301</v>
      </c>
    </row>
    <row r="10928" spans="1:1" x14ac:dyDescent="0.25">
      <c r="A10928">
        <v>2.6988126798192398</v>
      </c>
    </row>
    <row r="10929" spans="1:1" x14ac:dyDescent="0.25">
      <c r="A10929">
        <v>6.5012315955508297</v>
      </c>
    </row>
    <row r="10930" spans="1:1" x14ac:dyDescent="0.25">
      <c r="A10930">
        <v>-0.18406348937602801</v>
      </c>
    </row>
    <row r="10931" spans="1:1" x14ac:dyDescent="0.25">
      <c r="A10931">
        <v>-0.66983593460541802</v>
      </c>
    </row>
    <row r="10932" spans="1:1" x14ac:dyDescent="0.25">
      <c r="A10932">
        <v>-1.70272983142323</v>
      </c>
    </row>
    <row r="10933" spans="1:1" x14ac:dyDescent="0.25">
      <c r="A10933">
        <v>2.24128203836319</v>
      </c>
    </row>
    <row r="10934" spans="1:1" x14ac:dyDescent="0.25">
      <c r="A10934">
        <v>0.94296634228654597</v>
      </c>
    </row>
    <row r="10935" spans="1:1" x14ac:dyDescent="0.25">
      <c r="A10935">
        <v>-4.1694460832848899</v>
      </c>
    </row>
    <row r="10936" spans="1:1" x14ac:dyDescent="0.25">
      <c r="A10936">
        <v>-2.1420977372097698</v>
      </c>
    </row>
    <row r="10937" spans="1:1" x14ac:dyDescent="0.25">
      <c r="A10937">
        <v>-3.0429524858685402</v>
      </c>
    </row>
    <row r="10938" spans="1:1" x14ac:dyDescent="0.25">
      <c r="A10938">
        <v>0.27675756342649599</v>
      </c>
    </row>
    <row r="10939" spans="1:1" x14ac:dyDescent="0.25">
      <c r="A10939">
        <v>1.82447945364998</v>
      </c>
    </row>
    <row r="10940" spans="1:1" x14ac:dyDescent="0.25">
      <c r="A10940">
        <v>-6.2046471448484803</v>
      </c>
    </row>
    <row r="10941" spans="1:1" x14ac:dyDescent="0.25">
      <c r="A10941">
        <v>-0.42214361000980699</v>
      </c>
    </row>
    <row r="10942" spans="1:1" x14ac:dyDescent="0.25">
      <c r="A10942">
        <v>2.2653878451148501</v>
      </c>
    </row>
    <row r="10943" spans="1:1" x14ac:dyDescent="0.25">
      <c r="A10943">
        <v>-0.92007923532444102</v>
      </c>
    </row>
    <row r="10944" spans="1:1" x14ac:dyDescent="0.25">
      <c r="A10944">
        <v>1.4971580404678599</v>
      </c>
    </row>
    <row r="10945" spans="1:1" x14ac:dyDescent="0.25">
      <c r="A10945">
        <v>-0.38818373447687798</v>
      </c>
    </row>
    <row r="10946" spans="1:1" x14ac:dyDescent="0.25">
      <c r="A10946">
        <v>1.2619379661526999</v>
      </c>
    </row>
    <row r="10947" spans="1:1" x14ac:dyDescent="0.25">
      <c r="A10947">
        <v>-2.2559648342388501</v>
      </c>
    </row>
    <row r="10948" spans="1:1" x14ac:dyDescent="0.25">
      <c r="A10948">
        <v>1.1986543487843999</v>
      </c>
    </row>
    <row r="10949" spans="1:1" x14ac:dyDescent="0.25">
      <c r="A10949">
        <v>2.1703416318441899</v>
      </c>
    </row>
    <row r="10950" spans="1:1" x14ac:dyDescent="0.25">
      <c r="A10950">
        <v>-0.90252677787549196</v>
      </c>
    </row>
    <row r="10951" spans="1:1" x14ac:dyDescent="0.25">
      <c r="A10951">
        <v>2.5668421170637599</v>
      </c>
    </row>
    <row r="10952" spans="1:1" x14ac:dyDescent="0.25">
      <c r="A10952">
        <v>1.67879194286333</v>
      </c>
    </row>
    <row r="10953" spans="1:1" x14ac:dyDescent="0.25">
      <c r="A10953">
        <v>2.3496854505525402</v>
      </c>
    </row>
    <row r="10954" spans="1:1" x14ac:dyDescent="0.25">
      <c r="A10954">
        <v>-3.8426075826591402</v>
      </c>
    </row>
    <row r="10955" spans="1:1" x14ac:dyDescent="0.25">
      <c r="A10955">
        <v>0.49260726258694298</v>
      </c>
    </row>
    <row r="10956" spans="1:1" x14ac:dyDescent="0.25">
      <c r="A10956">
        <v>2.0498283484889299</v>
      </c>
    </row>
    <row r="10957" spans="1:1" x14ac:dyDescent="0.25">
      <c r="A10957">
        <v>1.13221832912206</v>
      </c>
    </row>
    <row r="10958" spans="1:1" x14ac:dyDescent="0.25">
      <c r="A10958">
        <v>1.6259278728300499</v>
      </c>
    </row>
    <row r="10959" spans="1:1" x14ac:dyDescent="0.25">
      <c r="A10959">
        <v>-1.7302482137089401</v>
      </c>
    </row>
    <row r="10960" spans="1:1" x14ac:dyDescent="0.25">
      <c r="A10960">
        <v>-0.70155968015993198</v>
      </c>
    </row>
    <row r="10961" spans="1:1" x14ac:dyDescent="0.25">
      <c r="A10961">
        <v>-1.3331932928791901</v>
      </c>
    </row>
    <row r="10962" spans="1:1" x14ac:dyDescent="0.25">
      <c r="A10962">
        <v>4.1397020009756903E-3</v>
      </c>
    </row>
    <row r="10963" spans="1:1" x14ac:dyDescent="0.25">
      <c r="A10963">
        <v>2.1437812639070701</v>
      </c>
    </row>
    <row r="10964" spans="1:1" x14ac:dyDescent="0.25">
      <c r="A10964">
        <v>-5.0705002717583998</v>
      </c>
    </row>
    <row r="10965" spans="1:1" x14ac:dyDescent="0.25">
      <c r="A10965">
        <v>-1.5511187168548499</v>
      </c>
    </row>
    <row r="10966" spans="1:1" x14ac:dyDescent="0.25">
      <c r="A10966">
        <v>1.43407227194592</v>
      </c>
    </row>
    <row r="10967" spans="1:1" x14ac:dyDescent="0.25">
      <c r="A10967">
        <v>0.37716751298337098</v>
      </c>
    </row>
    <row r="10968" spans="1:1" x14ac:dyDescent="0.25">
      <c r="A10968">
        <v>-1.37049782564302</v>
      </c>
    </row>
    <row r="10969" spans="1:1" x14ac:dyDescent="0.25">
      <c r="A10969">
        <v>0.18595894764389401</v>
      </c>
    </row>
    <row r="10970" spans="1:1" x14ac:dyDescent="0.25">
      <c r="A10970">
        <v>1.6192986205733</v>
      </c>
    </row>
    <row r="10971" spans="1:1" x14ac:dyDescent="0.25">
      <c r="A10971">
        <v>-0.94657888745583696</v>
      </c>
    </row>
    <row r="10972" spans="1:1" x14ac:dyDescent="0.25">
      <c r="A10972">
        <v>-0.65356899470709096</v>
      </c>
    </row>
    <row r="10973" spans="1:1" x14ac:dyDescent="0.25">
      <c r="A10973">
        <v>4.62964274701375</v>
      </c>
    </row>
    <row r="10974" spans="1:1" x14ac:dyDescent="0.25">
      <c r="A10974">
        <v>-0.42604136857476599</v>
      </c>
    </row>
    <row r="10975" spans="1:1" x14ac:dyDescent="0.25">
      <c r="A10975">
        <v>-2.5668775692787402E-2</v>
      </c>
    </row>
    <row r="10976" spans="1:1" x14ac:dyDescent="0.25">
      <c r="A10976">
        <v>-0.39747458285929699</v>
      </c>
    </row>
    <row r="10977" spans="1:1" x14ac:dyDescent="0.25">
      <c r="A10977">
        <v>2.5141417479843602</v>
      </c>
    </row>
    <row r="10978" spans="1:1" x14ac:dyDescent="0.25">
      <c r="A10978">
        <v>-1.0290601517504701</v>
      </c>
    </row>
    <row r="10979" spans="1:1" x14ac:dyDescent="0.25">
      <c r="A10979">
        <v>3.4306069308454501</v>
      </c>
    </row>
    <row r="10980" spans="1:1" x14ac:dyDescent="0.25">
      <c r="A10980">
        <v>-1.7171276727931799</v>
      </c>
    </row>
    <row r="10981" spans="1:1" x14ac:dyDescent="0.25">
      <c r="A10981">
        <v>1.99816224948946</v>
      </c>
    </row>
    <row r="10982" spans="1:1" x14ac:dyDescent="0.25">
      <c r="A10982">
        <v>-2.3049190101388999</v>
      </c>
    </row>
    <row r="10983" spans="1:1" x14ac:dyDescent="0.25">
      <c r="A10983">
        <v>0.46626438542228199</v>
      </c>
    </row>
    <row r="10984" spans="1:1" x14ac:dyDescent="0.25">
      <c r="A10984">
        <v>-1.46794283540634</v>
      </c>
    </row>
    <row r="10985" spans="1:1" x14ac:dyDescent="0.25">
      <c r="A10985">
        <v>-3.0727314205699701</v>
      </c>
    </row>
    <row r="10986" spans="1:1" x14ac:dyDescent="0.25">
      <c r="A10986">
        <v>-1.83611079003031</v>
      </c>
    </row>
    <row r="10987" spans="1:1" x14ac:dyDescent="0.25">
      <c r="A10987">
        <v>1.99199176967231</v>
      </c>
    </row>
    <row r="10988" spans="1:1" x14ac:dyDescent="0.25">
      <c r="A10988">
        <v>0.30832027672728302</v>
      </c>
    </row>
    <row r="10989" spans="1:1" x14ac:dyDescent="0.25">
      <c r="A10989">
        <v>-2.63020641779607</v>
      </c>
    </row>
    <row r="10990" spans="1:1" x14ac:dyDescent="0.25">
      <c r="A10990">
        <v>-1.33658962249423</v>
      </c>
    </row>
    <row r="10991" spans="1:1" x14ac:dyDescent="0.25">
      <c r="A10991">
        <v>2.6723676130852998</v>
      </c>
    </row>
    <row r="10992" spans="1:1" x14ac:dyDescent="0.25">
      <c r="A10992">
        <v>0.47810110675051098</v>
      </c>
    </row>
    <row r="10993" spans="1:1" x14ac:dyDescent="0.25">
      <c r="A10993">
        <v>3.60162584684748</v>
      </c>
    </row>
    <row r="10994" spans="1:1" x14ac:dyDescent="0.25">
      <c r="A10994">
        <v>0.20305240554694701</v>
      </c>
    </row>
    <row r="10995" spans="1:1" x14ac:dyDescent="0.25">
      <c r="A10995">
        <v>-1.29868684684661</v>
      </c>
    </row>
    <row r="10996" spans="1:1" x14ac:dyDescent="0.25">
      <c r="A10996">
        <v>1.31851352770219</v>
      </c>
    </row>
    <row r="10997" spans="1:1" x14ac:dyDescent="0.25">
      <c r="A10997">
        <v>2.0816295919400201</v>
      </c>
    </row>
    <row r="10998" spans="1:1" x14ac:dyDescent="0.25">
      <c r="A10998">
        <v>-0.15001760651691201</v>
      </c>
    </row>
    <row r="10999" spans="1:1" x14ac:dyDescent="0.25">
      <c r="A10999">
        <v>-2.5667965758701898</v>
      </c>
    </row>
    <row r="11000" spans="1:1" x14ac:dyDescent="0.25">
      <c r="A11000">
        <v>0.15899417435955801</v>
      </c>
    </row>
    <row r="11001" spans="1:1" x14ac:dyDescent="0.25">
      <c r="A11001">
        <v>-3.20006573584714</v>
      </c>
    </row>
    <row r="11002" spans="1:1" x14ac:dyDescent="0.25">
      <c r="A11002">
        <v>-0.88564343277262803</v>
      </c>
    </row>
    <row r="11003" spans="1:1" x14ac:dyDescent="0.25">
      <c r="A11003">
        <v>1.35012863412002</v>
      </c>
    </row>
    <row r="11004" spans="1:1" x14ac:dyDescent="0.25">
      <c r="A11004">
        <v>-0.74288488469940805</v>
      </c>
    </row>
    <row r="11005" spans="1:1" x14ac:dyDescent="0.25">
      <c r="A11005">
        <v>-0.51820930044966595</v>
      </c>
    </row>
    <row r="11006" spans="1:1" x14ac:dyDescent="0.25">
      <c r="A11006">
        <v>-3.7922287697393098</v>
      </c>
    </row>
    <row r="11007" spans="1:1" x14ac:dyDescent="0.25">
      <c r="A11007">
        <v>0.340189074384251</v>
      </c>
    </row>
    <row r="11008" spans="1:1" x14ac:dyDescent="0.25">
      <c r="A11008">
        <v>1.8109555009295799</v>
      </c>
    </row>
    <row r="11009" spans="1:1" x14ac:dyDescent="0.25">
      <c r="A11009">
        <v>-0.537303365664767</v>
      </c>
    </row>
    <row r="11010" spans="1:1" x14ac:dyDescent="0.25">
      <c r="A11010">
        <v>-0.77382736988668499</v>
      </c>
    </row>
    <row r="11011" spans="1:1" x14ac:dyDescent="0.25">
      <c r="A11011">
        <v>2.8105648842358999</v>
      </c>
    </row>
    <row r="11012" spans="1:1" x14ac:dyDescent="0.25">
      <c r="A11012">
        <v>3.12351530151984</v>
      </c>
    </row>
    <row r="11013" spans="1:1" x14ac:dyDescent="0.25">
      <c r="A11013">
        <v>1.2178848670069899</v>
      </c>
    </row>
    <row r="11014" spans="1:1" x14ac:dyDescent="0.25">
      <c r="A11014">
        <v>3.8739153200649099</v>
      </c>
    </row>
    <row r="11015" spans="1:1" x14ac:dyDescent="0.25">
      <c r="A11015">
        <v>1.0846761459343599</v>
      </c>
    </row>
    <row r="11016" spans="1:1" x14ac:dyDescent="0.25">
      <c r="A11016">
        <v>2.0174140499011299</v>
      </c>
    </row>
    <row r="11017" spans="1:1" x14ac:dyDescent="0.25">
      <c r="A11017">
        <v>-0.83262326170308298</v>
      </c>
    </row>
    <row r="11018" spans="1:1" x14ac:dyDescent="0.25">
      <c r="A11018">
        <v>-1.0510446806837901</v>
      </c>
    </row>
    <row r="11019" spans="1:1" x14ac:dyDescent="0.25">
      <c r="A11019">
        <v>-2.5612568903584401</v>
      </c>
    </row>
    <row r="11020" spans="1:1" x14ac:dyDescent="0.25">
      <c r="A11020">
        <v>-4.1141322119818096</v>
      </c>
    </row>
    <row r="11021" spans="1:1" x14ac:dyDescent="0.25">
      <c r="A11021">
        <v>-1.0823259801860201</v>
      </c>
    </row>
    <row r="11022" spans="1:1" x14ac:dyDescent="0.25">
      <c r="A11022">
        <v>-2.6494180872569899</v>
      </c>
    </row>
    <row r="11023" spans="1:1" x14ac:dyDescent="0.25">
      <c r="A11023">
        <v>-2.1009497005566602</v>
      </c>
    </row>
    <row r="11024" spans="1:1" x14ac:dyDescent="0.25">
      <c r="A11024">
        <v>-0.76895180331059299</v>
      </c>
    </row>
    <row r="11025" spans="1:1" x14ac:dyDescent="0.25">
      <c r="A11025">
        <v>-7.6150549778027897E-3</v>
      </c>
    </row>
    <row r="11026" spans="1:1" x14ac:dyDescent="0.25">
      <c r="A11026">
        <v>-2.9561774475543299</v>
      </c>
    </row>
    <row r="11027" spans="1:1" x14ac:dyDescent="0.25">
      <c r="A11027">
        <v>1.10005227203933</v>
      </c>
    </row>
    <row r="11028" spans="1:1" x14ac:dyDescent="0.25">
      <c r="A11028">
        <v>-3.1227136258577</v>
      </c>
    </row>
    <row r="11029" spans="1:1" x14ac:dyDescent="0.25">
      <c r="A11029">
        <v>0.71471251674302605</v>
      </c>
    </row>
    <row r="11030" spans="1:1" x14ac:dyDescent="0.25">
      <c r="A11030">
        <v>2.6284094924581001</v>
      </c>
    </row>
    <row r="11031" spans="1:1" x14ac:dyDescent="0.25">
      <c r="A11031">
        <v>2.3732756444450702</v>
      </c>
    </row>
    <row r="11032" spans="1:1" x14ac:dyDescent="0.25">
      <c r="A11032">
        <v>0.96522744255839898</v>
      </c>
    </row>
    <row r="11033" spans="1:1" x14ac:dyDescent="0.25">
      <c r="A11033">
        <v>2.9149296991990101</v>
      </c>
    </row>
    <row r="11034" spans="1:1" x14ac:dyDescent="0.25">
      <c r="A11034">
        <v>-2.43847046098321</v>
      </c>
    </row>
    <row r="11035" spans="1:1" x14ac:dyDescent="0.25">
      <c r="A11035">
        <v>-0.64410835679154999</v>
      </c>
    </row>
    <row r="11036" spans="1:1" x14ac:dyDescent="0.25">
      <c r="A11036">
        <v>-0.26830179144055499</v>
      </c>
    </row>
    <row r="11037" spans="1:1" x14ac:dyDescent="0.25">
      <c r="A11037">
        <v>3.2009335878462002</v>
      </c>
    </row>
    <row r="11038" spans="1:1" x14ac:dyDescent="0.25">
      <c r="A11038">
        <v>0.80359959696368399</v>
      </c>
    </row>
    <row r="11039" spans="1:1" x14ac:dyDescent="0.25">
      <c r="A11039">
        <v>-1.7882383211278802E-2</v>
      </c>
    </row>
    <row r="11040" spans="1:1" x14ac:dyDescent="0.25">
      <c r="A11040">
        <v>0.55074208958739101</v>
      </c>
    </row>
    <row r="11041" spans="1:1" x14ac:dyDescent="0.25">
      <c r="A11041">
        <v>-2.7779221436808501</v>
      </c>
    </row>
    <row r="11042" spans="1:1" x14ac:dyDescent="0.25">
      <c r="A11042">
        <v>-1.4303231559636</v>
      </c>
    </row>
    <row r="11043" spans="1:1" x14ac:dyDescent="0.25">
      <c r="A11043">
        <v>-3.2457683980321201</v>
      </c>
    </row>
    <row r="11044" spans="1:1" x14ac:dyDescent="0.25">
      <c r="A11044">
        <v>-2.5286485951436299</v>
      </c>
    </row>
    <row r="11045" spans="1:1" x14ac:dyDescent="0.25">
      <c r="A11045">
        <v>2.9451341678641199</v>
      </c>
    </row>
    <row r="11046" spans="1:1" x14ac:dyDescent="0.25">
      <c r="A11046">
        <v>-1.8771433720249799</v>
      </c>
    </row>
    <row r="11047" spans="1:1" x14ac:dyDescent="0.25">
      <c r="A11047">
        <v>-0.38084326027954102</v>
      </c>
    </row>
    <row r="11048" spans="1:1" x14ac:dyDescent="0.25">
      <c r="A11048">
        <v>0.28059183374321101</v>
      </c>
    </row>
    <row r="11049" spans="1:1" x14ac:dyDescent="0.25">
      <c r="A11049">
        <v>0.153044201807672</v>
      </c>
    </row>
    <row r="11050" spans="1:1" x14ac:dyDescent="0.25">
      <c r="A11050">
        <v>-0.54788245210332998</v>
      </c>
    </row>
    <row r="11051" spans="1:1" x14ac:dyDescent="0.25">
      <c r="A11051">
        <v>-1.50645692301003</v>
      </c>
    </row>
    <row r="11052" spans="1:1" x14ac:dyDescent="0.25">
      <c r="A11052">
        <v>5.9006009453476498E-2</v>
      </c>
    </row>
    <row r="11053" spans="1:1" x14ac:dyDescent="0.25">
      <c r="A11053">
        <v>-2.09671307110934</v>
      </c>
    </row>
    <row r="11054" spans="1:1" x14ac:dyDescent="0.25">
      <c r="A11054">
        <v>0.87176470875645995</v>
      </c>
    </row>
    <row r="11055" spans="1:1" x14ac:dyDescent="0.25">
      <c r="A11055">
        <v>-1.7886555069859</v>
      </c>
    </row>
    <row r="11056" spans="1:1" x14ac:dyDescent="0.25">
      <c r="A11056">
        <v>-1.8959422116954301</v>
      </c>
    </row>
    <row r="11057" spans="1:1" x14ac:dyDescent="0.25">
      <c r="A11057">
        <v>2.6769984963118398</v>
      </c>
    </row>
    <row r="11058" spans="1:1" x14ac:dyDescent="0.25">
      <c r="A11058">
        <v>-2.6809800794655199</v>
      </c>
    </row>
    <row r="11059" spans="1:1" x14ac:dyDescent="0.25">
      <c r="A11059">
        <v>0.37205555485874697</v>
      </c>
    </row>
    <row r="11060" spans="1:1" x14ac:dyDescent="0.25">
      <c r="A11060">
        <v>2.63074165320179</v>
      </c>
    </row>
    <row r="11061" spans="1:1" x14ac:dyDescent="0.25">
      <c r="A11061">
        <v>-4.4881684767068899</v>
      </c>
    </row>
    <row r="11062" spans="1:1" x14ac:dyDescent="0.25">
      <c r="A11062">
        <v>1.2922884528665599</v>
      </c>
    </row>
    <row r="11063" spans="1:1" x14ac:dyDescent="0.25">
      <c r="A11063">
        <v>-0.84721941361920705</v>
      </c>
    </row>
    <row r="11064" spans="1:1" x14ac:dyDescent="0.25">
      <c r="A11064">
        <v>-3.5527491823056199</v>
      </c>
    </row>
    <row r="11065" spans="1:1" x14ac:dyDescent="0.25">
      <c r="A11065">
        <v>-3.0806979506832701</v>
      </c>
    </row>
    <row r="11066" spans="1:1" x14ac:dyDescent="0.25">
      <c r="A11066">
        <v>-1.02267969773205E-2</v>
      </c>
    </row>
    <row r="11067" spans="1:1" x14ac:dyDescent="0.25">
      <c r="A11067">
        <v>1.01274360394492</v>
      </c>
    </row>
    <row r="11068" spans="1:1" x14ac:dyDescent="0.25">
      <c r="A11068">
        <v>1.07790458334344</v>
      </c>
    </row>
    <row r="11069" spans="1:1" x14ac:dyDescent="0.25">
      <c r="A11069">
        <v>1.2730392488461699</v>
      </c>
    </row>
    <row r="11070" spans="1:1" x14ac:dyDescent="0.25">
      <c r="A11070">
        <v>-1.25018773223288</v>
      </c>
    </row>
    <row r="11071" spans="1:1" x14ac:dyDescent="0.25">
      <c r="A11071">
        <v>2.2845691147504801</v>
      </c>
    </row>
    <row r="11072" spans="1:1" x14ac:dyDescent="0.25">
      <c r="A11072">
        <v>-2.0137599619720898</v>
      </c>
    </row>
    <row r="11073" spans="1:1" x14ac:dyDescent="0.25">
      <c r="A11073">
        <v>1.2589393131142901</v>
      </c>
    </row>
    <row r="11074" spans="1:1" x14ac:dyDescent="0.25">
      <c r="A11074">
        <v>3.9087043221780797E-2</v>
      </c>
    </row>
    <row r="11075" spans="1:1" x14ac:dyDescent="0.25">
      <c r="A11075">
        <v>-4.2785545902672402</v>
      </c>
    </row>
    <row r="11076" spans="1:1" x14ac:dyDescent="0.25">
      <c r="A11076">
        <v>-0.32169443864559699</v>
      </c>
    </row>
    <row r="11077" spans="1:1" x14ac:dyDescent="0.25">
      <c r="A11077">
        <v>-1.1313856599318699</v>
      </c>
    </row>
    <row r="11078" spans="1:1" x14ac:dyDescent="0.25">
      <c r="A11078">
        <v>0.24598713648015</v>
      </c>
    </row>
    <row r="11079" spans="1:1" x14ac:dyDescent="0.25">
      <c r="A11079">
        <v>-0.70168178082937605</v>
      </c>
    </row>
    <row r="11080" spans="1:1" x14ac:dyDescent="0.25">
      <c r="A11080">
        <v>0.70562836551270303</v>
      </c>
    </row>
    <row r="11081" spans="1:1" x14ac:dyDescent="0.25">
      <c r="A11081">
        <v>-0.86906579301716502</v>
      </c>
    </row>
    <row r="11082" spans="1:1" x14ac:dyDescent="0.25">
      <c r="A11082">
        <v>2.5403594884247198</v>
      </c>
    </row>
    <row r="11083" spans="1:1" x14ac:dyDescent="0.25">
      <c r="A11083">
        <v>-1.1104060812088901</v>
      </c>
    </row>
    <row r="11084" spans="1:1" x14ac:dyDescent="0.25">
      <c r="A11084">
        <v>-1.8201609205109499</v>
      </c>
    </row>
    <row r="11085" spans="1:1" x14ac:dyDescent="0.25">
      <c r="A11085">
        <v>2.3878454233441002</v>
      </c>
    </row>
    <row r="11086" spans="1:1" x14ac:dyDescent="0.25">
      <c r="A11086">
        <v>-1.81439574679416</v>
      </c>
    </row>
    <row r="11087" spans="1:1" x14ac:dyDescent="0.25">
      <c r="A11087">
        <v>0.498732579297468</v>
      </c>
    </row>
    <row r="11088" spans="1:1" x14ac:dyDescent="0.25">
      <c r="A11088">
        <v>1.28089693977458</v>
      </c>
    </row>
    <row r="11089" spans="1:1" x14ac:dyDescent="0.25">
      <c r="A11089">
        <v>-1.0810270060770599</v>
      </c>
    </row>
    <row r="11090" spans="1:1" x14ac:dyDescent="0.25">
      <c r="A11090">
        <v>-4.7118905226406396</v>
      </c>
    </row>
    <row r="11091" spans="1:1" x14ac:dyDescent="0.25">
      <c r="A11091">
        <v>-0.93327093499510805</v>
      </c>
    </row>
    <row r="11092" spans="1:1" x14ac:dyDescent="0.25">
      <c r="A11092">
        <v>0.89731085052501802</v>
      </c>
    </row>
    <row r="11093" spans="1:1" x14ac:dyDescent="0.25">
      <c r="A11093">
        <v>-2.09998024438163</v>
      </c>
    </row>
    <row r="11094" spans="1:1" x14ac:dyDescent="0.25">
      <c r="A11094">
        <v>0.65243964977158997</v>
      </c>
    </row>
    <row r="11095" spans="1:1" x14ac:dyDescent="0.25">
      <c r="A11095">
        <v>-0.24155034697043201</v>
      </c>
    </row>
    <row r="11096" spans="1:1" x14ac:dyDescent="0.25">
      <c r="A11096">
        <v>2.0213143589514702</v>
      </c>
    </row>
    <row r="11097" spans="1:1" x14ac:dyDescent="0.25">
      <c r="A11097">
        <v>0.327415886846953</v>
      </c>
    </row>
    <row r="11098" spans="1:1" x14ac:dyDescent="0.25">
      <c r="A11098">
        <v>-0.80179820631548704</v>
      </c>
    </row>
    <row r="11099" spans="1:1" x14ac:dyDescent="0.25">
      <c r="A11099">
        <v>1.5411708076186199</v>
      </c>
    </row>
    <row r="11100" spans="1:1" x14ac:dyDescent="0.25">
      <c r="A11100">
        <v>0.64814969657684796</v>
      </c>
    </row>
    <row r="11101" spans="1:1" x14ac:dyDescent="0.25">
      <c r="A11101">
        <v>0.82499326359087799</v>
      </c>
    </row>
    <row r="11102" spans="1:1" x14ac:dyDescent="0.25">
      <c r="A11102">
        <v>1.87808484756395</v>
      </c>
    </row>
    <row r="11103" spans="1:1" x14ac:dyDescent="0.25">
      <c r="A11103">
        <v>8.3745250661185003E-2</v>
      </c>
    </row>
    <row r="11104" spans="1:1" x14ac:dyDescent="0.25">
      <c r="A11104">
        <v>-3.8739008995552999</v>
      </c>
    </row>
    <row r="11105" spans="1:1" x14ac:dyDescent="0.25">
      <c r="A11105">
        <v>1.4112376139629299</v>
      </c>
    </row>
    <row r="11106" spans="1:1" x14ac:dyDescent="0.25">
      <c r="A11106">
        <v>-1.7650275082454601</v>
      </c>
    </row>
    <row r="11107" spans="1:1" x14ac:dyDescent="0.25">
      <c r="A11107">
        <v>-1.29470358121804E-2</v>
      </c>
    </row>
    <row r="11108" spans="1:1" x14ac:dyDescent="0.25">
      <c r="A11108">
        <v>2.8683377461818198</v>
      </c>
    </row>
    <row r="11109" spans="1:1" x14ac:dyDescent="0.25">
      <c r="A11109">
        <v>1.7736121495383299</v>
      </c>
    </row>
    <row r="11110" spans="1:1" x14ac:dyDescent="0.25">
      <c r="A11110">
        <v>-1.51269312871427</v>
      </c>
    </row>
    <row r="11111" spans="1:1" x14ac:dyDescent="0.25">
      <c r="A11111">
        <v>-1.71910345747189</v>
      </c>
    </row>
    <row r="11112" spans="1:1" x14ac:dyDescent="0.25">
      <c r="A11112">
        <v>-0.15591575541132999</v>
      </c>
    </row>
    <row r="11113" spans="1:1" x14ac:dyDescent="0.25">
      <c r="A11113">
        <v>-2.0883498822500899</v>
      </c>
    </row>
    <row r="11114" spans="1:1" x14ac:dyDescent="0.25">
      <c r="A11114">
        <v>0.42871441419886602</v>
      </c>
    </row>
    <row r="11115" spans="1:1" x14ac:dyDescent="0.25">
      <c r="A11115">
        <v>0.88676796615212405</v>
      </c>
    </row>
    <row r="11116" spans="1:1" x14ac:dyDescent="0.25">
      <c r="A11116">
        <v>1.81673866625368</v>
      </c>
    </row>
    <row r="11117" spans="1:1" x14ac:dyDescent="0.25">
      <c r="A11117">
        <v>-1.2873056292771601</v>
      </c>
    </row>
    <row r="11118" spans="1:1" x14ac:dyDescent="0.25">
      <c r="A11118">
        <v>4.0454537112759397</v>
      </c>
    </row>
    <row r="11119" spans="1:1" x14ac:dyDescent="0.25">
      <c r="A11119">
        <v>-0.89983583600407602</v>
      </c>
    </row>
    <row r="11120" spans="1:1" x14ac:dyDescent="0.25">
      <c r="A11120">
        <v>2.3024067309533498</v>
      </c>
    </row>
    <row r="11121" spans="1:1" x14ac:dyDescent="0.25">
      <c r="A11121">
        <v>-0.49789889313443902</v>
      </c>
    </row>
    <row r="11122" spans="1:1" x14ac:dyDescent="0.25">
      <c r="A11122">
        <v>1.13519777698761</v>
      </c>
    </row>
    <row r="11123" spans="1:1" x14ac:dyDescent="0.25">
      <c r="A11123">
        <v>3.3859492863548701</v>
      </c>
    </row>
    <row r="11124" spans="1:1" x14ac:dyDescent="0.25">
      <c r="A11124">
        <v>-2.2562121523951801</v>
      </c>
    </row>
    <row r="11125" spans="1:1" x14ac:dyDescent="0.25">
      <c r="A11125">
        <v>3.9759848306537502</v>
      </c>
    </row>
    <row r="11126" spans="1:1" x14ac:dyDescent="0.25">
      <c r="A11126">
        <v>-0.68769611856396595</v>
      </c>
    </row>
    <row r="11127" spans="1:1" x14ac:dyDescent="0.25">
      <c r="A11127">
        <v>-1.11010722018575</v>
      </c>
    </row>
    <row r="11128" spans="1:1" x14ac:dyDescent="0.25">
      <c r="A11128">
        <v>-0.463024244763522</v>
      </c>
    </row>
    <row r="11129" spans="1:1" x14ac:dyDescent="0.25">
      <c r="A11129">
        <v>-0.49002517440844501</v>
      </c>
    </row>
    <row r="11130" spans="1:1" x14ac:dyDescent="0.25">
      <c r="A11130">
        <v>1.6793942802464601</v>
      </c>
    </row>
    <row r="11131" spans="1:1" x14ac:dyDescent="0.25">
      <c r="A11131">
        <v>1.0750077068694399</v>
      </c>
    </row>
    <row r="11132" spans="1:1" x14ac:dyDescent="0.25">
      <c r="A11132">
        <v>-1.6225836633027599</v>
      </c>
    </row>
    <row r="11133" spans="1:1" x14ac:dyDescent="0.25">
      <c r="A11133">
        <v>-4.2088100394267203</v>
      </c>
    </row>
    <row r="11134" spans="1:1" x14ac:dyDescent="0.25">
      <c r="A11134">
        <v>-0.67011853270073696</v>
      </c>
    </row>
    <row r="11135" spans="1:1" x14ac:dyDescent="0.25">
      <c r="A11135">
        <v>-7.5754126593791105E-2</v>
      </c>
    </row>
    <row r="11136" spans="1:1" x14ac:dyDescent="0.25">
      <c r="A11136">
        <v>1.67756883996748</v>
      </c>
    </row>
    <row r="11137" spans="1:1" x14ac:dyDescent="0.25">
      <c r="A11137">
        <v>-0.86700723982691097</v>
      </c>
    </row>
    <row r="11138" spans="1:1" x14ac:dyDescent="0.25">
      <c r="A11138">
        <v>-1.32675700166013</v>
      </c>
    </row>
    <row r="11139" spans="1:1" x14ac:dyDescent="0.25">
      <c r="A11139">
        <v>3.2879950791825698</v>
      </c>
    </row>
    <row r="11140" spans="1:1" x14ac:dyDescent="0.25">
      <c r="A11140">
        <v>3.0090943793594098</v>
      </c>
    </row>
    <row r="11141" spans="1:1" x14ac:dyDescent="0.25">
      <c r="A11141">
        <v>1.6409919636585699</v>
      </c>
    </row>
    <row r="11142" spans="1:1" x14ac:dyDescent="0.25">
      <c r="A11142">
        <v>-0.88248396998969902</v>
      </c>
    </row>
    <row r="11143" spans="1:1" x14ac:dyDescent="0.25">
      <c r="A11143">
        <v>4.1251655754990102</v>
      </c>
    </row>
    <row r="11144" spans="1:1" x14ac:dyDescent="0.25">
      <c r="A11144">
        <v>0.26363533046782101</v>
      </c>
    </row>
    <row r="11145" spans="1:1" x14ac:dyDescent="0.25">
      <c r="A11145">
        <v>3.24154841462162</v>
      </c>
    </row>
    <row r="11146" spans="1:1" x14ac:dyDescent="0.25">
      <c r="A11146">
        <v>-1.08152141154952</v>
      </c>
    </row>
    <row r="11147" spans="1:1" x14ac:dyDescent="0.25">
      <c r="A11147">
        <v>9.6894401848758895E-3</v>
      </c>
    </row>
    <row r="11148" spans="1:1" x14ac:dyDescent="0.25">
      <c r="A11148">
        <v>1.8296876309021299</v>
      </c>
    </row>
    <row r="11149" spans="1:1" x14ac:dyDescent="0.25">
      <c r="A11149">
        <v>6.0017299249150602</v>
      </c>
    </row>
    <row r="11150" spans="1:1" x14ac:dyDescent="0.25">
      <c r="A11150">
        <v>-1.1685721162113301</v>
      </c>
    </row>
    <row r="11151" spans="1:1" x14ac:dyDescent="0.25">
      <c r="A11151">
        <v>-1.6736026521894201</v>
      </c>
    </row>
    <row r="11152" spans="1:1" x14ac:dyDescent="0.25">
      <c r="A11152">
        <v>-5.0576448282929203</v>
      </c>
    </row>
    <row r="11153" spans="1:1" x14ac:dyDescent="0.25">
      <c r="A11153">
        <v>-0.92096146527769096</v>
      </c>
    </row>
    <row r="11154" spans="1:1" x14ac:dyDescent="0.25">
      <c r="A11154">
        <v>-0.12659106392434499</v>
      </c>
    </row>
    <row r="11155" spans="1:1" x14ac:dyDescent="0.25">
      <c r="A11155">
        <v>0.96627809975142798</v>
      </c>
    </row>
    <row r="11156" spans="1:1" x14ac:dyDescent="0.25">
      <c r="A11156">
        <v>2.7339661145276701</v>
      </c>
    </row>
    <row r="11157" spans="1:1" x14ac:dyDescent="0.25">
      <c r="A11157">
        <v>-1.2883397276739399</v>
      </c>
    </row>
    <row r="11158" spans="1:1" x14ac:dyDescent="0.25">
      <c r="A11158">
        <v>-0.78996025139037196</v>
      </c>
    </row>
    <row r="11159" spans="1:1" x14ac:dyDescent="0.25">
      <c r="A11159">
        <v>2.6615126397175</v>
      </c>
    </row>
    <row r="11160" spans="1:1" x14ac:dyDescent="0.25">
      <c r="A11160">
        <v>1.1589377254427</v>
      </c>
    </row>
    <row r="11161" spans="1:1" x14ac:dyDescent="0.25">
      <c r="A11161">
        <v>2.22350293250024</v>
      </c>
    </row>
    <row r="11162" spans="1:1" x14ac:dyDescent="0.25">
      <c r="A11162">
        <v>4.4215102725264197</v>
      </c>
    </row>
    <row r="11163" spans="1:1" x14ac:dyDescent="0.25">
      <c r="A11163">
        <v>1.18421522030003</v>
      </c>
    </row>
    <row r="11164" spans="1:1" x14ac:dyDescent="0.25">
      <c r="A11164">
        <v>1.20900914177017</v>
      </c>
    </row>
    <row r="11165" spans="1:1" x14ac:dyDescent="0.25">
      <c r="A11165">
        <v>6.0888812531577496</v>
      </c>
    </row>
    <row r="11166" spans="1:1" x14ac:dyDescent="0.25">
      <c r="A11166">
        <v>4.2238447302302902</v>
      </c>
    </row>
    <row r="11167" spans="1:1" x14ac:dyDescent="0.25">
      <c r="A11167">
        <v>5.57017719889578</v>
      </c>
    </row>
    <row r="11168" spans="1:1" x14ac:dyDescent="0.25">
      <c r="A11168">
        <v>3.3508112375491201</v>
      </c>
    </row>
    <row r="11169" spans="1:1" x14ac:dyDescent="0.25">
      <c r="A11169">
        <v>2.4880252021714502</v>
      </c>
    </row>
    <row r="11170" spans="1:1" x14ac:dyDescent="0.25">
      <c r="A11170">
        <v>0.55864463886307203</v>
      </c>
    </row>
    <row r="11171" spans="1:1" x14ac:dyDescent="0.25">
      <c r="A11171">
        <v>-0.28500822607535597</v>
      </c>
    </row>
    <row r="11172" spans="1:1" x14ac:dyDescent="0.25">
      <c r="A11172">
        <v>-0.54464938740232205</v>
      </c>
    </row>
    <row r="11173" spans="1:1" x14ac:dyDescent="0.25">
      <c r="A11173">
        <v>-1.1292095757873599</v>
      </c>
    </row>
    <row r="11174" spans="1:1" x14ac:dyDescent="0.25">
      <c r="A11174">
        <v>-4.37283649963614</v>
      </c>
    </row>
    <row r="11175" spans="1:1" x14ac:dyDescent="0.25">
      <c r="A11175">
        <v>0.74412109955866501</v>
      </c>
    </row>
    <row r="11176" spans="1:1" x14ac:dyDescent="0.25">
      <c r="A11176">
        <v>-0.76915746270292096</v>
      </c>
    </row>
    <row r="11177" spans="1:1" x14ac:dyDescent="0.25">
      <c r="A11177">
        <v>-0.96262295860285296</v>
      </c>
    </row>
    <row r="11178" spans="1:1" x14ac:dyDescent="0.25">
      <c r="A11178">
        <v>-2.5665703042345802</v>
      </c>
    </row>
    <row r="11179" spans="1:1" x14ac:dyDescent="0.25">
      <c r="A11179">
        <v>1.53243880776968</v>
      </c>
    </row>
    <row r="11180" spans="1:1" x14ac:dyDescent="0.25">
      <c r="A11180">
        <v>3.4890701467320802</v>
      </c>
    </row>
    <row r="11181" spans="1:1" x14ac:dyDescent="0.25">
      <c r="A11181">
        <v>1.4046629752780899</v>
      </c>
    </row>
    <row r="11182" spans="1:1" x14ac:dyDescent="0.25">
      <c r="A11182">
        <v>3.11531764250141</v>
      </c>
    </row>
    <row r="11183" spans="1:1" x14ac:dyDescent="0.25">
      <c r="A11183">
        <v>3.2196568849682601</v>
      </c>
    </row>
    <row r="11184" spans="1:1" x14ac:dyDescent="0.25">
      <c r="A11184">
        <v>2.0747175496109299E-2</v>
      </c>
    </row>
    <row r="11185" spans="1:1" x14ac:dyDescent="0.25">
      <c r="A11185">
        <v>-1.00737189478731</v>
      </c>
    </row>
    <row r="11186" spans="1:1" x14ac:dyDescent="0.25">
      <c r="A11186">
        <v>1.5079290905747</v>
      </c>
    </row>
    <row r="11187" spans="1:1" x14ac:dyDescent="0.25">
      <c r="A11187">
        <v>3.9356652292488699</v>
      </c>
    </row>
    <row r="11188" spans="1:1" x14ac:dyDescent="0.25">
      <c r="A11188">
        <v>1.0251320408167599</v>
      </c>
    </row>
    <row r="11189" spans="1:1" x14ac:dyDescent="0.25">
      <c r="A11189">
        <v>0.16475240875769301</v>
      </c>
    </row>
    <row r="11190" spans="1:1" x14ac:dyDescent="0.25">
      <c r="A11190">
        <v>-1.7295055145280001</v>
      </c>
    </row>
    <row r="11191" spans="1:1" x14ac:dyDescent="0.25">
      <c r="A11191">
        <v>1.5585207196850701</v>
      </c>
    </row>
    <row r="11192" spans="1:1" x14ac:dyDescent="0.25">
      <c r="A11192">
        <v>0.14808440942849799</v>
      </c>
    </row>
    <row r="11193" spans="1:1" x14ac:dyDescent="0.25">
      <c r="A11193">
        <v>1.9194195331756101</v>
      </c>
    </row>
    <row r="11194" spans="1:1" x14ac:dyDescent="0.25">
      <c r="A11194">
        <v>-2.5354209323546901</v>
      </c>
    </row>
    <row r="11195" spans="1:1" x14ac:dyDescent="0.25">
      <c r="A11195">
        <v>-0.79399700071101198</v>
      </c>
    </row>
    <row r="11196" spans="1:1" x14ac:dyDescent="0.25">
      <c r="A11196">
        <v>-0.21584459294320299</v>
      </c>
    </row>
    <row r="11197" spans="1:1" x14ac:dyDescent="0.25">
      <c r="A11197">
        <v>-1.7980539074714199</v>
      </c>
    </row>
    <row r="11198" spans="1:1" x14ac:dyDescent="0.25">
      <c r="A11198">
        <v>-1.5153967785398801</v>
      </c>
    </row>
    <row r="11199" spans="1:1" x14ac:dyDescent="0.25">
      <c r="A11199">
        <v>0.84581698623043899</v>
      </c>
    </row>
    <row r="11200" spans="1:1" x14ac:dyDescent="0.25">
      <c r="A11200">
        <v>0.109037844126008</v>
      </c>
    </row>
    <row r="11201" spans="1:1" x14ac:dyDescent="0.25">
      <c r="A11201">
        <v>0.50912403454931598</v>
      </c>
    </row>
    <row r="11202" spans="1:1" x14ac:dyDescent="0.25">
      <c r="A11202">
        <v>3.3010101986360098E-2</v>
      </c>
    </row>
    <row r="11203" spans="1:1" x14ac:dyDescent="0.25">
      <c r="A11203">
        <v>-1.4850897595966099E-2</v>
      </c>
    </row>
    <row r="11204" spans="1:1" x14ac:dyDescent="0.25">
      <c r="A11204">
        <v>3.9658126389167401</v>
      </c>
    </row>
    <row r="11205" spans="1:1" x14ac:dyDescent="0.25">
      <c r="A11205">
        <v>2.80244454499271</v>
      </c>
    </row>
    <row r="11206" spans="1:1" x14ac:dyDescent="0.25">
      <c r="A11206">
        <v>2.3713342166217002</v>
      </c>
    </row>
    <row r="11207" spans="1:1" x14ac:dyDescent="0.25">
      <c r="A11207">
        <v>-7.0307883595453202E-2</v>
      </c>
    </row>
    <row r="11208" spans="1:1" x14ac:dyDescent="0.25">
      <c r="A11208">
        <v>3.0913333960555498</v>
      </c>
    </row>
    <row r="11209" spans="1:1" x14ac:dyDescent="0.25">
      <c r="A11209">
        <v>4.1626577362927901E-2</v>
      </c>
    </row>
    <row r="11210" spans="1:1" x14ac:dyDescent="0.25">
      <c r="A11210">
        <v>2.4062270329737498</v>
      </c>
    </row>
    <row r="11211" spans="1:1" x14ac:dyDescent="0.25">
      <c r="A11211">
        <v>-3.3737225790233998</v>
      </c>
    </row>
    <row r="11212" spans="1:1" x14ac:dyDescent="0.25">
      <c r="A11212">
        <v>-0.859778986400353</v>
      </c>
    </row>
    <row r="11213" spans="1:1" x14ac:dyDescent="0.25">
      <c r="A11213">
        <v>1.2813245844947201</v>
      </c>
    </row>
    <row r="11214" spans="1:1" x14ac:dyDescent="0.25">
      <c r="A11214">
        <v>-0.96580959548671297</v>
      </c>
    </row>
    <row r="11215" spans="1:1" x14ac:dyDescent="0.25">
      <c r="A11215">
        <v>0.137130394502577</v>
      </c>
    </row>
    <row r="11216" spans="1:1" x14ac:dyDescent="0.25">
      <c r="A11216">
        <v>-5.0274567412142801</v>
      </c>
    </row>
    <row r="11217" spans="1:1" x14ac:dyDescent="0.25">
      <c r="A11217">
        <v>-1.2175102016039701</v>
      </c>
    </row>
    <row r="11218" spans="1:1" x14ac:dyDescent="0.25">
      <c r="A11218">
        <v>-2.76859212486064</v>
      </c>
    </row>
    <row r="11219" spans="1:1" x14ac:dyDescent="0.25">
      <c r="A11219">
        <v>-1.2643585029903699</v>
      </c>
    </row>
    <row r="11220" spans="1:1" x14ac:dyDescent="0.25">
      <c r="A11220">
        <v>-1.58413368796961</v>
      </c>
    </row>
    <row r="11221" spans="1:1" x14ac:dyDescent="0.25">
      <c r="A11221">
        <v>-1.4754164964384899</v>
      </c>
    </row>
    <row r="11222" spans="1:1" x14ac:dyDescent="0.25">
      <c r="A11222">
        <v>2.4368000028224301</v>
      </c>
    </row>
    <row r="11223" spans="1:1" x14ac:dyDescent="0.25">
      <c r="A11223">
        <v>4.8817081198626902</v>
      </c>
    </row>
    <row r="11224" spans="1:1" x14ac:dyDescent="0.25">
      <c r="A11224">
        <v>-0.51396401194168295</v>
      </c>
    </row>
    <row r="11225" spans="1:1" x14ac:dyDescent="0.25">
      <c r="A11225">
        <v>-0.236938937518163</v>
      </c>
    </row>
    <row r="11226" spans="1:1" x14ac:dyDescent="0.25">
      <c r="A11226">
        <v>-0.63403542488213804</v>
      </c>
    </row>
    <row r="11227" spans="1:1" x14ac:dyDescent="0.25">
      <c r="A11227">
        <v>8.6222667136378897E-2</v>
      </c>
    </row>
    <row r="11228" spans="1:1" x14ac:dyDescent="0.25">
      <c r="A11228">
        <v>-0.74798283480671102</v>
      </c>
    </row>
    <row r="11229" spans="1:1" x14ac:dyDescent="0.25">
      <c r="A11229">
        <v>1.72401405243061</v>
      </c>
    </row>
    <row r="11230" spans="1:1" x14ac:dyDescent="0.25">
      <c r="A11230">
        <v>1.2391224461479</v>
      </c>
    </row>
    <row r="11231" spans="1:1" x14ac:dyDescent="0.25">
      <c r="A11231">
        <v>-0.76962366162505702</v>
      </c>
    </row>
    <row r="11232" spans="1:1" x14ac:dyDescent="0.25">
      <c r="A11232">
        <v>-1.31423782634202</v>
      </c>
    </row>
    <row r="11233" spans="1:1" x14ac:dyDescent="0.25">
      <c r="A11233">
        <v>-0.32385481092192597</v>
      </c>
    </row>
    <row r="11234" spans="1:1" x14ac:dyDescent="0.25">
      <c r="A11234">
        <v>-2.4549908582398001</v>
      </c>
    </row>
    <row r="11235" spans="1:1" x14ac:dyDescent="0.25">
      <c r="A11235">
        <v>-1.03058010098436</v>
      </c>
    </row>
    <row r="11236" spans="1:1" x14ac:dyDescent="0.25">
      <c r="A11236">
        <v>-1.0813980333045901</v>
      </c>
    </row>
    <row r="11237" spans="1:1" x14ac:dyDescent="0.25">
      <c r="A11237">
        <v>-5.31200051579376</v>
      </c>
    </row>
    <row r="11238" spans="1:1" x14ac:dyDescent="0.25">
      <c r="A11238">
        <v>-1.1616826702519101</v>
      </c>
    </row>
    <row r="11239" spans="1:1" x14ac:dyDescent="0.25">
      <c r="A11239">
        <v>-1.8661290692205099</v>
      </c>
    </row>
    <row r="11240" spans="1:1" x14ac:dyDescent="0.25">
      <c r="A11240">
        <v>-0.70688586339764603</v>
      </c>
    </row>
    <row r="11241" spans="1:1" x14ac:dyDescent="0.25">
      <c r="A11241">
        <v>-1.3098365799937699</v>
      </c>
    </row>
    <row r="11242" spans="1:1" x14ac:dyDescent="0.25">
      <c r="A11242">
        <v>-3.99797685178449</v>
      </c>
    </row>
    <row r="11243" spans="1:1" x14ac:dyDescent="0.25">
      <c r="A11243">
        <v>-2.2700328737753299</v>
      </c>
    </row>
    <row r="11244" spans="1:1" x14ac:dyDescent="0.25">
      <c r="A11244">
        <v>-3.1343924975725401</v>
      </c>
    </row>
    <row r="11245" spans="1:1" x14ac:dyDescent="0.25">
      <c r="A11245">
        <v>1.41385196560435</v>
      </c>
    </row>
    <row r="11246" spans="1:1" x14ac:dyDescent="0.25">
      <c r="A11246">
        <v>-1.65132005077762</v>
      </c>
    </row>
    <row r="11247" spans="1:1" x14ac:dyDescent="0.25">
      <c r="A11247">
        <v>4.8514215958196596</v>
      </c>
    </row>
    <row r="11248" spans="1:1" x14ac:dyDescent="0.25">
      <c r="A11248">
        <v>-1.08978313694719</v>
      </c>
    </row>
    <row r="11249" spans="1:1" x14ac:dyDescent="0.25">
      <c r="A11249">
        <v>0.65877067510933196</v>
      </c>
    </row>
    <row r="11250" spans="1:1" x14ac:dyDescent="0.25">
      <c r="A11250">
        <v>3.1024051806652402</v>
      </c>
    </row>
    <row r="11251" spans="1:1" x14ac:dyDescent="0.25">
      <c r="A11251">
        <v>1.09881681842005</v>
      </c>
    </row>
    <row r="11252" spans="1:1" x14ac:dyDescent="0.25">
      <c r="A11252">
        <v>1.4361939733499101</v>
      </c>
    </row>
    <row r="11253" spans="1:1" x14ac:dyDescent="0.25">
      <c r="A11253">
        <v>2.3649937516321802</v>
      </c>
    </row>
    <row r="11254" spans="1:1" x14ac:dyDescent="0.25">
      <c r="A11254">
        <v>1.1888933854524899</v>
      </c>
    </row>
    <row r="11255" spans="1:1" x14ac:dyDescent="0.25">
      <c r="A11255">
        <v>-1.3911513624362799</v>
      </c>
    </row>
    <row r="11256" spans="1:1" x14ac:dyDescent="0.25">
      <c r="A11256">
        <v>-2.06912126002964</v>
      </c>
    </row>
    <row r="11257" spans="1:1" x14ac:dyDescent="0.25">
      <c r="A11257">
        <v>-2.4946960045725302</v>
      </c>
    </row>
    <row r="11258" spans="1:1" x14ac:dyDescent="0.25">
      <c r="A11258">
        <v>-1.62367105788421</v>
      </c>
    </row>
    <row r="11259" spans="1:1" x14ac:dyDescent="0.25">
      <c r="A11259">
        <v>-6.2965280278994804</v>
      </c>
    </row>
    <row r="11260" spans="1:1" x14ac:dyDescent="0.25">
      <c r="A11260">
        <v>-3.2286512849355899</v>
      </c>
    </row>
    <row r="11261" spans="1:1" x14ac:dyDescent="0.25">
      <c r="A11261">
        <v>0.23288949740894899</v>
      </c>
    </row>
    <row r="11262" spans="1:1" x14ac:dyDescent="0.25">
      <c r="A11262">
        <v>-1.8848498639338001</v>
      </c>
    </row>
    <row r="11263" spans="1:1" x14ac:dyDescent="0.25">
      <c r="A11263">
        <v>-1.43148819927132</v>
      </c>
    </row>
    <row r="11264" spans="1:1" x14ac:dyDescent="0.25">
      <c r="A11264">
        <v>-2.6510829637928999</v>
      </c>
    </row>
    <row r="11265" spans="1:1" x14ac:dyDescent="0.25">
      <c r="A11265">
        <v>-1.36754855865254</v>
      </c>
    </row>
    <row r="11266" spans="1:1" x14ac:dyDescent="0.25">
      <c r="A11266">
        <v>2.6439606535124498</v>
      </c>
    </row>
    <row r="11267" spans="1:1" x14ac:dyDescent="0.25">
      <c r="A11267">
        <v>-1.0914590345575499</v>
      </c>
    </row>
    <row r="11268" spans="1:1" x14ac:dyDescent="0.25">
      <c r="A11268">
        <v>1.17365530741395</v>
      </c>
    </row>
    <row r="11269" spans="1:1" x14ac:dyDescent="0.25">
      <c r="A11269">
        <v>-1.7414275288943699</v>
      </c>
    </row>
    <row r="11270" spans="1:1" x14ac:dyDescent="0.25">
      <c r="A11270">
        <v>1.8489551813620899</v>
      </c>
    </row>
    <row r="11271" spans="1:1" x14ac:dyDescent="0.25">
      <c r="A11271">
        <v>3.1941967117094001</v>
      </c>
    </row>
    <row r="11272" spans="1:1" x14ac:dyDescent="0.25">
      <c r="A11272">
        <v>0.22613206473283001</v>
      </c>
    </row>
    <row r="11273" spans="1:1" x14ac:dyDescent="0.25">
      <c r="A11273">
        <v>1.6866766175626</v>
      </c>
    </row>
    <row r="11274" spans="1:1" x14ac:dyDescent="0.25">
      <c r="A11274">
        <v>1.0694851912169701</v>
      </c>
    </row>
    <row r="11275" spans="1:1" x14ac:dyDescent="0.25">
      <c r="A11275">
        <v>-0.33787927973584903</v>
      </c>
    </row>
    <row r="11276" spans="1:1" x14ac:dyDescent="0.25">
      <c r="A11276">
        <v>-0.46799371215941299</v>
      </c>
    </row>
    <row r="11277" spans="1:1" x14ac:dyDescent="0.25">
      <c r="A11277">
        <v>0.28376214089554902</v>
      </c>
    </row>
    <row r="11278" spans="1:1" x14ac:dyDescent="0.25">
      <c r="A11278">
        <v>-2.3965818545905302</v>
      </c>
    </row>
    <row r="11279" spans="1:1" x14ac:dyDescent="0.25">
      <c r="A11279">
        <v>-1.7038584590797601</v>
      </c>
    </row>
    <row r="11280" spans="1:1" x14ac:dyDescent="0.25">
      <c r="A11280">
        <v>-5.6599542782454497</v>
      </c>
    </row>
    <row r="11281" spans="1:1" x14ac:dyDescent="0.25">
      <c r="A11281">
        <v>-2.76747214284998</v>
      </c>
    </row>
    <row r="11282" spans="1:1" x14ac:dyDescent="0.25">
      <c r="A11282">
        <v>-1.74195732687521</v>
      </c>
    </row>
    <row r="11283" spans="1:1" x14ac:dyDescent="0.25">
      <c r="A11283">
        <v>-1.6599493967361001</v>
      </c>
    </row>
    <row r="11284" spans="1:1" x14ac:dyDescent="0.25">
      <c r="A11284">
        <v>-1.3928624002596399</v>
      </c>
    </row>
    <row r="11285" spans="1:1" x14ac:dyDescent="0.25">
      <c r="A11285">
        <v>1.1229163029387399</v>
      </c>
    </row>
    <row r="11286" spans="1:1" x14ac:dyDescent="0.25">
      <c r="A11286">
        <v>1.11266645173476</v>
      </c>
    </row>
    <row r="11287" spans="1:1" x14ac:dyDescent="0.25">
      <c r="A11287">
        <v>-2.9751626583777</v>
      </c>
    </row>
    <row r="11288" spans="1:1" x14ac:dyDescent="0.25">
      <c r="A11288">
        <v>1.9991149389490399</v>
      </c>
    </row>
    <row r="11289" spans="1:1" x14ac:dyDescent="0.25">
      <c r="A11289">
        <v>-2.3103615791349701</v>
      </c>
    </row>
    <row r="11290" spans="1:1" x14ac:dyDescent="0.25">
      <c r="A11290">
        <v>-0.95454075819402995</v>
      </c>
    </row>
    <row r="11291" spans="1:1" x14ac:dyDescent="0.25">
      <c r="A11291">
        <v>-4.3449940551104698</v>
      </c>
    </row>
    <row r="11292" spans="1:1" x14ac:dyDescent="0.25">
      <c r="A11292">
        <v>1.5283019659913699</v>
      </c>
    </row>
    <row r="11293" spans="1:1" x14ac:dyDescent="0.25">
      <c r="A11293">
        <v>-0.404828971543785</v>
      </c>
    </row>
    <row r="11294" spans="1:1" x14ac:dyDescent="0.25">
      <c r="A11294">
        <v>2.0170134244015401</v>
      </c>
    </row>
    <row r="11295" spans="1:1" x14ac:dyDescent="0.25">
      <c r="A11295">
        <v>3.33308890401441</v>
      </c>
    </row>
    <row r="11296" spans="1:1" x14ac:dyDescent="0.25">
      <c r="A11296">
        <v>4.2189867195998803</v>
      </c>
    </row>
    <row r="11297" spans="1:1" x14ac:dyDescent="0.25">
      <c r="A11297">
        <v>0.80059781843628697</v>
      </c>
    </row>
    <row r="11298" spans="1:1" x14ac:dyDescent="0.25">
      <c r="A11298">
        <v>-0.36807315209232999</v>
      </c>
    </row>
    <row r="11299" spans="1:1" x14ac:dyDescent="0.25">
      <c r="A11299">
        <v>0.29588871449217202</v>
      </c>
    </row>
    <row r="11300" spans="1:1" x14ac:dyDescent="0.25">
      <c r="A11300">
        <v>-0.94540923413383204</v>
      </c>
    </row>
    <row r="11301" spans="1:1" x14ac:dyDescent="0.25">
      <c r="A11301">
        <v>0.988430917881295</v>
      </c>
    </row>
    <row r="11302" spans="1:1" x14ac:dyDescent="0.25">
      <c r="A11302">
        <v>1.58221270186089</v>
      </c>
    </row>
    <row r="11303" spans="1:1" x14ac:dyDescent="0.25">
      <c r="A11303">
        <v>-2.0101544859603901</v>
      </c>
    </row>
    <row r="11304" spans="1:1" x14ac:dyDescent="0.25">
      <c r="A11304">
        <v>0.78967609839806596</v>
      </c>
    </row>
    <row r="11305" spans="1:1" x14ac:dyDescent="0.25">
      <c r="A11305">
        <v>-0.23044913222056801</v>
      </c>
    </row>
    <row r="11306" spans="1:1" x14ac:dyDescent="0.25">
      <c r="A11306">
        <v>0.72265768423531296</v>
      </c>
    </row>
    <row r="11307" spans="1:1" x14ac:dyDescent="0.25">
      <c r="A11307">
        <v>-0.804111472378926</v>
      </c>
    </row>
    <row r="11308" spans="1:1" x14ac:dyDescent="0.25">
      <c r="A11308">
        <v>-2.7338251894852301</v>
      </c>
    </row>
    <row r="11309" spans="1:1" x14ac:dyDescent="0.25">
      <c r="A11309">
        <v>-0.53909391939220797</v>
      </c>
    </row>
    <row r="11310" spans="1:1" x14ac:dyDescent="0.25">
      <c r="A11310">
        <v>3.6279255612376402</v>
      </c>
    </row>
    <row r="11311" spans="1:1" x14ac:dyDescent="0.25">
      <c r="A11311">
        <v>0.88543073312938503</v>
      </c>
    </row>
    <row r="11312" spans="1:1" x14ac:dyDescent="0.25">
      <c r="A11312">
        <v>3.1232281982788299</v>
      </c>
    </row>
    <row r="11313" spans="1:1" x14ac:dyDescent="0.25">
      <c r="A11313">
        <v>2.1284873253210601</v>
      </c>
    </row>
    <row r="11314" spans="1:1" x14ac:dyDescent="0.25">
      <c r="A11314">
        <v>1.49050975810492</v>
      </c>
    </row>
    <row r="11315" spans="1:1" x14ac:dyDescent="0.25">
      <c r="A11315">
        <v>1.2342782609084799</v>
      </c>
    </row>
    <row r="11316" spans="1:1" x14ac:dyDescent="0.25">
      <c r="A11316">
        <v>-1.3838827026232601</v>
      </c>
    </row>
    <row r="11317" spans="1:1" x14ac:dyDescent="0.25">
      <c r="A11317">
        <v>-2.4262340246184202</v>
      </c>
    </row>
    <row r="11318" spans="1:1" x14ac:dyDescent="0.25">
      <c r="A11318">
        <v>-1.39126101621841</v>
      </c>
    </row>
    <row r="11319" spans="1:1" x14ac:dyDescent="0.25">
      <c r="A11319">
        <v>-2.2824809767726699</v>
      </c>
    </row>
    <row r="11320" spans="1:1" x14ac:dyDescent="0.25">
      <c r="A11320">
        <v>1.3305399296773599</v>
      </c>
    </row>
    <row r="11321" spans="1:1" x14ac:dyDescent="0.25">
      <c r="A11321">
        <v>-6.3386306682592002</v>
      </c>
    </row>
    <row r="11322" spans="1:1" x14ac:dyDescent="0.25">
      <c r="A11322">
        <v>-0.903484309590874</v>
      </c>
    </row>
    <row r="11323" spans="1:1" x14ac:dyDescent="0.25">
      <c r="A11323">
        <v>-2.1235412299797098</v>
      </c>
    </row>
    <row r="11324" spans="1:1" x14ac:dyDescent="0.25">
      <c r="A11324">
        <v>-1.2090088459070101</v>
      </c>
    </row>
    <row r="11325" spans="1:1" x14ac:dyDescent="0.25">
      <c r="A11325">
        <v>-1.0817325309791801</v>
      </c>
    </row>
    <row r="11326" spans="1:1" x14ac:dyDescent="0.25">
      <c r="A11326">
        <v>-4.4935650055593399</v>
      </c>
    </row>
    <row r="11327" spans="1:1" x14ac:dyDescent="0.25">
      <c r="A11327">
        <v>-0.77747918824590601</v>
      </c>
    </row>
    <row r="11328" spans="1:1" x14ac:dyDescent="0.25">
      <c r="A11328">
        <v>-0.79969683139926895</v>
      </c>
    </row>
    <row r="11329" spans="1:1" x14ac:dyDescent="0.25">
      <c r="A11329">
        <v>0.254727212244726</v>
      </c>
    </row>
    <row r="11330" spans="1:1" x14ac:dyDescent="0.25">
      <c r="A11330">
        <v>2.0766909083137501</v>
      </c>
    </row>
    <row r="11331" spans="1:1" x14ac:dyDescent="0.25">
      <c r="A11331">
        <v>-0.82722477190235</v>
      </c>
    </row>
    <row r="11332" spans="1:1" x14ac:dyDescent="0.25">
      <c r="A11332">
        <v>-1.4970034035987401</v>
      </c>
    </row>
    <row r="11333" spans="1:1" x14ac:dyDescent="0.25">
      <c r="A11333">
        <v>-1.10493572963113</v>
      </c>
    </row>
    <row r="11334" spans="1:1" x14ac:dyDescent="0.25">
      <c r="A11334">
        <v>2.5530159980375902</v>
      </c>
    </row>
    <row r="11335" spans="1:1" x14ac:dyDescent="0.25">
      <c r="A11335">
        <v>-2.0411720787257699</v>
      </c>
    </row>
    <row r="11336" spans="1:1" x14ac:dyDescent="0.25">
      <c r="A11336">
        <v>-0.73963133010622295</v>
      </c>
    </row>
    <row r="11337" spans="1:1" x14ac:dyDescent="0.25">
      <c r="A11337">
        <v>0.650308588727182</v>
      </c>
    </row>
    <row r="11338" spans="1:1" x14ac:dyDescent="0.25">
      <c r="A11338">
        <v>-2.95100602976472</v>
      </c>
    </row>
    <row r="11339" spans="1:1" x14ac:dyDescent="0.25">
      <c r="A11339">
        <v>3.5176176668996901</v>
      </c>
    </row>
    <row r="11340" spans="1:1" x14ac:dyDescent="0.25">
      <c r="A11340">
        <v>-3.9601995735310802</v>
      </c>
    </row>
    <row r="11341" spans="1:1" x14ac:dyDescent="0.25">
      <c r="A11341">
        <v>-2.0614927898453002</v>
      </c>
    </row>
    <row r="11342" spans="1:1" x14ac:dyDescent="0.25">
      <c r="A11342">
        <v>1.8705303839116101</v>
      </c>
    </row>
    <row r="11343" spans="1:1" x14ac:dyDescent="0.25">
      <c r="A11343">
        <v>-0.36903263498667499</v>
      </c>
    </row>
    <row r="11344" spans="1:1" x14ac:dyDescent="0.25">
      <c r="A11344">
        <v>-0.55496788026056998</v>
      </c>
    </row>
    <row r="11345" spans="1:1" x14ac:dyDescent="0.25">
      <c r="A11345">
        <v>1.16343626465678</v>
      </c>
    </row>
    <row r="11346" spans="1:1" x14ac:dyDescent="0.25">
      <c r="A11346">
        <v>3.3768696925035702</v>
      </c>
    </row>
    <row r="11347" spans="1:1" x14ac:dyDescent="0.25">
      <c r="A11347">
        <v>-1.04410243784648</v>
      </c>
    </row>
    <row r="11348" spans="1:1" x14ac:dyDescent="0.25">
      <c r="A11348">
        <v>-2.4449465417657201</v>
      </c>
    </row>
    <row r="11349" spans="1:1" x14ac:dyDescent="0.25">
      <c r="A11349">
        <v>3.67887796108521</v>
      </c>
    </row>
    <row r="11350" spans="1:1" x14ac:dyDescent="0.25">
      <c r="A11350">
        <v>3.1009803391773301</v>
      </c>
    </row>
    <row r="11351" spans="1:1" x14ac:dyDescent="0.25">
      <c r="A11351">
        <v>0.43871755389807598</v>
      </c>
    </row>
    <row r="11352" spans="1:1" x14ac:dyDescent="0.25">
      <c r="A11352">
        <v>1.3899578178754799</v>
      </c>
    </row>
    <row r="11353" spans="1:1" x14ac:dyDescent="0.25">
      <c r="A11353">
        <v>3.7687934621981198</v>
      </c>
    </row>
    <row r="11354" spans="1:1" x14ac:dyDescent="0.25">
      <c r="A11354">
        <v>3.8514608305107898</v>
      </c>
    </row>
    <row r="11355" spans="1:1" x14ac:dyDescent="0.25">
      <c r="A11355">
        <v>-0.27008425911996398</v>
      </c>
    </row>
    <row r="11356" spans="1:1" x14ac:dyDescent="0.25">
      <c r="A11356">
        <v>2.2986265228495002</v>
      </c>
    </row>
    <row r="11357" spans="1:1" x14ac:dyDescent="0.25">
      <c r="A11357">
        <v>4.0512532332202102</v>
      </c>
    </row>
    <row r="11358" spans="1:1" x14ac:dyDescent="0.25">
      <c r="A11358">
        <v>1.91223882588366</v>
      </c>
    </row>
    <row r="11359" spans="1:1" x14ac:dyDescent="0.25">
      <c r="A11359">
        <v>-0.17045231875776601</v>
      </c>
    </row>
    <row r="11360" spans="1:1" x14ac:dyDescent="0.25">
      <c r="A11360">
        <v>5.6030717124710199</v>
      </c>
    </row>
    <row r="11361" spans="1:1" x14ac:dyDescent="0.25">
      <c r="A11361">
        <v>1.0054077573439</v>
      </c>
    </row>
    <row r="11362" spans="1:1" x14ac:dyDescent="0.25">
      <c r="A11362">
        <v>1.9198215590591901</v>
      </c>
    </row>
    <row r="11363" spans="1:1" x14ac:dyDescent="0.25">
      <c r="A11363">
        <v>-1.4231331170216699</v>
      </c>
    </row>
    <row r="11364" spans="1:1" x14ac:dyDescent="0.25">
      <c r="A11364">
        <v>1.2444292646561601</v>
      </c>
    </row>
    <row r="11365" spans="1:1" x14ac:dyDescent="0.25">
      <c r="A11365">
        <v>-1.39839590049051</v>
      </c>
    </row>
    <row r="11366" spans="1:1" x14ac:dyDescent="0.25">
      <c r="A11366">
        <v>-2.0745758096504301</v>
      </c>
    </row>
    <row r="11367" spans="1:1" x14ac:dyDescent="0.25">
      <c r="A11367">
        <v>9.4580405284536304E-2</v>
      </c>
    </row>
    <row r="11368" spans="1:1" x14ac:dyDescent="0.25">
      <c r="A11368">
        <v>-0.12769742782549001</v>
      </c>
    </row>
    <row r="11369" spans="1:1" x14ac:dyDescent="0.25">
      <c r="A11369">
        <v>0.63622161167214697</v>
      </c>
    </row>
    <row r="11370" spans="1:1" x14ac:dyDescent="0.25">
      <c r="A11370">
        <v>0.32234550975814802</v>
      </c>
    </row>
    <row r="11371" spans="1:1" x14ac:dyDescent="0.25">
      <c r="A11371">
        <v>-4.6970557228755796</v>
      </c>
    </row>
    <row r="11372" spans="1:1" x14ac:dyDescent="0.25">
      <c r="A11372">
        <v>-2.3392435195360202</v>
      </c>
    </row>
    <row r="11373" spans="1:1" x14ac:dyDescent="0.25">
      <c r="A11373">
        <v>1.1117957419290101</v>
      </c>
    </row>
    <row r="11374" spans="1:1" x14ac:dyDescent="0.25">
      <c r="A11374">
        <v>-2.9260818723439801</v>
      </c>
    </row>
    <row r="11375" spans="1:1" x14ac:dyDescent="0.25">
      <c r="A11375">
        <v>1.6039092932236101</v>
      </c>
    </row>
    <row r="11376" spans="1:1" x14ac:dyDescent="0.25">
      <c r="A11376">
        <v>1.7624784669183799</v>
      </c>
    </row>
    <row r="11377" spans="1:1" x14ac:dyDescent="0.25">
      <c r="A11377">
        <v>1.7527885489486099</v>
      </c>
    </row>
    <row r="11378" spans="1:1" x14ac:dyDescent="0.25">
      <c r="A11378">
        <v>-0.68261308894025696</v>
      </c>
    </row>
    <row r="11379" spans="1:1" x14ac:dyDescent="0.25">
      <c r="A11379">
        <v>0.79419056199006</v>
      </c>
    </row>
    <row r="11380" spans="1:1" x14ac:dyDescent="0.25">
      <c r="A11380">
        <v>-2.17663024985427</v>
      </c>
    </row>
    <row r="11381" spans="1:1" x14ac:dyDescent="0.25">
      <c r="A11381">
        <v>-1.3890239640377899</v>
      </c>
    </row>
    <row r="11382" spans="1:1" x14ac:dyDescent="0.25">
      <c r="A11382">
        <v>-0.27956663368920698</v>
      </c>
    </row>
    <row r="11383" spans="1:1" x14ac:dyDescent="0.25">
      <c r="A11383">
        <v>1.23313209049115</v>
      </c>
    </row>
    <row r="11384" spans="1:1" x14ac:dyDescent="0.25">
      <c r="A11384">
        <v>-1.58404113598052</v>
      </c>
    </row>
    <row r="11385" spans="1:1" x14ac:dyDescent="0.25">
      <c r="A11385">
        <v>-4.56632794579407</v>
      </c>
    </row>
    <row r="11386" spans="1:1" x14ac:dyDescent="0.25">
      <c r="A11386">
        <v>-1.1039186734247599</v>
      </c>
    </row>
    <row r="11387" spans="1:1" x14ac:dyDescent="0.25">
      <c r="A11387">
        <v>2.4730713658691399</v>
      </c>
    </row>
    <row r="11388" spans="1:1" x14ac:dyDescent="0.25">
      <c r="A11388">
        <v>-1.24807597367749</v>
      </c>
    </row>
    <row r="11389" spans="1:1" x14ac:dyDescent="0.25">
      <c r="A11389">
        <v>-1.3687327541326599</v>
      </c>
    </row>
    <row r="11390" spans="1:1" x14ac:dyDescent="0.25">
      <c r="A11390">
        <v>-1.03597434069771</v>
      </c>
    </row>
    <row r="11391" spans="1:1" x14ac:dyDescent="0.25">
      <c r="A11391">
        <v>1.1053666867444101</v>
      </c>
    </row>
    <row r="11392" spans="1:1" x14ac:dyDescent="0.25">
      <c r="A11392">
        <v>-3.0254572315351198</v>
      </c>
    </row>
    <row r="11393" spans="1:1" x14ac:dyDescent="0.25">
      <c r="A11393">
        <v>1.9533394043555601</v>
      </c>
    </row>
    <row r="11394" spans="1:1" x14ac:dyDescent="0.25">
      <c r="A11394">
        <v>-0.43460360540359999</v>
      </c>
    </row>
    <row r="11395" spans="1:1" x14ac:dyDescent="0.25">
      <c r="A11395">
        <v>3.0432682908381001</v>
      </c>
    </row>
    <row r="11396" spans="1:1" x14ac:dyDescent="0.25">
      <c r="A11396">
        <v>5.2139350173563397</v>
      </c>
    </row>
    <row r="11397" spans="1:1" x14ac:dyDescent="0.25">
      <c r="A11397">
        <v>0.52793867254982096</v>
      </c>
    </row>
    <row r="11398" spans="1:1" x14ac:dyDescent="0.25">
      <c r="A11398">
        <v>0.19593020795351099</v>
      </c>
    </row>
    <row r="11399" spans="1:1" x14ac:dyDescent="0.25">
      <c r="A11399">
        <v>2.0188840755861102</v>
      </c>
    </row>
    <row r="11400" spans="1:1" x14ac:dyDescent="0.25">
      <c r="A11400">
        <v>0.40683656537733198</v>
      </c>
    </row>
    <row r="11401" spans="1:1" x14ac:dyDescent="0.25">
      <c r="A11401">
        <v>2.2342800107433498</v>
      </c>
    </row>
    <row r="11402" spans="1:1" x14ac:dyDescent="0.25">
      <c r="A11402">
        <v>0.81505889322102099</v>
      </c>
    </row>
    <row r="11403" spans="1:1" x14ac:dyDescent="0.25">
      <c r="A11403">
        <v>2.6393297120779899</v>
      </c>
    </row>
    <row r="11404" spans="1:1" x14ac:dyDescent="0.25">
      <c r="A11404">
        <v>1.2960442129593499</v>
      </c>
    </row>
    <row r="11405" spans="1:1" x14ac:dyDescent="0.25">
      <c r="A11405">
        <v>-2.6329477306489601</v>
      </c>
    </row>
    <row r="11406" spans="1:1" x14ac:dyDescent="0.25">
      <c r="A11406">
        <v>-2.8379041627477699</v>
      </c>
    </row>
    <row r="11407" spans="1:1" x14ac:dyDescent="0.25">
      <c r="A11407">
        <v>1.0440824042941499</v>
      </c>
    </row>
    <row r="11408" spans="1:1" x14ac:dyDescent="0.25">
      <c r="A11408">
        <v>-3.5877723494507401</v>
      </c>
    </row>
    <row r="11409" spans="1:1" x14ac:dyDescent="0.25">
      <c r="A11409">
        <v>2.2703205527932</v>
      </c>
    </row>
    <row r="11410" spans="1:1" x14ac:dyDescent="0.25">
      <c r="A11410">
        <v>0.72403161336202704</v>
      </c>
    </row>
    <row r="11411" spans="1:1" x14ac:dyDescent="0.25">
      <c r="A11411">
        <v>-0.46528832025934302</v>
      </c>
    </row>
    <row r="11412" spans="1:1" x14ac:dyDescent="0.25">
      <c r="A11412">
        <v>-1.2166960507156299</v>
      </c>
    </row>
    <row r="11413" spans="1:1" x14ac:dyDescent="0.25">
      <c r="A11413">
        <v>-0.161898002159552</v>
      </c>
    </row>
    <row r="11414" spans="1:1" x14ac:dyDescent="0.25">
      <c r="A11414">
        <v>-3.5223080418439801</v>
      </c>
    </row>
    <row r="11415" spans="1:1" x14ac:dyDescent="0.25">
      <c r="A11415">
        <v>4.6537941009930002</v>
      </c>
    </row>
    <row r="11416" spans="1:1" x14ac:dyDescent="0.25">
      <c r="A11416">
        <v>-0.13059703092962499</v>
      </c>
    </row>
    <row r="11417" spans="1:1" x14ac:dyDescent="0.25">
      <c r="A11417">
        <v>-1.91132288477101</v>
      </c>
    </row>
    <row r="11418" spans="1:1" x14ac:dyDescent="0.25">
      <c r="A11418">
        <v>-1.21935033106751</v>
      </c>
    </row>
    <row r="11419" spans="1:1" x14ac:dyDescent="0.25">
      <c r="A11419">
        <v>-1.0044011902597101</v>
      </c>
    </row>
    <row r="11420" spans="1:1" x14ac:dyDescent="0.25">
      <c r="A11420">
        <v>3.44351003572875</v>
      </c>
    </row>
    <row r="11421" spans="1:1" x14ac:dyDescent="0.25">
      <c r="A11421">
        <v>1.95219681638452</v>
      </c>
    </row>
    <row r="11422" spans="1:1" x14ac:dyDescent="0.25">
      <c r="A11422">
        <v>-3.7221052811972402</v>
      </c>
    </row>
    <row r="11423" spans="1:1" x14ac:dyDescent="0.25">
      <c r="A11423">
        <v>-0.670476979364654</v>
      </c>
    </row>
    <row r="11424" spans="1:1" x14ac:dyDescent="0.25">
      <c r="A11424">
        <v>0.64597328961443401</v>
      </c>
    </row>
    <row r="11425" spans="1:1" x14ac:dyDescent="0.25">
      <c r="A11425">
        <v>1.1611635011880299</v>
      </c>
    </row>
    <row r="11426" spans="1:1" x14ac:dyDescent="0.25">
      <c r="A11426">
        <v>-1.86258980066406</v>
      </c>
    </row>
    <row r="11427" spans="1:1" x14ac:dyDescent="0.25">
      <c r="A11427">
        <v>-1.8684421522336101</v>
      </c>
    </row>
    <row r="11428" spans="1:1" x14ac:dyDescent="0.25">
      <c r="A11428">
        <v>0.56329177002034903</v>
      </c>
    </row>
    <row r="11429" spans="1:1" x14ac:dyDescent="0.25">
      <c r="A11429">
        <v>0.835691116479226</v>
      </c>
    </row>
    <row r="11430" spans="1:1" x14ac:dyDescent="0.25">
      <c r="A11430">
        <v>0.74639790098771197</v>
      </c>
    </row>
    <row r="11431" spans="1:1" x14ac:dyDescent="0.25">
      <c r="A11431">
        <v>-1.70450422750411</v>
      </c>
    </row>
    <row r="11432" spans="1:1" x14ac:dyDescent="0.25">
      <c r="A11432">
        <v>-2.8010047147255199</v>
      </c>
    </row>
    <row r="11433" spans="1:1" x14ac:dyDescent="0.25">
      <c r="A11433">
        <v>-1.8997675404482699</v>
      </c>
    </row>
    <row r="11434" spans="1:1" x14ac:dyDescent="0.25">
      <c r="A11434">
        <v>-0.32689143371074297</v>
      </c>
    </row>
    <row r="11435" spans="1:1" x14ac:dyDescent="0.25">
      <c r="A11435">
        <v>2.5103180816078101</v>
      </c>
    </row>
    <row r="11436" spans="1:1" x14ac:dyDescent="0.25">
      <c r="A11436">
        <v>3.3376188163801599</v>
      </c>
    </row>
    <row r="11437" spans="1:1" x14ac:dyDescent="0.25">
      <c r="A11437">
        <v>-1.03034172702574</v>
      </c>
    </row>
    <row r="11438" spans="1:1" x14ac:dyDescent="0.25">
      <c r="A11438">
        <v>-0.13545711355147699</v>
      </c>
    </row>
    <row r="11439" spans="1:1" x14ac:dyDescent="0.25">
      <c r="A11439">
        <v>-3.1910717419119998</v>
      </c>
    </row>
    <row r="11440" spans="1:1" x14ac:dyDescent="0.25">
      <c r="A11440">
        <v>1.2180897314929799</v>
      </c>
    </row>
    <row r="11441" spans="1:1" x14ac:dyDescent="0.25">
      <c r="A11441">
        <v>1.0253494824156499</v>
      </c>
    </row>
    <row r="11442" spans="1:1" x14ac:dyDescent="0.25">
      <c r="A11442">
        <v>1.4677741371019399</v>
      </c>
    </row>
    <row r="11443" spans="1:1" x14ac:dyDescent="0.25">
      <c r="A11443">
        <v>2.0178648946544602</v>
      </c>
    </row>
    <row r="11444" spans="1:1" x14ac:dyDescent="0.25">
      <c r="A11444">
        <v>4.0531900907421603</v>
      </c>
    </row>
    <row r="11445" spans="1:1" x14ac:dyDescent="0.25">
      <c r="A11445">
        <v>-2.7589895503569499</v>
      </c>
    </row>
    <row r="11446" spans="1:1" x14ac:dyDescent="0.25">
      <c r="A11446">
        <v>0.44218925241780999</v>
      </c>
    </row>
    <row r="11447" spans="1:1" x14ac:dyDescent="0.25">
      <c r="A11447">
        <v>-1.0940096353713</v>
      </c>
    </row>
    <row r="11448" spans="1:1" x14ac:dyDescent="0.25">
      <c r="A11448">
        <v>0.83742388719505301</v>
      </c>
    </row>
    <row r="11449" spans="1:1" x14ac:dyDescent="0.25">
      <c r="A11449">
        <v>-2.5837578280160698</v>
      </c>
    </row>
    <row r="11450" spans="1:1" x14ac:dyDescent="0.25">
      <c r="A11450">
        <v>2.7879319799889699</v>
      </c>
    </row>
    <row r="11451" spans="1:1" x14ac:dyDescent="0.25">
      <c r="A11451">
        <v>-4.8323922831283603</v>
      </c>
    </row>
    <row r="11452" spans="1:1" x14ac:dyDescent="0.25">
      <c r="A11452">
        <v>0.83857359462762604</v>
      </c>
    </row>
    <row r="11453" spans="1:1" x14ac:dyDescent="0.25">
      <c r="A11453">
        <v>-1.5274906874038801</v>
      </c>
    </row>
    <row r="11454" spans="1:1" x14ac:dyDescent="0.25">
      <c r="A11454">
        <v>-3.5163860430534699</v>
      </c>
    </row>
    <row r="11455" spans="1:1" x14ac:dyDescent="0.25">
      <c r="A11455">
        <v>2.60678818395635</v>
      </c>
    </row>
    <row r="11456" spans="1:1" x14ac:dyDescent="0.25">
      <c r="A11456">
        <v>-3.37447582446495</v>
      </c>
    </row>
    <row r="11457" spans="1:1" x14ac:dyDescent="0.25">
      <c r="A11457">
        <v>-3.39498220352512</v>
      </c>
    </row>
    <row r="11458" spans="1:1" x14ac:dyDescent="0.25">
      <c r="A11458">
        <v>-1.4136069228133701</v>
      </c>
    </row>
    <row r="11459" spans="1:1" x14ac:dyDescent="0.25">
      <c r="A11459">
        <v>0.30561626410735598</v>
      </c>
    </row>
    <row r="11460" spans="1:1" x14ac:dyDescent="0.25">
      <c r="A11460">
        <v>-0.66831481493579104</v>
      </c>
    </row>
    <row r="11461" spans="1:1" x14ac:dyDescent="0.25">
      <c r="A11461">
        <v>1.38208886389714</v>
      </c>
    </row>
    <row r="11462" spans="1:1" x14ac:dyDescent="0.25">
      <c r="A11462">
        <v>-2.1178114730121602</v>
      </c>
    </row>
    <row r="11463" spans="1:1" x14ac:dyDescent="0.25">
      <c r="A11463">
        <v>4.1627045488933403</v>
      </c>
    </row>
    <row r="11464" spans="1:1" x14ac:dyDescent="0.25">
      <c r="A11464">
        <v>2.5691436921676001</v>
      </c>
    </row>
    <row r="11465" spans="1:1" x14ac:dyDescent="0.25">
      <c r="A11465">
        <v>0.65663168789167303</v>
      </c>
    </row>
    <row r="11466" spans="1:1" x14ac:dyDescent="0.25">
      <c r="A11466">
        <v>0.57656037414503203</v>
      </c>
    </row>
    <row r="11467" spans="1:1" x14ac:dyDescent="0.25">
      <c r="A11467">
        <v>0.70987613691965401</v>
      </c>
    </row>
    <row r="11468" spans="1:1" x14ac:dyDescent="0.25">
      <c r="A11468">
        <v>-3.7890081026218101</v>
      </c>
    </row>
    <row r="11469" spans="1:1" x14ac:dyDescent="0.25">
      <c r="A11469">
        <v>-4.4440913269131004</v>
      </c>
    </row>
    <row r="11470" spans="1:1" x14ac:dyDescent="0.25">
      <c r="A11470">
        <v>4.7968305639296904</v>
      </c>
    </row>
    <row r="11471" spans="1:1" x14ac:dyDescent="0.25">
      <c r="A11471">
        <v>3.3647564537343202</v>
      </c>
    </row>
    <row r="11472" spans="1:1" x14ac:dyDescent="0.25">
      <c r="A11472">
        <v>0.87290572537144895</v>
      </c>
    </row>
    <row r="11473" spans="1:1" x14ac:dyDescent="0.25">
      <c r="A11473">
        <v>-1.9401619194137101</v>
      </c>
    </row>
    <row r="11474" spans="1:1" x14ac:dyDescent="0.25">
      <c r="A11474">
        <v>1.56158060080209</v>
      </c>
    </row>
    <row r="11475" spans="1:1" x14ac:dyDescent="0.25">
      <c r="A11475">
        <v>4.60891080858846</v>
      </c>
    </row>
    <row r="11476" spans="1:1" x14ac:dyDescent="0.25">
      <c r="A11476">
        <v>0.37566524142069802</v>
      </c>
    </row>
    <row r="11477" spans="1:1" x14ac:dyDescent="0.25">
      <c r="A11477">
        <v>-4.9204894772902898</v>
      </c>
    </row>
    <row r="11478" spans="1:1" x14ac:dyDescent="0.25">
      <c r="A11478">
        <v>2.70365646996036</v>
      </c>
    </row>
    <row r="11479" spans="1:1" x14ac:dyDescent="0.25">
      <c r="A11479">
        <v>1.3693292290476899</v>
      </c>
    </row>
    <row r="11480" spans="1:1" x14ac:dyDescent="0.25">
      <c r="A11480">
        <v>-1.7186149316663801E-2</v>
      </c>
    </row>
    <row r="11481" spans="1:1" x14ac:dyDescent="0.25">
      <c r="A11481">
        <v>-6.6785729029561605E-2</v>
      </c>
    </row>
    <row r="11482" spans="1:1" x14ac:dyDescent="0.25">
      <c r="A11482">
        <v>-0.84836649322912205</v>
      </c>
    </row>
    <row r="11483" spans="1:1" x14ac:dyDescent="0.25">
      <c r="A11483">
        <v>6.3794307555616898</v>
      </c>
    </row>
    <row r="11484" spans="1:1" x14ac:dyDescent="0.25">
      <c r="A11484">
        <v>0.19643161271413501</v>
      </c>
    </row>
    <row r="11485" spans="1:1" x14ac:dyDescent="0.25">
      <c r="A11485">
        <v>0.34517134600681099</v>
      </c>
    </row>
    <row r="11486" spans="1:1" x14ac:dyDescent="0.25">
      <c r="A11486">
        <v>1.3934752884443999</v>
      </c>
    </row>
    <row r="11487" spans="1:1" x14ac:dyDescent="0.25">
      <c r="A11487">
        <v>-1.3323677483156799</v>
      </c>
    </row>
    <row r="11488" spans="1:1" x14ac:dyDescent="0.25">
      <c r="A11488">
        <v>1.1811674965622501</v>
      </c>
    </row>
    <row r="11489" spans="1:1" x14ac:dyDescent="0.25">
      <c r="A11489">
        <v>-0.50204034635586603</v>
      </c>
    </row>
    <row r="11490" spans="1:1" x14ac:dyDescent="0.25">
      <c r="A11490">
        <v>-0.38863711314599297</v>
      </c>
    </row>
    <row r="11491" spans="1:1" x14ac:dyDescent="0.25">
      <c r="A11491">
        <v>-0.568299372623987</v>
      </c>
    </row>
    <row r="11492" spans="1:1" x14ac:dyDescent="0.25">
      <c r="A11492">
        <v>-3.02526314676328</v>
      </c>
    </row>
    <row r="11493" spans="1:1" x14ac:dyDescent="0.25">
      <c r="A11493">
        <v>2.20068245142875</v>
      </c>
    </row>
    <row r="11494" spans="1:1" x14ac:dyDescent="0.25">
      <c r="A11494">
        <v>-0.977083264088349</v>
      </c>
    </row>
    <row r="11495" spans="1:1" x14ac:dyDescent="0.25">
      <c r="A11495">
        <v>-2.8202972373419102</v>
      </c>
    </row>
    <row r="11496" spans="1:1" x14ac:dyDescent="0.25">
      <c r="A11496">
        <v>-2.5768998707820798</v>
      </c>
    </row>
    <row r="11497" spans="1:1" x14ac:dyDescent="0.25">
      <c r="A11497">
        <v>-1.0754891003842</v>
      </c>
    </row>
    <row r="11498" spans="1:1" x14ac:dyDescent="0.25">
      <c r="A11498">
        <v>0.94347972820038095</v>
      </c>
    </row>
    <row r="11499" spans="1:1" x14ac:dyDescent="0.25">
      <c r="A11499">
        <v>2.8793068826372199</v>
      </c>
    </row>
    <row r="11500" spans="1:1" x14ac:dyDescent="0.25">
      <c r="A11500">
        <v>-1.48412232601639</v>
      </c>
    </row>
    <row r="11501" spans="1:1" x14ac:dyDescent="0.25">
      <c r="A11501">
        <v>1.13627591141144</v>
      </c>
    </row>
    <row r="11502" spans="1:1" x14ac:dyDescent="0.25">
      <c r="A11502">
        <v>-0.48061047252317102</v>
      </c>
    </row>
    <row r="11503" spans="1:1" x14ac:dyDescent="0.25">
      <c r="A11503">
        <v>1.5077485774019399</v>
      </c>
    </row>
    <row r="11504" spans="1:1" x14ac:dyDescent="0.25">
      <c r="A11504">
        <v>5.2471215446135897</v>
      </c>
    </row>
    <row r="11505" spans="1:1" x14ac:dyDescent="0.25">
      <c r="A11505">
        <v>1.55672234833908</v>
      </c>
    </row>
    <row r="11506" spans="1:1" x14ac:dyDescent="0.25">
      <c r="A11506">
        <v>5.4029561873266898</v>
      </c>
    </row>
    <row r="11507" spans="1:1" x14ac:dyDescent="0.25">
      <c r="A11507">
        <v>2.0431698067908601</v>
      </c>
    </row>
    <row r="11508" spans="1:1" x14ac:dyDescent="0.25">
      <c r="A11508">
        <v>-3.9657712590772398</v>
      </c>
    </row>
    <row r="11509" spans="1:1" x14ac:dyDescent="0.25">
      <c r="A11509">
        <v>-1.3041031541988599</v>
      </c>
    </row>
    <row r="11510" spans="1:1" x14ac:dyDescent="0.25">
      <c r="A11510">
        <v>2.1275293971673999</v>
      </c>
    </row>
    <row r="11511" spans="1:1" x14ac:dyDescent="0.25">
      <c r="A11511">
        <v>-1.46885014400769</v>
      </c>
    </row>
    <row r="11512" spans="1:1" x14ac:dyDescent="0.25">
      <c r="A11512">
        <v>1.9279469267334402E-2</v>
      </c>
    </row>
    <row r="11513" spans="1:1" x14ac:dyDescent="0.25">
      <c r="A11513">
        <v>1.4673414077678E-2</v>
      </c>
    </row>
    <row r="11514" spans="1:1" x14ac:dyDescent="0.25">
      <c r="A11514">
        <v>-3.7122525274313798</v>
      </c>
    </row>
    <row r="11515" spans="1:1" x14ac:dyDescent="0.25">
      <c r="A11515">
        <v>-4.9345225750528101</v>
      </c>
    </row>
    <row r="11516" spans="1:1" x14ac:dyDescent="0.25">
      <c r="A11516">
        <v>8.3589800306360401E-2</v>
      </c>
    </row>
    <row r="11517" spans="1:1" x14ac:dyDescent="0.25">
      <c r="A11517">
        <v>-5.6448655473294798</v>
      </c>
    </row>
    <row r="11518" spans="1:1" x14ac:dyDescent="0.25">
      <c r="A11518">
        <v>-2.6993999820104002</v>
      </c>
    </row>
    <row r="11519" spans="1:1" x14ac:dyDescent="0.25">
      <c r="A11519">
        <v>-2.8397033563669698</v>
      </c>
    </row>
    <row r="11520" spans="1:1" x14ac:dyDescent="0.25">
      <c r="A11520">
        <v>-1.65517075390471</v>
      </c>
    </row>
    <row r="11521" spans="1:1" x14ac:dyDescent="0.25">
      <c r="A11521">
        <v>-2.3156794102169701E-2</v>
      </c>
    </row>
    <row r="11522" spans="1:1" x14ac:dyDescent="0.25">
      <c r="A11522">
        <v>0.81521356758415697</v>
      </c>
    </row>
    <row r="11523" spans="1:1" x14ac:dyDescent="0.25">
      <c r="A11523">
        <v>-1.0931416078707099</v>
      </c>
    </row>
    <row r="11524" spans="1:1" x14ac:dyDescent="0.25">
      <c r="A11524">
        <v>-0.50553518659014696</v>
      </c>
    </row>
    <row r="11525" spans="1:1" x14ac:dyDescent="0.25">
      <c r="A11525">
        <v>-6.27766689449719E-2</v>
      </c>
    </row>
    <row r="11526" spans="1:1" x14ac:dyDescent="0.25">
      <c r="A11526">
        <v>-0.28719336628719999</v>
      </c>
    </row>
    <row r="11527" spans="1:1" x14ac:dyDescent="0.25">
      <c r="A11527">
        <v>-2.21206475035887</v>
      </c>
    </row>
    <row r="11528" spans="1:1" x14ac:dyDescent="0.25">
      <c r="A11528">
        <v>1.33391116761609</v>
      </c>
    </row>
    <row r="11529" spans="1:1" x14ac:dyDescent="0.25">
      <c r="A11529">
        <v>1.9256988770934801E-2</v>
      </c>
    </row>
    <row r="11530" spans="1:1" x14ac:dyDescent="0.25">
      <c r="A11530">
        <v>0.42300536080498502</v>
      </c>
    </row>
    <row r="11531" spans="1:1" x14ac:dyDescent="0.25">
      <c r="A11531">
        <v>-0.99161249391966599</v>
      </c>
    </row>
    <row r="11532" spans="1:1" x14ac:dyDescent="0.25">
      <c r="A11532">
        <v>-0.39781663880115098</v>
      </c>
    </row>
    <row r="11533" spans="1:1" x14ac:dyDescent="0.25">
      <c r="A11533">
        <v>-0.20312576625953199</v>
      </c>
    </row>
    <row r="11534" spans="1:1" x14ac:dyDescent="0.25">
      <c r="A11534">
        <v>1.91241961177619</v>
      </c>
    </row>
    <row r="11535" spans="1:1" x14ac:dyDescent="0.25">
      <c r="A11535">
        <v>-1.2537111753925101</v>
      </c>
    </row>
    <row r="11536" spans="1:1" x14ac:dyDescent="0.25">
      <c r="A11536">
        <v>-1.40856225462231</v>
      </c>
    </row>
    <row r="11537" spans="1:1" x14ac:dyDescent="0.25">
      <c r="A11537">
        <v>1.414948998132</v>
      </c>
    </row>
    <row r="11538" spans="1:1" x14ac:dyDescent="0.25">
      <c r="A11538">
        <v>-0.53579470788637695</v>
      </c>
    </row>
    <row r="11539" spans="1:1" x14ac:dyDescent="0.25">
      <c r="A11539">
        <v>-3.3662760977646999</v>
      </c>
    </row>
    <row r="11540" spans="1:1" x14ac:dyDescent="0.25">
      <c r="A11540">
        <v>-1.6248425970013101</v>
      </c>
    </row>
    <row r="11541" spans="1:1" x14ac:dyDescent="0.25">
      <c r="A11541">
        <v>5.7977508559518602</v>
      </c>
    </row>
    <row r="11542" spans="1:1" x14ac:dyDescent="0.25">
      <c r="A11542">
        <v>2.1984860625964</v>
      </c>
    </row>
    <row r="11543" spans="1:1" x14ac:dyDescent="0.25">
      <c r="A11543">
        <v>4.3262264714932099</v>
      </c>
    </row>
    <row r="11544" spans="1:1" x14ac:dyDescent="0.25">
      <c r="A11544">
        <v>0.72584248192824696</v>
      </c>
    </row>
    <row r="11545" spans="1:1" x14ac:dyDescent="0.25">
      <c r="A11545">
        <v>3.0465671075780101</v>
      </c>
    </row>
    <row r="11546" spans="1:1" x14ac:dyDescent="0.25">
      <c r="A11546">
        <v>-0.41154483754483201</v>
      </c>
    </row>
    <row r="11547" spans="1:1" x14ac:dyDescent="0.25">
      <c r="A11547">
        <v>1.38862372838341</v>
      </c>
    </row>
    <row r="11548" spans="1:1" x14ac:dyDescent="0.25">
      <c r="A11548">
        <v>2.6899200496240598</v>
      </c>
    </row>
    <row r="11549" spans="1:1" x14ac:dyDescent="0.25">
      <c r="A11549">
        <v>4.5064354346523299</v>
      </c>
    </row>
    <row r="11550" spans="1:1" x14ac:dyDescent="0.25">
      <c r="A11550">
        <v>3.6693553670763301</v>
      </c>
    </row>
    <row r="11551" spans="1:1" x14ac:dyDescent="0.25">
      <c r="A11551">
        <v>-3.5835895235916899</v>
      </c>
    </row>
    <row r="11552" spans="1:1" x14ac:dyDescent="0.25">
      <c r="A11552">
        <v>3.83666811913678</v>
      </c>
    </row>
    <row r="11553" spans="1:1" x14ac:dyDescent="0.25">
      <c r="A11553">
        <v>1.5863890301960599</v>
      </c>
    </row>
    <row r="11554" spans="1:1" x14ac:dyDescent="0.25">
      <c r="A11554">
        <v>3.6695501187302901</v>
      </c>
    </row>
    <row r="11555" spans="1:1" x14ac:dyDescent="0.25">
      <c r="A11555">
        <v>-2.7869825220359301</v>
      </c>
    </row>
    <row r="11556" spans="1:1" x14ac:dyDescent="0.25">
      <c r="A11556">
        <v>-0.91253480227610295</v>
      </c>
    </row>
    <row r="11557" spans="1:1" x14ac:dyDescent="0.25">
      <c r="A11557">
        <v>-3.3819662346154198</v>
      </c>
    </row>
    <row r="11558" spans="1:1" x14ac:dyDescent="0.25">
      <c r="A11558">
        <v>-1.04800355700657</v>
      </c>
    </row>
    <row r="11559" spans="1:1" x14ac:dyDescent="0.25">
      <c r="A11559">
        <v>-1.0469594528059001</v>
      </c>
    </row>
    <row r="11560" spans="1:1" x14ac:dyDescent="0.25">
      <c r="A11560">
        <v>-3.1700488014117099</v>
      </c>
    </row>
    <row r="11561" spans="1:1" x14ac:dyDescent="0.25">
      <c r="A11561">
        <v>0.51661370252071204</v>
      </c>
    </row>
    <row r="11562" spans="1:1" x14ac:dyDescent="0.25">
      <c r="A11562">
        <v>-2.1790985402320899</v>
      </c>
    </row>
    <row r="11563" spans="1:1" x14ac:dyDescent="0.25">
      <c r="A11563">
        <v>-4.1755774517323996</v>
      </c>
    </row>
    <row r="11564" spans="1:1" x14ac:dyDescent="0.25">
      <c r="A11564">
        <v>-2.7270585961930198</v>
      </c>
    </row>
    <row r="11565" spans="1:1" x14ac:dyDescent="0.25">
      <c r="A11565">
        <v>-1.794156052145</v>
      </c>
    </row>
    <row r="11566" spans="1:1" x14ac:dyDescent="0.25">
      <c r="A11566">
        <v>-2.5486386604176898</v>
      </c>
    </row>
    <row r="11567" spans="1:1" x14ac:dyDescent="0.25">
      <c r="A11567">
        <v>1.5534967693355901</v>
      </c>
    </row>
    <row r="11568" spans="1:1" x14ac:dyDescent="0.25">
      <c r="A11568">
        <v>2.7981820005027198</v>
      </c>
    </row>
    <row r="11569" spans="1:1" x14ac:dyDescent="0.25">
      <c r="A11569">
        <v>2.5426577685802498</v>
      </c>
    </row>
    <row r="11570" spans="1:1" x14ac:dyDescent="0.25">
      <c r="A11570">
        <v>4.7523353835912401</v>
      </c>
    </row>
    <row r="11571" spans="1:1" x14ac:dyDescent="0.25">
      <c r="A11571">
        <v>2.6371157037755899</v>
      </c>
    </row>
    <row r="11572" spans="1:1" x14ac:dyDescent="0.25">
      <c r="A11572">
        <v>-1.7631229124789001</v>
      </c>
    </row>
    <row r="11573" spans="1:1" x14ac:dyDescent="0.25">
      <c r="A11573">
        <v>-2.4940827976735598</v>
      </c>
    </row>
    <row r="11574" spans="1:1" x14ac:dyDescent="0.25">
      <c r="A11574">
        <v>-2.6913822166696999</v>
      </c>
    </row>
    <row r="11575" spans="1:1" x14ac:dyDescent="0.25">
      <c r="A11575">
        <v>1.93197300199735</v>
      </c>
    </row>
    <row r="11576" spans="1:1" x14ac:dyDescent="0.25">
      <c r="A11576">
        <v>0.50193318719478597</v>
      </c>
    </row>
    <row r="11577" spans="1:1" x14ac:dyDescent="0.25">
      <c r="A11577">
        <v>-2.0293181944627401</v>
      </c>
    </row>
    <row r="11578" spans="1:1" x14ac:dyDescent="0.25">
      <c r="A11578">
        <v>1.28654473045744</v>
      </c>
    </row>
    <row r="11579" spans="1:1" x14ac:dyDescent="0.25">
      <c r="A11579">
        <v>-1.7884089485639201</v>
      </c>
    </row>
    <row r="11580" spans="1:1" x14ac:dyDescent="0.25">
      <c r="A11580">
        <v>-0.246668387209144</v>
      </c>
    </row>
    <row r="11581" spans="1:1" x14ac:dyDescent="0.25">
      <c r="A11581">
        <v>1.1258153676613101</v>
      </c>
    </row>
    <row r="11582" spans="1:1" x14ac:dyDescent="0.25">
      <c r="A11582">
        <v>0.886671726981478</v>
      </c>
    </row>
    <row r="11583" spans="1:1" x14ac:dyDescent="0.25">
      <c r="A11583">
        <v>-2.04020172025136</v>
      </c>
    </row>
    <row r="11584" spans="1:1" x14ac:dyDescent="0.25">
      <c r="A11584">
        <v>-1.1584738812411399</v>
      </c>
    </row>
    <row r="11585" spans="1:1" x14ac:dyDescent="0.25">
      <c r="A11585">
        <v>0.42386353688663603</v>
      </c>
    </row>
    <row r="11586" spans="1:1" x14ac:dyDescent="0.25">
      <c r="A11586">
        <v>2.35861327794077</v>
      </c>
    </row>
    <row r="11587" spans="1:1" x14ac:dyDescent="0.25">
      <c r="A11587">
        <v>2.0058235480883702</v>
      </c>
    </row>
    <row r="11588" spans="1:1" x14ac:dyDescent="0.25">
      <c r="A11588">
        <v>-0.57088192806445703</v>
      </c>
    </row>
    <row r="11589" spans="1:1" x14ac:dyDescent="0.25">
      <c r="A11589">
        <v>2.3965938036355801</v>
      </c>
    </row>
    <row r="11590" spans="1:1" x14ac:dyDescent="0.25">
      <c r="A11590">
        <v>1.5514707581292699</v>
      </c>
    </row>
    <row r="11591" spans="1:1" x14ac:dyDescent="0.25">
      <c r="A11591">
        <v>1.89369496836856</v>
      </c>
    </row>
    <row r="11592" spans="1:1" x14ac:dyDescent="0.25">
      <c r="A11592">
        <v>-0.83582559943329005</v>
      </c>
    </row>
    <row r="11593" spans="1:1" x14ac:dyDescent="0.25">
      <c r="A11593">
        <v>-1.55781346478771</v>
      </c>
    </row>
    <row r="11594" spans="1:1" x14ac:dyDescent="0.25">
      <c r="A11594">
        <v>-1.1012855271228399</v>
      </c>
    </row>
    <row r="11595" spans="1:1" x14ac:dyDescent="0.25">
      <c r="A11595">
        <v>0.55622515583501497</v>
      </c>
    </row>
    <row r="11596" spans="1:1" x14ac:dyDescent="0.25">
      <c r="A11596">
        <v>-0.26206893108399898</v>
      </c>
    </row>
    <row r="11597" spans="1:1" x14ac:dyDescent="0.25">
      <c r="A11597">
        <v>6.3334256985354706E-2</v>
      </c>
    </row>
    <row r="11598" spans="1:1" x14ac:dyDescent="0.25">
      <c r="A11598">
        <v>-3.4405440193352899</v>
      </c>
    </row>
    <row r="11599" spans="1:1" x14ac:dyDescent="0.25">
      <c r="A11599">
        <v>0.13545154026144299</v>
      </c>
    </row>
    <row r="11600" spans="1:1" x14ac:dyDescent="0.25">
      <c r="A11600">
        <v>-2.8399984977491202</v>
      </c>
    </row>
    <row r="11601" spans="1:1" x14ac:dyDescent="0.25">
      <c r="A11601">
        <v>-1.9707103604167699</v>
      </c>
    </row>
    <row r="11602" spans="1:1" x14ac:dyDescent="0.25">
      <c r="A11602">
        <v>-2.6733708200528801</v>
      </c>
    </row>
    <row r="11603" spans="1:1" x14ac:dyDescent="0.25">
      <c r="A11603">
        <v>-0.78594414225831899</v>
      </c>
    </row>
    <row r="11604" spans="1:1" x14ac:dyDescent="0.25">
      <c r="A11604">
        <v>0.84572616813368895</v>
      </c>
    </row>
    <row r="11605" spans="1:1" x14ac:dyDescent="0.25">
      <c r="A11605">
        <v>-1.85481407344647</v>
      </c>
    </row>
    <row r="11606" spans="1:1" x14ac:dyDescent="0.25">
      <c r="A11606">
        <v>0.40268764535519003</v>
      </c>
    </row>
    <row r="11607" spans="1:1" x14ac:dyDescent="0.25">
      <c r="A11607">
        <v>9.6923991342571202E-3</v>
      </c>
    </row>
    <row r="11608" spans="1:1" x14ac:dyDescent="0.25">
      <c r="A11608">
        <v>1.17438876071238</v>
      </c>
    </row>
    <row r="11609" spans="1:1" x14ac:dyDescent="0.25">
      <c r="A11609">
        <v>-0.26336800015537198</v>
      </c>
    </row>
    <row r="11610" spans="1:1" x14ac:dyDescent="0.25">
      <c r="A11610">
        <v>1.2744317685917499</v>
      </c>
    </row>
    <row r="11611" spans="1:1" x14ac:dyDescent="0.25">
      <c r="A11611">
        <v>3.67551089598724</v>
      </c>
    </row>
    <row r="11612" spans="1:1" x14ac:dyDescent="0.25">
      <c r="A11612">
        <v>1.2034515020940399</v>
      </c>
    </row>
    <row r="11613" spans="1:1" x14ac:dyDescent="0.25">
      <c r="A11613">
        <v>2.9088594659410099</v>
      </c>
    </row>
    <row r="11614" spans="1:1" x14ac:dyDescent="0.25">
      <c r="A11614">
        <v>-0.98288274663325004</v>
      </c>
    </row>
    <row r="11615" spans="1:1" x14ac:dyDescent="0.25">
      <c r="A11615">
        <v>-8.7942961264619104E-2</v>
      </c>
    </row>
    <row r="11616" spans="1:1" x14ac:dyDescent="0.25">
      <c r="A11616">
        <v>-1.43066491313865</v>
      </c>
    </row>
    <row r="11617" spans="1:1" x14ac:dyDescent="0.25">
      <c r="A11617">
        <v>4.9186685525811499E-2</v>
      </c>
    </row>
    <row r="11618" spans="1:1" x14ac:dyDescent="0.25">
      <c r="A11618">
        <v>-1.0811967463188901</v>
      </c>
    </row>
    <row r="11619" spans="1:1" x14ac:dyDescent="0.25">
      <c r="A11619">
        <v>-0.84519514233868098</v>
      </c>
    </row>
    <row r="11620" spans="1:1" x14ac:dyDescent="0.25">
      <c r="A11620">
        <v>8.9411136506188892E-3</v>
      </c>
    </row>
    <row r="11621" spans="1:1" x14ac:dyDescent="0.25">
      <c r="A11621">
        <v>-3.87699362446202</v>
      </c>
    </row>
    <row r="11622" spans="1:1" x14ac:dyDescent="0.25">
      <c r="A11622">
        <v>-1.2500245116577999</v>
      </c>
    </row>
    <row r="11623" spans="1:1" x14ac:dyDescent="0.25">
      <c r="A11623">
        <v>-2.3222936900868598</v>
      </c>
    </row>
    <row r="11624" spans="1:1" x14ac:dyDescent="0.25">
      <c r="A11624">
        <v>-2.6847200799313402</v>
      </c>
    </row>
    <row r="11625" spans="1:1" x14ac:dyDescent="0.25">
      <c r="A11625">
        <v>-0.80111780383636799</v>
      </c>
    </row>
    <row r="11626" spans="1:1" x14ac:dyDescent="0.25">
      <c r="A11626">
        <v>-2.92709716545499</v>
      </c>
    </row>
    <row r="11627" spans="1:1" x14ac:dyDescent="0.25">
      <c r="A11627">
        <v>-0.65485736035533904</v>
      </c>
    </row>
    <row r="11628" spans="1:1" x14ac:dyDescent="0.25">
      <c r="A11628">
        <v>0.39224427079063801</v>
      </c>
    </row>
    <row r="11629" spans="1:1" x14ac:dyDescent="0.25">
      <c r="A11629">
        <v>4.6375632319232798</v>
      </c>
    </row>
    <row r="11630" spans="1:1" x14ac:dyDescent="0.25">
      <c r="A11630">
        <v>3.63123122829625</v>
      </c>
    </row>
    <row r="11631" spans="1:1" x14ac:dyDescent="0.25">
      <c r="A11631">
        <v>4.7677419155597898</v>
      </c>
    </row>
    <row r="11632" spans="1:1" x14ac:dyDescent="0.25">
      <c r="A11632">
        <v>0.13874132054289101</v>
      </c>
    </row>
    <row r="11633" spans="1:1" x14ac:dyDescent="0.25">
      <c r="A11633">
        <v>-2.4983341806060602</v>
      </c>
    </row>
    <row r="11634" spans="1:1" x14ac:dyDescent="0.25">
      <c r="A11634">
        <v>4.5516738674981498</v>
      </c>
    </row>
    <row r="11635" spans="1:1" x14ac:dyDescent="0.25">
      <c r="A11635">
        <v>0.44758241150154798</v>
      </c>
    </row>
    <row r="11636" spans="1:1" x14ac:dyDescent="0.25">
      <c r="A11636">
        <v>3.2030092021591399</v>
      </c>
    </row>
    <row r="11637" spans="1:1" x14ac:dyDescent="0.25">
      <c r="A11637">
        <v>2.9006591527110799</v>
      </c>
    </row>
    <row r="11638" spans="1:1" x14ac:dyDescent="0.25">
      <c r="A11638">
        <v>1.47719389440228</v>
      </c>
    </row>
    <row r="11639" spans="1:1" x14ac:dyDescent="0.25">
      <c r="A11639">
        <v>-1.22892403402335</v>
      </c>
    </row>
    <row r="11640" spans="1:1" x14ac:dyDescent="0.25">
      <c r="A11640">
        <v>-2.1869048076078901</v>
      </c>
    </row>
    <row r="11641" spans="1:1" x14ac:dyDescent="0.25">
      <c r="A11641">
        <v>1.8074529629256499</v>
      </c>
    </row>
    <row r="11642" spans="1:1" x14ac:dyDescent="0.25">
      <c r="A11642">
        <v>-2.45530391497616</v>
      </c>
    </row>
    <row r="11643" spans="1:1" x14ac:dyDescent="0.25">
      <c r="A11643">
        <v>0.72955419503956698</v>
      </c>
    </row>
    <row r="11644" spans="1:1" x14ac:dyDescent="0.25">
      <c r="A11644">
        <v>-2.8334414980090799E-2</v>
      </c>
    </row>
    <row r="11645" spans="1:1" x14ac:dyDescent="0.25">
      <c r="A11645">
        <v>-1.7005423744836801</v>
      </c>
    </row>
    <row r="11646" spans="1:1" x14ac:dyDescent="0.25">
      <c r="A11646">
        <v>-2.6015923889841801</v>
      </c>
    </row>
    <row r="11647" spans="1:1" x14ac:dyDescent="0.25">
      <c r="A11647">
        <v>-1.1826135533509801</v>
      </c>
    </row>
    <row r="11648" spans="1:1" x14ac:dyDescent="0.25">
      <c r="A11648">
        <v>-2.6391718465792899</v>
      </c>
    </row>
    <row r="11649" spans="1:1" x14ac:dyDescent="0.25">
      <c r="A11649">
        <v>1.9029162389077501</v>
      </c>
    </row>
    <row r="11650" spans="1:1" x14ac:dyDescent="0.25">
      <c r="A11650">
        <v>-3.3320758380897502</v>
      </c>
    </row>
    <row r="11651" spans="1:1" x14ac:dyDescent="0.25">
      <c r="A11651">
        <v>-2.4022933644795899</v>
      </c>
    </row>
    <row r="11652" spans="1:1" x14ac:dyDescent="0.25">
      <c r="A11652">
        <v>-3.0031844983517502</v>
      </c>
    </row>
    <row r="11653" spans="1:1" x14ac:dyDescent="0.25">
      <c r="A11653">
        <v>-0.18620395186885699</v>
      </c>
    </row>
    <row r="11654" spans="1:1" x14ac:dyDescent="0.25">
      <c r="A11654">
        <v>2.35482369435725</v>
      </c>
    </row>
    <row r="11655" spans="1:1" x14ac:dyDescent="0.25">
      <c r="A11655">
        <v>-1.24934668303744</v>
      </c>
    </row>
    <row r="11656" spans="1:1" x14ac:dyDescent="0.25">
      <c r="A11656">
        <v>0.98090520535388404</v>
      </c>
    </row>
    <row r="11657" spans="1:1" x14ac:dyDescent="0.25">
      <c r="A11657">
        <v>1.5462369426053999</v>
      </c>
    </row>
    <row r="11658" spans="1:1" x14ac:dyDescent="0.25">
      <c r="A11658">
        <v>-0.32966283608083202</v>
      </c>
    </row>
    <row r="11659" spans="1:1" x14ac:dyDescent="0.25">
      <c r="A11659">
        <v>-0.46638664508166799</v>
      </c>
    </row>
    <row r="11660" spans="1:1" x14ac:dyDescent="0.25">
      <c r="A11660">
        <v>-3.8828945560881798</v>
      </c>
    </row>
    <row r="11661" spans="1:1" x14ac:dyDescent="0.25">
      <c r="A11661">
        <v>-1.2736160351713299</v>
      </c>
    </row>
    <row r="11662" spans="1:1" x14ac:dyDescent="0.25">
      <c r="A11662">
        <v>1.4586041038851001</v>
      </c>
    </row>
    <row r="11663" spans="1:1" x14ac:dyDescent="0.25">
      <c r="A11663">
        <v>-1.1237742594262601</v>
      </c>
    </row>
    <row r="11664" spans="1:1" x14ac:dyDescent="0.25">
      <c r="A11664">
        <v>-2.81809861239197</v>
      </c>
    </row>
    <row r="11665" spans="1:1" x14ac:dyDescent="0.25">
      <c r="A11665">
        <v>-1.54075298940808</v>
      </c>
    </row>
    <row r="11666" spans="1:1" x14ac:dyDescent="0.25">
      <c r="A11666">
        <v>0.83309592340698002</v>
      </c>
    </row>
    <row r="11667" spans="1:1" x14ac:dyDescent="0.25">
      <c r="A11667">
        <v>-1.75109911697095</v>
      </c>
    </row>
    <row r="11668" spans="1:1" x14ac:dyDescent="0.25">
      <c r="A11668">
        <v>-2.8268504169227802</v>
      </c>
    </row>
    <row r="11669" spans="1:1" x14ac:dyDescent="0.25">
      <c r="A11669">
        <v>2.0592084479458701</v>
      </c>
    </row>
    <row r="11670" spans="1:1" x14ac:dyDescent="0.25">
      <c r="A11670">
        <v>-1.3506419311893401</v>
      </c>
    </row>
    <row r="11671" spans="1:1" x14ac:dyDescent="0.25">
      <c r="A11671">
        <v>1.59698264514389</v>
      </c>
    </row>
    <row r="11672" spans="1:1" x14ac:dyDescent="0.25">
      <c r="A11672">
        <v>0.62823006060302</v>
      </c>
    </row>
    <row r="11673" spans="1:1" x14ac:dyDescent="0.25">
      <c r="A11673">
        <v>1.78028788986986</v>
      </c>
    </row>
    <row r="11674" spans="1:1" x14ac:dyDescent="0.25">
      <c r="A11674">
        <v>-0.93761664735839401</v>
      </c>
    </row>
    <row r="11675" spans="1:1" x14ac:dyDescent="0.25">
      <c r="A11675">
        <v>2.9468018854760598</v>
      </c>
    </row>
    <row r="11676" spans="1:1" x14ac:dyDescent="0.25">
      <c r="A11676">
        <v>3.0692850124711599</v>
      </c>
    </row>
    <row r="11677" spans="1:1" x14ac:dyDescent="0.25">
      <c r="A11677">
        <v>-0.96913544383975403</v>
      </c>
    </row>
    <row r="11678" spans="1:1" x14ac:dyDescent="0.25">
      <c r="A11678">
        <v>-0.50651096716294897</v>
      </c>
    </row>
    <row r="11679" spans="1:1" x14ac:dyDescent="0.25">
      <c r="A11679">
        <v>-1.34337060502505</v>
      </c>
    </row>
    <row r="11680" spans="1:1" x14ac:dyDescent="0.25">
      <c r="A11680">
        <v>0.87757612471637503</v>
      </c>
    </row>
    <row r="11681" spans="1:1" x14ac:dyDescent="0.25">
      <c r="A11681">
        <v>-0.98272770332230697</v>
      </c>
    </row>
    <row r="11682" spans="1:1" x14ac:dyDescent="0.25">
      <c r="A11682">
        <v>-0.959257654859762</v>
      </c>
    </row>
    <row r="11683" spans="1:1" x14ac:dyDescent="0.25">
      <c r="A11683">
        <v>4.8815415453333198E-2</v>
      </c>
    </row>
    <row r="11684" spans="1:1" x14ac:dyDescent="0.25">
      <c r="A11684">
        <v>-0.30941789598187103</v>
      </c>
    </row>
    <row r="11685" spans="1:1" x14ac:dyDescent="0.25">
      <c r="A11685">
        <v>-2.81961060492511</v>
      </c>
    </row>
    <row r="11686" spans="1:1" x14ac:dyDescent="0.25">
      <c r="A11686">
        <v>-2.29322724006752</v>
      </c>
    </row>
    <row r="11687" spans="1:1" x14ac:dyDescent="0.25">
      <c r="A11687">
        <v>0.45940582641367</v>
      </c>
    </row>
    <row r="11688" spans="1:1" x14ac:dyDescent="0.25">
      <c r="A11688">
        <v>1.13996500749479</v>
      </c>
    </row>
    <row r="11689" spans="1:1" x14ac:dyDescent="0.25">
      <c r="A11689">
        <v>-2.1258829249026601</v>
      </c>
    </row>
    <row r="11690" spans="1:1" x14ac:dyDescent="0.25">
      <c r="A11690">
        <v>0.20132784093976899</v>
      </c>
    </row>
    <row r="11691" spans="1:1" x14ac:dyDescent="0.25">
      <c r="A11691">
        <v>0.13022109172794999</v>
      </c>
    </row>
    <row r="11692" spans="1:1" x14ac:dyDescent="0.25">
      <c r="A11692">
        <v>-3.0997942187569101</v>
      </c>
    </row>
    <row r="11693" spans="1:1" x14ac:dyDescent="0.25">
      <c r="A11693">
        <v>-2.1110900100596401</v>
      </c>
    </row>
    <row r="11694" spans="1:1" x14ac:dyDescent="0.25">
      <c r="A11694">
        <v>-1.8151349085770601</v>
      </c>
    </row>
    <row r="11695" spans="1:1" x14ac:dyDescent="0.25">
      <c r="A11695">
        <v>1.2860260314152701</v>
      </c>
    </row>
    <row r="11696" spans="1:1" x14ac:dyDescent="0.25">
      <c r="A11696">
        <v>-1.0860687374260101</v>
      </c>
    </row>
    <row r="11697" spans="1:1" x14ac:dyDescent="0.25">
      <c r="A11697">
        <v>2.3777885856451402</v>
      </c>
    </row>
    <row r="11698" spans="1:1" x14ac:dyDescent="0.25">
      <c r="A11698">
        <v>2.4873620027546299</v>
      </c>
    </row>
    <row r="11699" spans="1:1" x14ac:dyDescent="0.25">
      <c r="A11699">
        <v>1.14618013645775</v>
      </c>
    </row>
    <row r="11700" spans="1:1" x14ac:dyDescent="0.25">
      <c r="A11700">
        <v>-2.6050714759764801</v>
      </c>
    </row>
    <row r="11701" spans="1:1" x14ac:dyDescent="0.25">
      <c r="A11701">
        <v>-2.8880922840482599</v>
      </c>
    </row>
    <row r="11702" spans="1:1" x14ac:dyDescent="0.25">
      <c r="A11702">
        <v>-3.2521421019252199</v>
      </c>
    </row>
    <row r="11703" spans="1:1" x14ac:dyDescent="0.25">
      <c r="A11703">
        <v>0.64274287942959696</v>
      </c>
    </row>
    <row r="11704" spans="1:1" x14ac:dyDescent="0.25">
      <c r="A11704">
        <v>1.75724037181174</v>
      </c>
    </row>
    <row r="11705" spans="1:1" x14ac:dyDescent="0.25">
      <c r="A11705">
        <v>0.16699718768366101</v>
      </c>
    </row>
    <row r="11706" spans="1:1" x14ac:dyDescent="0.25">
      <c r="A11706">
        <v>3.08912148664766</v>
      </c>
    </row>
    <row r="11707" spans="1:1" x14ac:dyDescent="0.25">
      <c r="A11707">
        <v>-0.606313837948669</v>
      </c>
    </row>
    <row r="11708" spans="1:1" x14ac:dyDescent="0.25">
      <c r="A11708">
        <v>-1.8602992320060701</v>
      </c>
    </row>
    <row r="11709" spans="1:1" x14ac:dyDescent="0.25">
      <c r="A11709">
        <v>-3.0508026173051799</v>
      </c>
    </row>
    <row r="11710" spans="1:1" x14ac:dyDescent="0.25">
      <c r="A11710">
        <v>0.117531425951435</v>
      </c>
    </row>
    <row r="11711" spans="1:1" x14ac:dyDescent="0.25">
      <c r="A11711">
        <v>-1.4647825387473901</v>
      </c>
    </row>
    <row r="11712" spans="1:1" x14ac:dyDescent="0.25">
      <c r="A11712">
        <v>-0.25007601685053799</v>
      </c>
    </row>
    <row r="11713" spans="1:1" x14ac:dyDescent="0.25">
      <c r="A11713">
        <v>4.6647564280492801</v>
      </c>
    </row>
    <row r="11714" spans="1:1" x14ac:dyDescent="0.25">
      <c r="A11714">
        <v>0.75151855475913898</v>
      </c>
    </row>
    <row r="11715" spans="1:1" x14ac:dyDescent="0.25">
      <c r="A11715">
        <v>4.0118408025083001</v>
      </c>
    </row>
    <row r="11716" spans="1:1" x14ac:dyDescent="0.25">
      <c r="A11716">
        <v>3.7607860832817899</v>
      </c>
    </row>
    <row r="11717" spans="1:1" x14ac:dyDescent="0.25">
      <c r="A11717">
        <v>3.9712123992483401</v>
      </c>
    </row>
    <row r="11718" spans="1:1" x14ac:dyDescent="0.25">
      <c r="A11718">
        <v>0.41427400674254999</v>
      </c>
    </row>
    <row r="11719" spans="1:1" x14ac:dyDescent="0.25">
      <c r="A11719">
        <v>-0.88053146536155202</v>
      </c>
    </row>
    <row r="11720" spans="1:1" x14ac:dyDescent="0.25">
      <c r="A11720">
        <v>-0.81451468498965696</v>
      </c>
    </row>
    <row r="11721" spans="1:1" x14ac:dyDescent="0.25">
      <c r="A11721">
        <v>-0.44063582477243202</v>
      </c>
    </row>
    <row r="11722" spans="1:1" x14ac:dyDescent="0.25">
      <c r="A11722">
        <v>-1.9046722403565699</v>
      </c>
    </row>
    <row r="11723" spans="1:1" x14ac:dyDescent="0.25">
      <c r="A11723">
        <v>2.7110147015815702</v>
      </c>
    </row>
    <row r="11724" spans="1:1" x14ac:dyDescent="0.25">
      <c r="A11724">
        <v>-1.2604786176342999</v>
      </c>
    </row>
    <row r="11725" spans="1:1" x14ac:dyDescent="0.25">
      <c r="A11725">
        <v>0.341687833443449</v>
      </c>
    </row>
    <row r="11726" spans="1:1" x14ac:dyDescent="0.25">
      <c r="A11726">
        <v>1.10172914830478</v>
      </c>
    </row>
    <row r="11727" spans="1:1" x14ac:dyDescent="0.25">
      <c r="A11727">
        <v>0.74011905317654403</v>
      </c>
    </row>
    <row r="11728" spans="1:1" x14ac:dyDescent="0.25">
      <c r="A11728">
        <v>0.31172676923248999</v>
      </c>
    </row>
    <row r="11729" spans="1:1" x14ac:dyDescent="0.25">
      <c r="A11729">
        <v>0.33901362975895599</v>
      </c>
    </row>
    <row r="11730" spans="1:1" x14ac:dyDescent="0.25">
      <c r="A11730">
        <v>-2.3181327087170698</v>
      </c>
    </row>
    <row r="11731" spans="1:1" x14ac:dyDescent="0.25">
      <c r="A11731">
        <v>0.216251256318928</v>
      </c>
    </row>
    <row r="11732" spans="1:1" x14ac:dyDescent="0.25">
      <c r="A11732">
        <v>2.5548330056868398</v>
      </c>
    </row>
    <row r="11733" spans="1:1" x14ac:dyDescent="0.25">
      <c r="A11733">
        <v>-2.6970461654552</v>
      </c>
    </row>
    <row r="11734" spans="1:1" x14ac:dyDescent="0.25">
      <c r="A11734">
        <v>-1.6852444419814001</v>
      </c>
    </row>
    <row r="11735" spans="1:1" x14ac:dyDescent="0.25">
      <c r="A11735">
        <v>2.0708036993014698</v>
      </c>
    </row>
    <row r="11736" spans="1:1" x14ac:dyDescent="0.25">
      <c r="A11736">
        <v>-1.05003637162679</v>
      </c>
    </row>
    <row r="11737" spans="1:1" x14ac:dyDescent="0.25">
      <c r="A11737">
        <v>-0.77915926261652801</v>
      </c>
    </row>
    <row r="11738" spans="1:1" x14ac:dyDescent="0.25">
      <c r="A11738">
        <v>4.3277877910790403</v>
      </c>
    </row>
    <row r="11739" spans="1:1" x14ac:dyDescent="0.25">
      <c r="A11739">
        <v>-0.93165722985372301</v>
      </c>
    </row>
    <row r="11740" spans="1:1" x14ac:dyDescent="0.25">
      <c r="A11740">
        <v>-0.44991940534199798</v>
      </c>
    </row>
    <row r="11741" spans="1:1" x14ac:dyDescent="0.25">
      <c r="A11741">
        <v>1.5770821355998399</v>
      </c>
    </row>
    <row r="11742" spans="1:1" x14ac:dyDescent="0.25">
      <c r="A11742">
        <v>-0.68564346017456901</v>
      </c>
    </row>
    <row r="11743" spans="1:1" x14ac:dyDescent="0.25">
      <c r="A11743">
        <v>-0.51721020087349301</v>
      </c>
    </row>
    <row r="11744" spans="1:1" x14ac:dyDescent="0.25">
      <c r="A11744">
        <v>0.85139035477373703</v>
      </c>
    </row>
    <row r="11745" spans="1:1" x14ac:dyDescent="0.25">
      <c r="A11745">
        <v>1.5147520295899</v>
      </c>
    </row>
    <row r="11746" spans="1:1" x14ac:dyDescent="0.25">
      <c r="A11746">
        <v>-0.303267498102824</v>
      </c>
    </row>
    <row r="11747" spans="1:1" x14ac:dyDescent="0.25">
      <c r="A11747">
        <v>2.04121188159891</v>
      </c>
    </row>
    <row r="11748" spans="1:1" x14ac:dyDescent="0.25">
      <c r="A11748">
        <v>2.4283334169432802</v>
      </c>
    </row>
    <row r="11749" spans="1:1" x14ac:dyDescent="0.25">
      <c r="A11749">
        <v>-1.18403557641132</v>
      </c>
    </row>
    <row r="11750" spans="1:1" x14ac:dyDescent="0.25">
      <c r="A11750">
        <v>-3.8977562269951598</v>
      </c>
    </row>
    <row r="11751" spans="1:1" x14ac:dyDescent="0.25">
      <c r="A11751">
        <v>-4.1842455651789301</v>
      </c>
    </row>
    <row r="11752" spans="1:1" x14ac:dyDescent="0.25">
      <c r="A11752">
        <v>2.1431846027505701</v>
      </c>
    </row>
    <row r="11753" spans="1:1" x14ac:dyDescent="0.25">
      <c r="A11753">
        <v>-0.91432262705118295</v>
      </c>
    </row>
    <row r="11754" spans="1:1" x14ac:dyDescent="0.25">
      <c r="A11754">
        <v>1.04810660362196</v>
      </c>
    </row>
    <row r="11755" spans="1:1" x14ac:dyDescent="0.25">
      <c r="A11755">
        <v>0.56792565996266298</v>
      </c>
    </row>
    <row r="11756" spans="1:1" x14ac:dyDescent="0.25">
      <c r="A11756">
        <v>-1.44726106081843</v>
      </c>
    </row>
    <row r="11757" spans="1:1" x14ac:dyDescent="0.25">
      <c r="A11757">
        <v>0.29475947191817398</v>
      </c>
    </row>
    <row r="11758" spans="1:1" x14ac:dyDescent="0.25">
      <c r="A11758">
        <v>0.62354948929777898</v>
      </c>
    </row>
    <row r="11759" spans="1:1" x14ac:dyDescent="0.25">
      <c r="A11759">
        <v>1.40149533817909</v>
      </c>
    </row>
    <row r="11760" spans="1:1" x14ac:dyDescent="0.25">
      <c r="A11760">
        <v>1.53194671295243</v>
      </c>
    </row>
    <row r="11761" spans="1:1" x14ac:dyDescent="0.25">
      <c r="A11761">
        <v>2.9749770065841599</v>
      </c>
    </row>
    <row r="11762" spans="1:1" x14ac:dyDescent="0.25">
      <c r="A11762">
        <v>0.80446774574231295</v>
      </c>
    </row>
    <row r="11763" spans="1:1" x14ac:dyDescent="0.25">
      <c r="A11763">
        <v>1.83082829159779</v>
      </c>
    </row>
    <row r="11764" spans="1:1" x14ac:dyDescent="0.25">
      <c r="A11764">
        <v>-2.8432254400862802</v>
      </c>
    </row>
    <row r="11765" spans="1:1" x14ac:dyDescent="0.25">
      <c r="A11765">
        <v>-2.15978003720585</v>
      </c>
    </row>
    <row r="11766" spans="1:1" x14ac:dyDescent="0.25">
      <c r="A11766">
        <v>3.8192586332829501</v>
      </c>
    </row>
    <row r="11767" spans="1:1" x14ac:dyDescent="0.25">
      <c r="A11767">
        <v>0.56913765149074003</v>
      </c>
    </row>
    <row r="11768" spans="1:1" x14ac:dyDescent="0.25">
      <c r="A11768">
        <v>0.27187854197297001</v>
      </c>
    </row>
    <row r="11769" spans="1:1" x14ac:dyDescent="0.25">
      <c r="A11769">
        <v>1.1116606508445801</v>
      </c>
    </row>
    <row r="11770" spans="1:1" x14ac:dyDescent="0.25">
      <c r="A11770">
        <v>-2.5498728561243502</v>
      </c>
    </row>
    <row r="11771" spans="1:1" x14ac:dyDescent="0.25">
      <c r="A11771">
        <v>0.77052075866396497</v>
      </c>
    </row>
    <row r="11772" spans="1:1" x14ac:dyDescent="0.25">
      <c r="A11772">
        <v>-2.23360143691075</v>
      </c>
    </row>
    <row r="11773" spans="1:1" x14ac:dyDescent="0.25">
      <c r="A11773">
        <v>-2.3084401609331899</v>
      </c>
    </row>
    <row r="11774" spans="1:1" x14ac:dyDescent="0.25">
      <c r="A11774">
        <v>-2.6284388268546999</v>
      </c>
    </row>
    <row r="11775" spans="1:1" x14ac:dyDescent="0.25">
      <c r="A11775">
        <v>2.03910125290226E-2</v>
      </c>
    </row>
    <row r="11776" spans="1:1" x14ac:dyDescent="0.25">
      <c r="A11776">
        <v>-2.06406473866942</v>
      </c>
    </row>
    <row r="11777" spans="1:1" x14ac:dyDescent="0.25">
      <c r="A11777">
        <v>0.18594979007949</v>
      </c>
    </row>
    <row r="11778" spans="1:1" x14ac:dyDescent="0.25">
      <c r="A11778">
        <v>1.7898130420135701</v>
      </c>
    </row>
    <row r="11779" spans="1:1" x14ac:dyDescent="0.25">
      <c r="A11779">
        <v>-0.49649926227459201</v>
      </c>
    </row>
    <row r="11780" spans="1:1" x14ac:dyDescent="0.25">
      <c r="A11780">
        <v>0.34254294220153803</v>
      </c>
    </row>
    <row r="11781" spans="1:1" x14ac:dyDescent="0.25">
      <c r="A11781">
        <v>3.8617432430128402</v>
      </c>
    </row>
    <row r="11782" spans="1:1" x14ac:dyDescent="0.25">
      <c r="A11782">
        <v>0.722083433614359</v>
      </c>
    </row>
    <row r="11783" spans="1:1" x14ac:dyDescent="0.25">
      <c r="A11783">
        <v>4.4405607408803203</v>
      </c>
    </row>
    <row r="11784" spans="1:1" x14ac:dyDescent="0.25">
      <c r="A11784">
        <v>-0.27717314584082398</v>
      </c>
    </row>
    <row r="11785" spans="1:1" x14ac:dyDescent="0.25">
      <c r="A11785">
        <v>-1.49417848918624</v>
      </c>
    </row>
    <row r="11786" spans="1:1" x14ac:dyDescent="0.25">
      <c r="A11786">
        <v>1.3241912744791999</v>
      </c>
    </row>
    <row r="11787" spans="1:1" x14ac:dyDescent="0.25">
      <c r="A11787">
        <v>1.0555174225536199</v>
      </c>
    </row>
    <row r="11788" spans="1:1" x14ac:dyDescent="0.25">
      <c r="A11788">
        <v>3.0246241641751501</v>
      </c>
    </row>
    <row r="11789" spans="1:1" x14ac:dyDescent="0.25">
      <c r="A11789">
        <v>-0.86958364244372499</v>
      </c>
    </row>
    <row r="11790" spans="1:1" x14ac:dyDescent="0.25">
      <c r="A11790">
        <v>-1.98375499012051</v>
      </c>
    </row>
    <row r="11791" spans="1:1" x14ac:dyDescent="0.25">
      <c r="A11791">
        <v>-1.73551216526484</v>
      </c>
    </row>
    <row r="11792" spans="1:1" x14ac:dyDescent="0.25">
      <c r="A11792">
        <v>-2.8807266315143401</v>
      </c>
    </row>
    <row r="11793" spans="1:1" x14ac:dyDescent="0.25">
      <c r="A11793">
        <v>1.34637379948557</v>
      </c>
    </row>
    <row r="11794" spans="1:1" x14ac:dyDescent="0.25">
      <c r="A11794">
        <v>-4.3346941750823298</v>
      </c>
    </row>
    <row r="11795" spans="1:1" x14ac:dyDescent="0.25">
      <c r="A11795">
        <v>-2.9353877611797299</v>
      </c>
    </row>
    <row r="11796" spans="1:1" x14ac:dyDescent="0.25">
      <c r="A11796">
        <v>-2.1386260791892</v>
      </c>
    </row>
    <row r="11797" spans="1:1" x14ac:dyDescent="0.25">
      <c r="A11797">
        <v>1.39162400050559</v>
      </c>
    </row>
    <row r="11798" spans="1:1" x14ac:dyDescent="0.25">
      <c r="A11798">
        <v>0.27491168589257498</v>
      </c>
    </row>
    <row r="11799" spans="1:1" x14ac:dyDescent="0.25">
      <c r="A11799">
        <v>3.5497845215022002E-3</v>
      </c>
    </row>
    <row r="11800" spans="1:1" x14ac:dyDescent="0.25">
      <c r="A11800">
        <v>-0.92901974933424702</v>
      </c>
    </row>
    <row r="11801" spans="1:1" x14ac:dyDescent="0.25">
      <c r="A11801">
        <v>1.33046963953157</v>
      </c>
    </row>
    <row r="11802" spans="1:1" x14ac:dyDescent="0.25">
      <c r="A11802">
        <v>1.5536421323859799</v>
      </c>
    </row>
    <row r="11803" spans="1:1" x14ac:dyDescent="0.25">
      <c r="A11803">
        <v>-2.7118471971567901</v>
      </c>
    </row>
    <row r="11804" spans="1:1" x14ac:dyDescent="0.25">
      <c r="A11804">
        <v>-0.46066723482286598</v>
      </c>
    </row>
    <row r="11805" spans="1:1" x14ac:dyDescent="0.25">
      <c r="A11805">
        <v>3.9770497108583802</v>
      </c>
    </row>
    <row r="11806" spans="1:1" x14ac:dyDescent="0.25">
      <c r="A11806">
        <v>-1.7146742170032201</v>
      </c>
    </row>
    <row r="11807" spans="1:1" x14ac:dyDescent="0.25">
      <c r="A11807">
        <v>4.0690788839655899E-2</v>
      </c>
    </row>
    <row r="11808" spans="1:1" x14ac:dyDescent="0.25">
      <c r="A11808">
        <v>-1.25530199367511</v>
      </c>
    </row>
    <row r="11809" spans="1:1" x14ac:dyDescent="0.25">
      <c r="A11809">
        <v>3.6262649714619801</v>
      </c>
    </row>
    <row r="11810" spans="1:1" x14ac:dyDescent="0.25">
      <c r="A11810">
        <v>2.4966922253299102</v>
      </c>
    </row>
    <row r="11811" spans="1:1" x14ac:dyDescent="0.25">
      <c r="A11811">
        <v>-2.0614839018937201</v>
      </c>
    </row>
    <row r="11812" spans="1:1" x14ac:dyDescent="0.25">
      <c r="A11812">
        <v>-0.44000815754827399</v>
      </c>
    </row>
    <row r="11813" spans="1:1" x14ac:dyDescent="0.25">
      <c r="A11813">
        <v>1.0651068083295599E-2</v>
      </c>
    </row>
    <row r="11814" spans="1:1" x14ac:dyDescent="0.25">
      <c r="A11814">
        <v>-0.683576168572398</v>
      </c>
    </row>
    <row r="11815" spans="1:1" x14ac:dyDescent="0.25">
      <c r="A11815">
        <v>-1.4797860209270599</v>
      </c>
    </row>
    <row r="11816" spans="1:1" x14ac:dyDescent="0.25">
      <c r="A11816">
        <v>0.66709174643163704</v>
      </c>
    </row>
    <row r="11817" spans="1:1" x14ac:dyDescent="0.25">
      <c r="A11817">
        <v>0.86602267894409002</v>
      </c>
    </row>
    <row r="11818" spans="1:1" x14ac:dyDescent="0.25">
      <c r="A11818">
        <v>-0.92544830342378404</v>
      </c>
    </row>
    <row r="11819" spans="1:1" x14ac:dyDescent="0.25">
      <c r="A11819">
        <v>-3.17222847192747</v>
      </c>
    </row>
    <row r="11820" spans="1:1" x14ac:dyDescent="0.25">
      <c r="A11820">
        <v>1.6505857117976299</v>
      </c>
    </row>
    <row r="11821" spans="1:1" x14ac:dyDescent="0.25">
      <c r="A11821">
        <v>4.4791111853671897</v>
      </c>
    </row>
    <row r="11822" spans="1:1" x14ac:dyDescent="0.25">
      <c r="A11822">
        <v>0.82064830430159796</v>
      </c>
    </row>
    <row r="11823" spans="1:1" x14ac:dyDescent="0.25">
      <c r="A11823">
        <v>-1.62719548701228</v>
      </c>
    </row>
    <row r="11824" spans="1:1" x14ac:dyDescent="0.25">
      <c r="A11824">
        <v>2.8602777855331798</v>
      </c>
    </row>
    <row r="11825" spans="1:1" x14ac:dyDescent="0.25">
      <c r="A11825">
        <v>1.53453754962445</v>
      </c>
    </row>
    <row r="11826" spans="1:1" x14ac:dyDescent="0.25">
      <c r="A11826">
        <v>1.1005824135475</v>
      </c>
    </row>
    <row r="11827" spans="1:1" x14ac:dyDescent="0.25">
      <c r="A11827">
        <v>1.45965905806743</v>
      </c>
    </row>
    <row r="11828" spans="1:1" x14ac:dyDescent="0.25">
      <c r="A11828">
        <v>1.0914014761152899</v>
      </c>
    </row>
    <row r="11829" spans="1:1" x14ac:dyDescent="0.25">
      <c r="A11829">
        <v>1.3527681939231699</v>
      </c>
    </row>
    <row r="11830" spans="1:1" x14ac:dyDescent="0.25">
      <c r="A11830">
        <v>2.0538661790600199</v>
      </c>
    </row>
    <row r="11831" spans="1:1" x14ac:dyDescent="0.25">
      <c r="A11831">
        <v>0.81897475759706195</v>
      </c>
    </row>
    <row r="11832" spans="1:1" x14ac:dyDescent="0.25">
      <c r="A11832">
        <v>-5.0924665910134097</v>
      </c>
    </row>
    <row r="11833" spans="1:1" x14ac:dyDescent="0.25">
      <c r="A11833">
        <v>-2.28991873680507</v>
      </c>
    </row>
    <row r="11834" spans="1:1" x14ac:dyDescent="0.25">
      <c r="A11834">
        <v>6.8838473595291105E-2</v>
      </c>
    </row>
    <row r="11835" spans="1:1" x14ac:dyDescent="0.25">
      <c r="A11835">
        <v>0.60789972546008797</v>
      </c>
    </row>
    <row r="11836" spans="1:1" x14ac:dyDescent="0.25">
      <c r="A11836">
        <v>1.40627580172151</v>
      </c>
    </row>
    <row r="11837" spans="1:1" x14ac:dyDescent="0.25">
      <c r="A11837">
        <v>-1.1134313497630799</v>
      </c>
    </row>
    <row r="11838" spans="1:1" x14ac:dyDescent="0.25">
      <c r="A11838">
        <v>-1.1330475131809401</v>
      </c>
    </row>
    <row r="11839" spans="1:1" x14ac:dyDescent="0.25">
      <c r="A11839">
        <v>-1.37207832442094</v>
      </c>
    </row>
    <row r="11840" spans="1:1" x14ac:dyDescent="0.25">
      <c r="A11840">
        <v>0.79610022354926002</v>
      </c>
    </row>
    <row r="11841" spans="1:1" x14ac:dyDescent="0.25">
      <c r="A11841">
        <v>2.1253660960291998</v>
      </c>
    </row>
    <row r="11842" spans="1:1" x14ac:dyDescent="0.25">
      <c r="A11842">
        <v>-0.69210605832322603</v>
      </c>
    </row>
    <row r="11843" spans="1:1" x14ac:dyDescent="0.25">
      <c r="A11843">
        <v>-0.42576883241857699</v>
      </c>
    </row>
    <row r="11844" spans="1:1" x14ac:dyDescent="0.25">
      <c r="A11844">
        <v>1.71178977790611</v>
      </c>
    </row>
    <row r="11845" spans="1:1" x14ac:dyDescent="0.25">
      <c r="A11845">
        <v>0.62507845633637704</v>
      </c>
    </row>
    <row r="11846" spans="1:1" x14ac:dyDescent="0.25">
      <c r="A11846">
        <v>5.0746759975557501</v>
      </c>
    </row>
    <row r="11847" spans="1:1" x14ac:dyDescent="0.25">
      <c r="A11847">
        <v>-0.497314615862746</v>
      </c>
    </row>
    <row r="11848" spans="1:1" x14ac:dyDescent="0.25">
      <c r="A11848">
        <v>3.3747723503415701</v>
      </c>
    </row>
    <row r="11849" spans="1:1" x14ac:dyDescent="0.25">
      <c r="A11849">
        <v>0.52492954845988204</v>
      </c>
    </row>
    <row r="11850" spans="1:1" x14ac:dyDescent="0.25">
      <c r="A11850">
        <v>-0.38125471898548902</v>
      </c>
    </row>
    <row r="11851" spans="1:1" x14ac:dyDescent="0.25">
      <c r="A11851">
        <v>4.1980265418199298</v>
      </c>
    </row>
    <row r="11852" spans="1:1" x14ac:dyDescent="0.25">
      <c r="A11852">
        <v>3.05682411362623</v>
      </c>
    </row>
    <row r="11853" spans="1:1" x14ac:dyDescent="0.25">
      <c r="A11853">
        <v>-3.1113099638555402</v>
      </c>
    </row>
    <row r="11854" spans="1:1" x14ac:dyDescent="0.25">
      <c r="A11854">
        <v>-0.87165082965053098</v>
      </c>
    </row>
    <row r="11855" spans="1:1" x14ac:dyDescent="0.25">
      <c r="A11855">
        <v>-0.44582426085874199</v>
      </c>
    </row>
    <row r="11856" spans="1:1" x14ac:dyDescent="0.25">
      <c r="A11856">
        <v>0.128804165572586</v>
      </c>
    </row>
    <row r="11857" spans="1:1" x14ac:dyDescent="0.25">
      <c r="A11857">
        <v>-3.4327594775409001</v>
      </c>
    </row>
    <row r="11858" spans="1:1" x14ac:dyDescent="0.25">
      <c r="A11858">
        <v>0.21557352593932699</v>
      </c>
    </row>
    <row r="11859" spans="1:1" x14ac:dyDescent="0.25">
      <c r="A11859">
        <v>0.82854578874772999</v>
      </c>
    </row>
    <row r="11860" spans="1:1" x14ac:dyDescent="0.25">
      <c r="A11860">
        <v>-1.60259812530653</v>
      </c>
    </row>
    <row r="11861" spans="1:1" x14ac:dyDescent="0.25">
      <c r="A11861">
        <v>0.83782447421548201</v>
      </c>
    </row>
    <row r="11862" spans="1:1" x14ac:dyDescent="0.25">
      <c r="A11862">
        <v>-4.3823436037278896</v>
      </c>
    </row>
    <row r="11863" spans="1:1" x14ac:dyDescent="0.25">
      <c r="A11863">
        <v>-0.38522981028028203</v>
      </c>
    </row>
    <row r="11864" spans="1:1" x14ac:dyDescent="0.25">
      <c r="A11864">
        <v>0.71491632194131705</v>
      </c>
    </row>
    <row r="11865" spans="1:1" x14ac:dyDescent="0.25">
      <c r="A11865">
        <v>0.67545973014050198</v>
      </c>
    </row>
    <row r="11866" spans="1:1" x14ac:dyDescent="0.25">
      <c r="A11866">
        <v>0.37901338784307598</v>
      </c>
    </row>
    <row r="11867" spans="1:1" x14ac:dyDescent="0.25">
      <c r="A11867">
        <v>2.2189491549748999</v>
      </c>
    </row>
    <row r="11868" spans="1:1" x14ac:dyDescent="0.25">
      <c r="A11868">
        <v>3.9778592179045197E-2</v>
      </c>
    </row>
    <row r="11869" spans="1:1" x14ac:dyDescent="0.25">
      <c r="A11869">
        <v>2.1959862085158699</v>
      </c>
    </row>
    <row r="11870" spans="1:1" x14ac:dyDescent="0.25">
      <c r="A11870">
        <v>-2.6670160463078099</v>
      </c>
    </row>
    <row r="11871" spans="1:1" x14ac:dyDescent="0.25">
      <c r="A11871">
        <v>2.42148953389782</v>
      </c>
    </row>
    <row r="11872" spans="1:1" x14ac:dyDescent="0.25">
      <c r="A11872">
        <v>-0.60655068999169004</v>
      </c>
    </row>
    <row r="11873" spans="1:1" x14ac:dyDescent="0.25">
      <c r="A11873">
        <v>4.6558319537280103E-2</v>
      </c>
    </row>
    <row r="11874" spans="1:1" x14ac:dyDescent="0.25">
      <c r="A11874">
        <v>1.0130624487789599</v>
      </c>
    </row>
    <row r="11875" spans="1:1" x14ac:dyDescent="0.25">
      <c r="A11875">
        <v>2.7372483186688199</v>
      </c>
    </row>
    <row r="11876" spans="1:1" x14ac:dyDescent="0.25">
      <c r="A11876">
        <v>-0.130403892777646</v>
      </c>
    </row>
    <row r="11877" spans="1:1" x14ac:dyDescent="0.25">
      <c r="A11877">
        <v>0.11107434114420101</v>
      </c>
    </row>
    <row r="11878" spans="1:1" x14ac:dyDescent="0.25">
      <c r="A11878">
        <v>1.65686044326166</v>
      </c>
    </row>
    <row r="11879" spans="1:1" x14ac:dyDescent="0.25">
      <c r="A11879">
        <v>-3.4192382867937199</v>
      </c>
    </row>
    <row r="11880" spans="1:1" x14ac:dyDescent="0.25">
      <c r="A11880">
        <v>-0.45641470204999002</v>
      </c>
    </row>
    <row r="11881" spans="1:1" x14ac:dyDescent="0.25">
      <c r="A11881">
        <v>1.5449018014642799</v>
      </c>
    </row>
    <row r="11882" spans="1:1" x14ac:dyDescent="0.25">
      <c r="A11882">
        <v>-3.7815804562689599</v>
      </c>
    </row>
    <row r="11883" spans="1:1" x14ac:dyDescent="0.25">
      <c r="A11883">
        <v>1.8103471804321301</v>
      </c>
    </row>
    <row r="11884" spans="1:1" x14ac:dyDescent="0.25">
      <c r="A11884">
        <v>2.8800401795002601</v>
      </c>
    </row>
    <row r="11885" spans="1:1" x14ac:dyDescent="0.25">
      <c r="A11885">
        <v>-0.81886686632150796</v>
      </c>
    </row>
    <row r="11886" spans="1:1" x14ac:dyDescent="0.25">
      <c r="A11886">
        <v>4.4261853008638399</v>
      </c>
    </row>
    <row r="11887" spans="1:1" x14ac:dyDescent="0.25">
      <c r="A11887">
        <v>1.53920022919918</v>
      </c>
    </row>
    <row r="11888" spans="1:1" x14ac:dyDescent="0.25">
      <c r="A11888">
        <v>3.7552764593607999</v>
      </c>
    </row>
    <row r="11889" spans="1:1" x14ac:dyDescent="0.25">
      <c r="A11889">
        <v>2.8113577716598401</v>
      </c>
    </row>
    <row r="11890" spans="1:1" x14ac:dyDescent="0.25">
      <c r="A11890">
        <v>0.222079030145445</v>
      </c>
    </row>
    <row r="11891" spans="1:1" x14ac:dyDescent="0.25">
      <c r="A11891">
        <v>-0.68478970719219201</v>
      </c>
    </row>
    <row r="11892" spans="1:1" x14ac:dyDescent="0.25">
      <c r="A11892">
        <v>-5.3755016677046301</v>
      </c>
    </row>
    <row r="11893" spans="1:1" x14ac:dyDescent="0.25">
      <c r="A11893">
        <v>-4.5725963508102499E-2</v>
      </c>
    </row>
    <row r="11894" spans="1:1" x14ac:dyDescent="0.25">
      <c r="A11894">
        <v>1.63138569843154</v>
      </c>
    </row>
    <row r="11895" spans="1:1" x14ac:dyDescent="0.25">
      <c r="A11895">
        <v>-0.51048086643623103</v>
      </c>
    </row>
    <row r="11896" spans="1:1" x14ac:dyDescent="0.25">
      <c r="A11896">
        <v>-2.3731339998644798</v>
      </c>
    </row>
    <row r="11897" spans="1:1" x14ac:dyDescent="0.25">
      <c r="A11897">
        <v>1.70076684282971</v>
      </c>
    </row>
    <row r="11898" spans="1:1" x14ac:dyDescent="0.25">
      <c r="A11898">
        <v>0.62273311199464998</v>
      </c>
    </row>
    <row r="11899" spans="1:1" x14ac:dyDescent="0.25">
      <c r="A11899">
        <v>-0.51308683446555903</v>
      </c>
    </row>
    <row r="11900" spans="1:1" x14ac:dyDescent="0.25">
      <c r="A11900">
        <v>-0.89720021060250399</v>
      </c>
    </row>
    <row r="11901" spans="1:1" x14ac:dyDescent="0.25">
      <c r="A11901">
        <v>-7.9348198067181103E-2</v>
      </c>
    </row>
    <row r="11902" spans="1:1" x14ac:dyDescent="0.25">
      <c r="A11902">
        <v>1.3975775717068699</v>
      </c>
    </row>
    <row r="11903" spans="1:1" x14ac:dyDescent="0.25">
      <c r="A11903">
        <v>0.70063024743175994</v>
      </c>
    </row>
    <row r="11904" spans="1:1" x14ac:dyDescent="0.25">
      <c r="A11904">
        <v>3.6594593736016501</v>
      </c>
    </row>
    <row r="11905" spans="1:1" x14ac:dyDescent="0.25">
      <c r="A11905">
        <v>-0.37073844303992698</v>
      </c>
    </row>
    <row r="11906" spans="1:1" x14ac:dyDescent="0.25">
      <c r="A11906">
        <v>-1.1900283952655299</v>
      </c>
    </row>
    <row r="11907" spans="1:1" x14ac:dyDescent="0.25">
      <c r="A11907">
        <v>0.13077731112749899</v>
      </c>
    </row>
    <row r="11908" spans="1:1" x14ac:dyDescent="0.25">
      <c r="A11908">
        <v>5.4622232500111103</v>
      </c>
    </row>
    <row r="11909" spans="1:1" x14ac:dyDescent="0.25">
      <c r="A11909">
        <v>1.90848466591097</v>
      </c>
    </row>
    <row r="11910" spans="1:1" x14ac:dyDescent="0.25">
      <c r="A11910">
        <v>1.3553291281637501</v>
      </c>
    </row>
    <row r="11911" spans="1:1" x14ac:dyDescent="0.25">
      <c r="A11911">
        <v>-0.85352672452098199</v>
      </c>
    </row>
    <row r="11912" spans="1:1" x14ac:dyDescent="0.25">
      <c r="A11912">
        <v>0.68213691540129295</v>
      </c>
    </row>
    <row r="11913" spans="1:1" x14ac:dyDescent="0.25">
      <c r="A11913">
        <v>-1.6099666698502499</v>
      </c>
    </row>
    <row r="11914" spans="1:1" x14ac:dyDescent="0.25">
      <c r="A11914">
        <v>-0.580517551171431</v>
      </c>
    </row>
    <row r="11915" spans="1:1" x14ac:dyDescent="0.25">
      <c r="A11915">
        <v>1.00769129227288</v>
      </c>
    </row>
    <row r="11916" spans="1:1" x14ac:dyDescent="0.25">
      <c r="A11916">
        <v>0.80987588004779998</v>
      </c>
    </row>
    <row r="11917" spans="1:1" x14ac:dyDescent="0.25">
      <c r="A11917">
        <v>1.3498110491200199</v>
      </c>
    </row>
    <row r="11918" spans="1:1" x14ac:dyDescent="0.25">
      <c r="A11918">
        <v>-0.81383517440680797</v>
      </c>
    </row>
    <row r="11919" spans="1:1" x14ac:dyDescent="0.25">
      <c r="A11919">
        <v>-0.81258923392876203</v>
      </c>
    </row>
    <row r="11920" spans="1:1" x14ac:dyDescent="0.25">
      <c r="A11920">
        <v>-2.1543231956622102</v>
      </c>
    </row>
    <row r="11921" spans="1:1" x14ac:dyDescent="0.25">
      <c r="A11921">
        <v>-3.2947599379527199</v>
      </c>
    </row>
    <row r="11922" spans="1:1" x14ac:dyDescent="0.25">
      <c r="A11922">
        <v>-2.1158234678621</v>
      </c>
    </row>
    <row r="11923" spans="1:1" x14ac:dyDescent="0.25">
      <c r="A11923">
        <v>1.00327641790306</v>
      </c>
    </row>
    <row r="11924" spans="1:1" x14ac:dyDescent="0.25">
      <c r="A11924">
        <v>-1.0905788033317401</v>
      </c>
    </row>
    <row r="11925" spans="1:1" x14ac:dyDescent="0.25">
      <c r="A11925">
        <v>4.6974704992500103</v>
      </c>
    </row>
    <row r="11926" spans="1:1" x14ac:dyDescent="0.25">
      <c r="A11926">
        <v>-2.7668685556585402</v>
      </c>
    </row>
    <row r="11927" spans="1:1" x14ac:dyDescent="0.25">
      <c r="A11927">
        <v>1.4259050563139899</v>
      </c>
    </row>
    <row r="11928" spans="1:1" x14ac:dyDescent="0.25">
      <c r="A11928">
        <v>0.69619382442033995</v>
      </c>
    </row>
    <row r="11929" spans="1:1" x14ac:dyDescent="0.25">
      <c r="A11929">
        <v>1.6555517195969001</v>
      </c>
    </row>
    <row r="11930" spans="1:1" x14ac:dyDescent="0.25">
      <c r="A11930">
        <v>1.98864661827608</v>
      </c>
    </row>
    <row r="11931" spans="1:1" x14ac:dyDescent="0.25">
      <c r="A11931">
        <v>3.8114550616643301</v>
      </c>
    </row>
    <row r="11932" spans="1:1" x14ac:dyDescent="0.25">
      <c r="A11932">
        <v>-0.80190266208162697</v>
      </c>
    </row>
    <row r="11933" spans="1:1" x14ac:dyDescent="0.25">
      <c r="A11933">
        <v>2.8858936908530199</v>
      </c>
    </row>
    <row r="11934" spans="1:1" x14ac:dyDescent="0.25">
      <c r="A11934">
        <v>-4.0611156013898304</v>
      </c>
    </row>
    <row r="11935" spans="1:1" x14ac:dyDescent="0.25">
      <c r="A11935">
        <v>1.4613544739777899</v>
      </c>
    </row>
    <row r="11936" spans="1:1" x14ac:dyDescent="0.25">
      <c r="A11936">
        <v>0.37777878301935403</v>
      </c>
    </row>
    <row r="11937" spans="1:1" x14ac:dyDescent="0.25">
      <c r="A11937">
        <v>-0.47588983972973098</v>
      </c>
    </row>
    <row r="11938" spans="1:1" x14ac:dyDescent="0.25">
      <c r="A11938">
        <v>-0.36413551164290198</v>
      </c>
    </row>
    <row r="11939" spans="1:1" x14ac:dyDescent="0.25">
      <c r="A11939">
        <v>1.2656480575251301</v>
      </c>
    </row>
    <row r="11940" spans="1:1" x14ac:dyDescent="0.25">
      <c r="A11940">
        <v>2.67996917163584</v>
      </c>
    </row>
    <row r="11941" spans="1:1" x14ac:dyDescent="0.25">
      <c r="A11941">
        <v>-2.7617843809320801</v>
      </c>
    </row>
    <row r="11942" spans="1:1" x14ac:dyDescent="0.25">
      <c r="A11942">
        <v>0.381159369860189</v>
      </c>
    </row>
    <row r="11943" spans="1:1" x14ac:dyDescent="0.25">
      <c r="A11943">
        <v>-2.8145672735172802</v>
      </c>
    </row>
    <row r="11944" spans="1:1" x14ac:dyDescent="0.25">
      <c r="A11944">
        <v>-0.71247543545278702</v>
      </c>
    </row>
    <row r="11945" spans="1:1" x14ac:dyDescent="0.25">
      <c r="A11945">
        <v>5.2662269538616702</v>
      </c>
    </row>
    <row r="11946" spans="1:1" x14ac:dyDescent="0.25">
      <c r="A11946">
        <v>3.1831788418174703E-2</v>
      </c>
    </row>
    <row r="11947" spans="1:1" x14ac:dyDescent="0.25">
      <c r="A11947">
        <v>-0.23111756033056899</v>
      </c>
    </row>
    <row r="11948" spans="1:1" x14ac:dyDescent="0.25">
      <c r="A11948">
        <v>0.68003955814374595</v>
      </c>
    </row>
    <row r="11949" spans="1:1" x14ac:dyDescent="0.25">
      <c r="A11949">
        <v>1.1710624299769401</v>
      </c>
    </row>
    <row r="11950" spans="1:1" x14ac:dyDescent="0.25">
      <c r="A11950">
        <v>5.3392642317921899</v>
      </c>
    </row>
    <row r="11951" spans="1:1" x14ac:dyDescent="0.25">
      <c r="A11951">
        <v>0.69484308172606102</v>
      </c>
    </row>
    <row r="11952" spans="1:1" x14ac:dyDescent="0.25">
      <c r="A11952">
        <v>2.8771044885562298</v>
      </c>
    </row>
    <row r="11953" spans="1:1" x14ac:dyDescent="0.25">
      <c r="A11953">
        <v>-0.78218888251883301</v>
      </c>
    </row>
    <row r="11954" spans="1:1" x14ac:dyDescent="0.25">
      <c r="A11954">
        <v>1.99368846809172</v>
      </c>
    </row>
    <row r="11955" spans="1:1" x14ac:dyDescent="0.25">
      <c r="A11955">
        <v>-0.41970350050668498</v>
      </c>
    </row>
    <row r="11956" spans="1:1" x14ac:dyDescent="0.25">
      <c r="A11956">
        <v>2.0628112776501801</v>
      </c>
    </row>
    <row r="11957" spans="1:1" x14ac:dyDescent="0.25">
      <c r="A11957">
        <v>2.0719219944786702</v>
      </c>
    </row>
    <row r="11958" spans="1:1" x14ac:dyDescent="0.25">
      <c r="A11958">
        <v>2.50106470713814</v>
      </c>
    </row>
    <row r="11959" spans="1:1" x14ac:dyDescent="0.25">
      <c r="A11959">
        <v>0.80139778380761195</v>
      </c>
    </row>
    <row r="11960" spans="1:1" x14ac:dyDescent="0.25">
      <c r="A11960">
        <v>1.7121047606672799</v>
      </c>
    </row>
    <row r="11961" spans="1:1" x14ac:dyDescent="0.25">
      <c r="A11961">
        <v>1.1401690281446</v>
      </c>
    </row>
    <row r="11962" spans="1:1" x14ac:dyDescent="0.25">
      <c r="A11962">
        <v>-1.34545541305696</v>
      </c>
    </row>
    <row r="11963" spans="1:1" x14ac:dyDescent="0.25">
      <c r="A11963">
        <v>1.46555293331095</v>
      </c>
    </row>
    <row r="11964" spans="1:1" x14ac:dyDescent="0.25">
      <c r="A11964">
        <v>2.5248926234265698</v>
      </c>
    </row>
    <row r="11965" spans="1:1" x14ac:dyDescent="0.25">
      <c r="A11965">
        <v>-1.6771971935285599</v>
      </c>
    </row>
    <row r="11966" spans="1:1" x14ac:dyDescent="0.25">
      <c r="A11966">
        <v>-2.1441672293116598</v>
      </c>
    </row>
    <row r="11967" spans="1:1" x14ac:dyDescent="0.25">
      <c r="A11967">
        <v>-0.243442714882874</v>
      </c>
    </row>
    <row r="11968" spans="1:1" x14ac:dyDescent="0.25">
      <c r="A11968">
        <v>-3.4861535347747599</v>
      </c>
    </row>
    <row r="11969" spans="1:1" x14ac:dyDescent="0.25">
      <c r="A11969">
        <v>3.6589235180061702E-3</v>
      </c>
    </row>
    <row r="11970" spans="1:1" x14ac:dyDescent="0.25">
      <c r="A11970">
        <v>-2.1458857250113001</v>
      </c>
    </row>
    <row r="11971" spans="1:1" x14ac:dyDescent="0.25">
      <c r="A11971">
        <v>1.2945866762604299</v>
      </c>
    </row>
    <row r="11972" spans="1:1" x14ac:dyDescent="0.25">
      <c r="A11972">
        <v>4.0876110713860303</v>
      </c>
    </row>
    <row r="11973" spans="1:1" x14ac:dyDescent="0.25">
      <c r="A11973">
        <v>1.0744329920975499</v>
      </c>
    </row>
    <row r="11974" spans="1:1" x14ac:dyDescent="0.25">
      <c r="A11974">
        <v>0.26048152933006502</v>
      </c>
    </row>
    <row r="11975" spans="1:1" x14ac:dyDescent="0.25">
      <c r="A11975">
        <v>0.31956779340376701</v>
      </c>
    </row>
    <row r="11976" spans="1:1" x14ac:dyDescent="0.25">
      <c r="A11976">
        <v>-0.48031687784400801</v>
      </c>
    </row>
    <row r="11977" spans="1:1" x14ac:dyDescent="0.25">
      <c r="A11977">
        <v>-1.07955819328588</v>
      </c>
    </row>
    <row r="11978" spans="1:1" x14ac:dyDescent="0.25">
      <c r="A11978">
        <v>-0.70012366667478199</v>
      </c>
    </row>
    <row r="11979" spans="1:1" x14ac:dyDescent="0.25">
      <c r="A11979">
        <v>3.6901119664536899</v>
      </c>
    </row>
    <row r="11980" spans="1:1" x14ac:dyDescent="0.25">
      <c r="A11980">
        <v>-4.10575669491333</v>
      </c>
    </row>
    <row r="11981" spans="1:1" x14ac:dyDescent="0.25">
      <c r="A11981">
        <v>0.44111825531430998</v>
      </c>
    </row>
    <row r="11982" spans="1:1" x14ac:dyDescent="0.25">
      <c r="A11982">
        <v>-0.85524528608062</v>
      </c>
    </row>
    <row r="11983" spans="1:1" x14ac:dyDescent="0.25">
      <c r="A11983">
        <v>2.75853602496885</v>
      </c>
    </row>
    <row r="11984" spans="1:1" x14ac:dyDescent="0.25">
      <c r="A11984">
        <v>1.7213660747805499</v>
      </c>
    </row>
    <row r="11985" spans="1:1" x14ac:dyDescent="0.25">
      <c r="A11985">
        <v>0.90626650976677103</v>
      </c>
    </row>
    <row r="11986" spans="1:1" x14ac:dyDescent="0.25">
      <c r="A11986">
        <v>-1.3027618779024099</v>
      </c>
    </row>
    <row r="11987" spans="1:1" x14ac:dyDescent="0.25">
      <c r="A11987">
        <v>0.56527351670533199</v>
      </c>
    </row>
    <row r="11988" spans="1:1" x14ac:dyDescent="0.25">
      <c r="A11988">
        <v>0.51573218979240198</v>
      </c>
    </row>
    <row r="11989" spans="1:1" x14ac:dyDescent="0.25">
      <c r="A11989">
        <v>-1.90950832726916</v>
      </c>
    </row>
    <row r="11990" spans="1:1" x14ac:dyDescent="0.25">
      <c r="A11990">
        <v>-0.12522978524679099</v>
      </c>
    </row>
    <row r="11991" spans="1:1" x14ac:dyDescent="0.25">
      <c r="A11991">
        <v>-0.15397325978316001</v>
      </c>
    </row>
    <row r="11992" spans="1:1" x14ac:dyDescent="0.25">
      <c r="A11992">
        <v>1.7717734610063101</v>
      </c>
    </row>
    <row r="11993" spans="1:1" x14ac:dyDescent="0.25">
      <c r="A11993">
        <v>-5.6109277244494002</v>
      </c>
    </row>
    <row r="11994" spans="1:1" x14ac:dyDescent="0.25">
      <c r="A11994">
        <v>3.1032606502200002</v>
      </c>
    </row>
    <row r="11995" spans="1:1" x14ac:dyDescent="0.25">
      <c r="A11995">
        <v>-0.90219787691179898</v>
      </c>
    </row>
    <row r="11996" spans="1:1" x14ac:dyDescent="0.25">
      <c r="A11996">
        <v>-0.29059749133280699</v>
      </c>
    </row>
    <row r="11997" spans="1:1" x14ac:dyDescent="0.25">
      <c r="A11997">
        <v>-0.76447586440561999</v>
      </c>
    </row>
    <row r="11998" spans="1:1" x14ac:dyDescent="0.25">
      <c r="A11998">
        <v>0.70249749976216103</v>
      </c>
    </row>
    <row r="11999" spans="1:1" x14ac:dyDescent="0.25">
      <c r="A11999">
        <v>0.907066289816162</v>
      </c>
    </row>
    <row r="12000" spans="1:1" x14ac:dyDescent="0.25">
      <c r="A12000">
        <v>0.84431459224390404</v>
      </c>
    </row>
    <row r="12001" spans="1:1" x14ac:dyDescent="0.25">
      <c r="A12001">
        <v>-1.7356386702461</v>
      </c>
    </row>
    <row r="12002" spans="1:1" x14ac:dyDescent="0.25">
      <c r="A12002">
        <v>-1.9175344632106699</v>
      </c>
    </row>
    <row r="12003" spans="1:1" x14ac:dyDescent="0.25">
      <c r="A12003">
        <v>-2.3258618715761702E-2</v>
      </c>
    </row>
    <row r="12004" spans="1:1" x14ac:dyDescent="0.25">
      <c r="A12004">
        <v>0.43103009380965002</v>
      </c>
    </row>
    <row r="12005" spans="1:1" x14ac:dyDescent="0.25">
      <c r="A12005">
        <v>-2.6271981450117701</v>
      </c>
    </row>
    <row r="12006" spans="1:1" x14ac:dyDescent="0.25">
      <c r="A12006">
        <v>-0.90326599974333399</v>
      </c>
    </row>
    <row r="12007" spans="1:1" x14ac:dyDescent="0.25">
      <c r="A12007">
        <v>-3.6887870075270999</v>
      </c>
    </row>
    <row r="12008" spans="1:1" x14ac:dyDescent="0.25">
      <c r="A12008">
        <v>-1.44914253910851</v>
      </c>
    </row>
    <row r="12009" spans="1:1" x14ac:dyDescent="0.25">
      <c r="A12009">
        <v>0.56826298832354205</v>
      </c>
    </row>
    <row r="12010" spans="1:1" x14ac:dyDescent="0.25">
      <c r="A12010">
        <v>-0.49234374589142699</v>
      </c>
    </row>
    <row r="12011" spans="1:1" x14ac:dyDescent="0.25">
      <c r="A12011">
        <v>-1.20392709152199</v>
      </c>
    </row>
    <row r="12012" spans="1:1" x14ac:dyDescent="0.25">
      <c r="A12012">
        <v>1.5738777056740001</v>
      </c>
    </row>
    <row r="12013" spans="1:1" x14ac:dyDescent="0.25">
      <c r="A12013">
        <v>0.53773974728423801</v>
      </c>
    </row>
    <row r="12014" spans="1:1" x14ac:dyDescent="0.25">
      <c r="A12014">
        <v>-1.6007337821407599</v>
      </c>
    </row>
    <row r="12015" spans="1:1" x14ac:dyDescent="0.25">
      <c r="A12015">
        <v>3.6538544460033698E-2</v>
      </c>
    </row>
    <row r="12016" spans="1:1" x14ac:dyDescent="0.25">
      <c r="A12016">
        <v>1.03821644878455</v>
      </c>
    </row>
    <row r="12017" spans="1:1" x14ac:dyDescent="0.25">
      <c r="A12017">
        <v>1.3342477805983299</v>
      </c>
    </row>
    <row r="12018" spans="1:1" x14ac:dyDescent="0.25">
      <c r="A12018">
        <v>-2.0184321428396501</v>
      </c>
    </row>
    <row r="12019" spans="1:1" x14ac:dyDescent="0.25">
      <c r="A12019">
        <v>1.8005953942877899</v>
      </c>
    </row>
    <row r="12020" spans="1:1" x14ac:dyDescent="0.25">
      <c r="A12020">
        <v>0.113366667962871</v>
      </c>
    </row>
    <row r="12021" spans="1:1" x14ac:dyDescent="0.25">
      <c r="A12021">
        <v>1.8593190027869599</v>
      </c>
    </row>
    <row r="12022" spans="1:1" x14ac:dyDescent="0.25">
      <c r="A12022">
        <v>2.8120297998866701</v>
      </c>
    </row>
    <row r="12023" spans="1:1" x14ac:dyDescent="0.25">
      <c r="A12023">
        <v>-0.39261601668214302</v>
      </c>
    </row>
    <row r="12024" spans="1:1" x14ac:dyDescent="0.25">
      <c r="A12024">
        <v>2.0418098572402301</v>
      </c>
    </row>
    <row r="12025" spans="1:1" x14ac:dyDescent="0.25">
      <c r="A12025">
        <v>-0.340264467997416</v>
      </c>
    </row>
    <row r="12026" spans="1:1" x14ac:dyDescent="0.25">
      <c r="A12026">
        <v>-1.38663201913656</v>
      </c>
    </row>
    <row r="12027" spans="1:1" x14ac:dyDescent="0.25">
      <c r="A12027">
        <v>-1.04589847769383</v>
      </c>
    </row>
    <row r="12028" spans="1:1" x14ac:dyDescent="0.25">
      <c r="A12028">
        <v>-2.89087912650223</v>
      </c>
    </row>
    <row r="12029" spans="1:1" x14ac:dyDescent="0.25">
      <c r="A12029">
        <v>-0.90886723289041704</v>
      </c>
    </row>
    <row r="12030" spans="1:1" x14ac:dyDescent="0.25">
      <c r="A12030">
        <v>3.9520277665886399</v>
      </c>
    </row>
    <row r="12031" spans="1:1" x14ac:dyDescent="0.25">
      <c r="A12031">
        <v>4.49327550413817</v>
      </c>
    </row>
    <row r="12032" spans="1:1" x14ac:dyDescent="0.25">
      <c r="A12032">
        <v>0.64383290348088296</v>
      </c>
    </row>
    <row r="12033" spans="1:1" x14ac:dyDescent="0.25">
      <c r="A12033">
        <v>-0.12528167862943199</v>
      </c>
    </row>
    <row r="12034" spans="1:1" x14ac:dyDescent="0.25">
      <c r="A12034">
        <v>-0.99151561127247301</v>
      </c>
    </row>
    <row r="12035" spans="1:1" x14ac:dyDescent="0.25">
      <c r="A12035">
        <v>0.98717216722034196</v>
      </c>
    </row>
    <row r="12036" spans="1:1" x14ac:dyDescent="0.25">
      <c r="A12036">
        <v>3.9678357442055501</v>
      </c>
    </row>
    <row r="12037" spans="1:1" x14ac:dyDescent="0.25">
      <c r="A12037">
        <v>4.1719283054209202E-2</v>
      </c>
    </row>
    <row r="12038" spans="1:1" x14ac:dyDescent="0.25">
      <c r="A12038">
        <v>0.51064752287909998</v>
      </c>
    </row>
    <row r="12039" spans="1:1" x14ac:dyDescent="0.25">
      <c r="A12039">
        <v>0.72390306341787203</v>
      </c>
    </row>
    <row r="12040" spans="1:1" x14ac:dyDescent="0.25">
      <c r="A12040">
        <v>3.2976497539510299</v>
      </c>
    </row>
    <row r="12041" spans="1:1" x14ac:dyDescent="0.25">
      <c r="A12041">
        <v>-3.2867214317893101</v>
      </c>
    </row>
    <row r="12042" spans="1:1" x14ac:dyDescent="0.25">
      <c r="A12042">
        <v>0.33926032832539799</v>
      </c>
    </row>
    <row r="12043" spans="1:1" x14ac:dyDescent="0.25">
      <c r="A12043">
        <v>2.05855151347202</v>
      </c>
    </row>
    <row r="12044" spans="1:1" x14ac:dyDescent="0.25">
      <c r="A12044">
        <v>0.51475313827823799</v>
      </c>
    </row>
    <row r="12045" spans="1:1" x14ac:dyDescent="0.25">
      <c r="A12045">
        <v>-1.26660629547095</v>
      </c>
    </row>
    <row r="12046" spans="1:1" x14ac:dyDescent="0.25">
      <c r="A12046">
        <v>-1.67435275999901</v>
      </c>
    </row>
    <row r="12047" spans="1:1" x14ac:dyDescent="0.25">
      <c r="A12047">
        <v>3.7690670398818402</v>
      </c>
    </row>
    <row r="12048" spans="1:1" x14ac:dyDescent="0.25">
      <c r="A12048">
        <v>-1.0318745951411401</v>
      </c>
    </row>
    <row r="12049" spans="1:1" x14ac:dyDescent="0.25">
      <c r="A12049">
        <v>0.364822203409642</v>
      </c>
    </row>
    <row r="12050" spans="1:1" x14ac:dyDescent="0.25">
      <c r="A12050">
        <v>0.41671295977113598</v>
      </c>
    </row>
    <row r="12051" spans="1:1" x14ac:dyDescent="0.25">
      <c r="A12051">
        <v>2.1027144668781101</v>
      </c>
    </row>
    <row r="12052" spans="1:1" x14ac:dyDescent="0.25">
      <c r="A12052">
        <v>1.76430705295697</v>
      </c>
    </row>
    <row r="12053" spans="1:1" x14ac:dyDescent="0.25">
      <c r="A12053">
        <v>-0.48532676177169998</v>
      </c>
    </row>
    <row r="12054" spans="1:1" x14ac:dyDescent="0.25">
      <c r="A12054">
        <v>0.26314789301972402</v>
      </c>
    </row>
    <row r="12055" spans="1:1" x14ac:dyDescent="0.25">
      <c r="A12055">
        <v>4.6473552934349897E-2</v>
      </c>
    </row>
    <row r="12056" spans="1:1" x14ac:dyDescent="0.25">
      <c r="A12056">
        <v>-1.0899313943980999</v>
      </c>
    </row>
    <row r="12057" spans="1:1" x14ac:dyDescent="0.25">
      <c r="A12057">
        <v>2.71722626271657</v>
      </c>
    </row>
    <row r="12058" spans="1:1" x14ac:dyDescent="0.25">
      <c r="A12058">
        <v>0.80024121477144095</v>
      </c>
    </row>
    <row r="12059" spans="1:1" x14ac:dyDescent="0.25">
      <c r="A12059">
        <v>-0.50237758389168397</v>
      </c>
    </row>
    <row r="12060" spans="1:1" x14ac:dyDescent="0.25">
      <c r="A12060">
        <v>-0.14789174490630499</v>
      </c>
    </row>
    <row r="12061" spans="1:1" x14ac:dyDescent="0.25">
      <c r="A12061">
        <v>0.160790472481188</v>
      </c>
    </row>
    <row r="12062" spans="1:1" x14ac:dyDescent="0.25">
      <c r="A12062">
        <v>-6.19617509935581E-2</v>
      </c>
    </row>
    <row r="12063" spans="1:1" x14ac:dyDescent="0.25">
      <c r="A12063">
        <v>3.60039880857844</v>
      </c>
    </row>
    <row r="12064" spans="1:1" x14ac:dyDescent="0.25">
      <c r="A12064">
        <v>2.5924089002056001</v>
      </c>
    </row>
    <row r="12065" spans="1:1" x14ac:dyDescent="0.25">
      <c r="A12065">
        <v>-1.1104302814609901</v>
      </c>
    </row>
    <row r="12066" spans="1:1" x14ac:dyDescent="0.25">
      <c r="A12066">
        <v>-3.8348415528755</v>
      </c>
    </row>
    <row r="12067" spans="1:1" x14ac:dyDescent="0.25">
      <c r="A12067">
        <v>-2.3950046624113601</v>
      </c>
    </row>
    <row r="12068" spans="1:1" x14ac:dyDescent="0.25">
      <c r="A12068">
        <v>-0.26360000600223599</v>
      </c>
    </row>
    <row r="12069" spans="1:1" x14ac:dyDescent="0.25">
      <c r="A12069">
        <v>-1.7295552774321299</v>
      </c>
    </row>
    <row r="12070" spans="1:1" x14ac:dyDescent="0.25">
      <c r="A12070">
        <v>-3.5621609238570802</v>
      </c>
    </row>
    <row r="12071" spans="1:1" x14ac:dyDescent="0.25">
      <c r="A12071">
        <v>-0.72908936522985301</v>
      </c>
    </row>
    <row r="12072" spans="1:1" x14ac:dyDescent="0.25">
      <c r="A12072">
        <v>-1.11639787345966</v>
      </c>
    </row>
    <row r="12073" spans="1:1" x14ac:dyDescent="0.25">
      <c r="A12073">
        <v>-0.79710009798314696</v>
      </c>
    </row>
    <row r="12074" spans="1:1" x14ac:dyDescent="0.25">
      <c r="A12074">
        <v>0.76834445013705299</v>
      </c>
    </row>
    <row r="12075" spans="1:1" x14ac:dyDescent="0.25">
      <c r="A12075">
        <v>1.7537636641243399</v>
      </c>
    </row>
    <row r="12076" spans="1:1" x14ac:dyDescent="0.25">
      <c r="A12076">
        <v>1.2241606324523</v>
      </c>
    </row>
    <row r="12077" spans="1:1" x14ac:dyDescent="0.25">
      <c r="A12077">
        <v>1.12317538937419</v>
      </c>
    </row>
    <row r="12078" spans="1:1" x14ac:dyDescent="0.25">
      <c r="A12078">
        <v>4.1376582888526698</v>
      </c>
    </row>
    <row r="12079" spans="1:1" x14ac:dyDescent="0.25">
      <c r="A12079">
        <v>0.579354173681218</v>
      </c>
    </row>
    <row r="12080" spans="1:1" x14ac:dyDescent="0.25">
      <c r="A12080">
        <v>0.51547570024164202</v>
      </c>
    </row>
    <row r="12081" spans="1:1" x14ac:dyDescent="0.25">
      <c r="A12081">
        <v>0.80710190440796303</v>
      </c>
    </row>
    <row r="12082" spans="1:1" x14ac:dyDescent="0.25">
      <c r="A12082">
        <v>-2.3263028281034202</v>
      </c>
    </row>
    <row r="12083" spans="1:1" x14ac:dyDescent="0.25">
      <c r="A12083">
        <v>0.61533967185633798</v>
      </c>
    </row>
    <row r="12084" spans="1:1" x14ac:dyDescent="0.25">
      <c r="A12084">
        <v>4.4312519959043497</v>
      </c>
    </row>
    <row r="12085" spans="1:1" x14ac:dyDescent="0.25">
      <c r="A12085">
        <v>-5.6435231081556703</v>
      </c>
    </row>
    <row r="12086" spans="1:1" x14ac:dyDescent="0.25">
      <c r="A12086">
        <v>1.32335978809427</v>
      </c>
    </row>
    <row r="12087" spans="1:1" x14ac:dyDescent="0.25">
      <c r="A12087">
        <v>-3.3893944561895801</v>
      </c>
    </row>
    <row r="12088" spans="1:1" x14ac:dyDescent="0.25">
      <c r="A12088">
        <v>2.5252116297003302</v>
      </c>
    </row>
    <row r="12089" spans="1:1" x14ac:dyDescent="0.25">
      <c r="A12089">
        <v>0.24008490521086301</v>
      </c>
    </row>
    <row r="12090" spans="1:1" x14ac:dyDescent="0.25">
      <c r="A12090">
        <v>0.326801741300354</v>
      </c>
    </row>
    <row r="12091" spans="1:1" x14ac:dyDescent="0.25">
      <c r="A12091">
        <v>-5.1071273047982899</v>
      </c>
    </row>
    <row r="12092" spans="1:1" x14ac:dyDescent="0.25">
      <c r="A12092">
        <v>-1.93862953764141</v>
      </c>
    </row>
    <row r="12093" spans="1:1" x14ac:dyDescent="0.25">
      <c r="A12093">
        <v>2.2827508484427201</v>
      </c>
    </row>
    <row r="12094" spans="1:1" x14ac:dyDescent="0.25">
      <c r="A12094">
        <v>-1.40830206328177</v>
      </c>
    </row>
    <row r="12095" spans="1:1" x14ac:dyDescent="0.25">
      <c r="A12095">
        <v>-3.95860411187437</v>
      </c>
    </row>
    <row r="12096" spans="1:1" x14ac:dyDescent="0.25">
      <c r="A12096">
        <v>0.28991602535395999</v>
      </c>
    </row>
    <row r="12097" spans="1:1" x14ac:dyDescent="0.25">
      <c r="A12097">
        <v>3.2229918287147601E-2</v>
      </c>
    </row>
    <row r="12098" spans="1:1" x14ac:dyDescent="0.25">
      <c r="A12098">
        <v>1.7218705688682501</v>
      </c>
    </row>
    <row r="12099" spans="1:1" x14ac:dyDescent="0.25">
      <c r="A12099">
        <v>-0.25253841659011</v>
      </c>
    </row>
    <row r="12100" spans="1:1" x14ac:dyDescent="0.25">
      <c r="A12100">
        <v>1.4013301730652401</v>
      </c>
    </row>
    <row r="12101" spans="1:1" x14ac:dyDescent="0.25">
      <c r="A12101">
        <v>3.9292699186979001</v>
      </c>
    </row>
    <row r="12102" spans="1:1" x14ac:dyDescent="0.25">
      <c r="A12102">
        <v>1.0070668125815101</v>
      </c>
    </row>
    <row r="12103" spans="1:1" x14ac:dyDescent="0.25">
      <c r="A12103">
        <v>1.25499233501237</v>
      </c>
    </row>
    <row r="12104" spans="1:1" x14ac:dyDescent="0.25">
      <c r="A12104">
        <v>3.4462605231247498</v>
      </c>
    </row>
    <row r="12105" spans="1:1" x14ac:dyDescent="0.25">
      <c r="A12105">
        <v>3.1045799807521299</v>
      </c>
    </row>
    <row r="12106" spans="1:1" x14ac:dyDescent="0.25">
      <c r="A12106">
        <v>0.53344374567373198</v>
      </c>
    </row>
    <row r="12107" spans="1:1" x14ac:dyDescent="0.25">
      <c r="A12107">
        <v>-1.5566078786719399</v>
      </c>
    </row>
    <row r="12108" spans="1:1" x14ac:dyDescent="0.25">
      <c r="A12108">
        <v>6.84974172048195E-2</v>
      </c>
    </row>
    <row r="12109" spans="1:1" x14ac:dyDescent="0.25">
      <c r="A12109">
        <v>-1.4890850513877401</v>
      </c>
    </row>
    <row r="12110" spans="1:1" x14ac:dyDescent="0.25">
      <c r="A12110">
        <v>-0.99835061819034299</v>
      </c>
    </row>
    <row r="12111" spans="1:1" x14ac:dyDescent="0.25">
      <c r="A12111">
        <v>-3.0912351931205602</v>
      </c>
    </row>
    <row r="12112" spans="1:1" x14ac:dyDescent="0.25">
      <c r="A12112">
        <v>-1.3553597351175399</v>
      </c>
    </row>
    <row r="12113" spans="1:1" x14ac:dyDescent="0.25">
      <c r="A12113">
        <v>-1.6001103078138099</v>
      </c>
    </row>
    <row r="12114" spans="1:1" x14ac:dyDescent="0.25">
      <c r="A12114">
        <v>0.78340225905656002</v>
      </c>
    </row>
    <row r="12115" spans="1:1" x14ac:dyDescent="0.25">
      <c r="A12115">
        <v>0.74640041300138205</v>
      </c>
    </row>
    <row r="12116" spans="1:1" x14ac:dyDescent="0.25">
      <c r="A12116">
        <v>-2.6568169338158198</v>
      </c>
    </row>
    <row r="12117" spans="1:1" x14ac:dyDescent="0.25">
      <c r="A12117">
        <v>0.18620452884418301</v>
      </c>
    </row>
    <row r="12118" spans="1:1" x14ac:dyDescent="0.25">
      <c r="A12118">
        <v>1.02323281508924</v>
      </c>
    </row>
    <row r="12119" spans="1:1" x14ac:dyDescent="0.25">
      <c r="A12119">
        <v>-2.65796845128071</v>
      </c>
    </row>
    <row r="12120" spans="1:1" x14ac:dyDescent="0.25">
      <c r="A12120">
        <v>-1.6601937191309999</v>
      </c>
    </row>
    <row r="12121" spans="1:1" x14ac:dyDescent="0.25">
      <c r="A12121">
        <v>1.8743511296962601</v>
      </c>
    </row>
    <row r="12122" spans="1:1" x14ac:dyDescent="0.25">
      <c r="A12122">
        <v>1.6439598468157799</v>
      </c>
    </row>
    <row r="12123" spans="1:1" x14ac:dyDescent="0.25">
      <c r="A12123">
        <v>1.7920914390746101</v>
      </c>
    </row>
    <row r="12124" spans="1:1" x14ac:dyDescent="0.25">
      <c r="A12124">
        <v>1.44351705852632E-2</v>
      </c>
    </row>
    <row r="12125" spans="1:1" x14ac:dyDescent="0.25">
      <c r="A12125">
        <v>4.0192627669299803</v>
      </c>
    </row>
    <row r="12126" spans="1:1" x14ac:dyDescent="0.25">
      <c r="A12126">
        <v>-0.80525416631189395</v>
      </c>
    </row>
    <row r="12127" spans="1:1" x14ac:dyDescent="0.25">
      <c r="A12127">
        <v>3.4707809631676398</v>
      </c>
    </row>
    <row r="12128" spans="1:1" x14ac:dyDescent="0.25">
      <c r="A12128">
        <v>-0.82723175589401499</v>
      </c>
    </row>
    <row r="12129" spans="1:1" x14ac:dyDescent="0.25">
      <c r="A12129">
        <v>3.20103751036859</v>
      </c>
    </row>
    <row r="12130" spans="1:1" x14ac:dyDescent="0.25">
      <c r="A12130">
        <v>-3.0024313521125099</v>
      </c>
    </row>
    <row r="12131" spans="1:1" x14ac:dyDescent="0.25">
      <c r="A12131">
        <v>-0.83083973361976304</v>
      </c>
    </row>
    <row r="12132" spans="1:1" x14ac:dyDescent="0.25">
      <c r="A12132">
        <v>-3.17461104844707</v>
      </c>
    </row>
    <row r="12133" spans="1:1" x14ac:dyDescent="0.25">
      <c r="A12133">
        <v>-0.592089760887479</v>
      </c>
    </row>
    <row r="12134" spans="1:1" x14ac:dyDescent="0.25">
      <c r="A12134">
        <v>2.04624713401269</v>
      </c>
    </row>
    <row r="12135" spans="1:1" x14ac:dyDescent="0.25">
      <c r="A12135">
        <v>0.14957261564787599</v>
      </c>
    </row>
    <row r="12136" spans="1:1" x14ac:dyDescent="0.25">
      <c r="A12136">
        <v>-1.26072399158182</v>
      </c>
    </row>
    <row r="12137" spans="1:1" x14ac:dyDescent="0.25">
      <c r="A12137">
        <v>-3.0247509362915101E-3</v>
      </c>
    </row>
    <row r="12138" spans="1:1" x14ac:dyDescent="0.25">
      <c r="A12138">
        <v>1.13692818167006</v>
      </c>
    </row>
    <row r="12139" spans="1:1" x14ac:dyDescent="0.25">
      <c r="A12139">
        <v>2.21088803688319</v>
      </c>
    </row>
    <row r="12140" spans="1:1" x14ac:dyDescent="0.25">
      <c r="A12140">
        <v>-3.5357893324704701</v>
      </c>
    </row>
    <row r="12141" spans="1:1" x14ac:dyDescent="0.25">
      <c r="A12141">
        <v>2.4348476854924401</v>
      </c>
    </row>
    <row r="12142" spans="1:1" x14ac:dyDescent="0.25">
      <c r="A12142">
        <v>-0.48226688077081997</v>
      </c>
    </row>
    <row r="12143" spans="1:1" x14ac:dyDescent="0.25">
      <c r="A12143">
        <v>1.7403003942386199</v>
      </c>
    </row>
    <row r="12144" spans="1:1" x14ac:dyDescent="0.25">
      <c r="A12144">
        <v>0.23837622335934999</v>
      </c>
    </row>
    <row r="12145" spans="1:1" x14ac:dyDescent="0.25">
      <c r="A12145">
        <v>1.7194037761532099</v>
      </c>
    </row>
    <row r="12146" spans="1:1" x14ac:dyDescent="0.25">
      <c r="A12146">
        <v>3.8588954121510102</v>
      </c>
    </row>
    <row r="12147" spans="1:1" x14ac:dyDescent="0.25">
      <c r="A12147">
        <v>-0.75427366963081699</v>
      </c>
    </row>
    <row r="12148" spans="1:1" x14ac:dyDescent="0.25">
      <c r="A12148">
        <v>1.24764418620652</v>
      </c>
    </row>
    <row r="12149" spans="1:1" x14ac:dyDescent="0.25">
      <c r="A12149">
        <v>2.9804881827757401</v>
      </c>
    </row>
    <row r="12150" spans="1:1" x14ac:dyDescent="0.25">
      <c r="A12150">
        <v>0.32472300625539402</v>
      </c>
    </row>
    <row r="12151" spans="1:1" x14ac:dyDescent="0.25">
      <c r="A12151">
        <v>-0.89385888491217003</v>
      </c>
    </row>
    <row r="12152" spans="1:1" x14ac:dyDescent="0.25">
      <c r="A12152">
        <v>-3.0203587445618001</v>
      </c>
    </row>
    <row r="12153" spans="1:1" x14ac:dyDescent="0.25">
      <c r="A12153">
        <v>0.83776871731540203</v>
      </c>
    </row>
    <row r="12154" spans="1:1" x14ac:dyDescent="0.25">
      <c r="A12154">
        <v>-2.5145008866561298</v>
      </c>
    </row>
    <row r="12155" spans="1:1" x14ac:dyDescent="0.25">
      <c r="A12155">
        <v>-4.8892646865762304</v>
      </c>
    </row>
    <row r="12156" spans="1:1" x14ac:dyDescent="0.25">
      <c r="A12156">
        <v>-0.27291182592367003</v>
      </c>
    </row>
    <row r="12157" spans="1:1" x14ac:dyDescent="0.25">
      <c r="A12157">
        <v>4.99327856005959E-2</v>
      </c>
    </row>
    <row r="12158" spans="1:1" x14ac:dyDescent="0.25">
      <c r="A12158">
        <v>-2.2467667441661399</v>
      </c>
    </row>
    <row r="12159" spans="1:1" x14ac:dyDescent="0.25">
      <c r="A12159">
        <v>-1.6551782123579499</v>
      </c>
    </row>
    <row r="12160" spans="1:1" x14ac:dyDescent="0.25">
      <c r="A12160">
        <v>-0.61246082013784597</v>
      </c>
    </row>
    <row r="12161" spans="1:1" x14ac:dyDescent="0.25">
      <c r="A12161">
        <v>0.91407412523631804</v>
      </c>
    </row>
    <row r="12162" spans="1:1" x14ac:dyDescent="0.25">
      <c r="A12162">
        <v>1.87318914632711</v>
      </c>
    </row>
    <row r="12163" spans="1:1" x14ac:dyDescent="0.25">
      <c r="A12163">
        <v>2.85173794568786</v>
      </c>
    </row>
    <row r="12164" spans="1:1" x14ac:dyDescent="0.25">
      <c r="A12164">
        <v>-0.76224303905903401</v>
      </c>
    </row>
    <row r="12165" spans="1:1" x14ac:dyDescent="0.25">
      <c r="A12165">
        <v>4.6963390854775504</v>
      </c>
    </row>
    <row r="12166" spans="1:1" x14ac:dyDescent="0.25">
      <c r="A12166">
        <v>4.0730060405401298</v>
      </c>
    </row>
    <row r="12167" spans="1:1" x14ac:dyDescent="0.25">
      <c r="A12167">
        <v>1.15668019794761</v>
      </c>
    </row>
    <row r="12168" spans="1:1" x14ac:dyDescent="0.25">
      <c r="A12168">
        <v>-1.09133415418984</v>
      </c>
    </row>
    <row r="12169" spans="1:1" x14ac:dyDescent="0.25">
      <c r="A12169">
        <v>4.9410780528239898E-2</v>
      </c>
    </row>
    <row r="12170" spans="1:1" x14ac:dyDescent="0.25">
      <c r="A12170">
        <v>-0.55609597090755403</v>
      </c>
    </row>
    <row r="12171" spans="1:1" x14ac:dyDescent="0.25">
      <c r="A12171">
        <v>1.3618446062507901</v>
      </c>
    </row>
    <row r="12172" spans="1:1" x14ac:dyDescent="0.25">
      <c r="A12172">
        <v>0.39388051436490101</v>
      </c>
    </row>
    <row r="12173" spans="1:1" x14ac:dyDescent="0.25">
      <c r="A12173">
        <v>-3.3154480512824902</v>
      </c>
    </row>
    <row r="12174" spans="1:1" x14ac:dyDescent="0.25">
      <c r="A12174">
        <v>4.6597663477635196</v>
      </c>
    </row>
    <row r="12175" spans="1:1" x14ac:dyDescent="0.25">
      <c r="A12175">
        <v>-6.9864486926824704E-2</v>
      </c>
    </row>
    <row r="12176" spans="1:1" x14ac:dyDescent="0.25">
      <c r="A12176">
        <v>-1.3395354931225001</v>
      </c>
    </row>
    <row r="12177" spans="1:1" x14ac:dyDescent="0.25">
      <c r="A12177">
        <v>-0.44181739784690599</v>
      </c>
    </row>
    <row r="12178" spans="1:1" x14ac:dyDescent="0.25">
      <c r="A12178">
        <v>-3.6674106380715501</v>
      </c>
    </row>
    <row r="12179" spans="1:1" x14ac:dyDescent="0.25">
      <c r="A12179">
        <v>1.68612087881293</v>
      </c>
    </row>
    <row r="12180" spans="1:1" x14ac:dyDescent="0.25">
      <c r="A12180">
        <v>0.110989413082723</v>
      </c>
    </row>
    <row r="12181" spans="1:1" x14ac:dyDescent="0.25">
      <c r="A12181">
        <v>-0.23810310931814899</v>
      </c>
    </row>
    <row r="12182" spans="1:1" x14ac:dyDescent="0.25">
      <c r="A12182">
        <v>1.9207087830193501</v>
      </c>
    </row>
    <row r="12183" spans="1:1" x14ac:dyDescent="0.25">
      <c r="A12183">
        <v>1.3136414097812299</v>
      </c>
    </row>
    <row r="12184" spans="1:1" x14ac:dyDescent="0.25">
      <c r="A12184">
        <v>1.1574456692827</v>
      </c>
    </row>
    <row r="12185" spans="1:1" x14ac:dyDescent="0.25">
      <c r="A12185">
        <v>1.0630249715210101</v>
      </c>
    </row>
    <row r="12186" spans="1:1" x14ac:dyDescent="0.25">
      <c r="A12186">
        <v>6.6841473938577298</v>
      </c>
    </row>
    <row r="12187" spans="1:1" x14ac:dyDescent="0.25">
      <c r="A12187">
        <v>-0.232375511683936</v>
      </c>
    </row>
    <row r="12188" spans="1:1" x14ac:dyDescent="0.25">
      <c r="A12188">
        <v>-0.226344319039787</v>
      </c>
    </row>
    <row r="12189" spans="1:1" x14ac:dyDescent="0.25">
      <c r="A12189">
        <v>3.2391921646108801</v>
      </c>
    </row>
    <row r="12190" spans="1:1" x14ac:dyDescent="0.25">
      <c r="A12190">
        <v>-2.5454704577001799</v>
      </c>
    </row>
    <row r="12191" spans="1:1" x14ac:dyDescent="0.25">
      <c r="A12191">
        <v>-2.8362696726691001</v>
      </c>
    </row>
    <row r="12192" spans="1:1" x14ac:dyDescent="0.25">
      <c r="A12192">
        <v>-6.9178703812991807E-2</v>
      </c>
    </row>
    <row r="12193" spans="1:1" x14ac:dyDescent="0.25">
      <c r="A12193">
        <v>6.2458005297003896E-4</v>
      </c>
    </row>
    <row r="12194" spans="1:1" x14ac:dyDescent="0.25">
      <c r="A12194">
        <v>1.38253380720049</v>
      </c>
    </row>
    <row r="12195" spans="1:1" x14ac:dyDescent="0.25">
      <c r="A12195">
        <v>2.12184648768097</v>
      </c>
    </row>
    <row r="12196" spans="1:1" x14ac:dyDescent="0.25">
      <c r="A12196">
        <v>0.69062701075908095</v>
      </c>
    </row>
    <row r="12197" spans="1:1" x14ac:dyDescent="0.25">
      <c r="A12197">
        <v>-6.8717252438395597</v>
      </c>
    </row>
    <row r="12198" spans="1:1" x14ac:dyDescent="0.25">
      <c r="A12198">
        <v>1.29450812733512</v>
      </c>
    </row>
    <row r="12199" spans="1:1" x14ac:dyDescent="0.25">
      <c r="A12199">
        <v>2.46531284258471</v>
      </c>
    </row>
    <row r="12200" spans="1:1" x14ac:dyDescent="0.25">
      <c r="A12200">
        <v>0.206366779112547</v>
      </c>
    </row>
    <row r="12201" spans="1:1" x14ac:dyDescent="0.25">
      <c r="A12201">
        <v>-1.3975617341734801</v>
      </c>
    </row>
    <row r="12202" spans="1:1" x14ac:dyDescent="0.25">
      <c r="A12202">
        <v>0.96538304545114695</v>
      </c>
    </row>
    <row r="12203" spans="1:1" x14ac:dyDescent="0.25">
      <c r="A12203">
        <v>1.3681308226787301</v>
      </c>
    </row>
    <row r="12204" spans="1:1" x14ac:dyDescent="0.25">
      <c r="A12204">
        <v>0.32145882975783902</v>
      </c>
    </row>
    <row r="12205" spans="1:1" x14ac:dyDescent="0.25">
      <c r="A12205">
        <v>2.1023832781584502</v>
      </c>
    </row>
    <row r="12206" spans="1:1" x14ac:dyDescent="0.25">
      <c r="A12206">
        <v>-0.85717896240314395</v>
      </c>
    </row>
    <row r="12207" spans="1:1" x14ac:dyDescent="0.25">
      <c r="A12207">
        <v>2.85311948436097</v>
      </c>
    </row>
    <row r="12208" spans="1:1" x14ac:dyDescent="0.25">
      <c r="A12208">
        <v>0.37415889156042198</v>
      </c>
    </row>
    <row r="12209" spans="1:1" x14ac:dyDescent="0.25">
      <c r="A12209">
        <v>3.0152538622996601</v>
      </c>
    </row>
    <row r="12210" spans="1:1" x14ac:dyDescent="0.25">
      <c r="A12210">
        <v>0.90485261231946201</v>
      </c>
    </row>
    <row r="12211" spans="1:1" x14ac:dyDescent="0.25">
      <c r="A12211">
        <v>-0.73407453348548002</v>
      </c>
    </row>
    <row r="12212" spans="1:1" x14ac:dyDescent="0.25">
      <c r="A12212">
        <v>-0.26343966476266101</v>
      </c>
    </row>
    <row r="12213" spans="1:1" x14ac:dyDescent="0.25">
      <c r="A12213">
        <v>0.50624314625057898</v>
      </c>
    </row>
    <row r="12214" spans="1:1" x14ac:dyDescent="0.25">
      <c r="A12214">
        <v>-2.48907125414223</v>
      </c>
    </row>
    <row r="12215" spans="1:1" x14ac:dyDescent="0.25">
      <c r="A12215">
        <v>2.6601706102592599</v>
      </c>
    </row>
    <row r="12216" spans="1:1" x14ac:dyDescent="0.25">
      <c r="A12216">
        <v>-0.92941625928690097</v>
      </c>
    </row>
    <row r="12217" spans="1:1" x14ac:dyDescent="0.25">
      <c r="A12217">
        <v>2.7688403949249301</v>
      </c>
    </row>
    <row r="12218" spans="1:1" x14ac:dyDescent="0.25">
      <c r="A12218">
        <v>-1.2736991614575599</v>
      </c>
    </row>
    <row r="12219" spans="1:1" x14ac:dyDescent="0.25">
      <c r="A12219">
        <v>-0.80707528697435904</v>
      </c>
    </row>
    <row r="12220" spans="1:1" x14ac:dyDescent="0.25">
      <c r="A12220">
        <v>-4.7905143055143196</v>
      </c>
    </row>
    <row r="12221" spans="1:1" x14ac:dyDescent="0.25">
      <c r="A12221">
        <v>-5.6888858493532197</v>
      </c>
    </row>
    <row r="12222" spans="1:1" x14ac:dyDescent="0.25">
      <c r="A12222">
        <v>-0.50995401050116196</v>
      </c>
    </row>
    <row r="12223" spans="1:1" x14ac:dyDescent="0.25">
      <c r="A12223">
        <v>4.7102366743786099</v>
      </c>
    </row>
    <row r="12224" spans="1:1" x14ac:dyDescent="0.25">
      <c r="A12224">
        <v>1.52663968698682</v>
      </c>
    </row>
    <row r="12225" spans="1:1" x14ac:dyDescent="0.25">
      <c r="A12225">
        <v>0.23955184380264899</v>
      </c>
    </row>
    <row r="12226" spans="1:1" x14ac:dyDescent="0.25">
      <c r="A12226">
        <v>1.7731660614848801</v>
      </c>
    </row>
    <row r="12227" spans="1:1" x14ac:dyDescent="0.25">
      <c r="A12227">
        <v>0.64228439350017497</v>
      </c>
    </row>
    <row r="12228" spans="1:1" x14ac:dyDescent="0.25">
      <c r="A12228">
        <v>2.1638253446584899</v>
      </c>
    </row>
    <row r="12229" spans="1:1" x14ac:dyDescent="0.25">
      <c r="A12229">
        <v>3.3848646298812199</v>
      </c>
    </row>
    <row r="12230" spans="1:1" x14ac:dyDescent="0.25">
      <c r="A12230">
        <v>0.86336290037784003</v>
      </c>
    </row>
    <row r="12231" spans="1:1" x14ac:dyDescent="0.25">
      <c r="A12231">
        <v>1.85340860614319</v>
      </c>
    </row>
    <row r="12232" spans="1:1" x14ac:dyDescent="0.25">
      <c r="A12232">
        <v>-1.1371467073409101</v>
      </c>
    </row>
    <row r="12233" spans="1:1" x14ac:dyDescent="0.25">
      <c r="A12233">
        <v>1.2054819225660001</v>
      </c>
    </row>
    <row r="12234" spans="1:1" x14ac:dyDescent="0.25">
      <c r="A12234">
        <v>0.13074371170698901</v>
      </c>
    </row>
    <row r="12235" spans="1:1" x14ac:dyDescent="0.25">
      <c r="A12235">
        <v>5.0693949033762804</v>
      </c>
    </row>
    <row r="12236" spans="1:1" x14ac:dyDescent="0.25">
      <c r="A12236">
        <v>0.41352755944056802</v>
      </c>
    </row>
    <row r="12237" spans="1:1" x14ac:dyDescent="0.25">
      <c r="A12237">
        <v>-0.34166017111310498</v>
      </c>
    </row>
    <row r="12238" spans="1:1" x14ac:dyDescent="0.25">
      <c r="A12238">
        <v>-1.16004448147828</v>
      </c>
    </row>
    <row r="12239" spans="1:1" x14ac:dyDescent="0.25">
      <c r="A12239">
        <v>-0.42189567362816899</v>
      </c>
    </row>
    <row r="12240" spans="1:1" x14ac:dyDescent="0.25">
      <c r="A12240">
        <v>-4.5827061790757702</v>
      </c>
    </row>
    <row r="12241" spans="1:1" x14ac:dyDescent="0.25">
      <c r="A12241">
        <v>1.692064077667</v>
      </c>
    </row>
    <row r="12242" spans="1:1" x14ac:dyDescent="0.25">
      <c r="A12242">
        <v>-0.46980279749390502</v>
      </c>
    </row>
    <row r="12243" spans="1:1" x14ac:dyDescent="0.25">
      <c r="A12243">
        <v>-3.2466689051261999</v>
      </c>
    </row>
    <row r="12244" spans="1:1" x14ac:dyDescent="0.25">
      <c r="A12244">
        <v>0.42223673710225601</v>
      </c>
    </row>
    <row r="12245" spans="1:1" x14ac:dyDescent="0.25">
      <c r="A12245">
        <v>-1.84324868416029</v>
      </c>
    </row>
    <row r="12246" spans="1:1" x14ac:dyDescent="0.25">
      <c r="A12246">
        <v>1.0675579788034499</v>
      </c>
    </row>
    <row r="12247" spans="1:1" x14ac:dyDescent="0.25">
      <c r="A12247">
        <v>1.03351573799883</v>
      </c>
    </row>
    <row r="12248" spans="1:1" x14ac:dyDescent="0.25">
      <c r="A12248">
        <v>2.7807077185434799</v>
      </c>
    </row>
    <row r="12249" spans="1:1" x14ac:dyDescent="0.25">
      <c r="A12249">
        <v>-0.622298221940908</v>
      </c>
    </row>
    <row r="12250" spans="1:1" x14ac:dyDescent="0.25">
      <c r="A12250">
        <v>2.7298299145753</v>
      </c>
    </row>
    <row r="12251" spans="1:1" x14ac:dyDescent="0.25">
      <c r="A12251">
        <v>8.2530105068976706E-2</v>
      </c>
    </row>
    <row r="12252" spans="1:1" x14ac:dyDescent="0.25">
      <c r="A12252">
        <v>-0.800620502341439</v>
      </c>
    </row>
    <row r="12253" spans="1:1" x14ac:dyDescent="0.25">
      <c r="A12253">
        <v>1.7977030746870699</v>
      </c>
    </row>
    <row r="12254" spans="1:1" x14ac:dyDescent="0.25">
      <c r="A12254">
        <v>2.5926408941810002</v>
      </c>
    </row>
    <row r="12255" spans="1:1" x14ac:dyDescent="0.25">
      <c r="A12255">
        <v>1.65360694420034</v>
      </c>
    </row>
    <row r="12256" spans="1:1" x14ac:dyDescent="0.25">
      <c r="A12256">
        <v>0.26739574221294699</v>
      </c>
    </row>
    <row r="12257" spans="1:1" x14ac:dyDescent="0.25">
      <c r="A12257">
        <v>-0.52549793888841101</v>
      </c>
    </row>
    <row r="12258" spans="1:1" x14ac:dyDescent="0.25">
      <c r="A12258">
        <v>-0.80987917241977903</v>
      </c>
    </row>
    <row r="12259" spans="1:1" x14ac:dyDescent="0.25">
      <c r="A12259">
        <v>1.8908743394663801</v>
      </c>
    </row>
    <row r="12260" spans="1:1" x14ac:dyDescent="0.25">
      <c r="A12260">
        <v>-0.79762989865159295</v>
      </c>
    </row>
    <row r="12261" spans="1:1" x14ac:dyDescent="0.25">
      <c r="A12261">
        <v>1.17698989361533</v>
      </c>
    </row>
    <row r="12262" spans="1:1" x14ac:dyDescent="0.25">
      <c r="A12262">
        <v>-0.50984653913261402</v>
      </c>
    </row>
    <row r="12263" spans="1:1" x14ac:dyDescent="0.25">
      <c r="A12263">
        <v>0.41062714025441899</v>
      </c>
    </row>
    <row r="12264" spans="1:1" x14ac:dyDescent="0.25">
      <c r="A12264">
        <v>-0.86858232964784399</v>
      </c>
    </row>
    <row r="12265" spans="1:1" x14ac:dyDescent="0.25">
      <c r="A12265">
        <v>-2.0377277679515799</v>
      </c>
    </row>
    <row r="12266" spans="1:1" x14ac:dyDescent="0.25">
      <c r="A12266">
        <v>-6.1756516373986203</v>
      </c>
    </row>
    <row r="12267" spans="1:1" x14ac:dyDescent="0.25">
      <c r="A12267">
        <v>1.09663950790325</v>
      </c>
    </row>
    <row r="12268" spans="1:1" x14ac:dyDescent="0.25">
      <c r="A12268">
        <v>-5.6006006166232903E-4</v>
      </c>
    </row>
    <row r="12269" spans="1:1" x14ac:dyDescent="0.25">
      <c r="A12269">
        <v>-1.17006146096194</v>
      </c>
    </row>
    <row r="12270" spans="1:1" x14ac:dyDescent="0.25">
      <c r="A12270">
        <v>0.30150326765608199</v>
      </c>
    </row>
    <row r="12271" spans="1:1" x14ac:dyDescent="0.25">
      <c r="A12271">
        <v>4.0234454155848001</v>
      </c>
    </row>
    <row r="12272" spans="1:1" x14ac:dyDescent="0.25">
      <c r="A12272">
        <v>0.79058929826629898</v>
      </c>
    </row>
    <row r="12273" spans="1:1" x14ac:dyDescent="0.25">
      <c r="A12273">
        <v>0.52753187473603702</v>
      </c>
    </row>
    <row r="12274" spans="1:1" x14ac:dyDescent="0.25">
      <c r="A12274">
        <v>1.9004856564304999</v>
      </c>
    </row>
    <row r="12275" spans="1:1" x14ac:dyDescent="0.25">
      <c r="A12275">
        <v>-2.4928375941520899</v>
      </c>
    </row>
    <row r="12276" spans="1:1" x14ac:dyDescent="0.25">
      <c r="A12276">
        <v>4.6977341047735797</v>
      </c>
    </row>
    <row r="12277" spans="1:1" x14ac:dyDescent="0.25">
      <c r="A12277">
        <v>-1.37843717473018</v>
      </c>
    </row>
    <row r="12278" spans="1:1" x14ac:dyDescent="0.25">
      <c r="A12278">
        <v>2.4283054113868099</v>
      </c>
    </row>
    <row r="12279" spans="1:1" x14ac:dyDescent="0.25">
      <c r="A12279">
        <v>-1.5467054297328</v>
      </c>
    </row>
    <row r="12280" spans="1:1" x14ac:dyDescent="0.25">
      <c r="A12280">
        <v>-0.87489135265136997</v>
      </c>
    </row>
    <row r="12281" spans="1:1" x14ac:dyDescent="0.25">
      <c r="A12281">
        <v>-1.5603344644019701</v>
      </c>
    </row>
    <row r="12282" spans="1:1" x14ac:dyDescent="0.25">
      <c r="A12282">
        <v>2.9844804440178998</v>
      </c>
    </row>
    <row r="12283" spans="1:1" x14ac:dyDescent="0.25">
      <c r="A12283">
        <v>0.225930243170127</v>
      </c>
    </row>
    <row r="12284" spans="1:1" x14ac:dyDescent="0.25">
      <c r="A12284">
        <v>-5.4494256651773201</v>
      </c>
    </row>
    <row r="12285" spans="1:1" x14ac:dyDescent="0.25">
      <c r="A12285">
        <v>0.10940985181059</v>
      </c>
    </row>
    <row r="12286" spans="1:1" x14ac:dyDescent="0.25">
      <c r="A12286">
        <v>-2.13265281535323</v>
      </c>
    </row>
    <row r="12287" spans="1:1" x14ac:dyDescent="0.25">
      <c r="A12287">
        <v>1.80974401206545</v>
      </c>
    </row>
    <row r="12288" spans="1:1" x14ac:dyDescent="0.25">
      <c r="A12288">
        <v>2.7186881384569199</v>
      </c>
    </row>
    <row r="12289" spans="1:1" x14ac:dyDescent="0.25">
      <c r="A12289">
        <v>-2.5816060776368501</v>
      </c>
    </row>
    <row r="12290" spans="1:1" x14ac:dyDescent="0.25">
      <c r="A12290">
        <v>0.120959536473055</v>
      </c>
    </row>
    <row r="12291" spans="1:1" x14ac:dyDescent="0.25">
      <c r="A12291">
        <v>-2.0078640017313099</v>
      </c>
    </row>
    <row r="12292" spans="1:1" x14ac:dyDescent="0.25">
      <c r="A12292">
        <v>-1.6614930161936401</v>
      </c>
    </row>
    <row r="12293" spans="1:1" x14ac:dyDescent="0.25">
      <c r="A12293">
        <v>1.56062215043414</v>
      </c>
    </row>
    <row r="12294" spans="1:1" x14ac:dyDescent="0.25">
      <c r="A12294">
        <v>1.8699644447093999</v>
      </c>
    </row>
    <row r="12295" spans="1:1" x14ac:dyDescent="0.25">
      <c r="A12295">
        <v>1.3599431542913301</v>
      </c>
    </row>
    <row r="12296" spans="1:1" x14ac:dyDescent="0.25">
      <c r="A12296">
        <v>0.39614774393867302</v>
      </c>
    </row>
    <row r="12297" spans="1:1" x14ac:dyDescent="0.25">
      <c r="A12297">
        <v>5.3742295127812999E-2</v>
      </c>
    </row>
    <row r="12298" spans="1:1" x14ac:dyDescent="0.25">
      <c r="A12298">
        <v>1.6907082449884001</v>
      </c>
    </row>
    <row r="12299" spans="1:1" x14ac:dyDescent="0.25">
      <c r="A12299">
        <v>0.62649531298625305</v>
      </c>
    </row>
    <row r="12300" spans="1:1" x14ac:dyDescent="0.25">
      <c r="A12300">
        <v>-1.75360009576524</v>
      </c>
    </row>
    <row r="12301" spans="1:1" x14ac:dyDescent="0.25">
      <c r="A12301">
        <v>0.314844172473911</v>
      </c>
    </row>
    <row r="12302" spans="1:1" x14ac:dyDescent="0.25">
      <c r="A12302">
        <v>-0.56656915277537101</v>
      </c>
    </row>
    <row r="12303" spans="1:1" x14ac:dyDescent="0.25">
      <c r="A12303">
        <v>-6.8791003151023702</v>
      </c>
    </row>
    <row r="12304" spans="1:1" x14ac:dyDescent="0.25">
      <c r="A12304">
        <v>-1.3249689029612799</v>
      </c>
    </row>
    <row r="12305" spans="1:1" x14ac:dyDescent="0.25">
      <c r="A12305">
        <v>-4.4652065628128597</v>
      </c>
    </row>
    <row r="12306" spans="1:1" x14ac:dyDescent="0.25">
      <c r="A12306">
        <v>-1.4880620855872699</v>
      </c>
    </row>
    <row r="12307" spans="1:1" x14ac:dyDescent="0.25">
      <c r="A12307">
        <v>-3.0289136746600498</v>
      </c>
    </row>
    <row r="12308" spans="1:1" x14ac:dyDescent="0.25">
      <c r="A12308">
        <v>-0.99479638142419302</v>
      </c>
    </row>
    <row r="12309" spans="1:1" x14ac:dyDescent="0.25">
      <c r="A12309">
        <v>-2.3919830040827601</v>
      </c>
    </row>
    <row r="12310" spans="1:1" x14ac:dyDescent="0.25">
      <c r="A12310">
        <v>0.36410625686079001</v>
      </c>
    </row>
    <row r="12311" spans="1:1" x14ac:dyDescent="0.25">
      <c r="A12311">
        <v>2.1927485265179301</v>
      </c>
    </row>
    <row r="12312" spans="1:1" x14ac:dyDescent="0.25">
      <c r="A12312">
        <v>-3.5621019170722201</v>
      </c>
    </row>
    <row r="12313" spans="1:1" x14ac:dyDescent="0.25">
      <c r="A12313">
        <v>-1.2762752866389899</v>
      </c>
    </row>
    <row r="12314" spans="1:1" x14ac:dyDescent="0.25">
      <c r="A12314">
        <v>1.3906944519734099</v>
      </c>
    </row>
    <row r="12315" spans="1:1" x14ac:dyDescent="0.25">
      <c r="A12315">
        <v>1.7188881059258101</v>
      </c>
    </row>
    <row r="12316" spans="1:1" x14ac:dyDescent="0.25">
      <c r="A12316">
        <v>-1.71135634722777</v>
      </c>
    </row>
    <row r="12317" spans="1:1" x14ac:dyDescent="0.25">
      <c r="A12317">
        <v>5.1497960151678397</v>
      </c>
    </row>
    <row r="12318" spans="1:1" x14ac:dyDescent="0.25">
      <c r="A12318">
        <v>3.40003485425893</v>
      </c>
    </row>
    <row r="12319" spans="1:1" x14ac:dyDescent="0.25">
      <c r="A12319">
        <v>-1.07660578417311</v>
      </c>
    </row>
    <row r="12320" spans="1:1" x14ac:dyDescent="0.25">
      <c r="A12320">
        <v>-1.2599643844325801</v>
      </c>
    </row>
    <row r="12321" spans="1:1" x14ac:dyDescent="0.25">
      <c r="A12321">
        <v>3.2074870573610101</v>
      </c>
    </row>
    <row r="12322" spans="1:1" x14ac:dyDescent="0.25">
      <c r="A12322">
        <v>-2.0906694763161</v>
      </c>
    </row>
    <row r="12323" spans="1:1" x14ac:dyDescent="0.25">
      <c r="A12323">
        <v>0.175457949899023</v>
      </c>
    </row>
    <row r="12324" spans="1:1" x14ac:dyDescent="0.25">
      <c r="A12324">
        <v>0.87164187477857802</v>
      </c>
    </row>
    <row r="12325" spans="1:1" x14ac:dyDescent="0.25">
      <c r="A12325">
        <v>-0.37358485821774501</v>
      </c>
    </row>
    <row r="12326" spans="1:1" x14ac:dyDescent="0.25">
      <c r="A12326">
        <v>-0.37508685407776099</v>
      </c>
    </row>
    <row r="12327" spans="1:1" x14ac:dyDescent="0.25">
      <c r="A12327">
        <v>-2.2424419514301901</v>
      </c>
    </row>
    <row r="12328" spans="1:1" x14ac:dyDescent="0.25">
      <c r="A12328">
        <v>-2.4756837639897502</v>
      </c>
    </row>
    <row r="12329" spans="1:1" x14ac:dyDescent="0.25">
      <c r="A12329">
        <v>-0.39433783731192401</v>
      </c>
    </row>
    <row r="12330" spans="1:1" x14ac:dyDescent="0.25">
      <c r="A12330">
        <v>-0.61189845617018701</v>
      </c>
    </row>
    <row r="12331" spans="1:1" x14ac:dyDescent="0.25">
      <c r="A12331">
        <v>-2.4082858155763298</v>
      </c>
    </row>
    <row r="12332" spans="1:1" x14ac:dyDescent="0.25">
      <c r="A12332">
        <v>-1.5159130574988</v>
      </c>
    </row>
    <row r="12333" spans="1:1" x14ac:dyDescent="0.25">
      <c r="A12333">
        <v>1.3811168719529601</v>
      </c>
    </row>
    <row r="12334" spans="1:1" x14ac:dyDescent="0.25">
      <c r="A12334">
        <v>-0.72597056589836095</v>
      </c>
    </row>
    <row r="12335" spans="1:1" x14ac:dyDescent="0.25">
      <c r="A12335">
        <v>-1.9363570988743399</v>
      </c>
    </row>
    <row r="12336" spans="1:1" x14ac:dyDescent="0.25">
      <c r="A12336">
        <v>4.5702389233018703</v>
      </c>
    </row>
    <row r="12337" spans="1:1" x14ac:dyDescent="0.25">
      <c r="A12337">
        <v>-1.1618229974087899</v>
      </c>
    </row>
    <row r="12338" spans="1:1" x14ac:dyDescent="0.25">
      <c r="A12338">
        <v>-0.52712315257701203</v>
      </c>
    </row>
    <row r="12339" spans="1:1" x14ac:dyDescent="0.25">
      <c r="A12339">
        <v>-1.78978998540267</v>
      </c>
    </row>
    <row r="12340" spans="1:1" x14ac:dyDescent="0.25">
      <c r="A12340">
        <v>3.5227323526527301</v>
      </c>
    </row>
    <row r="12341" spans="1:1" x14ac:dyDescent="0.25">
      <c r="A12341">
        <v>3.5622284866373</v>
      </c>
    </row>
    <row r="12342" spans="1:1" x14ac:dyDescent="0.25">
      <c r="A12342">
        <v>3.7288290405234799E-2</v>
      </c>
    </row>
    <row r="12343" spans="1:1" x14ac:dyDescent="0.25">
      <c r="A12343">
        <v>-3.12642117617666</v>
      </c>
    </row>
    <row r="12344" spans="1:1" x14ac:dyDescent="0.25">
      <c r="A12344">
        <v>-0.916350779274688</v>
      </c>
    </row>
    <row r="12345" spans="1:1" x14ac:dyDescent="0.25">
      <c r="A12345">
        <v>2.5075299972409302</v>
      </c>
    </row>
    <row r="12346" spans="1:1" x14ac:dyDescent="0.25">
      <c r="A12346">
        <v>-0.93492665635313199</v>
      </c>
    </row>
    <row r="12347" spans="1:1" x14ac:dyDescent="0.25">
      <c r="A12347">
        <v>1.5608894553571</v>
      </c>
    </row>
    <row r="12348" spans="1:1" x14ac:dyDescent="0.25">
      <c r="A12348">
        <v>-1.62162716163523</v>
      </c>
    </row>
    <row r="12349" spans="1:1" x14ac:dyDescent="0.25">
      <c r="A12349">
        <v>0.57286336764155699</v>
      </c>
    </row>
    <row r="12350" spans="1:1" x14ac:dyDescent="0.25">
      <c r="A12350">
        <v>-0.43051833954963598</v>
      </c>
    </row>
    <row r="12351" spans="1:1" x14ac:dyDescent="0.25">
      <c r="A12351">
        <v>-2.0899038357405901</v>
      </c>
    </row>
    <row r="12352" spans="1:1" x14ac:dyDescent="0.25">
      <c r="A12352">
        <v>3.10204755224935</v>
      </c>
    </row>
    <row r="12353" spans="1:1" x14ac:dyDescent="0.25">
      <c r="A12353">
        <v>-4.5487445714034597E-2</v>
      </c>
    </row>
    <row r="12354" spans="1:1" x14ac:dyDescent="0.25">
      <c r="A12354">
        <v>-2.3970420532008601</v>
      </c>
    </row>
    <row r="12355" spans="1:1" x14ac:dyDescent="0.25">
      <c r="A12355">
        <v>0.68365141538302199</v>
      </c>
    </row>
    <row r="12356" spans="1:1" x14ac:dyDescent="0.25">
      <c r="A12356">
        <v>0.96596549858764302</v>
      </c>
    </row>
    <row r="12357" spans="1:1" x14ac:dyDescent="0.25">
      <c r="A12357">
        <v>-4.1174562499980203</v>
      </c>
    </row>
    <row r="12358" spans="1:1" x14ac:dyDescent="0.25">
      <c r="A12358">
        <v>0.94986664653881303</v>
      </c>
    </row>
    <row r="12359" spans="1:1" x14ac:dyDescent="0.25">
      <c r="A12359">
        <v>1.9118928532258299</v>
      </c>
    </row>
    <row r="12360" spans="1:1" x14ac:dyDescent="0.25">
      <c r="A12360">
        <v>-3.68668928744072</v>
      </c>
    </row>
    <row r="12361" spans="1:1" x14ac:dyDescent="0.25">
      <c r="A12361">
        <v>2.8928502727483401</v>
      </c>
    </row>
    <row r="12362" spans="1:1" x14ac:dyDescent="0.25">
      <c r="A12362">
        <v>-2.0957196718224398</v>
      </c>
    </row>
    <row r="12363" spans="1:1" x14ac:dyDescent="0.25">
      <c r="A12363">
        <v>0.98976741245477395</v>
      </c>
    </row>
    <row r="12364" spans="1:1" x14ac:dyDescent="0.25">
      <c r="A12364">
        <v>-1.0247478233906899</v>
      </c>
    </row>
    <row r="12365" spans="1:1" x14ac:dyDescent="0.25">
      <c r="A12365">
        <v>0.33855488533551398</v>
      </c>
    </row>
    <row r="12366" spans="1:1" x14ac:dyDescent="0.25">
      <c r="A12366">
        <v>0.98072912143351199</v>
      </c>
    </row>
    <row r="12367" spans="1:1" x14ac:dyDescent="0.25">
      <c r="A12367">
        <v>-0.78544700456002503</v>
      </c>
    </row>
    <row r="12368" spans="1:1" x14ac:dyDescent="0.25">
      <c r="A12368">
        <v>-0.74322532576700995</v>
      </c>
    </row>
    <row r="12369" spans="1:1" x14ac:dyDescent="0.25">
      <c r="A12369">
        <v>-3.9271865818274998</v>
      </c>
    </row>
    <row r="12370" spans="1:1" x14ac:dyDescent="0.25">
      <c r="A12370">
        <v>0.717631034831266</v>
      </c>
    </row>
    <row r="12371" spans="1:1" x14ac:dyDescent="0.25">
      <c r="A12371">
        <v>-1.37750518781167</v>
      </c>
    </row>
    <row r="12372" spans="1:1" x14ac:dyDescent="0.25">
      <c r="A12372">
        <v>-4.2695829493703501</v>
      </c>
    </row>
    <row r="12373" spans="1:1" x14ac:dyDescent="0.25">
      <c r="A12373">
        <v>-1.3401795105473899</v>
      </c>
    </row>
    <row r="12374" spans="1:1" x14ac:dyDescent="0.25">
      <c r="A12374">
        <v>-0.76034070825570799</v>
      </c>
    </row>
    <row r="12375" spans="1:1" x14ac:dyDescent="0.25">
      <c r="A12375">
        <v>0.88451376628114098</v>
      </c>
    </row>
    <row r="12376" spans="1:1" x14ac:dyDescent="0.25">
      <c r="A12376">
        <v>1.1203904716708399</v>
      </c>
    </row>
    <row r="12377" spans="1:1" x14ac:dyDescent="0.25">
      <c r="A12377">
        <v>-2.1671698065524301</v>
      </c>
    </row>
    <row r="12378" spans="1:1" x14ac:dyDescent="0.25">
      <c r="A12378">
        <v>3.2260678812254402</v>
      </c>
    </row>
    <row r="12379" spans="1:1" x14ac:dyDescent="0.25">
      <c r="A12379">
        <v>3.76147322283737</v>
      </c>
    </row>
    <row r="12380" spans="1:1" x14ac:dyDescent="0.25">
      <c r="A12380">
        <v>-0.47602294328749201</v>
      </c>
    </row>
    <row r="12381" spans="1:1" x14ac:dyDescent="0.25">
      <c r="A12381">
        <v>2.4655876899327001</v>
      </c>
    </row>
    <row r="12382" spans="1:1" x14ac:dyDescent="0.25">
      <c r="A12382">
        <v>2.2801840540440299</v>
      </c>
    </row>
    <row r="12383" spans="1:1" x14ac:dyDescent="0.25">
      <c r="A12383">
        <v>-0.319161910752711</v>
      </c>
    </row>
    <row r="12384" spans="1:1" x14ac:dyDescent="0.25">
      <c r="A12384">
        <v>1.1360615929555999</v>
      </c>
    </row>
    <row r="12385" spans="1:1" x14ac:dyDescent="0.25">
      <c r="A12385">
        <v>1.62035710121912</v>
      </c>
    </row>
    <row r="12386" spans="1:1" x14ac:dyDescent="0.25">
      <c r="A12386">
        <v>0.60367421976629299</v>
      </c>
    </row>
    <row r="12387" spans="1:1" x14ac:dyDescent="0.25">
      <c r="A12387">
        <v>-2.2852788607279502</v>
      </c>
    </row>
    <row r="12388" spans="1:1" x14ac:dyDescent="0.25">
      <c r="A12388">
        <v>2.2648620204732302</v>
      </c>
    </row>
    <row r="12389" spans="1:1" x14ac:dyDescent="0.25">
      <c r="A12389">
        <v>-0.79668977494383797</v>
      </c>
    </row>
    <row r="12390" spans="1:1" x14ac:dyDescent="0.25">
      <c r="A12390">
        <v>-6.85850287941029</v>
      </c>
    </row>
    <row r="12391" spans="1:1" x14ac:dyDescent="0.25">
      <c r="A12391">
        <v>-0.62272961539170202</v>
      </c>
    </row>
    <row r="12392" spans="1:1" x14ac:dyDescent="0.25">
      <c r="A12392">
        <v>0.68839701878445003</v>
      </c>
    </row>
    <row r="12393" spans="1:1" x14ac:dyDescent="0.25">
      <c r="A12393">
        <v>-0.92542058281813599</v>
      </c>
    </row>
    <row r="12394" spans="1:1" x14ac:dyDescent="0.25">
      <c r="A12394">
        <v>-2.2397800357913402</v>
      </c>
    </row>
    <row r="12395" spans="1:1" x14ac:dyDescent="0.25">
      <c r="A12395">
        <v>1.8121809462929901</v>
      </c>
    </row>
    <row r="12396" spans="1:1" x14ac:dyDescent="0.25">
      <c r="A12396">
        <v>0.89814871022480203</v>
      </c>
    </row>
    <row r="12397" spans="1:1" x14ac:dyDescent="0.25">
      <c r="A12397">
        <v>2.6931098251294801</v>
      </c>
    </row>
    <row r="12398" spans="1:1" x14ac:dyDescent="0.25">
      <c r="A12398">
        <v>1.29425473973745</v>
      </c>
    </row>
    <row r="12399" spans="1:1" x14ac:dyDescent="0.25">
      <c r="A12399">
        <v>0.43591307284839598</v>
      </c>
    </row>
    <row r="12400" spans="1:1" x14ac:dyDescent="0.25">
      <c r="A12400">
        <v>-2.3826466917695499</v>
      </c>
    </row>
    <row r="12401" spans="1:1" x14ac:dyDescent="0.25">
      <c r="A12401">
        <v>3.36597095573803</v>
      </c>
    </row>
    <row r="12402" spans="1:1" x14ac:dyDescent="0.25">
      <c r="A12402">
        <v>-2.1601853703692502</v>
      </c>
    </row>
    <row r="12403" spans="1:1" x14ac:dyDescent="0.25">
      <c r="A12403">
        <v>0.33171528528854699</v>
      </c>
    </row>
    <row r="12404" spans="1:1" x14ac:dyDescent="0.25">
      <c r="A12404">
        <v>-8.4143507574651194E-2</v>
      </c>
    </row>
    <row r="12405" spans="1:1" x14ac:dyDescent="0.25">
      <c r="A12405">
        <v>1.1151046397502899</v>
      </c>
    </row>
    <row r="12406" spans="1:1" x14ac:dyDescent="0.25">
      <c r="A12406">
        <v>4.3623442071713798</v>
      </c>
    </row>
    <row r="12407" spans="1:1" x14ac:dyDescent="0.25">
      <c r="A12407">
        <v>0.31126439633055902</v>
      </c>
    </row>
    <row r="12408" spans="1:1" x14ac:dyDescent="0.25">
      <c r="A12408">
        <v>0.97357902006335295</v>
      </c>
    </row>
    <row r="12409" spans="1:1" x14ac:dyDescent="0.25">
      <c r="A12409">
        <v>-1.92824868174244</v>
      </c>
    </row>
    <row r="12410" spans="1:1" x14ac:dyDescent="0.25">
      <c r="A12410">
        <v>0.74273273273016904</v>
      </c>
    </row>
    <row r="12411" spans="1:1" x14ac:dyDescent="0.25">
      <c r="A12411">
        <v>-1.73779302398769</v>
      </c>
    </row>
    <row r="12412" spans="1:1" x14ac:dyDescent="0.25">
      <c r="A12412">
        <v>2.3403782003584199</v>
      </c>
    </row>
    <row r="12413" spans="1:1" x14ac:dyDescent="0.25">
      <c r="A12413">
        <v>1.18702549155809</v>
      </c>
    </row>
    <row r="12414" spans="1:1" x14ac:dyDescent="0.25">
      <c r="A12414">
        <v>-1.7004414279514399</v>
      </c>
    </row>
    <row r="12415" spans="1:1" x14ac:dyDescent="0.25">
      <c r="A12415">
        <v>0.51918409933888898</v>
      </c>
    </row>
    <row r="12416" spans="1:1" x14ac:dyDescent="0.25">
      <c r="A12416">
        <v>3.02889509033063</v>
      </c>
    </row>
    <row r="12417" spans="1:1" x14ac:dyDescent="0.25">
      <c r="A12417">
        <v>2.3835126376878102</v>
      </c>
    </row>
    <row r="12418" spans="1:1" x14ac:dyDescent="0.25">
      <c r="A12418">
        <v>0.75258265051140205</v>
      </c>
    </row>
    <row r="12419" spans="1:1" x14ac:dyDescent="0.25">
      <c r="A12419">
        <v>2.1621809662637599</v>
      </c>
    </row>
    <row r="12420" spans="1:1" x14ac:dyDescent="0.25">
      <c r="A12420">
        <v>-1.5092209682714699</v>
      </c>
    </row>
    <row r="12421" spans="1:1" x14ac:dyDescent="0.25">
      <c r="A12421">
        <v>0.66649660057720705</v>
      </c>
    </row>
    <row r="12422" spans="1:1" x14ac:dyDescent="0.25">
      <c r="A12422">
        <v>1.2971668192949599</v>
      </c>
    </row>
    <row r="12423" spans="1:1" x14ac:dyDescent="0.25">
      <c r="A12423">
        <v>1.96312634148132</v>
      </c>
    </row>
    <row r="12424" spans="1:1" x14ac:dyDescent="0.25">
      <c r="A12424">
        <v>2.4991357392761899</v>
      </c>
    </row>
    <row r="12425" spans="1:1" x14ac:dyDescent="0.25">
      <c r="A12425">
        <v>2.0178269917932301</v>
      </c>
    </row>
    <row r="12426" spans="1:1" x14ac:dyDescent="0.25">
      <c r="A12426">
        <v>2.1678084759429002</v>
      </c>
    </row>
    <row r="12427" spans="1:1" x14ac:dyDescent="0.25">
      <c r="A12427">
        <v>0.39672129300432002</v>
      </c>
    </row>
    <row r="12428" spans="1:1" x14ac:dyDescent="0.25">
      <c r="A12428">
        <v>1.5499365997418899</v>
      </c>
    </row>
    <row r="12429" spans="1:1" x14ac:dyDescent="0.25">
      <c r="A12429">
        <v>-1.2571320609832</v>
      </c>
    </row>
    <row r="12430" spans="1:1" x14ac:dyDescent="0.25">
      <c r="A12430">
        <v>-4.58230432085647</v>
      </c>
    </row>
    <row r="12431" spans="1:1" x14ac:dyDescent="0.25">
      <c r="A12431">
        <v>-0.19205298734162701</v>
      </c>
    </row>
    <row r="12432" spans="1:1" x14ac:dyDescent="0.25">
      <c r="A12432">
        <v>3.64207429492637</v>
      </c>
    </row>
    <row r="12433" spans="1:1" x14ac:dyDescent="0.25">
      <c r="A12433">
        <v>-1.5262335177591599</v>
      </c>
    </row>
    <row r="12434" spans="1:1" x14ac:dyDescent="0.25">
      <c r="A12434">
        <v>0.97255526807800197</v>
      </c>
    </row>
    <row r="12435" spans="1:1" x14ac:dyDescent="0.25">
      <c r="A12435">
        <v>-0.84951701256371503</v>
      </c>
    </row>
    <row r="12436" spans="1:1" x14ac:dyDescent="0.25">
      <c r="A12436">
        <v>0.16315420499397501</v>
      </c>
    </row>
    <row r="12437" spans="1:1" x14ac:dyDescent="0.25">
      <c r="A12437">
        <v>-4.8639683484706403E-2</v>
      </c>
    </row>
    <row r="12438" spans="1:1" x14ac:dyDescent="0.25">
      <c r="A12438">
        <v>-3.13218803645292</v>
      </c>
    </row>
    <row r="12439" spans="1:1" x14ac:dyDescent="0.25">
      <c r="A12439">
        <v>0.80903049551207296</v>
      </c>
    </row>
    <row r="12440" spans="1:1" x14ac:dyDescent="0.25">
      <c r="A12440">
        <v>1.5298174012280199</v>
      </c>
    </row>
    <row r="12441" spans="1:1" x14ac:dyDescent="0.25">
      <c r="A12441">
        <v>2.0389015213673698</v>
      </c>
    </row>
    <row r="12442" spans="1:1" x14ac:dyDescent="0.25">
      <c r="A12442">
        <v>2.8758797680034598</v>
      </c>
    </row>
    <row r="12443" spans="1:1" x14ac:dyDescent="0.25">
      <c r="A12443">
        <v>-0.4540215196845</v>
      </c>
    </row>
    <row r="12444" spans="1:1" x14ac:dyDescent="0.25">
      <c r="A12444">
        <v>1.43269965871257</v>
      </c>
    </row>
    <row r="12445" spans="1:1" x14ac:dyDescent="0.25">
      <c r="A12445">
        <v>0.81726134907404702</v>
      </c>
    </row>
    <row r="12446" spans="1:1" x14ac:dyDescent="0.25">
      <c r="A12446">
        <v>-1.3769234870580001</v>
      </c>
    </row>
    <row r="12447" spans="1:1" x14ac:dyDescent="0.25">
      <c r="A12447">
        <v>-1.4211578773063001</v>
      </c>
    </row>
    <row r="12448" spans="1:1" x14ac:dyDescent="0.25">
      <c r="A12448">
        <v>-2.4090095312940001</v>
      </c>
    </row>
    <row r="12449" spans="1:1" x14ac:dyDescent="0.25">
      <c r="A12449">
        <v>3.812919228398</v>
      </c>
    </row>
    <row r="12450" spans="1:1" x14ac:dyDescent="0.25">
      <c r="A12450">
        <v>0.325432218971418</v>
      </c>
    </row>
    <row r="12451" spans="1:1" x14ac:dyDescent="0.25">
      <c r="A12451">
        <v>2.425650139779</v>
      </c>
    </row>
    <row r="12452" spans="1:1" x14ac:dyDescent="0.25">
      <c r="A12452">
        <v>-0.99827976356603498</v>
      </c>
    </row>
    <row r="12453" spans="1:1" x14ac:dyDescent="0.25">
      <c r="A12453">
        <v>-4.3809313946704197E-2</v>
      </c>
    </row>
    <row r="12454" spans="1:1" x14ac:dyDescent="0.25">
      <c r="A12454">
        <v>0.29015532165137597</v>
      </c>
    </row>
    <row r="12455" spans="1:1" x14ac:dyDescent="0.25">
      <c r="A12455">
        <v>0.64123427584412496</v>
      </c>
    </row>
    <row r="12456" spans="1:1" x14ac:dyDescent="0.25">
      <c r="A12456">
        <v>-2.86317601944577</v>
      </c>
    </row>
    <row r="12457" spans="1:1" x14ac:dyDescent="0.25">
      <c r="A12457">
        <v>-0.19539977608356501</v>
      </c>
    </row>
    <row r="12458" spans="1:1" x14ac:dyDescent="0.25">
      <c r="A12458">
        <v>-3.0769645524371998</v>
      </c>
    </row>
    <row r="12459" spans="1:1" x14ac:dyDescent="0.25">
      <c r="A12459">
        <v>-1.6885873660936701</v>
      </c>
    </row>
    <row r="12460" spans="1:1" x14ac:dyDescent="0.25">
      <c r="A12460">
        <v>1.79531173198447</v>
      </c>
    </row>
    <row r="12461" spans="1:1" x14ac:dyDescent="0.25">
      <c r="A12461">
        <v>3.16470366956825</v>
      </c>
    </row>
    <row r="12462" spans="1:1" x14ac:dyDescent="0.25">
      <c r="A12462">
        <v>0.89978487849505195</v>
      </c>
    </row>
    <row r="12463" spans="1:1" x14ac:dyDescent="0.25">
      <c r="A12463">
        <v>1.8167783438049201</v>
      </c>
    </row>
    <row r="12464" spans="1:1" x14ac:dyDescent="0.25">
      <c r="A12464">
        <v>2.3620153508782802</v>
      </c>
    </row>
    <row r="12465" spans="1:1" x14ac:dyDescent="0.25">
      <c r="A12465">
        <v>-0.138443818957841</v>
      </c>
    </row>
    <row r="12466" spans="1:1" x14ac:dyDescent="0.25">
      <c r="A12466">
        <v>1.5140306739092499</v>
      </c>
    </row>
    <row r="12467" spans="1:1" x14ac:dyDescent="0.25">
      <c r="A12467">
        <v>1.3451374602092601</v>
      </c>
    </row>
    <row r="12468" spans="1:1" x14ac:dyDescent="0.25">
      <c r="A12468">
        <v>0.53151946813988804</v>
      </c>
    </row>
    <row r="12469" spans="1:1" x14ac:dyDescent="0.25">
      <c r="A12469">
        <v>-0.68185468439533603</v>
      </c>
    </row>
    <row r="12470" spans="1:1" x14ac:dyDescent="0.25">
      <c r="A12470">
        <v>0.98414831086607901</v>
      </c>
    </row>
    <row r="12471" spans="1:1" x14ac:dyDescent="0.25">
      <c r="A12471">
        <v>1.45525860696474</v>
      </c>
    </row>
    <row r="12472" spans="1:1" x14ac:dyDescent="0.25">
      <c r="A12472">
        <v>1.1256967937651301</v>
      </c>
    </row>
    <row r="12473" spans="1:1" x14ac:dyDescent="0.25">
      <c r="A12473">
        <v>6.3253414486606305E-2</v>
      </c>
    </row>
    <row r="12474" spans="1:1" x14ac:dyDescent="0.25">
      <c r="A12474">
        <v>1.06489178974591</v>
      </c>
    </row>
    <row r="12475" spans="1:1" x14ac:dyDescent="0.25">
      <c r="A12475">
        <v>-0.17621094062395401</v>
      </c>
    </row>
    <row r="12476" spans="1:1" x14ac:dyDescent="0.25">
      <c r="A12476">
        <v>-0.45282971413276502</v>
      </c>
    </row>
    <row r="12477" spans="1:1" x14ac:dyDescent="0.25">
      <c r="A12477">
        <v>-4.2841470738330703</v>
      </c>
    </row>
    <row r="12478" spans="1:1" x14ac:dyDescent="0.25">
      <c r="A12478">
        <v>1.7210180021574299</v>
      </c>
    </row>
    <row r="12479" spans="1:1" x14ac:dyDescent="0.25">
      <c r="A12479">
        <v>-2.4984707271792801</v>
      </c>
    </row>
    <row r="12480" spans="1:1" x14ac:dyDescent="0.25">
      <c r="A12480">
        <v>0.50328798076216796</v>
      </c>
    </row>
    <row r="12481" spans="1:1" x14ac:dyDescent="0.25">
      <c r="A12481">
        <v>3.4552287902411698</v>
      </c>
    </row>
    <row r="12482" spans="1:1" x14ac:dyDescent="0.25">
      <c r="A12482">
        <v>-2.23971237221039</v>
      </c>
    </row>
    <row r="12483" spans="1:1" x14ac:dyDescent="0.25">
      <c r="A12483">
        <v>0.95457909545493302</v>
      </c>
    </row>
    <row r="12484" spans="1:1" x14ac:dyDescent="0.25">
      <c r="A12484">
        <v>1.9956869767380301</v>
      </c>
    </row>
    <row r="12485" spans="1:1" x14ac:dyDescent="0.25">
      <c r="A12485">
        <v>1.15266109171385</v>
      </c>
    </row>
    <row r="12486" spans="1:1" x14ac:dyDescent="0.25">
      <c r="A12486">
        <v>3.7415235437919798</v>
      </c>
    </row>
    <row r="12487" spans="1:1" x14ac:dyDescent="0.25">
      <c r="A12487">
        <v>-0.165770384119697</v>
      </c>
    </row>
    <row r="12488" spans="1:1" x14ac:dyDescent="0.25">
      <c r="A12488">
        <v>3.6722026424929402</v>
      </c>
    </row>
    <row r="12489" spans="1:1" x14ac:dyDescent="0.25">
      <c r="A12489">
        <v>0.82054389610274203</v>
      </c>
    </row>
    <row r="12490" spans="1:1" x14ac:dyDescent="0.25">
      <c r="A12490">
        <v>-2.7756964016623802</v>
      </c>
    </row>
    <row r="12491" spans="1:1" x14ac:dyDescent="0.25">
      <c r="A12491">
        <v>1.1633473553686799</v>
      </c>
    </row>
    <row r="12492" spans="1:1" x14ac:dyDescent="0.25">
      <c r="A12492">
        <v>0.80672664149401796</v>
      </c>
    </row>
    <row r="12493" spans="1:1" x14ac:dyDescent="0.25">
      <c r="A12493">
        <v>-3.4543117992332601</v>
      </c>
    </row>
    <row r="12494" spans="1:1" x14ac:dyDescent="0.25">
      <c r="A12494">
        <v>0.61369453706360699</v>
      </c>
    </row>
    <row r="12495" spans="1:1" x14ac:dyDescent="0.25">
      <c r="A12495">
        <v>-0.37793669035994998</v>
      </c>
    </row>
    <row r="12496" spans="1:1" x14ac:dyDescent="0.25">
      <c r="A12496">
        <v>-2.3000645901935699</v>
      </c>
    </row>
    <row r="12497" spans="1:1" x14ac:dyDescent="0.25">
      <c r="A12497">
        <v>-5.3067509103465698</v>
      </c>
    </row>
    <row r="12498" spans="1:1" x14ac:dyDescent="0.25">
      <c r="A12498">
        <v>-1.1133320648589</v>
      </c>
    </row>
    <row r="12499" spans="1:1" x14ac:dyDescent="0.25">
      <c r="A12499">
        <v>1.7885793515046901E-2</v>
      </c>
    </row>
    <row r="12500" spans="1:1" x14ac:dyDescent="0.25">
      <c r="A12500">
        <v>1.7182647837963101</v>
      </c>
    </row>
    <row r="12501" spans="1:1" x14ac:dyDescent="0.25">
      <c r="A12501">
        <v>-0.130069918306573</v>
      </c>
    </row>
    <row r="12502" spans="1:1" x14ac:dyDescent="0.25">
      <c r="A12502">
        <v>7.91900729398725E-2</v>
      </c>
    </row>
    <row r="12503" spans="1:1" x14ac:dyDescent="0.25">
      <c r="A12503">
        <v>2.1939969235674801</v>
      </c>
    </row>
    <row r="12504" spans="1:1" x14ac:dyDescent="0.25">
      <c r="A12504">
        <v>-0.11854691961202</v>
      </c>
    </row>
    <row r="12505" spans="1:1" x14ac:dyDescent="0.25">
      <c r="A12505">
        <v>-0.12763668163984501</v>
      </c>
    </row>
    <row r="12506" spans="1:1" x14ac:dyDescent="0.25">
      <c r="A12506">
        <v>-2.1459561707032599</v>
      </c>
    </row>
    <row r="12507" spans="1:1" x14ac:dyDescent="0.25">
      <c r="A12507">
        <v>4.52195769609013</v>
      </c>
    </row>
    <row r="12508" spans="1:1" x14ac:dyDescent="0.25">
      <c r="A12508">
        <v>4.8103672570826399</v>
      </c>
    </row>
    <row r="12509" spans="1:1" x14ac:dyDescent="0.25">
      <c r="A12509">
        <v>-2.3533709303873298</v>
      </c>
    </row>
    <row r="12510" spans="1:1" x14ac:dyDescent="0.25">
      <c r="A12510">
        <v>6.4913325876173698</v>
      </c>
    </row>
    <row r="12511" spans="1:1" x14ac:dyDescent="0.25">
      <c r="A12511">
        <v>1.69253345249888</v>
      </c>
    </row>
    <row r="12512" spans="1:1" x14ac:dyDescent="0.25">
      <c r="A12512">
        <v>2.5188536042564098</v>
      </c>
    </row>
    <row r="12513" spans="1:1" x14ac:dyDescent="0.25">
      <c r="A12513">
        <v>-0.72752064168156705</v>
      </c>
    </row>
    <row r="12514" spans="1:1" x14ac:dyDescent="0.25">
      <c r="A12514">
        <v>2.9310926297503599</v>
      </c>
    </row>
    <row r="12515" spans="1:1" x14ac:dyDescent="0.25">
      <c r="A12515">
        <v>-1.7344734707717799</v>
      </c>
    </row>
    <row r="12516" spans="1:1" x14ac:dyDescent="0.25">
      <c r="A12516">
        <v>0.72748480408861804</v>
      </c>
    </row>
    <row r="12517" spans="1:1" x14ac:dyDescent="0.25">
      <c r="A12517">
        <v>-4.3878595883993396</v>
      </c>
    </row>
    <row r="12518" spans="1:1" x14ac:dyDescent="0.25">
      <c r="A12518">
        <v>8.1178663828725697E-2</v>
      </c>
    </row>
    <row r="12519" spans="1:1" x14ac:dyDescent="0.25">
      <c r="A12519">
        <v>-0.93695559150629204</v>
      </c>
    </row>
    <row r="12520" spans="1:1" x14ac:dyDescent="0.25">
      <c r="A12520">
        <v>-0.52215966771629296</v>
      </c>
    </row>
    <row r="12521" spans="1:1" x14ac:dyDescent="0.25">
      <c r="A12521">
        <v>0.20058514431966901</v>
      </c>
    </row>
    <row r="12522" spans="1:1" x14ac:dyDescent="0.25">
      <c r="A12522">
        <v>-1.7520592174222001</v>
      </c>
    </row>
    <row r="12523" spans="1:1" x14ac:dyDescent="0.25">
      <c r="A12523">
        <v>-5.3058373810186303</v>
      </c>
    </row>
    <row r="12524" spans="1:1" x14ac:dyDescent="0.25">
      <c r="A12524">
        <v>-0.21972611030723299</v>
      </c>
    </row>
    <row r="12525" spans="1:1" x14ac:dyDescent="0.25">
      <c r="A12525">
        <v>-3.93392551688442</v>
      </c>
    </row>
    <row r="12526" spans="1:1" x14ac:dyDescent="0.25">
      <c r="A12526">
        <v>-1.08010893966132E-2</v>
      </c>
    </row>
    <row r="12527" spans="1:1" x14ac:dyDescent="0.25">
      <c r="A12527">
        <v>-0.60243444811851299</v>
      </c>
    </row>
    <row r="12528" spans="1:1" x14ac:dyDescent="0.25">
      <c r="A12528">
        <v>0.87200642155854802</v>
      </c>
    </row>
    <row r="12529" spans="1:1" x14ac:dyDescent="0.25">
      <c r="A12529">
        <v>3.0414949771610802</v>
      </c>
    </row>
    <row r="12530" spans="1:1" x14ac:dyDescent="0.25">
      <c r="A12530">
        <v>3.71776753450516</v>
      </c>
    </row>
    <row r="12531" spans="1:1" x14ac:dyDescent="0.25">
      <c r="A12531">
        <v>-2.7489640301150202</v>
      </c>
    </row>
    <row r="12532" spans="1:1" x14ac:dyDescent="0.25">
      <c r="A12532">
        <v>0.51679554529451099</v>
      </c>
    </row>
    <row r="12533" spans="1:1" x14ac:dyDescent="0.25">
      <c r="A12533">
        <v>9.8304715759881506E-2</v>
      </c>
    </row>
    <row r="12534" spans="1:1" x14ac:dyDescent="0.25">
      <c r="A12534">
        <v>3.0369444642104502</v>
      </c>
    </row>
    <row r="12535" spans="1:1" x14ac:dyDescent="0.25">
      <c r="A12535">
        <v>-0.50377378952989604</v>
      </c>
    </row>
    <row r="12536" spans="1:1" x14ac:dyDescent="0.25">
      <c r="A12536">
        <v>-0.695057041753257</v>
      </c>
    </row>
    <row r="12537" spans="1:1" x14ac:dyDescent="0.25">
      <c r="A12537">
        <v>-0.46368765148572799</v>
      </c>
    </row>
    <row r="12538" spans="1:1" x14ac:dyDescent="0.25">
      <c r="A12538">
        <v>-1.7081178511702</v>
      </c>
    </row>
    <row r="12539" spans="1:1" x14ac:dyDescent="0.25">
      <c r="A12539">
        <v>0.92186255627275404</v>
      </c>
    </row>
    <row r="12540" spans="1:1" x14ac:dyDescent="0.25">
      <c r="A12540">
        <v>2.8239934777385498</v>
      </c>
    </row>
    <row r="12541" spans="1:1" x14ac:dyDescent="0.25">
      <c r="A12541">
        <v>-2.9056553316604901</v>
      </c>
    </row>
    <row r="12542" spans="1:1" x14ac:dyDescent="0.25">
      <c r="A12542">
        <v>1.1945207772656601</v>
      </c>
    </row>
    <row r="12543" spans="1:1" x14ac:dyDescent="0.25">
      <c r="A12543">
        <v>0.54602942818144595</v>
      </c>
    </row>
    <row r="12544" spans="1:1" x14ac:dyDescent="0.25">
      <c r="A12544">
        <v>0.89108023822859395</v>
      </c>
    </row>
    <row r="12545" spans="1:1" x14ac:dyDescent="0.25">
      <c r="A12545">
        <v>3.1191503345561502</v>
      </c>
    </row>
    <row r="12546" spans="1:1" x14ac:dyDescent="0.25">
      <c r="A12546">
        <v>2.0804777072401901</v>
      </c>
    </row>
    <row r="12547" spans="1:1" x14ac:dyDescent="0.25">
      <c r="A12547">
        <v>2.47006708601061</v>
      </c>
    </row>
    <row r="12548" spans="1:1" x14ac:dyDescent="0.25">
      <c r="A12548">
        <v>1.68351641257824</v>
      </c>
    </row>
    <row r="12549" spans="1:1" x14ac:dyDescent="0.25">
      <c r="A12549">
        <v>0.92554711057127304</v>
      </c>
    </row>
    <row r="12550" spans="1:1" x14ac:dyDescent="0.25">
      <c r="A12550">
        <v>1.1671799318894001</v>
      </c>
    </row>
    <row r="12551" spans="1:1" x14ac:dyDescent="0.25">
      <c r="A12551">
        <v>3.3210425047099301</v>
      </c>
    </row>
    <row r="12552" spans="1:1" x14ac:dyDescent="0.25">
      <c r="A12552">
        <v>2.28642638113948</v>
      </c>
    </row>
    <row r="12553" spans="1:1" x14ac:dyDescent="0.25">
      <c r="A12553">
        <v>-2.55349161662626</v>
      </c>
    </row>
    <row r="12554" spans="1:1" x14ac:dyDescent="0.25">
      <c r="A12554">
        <v>4.9810114750255998</v>
      </c>
    </row>
    <row r="12555" spans="1:1" x14ac:dyDescent="0.25">
      <c r="A12555">
        <v>1.80246033636998</v>
      </c>
    </row>
    <row r="12556" spans="1:1" x14ac:dyDescent="0.25">
      <c r="A12556">
        <v>3.23406926222532</v>
      </c>
    </row>
    <row r="12557" spans="1:1" x14ac:dyDescent="0.25">
      <c r="A12557">
        <v>0.43073870397663599</v>
      </c>
    </row>
    <row r="12558" spans="1:1" x14ac:dyDescent="0.25">
      <c r="A12558">
        <v>-1.6029444920056199</v>
      </c>
    </row>
    <row r="12559" spans="1:1" x14ac:dyDescent="0.25">
      <c r="A12559">
        <v>-0.70337364026938798</v>
      </c>
    </row>
    <row r="12560" spans="1:1" x14ac:dyDescent="0.25">
      <c r="A12560">
        <v>0.810907638098598</v>
      </c>
    </row>
    <row r="12561" spans="1:1" x14ac:dyDescent="0.25">
      <c r="A12561">
        <v>-3.3072108337636199</v>
      </c>
    </row>
    <row r="12562" spans="1:1" x14ac:dyDescent="0.25">
      <c r="A12562">
        <v>4.20343448618015</v>
      </c>
    </row>
    <row r="12563" spans="1:1" x14ac:dyDescent="0.25">
      <c r="A12563">
        <v>-1.1472781465178801</v>
      </c>
    </row>
    <row r="12564" spans="1:1" x14ac:dyDescent="0.25">
      <c r="A12564">
        <v>-2.0081636046985398</v>
      </c>
    </row>
    <row r="12565" spans="1:1" x14ac:dyDescent="0.25">
      <c r="A12565">
        <v>-0.14423901024806399</v>
      </c>
    </row>
    <row r="12566" spans="1:1" x14ac:dyDescent="0.25">
      <c r="A12566">
        <v>-1.64362117208648</v>
      </c>
    </row>
    <row r="12567" spans="1:1" x14ac:dyDescent="0.25">
      <c r="A12567">
        <v>0.94242787836818698</v>
      </c>
    </row>
    <row r="12568" spans="1:1" x14ac:dyDescent="0.25">
      <c r="A12568">
        <v>3.2364784435776799</v>
      </c>
    </row>
    <row r="12569" spans="1:1" x14ac:dyDescent="0.25">
      <c r="A12569">
        <v>-0.69338234722168601</v>
      </c>
    </row>
    <row r="12570" spans="1:1" x14ac:dyDescent="0.25">
      <c r="A12570">
        <v>1.4463460378683799</v>
      </c>
    </row>
    <row r="12571" spans="1:1" x14ac:dyDescent="0.25">
      <c r="A12571">
        <v>3.1868104584977899</v>
      </c>
    </row>
    <row r="12572" spans="1:1" x14ac:dyDescent="0.25">
      <c r="A12572">
        <v>0.547788988799775</v>
      </c>
    </row>
    <row r="12573" spans="1:1" x14ac:dyDescent="0.25">
      <c r="A12573">
        <v>-4.4147802773365701</v>
      </c>
    </row>
    <row r="12574" spans="1:1" x14ac:dyDescent="0.25">
      <c r="A12574">
        <v>3.5333873474747302</v>
      </c>
    </row>
    <row r="12575" spans="1:1" x14ac:dyDescent="0.25">
      <c r="A12575">
        <v>2.47718087938987</v>
      </c>
    </row>
    <row r="12576" spans="1:1" x14ac:dyDescent="0.25">
      <c r="A12576">
        <v>0.64066775074779003</v>
      </c>
    </row>
    <row r="12577" spans="1:1" x14ac:dyDescent="0.25">
      <c r="A12577">
        <v>1.6428977395634601</v>
      </c>
    </row>
    <row r="12578" spans="1:1" x14ac:dyDescent="0.25">
      <c r="A12578">
        <v>-2.5980503870499798</v>
      </c>
    </row>
    <row r="12579" spans="1:1" x14ac:dyDescent="0.25">
      <c r="A12579">
        <v>-0.75181454893133903</v>
      </c>
    </row>
    <row r="12580" spans="1:1" x14ac:dyDescent="0.25">
      <c r="A12580">
        <v>-0.14395610238179599</v>
      </c>
    </row>
    <row r="12581" spans="1:1" x14ac:dyDescent="0.25">
      <c r="A12581">
        <v>9.1062394572364397E-2</v>
      </c>
    </row>
    <row r="12582" spans="1:1" x14ac:dyDescent="0.25">
      <c r="A12582">
        <v>-0.266246193278113</v>
      </c>
    </row>
    <row r="12583" spans="1:1" x14ac:dyDescent="0.25">
      <c r="A12583">
        <v>0.10731458957727</v>
      </c>
    </row>
    <row r="12584" spans="1:1" x14ac:dyDescent="0.25">
      <c r="A12584">
        <v>0.57154212304463603</v>
      </c>
    </row>
    <row r="12585" spans="1:1" x14ac:dyDescent="0.25">
      <c r="A12585">
        <v>-2.6270553870949301E-2</v>
      </c>
    </row>
    <row r="12586" spans="1:1" x14ac:dyDescent="0.25">
      <c r="A12586">
        <v>2.6178478105004999</v>
      </c>
    </row>
    <row r="12587" spans="1:1" x14ac:dyDescent="0.25">
      <c r="A12587">
        <v>2.4600055372871701</v>
      </c>
    </row>
    <row r="12588" spans="1:1" x14ac:dyDescent="0.25">
      <c r="A12588">
        <v>0.69409654438580104</v>
      </c>
    </row>
    <row r="12589" spans="1:1" x14ac:dyDescent="0.25">
      <c r="A12589">
        <v>-0.657166912172648</v>
      </c>
    </row>
    <row r="12590" spans="1:1" x14ac:dyDescent="0.25">
      <c r="A12590">
        <v>3.2897297823909399</v>
      </c>
    </row>
    <row r="12591" spans="1:1" x14ac:dyDescent="0.25">
      <c r="A12591">
        <v>1.9986978373769799</v>
      </c>
    </row>
    <row r="12592" spans="1:1" x14ac:dyDescent="0.25">
      <c r="A12592">
        <v>1.2290975458325</v>
      </c>
    </row>
    <row r="12593" spans="1:1" x14ac:dyDescent="0.25">
      <c r="A12593">
        <v>1.07219459710632</v>
      </c>
    </row>
    <row r="12594" spans="1:1" x14ac:dyDescent="0.25">
      <c r="A12594">
        <v>1.29794640240891</v>
      </c>
    </row>
    <row r="12595" spans="1:1" x14ac:dyDescent="0.25">
      <c r="A12595">
        <v>4.5122548000722604</v>
      </c>
    </row>
    <row r="12596" spans="1:1" x14ac:dyDescent="0.25">
      <c r="A12596">
        <v>-2.63202326828051</v>
      </c>
    </row>
    <row r="12597" spans="1:1" x14ac:dyDescent="0.25">
      <c r="A12597">
        <v>0.44036617203924699</v>
      </c>
    </row>
    <row r="12598" spans="1:1" x14ac:dyDescent="0.25">
      <c r="A12598">
        <v>-3.9511691463068099</v>
      </c>
    </row>
    <row r="12599" spans="1:1" x14ac:dyDescent="0.25">
      <c r="A12599">
        <v>-3.0593868702846701E-2</v>
      </c>
    </row>
    <row r="12600" spans="1:1" x14ac:dyDescent="0.25">
      <c r="A12600">
        <v>0.56072528184445802</v>
      </c>
    </row>
    <row r="12601" spans="1:1" x14ac:dyDescent="0.25">
      <c r="A12601">
        <v>-0.525908630013039</v>
      </c>
    </row>
    <row r="12602" spans="1:1" x14ac:dyDescent="0.25">
      <c r="A12602">
        <v>-2.9462484194899101</v>
      </c>
    </row>
    <row r="12603" spans="1:1" x14ac:dyDescent="0.25">
      <c r="A12603">
        <v>-1.5711137994305999</v>
      </c>
    </row>
    <row r="12604" spans="1:1" x14ac:dyDescent="0.25">
      <c r="A12604">
        <v>-5.5596376586723597</v>
      </c>
    </row>
    <row r="12605" spans="1:1" x14ac:dyDescent="0.25">
      <c r="A12605">
        <v>1.68033513297781</v>
      </c>
    </row>
    <row r="12606" spans="1:1" x14ac:dyDescent="0.25">
      <c r="A12606">
        <v>0.31046607432624301</v>
      </c>
    </row>
    <row r="12607" spans="1:1" x14ac:dyDescent="0.25">
      <c r="A12607">
        <v>-4.0631059426529899E-2</v>
      </c>
    </row>
    <row r="12608" spans="1:1" x14ac:dyDescent="0.25">
      <c r="A12608">
        <v>-0.481919138708928</v>
      </c>
    </row>
    <row r="12609" spans="1:1" x14ac:dyDescent="0.25">
      <c r="A12609">
        <v>2.6677324066827999</v>
      </c>
    </row>
    <row r="12610" spans="1:1" x14ac:dyDescent="0.25">
      <c r="A12610">
        <v>1.61989994254562</v>
      </c>
    </row>
    <row r="12611" spans="1:1" x14ac:dyDescent="0.25">
      <c r="A12611">
        <v>0.62198427493481101</v>
      </c>
    </row>
    <row r="12612" spans="1:1" x14ac:dyDescent="0.25">
      <c r="A12612">
        <v>0.92290907712887404</v>
      </c>
    </row>
    <row r="12613" spans="1:1" x14ac:dyDescent="0.25">
      <c r="A12613">
        <v>-1.2577632221977499</v>
      </c>
    </row>
    <row r="12614" spans="1:1" x14ac:dyDescent="0.25">
      <c r="A12614">
        <v>-1.65669003084397</v>
      </c>
    </row>
    <row r="12615" spans="1:1" x14ac:dyDescent="0.25">
      <c r="A12615">
        <v>2.14891041904233</v>
      </c>
    </row>
    <row r="12616" spans="1:1" x14ac:dyDescent="0.25">
      <c r="A12616">
        <v>-1.24235093231106</v>
      </c>
    </row>
    <row r="12617" spans="1:1" x14ac:dyDescent="0.25">
      <c r="A12617">
        <v>-6.5015985326148398E-2</v>
      </c>
    </row>
    <row r="12618" spans="1:1" x14ac:dyDescent="0.25">
      <c r="A12618">
        <v>-3.4787791474549898</v>
      </c>
    </row>
    <row r="12619" spans="1:1" x14ac:dyDescent="0.25">
      <c r="A12619">
        <v>3.1139576232480501</v>
      </c>
    </row>
    <row r="12620" spans="1:1" x14ac:dyDescent="0.25">
      <c r="A12620">
        <v>0.30478407459843199</v>
      </c>
    </row>
    <row r="12621" spans="1:1" x14ac:dyDescent="0.25">
      <c r="A12621">
        <v>-1.94041765298936</v>
      </c>
    </row>
    <row r="12622" spans="1:1" x14ac:dyDescent="0.25">
      <c r="A12622">
        <v>0.71923234647697798</v>
      </c>
    </row>
    <row r="12623" spans="1:1" x14ac:dyDescent="0.25">
      <c r="A12623">
        <v>-0.847963882348723</v>
      </c>
    </row>
    <row r="12624" spans="1:1" x14ac:dyDescent="0.25">
      <c r="A12624">
        <v>-2.2719279055430701</v>
      </c>
    </row>
    <row r="12625" spans="1:1" x14ac:dyDescent="0.25">
      <c r="A12625">
        <v>-2.4191160336550799</v>
      </c>
    </row>
    <row r="12626" spans="1:1" x14ac:dyDescent="0.25">
      <c r="A12626">
        <v>-2.8105278142771</v>
      </c>
    </row>
    <row r="12627" spans="1:1" x14ac:dyDescent="0.25">
      <c r="A12627">
        <v>-2.2864439332279698</v>
      </c>
    </row>
    <row r="12628" spans="1:1" x14ac:dyDescent="0.25">
      <c r="A12628">
        <v>0.196868859881385</v>
      </c>
    </row>
    <row r="12629" spans="1:1" x14ac:dyDescent="0.25">
      <c r="A12629">
        <v>3.85298954719857</v>
      </c>
    </row>
    <row r="12630" spans="1:1" x14ac:dyDescent="0.25">
      <c r="A12630">
        <v>2.1225349635464399</v>
      </c>
    </row>
    <row r="12631" spans="1:1" x14ac:dyDescent="0.25">
      <c r="A12631">
        <v>3.7263188063938699</v>
      </c>
    </row>
    <row r="12632" spans="1:1" x14ac:dyDescent="0.25">
      <c r="A12632">
        <v>2.0129617187829401</v>
      </c>
    </row>
    <row r="12633" spans="1:1" x14ac:dyDescent="0.25">
      <c r="A12633">
        <v>3.4561750485228302</v>
      </c>
    </row>
    <row r="12634" spans="1:1" x14ac:dyDescent="0.25">
      <c r="A12634">
        <v>3.4390817381458398</v>
      </c>
    </row>
    <row r="12635" spans="1:1" x14ac:dyDescent="0.25">
      <c r="A12635">
        <v>0.76540095779800599</v>
      </c>
    </row>
    <row r="12636" spans="1:1" x14ac:dyDescent="0.25">
      <c r="A12636">
        <v>1.50449635630533</v>
      </c>
    </row>
    <row r="12637" spans="1:1" x14ac:dyDescent="0.25">
      <c r="A12637">
        <v>1.47640668900396</v>
      </c>
    </row>
    <row r="12638" spans="1:1" x14ac:dyDescent="0.25">
      <c r="A12638">
        <v>3.42114419615115</v>
      </c>
    </row>
    <row r="12639" spans="1:1" x14ac:dyDescent="0.25">
      <c r="A12639">
        <v>0.77158763028386301</v>
      </c>
    </row>
    <row r="12640" spans="1:1" x14ac:dyDescent="0.25">
      <c r="A12640">
        <v>-1.9861565385964399</v>
      </c>
    </row>
    <row r="12641" spans="1:1" x14ac:dyDescent="0.25">
      <c r="A12641">
        <v>-0.79931487041998395</v>
      </c>
    </row>
    <row r="12642" spans="1:1" x14ac:dyDescent="0.25">
      <c r="A12642">
        <v>-0.86522313249834504</v>
      </c>
    </row>
    <row r="12643" spans="1:1" x14ac:dyDescent="0.25">
      <c r="A12643">
        <v>1.43559768556625</v>
      </c>
    </row>
    <row r="12644" spans="1:1" x14ac:dyDescent="0.25">
      <c r="A12644">
        <v>-5.1390945687297904</v>
      </c>
    </row>
    <row r="12645" spans="1:1" x14ac:dyDescent="0.25">
      <c r="A12645">
        <v>2.3575340562898401</v>
      </c>
    </row>
    <row r="12646" spans="1:1" x14ac:dyDescent="0.25">
      <c r="A12646">
        <v>6.1007608127794599E-2</v>
      </c>
    </row>
    <row r="12647" spans="1:1" x14ac:dyDescent="0.25">
      <c r="A12647">
        <v>-0.68123324544477304</v>
      </c>
    </row>
    <row r="12648" spans="1:1" x14ac:dyDescent="0.25">
      <c r="A12648">
        <v>-0.31658967685366801</v>
      </c>
    </row>
    <row r="12649" spans="1:1" x14ac:dyDescent="0.25">
      <c r="A12649">
        <v>2.2179201356581602</v>
      </c>
    </row>
    <row r="12650" spans="1:1" x14ac:dyDescent="0.25">
      <c r="A12650">
        <v>-0.64287365603473401</v>
      </c>
    </row>
    <row r="12651" spans="1:1" x14ac:dyDescent="0.25">
      <c r="A12651">
        <v>1.1442196865948799</v>
      </c>
    </row>
    <row r="12652" spans="1:1" x14ac:dyDescent="0.25">
      <c r="A12652">
        <v>-0.57019294699957201</v>
      </c>
    </row>
    <row r="12653" spans="1:1" x14ac:dyDescent="0.25">
      <c r="A12653">
        <v>2.95900967572278</v>
      </c>
    </row>
    <row r="12654" spans="1:1" x14ac:dyDescent="0.25">
      <c r="A12654">
        <v>1.57536626468746</v>
      </c>
    </row>
    <row r="12655" spans="1:1" x14ac:dyDescent="0.25">
      <c r="A12655">
        <v>1.17023727452506</v>
      </c>
    </row>
    <row r="12656" spans="1:1" x14ac:dyDescent="0.25">
      <c r="A12656">
        <v>2.5988515915058201</v>
      </c>
    </row>
    <row r="12657" spans="1:1" x14ac:dyDescent="0.25">
      <c r="A12657">
        <v>6.2515945989435497</v>
      </c>
    </row>
    <row r="12658" spans="1:1" x14ac:dyDescent="0.25">
      <c r="A12658">
        <v>3.74938590398073</v>
      </c>
    </row>
    <row r="12659" spans="1:1" x14ac:dyDescent="0.25">
      <c r="A12659">
        <v>0.685433309240983</v>
      </c>
    </row>
    <row r="12660" spans="1:1" x14ac:dyDescent="0.25">
      <c r="A12660">
        <v>1.1508247343066</v>
      </c>
    </row>
    <row r="12661" spans="1:1" x14ac:dyDescent="0.25">
      <c r="A12661">
        <v>-0.50918953038152603</v>
      </c>
    </row>
    <row r="12662" spans="1:1" x14ac:dyDescent="0.25">
      <c r="A12662">
        <v>2.0687080641625699</v>
      </c>
    </row>
    <row r="12663" spans="1:1" x14ac:dyDescent="0.25">
      <c r="A12663">
        <v>-1.3075059334649599</v>
      </c>
    </row>
    <row r="12664" spans="1:1" x14ac:dyDescent="0.25">
      <c r="A12664">
        <v>-2.2644234379780301</v>
      </c>
    </row>
    <row r="12665" spans="1:1" x14ac:dyDescent="0.25">
      <c r="A12665">
        <v>-0.96066943867615096</v>
      </c>
    </row>
    <row r="12666" spans="1:1" x14ac:dyDescent="0.25">
      <c r="A12666">
        <v>2.4664802650327502</v>
      </c>
    </row>
    <row r="12667" spans="1:1" x14ac:dyDescent="0.25">
      <c r="A12667">
        <v>-3.1403585329000001</v>
      </c>
    </row>
    <row r="12668" spans="1:1" x14ac:dyDescent="0.25">
      <c r="A12668">
        <v>0.17419899089435101</v>
      </c>
    </row>
    <row r="12669" spans="1:1" x14ac:dyDescent="0.25">
      <c r="A12669">
        <v>-0.358245112558429</v>
      </c>
    </row>
    <row r="12670" spans="1:1" x14ac:dyDescent="0.25">
      <c r="A12670">
        <v>0.378669807808165</v>
      </c>
    </row>
    <row r="12671" spans="1:1" x14ac:dyDescent="0.25">
      <c r="A12671">
        <v>-0.88658519607856301</v>
      </c>
    </row>
    <row r="12672" spans="1:1" x14ac:dyDescent="0.25">
      <c r="A12672">
        <v>0.687038974990554</v>
      </c>
    </row>
    <row r="12673" spans="1:1" x14ac:dyDescent="0.25">
      <c r="A12673">
        <v>-1.09318126909283</v>
      </c>
    </row>
    <row r="12674" spans="1:1" x14ac:dyDescent="0.25">
      <c r="A12674">
        <v>-1.4762792461010601</v>
      </c>
    </row>
    <row r="12675" spans="1:1" x14ac:dyDescent="0.25">
      <c r="A12675">
        <v>1.1208034518116901</v>
      </c>
    </row>
    <row r="12676" spans="1:1" x14ac:dyDescent="0.25">
      <c r="A12676">
        <v>0.37200607858601198</v>
      </c>
    </row>
    <row r="12677" spans="1:1" x14ac:dyDescent="0.25">
      <c r="A12677">
        <v>0.58306974728235506</v>
      </c>
    </row>
    <row r="12678" spans="1:1" x14ac:dyDescent="0.25">
      <c r="A12678">
        <v>1.4016966874180501</v>
      </c>
    </row>
    <row r="12679" spans="1:1" x14ac:dyDescent="0.25">
      <c r="A12679">
        <v>2.2044692587808901</v>
      </c>
    </row>
    <row r="12680" spans="1:1" x14ac:dyDescent="0.25">
      <c r="A12680">
        <v>2.7957205291277001</v>
      </c>
    </row>
    <row r="12681" spans="1:1" x14ac:dyDescent="0.25">
      <c r="A12681">
        <v>0.20949233887771601</v>
      </c>
    </row>
    <row r="12682" spans="1:1" x14ac:dyDescent="0.25">
      <c r="A12682">
        <v>2.7894923566105598E-2</v>
      </c>
    </row>
    <row r="12683" spans="1:1" x14ac:dyDescent="0.25">
      <c r="A12683">
        <v>-3.0229833765749499</v>
      </c>
    </row>
    <row r="12684" spans="1:1" x14ac:dyDescent="0.25">
      <c r="A12684">
        <v>-1.66081375756711</v>
      </c>
    </row>
    <row r="12685" spans="1:1" x14ac:dyDescent="0.25">
      <c r="A12685">
        <v>-0.28387549446127103</v>
      </c>
    </row>
    <row r="12686" spans="1:1" x14ac:dyDescent="0.25">
      <c r="A12686">
        <v>0.97631471729222996</v>
      </c>
    </row>
    <row r="12687" spans="1:1" x14ac:dyDescent="0.25">
      <c r="A12687">
        <v>-2.4087948932389298</v>
      </c>
    </row>
    <row r="12688" spans="1:1" x14ac:dyDescent="0.25">
      <c r="A12688">
        <v>-2.02271871129114</v>
      </c>
    </row>
    <row r="12689" spans="1:1" x14ac:dyDescent="0.25">
      <c r="A12689">
        <v>-1.6020955929185901</v>
      </c>
    </row>
    <row r="12690" spans="1:1" x14ac:dyDescent="0.25">
      <c r="A12690">
        <v>-3.9124441266449899</v>
      </c>
    </row>
    <row r="12691" spans="1:1" x14ac:dyDescent="0.25">
      <c r="A12691">
        <v>-0.141064322230296</v>
      </c>
    </row>
    <row r="12692" spans="1:1" x14ac:dyDescent="0.25">
      <c r="A12692">
        <v>-0.31179721835615698</v>
      </c>
    </row>
    <row r="12693" spans="1:1" x14ac:dyDescent="0.25">
      <c r="A12693">
        <v>0.41150324682426698</v>
      </c>
    </row>
    <row r="12694" spans="1:1" x14ac:dyDescent="0.25">
      <c r="A12694">
        <v>-1.02865230807757</v>
      </c>
    </row>
    <row r="12695" spans="1:1" x14ac:dyDescent="0.25">
      <c r="A12695">
        <v>2.1150868790997399</v>
      </c>
    </row>
    <row r="12696" spans="1:1" x14ac:dyDescent="0.25">
      <c r="A12696">
        <v>1.9065868275389499</v>
      </c>
    </row>
    <row r="12697" spans="1:1" x14ac:dyDescent="0.25">
      <c r="A12697">
        <v>-0.174869972916043</v>
      </c>
    </row>
    <row r="12698" spans="1:1" x14ac:dyDescent="0.25">
      <c r="A12698">
        <v>2.1111466571049702</v>
      </c>
    </row>
    <row r="12699" spans="1:1" x14ac:dyDescent="0.25">
      <c r="A12699">
        <v>0.95975492574379895</v>
      </c>
    </row>
    <row r="12700" spans="1:1" x14ac:dyDescent="0.25">
      <c r="A12700">
        <v>0.18246445652889701</v>
      </c>
    </row>
    <row r="12701" spans="1:1" x14ac:dyDescent="0.25">
      <c r="A12701">
        <v>-2.4214731327183698</v>
      </c>
    </row>
    <row r="12702" spans="1:1" x14ac:dyDescent="0.25">
      <c r="A12702">
        <v>-0.34563260221407899</v>
      </c>
    </row>
    <row r="12703" spans="1:1" x14ac:dyDescent="0.25">
      <c r="A12703">
        <v>-0.41019609835232002</v>
      </c>
    </row>
    <row r="12704" spans="1:1" x14ac:dyDescent="0.25">
      <c r="A12704">
        <v>-2.7527155749520702</v>
      </c>
    </row>
    <row r="12705" spans="1:1" x14ac:dyDescent="0.25">
      <c r="A12705">
        <v>5.2729247496180101</v>
      </c>
    </row>
    <row r="12706" spans="1:1" x14ac:dyDescent="0.25">
      <c r="A12706">
        <v>0.38826990982760901</v>
      </c>
    </row>
    <row r="12707" spans="1:1" x14ac:dyDescent="0.25">
      <c r="A12707">
        <v>1.8406275736619999</v>
      </c>
    </row>
    <row r="12708" spans="1:1" x14ac:dyDescent="0.25">
      <c r="A12708">
        <v>0.31986081638673802</v>
      </c>
    </row>
    <row r="12709" spans="1:1" x14ac:dyDescent="0.25">
      <c r="A12709">
        <v>-4.0729986117275798</v>
      </c>
    </row>
    <row r="12710" spans="1:1" x14ac:dyDescent="0.25">
      <c r="A12710">
        <v>2.1645196734009202</v>
      </c>
    </row>
    <row r="12711" spans="1:1" x14ac:dyDescent="0.25">
      <c r="A12711">
        <v>-1.8398128051448699</v>
      </c>
    </row>
    <row r="12712" spans="1:1" x14ac:dyDescent="0.25">
      <c r="A12712">
        <v>-0.31481371441207401</v>
      </c>
    </row>
    <row r="12713" spans="1:1" x14ac:dyDescent="0.25">
      <c r="A12713">
        <v>2.57456979751771</v>
      </c>
    </row>
    <row r="12714" spans="1:1" x14ac:dyDescent="0.25">
      <c r="A12714">
        <v>-4.2021522983629902</v>
      </c>
    </row>
    <row r="12715" spans="1:1" x14ac:dyDescent="0.25">
      <c r="A12715">
        <v>-0.83853698898988505</v>
      </c>
    </row>
    <row r="12716" spans="1:1" x14ac:dyDescent="0.25">
      <c r="A12716">
        <v>1.6544779086956301</v>
      </c>
    </row>
    <row r="12717" spans="1:1" x14ac:dyDescent="0.25">
      <c r="A12717">
        <v>-0.95291632553985905</v>
      </c>
    </row>
    <row r="12718" spans="1:1" x14ac:dyDescent="0.25">
      <c r="A12718">
        <v>6.7999766447003296</v>
      </c>
    </row>
    <row r="12719" spans="1:1" x14ac:dyDescent="0.25">
      <c r="A12719">
        <v>-0.87293114683918005</v>
      </c>
    </row>
    <row r="12720" spans="1:1" x14ac:dyDescent="0.25">
      <c r="A12720">
        <v>-0.33235822074799298</v>
      </c>
    </row>
    <row r="12721" spans="1:1" x14ac:dyDescent="0.25">
      <c r="A12721">
        <v>3.1086668786296499</v>
      </c>
    </row>
    <row r="12722" spans="1:1" x14ac:dyDescent="0.25">
      <c r="A12722">
        <v>3.0914963760853</v>
      </c>
    </row>
    <row r="12723" spans="1:1" x14ac:dyDescent="0.25">
      <c r="A12723">
        <v>-0.50809733866349305</v>
      </c>
    </row>
    <row r="12724" spans="1:1" x14ac:dyDescent="0.25">
      <c r="A12724">
        <v>0.787514267161741</v>
      </c>
    </row>
    <row r="12725" spans="1:1" x14ac:dyDescent="0.25">
      <c r="A12725">
        <v>-0.84808034683411604</v>
      </c>
    </row>
    <row r="12726" spans="1:1" x14ac:dyDescent="0.25">
      <c r="A12726">
        <v>1.21636434150643</v>
      </c>
    </row>
    <row r="12727" spans="1:1" x14ac:dyDescent="0.25">
      <c r="A12727">
        <v>0.46498868886628097</v>
      </c>
    </row>
    <row r="12728" spans="1:1" x14ac:dyDescent="0.25">
      <c r="A12728">
        <v>1.24879378730875</v>
      </c>
    </row>
    <row r="12729" spans="1:1" x14ac:dyDescent="0.25">
      <c r="A12729">
        <v>-1.1984638526393201</v>
      </c>
    </row>
    <row r="12730" spans="1:1" x14ac:dyDescent="0.25">
      <c r="A12730">
        <v>-1.11563415583648</v>
      </c>
    </row>
    <row r="12731" spans="1:1" x14ac:dyDescent="0.25">
      <c r="A12731">
        <v>0.21518096353827301</v>
      </c>
    </row>
    <row r="12732" spans="1:1" x14ac:dyDescent="0.25">
      <c r="A12732">
        <v>-3.9166928001578198</v>
      </c>
    </row>
    <row r="12733" spans="1:1" x14ac:dyDescent="0.25">
      <c r="A12733">
        <v>-1.16637236985349</v>
      </c>
    </row>
    <row r="12734" spans="1:1" x14ac:dyDescent="0.25">
      <c r="A12734">
        <v>0.76039180675388596</v>
      </c>
    </row>
    <row r="12735" spans="1:1" x14ac:dyDescent="0.25">
      <c r="A12735">
        <v>-2.0819022545089498</v>
      </c>
    </row>
    <row r="12736" spans="1:1" x14ac:dyDescent="0.25">
      <c r="A12736">
        <v>-1.2453444959836699</v>
      </c>
    </row>
    <row r="12737" spans="1:1" x14ac:dyDescent="0.25">
      <c r="A12737">
        <v>3.0018034716219599</v>
      </c>
    </row>
    <row r="12738" spans="1:1" x14ac:dyDescent="0.25">
      <c r="A12738">
        <v>2.2801511445431601</v>
      </c>
    </row>
    <row r="12739" spans="1:1" x14ac:dyDescent="0.25">
      <c r="A12739">
        <v>1.0347916010192699</v>
      </c>
    </row>
    <row r="12740" spans="1:1" x14ac:dyDescent="0.25">
      <c r="A12740">
        <v>1.6956022634985899</v>
      </c>
    </row>
    <row r="12741" spans="1:1" x14ac:dyDescent="0.25">
      <c r="A12741">
        <v>4.0927963816140096</v>
      </c>
    </row>
    <row r="12742" spans="1:1" x14ac:dyDescent="0.25">
      <c r="A12742">
        <v>0.32957453981885698</v>
      </c>
    </row>
    <row r="12743" spans="1:1" x14ac:dyDescent="0.25">
      <c r="A12743">
        <v>0.54986246673314498</v>
      </c>
    </row>
    <row r="12744" spans="1:1" x14ac:dyDescent="0.25">
      <c r="A12744">
        <v>0.113558373691866</v>
      </c>
    </row>
    <row r="12745" spans="1:1" x14ac:dyDescent="0.25">
      <c r="A12745">
        <v>0.89138484335904999</v>
      </c>
    </row>
    <row r="12746" spans="1:1" x14ac:dyDescent="0.25">
      <c r="A12746">
        <v>2.2551609831263</v>
      </c>
    </row>
    <row r="12747" spans="1:1" x14ac:dyDescent="0.25">
      <c r="A12747">
        <v>-4.4570762250916998</v>
      </c>
    </row>
    <row r="12748" spans="1:1" x14ac:dyDescent="0.25">
      <c r="A12748">
        <v>4.3310645755263204</v>
      </c>
    </row>
    <row r="12749" spans="1:1" x14ac:dyDescent="0.25">
      <c r="A12749">
        <v>-1.0515583944351701</v>
      </c>
    </row>
    <row r="12750" spans="1:1" x14ac:dyDescent="0.25">
      <c r="A12750">
        <v>2.5505386473033198</v>
      </c>
    </row>
    <row r="12751" spans="1:1" x14ac:dyDescent="0.25">
      <c r="A12751">
        <v>-2.9869301014988698</v>
      </c>
    </row>
    <row r="12752" spans="1:1" x14ac:dyDescent="0.25">
      <c r="A12752">
        <v>-0.94168893372666496</v>
      </c>
    </row>
    <row r="12753" spans="1:1" x14ac:dyDescent="0.25">
      <c r="A12753">
        <v>0.22771820844082399</v>
      </c>
    </row>
    <row r="12754" spans="1:1" x14ac:dyDescent="0.25">
      <c r="A12754">
        <v>-0.25816320285670102</v>
      </c>
    </row>
    <row r="12755" spans="1:1" x14ac:dyDescent="0.25">
      <c r="A12755">
        <v>-0.873157192819074</v>
      </c>
    </row>
    <row r="12756" spans="1:1" x14ac:dyDescent="0.25">
      <c r="A12756">
        <v>0.48050045932570801</v>
      </c>
    </row>
    <row r="12757" spans="1:1" x14ac:dyDescent="0.25">
      <c r="A12757">
        <v>-0.72526744385133901</v>
      </c>
    </row>
    <row r="12758" spans="1:1" x14ac:dyDescent="0.25">
      <c r="A12758">
        <v>-2.3606698586198198</v>
      </c>
    </row>
    <row r="12759" spans="1:1" x14ac:dyDescent="0.25">
      <c r="A12759">
        <v>-0.97248503849666301</v>
      </c>
    </row>
    <row r="12760" spans="1:1" x14ac:dyDescent="0.25">
      <c r="A12760">
        <v>-0.71921164068873</v>
      </c>
    </row>
    <row r="12761" spans="1:1" x14ac:dyDescent="0.25">
      <c r="A12761">
        <v>-1.5483841190788199</v>
      </c>
    </row>
    <row r="12762" spans="1:1" x14ac:dyDescent="0.25">
      <c r="A12762">
        <v>-0.96443979536338698</v>
      </c>
    </row>
    <row r="12763" spans="1:1" x14ac:dyDescent="0.25">
      <c r="A12763">
        <v>3.3868036915237498</v>
      </c>
    </row>
    <row r="12764" spans="1:1" x14ac:dyDescent="0.25">
      <c r="A12764">
        <v>0.33916274660192097</v>
      </c>
    </row>
    <row r="12765" spans="1:1" x14ac:dyDescent="0.25">
      <c r="A12765">
        <v>-1.5269467421659599</v>
      </c>
    </row>
    <row r="12766" spans="1:1" x14ac:dyDescent="0.25">
      <c r="A12766">
        <v>2.7326346898987701</v>
      </c>
    </row>
    <row r="12767" spans="1:1" x14ac:dyDescent="0.25">
      <c r="A12767">
        <v>1.1956093374168699</v>
      </c>
    </row>
    <row r="12768" spans="1:1" x14ac:dyDescent="0.25">
      <c r="A12768">
        <v>-0.16750183903726401</v>
      </c>
    </row>
    <row r="12769" spans="1:1" x14ac:dyDescent="0.25">
      <c r="A12769">
        <v>-3.79350203144871</v>
      </c>
    </row>
    <row r="12770" spans="1:1" x14ac:dyDescent="0.25">
      <c r="A12770">
        <v>-0.378674046054918</v>
      </c>
    </row>
    <row r="12771" spans="1:1" x14ac:dyDescent="0.25">
      <c r="A12771">
        <v>-0.52523392729588902</v>
      </c>
    </row>
    <row r="12772" spans="1:1" x14ac:dyDescent="0.25">
      <c r="A12772">
        <v>-1.35799297592973</v>
      </c>
    </row>
    <row r="12773" spans="1:1" x14ac:dyDescent="0.25">
      <c r="A12773">
        <v>2.6137200465892398</v>
      </c>
    </row>
    <row r="12774" spans="1:1" x14ac:dyDescent="0.25">
      <c r="A12774">
        <v>2.1879618930423401</v>
      </c>
    </row>
    <row r="12775" spans="1:1" x14ac:dyDescent="0.25">
      <c r="A12775">
        <v>-1.8103200408729601</v>
      </c>
    </row>
    <row r="12776" spans="1:1" x14ac:dyDescent="0.25">
      <c r="A12776">
        <v>-1.53216741812559</v>
      </c>
    </row>
    <row r="12777" spans="1:1" x14ac:dyDescent="0.25">
      <c r="A12777">
        <v>-1.09573463419759</v>
      </c>
    </row>
    <row r="12778" spans="1:1" x14ac:dyDescent="0.25">
      <c r="A12778">
        <v>1.21466148011214</v>
      </c>
    </row>
    <row r="12779" spans="1:1" x14ac:dyDescent="0.25">
      <c r="A12779">
        <v>-2.1141352889950702</v>
      </c>
    </row>
    <row r="12780" spans="1:1" x14ac:dyDescent="0.25">
      <c r="A12780">
        <v>-1.1948332415723</v>
      </c>
    </row>
    <row r="12781" spans="1:1" x14ac:dyDescent="0.25">
      <c r="A12781">
        <v>-2.0746020340395801</v>
      </c>
    </row>
    <row r="12782" spans="1:1" x14ac:dyDescent="0.25">
      <c r="A12782">
        <v>0.38041402645396699</v>
      </c>
    </row>
    <row r="12783" spans="1:1" x14ac:dyDescent="0.25">
      <c r="A12783">
        <v>2.26299808454268</v>
      </c>
    </row>
    <row r="12784" spans="1:1" x14ac:dyDescent="0.25">
      <c r="A12784">
        <v>0.82133136983675203</v>
      </c>
    </row>
    <row r="12785" spans="1:1" x14ac:dyDescent="0.25">
      <c r="A12785">
        <v>1.22833676199508</v>
      </c>
    </row>
    <row r="12786" spans="1:1" x14ac:dyDescent="0.25">
      <c r="A12786">
        <v>4.4684855355913298</v>
      </c>
    </row>
    <row r="12787" spans="1:1" x14ac:dyDescent="0.25">
      <c r="A12787">
        <v>-0.84929331273287501</v>
      </c>
    </row>
    <row r="12788" spans="1:1" x14ac:dyDescent="0.25">
      <c r="A12788">
        <v>-0.64254144901468202</v>
      </c>
    </row>
    <row r="12789" spans="1:1" x14ac:dyDescent="0.25">
      <c r="A12789">
        <v>2.0305944952028501</v>
      </c>
    </row>
    <row r="12790" spans="1:1" x14ac:dyDescent="0.25">
      <c r="A12790">
        <v>-0.150292634274488</v>
      </c>
    </row>
    <row r="12791" spans="1:1" x14ac:dyDescent="0.25">
      <c r="A12791">
        <v>0.90191881478106695</v>
      </c>
    </row>
    <row r="12792" spans="1:1" x14ac:dyDescent="0.25">
      <c r="A12792">
        <v>-0.67525366724003499</v>
      </c>
    </row>
    <row r="12793" spans="1:1" x14ac:dyDescent="0.25">
      <c r="A12793">
        <v>-0.45708464488430001</v>
      </c>
    </row>
    <row r="12794" spans="1:1" x14ac:dyDescent="0.25">
      <c r="A12794">
        <v>-2.6525654671254002</v>
      </c>
    </row>
    <row r="12795" spans="1:1" x14ac:dyDescent="0.25">
      <c r="A12795">
        <v>0.64723462308198698</v>
      </c>
    </row>
    <row r="12796" spans="1:1" x14ac:dyDescent="0.25">
      <c r="A12796">
        <v>-2.5438136191626102</v>
      </c>
    </row>
    <row r="12797" spans="1:1" x14ac:dyDescent="0.25">
      <c r="A12797">
        <v>1.2243884928044699</v>
      </c>
    </row>
    <row r="12798" spans="1:1" x14ac:dyDescent="0.25">
      <c r="A12798">
        <v>1.8754581086876501</v>
      </c>
    </row>
    <row r="12799" spans="1:1" x14ac:dyDescent="0.25">
      <c r="A12799">
        <v>-0.45193433919112103</v>
      </c>
    </row>
    <row r="12800" spans="1:1" x14ac:dyDescent="0.25">
      <c r="A12800">
        <v>3.7060724138015502</v>
      </c>
    </row>
    <row r="12801" spans="1:1" x14ac:dyDescent="0.25">
      <c r="A12801">
        <v>-4.8579363209187196</v>
      </c>
    </row>
    <row r="12802" spans="1:1" x14ac:dyDescent="0.25">
      <c r="A12802">
        <v>0.82013995446934196</v>
      </c>
    </row>
    <row r="12803" spans="1:1" x14ac:dyDescent="0.25">
      <c r="A12803">
        <v>0.199893853904382</v>
      </c>
    </row>
    <row r="12804" spans="1:1" x14ac:dyDescent="0.25">
      <c r="A12804">
        <v>0.335519036100629</v>
      </c>
    </row>
    <row r="12805" spans="1:1" x14ac:dyDescent="0.25">
      <c r="A12805">
        <v>1.07613253107011</v>
      </c>
    </row>
    <row r="12806" spans="1:1" x14ac:dyDescent="0.25">
      <c r="A12806">
        <v>-0.42798553831775998</v>
      </c>
    </row>
    <row r="12807" spans="1:1" x14ac:dyDescent="0.25">
      <c r="A12807">
        <v>1.9875439979504901</v>
      </c>
    </row>
    <row r="12808" spans="1:1" x14ac:dyDescent="0.25">
      <c r="A12808">
        <v>-3.1338749600465499</v>
      </c>
    </row>
    <row r="12809" spans="1:1" x14ac:dyDescent="0.25">
      <c r="A12809">
        <v>7.8990886607679903E-2</v>
      </c>
    </row>
    <row r="12810" spans="1:1" x14ac:dyDescent="0.25">
      <c r="A12810">
        <v>0.95851751477231195</v>
      </c>
    </row>
    <row r="12811" spans="1:1" x14ac:dyDescent="0.25">
      <c r="A12811">
        <v>-0.118215625314465</v>
      </c>
    </row>
    <row r="12812" spans="1:1" x14ac:dyDescent="0.25">
      <c r="A12812">
        <v>-3.68924179334845</v>
      </c>
    </row>
    <row r="12813" spans="1:1" x14ac:dyDescent="0.25">
      <c r="A12813">
        <v>-0.122479612096224</v>
      </c>
    </row>
    <row r="12814" spans="1:1" x14ac:dyDescent="0.25">
      <c r="A12814">
        <v>1.8071079160011501</v>
      </c>
    </row>
    <row r="12815" spans="1:1" x14ac:dyDescent="0.25">
      <c r="A12815">
        <v>-0.490497971203183</v>
      </c>
    </row>
    <row r="12816" spans="1:1" x14ac:dyDescent="0.25">
      <c r="A12816">
        <v>-0.35458476118613902</v>
      </c>
    </row>
    <row r="12817" spans="1:1" x14ac:dyDescent="0.25">
      <c r="A12817">
        <v>-3.8317830792065699</v>
      </c>
    </row>
    <row r="12818" spans="1:1" x14ac:dyDescent="0.25">
      <c r="A12818">
        <v>0.81512359806796797</v>
      </c>
    </row>
    <row r="12819" spans="1:1" x14ac:dyDescent="0.25">
      <c r="A12819">
        <v>-4.1920980747285697</v>
      </c>
    </row>
    <row r="12820" spans="1:1" x14ac:dyDescent="0.25">
      <c r="A12820">
        <v>-2.2347428488307699</v>
      </c>
    </row>
    <row r="12821" spans="1:1" x14ac:dyDescent="0.25">
      <c r="A12821">
        <v>-2.08832710202622</v>
      </c>
    </row>
    <row r="12822" spans="1:1" x14ac:dyDescent="0.25">
      <c r="A12822">
        <v>9.66105034253818E-2</v>
      </c>
    </row>
    <row r="12823" spans="1:1" x14ac:dyDescent="0.25">
      <c r="A12823">
        <v>1.29682912494984</v>
      </c>
    </row>
    <row r="12824" spans="1:1" x14ac:dyDescent="0.25">
      <c r="A12824">
        <v>1.7859962579825299</v>
      </c>
    </row>
    <row r="12825" spans="1:1" x14ac:dyDescent="0.25">
      <c r="A12825">
        <v>3.5954034595733901</v>
      </c>
    </row>
    <row r="12826" spans="1:1" x14ac:dyDescent="0.25">
      <c r="A12826">
        <v>2.3054645995052101</v>
      </c>
    </row>
    <row r="12827" spans="1:1" x14ac:dyDescent="0.25">
      <c r="A12827">
        <v>-1.97311840559908</v>
      </c>
    </row>
    <row r="12828" spans="1:1" x14ac:dyDescent="0.25">
      <c r="A12828">
        <v>2.0117615423843601E-2</v>
      </c>
    </row>
    <row r="12829" spans="1:1" x14ac:dyDescent="0.25">
      <c r="A12829">
        <v>5.1092393841915902</v>
      </c>
    </row>
    <row r="12830" spans="1:1" x14ac:dyDescent="0.25">
      <c r="A12830">
        <v>0.17497250659367</v>
      </c>
    </row>
    <row r="12831" spans="1:1" x14ac:dyDescent="0.25">
      <c r="A12831">
        <v>1.04543415093277</v>
      </c>
    </row>
    <row r="12832" spans="1:1" x14ac:dyDescent="0.25">
      <c r="A12832">
        <v>4.0881398290579796</v>
      </c>
    </row>
    <row r="12833" spans="1:1" x14ac:dyDescent="0.25">
      <c r="A12833">
        <v>-1.03712193944114</v>
      </c>
    </row>
    <row r="12834" spans="1:1" x14ac:dyDescent="0.25">
      <c r="A12834">
        <v>-2.9613476162928398</v>
      </c>
    </row>
    <row r="12835" spans="1:1" x14ac:dyDescent="0.25">
      <c r="A12835">
        <v>-1.4528112745848101</v>
      </c>
    </row>
    <row r="12836" spans="1:1" x14ac:dyDescent="0.25">
      <c r="A12836">
        <v>-3.58181194381193</v>
      </c>
    </row>
    <row r="12837" spans="1:1" x14ac:dyDescent="0.25">
      <c r="A12837">
        <v>1.9225895673547999</v>
      </c>
    </row>
    <row r="12838" spans="1:1" x14ac:dyDescent="0.25">
      <c r="A12838">
        <v>-0.18607877300308001</v>
      </c>
    </row>
    <row r="12839" spans="1:1" x14ac:dyDescent="0.25">
      <c r="A12839">
        <v>1.01506061445655E-4</v>
      </c>
    </row>
    <row r="12840" spans="1:1" x14ac:dyDescent="0.25">
      <c r="A12840">
        <v>6.2850360369355398</v>
      </c>
    </row>
    <row r="12841" spans="1:1" x14ac:dyDescent="0.25">
      <c r="A12841">
        <v>5.0377082005905897E-2</v>
      </c>
    </row>
    <row r="12842" spans="1:1" x14ac:dyDescent="0.25">
      <c r="A12842">
        <v>-2.5299727923361899</v>
      </c>
    </row>
    <row r="12843" spans="1:1" x14ac:dyDescent="0.25">
      <c r="A12843">
        <v>3.0675846710543602</v>
      </c>
    </row>
    <row r="12844" spans="1:1" x14ac:dyDescent="0.25">
      <c r="A12844">
        <v>0.86693743659786204</v>
      </c>
    </row>
    <row r="12845" spans="1:1" x14ac:dyDescent="0.25">
      <c r="A12845">
        <v>-0.50407877648927402</v>
      </c>
    </row>
    <row r="12846" spans="1:1" x14ac:dyDescent="0.25">
      <c r="A12846">
        <v>0.70796540930031704</v>
      </c>
    </row>
    <row r="12847" spans="1:1" x14ac:dyDescent="0.25">
      <c r="A12847">
        <v>1.12591058953009</v>
      </c>
    </row>
    <row r="12848" spans="1:1" x14ac:dyDescent="0.25">
      <c r="A12848">
        <v>2.2046364205445701</v>
      </c>
    </row>
    <row r="12849" spans="1:1" x14ac:dyDescent="0.25">
      <c r="A12849">
        <v>-2.2947742217613598</v>
      </c>
    </row>
    <row r="12850" spans="1:1" x14ac:dyDescent="0.25">
      <c r="A12850">
        <v>1.3127249939833201</v>
      </c>
    </row>
    <row r="12851" spans="1:1" x14ac:dyDescent="0.25">
      <c r="A12851">
        <v>-2.4978339879312199</v>
      </c>
    </row>
    <row r="12852" spans="1:1" x14ac:dyDescent="0.25">
      <c r="A12852">
        <v>1.0359467413246</v>
      </c>
    </row>
    <row r="12853" spans="1:1" x14ac:dyDescent="0.25">
      <c r="A12853">
        <v>3.95186117140369</v>
      </c>
    </row>
    <row r="12854" spans="1:1" x14ac:dyDescent="0.25">
      <c r="A12854">
        <v>-0.244842145607094</v>
      </c>
    </row>
    <row r="12855" spans="1:1" x14ac:dyDescent="0.25">
      <c r="A12855">
        <v>2.1880379231134999</v>
      </c>
    </row>
    <row r="12856" spans="1:1" x14ac:dyDescent="0.25">
      <c r="A12856">
        <v>0.87236780968372496</v>
      </c>
    </row>
    <row r="12857" spans="1:1" x14ac:dyDescent="0.25">
      <c r="A12857">
        <v>1.0556236803747501</v>
      </c>
    </row>
    <row r="12858" spans="1:1" x14ac:dyDescent="0.25">
      <c r="A12858">
        <v>-0.29632060059090498</v>
      </c>
    </row>
    <row r="12859" spans="1:1" x14ac:dyDescent="0.25">
      <c r="A12859">
        <v>-0.21758965375681899</v>
      </c>
    </row>
    <row r="12860" spans="1:1" x14ac:dyDescent="0.25">
      <c r="A12860">
        <v>-4.41445210346075</v>
      </c>
    </row>
    <row r="12861" spans="1:1" x14ac:dyDescent="0.25">
      <c r="A12861">
        <v>-2.6176776089796499</v>
      </c>
    </row>
    <row r="12862" spans="1:1" x14ac:dyDescent="0.25">
      <c r="A12862">
        <v>-0.52687835775394598</v>
      </c>
    </row>
    <row r="12863" spans="1:1" x14ac:dyDescent="0.25">
      <c r="A12863">
        <v>-4.4367737776129603</v>
      </c>
    </row>
    <row r="12864" spans="1:1" x14ac:dyDescent="0.25">
      <c r="A12864">
        <v>2.1006735786830801</v>
      </c>
    </row>
    <row r="12865" spans="1:1" x14ac:dyDescent="0.25">
      <c r="A12865">
        <v>-1.33686013446889</v>
      </c>
    </row>
    <row r="12866" spans="1:1" x14ac:dyDescent="0.25">
      <c r="A12866">
        <v>-4.8505997179998701</v>
      </c>
    </row>
    <row r="12867" spans="1:1" x14ac:dyDescent="0.25">
      <c r="A12867">
        <v>0.16294610891161801</v>
      </c>
    </row>
    <row r="12868" spans="1:1" x14ac:dyDescent="0.25">
      <c r="A12868">
        <v>-1.9248366565179</v>
      </c>
    </row>
    <row r="12869" spans="1:1" x14ac:dyDescent="0.25">
      <c r="A12869">
        <v>0.36778117590228698</v>
      </c>
    </row>
    <row r="12870" spans="1:1" x14ac:dyDescent="0.25">
      <c r="A12870">
        <v>-1.2571182012081601</v>
      </c>
    </row>
    <row r="12871" spans="1:1" x14ac:dyDescent="0.25">
      <c r="A12871">
        <v>0.35755423863010399</v>
      </c>
    </row>
    <row r="12872" spans="1:1" x14ac:dyDescent="0.25">
      <c r="A12872">
        <v>2.4666346959346601</v>
      </c>
    </row>
    <row r="12873" spans="1:1" x14ac:dyDescent="0.25">
      <c r="A12873">
        <v>-1.1426206526940399</v>
      </c>
    </row>
    <row r="12874" spans="1:1" x14ac:dyDescent="0.25">
      <c r="A12874">
        <v>-1.44850583308442</v>
      </c>
    </row>
    <row r="12875" spans="1:1" x14ac:dyDescent="0.25">
      <c r="A12875">
        <v>1.3485127928132301</v>
      </c>
    </row>
    <row r="12876" spans="1:1" x14ac:dyDescent="0.25">
      <c r="A12876">
        <v>0.76109428149588099</v>
      </c>
    </row>
    <row r="12877" spans="1:1" x14ac:dyDescent="0.25">
      <c r="A12877">
        <v>0.17332399702019899</v>
      </c>
    </row>
    <row r="12878" spans="1:1" x14ac:dyDescent="0.25">
      <c r="A12878">
        <v>-2.73526777765843</v>
      </c>
    </row>
    <row r="12879" spans="1:1" x14ac:dyDescent="0.25">
      <c r="A12879">
        <v>-0.24439901653501001</v>
      </c>
    </row>
    <row r="12880" spans="1:1" x14ac:dyDescent="0.25">
      <c r="A12880">
        <v>-2.6277563373106898</v>
      </c>
    </row>
    <row r="12881" spans="1:1" x14ac:dyDescent="0.25">
      <c r="A12881">
        <v>-2.4407826661289098</v>
      </c>
    </row>
    <row r="12882" spans="1:1" x14ac:dyDescent="0.25">
      <c r="A12882">
        <v>0.49136318961964598</v>
      </c>
    </row>
    <row r="12883" spans="1:1" x14ac:dyDescent="0.25">
      <c r="A12883">
        <v>-3.58788088918278</v>
      </c>
    </row>
    <row r="12884" spans="1:1" x14ac:dyDescent="0.25">
      <c r="A12884">
        <v>0.19111612598561101</v>
      </c>
    </row>
    <row r="12885" spans="1:1" x14ac:dyDescent="0.25">
      <c r="A12885">
        <v>-0.83235254544859905</v>
      </c>
    </row>
    <row r="12886" spans="1:1" x14ac:dyDescent="0.25">
      <c r="A12886">
        <v>1.1980945256843401</v>
      </c>
    </row>
    <row r="12887" spans="1:1" x14ac:dyDescent="0.25">
      <c r="A12887">
        <v>-2.8694460695144999</v>
      </c>
    </row>
    <row r="12888" spans="1:1" x14ac:dyDescent="0.25">
      <c r="A12888">
        <v>-0.47626378477938802</v>
      </c>
    </row>
    <row r="12889" spans="1:1" x14ac:dyDescent="0.25">
      <c r="A12889">
        <v>-4.5540528278382002E-2</v>
      </c>
    </row>
    <row r="12890" spans="1:1" x14ac:dyDescent="0.25">
      <c r="A12890">
        <v>1.6127740068619301</v>
      </c>
    </row>
    <row r="12891" spans="1:1" x14ac:dyDescent="0.25">
      <c r="A12891">
        <v>5.8312516538465298</v>
      </c>
    </row>
    <row r="12892" spans="1:1" x14ac:dyDescent="0.25">
      <c r="A12892">
        <v>0.307237791857496</v>
      </c>
    </row>
    <row r="12893" spans="1:1" x14ac:dyDescent="0.25">
      <c r="A12893">
        <v>1.8831232542682199</v>
      </c>
    </row>
    <row r="12894" spans="1:1" x14ac:dyDescent="0.25">
      <c r="A12894">
        <v>0.58370068990989199</v>
      </c>
    </row>
    <row r="12895" spans="1:1" x14ac:dyDescent="0.25">
      <c r="A12895">
        <v>1.84441126752247</v>
      </c>
    </row>
    <row r="12896" spans="1:1" x14ac:dyDescent="0.25">
      <c r="A12896">
        <v>1.47978577167505</v>
      </c>
    </row>
    <row r="12897" spans="1:1" x14ac:dyDescent="0.25">
      <c r="A12897">
        <v>-2.64446455209981</v>
      </c>
    </row>
    <row r="12898" spans="1:1" x14ac:dyDescent="0.25">
      <c r="A12898">
        <v>1.32633812765216</v>
      </c>
    </row>
    <row r="12899" spans="1:1" x14ac:dyDescent="0.25">
      <c r="A12899">
        <v>-1.0131470712831701</v>
      </c>
    </row>
    <row r="12900" spans="1:1" x14ac:dyDescent="0.25">
      <c r="A12900">
        <v>-2.08021202530121</v>
      </c>
    </row>
    <row r="12901" spans="1:1" x14ac:dyDescent="0.25">
      <c r="A12901">
        <v>5.9761868921936703</v>
      </c>
    </row>
    <row r="12902" spans="1:1" x14ac:dyDescent="0.25">
      <c r="A12902">
        <v>0.146794061654417</v>
      </c>
    </row>
    <row r="12903" spans="1:1" x14ac:dyDescent="0.25">
      <c r="A12903">
        <v>-3.4612565985830299</v>
      </c>
    </row>
    <row r="12904" spans="1:1" x14ac:dyDescent="0.25">
      <c r="A12904">
        <v>-2.9769401850826802</v>
      </c>
    </row>
    <row r="12905" spans="1:1" x14ac:dyDescent="0.25">
      <c r="A12905">
        <v>-1.94859381572837</v>
      </c>
    </row>
    <row r="12906" spans="1:1" x14ac:dyDescent="0.25">
      <c r="A12906">
        <v>-3.2936773354810098</v>
      </c>
    </row>
    <row r="12907" spans="1:1" x14ac:dyDescent="0.25">
      <c r="A12907">
        <v>2.2165101077124101</v>
      </c>
    </row>
    <row r="12908" spans="1:1" x14ac:dyDescent="0.25">
      <c r="A12908">
        <v>-0.75845374456196901</v>
      </c>
    </row>
    <row r="12909" spans="1:1" x14ac:dyDescent="0.25">
      <c r="A12909">
        <v>-3.0401687203739498</v>
      </c>
    </row>
    <row r="12910" spans="1:1" x14ac:dyDescent="0.25">
      <c r="A12910">
        <v>1.23764128264929</v>
      </c>
    </row>
    <row r="12911" spans="1:1" x14ac:dyDescent="0.25">
      <c r="A12911">
        <v>-0.87495704796132701</v>
      </c>
    </row>
    <row r="12912" spans="1:1" x14ac:dyDescent="0.25">
      <c r="A12912">
        <v>1.42188901132138</v>
      </c>
    </row>
    <row r="12913" spans="1:1" x14ac:dyDescent="0.25">
      <c r="A12913">
        <v>0.213949393106869</v>
      </c>
    </row>
    <row r="12914" spans="1:1" x14ac:dyDescent="0.25">
      <c r="A12914">
        <v>2.0722429062018901</v>
      </c>
    </row>
    <row r="12915" spans="1:1" x14ac:dyDescent="0.25">
      <c r="A12915">
        <v>0.66073849998316503</v>
      </c>
    </row>
    <row r="12916" spans="1:1" x14ac:dyDescent="0.25">
      <c r="A12916">
        <v>1.8828700521180199</v>
      </c>
    </row>
    <row r="12917" spans="1:1" x14ac:dyDescent="0.25">
      <c r="A12917">
        <v>3.9323305286058101</v>
      </c>
    </row>
    <row r="12918" spans="1:1" x14ac:dyDescent="0.25">
      <c r="A12918">
        <v>-2.3242325908873398</v>
      </c>
    </row>
    <row r="12919" spans="1:1" x14ac:dyDescent="0.25">
      <c r="A12919">
        <v>-0.18312008578313799</v>
      </c>
    </row>
    <row r="12920" spans="1:1" x14ac:dyDescent="0.25">
      <c r="A12920">
        <v>-0.46457678191444202</v>
      </c>
    </row>
    <row r="12921" spans="1:1" x14ac:dyDescent="0.25">
      <c r="A12921">
        <v>-0.26679347106940998</v>
      </c>
    </row>
    <row r="12922" spans="1:1" x14ac:dyDescent="0.25">
      <c r="A12922">
        <v>-0.42372932700059601</v>
      </c>
    </row>
    <row r="12923" spans="1:1" x14ac:dyDescent="0.25">
      <c r="A12923">
        <v>-2.78475623738762</v>
      </c>
    </row>
    <row r="12924" spans="1:1" x14ac:dyDescent="0.25">
      <c r="A12924">
        <v>-5.4651850446609904</v>
      </c>
    </row>
    <row r="12925" spans="1:1" x14ac:dyDescent="0.25">
      <c r="A12925">
        <v>-3.8259608523228299</v>
      </c>
    </row>
    <row r="12926" spans="1:1" x14ac:dyDescent="0.25">
      <c r="A12926">
        <v>0.12651099141454</v>
      </c>
    </row>
    <row r="12927" spans="1:1" x14ac:dyDescent="0.25">
      <c r="A12927">
        <v>-2.6208063118698002</v>
      </c>
    </row>
    <row r="12928" spans="1:1" x14ac:dyDescent="0.25">
      <c r="A12928">
        <v>-3.67513584017175</v>
      </c>
    </row>
    <row r="12929" spans="1:1" x14ac:dyDescent="0.25">
      <c r="A12929">
        <v>2.0874269433498598</v>
      </c>
    </row>
    <row r="12930" spans="1:1" x14ac:dyDescent="0.25">
      <c r="A12930">
        <v>0.54265940399447299</v>
      </c>
    </row>
    <row r="12931" spans="1:1" x14ac:dyDescent="0.25">
      <c r="A12931">
        <v>0.11142779727739301</v>
      </c>
    </row>
    <row r="12932" spans="1:1" x14ac:dyDescent="0.25">
      <c r="A12932">
        <v>-2.0660429731854099E-2</v>
      </c>
    </row>
    <row r="12933" spans="1:1" x14ac:dyDescent="0.25">
      <c r="A12933">
        <v>3.3727828519645802</v>
      </c>
    </row>
    <row r="12934" spans="1:1" x14ac:dyDescent="0.25">
      <c r="A12934">
        <v>2.2481561090560702</v>
      </c>
    </row>
    <row r="12935" spans="1:1" x14ac:dyDescent="0.25">
      <c r="A12935">
        <v>5.1885764503467504</v>
      </c>
    </row>
    <row r="12936" spans="1:1" x14ac:dyDescent="0.25">
      <c r="A12936">
        <v>2.7441271437741399</v>
      </c>
    </row>
    <row r="12937" spans="1:1" x14ac:dyDescent="0.25">
      <c r="A12937">
        <v>3.0740591652225699</v>
      </c>
    </row>
    <row r="12938" spans="1:1" x14ac:dyDescent="0.25">
      <c r="A12938">
        <v>-3.39625972109318</v>
      </c>
    </row>
    <row r="12939" spans="1:1" x14ac:dyDescent="0.25">
      <c r="A12939">
        <v>0.80497256451953203</v>
      </c>
    </row>
    <row r="12940" spans="1:1" x14ac:dyDescent="0.25">
      <c r="A12940">
        <v>0.51629349192555796</v>
      </c>
    </row>
    <row r="12941" spans="1:1" x14ac:dyDescent="0.25">
      <c r="A12941">
        <v>-1.1309996716684501</v>
      </c>
    </row>
    <row r="12942" spans="1:1" x14ac:dyDescent="0.25">
      <c r="A12942">
        <v>2.319044362354</v>
      </c>
    </row>
    <row r="12943" spans="1:1" x14ac:dyDescent="0.25">
      <c r="A12943">
        <v>-1.7366318967797001</v>
      </c>
    </row>
    <row r="12944" spans="1:1" x14ac:dyDescent="0.25">
      <c r="A12944">
        <v>0.86472591697940904</v>
      </c>
    </row>
    <row r="12945" spans="1:1" x14ac:dyDescent="0.25">
      <c r="A12945">
        <v>-2.6998307629556701</v>
      </c>
    </row>
    <row r="12946" spans="1:1" x14ac:dyDescent="0.25">
      <c r="A12946">
        <v>-0.35272834589013202</v>
      </c>
    </row>
    <row r="12947" spans="1:1" x14ac:dyDescent="0.25">
      <c r="A12947">
        <v>-1.63018241558243</v>
      </c>
    </row>
    <row r="12948" spans="1:1" x14ac:dyDescent="0.25">
      <c r="A12948">
        <v>0.31084450935601399</v>
      </c>
    </row>
    <row r="12949" spans="1:1" x14ac:dyDescent="0.25">
      <c r="A12949">
        <v>-0.69826513528697198</v>
      </c>
    </row>
    <row r="12950" spans="1:1" x14ac:dyDescent="0.25">
      <c r="A12950">
        <v>-2.2985535115644198</v>
      </c>
    </row>
    <row r="12951" spans="1:1" x14ac:dyDescent="0.25">
      <c r="A12951">
        <v>3.9170785593875501</v>
      </c>
    </row>
    <row r="12952" spans="1:1" x14ac:dyDescent="0.25">
      <c r="A12952">
        <v>0.362356857191038</v>
      </c>
    </row>
    <row r="12953" spans="1:1" x14ac:dyDescent="0.25">
      <c r="A12953">
        <v>3.9260335459135298</v>
      </c>
    </row>
    <row r="12954" spans="1:1" x14ac:dyDescent="0.25">
      <c r="A12954">
        <v>5.06031328131493E-2</v>
      </c>
    </row>
    <row r="12955" spans="1:1" x14ac:dyDescent="0.25">
      <c r="A12955">
        <v>0.90426641350930403</v>
      </c>
    </row>
    <row r="12956" spans="1:1" x14ac:dyDescent="0.25">
      <c r="A12956">
        <v>1.6375973613060999</v>
      </c>
    </row>
    <row r="12957" spans="1:1" x14ac:dyDescent="0.25">
      <c r="A12957">
        <v>-1.6682451017579301</v>
      </c>
    </row>
    <row r="12958" spans="1:1" x14ac:dyDescent="0.25">
      <c r="A12958">
        <v>3.37844374880481</v>
      </c>
    </row>
    <row r="12959" spans="1:1" x14ac:dyDescent="0.25">
      <c r="A12959">
        <v>-0.21634550466333399</v>
      </c>
    </row>
    <row r="12960" spans="1:1" x14ac:dyDescent="0.25">
      <c r="A12960">
        <v>2.2889770468067399</v>
      </c>
    </row>
    <row r="12961" spans="1:1" x14ac:dyDescent="0.25">
      <c r="A12961">
        <v>1.89420796387642</v>
      </c>
    </row>
    <row r="12962" spans="1:1" x14ac:dyDescent="0.25">
      <c r="A12962">
        <v>0.37891239239319702</v>
      </c>
    </row>
    <row r="12963" spans="1:1" x14ac:dyDescent="0.25">
      <c r="A12963">
        <v>2.8454649031771799</v>
      </c>
    </row>
    <row r="12964" spans="1:1" x14ac:dyDescent="0.25">
      <c r="A12964">
        <v>-1.32596551920348</v>
      </c>
    </row>
    <row r="12965" spans="1:1" x14ac:dyDescent="0.25">
      <c r="A12965">
        <v>-0.68362758905434196</v>
      </c>
    </row>
    <row r="12966" spans="1:1" x14ac:dyDescent="0.25">
      <c r="A12966">
        <v>4.4918575999287596E-3</v>
      </c>
    </row>
    <row r="12967" spans="1:1" x14ac:dyDescent="0.25">
      <c r="A12967">
        <v>-3.9807647007358899</v>
      </c>
    </row>
    <row r="12968" spans="1:1" x14ac:dyDescent="0.25">
      <c r="A12968">
        <v>0.26804473622146902</v>
      </c>
    </row>
    <row r="12969" spans="1:1" x14ac:dyDescent="0.25">
      <c r="A12969">
        <v>2.01549771128873</v>
      </c>
    </row>
    <row r="12970" spans="1:1" x14ac:dyDescent="0.25">
      <c r="A12970">
        <v>-1.2521890898837</v>
      </c>
    </row>
    <row r="12971" spans="1:1" x14ac:dyDescent="0.25">
      <c r="A12971">
        <v>-6.7511659742053101E-2</v>
      </c>
    </row>
    <row r="12972" spans="1:1" x14ac:dyDescent="0.25">
      <c r="A12972">
        <v>4.3427555518346903</v>
      </c>
    </row>
    <row r="12973" spans="1:1" x14ac:dyDescent="0.25">
      <c r="A12973">
        <v>2.0886810261214102</v>
      </c>
    </row>
    <row r="12974" spans="1:1" x14ac:dyDescent="0.25">
      <c r="A12974">
        <v>2.29962826383623</v>
      </c>
    </row>
    <row r="12975" spans="1:1" x14ac:dyDescent="0.25">
      <c r="A12975">
        <v>1.82262052056796</v>
      </c>
    </row>
    <row r="12976" spans="1:1" x14ac:dyDescent="0.25">
      <c r="A12976">
        <v>1.18901783353485</v>
      </c>
    </row>
    <row r="12977" spans="1:1" x14ac:dyDescent="0.25">
      <c r="A12977">
        <v>5.7127500928197499</v>
      </c>
    </row>
    <row r="12978" spans="1:1" x14ac:dyDescent="0.25">
      <c r="A12978">
        <v>1.61452110621633</v>
      </c>
    </row>
    <row r="12979" spans="1:1" x14ac:dyDescent="0.25">
      <c r="A12979">
        <v>2.6074215064763102</v>
      </c>
    </row>
    <row r="12980" spans="1:1" x14ac:dyDescent="0.25">
      <c r="A12980">
        <v>0.72940281289158304</v>
      </c>
    </row>
    <row r="12981" spans="1:1" x14ac:dyDescent="0.25">
      <c r="A12981">
        <v>4.7659282584580396</v>
      </c>
    </row>
    <row r="12982" spans="1:1" x14ac:dyDescent="0.25">
      <c r="A12982">
        <v>-1.7415981126334099</v>
      </c>
    </row>
    <row r="12983" spans="1:1" x14ac:dyDescent="0.25">
      <c r="A12983">
        <v>-1.0027617639316</v>
      </c>
    </row>
    <row r="12984" spans="1:1" x14ac:dyDescent="0.25">
      <c r="A12984">
        <v>-4.3993230414904998</v>
      </c>
    </row>
    <row r="12985" spans="1:1" x14ac:dyDescent="0.25">
      <c r="A12985">
        <v>-0.21877052406140299</v>
      </c>
    </row>
    <row r="12986" spans="1:1" x14ac:dyDescent="0.25">
      <c r="A12986">
        <v>0.77782338545870999</v>
      </c>
    </row>
    <row r="12987" spans="1:1" x14ac:dyDescent="0.25">
      <c r="A12987">
        <v>2.7767974081451898</v>
      </c>
    </row>
    <row r="12988" spans="1:1" x14ac:dyDescent="0.25">
      <c r="A12988">
        <v>-1.34836405016031</v>
      </c>
    </row>
    <row r="12989" spans="1:1" x14ac:dyDescent="0.25">
      <c r="A12989">
        <v>-7.9699860729096003E-2</v>
      </c>
    </row>
    <row r="12990" spans="1:1" x14ac:dyDescent="0.25">
      <c r="A12990">
        <v>-0.40829092573307302</v>
      </c>
    </row>
    <row r="12991" spans="1:1" x14ac:dyDescent="0.25">
      <c r="A12991">
        <v>-3.4933359211800998</v>
      </c>
    </row>
    <row r="12992" spans="1:1" x14ac:dyDescent="0.25">
      <c r="A12992">
        <v>3.7157090623215998</v>
      </c>
    </row>
    <row r="12993" spans="1:1" x14ac:dyDescent="0.25">
      <c r="A12993">
        <v>0.38995035131962802</v>
      </c>
    </row>
    <row r="12994" spans="1:1" x14ac:dyDescent="0.25">
      <c r="A12994">
        <v>-7.8008727986030896E-2</v>
      </c>
    </row>
    <row r="12995" spans="1:1" x14ac:dyDescent="0.25">
      <c r="A12995">
        <v>2.9713095594314498</v>
      </c>
    </row>
    <row r="12996" spans="1:1" x14ac:dyDescent="0.25">
      <c r="A12996">
        <v>1.5210224877873699</v>
      </c>
    </row>
    <row r="12997" spans="1:1" x14ac:dyDescent="0.25">
      <c r="A12997">
        <v>1.2071152790559501</v>
      </c>
    </row>
    <row r="12998" spans="1:1" x14ac:dyDescent="0.25">
      <c r="A12998">
        <v>3.0720422776011</v>
      </c>
    </row>
    <row r="12999" spans="1:1" x14ac:dyDescent="0.25">
      <c r="A12999">
        <v>6.7314995947182696</v>
      </c>
    </row>
    <row r="13000" spans="1:1" x14ac:dyDescent="0.25">
      <c r="A13000">
        <v>0.74617878654164105</v>
      </c>
    </row>
    <row r="13001" spans="1:1" x14ac:dyDescent="0.25">
      <c r="A13001">
        <v>-0.76105508262618404</v>
      </c>
    </row>
    <row r="13002" spans="1:1" x14ac:dyDescent="0.25">
      <c r="A13002">
        <v>-0.506681177343971</v>
      </c>
    </row>
    <row r="13003" spans="1:1" x14ac:dyDescent="0.25">
      <c r="A13003">
        <v>0.377900375767801</v>
      </c>
    </row>
    <row r="13004" spans="1:1" x14ac:dyDescent="0.25">
      <c r="A13004">
        <v>0.26045119176067599</v>
      </c>
    </row>
    <row r="13005" spans="1:1" x14ac:dyDescent="0.25">
      <c r="A13005">
        <v>-0.63319866020137505</v>
      </c>
    </row>
    <row r="13006" spans="1:1" x14ac:dyDescent="0.25">
      <c r="A13006">
        <v>0.288421944680882</v>
      </c>
    </row>
    <row r="13007" spans="1:1" x14ac:dyDescent="0.25">
      <c r="A13007">
        <v>-0.23287999379996899</v>
      </c>
    </row>
    <row r="13008" spans="1:1" x14ac:dyDescent="0.25">
      <c r="A13008">
        <v>1.8009795581102801</v>
      </c>
    </row>
    <row r="13009" spans="1:1" x14ac:dyDescent="0.25">
      <c r="A13009">
        <v>-1.7414396024382299</v>
      </c>
    </row>
    <row r="13010" spans="1:1" x14ac:dyDescent="0.25">
      <c r="A13010">
        <v>-0.71905746174623597</v>
      </c>
    </row>
    <row r="13011" spans="1:1" x14ac:dyDescent="0.25">
      <c r="A13011">
        <v>-2.9779271111262098</v>
      </c>
    </row>
    <row r="13012" spans="1:1" x14ac:dyDescent="0.25">
      <c r="A13012">
        <v>-2.1583884829258801</v>
      </c>
    </row>
    <row r="13013" spans="1:1" x14ac:dyDescent="0.25">
      <c r="A13013">
        <v>0.26918553293728298</v>
      </c>
    </row>
    <row r="13014" spans="1:1" x14ac:dyDescent="0.25">
      <c r="A13014">
        <v>-2.06256031232639</v>
      </c>
    </row>
    <row r="13015" spans="1:1" x14ac:dyDescent="0.25">
      <c r="A13015">
        <v>-0.87543812813662603</v>
      </c>
    </row>
    <row r="13016" spans="1:1" x14ac:dyDescent="0.25">
      <c r="A13016">
        <v>-0.54722146830814999</v>
      </c>
    </row>
    <row r="13017" spans="1:1" x14ac:dyDescent="0.25">
      <c r="A13017">
        <v>-2.19645880812062</v>
      </c>
    </row>
    <row r="13018" spans="1:1" x14ac:dyDescent="0.25">
      <c r="A13018">
        <v>1.4035933984712401</v>
      </c>
    </row>
    <row r="13019" spans="1:1" x14ac:dyDescent="0.25">
      <c r="A13019">
        <v>2.7441262407217999</v>
      </c>
    </row>
    <row r="13020" spans="1:1" x14ac:dyDescent="0.25">
      <c r="A13020">
        <v>-1.3743186297694401</v>
      </c>
    </row>
    <row r="13021" spans="1:1" x14ac:dyDescent="0.25">
      <c r="A13021">
        <v>1.4105876161450901</v>
      </c>
    </row>
    <row r="13022" spans="1:1" x14ac:dyDescent="0.25">
      <c r="A13022">
        <v>1.3140665250451999</v>
      </c>
    </row>
    <row r="13023" spans="1:1" x14ac:dyDescent="0.25">
      <c r="A13023">
        <v>-3.2144178052210601</v>
      </c>
    </row>
    <row r="13024" spans="1:1" x14ac:dyDescent="0.25">
      <c r="A13024">
        <v>0.74552036228699003</v>
      </c>
    </row>
    <row r="13025" spans="1:1" x14ac:dyDescent="0.25">
      <c r="A13025">
        <v>-1.39192014367499</v>
      </c>
    </row>
    <row r="13026" spans="1:1" x14ac:dyDescent="0.25">
      <c r="A13026">
        <v>1.73037301444862</v>
      </c>
    </row>
    <row r="13027" spans="1:1" x14ac:dyDescent="0.25">
      <c r="A13027">
        <v>1.2926424139158801</v>
      </c>
    </row>
    <row r="13028" spans="1:1" x14ac:dyDescent="0.25">
      <c r="A13028">
        <v>-1.4731977493604</v>
      </c>
    </row>
    <row r="13029" spans="1:1" x14ac:dyDescent="0.25">
      <c r="A13029">
        <v>0.57369323690348195</v>
      </c>
    </row>
    <row r="13030" spans="1:1" x14ac:dyDescent="0.25">
      <c r="A13030">
        <v>-2.0978853849512298</v>
      </c>
    </row>
    <row r="13031" spans="1:1" x14ac:dyDescent="0.25">
      <c r="A13031">
        <v>1.8321600066967201</v>
      </c>
    </row>
    <row r="13032" spans="1:1" x14ac:dyDescent="0.25">
      <c r="A13032">
        <v>-8.1524413559996507</v>
      </c>
    </row>
    <row r="13033" spans="1:1" x14ac:dyDescent="0.25">
      <c r="A13033">
        <v>-0.77209376527648799</v>
      </c>
    </row>
    <row r="13034" spans="1:1" x14ac:dyDescent="0.25">
      <c r="A13034">
        <v>-1.33884919238871</v>
      </c>
    </row>
    <row r="13035" spans="1:1" x14ac:dyDescent="0.25">
      <c r="A13035">
        <v>1.8985087023628</v>
      </c>
    </row>
    <row r="13036" spans="1:1" x14ac:dyDescent="0.25">
      <c r="A13036">
        <v>-2.8511251409212299</v>
      </c>
    </row>
    <row r="13037" spans="1:1" x14ac:dyDescent="0.25">
      <c r="A13037">
        <v>-1.94064659910799</v>
      </c>
    </row>
    <row r="13038" spans="1:1" x14ac:dyDescent="0.25">
      <c r="A13038">
        <v>-1.5164590259943</v>
      </c>
    </row>
    <row r="13039" spans="1:1" x14ac:dyDescent="0.25">
      <c r="A13039">
        <v>-0.48693835938288099</v>
      </c>
    </row>
    <row r="13040" spans="1:1" x14ac:dyDescent="0.25">
      <c r="A13040">
        <v>2.01797454178958</v>
      </c>
    </row>
    <row r="13041" spans="1:1" x14ac:dyDescent="0.25">
      <c r="A13041">
        <v>2.39741475870923</v>
      </c>
    </row>
    <row r="13042" spans="1:1" x14ac:dyDescent="0.25">
      <c r="A13042">
        <v>3.22933154485527</v>
      </c>
    </row>
    <row r="13043" spans="1:1" x14ac:dyDescent="0.25">
      <c r="A13043">
        <v>2.6430119361435098</v>
      </c>
    </row>
    <row r="13044" spans="1:1" x14ac:dyDescent="0.25">
      <c r="A13044">
        <v>-0.68739827434946699</v>
      </c>
    </row>
    <row r="13045" spans="1:1" x14ac:dyDescent="0.25">
      <c r="A13045">
        <v>-4.5716969578185296</v>
      </c>
    </row>
    <row r="13046" spans="1:1" x14ac:dyDescent="0.25">
      <c r="A13046">
        <v>-1.06962541003411</v>
      </c>
    </row>
    <row r="13047" spans="1:1" x14ac:dyDescent="0.25">
      <c r="A13047">
        <v>6.7436241335098998E-2</v>
      </c>
    </row>
    <row r="13048" spans="1:1" x14ac:dyDescent="0.25">
      <c r="A13048">
        <v>3.1588683827891799</v>
      </c>
    </row>
    <row r="13049" spans="1:1" x14ac:dyDescent="0.25">
      <c r="A13049">
        <v>0.124710284048419</v>
      </c>
    </row>
    <row r="13050" spans="1:1" x14ac:dyDescent="0.25">
      <c r="A13050">
        <v>-1.0987023435271699</v>
      </c>
    </row>
    <row r="13051" spans="1:1" x14ac:dyDescent="0.25">
      <c r="A13051">
        <v>0.85175663014195202</v>
      </c>
    </row>
    <row r="13052" spans="1:1" x14ac:dyDescent="0.25">
      <c r="A13052">
        <v>-1.4715507112292101</v>
      </c>
    </row>
    <row r="13053" spans="1:1" x14ac:dyDescent="0.25">
      <c r="A13053">
        <v>-2.2578225223987198</v>
      </c>
    </row>
    <row r="13054" spans="1:1" x14ac:dyDescent="0.25">
      <c r="A13054">
        <v>1.8808119897314199</v>
      </c>
    </row>
    <row r="13055" spans="1:1" x14ac:dyDescent="0.25">
      <c r="A13055">
        <v>1.07055545963694</v>
      </c>
    </row>
    <row r="13056" spans="1:1" x14ac:dyDescent="0.25">
      <c r="A13056">
        <v>-1.3426573094419101</v>
      </c>
    </row>
    <row r="13057" spans="1:1" x14ac:dyDescent="0.25">
      <c r="A13057">
        <v>-6.37789342768541</v>
      </c>
    </row>
    <row r="13058" spans="1:1" x14ac:dyDescent="0.25">
      <c r="A13058">
        <v>1.6827358950522</v>
      </c>
    </row>
    <row r="13059" spans="1:1" x14ac:dyDescent="0.25">
      <c r="A13059">
        <v>-0.23723065840443799</v>
      </c>
    </row>
    <row r="13060" spans="1:1" x14ac:dyDescent="0.25">
      <c r="A13060">
        <v>0.496768596101204</v>
      </c>
    </row>
    <row r="13061" spans="1:1" x14ac:dyDescent="0.25">
      <c r="A13061">
        <v>0.69913704747533301</v>
      </c>
    </row>
    <row r="13062" spans="1:1" x14ac:dyDescent="0.25">
      <c r="A13062">
        <v>0.65691705695507396</v>
      </c>
    </row>
    <row r="13063" spans="1:1" x14ac:dyDescent="0.25">
      <c r="A13063">
        <v>1.84573157378214</v>
      </c>
    </row>
    <row r="13064" spans="1:1" x14ac:dyDescent="0.25">
      <c r="A13064">
        <v>0.22603321714695501</v>
      </c>
    </row>
    <row r="13065" spans="1:1" x14ac:dyDescent="0.25">
      <c r="A13065">
        <v>0.25770443607322502</v>
      </c>
    </row>
    <row r="13066" spans="1:1" x14ac:dyDescent="0.25">
      <c r="A13066">
        <v>1.2298944459805801</v>
      </c>
    </row>
    <row r="13067" spans="1:1" x14ac:dyDescent="0.25">
      <c r="A13067">
        <v>1.2709955427455699</v>
      </c>
    </row>
    <row r="13068" spans="1:1" x14ac:dyDescent="0.25">
      <c r="A13068">
        <v>-4.1712821241680196</v>
      </c>
    </row>
    <row r="13069" spans="1:1" x14ac:dyDescent="0.25">
      <c r="A13069">
        <v>-6.4198402860013298E-2</v>
      </c>
    </row>
    <row r="13070" spans="1:1" x14ac:dyDescent="0.25">
      <c r="A13070">
        <v>0.15487764826754799</v>
      </c>
    </row>
    <row r="13071" spans="1:1" x14ac:dyDescent="0.25">
      <c r="A13071">
        <v>-0.82575809511505405</v>
      </c>
    </row>
    <row r="13072" spans="1:1" x14ac:dyDescent="0.25">
      <c r="A13072">
        <v>-3.8234956463745502</v>
      </c>
    </row>
    <row r="13073" spans="1:1" x14ac:dyDescent="0.25">
      <c r="A13073">
        <v>-2.8520472595122399</v>
      </c>
    </row>
    <row r="13074" spans="1:1" x14ac:dyDescent="0.25">
      <c r="A13074">
        <v>-1.6401475575809099</v>
      </c>
    </row>
    <row r="13075" spans="1:1" x14ac:dyDescent="0.25">
      <c r="A13075">
        <v>-4.75222985382515</v>
      </c>
    </row>
    <row r="13076" spans="1:1" x14ac:dyDescent="0.25">
      <c r="A13076">
        <v>-1.69507013040298</v>
      </c>
    </row>
    <row r="13077" spans="1:1" x14ac:dyDescent="0.25">
      <c r="A13077">
        <v>-2.7916662985533902</v>
      </c>
    </row>
    <row r="13078" spans="1:1" x14ac:dyDescent="0.25">
      <c r="A13078">
        <v>-0.28941478456373099</v>
      </c>
    </row>
    <row r="13079" spans="1:1" x14ac:dyDescent="0.25">
      <c r="A13079">
        <v>-0.30734372569644602</v>
      </c>
    </row>
    <row r="13080" spans="1:1" x14ac:dyDescent="0.25">
      <c r="A13080">
        <v>-0.57129428781656599</v>
      </c>
    </row>
    <row r="13081" spans="1:1" x14ac:dyDescent="0.25">
      <c r="A13081">
        <v>2.3800802744812999</v>
      </c>
    </row>
    <row r="13082" spans="1:1" x14ac:dyDescent="0.25">
      <c r="A13082">
        <v>0.36833011001793198</v>
      </c>
    </row>
    <row r="13083" spans="1:1" x14ac:dyDescent="0.25">
      <c r="A13083">
        <v>0.33045943390107202</v>
      </c>
    </row>
    <row r="13084" spans="1:1" x14ac:dyDescent="0.25">
      <c r="A13084">
        <v>-5.3924206956187302</v>
      </c>
    </row>
    <row r="13085" spans="1:1" x14ac:dyDescent="0.25">
      <c r="A13085">
        <v>2.6509266828511602</v>
      </c>
    </row>
    <row r="13086" spans="1:1" x14ac:dyDescent="0.25">
      <c r="A13086">
        <v>-5.19087331026159E-2</v>
      </c>
    </row>
    <row r="13087" spans="1:1" x14ac:dyDescent="0.25">
      <c r="A13087">
        <v>-0.56792252378106201</v>
      </c>
    </row>
    <row r="13088" spans="1:1" x14ac:dyDescent="0.25">
      <c r="A13088">
        <v>-1.69158106600186</v>
      </c>
    </row>
    <row r="13089" spans="1:1" x14ac:dyDescent="0.25">
      <c r="A13089">
        <v>-0.85189060322796795</v>
      </c>
    </row>
    <row r="13090" spans="1:1" x14ac:dyDescent="0.25">
      <c r="A13090">
        <v>-4.0622756165876002</v>
      </c>
    </row>
    <row r="13091" spans="1:1" x14ac:dyDescent="0.25">
      <c r="A13091">
        <v>2.6919912810862998</v>
      </c>
    </row>
    <row r="13092" spans="1:1" x14ac:dyDescent="0.25">
      <c r="A13092">
        <v>3.2705930661739799</v>
      </c>
    </row>
    <row r="13093" spans="1:1" x14ac:dyDescent="0.25">
      <c r="A13093">
        <v>1.7231478220979</v>
      </c>
    </row>
    <row r="13094" spans="1:1" x14ac:dyDescent="0.25">
      <c r="A13094">
        <v>-0.906788245401557</v>
      </c>
    </row>
    <row r="13095" spans="1:1" x14ac:dyDescent="0.25">
      <c r="A13095">
        <v>-1.40055176188397</v>
      </c>
    </row>
    <row r="13096" spans="1:1" x14ac:dyDescent="0.25">
      <c r="A13096">
        <v>-1.2376632540168999</v>
      </c>
    </row>
    <row r="13097" spans="1:1" x14ac:dyDescent="0.25">
      <c r="A13097">
        <v>-1.7185284909915499</v>
      </c>
    </row>
    <row r="13098" spans="1:1" x14ac:dyDescent="0.25">
      <c r="A13098">
        <v>-1.09316409018328</v>
      </c>
    </row>
    <row r="13099" spans="1:1" x14ac:dyDescent="0.25">
      <c r="A13099">
        <v>0.58003362208230003</v>
      </c>
    </row>
    <row r="13100" spans="1:1" x14ac:dyDescent="0.25">
      <c r="A13100">
        <v>0.225883414195518</v>
      </c>
    </row>
    <row r="13101" spans="1:1" x14ac:dyDescent="0.25">
      <c r="A13101">
        <v>-4.03297782831969</v>
      </c>
    </row>
    <row r="13102" spans="1:1" x14ac:dyDescent="0.25">
      <c r="A13102">
        <v>3.2119468467247398</v>
      </c>
    </row>
    <row r="13103" spans="1:1" x14ac:dyDescent="0.25">
      <c r="A13103">
        <v>1.0758244395130601</v>
      </c>
    </row>
    <row r="13104" spans="1:1" x14ac:dyDescent="0.25">
      <c r="A13104">
        <v>5.5982905401392902</v>
      </c>
    </row>
    <row r="13105" spans="1:1" x14ac:dyDescent="0.25">
      <c r="A13105">
        <v>-1.2914993597669999</v>
      </c>
    </row>
    <row r="13106" spans="1:1" x14ac:dyDescent="0.25">
      <c r="A13106">
        <v>-7.4083118879011395E-2</v>
      </c>
    </row>
    <row r="13107" spans="1:1" x14ac:dyDescent="0.25">
      <c r="A13107">
        <v>-1.2018222999016499</v>
      </c>
    </row>
    <row r="13108" spans="1:1" x14ac:dyDescent="0.25">
      <c r="A13108">
        <v>0.79655761845760498</v>
      </c>
    </row>
    <row r="13109" spans="1:1" x14ac:dyDescent="0.25">
      <c r="A13109">
        <v>3.9647879359297198</v>
      </c>
    </row>
    <row r="13110" spans="1:1" x14ac:dyDescent="0.25">
      <c r="A13110">
        <v>1.02195837058443</v>
      </c>
    </row>
    <row r="13111" spans="1:1" x14ac:dyDescent="0.25">
      <c r="A13111">
        <v>-1.8389142871414099</v>
      </c>
    </row>
    <row r="13112" spans="1:1" x14ac:dyDescent="0.25">
      <c r="A13112">
        <v>-2.5184445614433399</v>
      </c>
    </row>
    <row r="13113" spans="1:1" x14ac:dyDescent="0.25">
      <c r="A13113">
        <v>-0.101311446169716</v>
      </c>
    </row>
    <row r="13114" spans="1:1" x14ac:dyDescent="0.25">
      <c r="A13114">
        <v>-1.1339957947329</v>
      </c>
    </row>
    <row r="13115" spans="1:1" x14ac:dyDescent="0.25">
      <c r="A13115">
        <v>-4.2760227520905696</v>
      </c>
    </row>
    <row r="13116" spans="1:1" x14ac:dyDescent="0.25">
      <c r="A13116">
        <v>-1.93508196402263</v>
      </c>
    </row>
    <row r="13117" spans="1:1" x14ac:dyDescent="0.25">
      <c r="A13117">
        <v>-0.65806927128952097</v>
      </c>
    </row>
    <row r="13118" spans="1:1" x14ac:dyDescent="0.25">
      <c r="A13118">
        <v>0.62370882792739302</v>
      </c>
    </row>
    <row r="13119" spans="1:1" x14ac:dyDescent="0.25">
      <c r="A13119">
        <v>1.6171216345651E-2</v>
      </c>
    </row>
    <row r="13120" spans="1:1" x14ac:dyDescent="0.25">
      <c r="A13120">
        <v>-2.4881989345835702</v>
      </c>
    </row>
    <row r="13121" spans="1:1" x14ac:dyDescent="0.25">
      <c r="A13121">
        <v>-1.1690315317844899</v>
      </c>
    </row>
    <row r="13122" spans="1:1" x14ac:dyDescent="0.25">
      <c r="A13122">
        <v>-1.3037011652410699</v>
      </c>
    </row>
    <row r="13123" spans="1:1" x14ac:dyDescent="0.25">
      <c r="A13123">
        <v>0.64498903005572805</v>
      </c>
    </row>
    <row r="13124" spans="1:1" x14ac:dyDescent="0.25">
      <c r="A13124">
        <v>-0.205284575111878</v>
      </c>
    </row>
    <row r="13125" spans="1:1" x14ac:dyDescent="0.25">
      <c r="A13125">
        <v>-1.7235697706882001</v>
      </c>
    </row>
    <row r="13126" spans="1:1" x14ac:dyDescent="0.25">
      <c r="A13126">
        <v>2.05355162679861</v>
      </c>
    </row>
    <row r="13127" spans="1:1" x14ac:dyDescent="0.25">
      <c r="A13127">
        <v>3.3445079799026298</v>
      </c>
    </row>
    <row r="13128" spans="1:1" x14ac:dyDescent="0.25">
      <c r="A13128">
        <v>2.1397677084496198</v>
      </c>
    </row>
    <row r="13129" spans="1:1" x14ac:dyDescent="0.25">
      <c r="A13129">
        <v>1.96814828016618</v>
      </c>
    </row>
    <row r="13130" spans="1:1" x14ac:dyDescent="0.25">
      <c r="A13130">
        <v>-0.39728362481707502</v>
      </c>
    </row>
    <row r="13131" spans="1:1" x14ac:dyDescent="0.25">
      <c r="A13131">
        <v>0.97487070580577595</v>
      </c>
    </row>
    <row r="13132" spans="1:1" x14ac:dyDescent="0.25">
      <c r="A13132">
        <v>-1.82093107144781</v>
      </c>
    </row>
    <row r="13133" spans="1:1" x14ac:dyDescent="0.25">
      <c r="A13133">
        <v>2.65325249750726</v>
      </c>
    </row>
    <row r="13134" spans="1:1" x14ac:dyDescent="0.25">
      <c r="A13134">
        <v>0.91856965482505004</v>
      </c>
    </row>
    <row r="13135" spans="1:1" x14ac:dyDescent="0.25">
      <c r="A13135">
        <v>-2.51198367864172</v>
      </c>
    </row>
    <row r="13136" spans="1:1" x14ac:dyDescent="0.25">
      <c r="A13136">
        <v>-3.3827602802909502</v>
      </c>
    </row>
    <row r="13137" spans="1:1" x14ac:dyDescent="0.25">
      <c r="A13137">
        <v>-3.0346430371889799</v>
      </c>
    </row>
    <row r="13138" spans="1:1" x14ac:dyDescent="0.25">
      <c r="A13138">
        <v>-2.3724001268918302</v>
      </c>
    </row>
    <row r="13139" spans="1:1" x14ac:dyDescent="0.25">
      <c r="A13139">
        <v>-0.75379094114147305</v>
      </c>
    </row>
    <row r="13140" spans="1:1" x14ac:dyDescent="0.25">
      <c r="A13140">
        <v>-1.1796889242197299</v>
      </c>
    </row>
    <row r="13141" spans="1:1" x14ac:dyDescent="0.25">
      <c r="A13141">
        <v>-2.4522583426916</v>
      </c>
    </row>
    <row r="13142" spans="1:1" x14ac:dyDescent="0.25">
      <c r="A13142">
        <v>0.45954048934198599</v>
      </c>
    </row>
    <row r="13143" spans="1:1" x14ac:dyDescent="0.25">
      <c r="A13143">
        <v>3.6821277832106301</v>
      </c>
    </row>
    <row r="13144" spans="1:1" x14ac:dyDescent="0.25">
      <c r="A13144">
        <v>0.52498013164143797</v>
      </c>
    </row>
    <row r="13145" spans="1:1" x14ac:dyDescent="0.25">
      <c r="A13145">
        <v>1.2398173418818099</v>
      </c>
    </row>
    <row r="13146" spans="1:1" x14ac:dyDescent="0.25">
      <c r="A13146">
        <v>0.98331867930025896</v>
      </c>
    </row>
    <row r="13147" spans="1:1" x14ac:dyDescent="0.25">
      <c r="A13147">
        <v>2.1840040298670802</v>
      </c>
    </row>
    <row r="13148" spans="1:1" x14ac:dyDescent="0.25">
      <c r="A13148">
        <v>-0.10102280366640699</v>
      </c>
    </row>
    <row r="13149" spans="1:1" x14ac:dyDescent="0.25">
      <c r="A13149">
        <v>-1.8432072709884201E-2</v>
      </c>
    </row>
    <row r="13150" spans="1:1" x14ac:dyDescent="0.25">
      <c r="A13150">
        <v>1.17396770605531</v>
      </c>
    </row>
    <row r="13151" spans="1:1" x14ac:dyDescent="0.25">
      <c r="A13151">
        <v>0.97310306623426701</v>
      </c>
    </row>
    <row r="13152" spans="1:1" x14ac:dyDescent="0.25">
      <c r="A13152">
        <v>-2.6388459233449701</v>
      </c>
    </row>
    <row r="13153" spans="1:1" x14ac:dyDescent="0.25">
      <c r="A13153">
        <v>0.47542891582609698</v>
      </c>
    </row>
    <row r="13154" spans="1:1" x14ac:dyDescent="0.25">
      <c r="A13154">
        <v>3.4510050786866899</v>
      </c>
    </row>
    <row r="13155" spans="1:1" x14ac:dyDescent="0.25">
      <c r="A13155">
        <v>0.99078830137434104</v>
      </c>
    </row>
    <row r="13156" spans="1:1" x14ac:dyDescent="0.25">
      <c r="A13156">
        <v>-0.50112706405873098</v>
      </c>
    </row>
    <row r="13157" spans="1:1" x14ac:dyDescent="0.25">
      <c r="A13157">
        <v>0.90981656524801802</v>
      </c>
    </row>
    <row r="13158" spans="1:1" x14ac:dyDescent="0.25">
      <c r="A13158">
        <v>1.84804808784235</v>
      </c>
    </row>
    <row r="13159" spans="1:1" x14ac:dyDescent="0.25">
      <c r="A13159">
        <v>-3.2262178037911999</v>
      </c>
    </row>
    <row r="13160" spans="1:1" x14ac:dyDescent="0.25">
      <c r="A13160">
        <v>-4.4138960287638396</v>
      </c>
    </row>
    <row r="13161" spans="1:1" x14ac:dyDescent="0.25">
      <c r="A13161">
        <v>1.0923417077243001</v>
      </c>
    </row>
    <row r="13162" spans="1:1" x14ac:dyDescent="0.25">
      <c r="A13162">
        <v>-1.2690667436837499</v>
      </c>
    </row>
    <row r="13163" spans="1:1" x14ac:dyDescent="0.25">
      <c r="A13163">
        <v>-1.9598338399867701</v>
      </c>
    </row>
    <row r="13164" spans="1:1" x14ac:dyDescent="0.25">
      <c r="A13164">
        <v>1.31595235758061</v>
      </c>
    </row>
    <row r="13165" spans="1:1" x14ac:dyDescent="0.25">
      <c r="A13165">
        <v>0.84714414976599095</v>
      </c>
    </row>
    <row r="13166" spans="1:1" x14ac:dyDescent="0.25">
      <c r="A13166">
        <v>-2.5040769655075699</v>
      </c>
    </row>
    <row r="13167" spans="1:1" x14ac:dyDescent="0.25">
      <c r="A13167">
        <v>2.0637912959457098E-2</v>
      </c>
    </row>
    <row r="13168" spans="1:1" x14ac:dyDescent="0.25">
      <c r="A13168">
        <v>1.1950687104520601</v>
      </c>
    </row>
    <row r="13169" spans="1:1" x14ac:dyDescent="0.25">
      <c r="A13169">
        <v>0.92244555297556796</v>
      </c>
    </row>
    <row r="13170" spans="1:1" x14ac:dyDescent="0.25">
      <c r="A13170">
        <v>0.86016287582135698</v>
      </c>
    </row>
    <row r="13171" spans="1:1" x14ac:dyDescent="0.25">
      <c r="A13171">
        <v>1.24861176831714</v>
      </c>
    </row>
    <row r="13172" spans="1:1" x14ac:dyDescent="0.25">
      <c r="A13172">
        <v>-0.35726170207913499</v>
      </c>
    </row>
    <row r="13173" spans="1:1" x14ac:dyDescent="0.25">
      <c r="A13173">
        <v>1.4914906015485401</v>
      </c>
    </row>
    <row r="13174" spans="1:1" x14ac:dyDescent="0.25">
      <c r="A13174">
        <v>-1.24449939657216</v>
      </c>
    </row>
    <row r="13175" spans="1:1" x14ac:dyDescent="0.25">
      <c r="A13175">
        <v>-1.0683316497978601</v>
      </c>
    </row>
    <row r="13176" spans="1:1" x14ac:dyDescent="0.25">
      <c r="A13176">
        <v>7.4057815791751594E-2</v>
      </c>
    </row>
    <row r="13177" spans="1:1" x14ac:dyDescent="0.25">
      <c r="A13177">
        <v>-0.81329624226739194</v>
      </c>
    </row>
    <row r="13178" spans="1:1" x14ac:dyDescent="0.25">
      <c r="A13178">
        <v>-2.0553273113421602</v>
      </c>
    </row>
    <row r="13179" spans="1:1" x14ac:dyDescent="0.25">
      <c r="A13179">
        <v>-0.21148603493728499</v>
      </c>
    </row>
    <row r="13180" spans="1:1" x14ac:dyDescent="0.25">
      <c r="A13180">
        <v>-3.58530722142023</v>
      </c>
    </row>
    <row r="13181" spans="1:1" x14ac:dyDescent="0.25">
      <c r="A13181">
        <v>0.44967143312482599</v>
      </c>
    </row>
    <row r="13182" spans="1:1" x14ac:dyDescent="0.25">
      <c r="A13182">
        <v>-0.96008236453297702</v>
      </c>
    </row>
    <row r="13183" spans="1:1" x14ac:dyDescent="0.25">
      <c r="A13183">
        <v>-2.7773039131095598</v>
      </c>
    </row>
    <row r="13184" spans="1:1" x14ac:dyDescent="0.25">
      <c r="A13184">
        <v>0.17698444732829599</v>
      </c>
    </row>
    <row r="13185" spans="1:1" x14ac:dyDescent="0.25">
      <c r="A13185">
        <v>1.1096758190664899</v>
      </c>
    </row>
    <row r="13186" spans="1:1" x14ac:dyDescent="0.25">
      <c r="A13186">
        <v>0.77804407064241199</v>
      </c>
    </row>
    <row r="13187" spans="1:1" x14ac:dyDescent="0.25">
      <c r="A13187">
        <v>0.31480954905310499</v>
      </c>
    </row>
    <row r="13188" spans="1:1" x14ac:dyDescent="0.25">
      <c r="A13188">
        <v>0.52281751732117299</v>
      </c>
    </row>
    <row r="13189" spans="1:1" x14ac:dyDescent="0.25">
      <c r="A13189">
        <v>-0.22283202774616201</v>
      </c>
    </row>
    <row r="13190" spans="1:1" x14ac:dyDescent="0.25">
      <c r="A13190">
        <v>1.94359736550679</v>
      </c>
    </row>
    <row r="13191" spans="1:1" x14ac:dyDescent="0.25">
      <c r="A13191">
        <v>3.6943225644371398</v>
      </c>
    </row>
    <row r="13192" spans="1:1" x14ac:dyDescent="0.25">
      <c r="A13192">
        <v>0.73911104414764095</v>
      </c>
    </row>
    <row r="13193" spans="1:1" x14ac:dyDescent="0.25">
      <c r="A13193">
        <v>4.2325817497952896</v>
      </c>
    </row>
    <row r="13194" spans="1:1" x14ac:dyDescent="0.25">
      <c r="A13194">
        <v>-0.74469021517378298</v>
      </c>
    </row>
    <row r="13195" spans="1:1" x14ac:dyDescent="0.25">
      <c r="A13195">
        <v>0.194745958963256</v>
      </c>
    </row>
    <row r="13196" spans="1:1" x14ac:dyDescent="0.25">
      <c r="A13196">
        <v>-1.7257631496077901</v>
      </c>
    </row>
    <row r="13197" spans="1:1" x14ac:dyDescent="0.25">
      <c r="A13197">
        <v>-3.56793960958978</v>
      </c>
    </row>
    <row r="13198" spans="1:1" x14ac:dyDescent="0.25">
      <c r="A13198">
        <v>-2.98316485597412</v>
      </c>
    </row>
    <row r="13199" spans="1:1" x14ac:dyDescent="0.25">
      <c r="A13199">
        <v>1.2767047004410399</v>
      </c>
    </row>
    <row r="13200" spans="1:1" x14ac:dyDescent="0.25">
      <c r="A13200">
        <v>-2.05974964380618</v>
      </c>
    </row>
    <row r="13201" spans="1:1" x14ac:dyDescent="0.25">
      <c r="A13201">
        <v>-0.84788696224362503</v>
      </c>
    </row>
    <row r="13202" spans="1:1" x14ac:dyDescent="0.25">
      <c r="A13202">
        <v>-4.0552694649705101</v>
      </c>
    </row>
    <row r="13203" spans="1:1" x14ac:dyDescent="0.25">
      <c r="A13203">
        <v>-0.70035465826083598</v>
      </c>
    </row>
    <row r="13204" spans="1:1" x14ac:dyDescent="0.25">
      <c r="A13204">
        <v>2.7034309380655599</v>
      </c>
    </row>
    <row r="13205" spans="1:1" x14ac:dyDescent="0.25">
      <c r="A13205">
        <v>2.1051054003543799</v>
      </c>
    </row>
    <row r="13206" spans="1:1" x14ac:dyDescent="0.25">
      <c r="A13206">
        <v>-0.91219863650487198</v>
      </c>
    </row>
    <row r="13207" spans="1:1" x14ac:dyDescent="0.25">
      <c r="A13207">
        <v>1.9872055352500899</v>
      </c>
    </row>
    <row r="13208" spans="1:1" x14ac:dyDescent="0.25">
      <c r="A13208">
        <v>0.648128037930356</v>
      </c>
    </row>
    <row r="13209" spans="1:1" x14ac:dyDescent="0.25">
      <c r="A13209">
        <v>3.09897972182522</v>
      </c>
    </row>
    <row r="13210" spans="1:1" x14ac:dyDescent="0.25">
      <c r="A13210">
        <v>1.2187847407483501</v>
      </c>
    </row>
    <row r="13211" spans="1:1" x14ac:dyDescent="0.25">
      <c r="A13211">
        <v>1.9520063084110999</v>
      </c>
    </row>
    <row r="13212" spans="1:1" x14ac:dyDescent="0.25">
      <c r="A13212">
        <v>-0.24016260616561599</v>
      </c>
    </row>
    <row r="13213" spans="1:1" x14ac:dyDescent="0.25">
      <c r="A13213">
        <v>-0.14156569925134799</v>
      </c>
    </row>
    <row r="13214" spans="1:1" x14ac:dyDescent="0.25">
      <c r="A13214">
        <v>0.75741559429647098</v>
      </c>
    </row>
    <row r="13215" spans="1:1" x14ac:dyDescent="0.25">
      <c r="A13215">
        <v>-0.63588987371051697</v>
      </c>
    </row>
    <row r="13216" spans="1:1" x14ac:dyDescent="0.25">
      <c r="A13216">
        <v>1.97095550401308</v>
      </c>
    </row>
    <row r="13217" spans="1:1" x14ac:dyDescent="0.25">
      <c r="A13217">
        <v>0.15864077653770001</v>
      </c>
    </row>
    <row r="13218" spans="1:1" x14ac:dyDescent="0.25">
      <c r="A13218">
        <v>2.2431553780683702</v>
      </c>
    </row>
    <row r="13219" spans="1:1" x14ac:dyDescent="0.25">
      <c r="A13219">
        <v>3.1962191401827602</v>
      </c>
    </row>
    <row r="13220" spans="1:1" x14ac:dyDescent="0.25">
      <c r="A13220">
        <v>-2.89693909419631</v>
      </c>
    </row>
    <row r="13221" spans="1:1" x14ac:dyDescent="0.25">
      <c r="A13221">
        <v>1.9678706645672699</v>
      </c>
    </row>
    <row r="13222" spans="1:1" x14ac:dyDescent="0.25">
      <c r="A13222">
        <v>1.6609529430307E-2</v>
      </c>
    </row>
    <row r="13223" spans="1:1" x14ac:dyDescent="0.25">
      <c r="A13223">
        <v>-3.6784626688598498</v>
      </c>
    </row>
    <row r="13224" spans="1:1" x14ac:dyDescent="0.25">
      <c r="A13224">
        <v>-1.0836181114950001</v>
      </c>
    </row>
    <row r="13225" spans="1:1" x14ac:dyDescent="0.25">
      <c r="A13225">
        <v>1.49395220252566</v>
      </c>
    </row>
    <row r="13226" spans="1:1" x14ac:dyDescent="0.25">
      <c r="A13226">
        <v>0.47415483649166501</v>
      </c>
    </row>
    <row r="13227" spans="1:1" x14ac:dyDescent="0.25">
      <c r="A13227">
        <v>2.5661139097649999</v>
      </c>
    </row>
    <row r="13228" spans="1:1" x14ac:dyDescent="0.25">
      <c r="A13228">
        <v>-0.18238487464792599</v>
      </c>
    </row>
    <row r="13229" spans="1:1" x14ac:dyDescent="0.25">
      <c r="A13229">
        <v>0.51309228290956799</v>
      </c>
    </row>
    <row r="13230" spans="1:1" x14ac:dyDescent="0.25">
      <c r="A13230">
        <v>4.2009983752202897</v>
      </c>
    </row>
    <row r="13231" spans="1:1" x14ac:dyDescent="0.25">
      <c r="A13231">
        <v>0.26598297500656598</v>
      </c>
    </row>
    <row r="13232" spans="1:1" x14ac:dyDescent="0.25">
      <c r="A13232">
        <v>-0.35528514367269598</v>
      </c>
    </row>
    <row r="13233" spans="1:1" x14ac:dyDescent="0.25">
      <c r="A13233">
        <v>3.4379618356716302</v>
      </c>
    </row>
    <row r="13234" spans="1:1" x14ac:dyDescent="0.25">
      <c r="A13234">
        <v>2.6358712730243399</v>
      </c>
    </row>
    <row r="13235" spans="1:1" x14ac:dyDescent="0.25">
      <c r="A13235">
        <v>4.2270095055115897</v>
      </c>
    </row>
    <row r="13236" spans="1:1" x14ac:dyDescent="0.25">
      <c r="A13236">
        <v>-2.8355194421681098</v>
      </c>
    </row>
    <row r="13237" spans="1:1" x14ac:dyDescent="0.25">
      <c r="A13237">
        <v>1.4765482888881301</v>
      </c>
    </row>
    <row r="13238" spans="1:1" x14ac:dyDescent="0.25">
      <c r="A13238">
        <v>0.67239816961436905</v>
      </c>
    </row>
    <row r="13239" spans="1:1" x14ac:dyDescent="0.25">
      <c r="A13239">
        <v>1.5175901624492101</v>
      </c>
    </row>
    <row r="13240" spans="1:1" x14ac:dyDescent="0.25">
      <c r="A13240">
        <v>-1.2240802820553101</v>
      </c>
    </row>
    <row r="13241" spans="1:1" x14ac:dyDescent="0.25">
      <c r="A13241">
        <v>-1.4722126209534301</v>
      </c>
    </row>
    <row r="13242" spans="1:1" x14ac:dyDescent="0.25">
      <c r="A13242">
        <v>-1.3651230715347999</v>
      </c>
    </row>
    <row r="13243" spans="1:1" x14ac:dyDescent="0.25">
      <c r="A13243">
        <v>-2.9079231885219201</v>
      </c>
    </row>
    <row r="13244" spans="1:1" x14ac:dyDescent="0.25">
      <c r="A13244">
        <v>-1.7445372057719699</v>
      </c>
    </row>
    <row r="13245" spans="1:1" x14ac:dyDescent="0.25">
      <c r="A13245">
        <v>-9.1643051594613202E-3</v>
      </c>
    </row>
    <row r="13246" spans="1:1" x14ac:dyDescent="0.25">
      <c r="A13246">
        <v>0.26858983023153798</v>
      </c>
    </row>
    <row r="13247" spans="1:1" x14ac:dyDescent="0.25">
      <c r="A13247">
        <v>1.3722100369899699</v>
      </c>
    </row>
    <row r="13248" spans="1:1" x14ac:dyDescent="0.25">
      <c r="A13248">
        <v>-2.4753776369847098</v>
      </c>
    </row>
    <row r="13249" spans="1:1" x14ac:dyDescent="0.25">
      <c r="A13249">
        <v>4.2272673533317198</v>
      </c>
    </row>
    <row r="13250" spans="1:1" x14ac:dyDescent="0.25">
      <c r="A13250">
        <v>-1.8525813821441901</v>
      </c>
    </row>
    <row r="13251" spans="1:1" x14ac:dyDescent="0.25">
      <c r="A13251">
        <v>0.29415798037353502</v>
      </c>
    </row>
    <row r="13252" spans="1:1" x14ac:dyDescent="0.25">
      <c r="A13252">
        <v>0.26522778481724901</v>
      </c>
    </row>
    <row r="13253" spans="1:1" x14ac:dyDescent="0.25">
      <c r="A13253">
        <v>0.54889964247961998</v>
      </c>
    </row>
    <row r="13254" spans="1:1" x14ac:dyDescent="0.25">
      <c r="A13254">
        <v>1.34591942649817</v>
      </c>
    </row>
    <row r="13255" spans="1:1" x14ac:dyDescent="0.25">
      <c r="A13255">
        <v>2.0897609333092402</v>
      </c>
    </row>
    <row r="13256" spans="1:1" x14ac:dyDescent="0.25">
      <c r="A13256">
        <v>3.6372189092503602</v>
      </c>
    </row>
    <row r="13257" spans="1:1" x14ac:dyDescent="0.25">
      <c r="A13257">
        <v>-0.53929477226463596</v>
      </c>
    </row>
    <row r="13258" spans="1:1" x14ac:dyDescent="0.25">
      <c r="A13258">
        <v>-3.27967700274518</v>
      </c>
    </row>
    <row r="13259" spans="1:1" x14ac:dyDescent="0.25">
      <c r="A13259">
        <v>1.8980703455796699</v>
      </c>
    </row>
    <row r="13260" spans="1:1" x14ac:dyDescent="0.25">
      <c r="A13260">
        <v>0.241843661348636</v>
      </c>
    </row>
    <row r="13261" spans="1:1" x14ac:dyDescent="0.25">
      <c r="A13261">
        <v>0.61114358025962501</v>
      </c>
    </row>
    <row r="13262" spans="1:1" x14ac:dyDescent="0.25">
      <c r="A13262">
        <v>-2.2922018166732201</v>
      </c>
    </row>
    <row r="13263" spans="1:1" x14ac:dyDescent="0.25">
      <c r="A13263">
        <v>1.7762518785127901</v>
      </c>
    </row>
    <row r="13264" spans="1:1" x14ac:dyDescent="0.25">
      <c r="A13264">
        <v>2.0170748304375999E-2</v>
      </c>
    </row>
    <row r="13265" spans="1:1" x14ac:dyDescent="0.25">
      <c r="A13265">
        <v>0.70879529916907602</v>
      </c>
    </row>
    <row r="13266" spans="1:1" x14ac:dyDescent="0.25">
      <c r="A13266">
        <v>2.53264301657582</v>
      </c>
    </row>
    <row r="13267" spans="1:1" x14ac:dyDescent="0.25">
      <c r="A13267">
        <v>-1.25934171845971</v>
      </c>
    </row>
    <row r="13268" spans="1:1" x14ac:dyDescent="0.25">
      <c r="A13268">
        <v>-2.9798469679692499</v>
      </c>
    </row>
    <row r="13269" spans="1:1" x14ac:dyDescent="0.25">
      <c r="A13269">
        <v>0.34428706051418201</v>
      </c>
    </row>
    <row r="13270" spans="1:1" x14ac:dyDescent="0.25">
      <c r="A13270">
        <v>-2.1169386987183199</v>
      </c>
    </row>
    <row r="13271" spans="1:1" x14ac:dyDescent="0.25">
      <c r="A13271">
        <v>-1.7761707969641201</v>
      </c>
    </row>
    <row r="13272" spans="1:1" x14ac:dyDescent="0.25">
      <c r="A13272">
        <v>-2.2536407637489</v>
      </c>
    </row>
    <row r="13273" spans="1:1" x14ac:dyDescent="0.25">
      <c r="A13273">
        <v>-0.56257985145550005</v>
      </c>
    </row>
    <row r="13274" spans="1:1" x14ac:dyDescent="0.25">
      <c r="A13274">
        <v>-1.60517480122166</v>
      </c>
    </row>
    <row r="13275" spans="1:1" x14ac:dyDescent="0.25">
      <c r="A13275">
        <v>5.6170586287254798</v>
      </c>
    </row>
    <row r="13276" spans="1:1" x14ac:dyDescent="0.25">
      <c r="A13276">
        <v>-0.69342599969483898</v>
      </c>
    </row>
    <row r="13277" spans="1:1" x14ac:dyDescent="0.25">
      <c r="A13277">
        <v>1.7234686176041001</v>
      </c>
    </row>
    <row r="13278" spans="1:1" x14ac:dyDescent="0.25">
      <c r="A13278">
        <v>-1.6127153408850301</v>
      </c>
    </row>
    <row r="13279" spans="1:1" x14ac:dyDescent="0.25">
      <c r="A13279">
        <v>-1.0117106099014901</v>
      </c>
    </row>
    <row r="13280" spans="1:1" x14ac:dyDescent="0.25">
      <c r="A13280">
        <v>-3.5769796897767101</v>
      </c>
    </row>
    <row r="13281" spans="1:1" x14ac:dyDescent="0.25">
      <c r="A13281">
        <v>0.24963463615672599</v>
      </c>
    </row>
    <row r="13282" spans="1:1" x14ac:dyDescent="0.25">
      <c r="A13282">
        <v>-0.218632447284408</v>
      </c>
    </row>
    <row r="13283" spans="1:1" x14ac:dyDescent="0.25">
      <c r="A13283">
        <v>-0.16051717387711101</v>
      </c>
    </row>
    <row r="13284" spans="1:1" x14ac:dyDescent="0.25">
      <c r="A13284">
        <v>-3.0109925416951202</v>
      </c>
    </row>
    <row r="13285" spans="1:1" x14ac:dyDescent="0.25">
      <c r="A13285">
        <v>-2.0342611721947899</v>
      </c>
    </row>
    <row r="13286" spans="1:1" x14ac:dyDescent="0.25">
      <c r="A13286">
        <v>-0.83670112750923797</v>
      </c>
    </row>
    <row r="13287" spans="1:1" x14ac:dyDescent="0.25">
      <c r="A13287">
        <v>1.6664452121387301</v>
      </c>
    </row>
    <row r="13288" spans="1:1" x14ac:dyDescent="0.25">
      <c r="A13288">
        <v>-1.83145498334027</v>
      </c>
    </row>
    <row r="13289" spans="1:1" x14ac:dyDescent="0.25">
      <c r="A13289">
        <v>-2.5527658703153899</v>
      </c>
    </row>
    <row r="13290" spans="1:1" x14ac:dyDescent="0.25">
      <c r="A13290">
        <v>-0.21243316896793299</v>
      </c>
    </row>
    <row r="13291" spans="1:1" x14ac:dyDescent="0.25">
      <c r="A13291">
        <v>-1.94342806458768</v>
      </c>
    </row>
    <row r="13292" spans="1:1" x14ac:dyDescent="0.25">
      <c r="A13292">
        <v>1.3151668112078601</v>
      </c>
    </row>
    <row r="13293" spans="1:1" x14ac:dyDescent="0.25">
      <c r="A13293">
        <v>0.62410379289516005</v>
      </c>
    </row>
    <row r="13294" spans="1:1" x14ac:dyDescent="0.25">
      <c r="A13294">
        <v>1.3937652860449301</v>
      </c>
    </row>
    <row r="13295" spans="1:1" x14ac:dyDescent="0.25">
      <c r="A13295">
        <v>-2.2377400566113801</v>
      </c>
    </row>
    <row r="13296" spans="1:1" x14ac:dyDescent="0.25">
      <c r="A13296">
        <v>1.25311012346712</v>
      </c>
    </row>
    <row r="13297" spans="1:1" x14ac:dyDescent="0.25">
      <c r="A13297">
        <v>0.278790622370444</v>
      </c>
    </row>
    <row r="13298" spans="1:1" x14ac:dyDescent="0.25">
      <c r="A13298">
        <v>1.46255549950543</v>
      </c>
    </row>
    <row r="13299" spans="1:1" x14ac:dyDescent="0.25">
      <c r="A13299">
        <v>3.2177826958095199</v>
      </c>
    </row>
    <row r="13300" spans="1:1" x14ac:dyDescent="0.25">
      <c r="A13300">
        <v>-2.61356088191775</v>
      </c>
    </row>
    <row r="13301" spans="1:1" x14ac:dyDescent="0.25">
      <c r="A13301">
        <v>-3.3521929975725699</v>
      </c>
    </row>
    <row r="13302" spans="1:1" x14ac:dyDescent="0.25">
      <c r="A13302">
        <v>1.62202659478322</v>
      </c>
    </row>
    <row r="13303" spans="1:1" x14ac:dyDescent="0.25">
      <c r="A13303">
        <v>0.84083327496827198</v>
      </c>
    </row>
    <row r="13304" spans="1:1" x14ac:dyDescent="0.25">
      <c r="A13304">
        <v>8.4656660758795396E-2</v>
      </c>
    </row>
    <row r="13305" spans="1:1" x14ac:dyDescent="0.25">
      <c r="A13305">
        <v>-2.1229833959393898</v>
      </c>
    </row>
    <row r="13306" spans="1:1" x14ac:dyDescent="0.25">
      <c r="A13306">
        <v>-4.66108928441919</v>
      </c>
    </row>
    <row r="13307" spans="1:1" x14ac:dyDescent="0.25">
      <c r="A13307">
        <v>-0.45438499337097099</v>
      </c>
    </row>
    <row r="13308" spans="1:1" x14ac:dyDescent="0.25">
      <c r="A13308">
        <v>-5.5520011849314699</v>
      </c>
    </row>
    <row r="13309" spans="1:1" x14ac:dyDescent="0.25">
      <c r="A13309">
        <v>-1.3151792644617799</v>
      </c>
    </row>
    <row r="13310" spans="1:1" x14ac:dyDescent="0.25">
      <c r="A13310">
        <v>0.80594729583281999</v>
      </c>
    </row>
    <row r="13311" spans="1:1" x14ac:dyDescent="0.25">
      <c r="A13311">
        <v>2.1819410779631001</v>
      </c>
    </row>
    <row r="13312" spans="1:1" x14ac:dyDescent="0.25">
      <c r="A13312">
        <v>-0.162323405652116</v>
      </c>
    </row>
    <row r="13313" spans="1:1" x14ac:dyDescent="0.25">
      <c r="A13313">
        <v>1.26515667681171</v>
      </c>
    </row>
    <row r="13314" spans="1:1" x14ac:dyDescent="0.25">
      <c r="A13314">
        <v>-1.08502088090854</v>
      </c>
    </row>
    <row r="13315" spans="1:1" x14ac:dyDescent="0.25">
      <c r="A13315">
        <v>4.2334762338518903</v>
      </c>
    </row>
    <row r="13316" spans="1:1" x14ac:dyDescent="0.25">
      <c r="A13316">
        <v>3.1608630717375998</v>
      </c>
    </row>
    <row r="13317" spans="1:1" x14ac:dyDescent="0.25">
      <c r="A13317">
        <v>-1.60159824519274</v>
      </c>
    </row>
    <row r="13318" spans="1:1" x14ac:dyDescent="0.25">
      <c r="A13318">
        <v>0.55251332507887196</v>
      </c>
    </row>
    <row r="13319" spans="1:1" x14ac:dyDescent="0.25">
      <c r="A13319">
        <v>1.8121218066301701</v>
      </c>
    </row>
    <row r="13320" spans="1:1" x14ac:dyDescent="0.25">
      <c r="A13320">
        <v>-1.1312126435038801</v>
      </c>
    </row>
    <row r="13321" spans="1:1" x14ac:dyDescent="0.25">
      <c r="A13321">
        <v>0.13543100067175001</v>
      </c>
    </row>
    <row r="13322" spans="1:1" x14ac:dyDescent="0.25">
      <c r="A13322">
        <v>1.4706756497187501</v>
      </c>
    </row>
    <row r="13323" spans="1:1" x14ac:dyDescent="0.25">
      <c r="A13323">
        <v>-0.95628137159994897</v>
      </c>
    </row>
    <row r="13324" spans="1:1" x14ac:dyDescent="0.25">
      <c r="A13324">
        <v>3.2517184482385399</v>
      </c>
    </row>
    <row r="13325" spans="1:1" x14ac:dyDescent="0.25">
      <c r="A13325">
        <v>-2.4590117487767298</v>
      </c>
    </row>
    <row r="13326" spans="1:1" x14ac:dyDescent="0.25">
      <c r="A13326">
        <v>3.9540198768102002</v>
      </c>
    </row>
    <row r="13327" spans="1:1" x14ac:dyDescent="0.25">
      <c r="A13327">
        <v>1.2682797472810901</v>
      </c>
    </row>
    <row r="13328" spans="1:1" x14ac:dyDescent="0.25">
      <c r="A13328">
        <v>-0.28898618343087401</v>
      </c>
    </row>
    <row r="13329" spans="1:1" x14ac:dyDescent="0.25">
      <c r="A13329">
        <v>1.5968372117526599</v>
      </c>
    </row>
    <row r="13330" spans="1:1" x14ac:dyDescent="0.25">
      <c r="A13330">
        <v>2.9331499240987702</v>
      </c>
    </row>
    <row r="13331" spans="1:1" x14ac:dyDescent="0.25">
      <c r="A13331">
        <v>0.88020625321894397</v>
      </c>
    </row>
    <row r="13332" spans="1:1" x14ac:dyDescent="0.25">
      <c r="A13332">
        <v>2.9065365822695002</v>
      </c>
    </row>
    <row r="13333" spans="1:1" x14ac:dyDescent="0.25">
      <c r="A13333">
        <v>-3.9674538991850201</v>
      </c>
    </row>
    <row r="13334" spans="1:1" x14ac:dyDescent="0.25">
      <c r="A13334">
        <v>0.90843071042474099</v>
      </c>
    </row>
    <row r="13335" spans="1:1" x14ac:dyDescent="0.25">
      <c r="A13335">
        <v>-0.68851300830537099</v>
      </c>
    </row>
    <row r="13336" spans="1:1" x14ac:dyDescent="0.25">
      <c r="A13336">
        <v>0.67074012905990099</v>
      </c>
    </row>
    <row r="13337" spans="1:1" x14ac:dyDescent="0.25">
      <c r="A13337">
        <v>-1.3977143084166599</v>
      </c>
    </row>
    <row r="13338" spans="1:1" x14ac:dyDescent="0.25">
      <c r="A13338">
        <v>1.1489357741772299</v>
      </c>
    </row>
    <row r="13339" spans="1:1" x14ac:dyDescent="0.25">
      <c r="A13339">
        <v>4.6468424721532502</v>
      </c>
    </row>
    <row r="13340" spans="1:1" x14ac:dyDescent="0.25">
      <c r="A13340">
        <v>1.42316790165951</v>
      </c>
    </row>
    <row r="13341" spans="1:1" x14ac:dyDescent="0.25">
      <c r="A13341">
        <v>4.0865308468369701</v>
      </c>
    </row>
    <row r="13342" spans="1:1" x14ac:dyDescent="0.25">
      <c r="A13342">
        <v>1.11375303746134</v>
      </c>
    </row>
    <row r="13343" spans="1:1" x14ac:dyDescent="0.25">
      <c r="A13343">
        <v>1.6135329867891099</v>
      </c>
    </row>
    <row r="13344" spans="1:1" x14ac:dyDescent="0.25">
      <c r="A13344">
        <v>3.2521102831884798</v>
      </c>
    </row>
    <row r="13345" spans="1:1" x14ac:dyDescent="0.25">
      <c r="A13345">
        <v>-2.3794684912047699</v>
      </c>
    </row>
    <row r="13346" spans="1:1" x14ac:dyDescent="0.25">
      <c r="A13346">
        <v>-2.2381278651316401</v>
      </c>
    </row>
    <row r="13347" spans="1:1" x14ac:dyDescent="0.25">
      <c r="A13347">
        <v>1.0263640174168001</v>
      </c>
    </row>
    <row r="13348" spans="1:1" x14ac:dyDescent="0.25">
      <c r="A13348">
        <v>-2.6068220930813402</v>
      </c>
    </row>
    <row r="13349" spans="1:1" x14ac:dyDescent="0.25">
      <c r="A13349">
        <v>-0.64015083350487201</v>
      </c>
    </row>
    <row r="13350" spans="1:1" x14ac:dyDescent="0.25">
      <c r="A13350">
        <v>-3.4453645338950101</v>
      </c>
    </row>
    <row r="13351" spans="1:1" x14ac:dyDescent="0.25">
      <c r="A13351">
        <v>-2.9568831171401002</v>
      </c>
    </row>
    <row r="13352" spans="1:1" x14ac:dyDescent="0.25">
      <c r="A13352">
        <v>2.3110525540494802</v>
      </c>
    </row>
    <row r="13353" spans="1:1" x14ac:dyDescent="0.25">
      <c r="A13353">
        <v>-6.2860159595121201E-2</v>
      </c>
    </row>
    <row r="13354" spans="1:1" x14ac:dyDescent="0.25">
      <c r="A13354">
        <v>-2.7141998946466401</v>
      </c>
    </row>
    <row r="13355" spans="1:1" x14ac:dyDescent="0.25">
      <c r="A13355">
        <v>0.40833102691245798</v>
      </c>
    </row>
    <row r="13356" spans="1:1" x14ac:dyDescent="0.25">
      <c r="A13356">
        <v>0.13494063597884801</v>
      </c>
    </row>
    <row r="13357" spans="1:1" x14ac:dyDescent="0.25">
      <c r="A13357">
        <v>1.0816867894314299</v>
      </c>
    </row>
    <row r="13358" spans="1:1" x14ac:dyDescent="0.25">
      <c r="A13358">
        <v>2.2545655495601902</v>
      </c>
    </row>
    <row r="13359" spans="1:1" x14ac:dyDescent="0.25">
      <c r="A13359">
        <v>2.00295426115947</v>
      </c>
    </row>
    <row r="13360" spans="1:1" x14ac:dyDescent="0.25">
      <c r="A13360">
        <v>-0.72319273738561796</v>
      </c>
    </row>
    <row r="13361" spans="1:1" x14ac:dyDescent="0.25">
      <c r="A13361">
        <v>-0.77752142533372104</v>
      </c>
    </row>
    <row r="13362" spans="1:1" x14ac:dyDescent="0.25">
      <c r="A13362">
        <v>-1.8535019839629301</v>
      </c>
    </row>
    <row r="13363" spans="1:1" x14ac:dyDescent="0.25">
      <c r="A13363">
        <v>2.2229355673636499</v>
      </c>
    </row>
    <row r="13364" spans="1:1" x14ac:dyDescent="0.25">
      <c r="A13364">
        <v>-2.3507126425539E-2</v>
      </c>
    </row>
    <row r="13365" spans="1:1" x14ac:dyDescent="0.25">
      <c r="A13365">
        <v>3.84733363341121</v>
      </c>
    </row>
    <row r="13366" spans="1:1" x14ac:dyDescent="0.25">
      <c r="A13366">
        <v>-2.88952725793806</v>
      </c>
    </row>
    <row r="13367" spans="1:1" x14ac:dyDescent="0.25">
      <c r="A13367">
        <v>1.91362113704503</v>
      </c>
    </row>
    <row r="13368" spans="1:1" x14ac:dyDescent="0.25">
      <c r="A13368">
        <v>1.52067774840648</v>
      </c>
    </row>
    <row r="13369" spans="1:1" x14ac:dyDescent="0.25">
      <c r="A13369">
        <v>-2.0026145108515001</v>
      </c>
    </row>
    <row r="13370" spans="1:1" x14ac:dyDescent="0.25">
      <c r="A13370">
        <v>-3.2198388117028398</v>
      </c>
    </row>
    <row r="13371" spans="1:1" x14ac:dyDescent="0.25">
      <c r="A13371">
        <v>-3.38936723397922</v>
      </c>
    </row>
    <row r="13372" spans="1:1" x14ac:dyDescent="0.25">
      <c r="A13372">
        <v>0.37167477869729798</v>
      </c>
    </row>
    <row r="13373" spans="1:1" x14ac:dyDescent="0.25">
      <c r="A13373">
        <v>0.97867690573333399</v>
      </c>
    </row>
    <row r="13374" spans="1:1" x14ac:dyDescent="0.25">
      <c r="A13374">
        <v>-4.0022251037340997</v>
      </c>
    </row>
    <row r="13375" spans="1:1" x14ac:dyDescent="0.25">
      <c r="A13375">
        <v>-0.17716019024742799</v>
      </c>
    </row>
    <row r="13376" spans="1:1" x14ac:dyDescent="0.25">
      <c r="A13376">
        <v>0.36175153705049201</v>
      </c>
    </row>
    <row r="13377" spans="1:1" x14ac:dyDescent="0.25">
      <c r="A13377">
        <v>-2.04764503307277</v>
      </c>
    </row>
    <row r="13378" spans="1:1" x14ac:dyDescent="0.25">
      <c r="A13378">
        <v>0.56808520869495205</v>
      </c>
    </row>
    <row r="13379" spans="1:1" x14ac:dyDescent="0.25">
      <c r="A13379">
        <v>-2.2322399950848202</v>
      </c>
    </row>
    <row r="13380" spans="1:1" x14ac:dyDescent="0.25">
      <c r="A13380">
        <v>2.8363685665840901</v>
      </c>
    </row>
    <row r="13381" spans="1:1" x14ac:dyDescent="0.25">
      <c r="A13381">
        <v>1.0110037532929801</v>
      </c>
    </row>
    <row r="13382" spans="1:1" x14ac:dyDescent="0.25">
      <c r="A13382">
        <v>-0.72230104743199097</v>
      </c>
    </row>
    <row r="13383" spans="1:1" x14ac:dyDescent="0.25">
      <c r="A13383">
        <v>-0.596998135455166</v>
      </c>
    </row>
    <row r="13384" spans="1:1" x14ac:dyDescent="0.25">
      <c r="A13384">
        <v>-0.398120764058641</v>
      </c>
    </row>
    <row r="13385" spans="1:1" x14ac:dyDescent="0.25">
      <c r="A13385">
        <v>2.0641019795970901</v>
      </c>
    </row>
    <row r="13386" spans="1:1" x14ac:dyDescent="0.25">
      <c r="A13386">
        <v>-0.53497850198458197</v>
      </c>
    </row>
    <row r="13387" spans="1:1" x14ac:dyDescent="0.25">
      <c r="A13387">
        <v>1.0100015384096699E-2</v>
      </c>
    </row>
    <row r="13388" spans="1:1" x14ac:dyDescent="0.25">
      <c r="A13388">
        <v>-2.6867222088867999</v>
      </c>
    </row>
    <row r="13389" spans="1:1" x14ac:dyDescent="0.25">
      <c r="A13389">
        <v>-3.15275294389299</v>
      </c>
    </row>
    <row r="13390" spans="1:1" x14ac:dyDescent="0.25">
      <c r="A13390">
        <v>-3.6066042739128998</v>
      </c>
    </row>
    <row r="13391" spans="1:1" x14ac:dyDescent="0.25">
      <c r="A13391">
        <v>-1.8915976802678001</v>
      </c>
    </row>
    <row r="13392" spans="1:1" x14ac:dyDescent="0.25">
      <c r="A13392">
        <v>-3.69286000933519</v>
      </c>
    </row>
    <row r="13393" spans="1:1" x14ac:dyDescent="0.25">
      <c r="A13393">
        <v>2.5271684777029102</v>
      </c>
    </row>
    <row r="13394" spans="1:1" x14ac:dyDescent="0.25">
      <c r="A13394">
        <v>-2.47256191885563</v>
      </c>
    </row>
    <row r="13395" spans="1:1" x14ac:dyDescent="0.25">
      <c r="A13395">
        <v>-3.59574205820075</v>
      </c>
    </row>
    <row r="13396" spans="1:1" x14ac:dyDescent="0.25">
      <c r="A13396">
        <v>-0.84141100683801195</v>
      </c>
    </row>
    <row r="13397" spans="1:1" x14ac:dyDescent="0.25">
      <c r="A13397">
        <v>-2.4397927273188302E-2</v>
      </c>
    </row>
    <row r="13398" spans="1:1" x14ac:dyDescent="0.25">
      <c r="A13398">
        <v>-0.51660181887776602</v>
      </c>
    </row>
    <row r="13399" spans="1:1" x14ac:dyDescent="0.25">
      <c r="A13399">
        <v>0.84584826807833102</v>
      </c>
    </row>
    <row r="13400" spans="1:1" x14ac:dyDescent="0.25">
      <c r="A13400">
        <v>-0.48941057840344898</v>
      </c>
    </row>
    <row r="13401" spans="1:1" x14ac:dyDescent="0.25">
      <c r="A13401">
        <v>-0.36009779108683398</v>
      </c>
    </row>
    <row r="13402" spans="1:1" x14ac:dyDescent="0.25">
      <c r="A13402">
        <v>0.53839192705220196</v>
      </c>
    </row>
    <row r="13403" spans="1:1" x14ac:dyDescent="0.25">
      <c r="A13403">
        <v>-1.3011035608731001</v>
      </c>
    </row>
    <row r="13404" spans="1:1" x14ac:dyDescent="0.25">
      <c r="A13404">
        <v>3.3203400942470802</v>
      </c>
    </row>
    <row r="13405" spans="1:1" x14ac:dyDescent="0.25">
      <c r="A13405">
        <v>1.0160102236647901</v>
      </c>
    </row>
    <row r="13406" spans="1:1" x14ac:dyDescent="0.25">
      <c r="A13406">
        <v>-4.0891845630856603</v>
      </c>
    </row>
    <row r="13407" spans="1:1" x14ac:dyDescent="0.25">
      <c r="A13407">
        <v>-1.6352291185069701</v>
      </c>
    </row>
    <row r="13408" spans="1:1" x14ac:dyDescent="0.25">
      <c r="A13408">
        <v>2.7544342713566801</v>
      </c>
    </row>
    <row r="13409" spans="1:1" x14ac:dyDescent="0.25">
      <c r="A13409">
        <v>1.1181406675867001</v>
      </c>
    </row>
    <row r="13410" spans="1:1" x14ac:dyDescent="0.25">
      <c r="A13410">
        <v>-0.246067503453029</v>
      </c>
    </row>
    <row r="13411" spans="1:1" x14ac:dyDescent="0.25">
      <c r="A13411">
        <v>1.8643965289425599</v>
      </c>
    </row>
    <row r="13412" spans="1:1" x14ac:dyDescent="0.25">
      <c r="A13412">
        <v>1.34160526416335</v>
      </c>
    </row>
    <row r="13413" spans="1:1" x14ac:dyDescent="0.25">
      <c r="A13413">
        <v>-0.61551380107988296</v>
      </c>
    </row>
    <row r="13414" spans="1:1" x14ac:dyDescent="0.25">
      <c r="A13414">
        <v>-2.0102628882053302</v>
      </c>
    </row>
    <row r="13415" spans="1:1" x14ac:dyDescent="0.25">
      <c r="A13415">
        <v>-0.27595017530557597</v>
      </c>
    </row>
    <row r="13416" spans="1:1" x14ac:dyDescent="0.25">
      <c r="A13416">
        <v>-0.89812175709717001</v>
      </c>
    </row>
    <row r="13417" spans="1:1" x14ac:dyDescent="0.25">
      <c r="A13417">
        <v>-4.0643181041051797</v>
      </c>
    </row>
    <row r="13418" spans="1:1" x14ac:dyDescent="0.25">
      <c r="A13418">
        <v>0.468569596516553</v>
      </c>
    </row>
    <row r="13419" spans="1:1" x14ac:dyDescent="0.25">
      <c r="A13419">
        <v>2.1767289344388998</v>
      </c>
    </row>
    <row r="13420" spans="1:1" x14ac:dyDescent="0.25">
      <c r="A13420">
        <v>0.26688883724970403</v>
      </c>
    </row>
    <row r="13421" spans="1:1" x14ac:dyDescent="0.25">
      <c r="A13421">
        <v>-0.67979563927691</v>
      </c>
    </row>
    <row r="13422" spans="1:1" x14ac:dyDescent="0.25">
      <c r="A13422">
        <v>0.55181816077450896</v>
      </c>
    </row>
    <row r="13423" spans="1:1" x14ac:dyDescent="0.25">
      <c r="A13423">
        <v>-1.01222204256071</v>
      </c>
    </row>
    <row r="13424" spans="1:1" x14ac:dyDescent="0.25">
      <c r="A13424">
        <v>1.1208234028631501</v>
      </c>
    </row>
    <row r="13425" spans="1:1" x14ac:dyDescent="0.25">
      <c r="A13425">
        <v>2.5375472978659999</v>
      </c>
    </row>
    <row r="13426" spans="1:1" x14ac:dyDescent="0.25">
      <c r="A13426">
        <v>0.27067342087270102</v>
      </c>
    </row>
    <row r="13427" spans="1:1" x14ac:dyDescent="0.25">
      <c r="A13427">
        <v>3.3840175676659001</v>
      </c>
    </row>
    <row r="13428" spans="1:1" x14ac:dyDescent="0.25">
      <c r="A13428">
        <v>4.0686269910136401</v>
      </c>
    </row>
    <row r="13429" spans="1:1" x14ac:dyDescent="0.25">
      <c r="A13429">
        <v>3.6925573516959602</v>
      </c>
    </row>
    <row r="13430" spans="1:1" x14ac:dyDescent="0.25">
      <c r="A13430">
        <v>2.3052004399214798</v>
      </c>
    </row>
    <row r="13431" spans="1:1" x14ac:dyDescent="0.25">
      <c r="A13431">
        <v>-3.02411566934552</v>
      </c>
    </row>
    <row r="13432" spans="1:1" x14ac:dyDescent="0.25">
      <c r="A13432">
        <v>-2.1218325139377199</v>
      </c>
    </row>
    <row r="13433" spans="1:1" x14ac:dyDescent="0.25">
      <c r="A13433">
        <v>-1.09542386439535</v>
      </c>
    </row>
    <row r="13434" spans="1:1" x14ac:dyDescent="0.25">
      <c r="A13434">
        <v>1.2682812306545099</v>
      </c>
    </row>
    <row r="13435" spans="1:1" x14ac:dyDescent="0.25">
      <c r="A13435">
        <v>0.188930693846455</v>
      </c>
    </row>
    <row r="13436" spans="1:1" x14ac:dyDescent="0.25">
      <c r="A13436">
        <v>-3.2135746630934099</v>
      </c>
    </row>
    <row r="13437" spans="1:1" x14ac:dyDescent="0.25">
      <c r="A13437">
        <v>-2.5587935195486202</v>
      </c>
    </row>
    <row r="13438" spans="1:1" x14ac:dyDescent="0.25">
      <c r="A13438">
        <v>2.2619040436936602</v>
      </c>
    </row>
    <row r="13439" spans="1:1" x14ac:dyDescent="0.25">
      <c r="A13439">
        <v>-0.34231656895573198</v>
      </c>
    </row>
    <row r="13440" spans="1:1" x14ac:dyDescent="0.25">
      <c r="A13440">
        <v>-0.49520506617494098</v>
      </c>
    </row>
    <row r="13441" spans="1:1" x14ac:dyDescent="0.25">
      <c r="A13441">
        <v>4.4599798657325396</v>
      </c>
    </row>
    <row r="13442" spans="1:1" x14ac:dyDescent="0.25">
      <c r="A13442">
        <v>-0.43743256956209198</v>
      </c>
    </row>
    <row r="13443" spans="1:1" x14ac:dyDescent="0.25">
      <c r="A13443">
        <v>2.9987763692193501</v>
      </c>
    </row>
    <row r="13444" spans="1:1" x14ac:dyDescent="0.25">
      <c r="A13444">
        <v>0.51509225679325898</v>
      </c>
    </row>
    <row r="13445" spans="1:1" x14ac:dyDescent="0.25">
      <c r="A13445">
        <v>1.39195743691068</v>
      </c>
    </row>
    <row r="13446" spans="1:1" x14ac:dyDescent="0.25">
      <c r="A13446">
        <v>0.56287710061660001</v>
      </c>
    </row>
    <row r="13447" spans="1:1" x14ac:dyDescent="0.25">
      <c r="A13447">
        <v>-1.72400052582884</v>
      </c>
    </row>
    <row r="13448" spans="1:1" x14ac:dyDescent="0.25">
      <c r="A13448">
        <v>3.0678969106618998</v>
      </c>
    </row>
    <row r="13449" spans="1:1" x14ac:dyDescent="0.25">
      <c r="A13449">
        <v>-4.1526134370295003</v>
      </c>
    </row>
    <row r="13450" spans="1:1" x14ac:dyDescent="0.25">
      <c r="A13450">
        <v>-1.3458121962290901</v>
      </c>
    </row>
    <row r="13451" spans="1:1" x14ac:dyDescent="0.25">
      <c r="A13451">
        <v>-0.90176688441670405</v>
      </c>
    </row>
    <row r="13452" spans="1:1" x14ac:dyDescent="0.25">
      <c r="A13452">
        <v>-0.15951641360179999</v>
      </c>
    </row>
    <row r="13453" spans="1:1" x14ac:dyDescent="0.25">
      <c r="A13453">
        <v>0.53085671190499695</v>
      </c>
    </row>
    <row r="13454" spans="1:1" x14ac:dyDescent="0.25">
      <c r="A13454">
        <v>-2.7584421248753701</v>
      </c>
    </row>
    <row r="13455" spans="1:1" x14ac:dyDescent="0.25">
      <c r="A13455">
        <v>1.06596724706626</v>
      </c>
    </row>
    <row r="13456" spans="1:1" x14ac:dyDescent="0.25">
      <c r="A13456">
        <v>-1.7270143286380799</v>
      </c>
    </row>
    <row r="13457" spans="1:1" x14ac:dyDescent="0.25">
      <c r="A13457">
        <v>-4.4730089468243204</v>
      </c>
    </row>
    <row r="13458" spans="1:1" x14ac:dyDescent="0.25">
      <c r="A13458">
        <v>2.2678973665582799E-2</v>
      </c>
    </row>
    <row r="13459" spans="1:1" x14ac:dyDescent="0.25">
      <c r="A13459">
        <v>-1.27749453012609</v>
      </c>
    </row>
    <row r="13460" spans="1:1" x14ac:dyDescent="0.25">
      <c r="A13460">
        <v>-2.6027340021082899</v>
      </c>
    </row>
    <row r="13461" spans="1:1" x14ac:dyDescent="0.25">
      <c r="A13461">
        <v>0.207509038613236</v>
      </c>
    </row>
    <row r="13462" spans="1:1" x14ac:dyDescent="0.25">
      <c r="A13462">
        <v>-3.1295524243881201</v>
      </c>
    </row>
    <row r="13463" spans="1:1" x14ac:dyDescent="0.25">
      <c r="A13463">
        <v>2.03325991779439</v>
      </c>
    </row>
    <row r="13464" spans="1:1" x14ac:dyDescent="0.25">
      <c r="A13464">
        <v>0.78931145637073596</v>
      </c>
    </row>
    <row r="13465" spans="1:1" x14ac:dyDescent="0.25">
      <c r="A13465">
        <v>0.887320739840876</v>
      </c>
    </row>
    <row r="13466" spans="1:1" x14ac:dyDescent="0.25">
      <c r="A13466">
        <v>2.24425507166585</v>
      </c>
    </row>
    <row r="13467" spans="1:1" x14ac:dyDescent="0.25">
      <c r="A13467">
        <v>-1.4644789767411801</v>
      </c>
    </row>
    <row r="13468" spans="1:1" x14ac:dyDescent="0.25">
      <c r="A13468">
        <v>1.3448476920271</v>
      </c>
    </row>
    <row r="13469" spans="1:1" x14ac:dyDescent="0.25">
      <c r="A13469">
        <v>0.69167315159363796</v>
      </c>
    </row>
    <row r="13470" spans="1:1" x14ac:dyDescent="0.25">
      <c r="A13470">
        <v>3.65003442299128</v>
      </c>
    </row>
    <row r="13471" spans="1:1" x14ac:dyDescent="0.25">
      <c r="A13471">
        <v>-0.973878879814571</v>
      </c>
    </row>
    <row r="13472" spans="1:1" x14ac:dyDescent="0.25">
      <c r="A13472">
        <v>4.7295251434041603</v>
      </c>
    </row>
    <row r="13473" spans="1:1" x14ac:dyDescent="0.25">
      <c r="A13473">
        <v>3.0000947513581302</v>
      </c>
    </row>
    <row r="13474" spans="1:1" x14ac:dyDescent="0.25">
      <c r="A13474">
        <v>-4.0168868988116599E-2</v>
      </c>
    </row>
    <row r="13475" spans="1:1" x14ac:dyDescent="0.25">
      <c r="A13475">
        <v>0.98105725089139095</v>
      </c>
    </row>
    <row r="13476" spans="1:1" x14ac:dyDescent="0.25">
      <c r="A13476">
        <v>-4.4087976186258997</v>
      </c>
    </row>
    <row r="13477" spans="1:1" x14ac:dyDescent="0.25">
      <c r="A13477">
        <v>1.77430584172274</v>
      </c>
    </row>
    <row r="13478" spans="1:1" x14ac:dyDescent="0.25">
      <c r="A13478">
        <v>1.4558091692725901</v>
      </c>
    </row>
    <row r="13479" spans="1:1" x14ac:dyDescent="0.25">
      <c r="A13479">
        <v>-0.110767973364421</v>
      </c>
    </row>
    <row r="13480" spans="1:1" x14ac:dyDescent="0.25">
      <c r="A13480">
        <v>2.5165397095792201</v>
      </c>
    </row>
    <row r="13481" spans="1:1" x14ac:dyDescent="0.25">
      <c r="A13481">
        <v>-3.0319902672513499</v>
      </c>
    </row>
    <row r="13482" spans="1:1" x14ac:dyDescent="0.25">
      <c r="A13482">
        <v>-0.89140902668572597</v>
      </c>
    </row>
    <row r="13483" spans="1:1" x14ac:dyDescent="0.25">
      <c r="A13483">
        <v>-1.2475110813171399</v>
      </c>
    </row>
    <row r="13484" spans="1:1" x14ac:dyDescent="0.25">
      <c r="A13484">
        <v>-1.5337125517943799</v>
      </c>
    </row>
    <row r="13485" spans="1:1" x14ac:dyDescent="0.25">
      <c r="A13485">
        <v>-2.2204039204792099</v>
      </c>
    </row>
    <row r="13486" spans="1:1" x14ac:dyDescent="0.25">
      <c r="A13486">
        <v>2.4015967333754702</v>
      </c>
    </row>
    <row r="13487" spans="1:1" x14ac:dyDescent="0.25">
      <c r="A13487">
        <v>-3.7095875196439301</v>
      </c>
    </row>
    <row r="13488" spans="1:1" x14ac:dyDescent="0.25">
      <c r="A13488">
        <v>-2.33532587795872</v>
      </c>
    </row>
    <row r="13489" spans="1:1" x14ac:dyDescent="0.25">
      <c r="A13489">
        <v>1.8212927676501101</v>
      </c>
    </row>
    <row r="13490" spans="1:1" x14ac:dyDescent="0.25">
      <c r="A13490">
        <v>1.8336366263418</v>
      </c>
    </row>
    <row r="13491" spans="1:1" x14ac:dyDescent="0.25">
      <c r="A13491">
        <v>0.83076112372588495</v>
      </c>
    </row>
    <row r="13492" spans="1:1" x14ac:dyDescent="0.25">
      <c r="A13492">
        <v>0.7858466670423</v>
      </c>
    </row>
    <row r="13493" spans="1:1" x14ac:dyDescent="0.25">
      <c r="A13493">
        <v>-1.86778364059411</v>
      </c>
    </row>
    <row r="13494" spans="1:1" x14ac:dyDescent="0.25">
      <c r="A13494">
        <v>-0.116165795641985</v>
      </c>
    </row>
    <row r="13495" spans="1:1" x14ac:dyDescent="0.25">
      <c r="A13495">
        <v>0.16969279641192</v>
      </c>
    </row>
    <row r="13496" spans="1:1" x14ac:dyDescent="0.25">
      <c r="A13496">
        <v>0.96244084200722102</v>
      </c>
    </row>
    <row r="13497" spans="1:1" x14ac:dyDescent="0.25">
      <c r="A13497">
        <v>4.0444314660619797E-2</v>
      </c>
    </row>
    <row r="13498" spans="1:1" x14ac:dyDescent="0.25">
      <c r="A13498">
        <v>2.0695107706013101</v>
      </c>
    </row>
    <row r="13499" spans="1:1" x14ac:dyDescent="0.25">
      <c r="A13499">
        <v>0.56277679460080898</v>
      </c>
    </row>
    <row r="13500" spans="1:1" x14ac:dyDescent="0.25">
      <c r="A13500">
        <v>-1.11461018822128</v>
      </c>
    </row>
    <row r="13501" spans="1:1" x14ac:dyDescent="0.25">
      <c r="A13501">
        <v>1.05768100645473</v>
      </c>
    </row>
    <row r="13502" spans="1:1" x14ac:dyDescent="0.25">
      <c r="A13502">
        <v>1.67372311246474</v>
      </c>
    </row>
    <row r="13503" spans="1:1" x14ac:dyDescent="0.25">
      <c r="A13503">
        <v>6.8031236629226693E-2</v>
      </c>
    </row>
    <row r="13504" spans="1:1" x14ac:dyDescent="0.25">
      <c r="A13504">
        <v>-0.81263453556120602</v>
      </c>
    </row>
    <row r="13505" spans="1:1" x14ac:dyDescent="0.25">
      <c r="A13505">
        <v>-2.7206117487100601</v>
      </c>
    </row>
    <row r="13506" spans="1:1" x14ac:dyDescent="0.25">
      <c r="A13506">
        <v>5.7172938332306202</v>
      </c>
    </row>
    <row r="13507" spans="1:1" x14ac:dyDescent="0.25">
      <c r="A13507">
        <v>3.1043693310939098</v>
      </c>
    </row>
    <row r="13508" spans="1:1" x14ac:dyDescent="0.25">
      <c r="A13508">
        <v>2.9034471491414902</v>
      </c>
    </row>
    <row r="13509" spans="1:1" x14ac:dyDescent="0.25">
      <c r="A13509">
        <v>1.09944992114853</v>
      </c>
    </row>
    <row r="13510" spans="1:1" x14ac:dyDescent="0.25">
      <c r="A13510">
        <v>5.8046389602755397</v>
      </c>
    </row>
    <row r="13511" spans="1:1" x14ac:dyDescent="0.25">
      <c r="A13511">
        <v>3.41459105978856</v>
      </c>
    </row>
    <row r="13512" spans="1:1" x14ac:dyDescent="0.25">
      <c r="A13512">
        <v>-8.0369357764620303E-3</v>
      </c>
    </row>
    <row r="13513" spans="1:1" x14ac:dyDescent="0.25">
      <c r="A13513">
        <v>3.89798897507481</v>
      </c>
    </row>
    <row r="13514" spans="1:1" x14ac:dyDescent="0.25">
      <c r="A13514">
        <v>-1.13514394470475</v>
      </c>
    </row>
    <row r="13515" spans="1:1" x14ac:dyDescent="0.25">
      <c r="A13515">
        <v>3.9446321255317698</v>
      </c>
    </row>
    <row r="13516" spans="1:1" x14ac:dyDescent="0.25">
      <c r="A13516">
        <v>-1.49750817422065</v>
      </c>
    </row>
    <row r="13517" spans="1:1" x14ac:dyDescent="0.25">
      <c r="A13517">
        <v>-0.70254506059071797</v>
      </c>
    </row>
    <row r="13518" spans="1:1" x14ac:dyDescent="0.25">
      <c r="A13518">
        <v>1.7014781635806699E-2</v>
      </c>
    </row>
    <row r="13519" spans="1:1" x14ac:dyDescent="0.25">
      <c r="A13519">
        <v>0.72940789417127105</v>
      </c>
    </row>
    <row r="13520" spans="1:1" x14ac:dyDescent="0.25">
      <c r="A13520">
        <v>-0.41007318156985301</v>
      </c>
    </row>
    <row r="13521" spans="1:1" x14ac:dyDescent="0.25">
      <c r="A13521">
        <v>-2.0187695028992101</v>
      </c>
    </row>
    <row r="13522" spans="1:1" x14ac:dyDescent="0.25">
      <c r="A13522">
        <v>-0.40374492372447301</v>
      </c>
    </row>
    <row r="13523" spans="1:1" x14ac:dyDescent="0.25">
      <c r="A13523">
        <v>9.2238498876190206E-2</v>
      </c>
    </row>
    <row r="13524" spans="1:1" x14ac:dyDescent="0.25">
      <c r="A13524">
        <v>-2.48694441764462</v>
      </c>
    </row>
    <row r="13525" spans="1:1" x14ac:dyDescent="0.25">
      <c r="A13525">
        <v>-0.69019045178379501</v>
      </c>
    </row>
    <row r="13526" spans="1:1" x14ac:dyDescent="0.25">
      <c r="A13526">
        <v>-1.4053322299678499</v>
      </c>
    </row>
    <row r="13527" spans="1:1" x14ac:dyDescent="0.25">
      <c r="A13527">
        <v>0.38843772723324299</v>
      </c>
    </row>
    <row r="13528" spans="1:1" x14ac:dyDescent="0.25">
      <c r="A13528">
        <v>-1.7116462649641799</v>
      </c>
    </row>
    <row r="13529" spans="1:1" x14ac:dyDescent="0.25">
      <c r="A13529">
        <v>1.6618579585666799</v>
      </c>
    </row>
    <row r="13530" spans="1:1" x14ac:dyDescent="0.25">
      <c r="A13530">
        <v>-0.58055267690043</v>
      </c>
    </row>
    <row r="13531" spans="1:1" x14ac:dyDescent="0.25">
      <c r="A13531">
        <v>1.76383886324131</v>
      </c>
    </row>
    <row r="13532" spans="1:1" x14ac:dyDescent="0.25">
      <c r="A13532">
        <v>-0.40626466731205901</v>
      </c>
    </row>
    <row r="13533" spans="1:1" x14ac:dyDescent="0.25">
      <c r="A13533">
        <v>1.3869935313061501</v>
      </c>
    </row>
    <row r="13534" spans="1:1" x14ac:dyDescent="0.25">
      <c r="A13534">
        <v>-1.18391482225225</v>
      </c>
    </row>
    <row r="13535" spans="1:1" x14ac:dyDescent="0.25">
      <c r="A13535">
        <v>-0.67726415393699602</v>
      </c>
    </row>
    <row r="13536" spans="1:1" x14ac:dyDescent="0.25">
      <c r="A13536">
        <v>-1.60787712402085</v>
      </c>
    </row>
    <row r="13537" spans="1:1" x14ac:dyDescent="0.25">
      <c r="A13537">
        <v>3.80232363226364</v>
      </c>
    </row>
    <row r="13538" spans="1:1" x14ac:dyDescent="0.25">
      <c r="A13538">
        <v>-0.978273938970049</v>
      </c>
    </row>
    <row r="13539" spans="1:1" x14ac:dyDescent="0.25">
      <c r="A13539">
        <v>9.5763536113303793E-2</v>
      </c>
    </row>
    <row r="13540" spans="1:1" x14ac:dyDescent="0.25">
      <c r="A13540">
        <v>1.46821795979227</v>
      </c>
    </row>
    <row r="13541" spans="1:1" x14ac:dyDescent="0.25">
      <c r="A13541">
        <v>-3.5454660047500801</v>
      </c>
    </row>
    <row r="13542" spans="1:1" x14ac:dyDescent="0.25">
      <c r="A13542">
        <v>-0.71160821418326903</v>
      </c>
    </row>
    <row r="13543" spans="1:1" x14ac:dyDescent="0.25">
      <c r="A13543">
        <v>0.67676725150019101</v>
      </c>
    </row>
    <row r="13544" spans="1:1" x14ac:dyDescent="0.25">
      <c r="A13544">
        <v>-0.33438878033185798</v>
      </c>
    </row>
    <row r="13545" spans="1:1" x14ac:dyDescent="0.25">
      <c r="A13545">
        <v>-0.23785550889413101</v>
      </c>
    </row>
    <row r="13546" spans="1:1" x14ac:dyDescent="0.25">
      <c r="A13546">
        <v>2.88757705267908</v>
      </c>
    </row>
    <row r="13547" spans="1:1" x14ac:dyDescent="0.25">
      <c r="A13547">
        <v>1.7716115209419899E-2</v>
      </c>
    </row>
    <row r="13548" spans="1:1" x14ac:dyDescent="0.25">
      <c r="A13548">
        <v>1.2201044890277599</v>
      </c>
    </row>
    <row r="13549" spans="1:1" x14ac:dyDescent="0.25">
      <c r="A13549">
        <v>-1.38744584679125</v>
      </c>
    </row>
    <row r="13550" spans="1:1" x14ac:dyDescent="0.25">
      <c r="A13550">
        <v>1.1455716039799699</v>
      </c>
    </row>
    <row r="13551" spans="1:1" x14ac:dyDescent="0.25">
      <c r="A13551">
        <v>-2.8090432667438798</v>
      </c>
    </row>
    <row r="13552" spans="1:1" x14ac:dyDescent="0.25">
      <c r="A13552">
        <v>-1.73487513270111</v>
      </c>
    </row>
    <row r="13553" spans="1:1" x14ac:dyDescent="0.25">
      <c r="A13553">
        <v>0.35743028932328302</v>
      </c>
    </row>
    <row r="13554" spans="1:1" x14ac:dyDescent="0.25">
      <c r="A13554">
        <v>6.1720287262506397E-2</v>
      </c>
    </row>
    <row r="13555" spans="1:1" x14ac:dyDescent="0.25">
      <c r="A13555">
        <v>-1.0998409048915601</v>
      </c>
    </row>
    <row r="13556" spans="1:1" x14ac:dyDescent="0.25">
      <c r="A13556">
        <v>0.75849724621412296</v>
      </c>
    </row>
    <row r="13557" spans="1:1" x14ac:dyDescent="0.25">
      <c r="A13557">
        <v>1.33772822682988</v>
      </c>
    </row>
    <row r="13558" spans="1:1" x14ac:dyDescent="0.25">
      <c r="A13558">
        <v>2.2300324008937899E-2</v>
      </c>
    </row>
    <row r="13559" spans="1:1" x14ac:dyDescent="0.25">
      <c r="A13559">
        <v>-2.7103297332423502</v>
      </c>
    </row>
    <row r="13560" spans="1:1" x14ac:dyDescent="0.25">
      <c r="A13560">
        <v>0.25191849266794097</v>
      </c>
    </row>
    <row r="13561" spans="1:1" x14ac:dyDescent="0.25">
      <c r="A13561">
        <v>1.9566018414323201</v>
      </c>
    </row>
    <row r="13562" spans="1:1" x14ac:dyDescent="0.25">
      <c r="A13562">
        <v>-2.8079617448969798</v>
      </c>
    </row>
    <row r="13563" spans="1:1" x14ac:dyDescent="0.25">
      <c r="A13563">
        <v>-0.44444413698401702</v>
      </c>
    </row>
    <row r="13564" spans="1:1" x14ac:dyDescent="0.25">
      <c r="A13564">
        <v>1.0425457985373501</v>
      </c>
    </row>
    <row r="13565" spans="1:1" x14ac:dyDescent="0.25">
      <c r="A13565">
        <v>-1.29193813543344</v>
      </c>
    </row>
    <row r="13566" spans="1:1" x14ac:dyDescent="0.25">
      <c r="A13566">
        <v>-2.5128117616032202</v>
      </c>
    </row>
    <row r="13567" spans="1:1" x14ac:dyDescent="0.25">
      <c r="A13567">
        <v>0.98502702392668096</v>
      </c>
    </row>
    <row r="13568" spans="1:1" x14ac:dyDescent="0.25">
      <c r="A13568">
        <v>0.51451633025908605</v>
      </c>
    </row>
    <row r="13569" spans="1:1" x14ac:dyDescent="0.25">
      <c r="A13569">
        <v>-0.90001643764281403</v>
      </c>
    </row>
    <row r="13570" spans="1:1" x14ac:dyDescent="0.25">
      <c r="A13570">
        <v>0.142714545121464</v>
      </c>
    </row>
    <row r="13571" spans="1:1" x14ac:dyDescent="0.25">
      <c r="A13571">
        <v>0.35950292791500699</v>
      </c>
    </row>
    <row r="13572" spans="1:1" x14ac:dyDescent="0.25">
      <c r="A13572">
        <v>2.3869058966477499</v>
      </c>
    </row>
    <row r="13573" spans="1:1" x14ac:dyDescent="0.25">
      <c r="A13573">
        <v>1.4711027484475401</v>
      </c>
    </row>
    <row r="13574" spans="1:1" x14ac:dyDescent="0.25">
      <c r="A13574">
        <v>-0.47691698215559702</v>
      </c>
    </row>
    <row r="13575" spans="1:1" x14ac:dyDescent="0.25">
      <c r="A13575">
        <v>2.0805656455994899</v>
      </c>
    </row>
    <row r="13576" spans="1:1" x14ac:dyDescent="0.25">
      <c r="A13576">
        <v>1.00228606787262</v>
      </c>
    </row>
    <row r="13577" spans="1:1" x14ac:dyDescent="0.25">
      <c r="A13577">
        <v>2.1941509927719198</v>
      </c>
    </row>
    <row r="13578" spans="1:1" x14ac:dyDescent="0.25">
      <c r="A13578">
        <v>0.181926308144819</v>
      </c>
    </row>
    <row r="13579" spans="1:1" x14ac:dyDescent="0.25">
      <c r="A13579">
        <v>3.6919019248005598</v>
      </c>
    </row>
    <row r="13580" spans="1:1" x14ac:dyDescent="0.25">
      <c r="A13580">
        <v>0.66776009055493102</v>
      </c>
    </row>
    <row r="13581" spans="1:1" x14ac:dyDescent="0.25">
      <c r="A13581">
        <v>2.4339367349704499</v>
      </c>
    </row>
    <row r="13582" spans="1:1" x14ac:dyDescent="0.25">
      <c r="A13582">
        <v>-1.3194907210147599</v>
      </c>
    </row>
    <row r="13583" spans="1:1" x14ac:dyDescent="0.25">
      <c r="A13583">
        <v>0.11689850493978</v>
      </c>
    </row>
    <row r="13584" spans="1:1" x14ac:dyDescent="0.25">
      <c r="A13584">
        <v>-0.24358467931607</v>
      </c>
    </row>
    <row r="13585" spans="1:1" x14ac:dyDescent="0.25">
      <c r="A13585">
        <v>-2.3551338562375399</v>
      </c>
    </row>
    <row r="13586" spans="1:1" x14ac:dyDescent="0.25">
      <c r="A13586">
        <v>-1.39402724349725</v>
      </c>
    </row>
    <row r="13587" spans="1:1" x14ac:dyDescent="0.25">
      <c r="A13587">
        <v>-2.67813814924066</v>
      </c>
    </row>
    <row r="13588" spans="1:1" x14ac:dyDescent="0.25">
      <c r="A13588">
        <v>0.99660877408012505</v>
      </c>
    </row>
    <row r="13589" spans="1:1" x14ac:dyDescent="0.25">
      <c r="A13589">
        <v>-1.12913003776159</v>
      </c>
    </row>
    <row r="13590" spans="1:1" x14ac:dyDescent="0.25">
      <c r="A13590">
        <v>0.28299348772442701</v>
      </c>
    </row>
    <row r="13591" spans="1:1" x14ac:dyDescent="0.25">
      <c r="A13591">
        <v>1.8173805192096999</v>
      </c>
    </row>
    <row r="13592" spans="1:1" x14ac:dyDescent="0.25">
      <c r="A13592">
        <v>1.5609566432736299</v>
      </c>
    </row>
    <row r="13593" spans="1:1" x14ac:dyDescent="0.25">
      <c r="A13593">
        <v>2.5604488332998998</v>
      </c>
    </row>
    <row r="13594" spans="1:1" x14ac:dyDescent="0.25">
      <c r="A13594">
        <v>3.40664008458449</v>
      </c>
    </row>
    <row r="13595" spans="1:1" x14ac:dyDescent="0.25">
      <c r="A13595">
        <v>-1.94780006755199</v>
      </c>
    </row>
    <row r="13596" spans="1:1" x14ac:dyDescent="0.25">
      <c r="A13596">
        <v>-2.2585456674239999</v>
      </c>
    </row>
    <row r="13597" spans="1:1" x14ac:dyDescent="0.25">
      <c r="A13597">
        <v>1.28679670214748</v>
      </c>
    </row>
    <row r="13598" spans="1:1" x14ac:dyDescent="0.25">
      <c r="A13598">
        <v>2.5514969512290002</v>
      </c>
    </row>
    <row r="13599" spans="1:1" x14ac:dyDescent="0.25">
      <c r="A13599">
        <v>-2.3233287924176702</v>
      </c>
    </row>
    <row r="13600" spans="1:1" x14ac:dyDescent="0.25">
      <c r="A13600">
        <v>-2.76792940577965</v>
      </c>
    </row>
    <row r="13601" spans="1:1" x14ac:dyDescent="0.25">
      <c r="A13601">
        <v>1.78219863799598</v>
      </c>
    </row>
    <row r="13602" spans="1:1" x14ac:dyDescent="0.25">
      <c r="A13602">
        <v>0.78801255979755203</v>
      </c>
    </row>
    <row r="13603" spans="1:1" x14ac:dyDescent="0.25">
      <c r="A13603">
        <v>2.8336975851096202</v>
      </c>
    </row>
    <row r="13604" spans="1:1" x14ac:dyDescent="0.25">
      <c r="A13604">
        <v>-0.13961294169941799</v>
      </c>
    </row>
    <row r="13605" spans="1:1" x14ac:dyDescent="0.25">
      <c r="A13605">
        <v>-2.8239448351121501</v>
      </c>
    </row>
    <row r="13606" spans="1:1" x14ac:dyDescent="0.25">
      <c r="A13606">
        <v>0.70731018530939505</v>
      </c>
    </row>
    <row r="13607" spans="1:1" x14ac:dyDescent="0.25">
      <c r="A13607">
        <v>-3.4183595874504902</v>
      </c>
    </row>
    <row r="13608" spans="1:1" x14ac:dyDescent="0.25">
      <c r="A13608">
        <v>-4.1140713646326796</v>
      </c>
    </row>
    <row r="13609" spans="1:1" x14ac:dyDescent="0.25">
      <c r="A13609">
        <v>-3.16966877142199</v>
      </c>
    </row>
    <row r="13610" spans="1:1" x14ac:dyDescent="0.25">
      <c r="A13610">
        <v>-1.1519074628852899</v>
      </c>
    </row>
    <row r="13611" spans="1:1" x14ac:dyDescent="0.25">
      <c r="A13611">
        <v>1.5322177961579599</v>
      </c>
    </row>
    <row r="13612" spans="1:1" x14ac:dyDescent="0.25">
      <c r="A13612">
        <v>0.92163469944764598</v>
      </c>
    </row>
    <row r="13613" spans="1:1" x14ac:dyDescent="0.25">
      <c r="A13613">
        <v>-1.4438838386743</v>
      </c>
    </row>
    <row r="13614" spans="1:1" x14ac:dyDescent="0.25">
      <c r="A13614">
        <v>-1.2567951930260199</v>
      </c>
    </row>
    <row r="13615" spans="1:1" x14ac:dyDescent="0.25">
      <c r="A13615">
        <v>2.78407785050603</v>
      </c>
    </row>
    <row r="13616" spans="1:1" x14ac:dyDescent="0.25">
      <c r="A13616">
        <v>-1.62708129765882</v>
      </c>
    </row>
    <row r="13617" spans="1:1" x14ac:dyDescent="0.25">
      <c r="A13617">
        <v>0.58181531263201502</v>
      </c>
    </row>
    <row r="13618" spans="1:1" x14ac:dyDescent="0.25">
      <c r="A13618">
        <v>1.2722867512117</v>
      </c>
    </row>
    <row r="13619" spans="1:1" x14ac:dyDescent="0.25">
      <c r="A13619">
        <v>2.1399556088830902</v>
      </c>
    </row>
    <row r="13620" spans="1:1" x14ac:dyDescent="0.25">
      <c r="A13620">
        <v>1.0215969171950401</v>
      </c>
    </row>
    <row r="13621" spans="1:1" x14ac:dyDescent="0.25">
      <c r="A13621">
        <v>3.2410000578028901</v>
      </c>
    </row>
    <row r="13622" spans="1:1" x14ac:dyDescent="0.25">
      <c r="A13622">
        <v>1.68705458394078</v>
      </c>
    </row>
    <row r="13623" spans="1:1" x14ac:dyDescent="0.25">
      <c r="A13623">
        <v>-2.8817042290936499</v>
      </c>
    </row>
    <row r="13624" spans="1:1" x14ac:dyDescent="0.25">
      <c r="A13624">
        <v>-0.83413521774646404</v>
      </c>
    </row>
    <row r="13625" spans="1:1" x14ac:dyDescent="0.25">
      <c r="A13625">
        <v>-3.6834818110752798</v>
      </c>
    </row>
    <row r="13626" spans="1:1" x14ac:dyDescent="0.25">
      <c r="A13626">
        <v>2.9849193028954302</v>
      </c>
    </row>
    <row r="13627" spans="1:1" x14ac:dyDescent="0.25">
      <c r="A13627">
        <v>-1.5871626098531899</v>
      </c>
    </row>
    <row r="13628" spans="1:1" x14ac:dyDescent="0.25">
      <c r="A13628">
        <v>-0.95414493183277604</v>
      </c>
    </row>
    <row r="13629" spans="1:1" x14ac:dyDescent="0.25">
      <c r="A13629">
        <v>0.29235835461416998</v>
      </c>
    </row>
    <row r="13630" spans="1:1" x14ac:dyDescent="0.25">
      <c r="A13630">
        <v>-1.5212339293763499</v>
      </c>
    </row>
    <row r="13631" spans="1:1" x14ac:dyDescent="0.25">
      <c r="A13631">
        <v>0.18986250957180201</v>
      </c>
    </row>
    <row r="13632" spans="1:1" x14ac:dyDescent="0.25">
      <c r="A13632">
        <v>-0.18683419196378201</v>
      </c>
    </row>
    <row r="13633" spans="1:1" x14ac:dyDescent="0.25">
      <c r="A13633">
        <v>1.5500429515557701</v>
      </c>
    </row>
    <row r="13634" spans="1:1" x14ac:dyDescent="0.25">
      <c r="A13634">
        <v>-1.6683180037174199</v>
      </c>
    </row>
    <row r="13635" spans="1:1" x14ac:dyDescent="0.25">
      <c r="A13635">
        <v>1.0266955016230701</v>
      </c>
    </row>
    <row r="13636" spans="1:1" x14ac:dyDescent="0.25">
      <c r="A13636">
        <v>2.5767887788296302</v>
      </c>
    </row>
    <row r="13637" spans="1:1" x14ac:dyDescent="0.25">
      <c r="A13637">
        <v>1.20030573500376</v>
      </c>
    </row>
    <row r="13638" spans="1:1" x14ac:dyDescent="0.25">
      <c r="A13638">
        <v>1.3152861762101999</v>
      </c>
    </row>
    <row r="13639" spans="1:1" x14ac:dyDescent="0.25">
      <c r="A13639">
        <v>-0.681153893729046</v>
      </c>
    </row>
    <row r="13640" spans="1:1" x14ac:dyDescent="0.25">
      <c r="A13640">
        <v>0.96356893010935296</v>
      </c>
    </row>
    <row r="13641" spans="1:1" x14ac:dyDescent="0.25">
      <c r="A13641">
        <v>3.68808353513128</v>
      </c>
    </row>
    <row r="13642" spans="1:1" x14ac:dyDescent="0.25">
      <c r="A13642">
        <v>-0.79590392848879798</v>
      </c>
    </row>
    <row r="13643" spans="1:1" x14ac:dyDescent="0.25">
      <c r="A13643">
        <v>1.04646838307237</v>
      </c>
    </row>
    <row r="13644" spans="1:1" x14ac:dyDescent="0.25">
      <c r="A13644">
        <v>-0.54492868811603501</v>
      </c>
    </row>
    <row r="13645" spans="1:1" x14ac:dyDescent="0.25">
      <c r="A13645">
        <v>-0.74064792467031104</v>
      </c>
    </row>
    <row r="13646" spans="1:1" x14ac:dyDescent="0.25">
      <c r="A13646">
        <v>0.296464958826063</v>
      </c>
    </row>
    <row r="13647" spans="1:1" x14ac:dyDescent="0.25">
      <c r="A13647">
        <v>-2.00233887444853</v>
      </c>
    </row>
    <row r="13648" spans="1:1" x14ac:dyDescent="0.25">
      <c r="A13648">
        <v>-0.24074845955171301</v>
      </c>
    </row>
    <row r="13649" spans="1:1" x14ac:dyDescent="0.25">
      <c r="A13649">
        <v>-1.92017533536192</v>
      </c>
    </row>
    <row r="13650" spans="1:1" x14ac:dyDescent="0.25">
      <c r="A13650">
        <v>-2.4060085360774099</v>
      </c>
    </row>
    <row r="13651" spans="1:1" x14ac:dyDescent="0.25">
      <c r="A13651">
        <v>-3.23123664323986</v>
      </c>
    </row>
    <row r="13652" spans="1:1" x14ac:dyDescent="0.25">
      <c r="A13652">
        <v>-4.5628925216615901</v>
      </c>
    </row>
    <row r="13653" spans="1:1" x14ac:dyDescent="0.25">
      <c r="A13653">
        <v>-0.196298501823711</v>
      </c>
    </row>
    <row r="13654" spans="1:1" x14ac:dyDescent="0.25">
      <c r="A13654">
        <v>2.75394675992312</v>
      </c>
    </row>
    <row r="13655" spans="1:1" x14ac:dyDescent="0.25">
      <c r="A13655">
        <v>2.9348802527995499</v>
      </c>
    </row>
    <row r="13656" spans="1:1" x14ac:dyDescent="0.25">
      <c r="A13656">
        <v>5.2687366686756301</v>
      </c>
    </row>
    <row r="13657" spans="1:1" x14ac:dyDescent="0.25">
      <c r="A13657">
        <v>1.5501397767304601</v>
      </c>
    </row>
    <row r="13658" spans="1:1" x14ac:dyDescent="0.25">
      <c r="A13658">
        <v>0.86977930511889601</v>
      </c>
    </row>
    <row r="13659" spans="1:1" x14ac:dyDescent="0.25">
      <c r="A13659">
        <v>-2.1324873675748801</v>
      </c>
    </row>
    <row r="13660" spans="1:1" x14ac:dyDescent="0.25">
      <c r="A13660">
        <v>-4.05537515086196E-3</v>
      </c>
    </row>
    <row r="13661" spans="1:1" x14ac:dyDescent="0.25">
      <c r="A13661">
        <v>2.7477194038914501</v>
      </c>
    </row>
    <row r="13662" spans="1:1" x14ac:dyDescent="0.25">
      <c r="A13662">
        <v>-0.16531248247606001</v>
      </c>
    </row>
    <row r="13663" spans="1:1" x14ac:dyDescent="0.25">
      <c r="A13663">
        <v>-2.62886374797294</v>
      </c>
    </row>
    <row r="13664" spans="1:1" x14ac:dyDescent="0.25">
      <c r="A13664">
        <v>3.7361166218895998</v>
      </c>
    </row>
    <row r="13665" spans="1:1" x14ac:dyDescent="0.25">
      <c r="A13665">
        <v>1.2006944051589299</v>
      </c>
    </row>
    <row r="13666" spans="1:1" x14ac:dyDescent="0.25">
      <c r="A13666">
        <v>-0.95128295847970801</v>
      </c>
    </row>
    <row r="13667" spans="1:1" x14ac:dyDescent="0.25">
      <c r="A13667">
        <v>-2.1239901146092199</v>
      </c>
    </row>
    <row r="13668" spans="1:1" x14ac:dyDescent="0.25">
      <c r="A13668">
        <v>-3.7484909080256501</v>
      </c>
    </row>
    <row r="13669" spans="1:1" x14ac:dyDescent="0.25">
      <c r="A13669">
        <v>1.6898430289847</v>
      </c>
    </row>
    <row r="13670" spans="1:1" x14ac:dyDescent="0.25">
      <c r="A13670">
        <v>-0.22200951154144399</v>
      </c>
    </row>
    <row r="13671" spans="1:1" x14ac:dyDescent="0.25">
      <c r="A13671">
        <v>-0.47286893290384902</v>
      </c>
    </row>
    <row r="13672" spans="1:1" x14ac:dyDescent="0.25">
      <c r="A13672">
        <v>-9.7101589970560696E-3</v>
      </c>
    </row>
    <row r="13673" spans="1:1" x14ac:dyDescent="0.25">
      <c r="A13673">
        <v>-3.4110860773386</v>
      </c>
    </row>
    <row r="13674" spans="1:1" x14ac:dyDescent="0.25">
      <c r="A13674">
        <v>0.24889285711037701</v>
      </c>
    </row>
    <row r="13675" spans="1:1" x14ac:dyDescent="0.25">
      <c r="A13675">
        <v>-4.6373837839976</v>
      </c>
    </row>
    <row r="13676" spans="1:1" x14ac:dyDescent="0.25">
      <c r="A13676">
        <v>-1.7880437831720799</v>
      </c>
    </row>
    <row r="13677" spans="1:1" x14ac:dyDescent="0.25">
      <c r="A13677">
        <v>-3.9664402444754301</v>
      </c>
    </row>
    <row r="13678" spans="1:1" x14ac:dyDescent="0.25">
      <c r="A13678">
        <v>2.5082942826449202</v>
      </c>
    </row>
    <row r="13679" spans="1:1" x14ac:dyDescent="0.25">
      <c r="A13679">
        <v>-1.5495516266387399</v>
      </c>
    </row>
    <row r="13680" spans="1:1" x14ac:dyDescent="0.25">
      <c r="A13680">
        <v>2.4062190677037898</v>
      </c>
    </row>
    <row r="13681" spans="1:1" x14ac:dyDescent="0.25">
      <c r="A13681">
        <v>0.12822819016289599</v>
      </c>
    </row>
    <row r="13682" spans="1:1" x14ac:dyDescent="0.25">
      <c r="A13682">
        <v>0.36014387647506502</v>
      </c>
    </row>
    <row r="13683" spans="1:1" x14ac:dyDescent="0.25">
      <c r="A13683">
        <v>1.3506883844139199</v>
      </c>
    </row>
    <row r="13684" spans="1:1" x14ac:dyDescent="0.25">
      <c r="A13684">
        <v>-1.30730078388772</v>
      </c>
    </row>
    <row r="13685" spans="1:1" x14ac:dyDescent="0.25">
      <c r="A13685">
        <v>2.1804753542988302</v>
      </c>
    </row>
    <row r="13686" spans="1:1" x14ac:dyDescent="0.25">
      <c r="A13686">
        <v>1.8391472908539901</v>
      </c>
    </row>
    <row r="13687" spans="1:1" x14ac:dyDescent="0.25">
      <c r="A13687">
        <v>0.33327896290563802</v>
      </c>
    </row>
    <row r="13688" spans="1:1" x14ac:dyDescent="0.25">
      <c r="A13688">
        <v>2.0333922208640902</v>
      </c>
    </row>
    <row r="13689" spans="1:1" x14ac:dyDescent="0.25">
      <c r="A13689">
        <v>3.3750109425193502</v>
      </c>
    </row>
    <row r="13690" spans="1:1" x14ac:dyDescent="0.25">
      <c r="A13690">
        <v>-0.68511445165761797</v>
      </c>
    </row>
    <row r="13691" spans="1:1" x14ac:dyDescent="0.25">
      <c r="A13691">
        <v>-1.32528597598055</v>
      </c>
    </row>
    <row r="13692" spans="1:1" x14ac:dyDescent="0.25">
      <c r="A13692">
        <v>1.28575328296089</v>
      </c>
    </row>
    <row r="13693" spans="1:1" x14ac:dyDescent="0.25">
      <c r="A13693">
        <v>-2.2843215837939299</v>
      </c>
    </row>
    <row r="13694" spans="1:1" x14ac:dyDescent="0.25">
      <c r="A13694">
        <v>0.86510519149855702</v>
      </c>
    </row>
    <row r="13695" spans="1:1" x14ac:dyDescent="0.25">
      <c r="A13695">
        <v>-0.48255586475474299</v>
      </c>
    </row>
    <row r="13696" spans="1:1" x14ac:dyDescent="0.25">
      <c r="A13696">
        <v>-1.39628509426282</v>
      </c>
    </row>
    <row r="13697" spans="1:1" x14ac:dyDescent="0.25">
      <c r="A13697">
        <v>-0.44430524329048998</v>
      </c>
    </row>
    <row r="13698" spans="1:1" x14ac:dyDescent="0.25">
      <c r="A13698">
        <v>-1.6706321868812799</v>
      </c>
    </row>
    <row r="13699" spans="1:1" x14ac:dyDescent="0.25">
      <c r="A13699">
        <v>0.199029620312106</v>
      </c>
    </row>
    <row r="13700" spans="1:1" x14ac:dyDescent="0.25">
      <c r="A13700">
        <v>-0.85528274077988198</v>
      </c>
    </row>
    <row r="13701" spans="1:1" x14ac:dyDescent="0.25">
      <c r="A13701">
        <v>2.6293589604752499</v>
      </c>
    </row>
    <row r="13702" spans="1:1" x14ac:dyDescent="0.25">
      <c r="A13702">
        <v>0.53507010867163396</v>
      </c>
    </row>
    <row r="13703" spans="1:1" x14ac:dyDescent="0.25">
      <c r="A13703">
        <v>2.1185478228618</v>
      </c>
    </row>
    <row r="13704" spans="1:1" x14ac:dyDescent="0.25">
      <c r="A13704">
        <v>0.95288842996684597</v>
      </c>
    </row>
    <row r="13705" spans="1:1" x14ac:dyDescent="0.25">
      <c r="A13705">
        <v>2.6067220460859102</v>
      </c>
    </row>
    <row r="13706" spans="1:1" x14ac:dyDescent="0.25">
      <c r="A13706">
        <v>0.235706999018443</v>
      </c>
    </row>
    <row r="13707" spans="1:1" x14ac:dyDescent="0.25">
      <c r="A13707">
        <v>2.1937759991531398</v>
      </c>
    </row>
    <row r="13708" spans="1:1" x14ac:dyDescent="0.25">
      <c r="A13708">
        <v>6.8171015254898798E-2</v>
      </c>
    </row>
    <row r="13709" spans="1:1" x14ac:dyDescent="0.25">
      <c r="A13709">
        <v>3.5355514000709198</v>
      </c>
    </row>
    <row r="13710" spans="1:1" x14ac:dyDescent="0.25">
      <c r="A13710">
        <v>-0.23553124771813699</v>
      </c>
    </row>
    <row r="13711" spans="1:1" x14ac:dyDescent="0.25">
      <c r="A13711">
        <v>-3.71884380493707</v>
      </c>
    </row>
    <row r="13712" spans="1:1" x14ac:dyDescent="0.25">
      <c r="A13712">
        <v>1.31002405375151</v>
      </c>
    </row>
    <row r="13713" spans="1:1" x14ac:dyDescent="0.25">
      <c r="A13713">
        <v>-4.4298040226132001</v>
      </c>
    </row>
    <row r="13714" spans="1:1" x14ac:dyDescent="0.25">
      <c r="A13714">
        <v>-1.64833375500014</v>
      </c>
    </row>
    <row r="13715" spans="1:1" x14ac:dyDescent="0.25">
      <c r="A13715">
        <v>1.7433933876593399</v>
      </c>
    </row>
    <row r="13716" spans="1:1" x14ac:dyDescent="0.25">
      <c r="A13716">
        <v>-1.92273270320845</v>
      </c>
    </row>
    <row r="13717" spans="1:1" x14ac:dyDescent="0.25">
      <c r="A13717">
        <v>0.52288131962594797</v>
      </c>
    </row>
    <row r="13718" spans="1:1" x14ac:dyDescent="0.25">
      <c r="A13718">
        <v>0.19883953254797301</v>
      </c>
    </row>
    <row r="13719" spans="1:1" x14ac:dyDescent="0.25">
      <c r="A13719">
        <v>-1.4423573912007699</v>
      </c>
    </row>
    <row r="13720" spans="1:1" x14ac:dyDescent="0.25">
      <c r="A13720">
        <v>-3.1653586978885899</v>
      </c>
    </row>
    <row r="13721" spans="1:1" x14ac:dyDescent="0.25">
      <c r="A13721">
        <v>-0.431869422160017</v>
      </c>
    </row>
    <row r="13722" spans="1:1" x14ac:dyDescent="0.25">
      <c r="A13722">
        <v>-0.106533511055969</v>
      </c>
    </row>
    <row r="13723" spans="1:1" x14ac:dyDescent="0.25">
      <c r="A13723">
        <v>1.6946487055098001</v>
      </c>
    </row>
    <row r="13724" spans="1:1" x14ac:dyDescent="0.25">
      <c r="A13724">
        <v>-1.28542747785624</v>
      </c>
    </row>
    <row r="13725" spans="1:1" x14ac:dyDescent="0.25">
      <c r="A13725">
        <v>0.86784658460084796</v>
      </c>
    </row>
    <row r="13726" spans="1:1" x14ac:dyDescent="0.25">
      <c r="A13726">
        <v>3.3475411104591899</v>
      </c>
    </row>
    <row r="13727" spans="1:1" x14ac:dyDescent="0.25">
      <c r="A13727">
        <v>1.8661321232672701</v>
      </c>
    </row>
    <row r="13728" spans="1:1" x14ac:dyDescent="0.25">
      <c r="A13728">
        <v>-1.8960524968789401</v>
      </c>
    </row>
    <row r="13729" spans="1:1" x14ac:dyDescent="0.25">
      <c r="A13729">
        <v>1.3337921848346499</v>
      </c>
    </row>
    <row r="13730" spans="1:1" x14ac:dyDescent="0.25">
      <c r="A13730">
        <v>-0.95397527042530095</v>
      </c>
    </row>
    <row r="13731" spans="1:1" x14ac:dyDescent="0.25">
      <c r="A13731">
        <v>-1.85309820312701</v>
      </c>
    </row>
    <row r="13732" spans="1:1" x14ac:dyDescent="0.25">
      <c r="A13732">
        <v>-1.7550203985111199</v>
      </c>
    </row>
    <row r="13733" spans="1:1" x14ac:dyDescent="0.25">
      <c r="A13733">
        <v>2.2573402025742602</v>
      </c>
    </row>
    <row r="13734" spans="1:1" x14ac:dyDescent="0.25">
      <c r="A13734">
        <v>5.0019490415141297</v>
      </c>
    </row>
    <row r="13735" spans="1:1" x14ac:dyDescent="0.25">
      <c r="A13735">
        <v>-1.0561619516685601</v>
      </c>
    </row>
    <row r="13736" spans="1:1" x14ac:dyDescent="0.25">
      <c r="A13736">
        <v>-1.6533572988126199</v>
      </c>
    </row>
    <row r="13737" spans="1:1" x14ac:dyDescent="0.25">
      <c r="A13737">
        <v>-1.0444670588948</v>
      </c>
    </row>
    <row r="13738" spans="1:1" x14ac:dyDescent="0.25">
      <c r="A13738">
        <v>-3.4756620148073298</v>
      </c>
    </row>
    <row r="13739" spans="1:1" x14ac:dyDescent="0.25">
      <c r="A13739">
        <v>-1.23057262638455</v>
      </c>
    </row>
    <row r="13740" spans="1:1" x14ac:dyDescent="0.25">
      <c r="A13740">
        <v>2.4662112161777401</v>
      </c>
    </row>
    <row r="13741" spans="1:1" x14ac:dyDescent="0.25">
      <c r="A13741">
        <v>1.1632513405510401</v>
      </c>
    </row>
    <row r="13742" spans="1:1" x14ac:dyDescent="0.25">
      <c r="A13742">
        <v>4.1133441273481202</v>
      </c>
    </row>
    <row r="13743" spans="1:1" x14ac:dyDescent="0.25">
      <c r="A13743">
        <v>4.6856205580311396</v>
      </c>
    </row>
    <row r="13744" spans="1:1" x14ac:dyDescent="0.25">
      <c r="A13744">
        <v>3.3906532147089301</v>
      </c>
    </row>
    <row r="13745" spans="1:1" x14ac:dyDescent="0.25">
      <c r="A13745">
        <v>0.232296626364798</v>
      </c>
    </row>
    <row r="13746" spans="1:1" x14ac:dyDescent="0.25">
      <c r="A13746">
        <v>-0.53958151636658502</v>
      </c>
    </row>
    <row r="13747" spans="1:1" x14ac:dyDescent="0.25">
      <c r="A13747">
        <v>1.95636795699406</v>
      </c>
    </row>
    <row r="13748" spans="1:1" x14ac:dyDescent="0.25">
      <c r="A13748">
        <v>0.75105379314629195</v>
      </c>
    </row>
    <row r="13749" spans="1:1" x14ac:dyDescent="0.25">
      <c r="A13749">
        <v>0.40491191128110399</v>
      </c>
    </row>
    <row r="13750" spans="1:1" x14ac:dyDescent="0.25">
      <c r="A13750">
        <v>1.6353438290945601</v>
      </c>
    </row>
    <row r="13751" spans="1:1" x14ac:dyDescent="0.25">
      <c r="A13751">
        <v>0.30680844343876701</v>
      </c>
    </row>
    <row r="13752" spans="1:1" x14ac:dyDescent="0.25">
      <c r="A13752">
        <v>-2.4614524034177299</v>
      </c>
    </row>
    <row r="13753" spans="1:1" x14ac:dyDescent="0.25">
      <c r="A13753">
        <v>-2.9406516653045398</v>
      </c>
    </row>
    <row r="13754" spans="1:1" x14ac:dyDescent="0.25">
      <c r="A13754">
        <v>-1.1344217191481001</v>
      </c>
    </row>
    <row r="13755" spans="1:1" x14ac:dyDescent="0.25">
      <c r="A13755">
        <v>1.08472822597909</v>
      </c>
    </row>
    <row r="13756" spans="1:1" x14ac:dyDescent="0.25">
      <c r="A13756">
        <v>-4.0327672148841396</v>
      </c>
    </row>
    <row r="13757" spans="1:1" x14ac:dyDescent="0.25">
      <c r="A13757">
        <v>-2.8355378287667001</v>
      </c>
    </row>
    <row r="13758" spans="1:1" x14ac:dyDescent="0.25">
      <c r="A13758">
        <v>-1.0623938851063699</v>
      </c>
    </row>
    <row r="13759" spans="1:1" x14ac:dyDescent="0.25">
      <c r="A13759">
        <v>0.105909620695211</v>
      </c>
    </row>
    <row r="13760" spans="1:1" x14ac:dyDescent="0.25">
      <c r="A13760">
        <v>8.04003683752713E-2</v>
      </c>
    </row>
    <row r="13761" spans="1:1" x14ac:dyDescent="0.25">
      <c r="A13761">
        <v>0.606424467252066</v>
      </c>
    </row>
    <row r="13762" spans="1:1" x14ac:dyDescent="0.25">
      <c r="A13762">
        <v>-0.68404861107144499</v>
      </c>
    </row>
    <row r="13763" spans="1:1" x14ac:dyDescent="0.25">
      <c r="A13763">
        <v>-1.4820715382376499</v>
      </c>
    </row>
    <row r="13764" spans="1:1" x14ac:dyDescent="0.25">
      <c r="A13764">
        <v>1.32509620919089</v>
      </c>
    </row>
    <row r="13765" spans="1:1" x14ac:dyDescent="0.25">
      <c r="A13765">
        <v>-1.0512253854228499</v>
      </c>
    </row>
    <row r="13766" spans="1:1" x14ac:dyDescent="0.25">
      <c r="A13766">
        <v>3.2328195585270998</v>
      </c>
    </row>
    <row r="13767" spans="1:1" x14ac:dyDescent="0.25">
      <c r="A13767">
        <v>1.0245016433959999</v>
      </c>
    </row>
    <row r="13768" spans="1:1" x14ac:dyDescent="0.25">
      <c r="A13768">
        <v>-0.43399478259937102</v>
      </c>
    </row>
    <row r="13769" spans="1:1" x14ac:dyDescent="0.25">
      <c r="A13769">
        <v>1.91039313276879</v>
      </c>
    </row>
    <row r="13770" spans="1:1" x14ac:dyDescent="0.25">
      <c r="A13770">
        <v>0.35789911477974101</v>
      </c>
    </row>
    <row r="13771" spans="1:1" x14ac:dyDescent="0.25">
      <c r="A13771">
        <v>-0.2368699890331</v>
      </c>
    </row>
    <row r="13772" spans="1:1" x14ac:dyDescent="0.25">
      <c r="A13772">
        <v>0.128317934390415</v>
      </c>
    </row>
    <row r="13773" spans="1:1" x14ac:dyDescent="0.25">
      <c r="A13773">
        <v>3.72051145364853</v>
      </c>
    </row>
    <row r="13774" spans="1:1" x14ac:dyDescent="0.25">
      <c r="A13774">
        <v>0.46273881783249599</v>
      </c>
    </row>
    <row r="13775" spans="1:1" x14ac:dyDescent="0.25">
      <c r="A13775">
        <v>0.20951273312537999</v>
      </c>
    </row>
    <row r="13776" spans="1:1" x14ac:dyDescent="0.25">
      <c r="A13776">
        <v>-3.8215842961428299</v>
      </c>
    </row>
    <row r="13777" spans="1:1" x14ac:dyDescent="0.25">
      <c r="A13777">
        <v>-3.92250970962874</v>
      </c>
    </row>
    <row r="13778" spans="1:1" x14ac:dyDescent="0.25">
      <c r="A13778">
        <v>-3.13234554479914</v>
      </c>
    </row>
    <row r="13779" spans="1:1" x14ac:dyDescent="0.25">
      <c r="A13779">
        <v>-3.9751449440045099</v>
      </c>
    </row>
    <row r="13780" spans="1:1" x14ac:dyDescent="0.25">
      <c r="A13780">
        <v>-1.62526509216665</v>
      </c>
    </row>
    <row r="13781" spans="1:1" x14ac:dyDescent="0.25">
      <c r="A13781">
        <v>-3.0891530395567699</v>
      </c>
    </row>
    <row r="13782" spans="1:1" x14ac:dyDescent="0.25">
      <c r="A13782">
        <v>1.38755533258819</v>
      </c>
    </row>
    <row r="13783" spans="1:1" x14ac:dyDescent="0.25">
      <c r="A13783">
        <v>4.6319817684949696</v>
      </c>
    </row>
    <row r="13784" spans="1:1" x14ac:dyDescent="0.25">
      <c r="A13784">
        <v>-1.1406238240234401</v>
      </c>
    </row>
    <row r="13785" spans="1:1" x14ac:dyDescent="0.25">
      <c r="A13785">
        <v>0.91951785156863397</v>
      </c>
    </row>
    <row r="13786" spans="1:1" x14ac:dyDescent="0.25">
      <c r="A13786">
        <v>-1.40200610325584</v>
      </c>
    </row>
    <row r="13787" spans="1:1" x14ac:dyDescent="0.25">
      <c r="A13787">
        <v>1.6093287431732499</v>
      </c>
    </row>
    <row r="13788" spans="1:1" x14ac:dyDescent="0.25">
      <c r="A13788">
        <v>4.0706222704413104</v>
      </c>
    </row>
    <row r="13789" spans="1:1" x14ac:dyDescent="0.25">
      <c r="A13789">
        <v>1.20038607384447</v>
      </c>
    </row>
    <row r="13790" spans="1:1" x14ac:dyDescent="0.25">
      <c r="A13790">
        <v>2.5744566046438599</v>
      </c>
    </row>
    <row r="13791" spans="1:1" x14ac:dyDescent="0.25">
      <c r="A13791">
        <v>2.13459932146736</v>
      </c>
    </row>
    <row r="13792" spans="1:1" x14ac:dyDescent="0.25">
      <c r="A13792">
        <v>3.6886480058139002</v>
      </c>
    </row>
    <row r="13793" spans="1:1" x14ac:dyDescent="0.25">
      <c r="A13793">
        <v>-1.01799481094574</v>
      </c>
    </row>
    <row r="13794" spans="1:1" x14ac:dyDescent="0.25">
      <c r="A13794">
        <v>0.389164725143476</v>
      </c>
    </row>
    <row r="13795" spans="1:1" x14ac:dyDescent="0.25">
      <c r="A13795">
        <v>2.1084942897661101</v>
      </c>
    </row>
    <row r="13796" spans="1:1" x14ac:dyDescent="0.25">
      <c r="A13796">
        <v>-1.8022035682309701</v>
      </c>
    </row>
    <row r="13797" spans="1:1" x14ac:dyDescent="0.25">
      <c r="A13797">
        <v>-1.2112387948135399</v>
      </c>
    </row>
    <row r="13798" spans="1:1" x14ac:dyDescent="0.25">
      <c r="A13798">
        <v>-3.98865948248991</v>
      </c>
    </row>
    <row r="13799" spans="1:1" x14ac:dyDescent="0.25">
      <c r="A13799">
        <v>-0.80793720518431</v>
      </c>
    </row>
    <row r="13800" spans="1:1" x14ac:dyDescent="0.25">
      <c r="A13800">
        <v>0.47573787839088799</v>
      </c>
    </row>
    <row r="13801" spans="1:1" x14ac:dyDescent="0.25">
      <c r="A13801">
        <v>1.4916637035507601</v>
      </c>
    </row>
    <row r="13802" spans="1:1" x14ac:dyDescent="0.25">
      <c r="A13802">
        <v>-3.8868566529862898</v>
      </c>
    </row>
    <row r="13803" spans="1:1" x14ac:dyDescent="0.25">
      <c r="A13803">
        <v>0.807348727041454</v>
      </c>
    </row>
    <row r="13804" spans="1:1" x14ac:dyDescent="0.25">
      <c r="A13804">
        <v>-0.360384994325747</v>
      </c>
    </row>
    <row r="13805" spans="1:1" x14ac:dyDescent="0.25">
      <c r="A13805">
        <v>3.1202469316535302</v>
      </c>
    </row>
    <row r="13806" spans="1:1" x14ac:dyDescent="0.25">
      <c r="A13806">
        <v>3.0391601896195701</v>
      </c>
    </row>
    <row r="13807" spans="1:1" x14ac:dyDescent="0.25">
      <c r="A13807">
        <v>-3.0817609928527498</v>
      </c>
    </row>
    <row r="13808" spans="1:1" x14ac:dyDescent="0.25">
      <c r="A13808">
        <v>2.5916345082859</v>
      </c>
    </row>
    <row r="13809" spans="1:1" x14ac:dyDescent="0.25">
      <c r="A13809">
        <v>3.84895981977655</v>
      </c>
    </row>
    <row r="13810" spans="1:1" x14ac:dyDescent="0.25">
      <c r="A13810">
        <v>-1.19195979325954</v>
      </c>
    </row>
    <row r="13811" spans="1:1" x14ac:dyDescent="0.25">
      <c r="A13811">
        <v>1.8574518787607199</v>
      </c>
    </row>
    <row r="13812" spans="1:1" x14ac:dyDescent="0.25">
      <c r="A13812">
        <v>1.71203297011015</v>
      </c>
    </row>
    <row r="13813" spans="1:1" x14ac:dyDescent="0.25">
      <c r="A13813">
        <v>2.4529958138788501</v>
      </c>
    </row>
    <row r="13814" spans="1:1" x14ac:dyDescent="0.25">
      <c r="A13814">
        <v>-2.3711635620934302</v>
      </c>
    </row>
    <row r="13815" spans="1:1" x14ac:dyDescent="0.25">
      <c r="A13815">
        <v>-2.68850208069279</v>
      </c>
    </row>
    <row r="13816" spans="1:1" x14ac:dyDescent="0.25">
      <c r="A13816">
        <v>3.04065130420588</v>
      </c>
    </row>
    <row r="13817" spans="1:1" x14ac:dyDescent="0.25">
      <c r="A13817">
        <v>1.50007747306216</v>
      </c>
    </row>
    <row r="13818" spans="1:1" x14ac:dyDescent="0.25">
      <c r="A13818">
        <v>-3.8100463602247001</v>
      </c>
    </row>
    <row r="13819" spans="1:1" x14ac:dyDescent="0.25">
      <c r="A13819">
        <v>-0.82491088791947897</v>
      </c>
    </row>
    <row r="13820" spans="1:1" x14ac:dyDescent="0.25">
      <c r="A13820">
        <v>0.76364062721439896</v>
      </c>
    </row>
    <row r="13821" spans="1:1" x14ac:dyDescent="0.25">
      <c r="A13821">
        <v>-0.65283565440505997</v>
      </c>
    </row>
    <row r="13822" spans="1:1" x14ac:dyDescent="0.25">
      <c r="A13822">
        <v>-1.3482708582112499</v>
      </c>
    </row>
    <row r="13823" spans="1:1" x14ac:dyDescent="0.25">
      <c r="A13823">
        <v>1.52771642808518</v>
      </c>
    </row>
    <row r="13824" spans="1:1" x14ac:dyDescent="0.25">
      <c r="A13824">
        <v>-2.9525286969892401</v>
      </c>
    </row>
    <row r="13825" spans="1:1" x14ac:dyDescent="0.25">
      <c r="A13825">
        <v>-1.06867462683285</v>
      </c>
    </row>
    <row r="13826" spans="1:1" x14ac:dyDescent="0.25">
      <c r="A13826">
        <v>1.7027674832183799</v>
      </c>
    </row>
    <row r="13827" spans="1:1" x14ac:dyDescent="0.25">
      <c r="A13827">
        <v>0.85100960803403602</v>
      </c>
    </row>
    <row r="13828" spans="1:1" x14ac:dyDescent="0.25">
      <c r="A13828">
        <v>-0.77496690833656801</v>
      </c>
    </row>
    <row r="13829" spans="1:1" x14ac:dyDescent="0.25">
      <c r="A13829">
        <v>-0.89139462587070595</v>
      </c>
    </row>
    <row r="13830" spans="1:1" x14ac:dyDescent="0.25">
      <c r="A13830">
        <v>2.4857133966963101</v>
      </c>
    </row>
    <row r="13831" spans="1:1" x14ac:dyDescent="0.25">
      <c r="A13831">
        <v>0.54671224287268505</v>
      </c>
    </row>
    <row r="13832" spans="1:1" x14ac:dyDescent="0.25">
      <c r="A13832">
        <v>-1.3476958552773299</v>
      </c>
    </row>
    <row r="13833" spans="1:1" x14ac:dyDescent="0.25">
      <c r="A13833">
        <v>2.61537807895703</v>
      </c>
    </row>
    <row r="13834" spans="1:1" x14ac:dyDescent="0.25">
      <c r="A13834">
        <v>-1.11515992910196</v>
      </c>
    </row>
    <row r="13835" spans="1:1" x14ac:dyDescent="0.25">
      <c r="A13835">
        <v>-0.37676639998775002</v>
      </c>
    </row>
    <row r="13836" spans="1:1" x14ac:dyDescent="0.25">
      <c r="A13836">
        <v>-2.4807042584679202</v>
      </c>
    </row>
    <row r="13837" spans="1:1" x14ac:dyDescent="0.25">
      <c r="A13837">
        <v>-1.5195632834348001</v>
      </c>
    </row>
    <row r="13838" spans="1:1" x14ac:dyDescent="0.25">
      <c r="A13838">
        <v>1.28601897025303</v>
      </c>
    </row>
    <row r="13839" spans="1:1" x14ac:dyDescent="0.25">
      <c r="A13839">
        <v>-0.33993901442039398</v>
      </c>
    </row>
    <row r="13840" spans="1:1" x14ac:dyDescent="0.25">
      <c r="A13840">
        <v>-0.48418246305496698</v>
      </c>
    </row>
    <row r="13841" spans="1:1" x14ac:dyDescent="0.25">
      <c r="A13841">
        <v>-2.5212522486848101</v>
      </c>
    </row>
    <row r="13842" spans="1:1" x14ac:dyDescent="0.25">
      <c r="A13842">
        <v>-2.7692194654896798</v>
      </c>
    </row>
    <row r="13843" spans="1:1" x14ac:dyDescent="0.25">
      <c r="A13843">
        <v>0.99887097379859902</v>
      </c>
    </row>
    <row r="13844" spans="1:1" x14ac:dyDescent="0.25">
      <c r="A13844">
        <v>-4.5644889430101196</v>
      </c>
    </row>
    <row r="13845" spans="1:1" x14ac:dyDescent="0.25">
      <c r="A13845">
        <v>0.98551049524954604</v>
      </c>
    </row>
    <row r="13846" spans="1:1" x14ac:dyDescent="0.25">
      <c r="A13846">
        <v>3.9503918385463601</v>
      </c>
    </row>
    <row r="13847" spans="1:1" x14ac:dyDescent="0.25">
      <c r="A13847">
        <v>2.0520104424429202</v>
      </c>
    </row>
    <row r="13848" spans="1:1" x14ac:dyDescent="0.25">
      <c r="A13848">
        <v>0.60142253720224004</v>
      </c>
    </row>
    <row r="13849" spans="1:1" x14ac:dyDescent="0.25">
      <c r="A13849">
        <v>1.05243143746017</v>
      </c>
    </row>
    <row r="13850" spans="1:1" x14ac:dyDescent="0.25">
      <c r="A13850">
        <v>2.16540312932054</v>
      </c>
    </row>
    <row r="13851" spans="1:1" x14ac:dyDescent="0.25">
      <c r="A13851">
        <v>0.795600829957123</v>
      </c>
    </row>
    <row r="13852" spans="1:1" x14ac:dyDescent="0.25">
      <c r="A13852">
        <v>0.73059470740960897</v>
      </c>
    </row>
    <row r="13853" spans="1:1" x14ac:dyDescent="0.25">
      <c r="A13853">
        <v>1.32843226417414</v>
      </c>
    </row>
    <row r="13854" spans="1:1" x14ac:dyDescent="0.25">
      <c r="A13854">
        <v>-2.2569006469380501</v>
      </c>
    </row>
    <row r="13855" spans="1:1" x14ac:dyDescent="0.25">
      <c r="A13855">
        <v>-3.0481111413612401</v>
      </c>
    </row>
    <row r="13856" spans="1:1" x14ac:dyDescent="0.25">
      <c r="A13856">
        <v>-0.96530514954313495</v>
      </c>
    </row>
    <row r="13857" spans="1:1" x14ac:dyDescent="0.25">
      <c r="A13857">
        <v>-2.8086041291443098</v>
      </c>
    </row>
    <row r="13858" spans="1:1" x14ac:dyDescent="0.25">
      <c r="A13858">
        <v>-2.7219281830631199</v>
      </c>
    </row>
    <row r="13859" spans="1:1" x14ac:dyDescent="0.25">
      <c r="A13859">
        <v>-0.36158947240543898</v>
      </c>
    </row>
    <row r="13860" spans="1:1" x14ac:dyDescent="0.25">
      <c r="A13860">
        <v>0.26040537433725902</v>
      </c>
    </row>
    <row r="13861" spans="1:1" x14ac:dyDescent="0.25">
      <c r="A13861">
        <v>-1.18829709905744</v>
      </c>
    </row>
    <row r="13862" spans="1:1" x14ac:dyDescent="0.25">
      <c r="A13862">
        <v>-0.102065272660812</v>
      </c>
    </row>
    <row r="13863" spans="1:1" x14ac:dyDescent="0.25">
      <c r="A13863">
        <v>0.50974302616030798</v>
      </c>
    </row>
    <row r="13864" spans="1:1" x14ac:dyDescent="0.25">
      <c r="A13864">
        <v>-2.0189168998176199</v>
      </c>
    </row>
    <row r="13865" spans="1:1" x14ac:dyDescent="0.25">
      <c r="A13865">
        <v>-2.6094406496415701</v>
      </c>
    </row>
    <row r="13866" spans="1:1" x14ac:dyDescent="0.25">
      <c r="A13866">
        <v>1.5432755683970101</v>
      </c>
    </row>
    <row r="13867" spans="1:1" x14ac:dyDescent="0.25">
      <c r="A13867">
        <v>2.2224433461706701</v>
      </c>
    </row>
    <row r="13868" spans="1:1" x14ac:dyDescent="0.25">
      <c r="A13868">
        <v>9.9720597022600999E-2</v>
      </c>
    </row>
    <row r="13869" spans="1:1" x14ac:dyDescent="0.25">
      <c r="A13869">
        <v>-3.0188420115966301</v>
      </c>
    </row>
    <row r="13870" spans="1:1" x14ac:dyDescent="0.25">
      <c r="A13870">
        <v>1.21297319397043</v>
      </c>
    </row>
    <row r="13871" spans="1:1" x14ac:dyDescent="0.25">
      <c r="A13871">
        <v>-1.18343481442995</v>
      </c>
    </row>
    <row r="13872" spans="1:1" x14ac:dyDescent="0.25">
      <c r="A13872">
        <v>0.49418055935680799</v>
      </c>
    </row>
    <row r="13873" spans="1:1" x14ac:dyDescent="0.25">
      <c r="A13873">
        <v>1.9037547264880399</v>
      </c>
    </row>
    <row r="13874" spans="1:1" x14ac:dyDescent="0.25">
      <c r="A13874">
        <v>1.12598205527183</v>
      </c>
    </row>
    <row r="13875" spans="1:1" x14ac:dyDescent="0.25">
      <c r="A13875">
        <v>1.9489072153153399</v>
      </c>
    </row>
    <row r="13876" spans="1:1" x14ac:dyDescent="0.25">
      <c r="A13876">
        <v>2.9939744820890399</v>
      </c>
    </row>
    <row r="13877" spans="1:1" x14ac:dyDescent="0.25">
      <c r="A13877">
        <v>0.21935011292080001</v>
      </c>
    </row>
    <row r="13878" spans="1:1" x14ac:dyDescent="0.25">
      <c r="A13878">
        <v>-2.7977599283068901</v>
      </c>
    </row>
    <row r="13879" spans="1:1" x14ac:dyDescent="0.25">
      <c r="A13879">
        <v>2.8863748827087501</v>
      </c>
    </row>
    <row r="13880" spans="1:1" x14ac:dyDescent="0.25">
      <c r="A13880">
        <v>2.6548069464964499</v>
      </c>
    </row>
    <row r="13881" spans="1:1" x14ac:dyDescent="0.25">
      <c r="A13881">
        <v>-0.78255961210160296</v>
      </c>
    </row>
    <row r="13882" spans="1:1" x14ac:dyDescent="0.25">
      <c r="A13882">
        <v>-1.20308590129432</v>
      </c>
    </row>
    <row r="13883" spans="1:1" x14ac:dyDescent="0.25">
      <c r="A13883">
        <v>-4.2440231142486899</v>
      </c>
    </row>
    <row r="13884" spans="1:1" x14ac:dyDescent="0.25">
      <c r="A13884">
        <v>-1.10879709424672</v>
      </c>
    </row>
    <row r="13885" spans="1:1" x14ac:dyDescent="0.25">
      <c r="A13885">
        <v>2.5471012361319998</v>
      </c>
    </row>
    <row r="13886" spans="1:1" x14ac:dyDescent="0.25">
      <c r="A13886">
        <v>-0.90848649813349203</v>
      </c>
    </row>
    <row r="13887" spans="1:1" x14ac:dyDescent="0.25">
      <c r="A13887">
        <v>-3.0922461654900699</v>
      </c>
    </row>
    <row r="13888" spans="1:1" x14ac:dyDescent="0.25">
      <c r="A13888">
        <v>0.34360516841626898</v>
      </c>
    </row>
    <row r="13889" spans="1:1" x14ac:dyDescent="0.25">
      <c r="A13889">
        <v>1.2709314504689</v>
      </c>
    </row>
    <row r="13890" spans="1:1" x14ac:dyDescent="0.25">
      <c r="A13890">
        <v>1.9750202540081101</v>
      </c>
    </row>
    <row r="13891" spans="1:1" x14ac:dyDescent="0.25">
      <c r="A13891">
        <v>2.5979851030093801</v>
      </c>
    </row>
    <row r="13892" spans="1:1" x14ac:dyDescent="0.25">
      <c r="A13892">
        <v>3.4195839451191898</v>
      </c>
    </row>
    <row r="13893" spans="1:1" x14ac:dyDescent="0.25">
      <c r="A13893">
        <v>3.4163582800986898</v>
      </c>
    </row>
    <row r="13894" spans="1:1" x14ac:dyDescent="0.25">
      <c r="A13894">
        <v>1.5966271055963599</v>
      </c>
    </row>
    <row r="13895" spans="1:1" x14ac:dyDescent="0.25">
      <c r="A13895">
        <v>3.8018191896923201</v>
      </c>
    </row>
    <row r="13896" spans="1:1" x14ac:dyDescent="0.25">
      <c r="A13896">
        <v>1.0846162434959601</v>
      </c>
    </row>
    <row r="13897" spans="1:1" x14ac:dyDescent="0.25">
      <c r="A13897">
        <v>3.2779965526577</v>
      </c>
    </row>
    <row r="13898" spans="1:1" x14ac:dyDescent="0.25">
      <c r="A13898">
        <v>6.6819567492446597</v>
      </c>
    </row>
    <row r="13899" spans="1:1" x14ac:dyDescent="0.25">
      <c r="A13899">
        <v>0.157238241019652</v>
      </c>
    </row>
    <row r="13900" spans="1:1" x14ac:dyDescent="0.25">
      <c r="A13900">
        <v>1.62542345619335</v>
      </c>
    </row>
    <row r="13901" spans="1:1" x14ac:dyDescent="0.25">
      <c r="A13901">
        <v>0.719630765736054</v>
      </c>
    </row>
    <row r="13902" spans="1:1" x14ac:dyDescent="0.25">
      <c r="A13902">
        <v>0.30659011735255398</v>
      </c>
    </row>
    <row r="13903" spans="1:1" x14ac:dyDescent="0.25">
      <c r="A13903">
        <v>2.12348038267579</v>
      </c>
    </row>
    <row r="13904" spans="1:1" x14ac:dyDescent="0.25">
      <c r="A13904">
        <v>-1.2708886249470499</v>
      </c>
    </row>
    <row r="13905" spans="1:1" x14ac:dyDescent="0.25">
      <c r="A13905">
        <v>-0.85190955005269198</v>
      </c>
    </row>
    <row r="13906" spans="1:1" x14ac:dyDescent="0.25">
      <c r="A13906">
        <v>1.8433915554000999</v>
      </c>
    </row>
    <row r="13907" spans="1:1" x14ac:dyDescent="0.25">
      <c r="A13907">
        <v>-2.95890290186738</v>
      </c>
    </row>
    <row r="13908" spans="1:1" x14ac:dyDescent="0.25">
      <c r="A13908">
        <v>1.0737060839989601</v>
      </c>
    </row>
    <row r="13909" spans="1:1" x14ac:dyDescent="0.25">
      <c r="A13909">
        <v>1.9962587049581899</v>
      </c>
    </row>
    <row r="13910" spans="1:1" x14ac:dyDescent="0.25">
      <c r="A13910">
        <v>-0.840569745759014</v>
      </c>
    </row>
    <row r="13911" spans="1:1" x14ac:dyDescent="0.25">
      <c r="A13911">
        <v>0.33319579361679502</v>
      </c>
    </row>
    <row r="13912" spans="1:1" x14ac:dyDescent="0.25">
      <c r="A13912">
        <v>1.0885795910307401</v>
      </c>
    </row>
    <row r="13913" spans="1:1" x14ac:dyDescent="0.25">
      <c r="A13913">
        <v>4.3259146718513399</v>
      </c>
    </row>
    <row r="13914" spans="1:1" x14ac:dyDescent="0.25">
      <c r="A13914">
        <v>1.2300884071545799</v>
      </c>
    </row>
    <row r="13915" spans="1:1" x14ac:dyDescent="0.25">
      <c r="A13915">
        <v>-1.8582799534022101</v>
      </c>
    </row>
    <row r="13916" spans="1:1" x14ac:dyDescent="0.25">
      <c r="A13916">
        <v>-0.53837621811527803</v>
      </c>
    </row>
    <row r="13917" spans="1:1" x14ac:dyDescent="0.25">
      <c r="A13917">
        <v>0.97866101407013895</v>
      </c>
    </row>
    <row r="13918" spans="1:1" x14ac:dyDescent="0.25">
      <c r="A13918">
        <v>0.48031610475720798</v>
      </c>
    </row>
    <row r="13919" spans="1:1" x14ac:dyDescent="0.25">
      <c r="A13919">
        <v>4.6305564300829403</v>
      </c>
    </row>
    <row r="13920" spans="1:1" x14ac:dyDescent="0.25">
      <c r="A13920">
        <v>3.09844322881204</v>
      </c>
    </row>
    <row r="13921" spans="1:1" x14ac:dyDescent="0.25">
      <c r="A13921">
        <v>-1.45932034747642</v>
      </c>
    </row>
    <row r="13922" spans="1:1" x14ac:dyDescent="0.25">
      <c r="A13922">
        <v>-4.4215095142449798E-2</v>
      </c>
    </row>
    <row r="13923" spans="1:1" x14ac:dyDescent="0.25">
      <c r="A13923">
        <v>-0.27163412862618203</v>
      </c>
    </row>
    <row r="13924" spans="1:1" x14ac:dyDescent="0.25">
      <c r="A13924">
        <v>-6.2443250722287402</v>
      </c>
    </row>
    <row r="13925" spans="1:1" x14ac:dyDescent="0.25">
      <c r="A13925">
        <v>-2.5501763985926398</v>
      </c>
    </row>
    <row r="13926" spans="1:1" x14ac:dyDescent="0.25">
      <c r="A13926">
        <v>-1.89610052474368</v>
      </c>
    </row>
    <row r="13927" spans="1:1" x14ac:dyDescent="0.25">
      <c r="A13927">
        <v>0.113754871669102</v>
      </c>
    </row>
    <row r="13928" spans="1:1" x14ac:dyDescent="0.25">
      <c r="A13928">
        <v>0.61922937883788598</v>
      </c>
    </row>
    <row r="13929" spans="1:1" x14ac:dyDescent="0.25">
      <c r="A13929">
        <v>-1.72472779321703</v>
      </c>
    </row>
    <row r="13930" spans="1:1" x14ac:dyDescent="0.25">
      <c r="A13930">
        <v>1.5120425290416399</v>
      </c>
    </row>
    <row r="13931" spans="1:1" x14ac:dyDescent="0.25">
      <c r="A13931">
        <v>-0.46486514912560301</v>
      </c>
    </row>
    <row r="13932" spans="1:1" x14ac:dyDescent="0.25">
      <c r="A13932">
        <v>2.4645937808897398</v>
      </c>
    </row>
    <row r="13933" spans="1:1" x14ac:dyDescent="0.25">
      <c r="A13933">
        <v>-4.3883281685242901</v>
      </c>
    </row>
    <row r="13934" spans="1:1" x14ac:dyDescent="0.25">
      <c r="A13934">
        <v>-1.8029295767776301</v>
      </c>
    </row>
    <row r="13935" spans="1:1" x14ac:dyDescent="0.25">
      <c r="A13935">
        <v>0.88401162724267301</v>
      </c>
    </row>
    <row r="13936" spans="1:1" x14ac:dyDescent="0.25">
      <c r="A13936">
        <v>-0.91330955148123705</v>
      </c>
    </row>
    <row r="13937" spans="1:1" x14ac:dyDescent="0.25">
      <c r="A13937">
        <v>1.02187259623769</v>
      </c>
    </row>
    <row r="13938" spans="1:1" x14ac:dyDescent="0.25">
      <c r="A13938">
        <v>-0.19856104291731999</v>
      </c>
    </row>
    <row r="13939" spans="1:1" x14ac:dyDescent="0.25">
      <c r="A13939">
        <v>0.66017075254219204</v>
      </c>
    </row>
    <row r="13940" spans="1:1" x14ac:dyDescent="0.25">
      <c r="A13940">
        <v>3.2758563518730202</v>
      </c>
    </row>
    <row r="13941" spans="1:1" x14ac:dyDescent="0.25">
      <c r="A13941">
        <v>-1.3535415706138001</v>
      </c>
    </row>
    <row r="13942" spans="1:1" x14ac:dyDescent="0.25">
      <c r="A13942">
        <v>-2.1965218870581702</v>
      </c>
    </row>
    <row r="13943" spans="1:1" x14ac:dyDescent="0.25">
      <c r="A13943">
        <v>2.3561038299685801</v>
      </c>
    </row>
    <row r="13944" spans="1:1" x14ac:dyDescent="0.25">
      <c r="A13944">
        <v>1.0538955644599599</v>
      </c>
    </row>
    <row r="13945" spans="1:1" x14ac:dyDescent="0.25">
      <c r="A13945">
        <v>-1.68232848597393</v>
      </c>
    </row>
    <row r="13946" spans="1:1" x14ac:dyDescent="0.25">
      <c r="A13946">
        <v>3.2953194130420602</v>
      </c>
    </row>
    <row r="13947" spans="1:1" x14ac:dyDescent="0.25">
      <c r="A13947">
        <v>-0.80608205138891997</v>
      </c>
    </row>
    <row r="13948" spans="1:1" x14ac:dyDescent="0.25">
      <c r="A13948">
        <v>-0.76215663392760702</v>
      </c>
    </row>
    <row r="13949" spans="1:1" x14ac:dyDescent="0.25">
      <c r="A13949">
        <v>-2.1227078219732798</v>
      </c>
    </row>
    <row r="13950" spans="1:1" x14ac:dyDescent="0.25">
      <c r="A13950">
        <v>-0.19196157615057199</v>
      </c>
    </row>
    <row r="13951" spans="1:1" x14ac:dyDescent="0.25">
      <c r="A13951">
        <v>0.15660856778980001</v>
      </c>
    </row>
    <row r="13952" spans="1:1" x14ac:dyDescent="0.25">
      <c r="A13952">
        <v>-2.14913794530491</v>
      </c>
    </row>
    <row r="13953" spans="1:1" x14ac:dyDescent="0.25">
      <c r="A13953">
        <v>0.82536176632488001</v>
      </c>
    </row>
    <row r="13954" spans="1:1" x14ac:dyDescent="0.25">
      <c r="A13954">
        <v>1.04264927565181</v>
      </c>
    </row>
    <row r="13955" spans="1:1" x14ac:dyDescent="0.25">
      <c r="A13955">
        <v>1.05498856950905</v>
      </c>
    </row>
    <row r="13956" spans="1:1" x14ac:dyDescent="0.25">
      <c r="A13956">
        <v>-0.133628991093761</v>
      </c>
    </row>
    <row r="13957" spans="1:1" x14ac:dyDescent="0.25">
      <c r="A13957">
        <v>1.0740551514113701</v>
      </c>
    </row>
    <row r="13958" spans="1:1" x14ac:dyDescent="0.25">
      <c r="A13958">
        <v>3.84270722137085</v>
      </c>
    </row>
    <row r="13959" spans="1:1" x14ac:dyDescent="0.25">
      <c r="A13959">
        <v>-0.54287790324169405</v>
      </c>
    </row>
    <row r="13960" spans="1:1" x14ac:dyDescent="0.25">
      <c r="A13960">
        <v>3.45055081282689</v>
      </c>
    </row>
    <row r="13961" spans="1:1" x14ac:dyDescent="0.25">
      <c r="A13961">
        <v>-2.1668760970266301</v>
      </c>
    </row>
    <row r="13962" spans="1:1" x14ac:dyDescent="0.25">
      <c r="A13962">
        <v>-2.9575167616315898</v>
      </c>
    </row>
    <row r="13963" spans="1:1" x14ac:dyDescent="0.25">
      <c r="A13963">
        <v>-0.607336560999441</v>
      </c>
    </row>
    <row r="13964" spans="1:1" x14ac:dyDescent="0.25">
      <c r="A13964">
        <v>2.4818920274548701</v>
      </c>
    </row>
    <row r="13965" spans="1:1" x14ac:dyDescent="0.25">
      <c r="A13965">
        <v>-1.88173771984112</v>
      </c>
    </row>
    <row r="13966" spans="1:1" x14ac:dyDescent="0.25">
      <c r="A13966">
        <v>3.4071590634460498</v>
      </c>
    </row>
    <row r="13967" spans="1:1" x14ac:dyDescent="0.25">
      <c r="A13967">
        <v>-3.79961891651446</v>
      </c>
    </row>
    <row r="13968" spans="1:1" x14ac:dyDescent="0.25">
      <c r="A13968">
        <v>-5.1995318486165498</v>
      </c>
    </row>
    <row r="13969" spans="1:1" x14ac:dyDescent="0.25">
      <c r="A13969">
        <v>-4.2098553971944703</v>
      </c>
    </row>
    <row r="13970" spans="1:1" x14ac:dyDescent="0.25">
      <c r="A13970">
        <v>2.4844150216199998</v>
      </c>
    </row>
    <row r="13971" spans="1:1" x14ac:dyDescent="0.25">
      <c r="A13971">
        <v>-1.98636204058779</v>
      </c>
    </row>
    <row r="13972" spans="1:1" x14ac:dyDescent="0.25">
      <c r="A13972">
        <v>-0.95434939693050402</v>
      </c>
    </row>
    <row r="13973" spans="1:1" x14ac:dyDescent="0.25">
      <c r="A13973">
        <v>0.127844031100003</v>
      </c>
    </row>
    <row r="13974" spans="1:1" x14ac:dyDescent="0.25">
      <c r="A13974">
        <v>2.1230173769016298</v>
      </c>
    </row>
    <row r="13975" spans="1:1" x14ac:dyDescent="0.25">
      <c r="A13975">
        <v>-1.0734283500025099</v>
      </c>
    </row>
    <row r="13976" spans="1:1" x14ac:dyDescent="0.25">
      <c r="A13976">
        <v>0.74381261323928805</v>
      </c>
    </row>
    <row r="13977" spans="1:1" x14ac:dyDescent="0.25">
      <c r="A13977">
        <v>2.39224487146608</v>
      </c>
    </row>
    <row r="13978" spans="1:1" x14ac:dyDescent="0.25">
      <c r="A13978">
        <v>-1.2215170954430099</v>
      </c>
    </row>
    <row r="13979" spans="1:1" x14ac:dyDescent="0.25">
      <c r="A13979">
        <v>4.3689397669110299</v>
      </c>
    </row>
    <row r="13980" spans="1:1" x14ac:dyDescent="0.25">
      <c r="A13980">
        <v>4.6755970589606601</v>
      </c>
    </row>
    <row r="13981" spans="1:1" x14ac:dyDescent="0.25">
      <c r="A13981">
        <v>2.38788335970004</v>
      </c>
    </row>
    <row r="13982" spans="1:1" x14ac:dyDescent="0.25">
      <c r="A13982">
        <v>4.37162095885855</v>
      </c>
    </row>
    <row r="13983" spans="1:1" x14ac:dyDescent="0.25">
      <c r="A13983">
        <v>-0.19028306748891</v>
      </c>
    </row>
    <row r="13984" spans="1:1" x14ac:dyDescent="0.25">
      <c r="A13984">
        <v>2.7429017488612502</v>
      </c>
    </row>
    <row r="13985" spans="1:1" x14ac:dyDescent="0.25">
      <c r="A13985">
        <v>-0.55654356753252299</v>
      </c>
    </row>
    <row r="13986" spans="1:1" x14ac:dyDescent="0.25">
      <c r="A13986">
        <v>1.08893847317026</v>
      </c>
    </row>
    <row r="13987" spans="1:1" x14ac:dyDescent="0.25">
      <c r="A13987">
        <v>-2.0081411588061302</v>
      </c>
    </row>
    <row r="13988" spans="1:1" x14ac:dyDescent="0.25">
      <c r="A13988">
        <v>-0.93283385805340502</v>
      </c>
    </row>
    <row r="13989" spans="1:1" x14ac:dyDescent="0.25">
      <c r="A13989">
        <v>-2.4157376923467599</v>
      </c>
    </row>
    <row r="13990" spans="1:1" x14ac:dyDescent="0.25">
      <c r="A13990">
        <v>-2.2145075025010601</v>
      </c>
    </row>
    <row r="13991" spans="1:1" x14ac:dyDescent="0.25">
      <c r="A13991">
        <v>-4.03328162798599</v>
      </c>
    </row>
    <row r="13992" spans="1:1" x14ac:dyDescent="0.25">
      <c r="A13992">
        <v>-0.79543757788305702</v>
      </c>
    </row>
    <row r="13993" spans="1:1" x14ac:dyDescent="0.25">
      <c r="A13993">
        <v>-2.2152317850471999</v>
      </c>
    </row>
    <row r="13994" spans="1:1" x14ac:dyDescent="0.25">
      <c r="A13994">
        <v>-3.4207646658902702</v>
      </c>
    </row>
    <row r="13995" spans="1:1" x14ac:dyDescent="0.25">
      <c r="A13995">
        <v>2.2711381246053799</v>
      </c>
    </row>
    <row r="13996" spans="1:1" x14ac:dyDescent="0.25">
      <c r="A13996">
        <v>0.71452530713252105</v>
      </c>
    </row>
    <row r="13997" spans="1:1" x14ac:dyDescent="0.25">
      <c r="A13997">
        <v>-1.8204102178065</v>
      </c>
    </row>
    <row r="13998" spans="1:1" x14ac:dyDescent="0.25">
      <c r="A13998">
        <v>1.2620948871528599</v>
      </c>
    </row>
    <row r="13999" spans="1:1" x14ac:dyDescent="0.25">
      <c r="A13999">
        <v>1.0528401521787401</v>
      </c>
    </row>
    <row r="14000" spans="1:1" x14ac:dyDescent="0.25">
      <c r="A14000">
        <v>-0.99458546880696197</v>
      </c>
    </row>
    <row r="14001" spans="1:1" x14ac:dyDescent="0.25">
      <c r="A14001">
        <v>5.0478023050329597</v>
      </c>
    </row>
    <row r="14002" spans="1:1" x14ac:dyDescent="0.25">
      <c r="A14002">
        <v>-2.78775805726507E-2</v>
      </c>
    </row>
    <row r="14003" spans="1:1" x14ac:dyDescent="0.25">
      <c r="A14003">
        <v>1.3883072136174199</v>
      </c>
    </row>
    <row r="14004" spans="1:1" x14ac:dyDescent="0.25">
      <c r="A14004">
        <v>-0.12560482814842699</v>
      </c>
    </row>
    <row r="14005" spans="1:1" x14ac:dyDescent="0.25">
      <c r="A14005">
        <v>-0.14301979265213199</v>
      </c>
    </row>
    <row r="14006" spans="1:1" x14ac:dyDescent="0.25">
      <c r="A14006">
        <v>2.2109405159156101</v>
      </c>
    </row>
    <row r="14007" spans="1:1" x14ac:dyDescent="0.25">
      <c r="A14007">
        <v>-0.84517498594668905</v>
      </c>
    </row>
    <row r="14008" spans="1:1" x14ac:dyDescent="0.25">
      <c r="A14008">
        <v>-0.19275614822843401</v>
      </c>
    </row>
    <row r="14009" spans="1:1" x14ac:dyDescent="0.25">
      <c r="A14009">
        <v>-0.78195390897853001</v>
      </c>
    </row>
    <row r="14010" spans="1:1" x14ac:dyDescent="0.25">
      <c r="A14010">
        <v>-0.79273811148977003</v>
      </c>
    </row>
    <row r="14011" spans="1:1" x14ac:dyDescent="0.25">
      <c r="A14011">
        <v>-1.54055562862051</v>
      </c>
    </row>
    <row r="14012" spans="1:1" x14ac:dyDescent="0.25">
      <c r="A14012">
        <v>-2.3219589763406701</v>
      </c>
    </row>
    <row r="14013" spans="1:1" x14ac:dyDescent="0.25">
      <c r="A14013">
        <v>0.56274454742561497</v>
      </c>
    </row>
    <row r="14014" spans="1:1" x14ac:dyDescent="0.25">
      <c r="A14014">
        <v>1.5329738833832001</v>
      </c>
    </row>
    <row r="14015" spans="1:1" x14ac:dyDescent="0.25">
      <c r="A14015">
        <v>-0.63309499633550104</v>
      </c>
    </row>
    <row r="14016" spans="1:1" x14ac:dyDescent="0.25">
      <c r="A14016">
        <v>-0.70526553371095901</v>
      </c>
    </row>
    <row r="14017" spans="1:1" x14ac:dyDescent="0.25">
      <c r="A14017">
        <v>-1.9286447995537399</v>
      </c>
    </row>
    <row r="14018" spans="1:1" x14ac:dyDescent="0.25">
      <c r="A14018">
        <v>0.50148367932528104</v>
      </c>
    </row>
    <row r="14019" spans="1:1" x14ac:dyDescent="0.25">
      <c r="A14019">
        <v>0.795950136605027</v>
      </c>
    </row>
    <row r="14020" spans="1:1" x14ac:dyDescent="0.25">
      <c r="A14020">
        <v>2.2064711471962899</v>
      </c>
    </row>
    <row r="14021" spans="1:1" x14ac:dyDescent="0.25">
      <c r="A14021">
        <v>-2.3322410866021102</v>
      </c>
    </row>
    <row r="14022" spans="1:1" x14ac:dyDescent="0.25">
      <c r="A14022">
        <v>2.3522548425183998</v>
      </c>
    </row>
    <row r="14023" spans="1:1" x14ac:dyDescent="0.25">
      <c r="A14023">
        <v>3.4281223796532099</v>
      </c>
    </row>
    <row r="14024" spans="1:1" x14ac:dyDescent="0.25">
      <c r="A14024">
        <v>1.7829940697347799</v>
      </c>
    </row>
    <row r="14025" spans="1:1" x14ac:dyDescent="0.25">
      <c r="A14025">
        <v>2.48502257776632</v>
      </c>
    </row>
    <row r="14026" spans="1:1" x14ac:dyDescent="0.25">
      <c r="A14026">
        <v>-0.66362710232264299</v>
      </c>
    </row>
    <row r="14027" spans="1:1" x14ac:dyDescent="0.25">
      <c r="A14027">
        <v>-0.28766885550205401</v>
      </c>
    </row>
    <row r="14028" spans="1:1" x14ac:dyDescent="0.25">
      <c r="A14028">
        <v>1.6625973218390699</v>
      </c>
    </row>
    <row r="14029" spans="1:1" x14ac:dyDescent="0.25">
      <c r="A14029">
        <v>-0.323160323770804</v>
      </c>
    </row>
    <row r="14030" spans="1:1" x14ac:dyDescent="0.25">
      <c r="A14030">
        <v>-4.5522321059421502</v>
      </c>
    </row>
    <row r="14031" spans="1:1" x14ac:dyDescent="0.25">
      <c r="A14031">
        <v>-0.86296766971573602</v>
      </c>
    </row>
    <row r="14032" spans="1:1" x14ac:dyDescent="0.25">
      <c r="A14032">
        <v>-2.1689938376388098</v>
      </c>
    </row>
    <row r="14033" spans="1:1" x14ac:dyDescent="0.25">
      <c r="A14033">
        <v>0.71596867280698095</v>
      </c>
    </row>
    <row r="14034" spans="1:1" x14ac:dyDescent="0.25">
      <c r="A14034">
        <v>0.56043270845617099</v>
      </c>
    </row>
    <row r="14035" spans="1:1" x14ac:dyDescent="0.25">
      <c r="A14035">
        <v>0.541608679017485</v>
      </c>
    </row>
    <row r="14036" spans="1:1" x14ac:dyDescent="0.25">
      <c r="A14036">
        <v>2.0299747840748901</v>
      </c>
    </row>
    <row r="14037" spans="1:1" x14ac:dyDescent="0.25">
      <c r="A14037">
        <v>-0.55175201850539801</v>
      </c>
    </row>
    <row r="14038" spans="1:1" x14ac:dyDescent="0.25">
      <c r="A14038">
        <v>3.76979062626563</v>
      </c>
    </row>
    <row r="14039" spans="1:1" x14ac:dyDescent="0.25">
      <c r="A14039">
        <v>-0.201250122726681</v>
      </c>
    </row>
    <row r="14040" spans="1:1" x14ac:dyDescent="0.25">
      <c r="A14040">
        <v>1.9966782865491799E-2</v>
      </c>
    </row>
    <row r="14041" spans="1:1" x14ac:dyDescent="0.25">
      <c r="A14041">
        <v>0.196875378265082</v>
      </c>
    </row>
    <row r="14042" spans="1:1" x14ac:dyDescent="0.25">
      <c r="A14042">
        <v>-1.45247430874342</v>
      </c>
    </row>
    <row r="14043" spans="1:1" x14ac:dyDescent="0.25">
      <c r="A14043">
        <v>-9.3192083114077895E-2</v>
      </c>
    </row>
    <row r="14044" spans="1:1" x14ac:dyDescent="0.25">
      <c r="A14044">
        <v>-1.48556699213425</v>
      </c>
    </row>
    <row r="14045" spans="1:1" x14ac:dyDescent="0.25">
      <c r="A14045">
        <v>0.29038748358705901</v>
      </c>
    </row>
    <row r="14046" spans="1:1" x14ac:dyDescent="0.25">
      <c r="A14046">
        <v>3.35694733601661</v>
      </c>
    </row>
    <row r="14047" spans="1:1" x14ac:dyDescent="0.25">
      <c r="A14047">
        <v>3.9793638569835599</v>
      </c>
    </row>
    <row r="14048" spans="1:1" x14ac:dyDescent="0.25">
      <c r="A14048">
        <v>1.2846536176681</v>
      </c>
    </row>
    <row r="14049" spans="1:1" x14ac:dyDescent="0.25">
      <c r="A14049">
        <v>-0.88595202385585303</v>
      </c>
    </row>
    <row r="14050" spans="1:1" x14ac:dyDescent="0.25">
      <c r="A14050">
        <v>-2.2166603710208999</v>
      </c>
    </row>
    <row r="14051" spans="1:1" x14ac:dyDescent="0.25">
      <c r="A14051">
        <v>1.75395729247448</v>
      </c>
    </row>
    <row r="14052" spans="1:1" x14ac:dyDescent="0.25">
      <c r="A14052">
        <v>-0.84506559851868601</v>
      </c>
    </row>
    <row r="14053" spans="1:1" x14ac:dyDescent="0.25">
      <c r="A14053">
        <v>-2.5186315432485702</v>
      </c>
    </row>
    <row r="14054" spans="1:1" x14ac:dyDescent="0.25">
      <c r="A14054">
        <v>0.76637927271438899</v>
      </c>
    </row>
    <row r="14055" spans="1:1" x14ac:dyDescent="0.25">
      <c r="A14055">
        <v>4.4670327834772499</v>
      </c>
    </row>
    <row r="14056" spans="1:1" x14ac:dyDescent="0.25">
      <c r="A14056">
        <v>-0.96365838304167295</v>
      </c>
    </row>
    <row r="14057" spans="1:1" x14ac:dyDescent="0.25">
      <c r="A14057">
        <v>-2.2602389399297702</v>
      </c>
    </row>
    <row r="14058" spans="1:1" x14ac:dyDescent="0.25">
      <c r="A14058">
        <v>1.3395711837639399</v>
      </c>
    </row>
    <row r="14059" spans="1:1" x14ac:dyDescent="0.25">
      <c r="A14059">
        <v>-1.32933821159071</v>
      </c>
    </row>
    <row r="14060" spans="1:1" x14ac:dyDescent="0.25">
      <c r="A14060">
        <v>-1.06176717926349</v>
      </c>
    </row>
    <row r="14061" spans="1:1" x14ac:dyDescent="0.25">
      <c r="A14061">
        <v>-1.24378904919926</v>
      </c>
    </row>
    <row r="14062" spans="1:1" x14ac:dyDescent="0.25">
      <c r="A14062">
        <v>2.8272691833569401</v>
      </c>
    </row>
    <row r="14063" spans="1:1" x14ac:dyDescent="0.25">
      <c r="A14063">
        <v>-0.76815014189450803</v>
      </c>
    </row>
    <row r="14064" spans="1:1" x14ac:dyDescent="0.25">
      <c r="A14064">
        <v>0.532176883543241</v>
      </c>
    </row>
    <row r="14065" spans="1:1" x14ac:dyDescent="0.25">
      <c r="A14065">
        <v>-0.23783620600422301</v>
      </c>
    </row>
    <row r="14066" spans="1:1" x14ac:dyDescent="0.25">
      <c r="A14066">
        <v>-2.60960314589301</v>
      </c>
    </row>
    <row r="14067" spans="1:1" x14ac:dyDescent="0.25">
      <c r="A14067">
        <v>-0.44863059926819698</v>
      </c>
    </row>
    <row r="14068" spans="1:1" x14ac:dyDescent="0.25">
      <c r="A14068">
        <v>3.2408321325397802</v>
      </c>
    </row>
    <row r="14069" spans="1:1" x14ac:dyDescent="0.25">
      <c r="A14069">
        <v>0.73028188721567</v>
      </c>
    </row>
    <row r="14070" spans="1:1" x14ac:dyDescent="0.25">
      <c r="A14070">
        <v>-1.84266056546794</v>
      </c>
    </row>
    <row r="14071" spans="1:1" x14ac:dyDescent="0.25">
      <c r="A14071">
        <v>-1.18148024088649</v>
      </c>
    </row>
    <row r="14072" spans="1:1" x14ac:dyDescent="0.25">
      <c r="A14072">
        <v>0.115569159487188</v>
      </c>
    </row>
    <row r="14073" spans="1:1" x14ac:dyDescent="0.25">
      <c r="A14073">
        <v>-2.0771809895893099E-3</v>
      </c>
    </row>
    <row r="14074" spans="1:1" x14ac:dyDescent="0.25">
      <c r="A14074">
        <v>-2.2764235047139598</v>
      </c>
    </row>
    <row r="14075" spans="1:1" x14ac:dyDescent="0.25">
      <c r="A14075">
        <v>-4.8400145051484902</v>
      </c>
    </row>
    <row r="14076" spans="1:1" x14ac:dyDescent="0.25">
      <c r="A14076">
        <v>-1.2798169955035601</v>
      </c>
    </row>
    <row r="14077" spans="1:1" x14ac:dyDescent="0.25">
      <c r="A14077">
        <v>4.5372612610345397</v>
      </c>
    </row>
    <row r="14078" spans="1:1" x14ac:dyDescent="0.25">
      <c r="A14078">
        <v>2.3204167950997698</v>
      </c>
    </row>
    <row r="14079" spans="1:1" x14ac:dyDescent="0.25">
      <c r="A14079">
        <v>-0.57366610966383402</v>
      </c>
    </row>
    <row r="14080" spans="1:1" x14ac:dyDescent="0.25">
      <c r="A14080">
        <v>-0.15224795966427601</v>
      </c>
    </row>
    <row r="14081" spans="1:1" x14ac:dyDescent="0.25">
      <c r="A14081">
        <v>-2.1943353606693798</v>
      </c>
    </row>
    <row r="14082" spans="1:1" x14ac:dyDescent="0.25">
      <c r="A14082">
        <v>1.5656263107814501</v>
      </c>
    </row>
    <row r="14083" spans="1:1" x14ac:dyDescent="0.25">
      <c r="A14083">
        <v>-1.2352493137576801</v>
      </c>
    </row>
    <row r="14084" spans="1:1" x14ac:dyDescent="0.25">
      <c r="A14084">
        <v>4.9600762064822099</v>
      </c>
    </row>
    <row r="14085" spans="1:1" x14ac:dyDescent="0.25">
      <c r="A14085">
        <v>1.7384133707942799</v>
      </c>
    </row>
    <row r="14086" spans="1:1" x14ac:dyDescent="0.25">
      <c r="A14086">
        <v>3.5867553841222199</v>
      </c>
    </row>
    <row r="14087" spans="1:1" x14ac:dyDescent="0.25">
      <c r="A14087">
        <v>3.3835560893448902</v>
      </c>
    </row>
    <row r="14088" spans="1:1" x14ac:dyDescent="0.25">
      <c r="A14088">
        <v>0.97728365214579005</v>
      </c>
    </row>
    <row r="14089" spans="1:1" x14ac:dyDescent="0.25">
      <c r="A14089">
        <v>-0.49525260053452203</v>
      </c>
    </row>
    <row r="14090" spans="1:1" x14ac:dyDescent="0.25">
      <c r="A14090">
        <v>2.8666514359507498</v>
      </c>
    </row>
    <row r="14091" spans="1:1" x14ac:dyDescent="0.25">
      <c r="A14091">
        <v>-0.14614797843762201</v>
      </c>
    </row>
    <row r="14092" spans="1:1" x14ac:dyDescent="0.25">
      <c r="A14092">
        <v>5.9710752274372902</v>
      </c>
    </row>
    <row r="14093" spans="1:1" x14ac:dyDescent="0.25">
      <c r="A14093">
        <v>-2.67940079141085</v>
      </c>
    </row>
    <row r="14094" spans="1:1" x14ac:dyDescent="0.25">
      <c r="A14094">
        <v>-0.92776856764929005</v>
      </c>
    </row>
    <row r="14095" spans="1:1" x14ac:dyDescent="0.25">
      <c r="A14095">
        <v>-1.1917895956867099</v>
      </c>
    </row>
    <row r="14096" spans="1:1" x14ac:dyDescent="0.25">
      <c r="A14096">
        <v>2.2886810634154799</v>
      </c>
    </row>
    <row r="14097" spans="1:1" x14ac:dyDescent="0.25">
      <c r="A14097">
        <v>1.0100432891367599</v>
      </c>
    </row>
    <row r="14098" spans="1:1" x14ac:dyDescent="0.25">
      <c r="A14098">
        <v>-2.9959481944329198</v>
      </c>
    </row>
    <row r="14099" spans="1:1" x14ac:dyDescent="0.25">
      <c r="A14099">
        <v>-1.8139494189034699</v>
      </c>
    </row>
    <row r="14100" spans="1:1" x14ac:dyDescent="0.25">
      <c r="A14100">
        <v>1.33255956019968</v>
      </c>
    </row>
    <row r="14101" spans="1:1" x14ac:dyDescent="0.25">
      <c r="A14101">
        <v>-3.0855209170712299</v>
      </c>
    </row>
    <row r="14102" spans="1:1" x14ac:dyDescent="0.25">
      <c r="A14102">
        <v>-0.76540558828729599</v>
      </c>
    </row>
    <row r="14103" spans="1:1" x14ac:dyDescent="0.25">
      <c r="A14103">
        <v>-1.03192790086692</v>
      </c>
    </row>
    <row r="14104" spans="1:1" x14ac:dyDescent="0.25">
      <c r="A14104">
        <v>-1.9337291575673601</v>
      </c>
    </row>
    <row r="14105" spans="1:1" x14ac:dyDescent="0.25">
      <c r="A14105">
        <v>0.34197543441100903</v>
      </c>
    </row>
    <row r="14106" spans="1:1" x14ac:dyDescent="0.25">
      <c r="A14106">
        <v>-0.17579120855606301</v>
      </c>
    </row>
    <row r="14107" spans="1:1" x14ac:dyDescent="0.25">
      <c r="A14107">
        <v>-8.0994269792917906E-2</v>
      </c>
    </row>
    <row r="14108" spans="1:1" x14ac:dyDescent="0.25">
      <c r="A14108">
        <v>4.0092732157763801E-2</v>
      </c>
    </row>
    <row r="14109" spans="1:1" x14ac:dyDescent="0.25">
      <c r="A14109">
        <v>1.05837833005613</v>
      </c>
    </row>
    <row r="14110" spans="1:1" x14ac:dyDescent="0.25">
      <c r="A14110">
        <v>-0.18773067112102901</v>
      </c>
    </row>
    <row r="14111" spans="1:1" x14ac:dyDescent="0.25">
      <c r="A14111">
        <v>0.61472233104114604</v>
      </c>
    </row>
    <row r="14112" spans="1:1" x14ac:dyDescent="0.25">
      <c r="A14112">
        <v>-0.96535969185277803</v>
      </c>
    </row>
    <row r="14113" spans="1:1" x14ac:dyDescent="0.25">
      <c r="A14113">
        <v>0.942001932318975</v>
      </c>
    </row>
    <row r="14114" spans="1:1" x14ac:dyDescent="0.25">
      <c r="A14114">
        <v>0.44863964260841399</v>
      </c>
    </row>
    <row r="14115" spans="1:1" x14ac:dyDescent="0.25">
      <c r="A14115">
        <v>-4.43780101538841</v>
      </c>
    </row>
    <row r="14116" spans="1:1" x14ac:dyDescent="0.25">
      <c r="A14116">
        <v>0.46837194118584702</v>
      </c>
    </row>
    <row r="14117" spans="1:1" x14ac:dyDescent="0.25">
      <c r="A14117">
        <v>0.85119807419237903</v>
      </c>
    </row>
    <row r="14118" spans="1:1" x14ac:dyDescent="0.25">
      <c r="A14118">
        <v>-4.3646356035510596</v>
      </c>
    </row>
    <row r="14119" spans="1:1" x14ac:dyDescent="0.25">
      <c r="A14119">
        <v>-1.1361804033974401</v>
      </c>
    </row>
    <row r="14120" spans="1:1" x14ac:dyDescent="0.25">
      <c r="A14120">
        <v>-2.0252572204234101</v>
      </c>
    </row>
    <row r="14121" spans="1:1" x14ac:dyDescent="0.25">
      <c r="A14121">
        <v>-1.7928671845122599</v>
      </c>
    </row>
    <row r="14122" spans="1:1" x14ac:dyDescent="0.25">
      <c r="A14122">
        <v>-1.09095317667037</v>
      </c>
    </row>
    <row r="14123" spans="1:1" x14ac:dyDescent="0.25">
      <c r="A14123">
        <v>2.6082786592709999</v>
      </c>
    </row>
    <row r="14124" spans="1:1" x14ac:dyDescent="0.25">
      <c r="A14124">
        <v>3.2161577591987198</v>
      </c>
    </row>
    <row r="14125" spans="1:1" x14ac:dyDescent="0.25">
      <c r="A14125">
        <v>-0.62100741372636503</v>
      </c>
    </row>
    <row r="14126" spans="1:1" x14ac:dyDescent="0.25">
      <c r="A14126">
        <v>-1.0182388854619999</v>
      </c>
    </row>
    <row r="14127" spans="1:1" x14ac:dyDescent="0.25">
      <c r="A14127">
        <v>0.34022552309540099</v>
      </c>
    </row>
    <row r="14128" spans="1:1" x14ac:dyDescent="0.25">
      <c r="A14128">
        <v>3.28288737592603</v>
      </c>
    </row>
    <row r="14129" spans="1:1" x14ac:dyDescent="0.25">
      <c r="A14129">
        <v>2.36749138272654</v>
      </c>
    </row>
    <row r="14130" spans="1:1" x14ac:dyDescent="0.25">
      <c r="A14130">
        <v>2.2315042021474101</v>
      </c>
    </row>
    <row r="14131" spans="1:1" x14ac:dyDescent="0.25">
      <c r="A14131">
        <v>1.91613016590923</v>
      </c>
    </row>
    <row r="14132" spans="1:1" x14ac:dyDescent="0.25">
      <c r="A14132">
        <v>-1.0497905212268199</v>
      </c>
    </row>
    <row r="14133" spans="1:1" x14ac:dyDescent="0.25">
      <c r="A14133">
        <v>-0.91178124905053204</v>
      </c>
    </row>
    <row r="14134" spans="1:1" x14ac:dyDescent="0.25">
      <c r="A14134">
        <v>4.7219193673403002</v>
      </c>
    </row>
    <row r="14135" spans="1:1" x14ac:dyDescent="0.25">
      <c r="A14135">
        <v>-1.08380139374832</v>
      </c>
    </row>
    <row r="14136" spans="1:1" x14ac:dyDescent="0.25">
      <c r="A14136">
        <v>3.9169714801294</v>
      </c>
    </row>
    <row r="14137" spans="1:1" x14ac:dyDescent="0.25">
      <c r="A14137">
        <v>-0.294212985827425</v>
      </c>
    </row>
    <row r="14138" spans="1:1" x14ac:dyDescent="0.25">
      <c r="A14138">
        <v>-3.0389960779820799</v>
      </c>
    </row>
    <row r="14139" spans="1:1" x14ac:dyDescent="0.25">
      <c r="A14139">
        <v>-4.0165949321556296</v>
      </c>
    </row>
    <row r="14140" spans="1:1" x14ac:dyDescent="0.25">
      <c r="A14140">
        <v>-0.12662754776143101</v>
      </c>
    </row>
    <row r="14141" spans="1:1" x14ac:dyDescent="0.25">
      <c r="A14141">
        <v>-3.8377762231113399</v>
      </c>
    </row>
    <row r="14142" spans="1:1" x14ac:dyDescent="0.25">
      <c r="A14142">
        <v>0.44233938261365802</v>
      </c>
    </row>
    <row r="14143" spans="1:1" x14ac:dyDescent="0.25">
      <c r="A14143">
        <v>-0.88044442823910496</v>
      </c>
    </row>
    <row r="14144" spans="1:1" x14ac:dyDescent="0.25">
      <c r="A14144">
        <v>-0.61229691353392601</v>
      </c>
    </row>
    <row r="14145" spans="1:1" x14ac:dyDescent="0.25">
      <c r="A14145">
        <v>0.32110068903952499</v>
      </c>
    </row>
    <row r="14146" spans="1:1" x14ac:dyDescent="0.25">
      <c r="A14146">
        <v>3.3558684160119401</v>
      </c>
    </row>
    <row r="14147" spans="1:1" x14ac:dyDescent="0.25">
      <c r="A14147">
        <v>-0.59973797093549397</v>
      </c>
    </row>
    <row r="14148" spans="1:1" x14ac:dyDescent="0.25">
      <c r="A14148">
        <v>0.126976716780273</v>
      </c>
    </row>
    <row r="14149" spans="1:1" x14ac:dyDescent="0.25">
      <c r="A14149">
        <v>1.0935046914426001</v>
      </c>
    </row>
    <row r="14150" spans="1:1" x14ac:dyDescent="0.25">
      <c r="A14150">
        <v>1.3404049327785299</v>
      </c>
    </row>
    <row r="14151" spans="1:1" x14ac:dyDescent="0.25">
      <c r="A14151">
        <v>1.3252113802802099</v>
      </c>
    </row>
    <row r="14152" spans="1:1" x14ac:dyDescent="0.25">
      <c r="A14152">
        <v>0.24672521075874701</v>
      </c>
    </row>
    <row r="14153" spans="1:1" x14ac:dyDescent="0.25">
      <c r="A14153">
        <v>0.85500620650234205</v>
      </c>
    </row>
    <row r="14154" spans="1:1" x14ac:dyDescent="0.25">
      <c r="A14154">
        <v>0.73502707372153797</v>
      </c>
    </row>
    <row r="14155" spans="1:1" x14ac:dyDescent="0.25">
      <c r="A14155">
        <v>1.5041388842797101</v>
      </c>
    </row>
    <row r="14156" spans="1:1" x14ac:dyDescent="0.25">
      <c r="A14156">
        <v>-1.81538628997101</v>
      </c>
    </row>
    <row r="14157" spans="1:1" x14ac:dyDescent="0.25">
      <c r="A14157">
        <v>2.3258120803478501</v>
      </c>
    </row>
    <row r="14158" spans="1:1" x14ac:dyDescent="0.25">
      <c r="A14158">
        <v>1.5473495892214599</v>
      </c>
    </row>
    <row r="14159" spans="1:1" x14ac:dyDescent="0.25">
      <c r="A14159">
        <v>1.76185986441319</v>
      </c>
    </row>
    <row r="14160" spans="1:1" x14ac:dyDescent="0.25">
      <c r="A14160">
        <v>1.78985459973413</v>
      </c>
    </row>
    <row r="14161" spans="1:1" x14ac:dyDescent="0.25">
      <c r="A14161">
        <v>-0.36750002626658301</v>
      </c>
    </row>
    <row r="14162" spans="1:1" x14ac:dyDescent="0.25">
      <c r="A14162">
        <v>-1.92675122797792</v>
      </c>
    </row>
    <row r="14163" spans="1:1" x14ac:dyDescent="0.25">
      <c r="A14163">
        <v>-3.2298434395794602</v>
      </c>
    </row>
    <row r="14164" spans="1:1" x14ac:dyDescent="0.25">
      <c r="A14164">
        <v>-2.0243203334489199</v>
      </c>
    </row>
    <row r="14165" spans="1:1" x14ac:dyDescent="0.25">
      <c r="A14165">
        <v>-1.52495123137394</v>
      </c>
    </row>
    <row r="14166" spans="1:1" x14ac:dyDescent="0.25">
      <c r="A14166">
        <v>2.02218905942927</v>
      </c>
    </row>
    <row r="14167" spans="1:1" x14ac:dyDescent="0.25">
      <c r="A14167">
        <v>1.1320737039547699</v>
      </c>
    </row>
    <row r="14168" spans="1:1" x14ac:dyDescent="0.25">
      <c r="A14168">
        <v>-3.1326304640119198</v>
      </c>
    </row>
    <row r="14169" spans="1:1" x14ac:dyDescent="0.25">
      <c r="A14169">
        <v>-0.77892892340624897</v>
      </c>
    </row>
    <row r="14170" spans="1:1" x14ac:dyDescent="0.25">
      <c r="A14170">
        <v>0.69934086271798102</v>
      </c>
    </row>
    <row r="14171" spans="1:1" x14ac:dyDescent="0.25">
      <c r="A14171">
        <v>3.0684836410894198</v>
      </c>
    </row>
    <row r="14172" spans="1:1" x14ac:dyDescent="0.25">
      <c r="A14172">
        <v>2.2839100408687298</v>
      </c>
    </row>
    <row r="14173" spans="1:1" x14ac:dyDescent="0.25">
      <c r="A14173">
        <v>2.5872625717712601</v>
      </c>
    </row>
    <row r="14174" spans="1:1" x14ac:dyDescent="0.25">
      <c r="A14174">
        <v>-0.78922695218902295</v>
      </c>
    </row>
    <row r="14175" spans="1:1" x14ac:dyDescent="0.25">
      <c r="A14175">
        <v>-3.2474237337881</v>
      </c>
    </row>
    <row r="14176" spans="1:1" x14ac:dyDescent="0.25">
      <c r="A14176">
        <v>-7.7393222665538303E-2</v>
      </c>
    </row>
    <row r="14177" spans="1:1" x14ac:dyDescent="0.25">
      <c r="A14177">
        <v>-0.54568374482466298</v>
      </c>
    </row>
    <row r="14178" spans="1:1" x14ac:dyDescent="0.25">
      <c r="A14178">
        <v>-2.0011823639868198</v>
      </c>
    </row>
    <row r="14179" spans="1:1" x14ac:dyDescent="0.25">
      <c r="A14179">
        <v>-0.40478085760891003</v>
      </c>
    </row>
    <row r="14180" spans="1:1" x14ac:dyDescent="0.25">
      <c r="A14180">
        <v>-1.64428218033535</v>
      </c>
    </row>
    <row r="14181" spans="1:1" x14ac:dyDescent="0.25">
      <c r="A14181">
        <v>-4.6044108306694698</v>
      </c>
    </row>
    <row r="14182" spans="1:1" x14ac:dyDescent="0.25">
      <c r="A14182">
        <v>-2.5683614240443302</v>
      </c>
    </row>
    <row r="14183" spans="1:1" x14ac:dyDescent="0.25">
      <c r="A14183">
        <v>2.8590185858874699</v>
      </c>
    </row>
    <row r="14184" spans="1:1" x14ac:dyDescent="0.25">
      <c r="A14184">
        <v>1.3295501060943899</v>
      </c>
    </row>
    <row r="14185" spans="1:1" x14ac:dyDescent="0.25">
      <c r="A14185">
        <v>-1.8858418378530699</v>
      </c>
    </row>
    <row r="14186" spans="1:1" x14ac:dyDescent="0.25">
      <c r="A14186">
        <v>-1.6980114072592301</v>
      </c>
    </row>
    <row r="14187" spans="1:1" x14ac:dyDescent="0.25">
      <c r="A14187">
        <v>0.35410865475294201</v>
      </c>
    </row>
    <row r="14188" spans="1:1" x14ac:dyDescent="0.25">
      <c r="A14188">
        <v>-0.22945285149919201</v>
      </c>
    </row>
    <row r="14189" spans="1:1" x14ac:dyDescent="0.25">
      <c r="A14189">
        <v>7.1375952205951707E-2</v>
      </c>
    </row>
    <row r="14190" spans="1:1" x14ac:dyDescent="0.25">
      <c r="A14190">
        <v>-0.50001010985044603</v>
      </c>
    </row>
    <row r="14191" spans="1:1" x14ac:dyDescent="0.25">
      <c r="A14191">
        <v>2.7746269222603601</v>
      </c>
    </row>
    <row r="14192" spans="1:1" x14ac:dyDescent="0.25">
      <c r="A14192">
        <v>2.5910948095233501</v>
      </c>
    </row>
    <row r="14193" spans="1:1" x14ac:dyDescent="0.25">
      <c r="A14193">
        <v>-1.5266891691154501</v>
      </c>
    </row>
    <row r="14194" spans="1:1" x14ac:dyDescent="0.25">
      <c r="A14194">
        <v>1.05115009676808</v>
      </c>
    </row>
    <row r="14195" spans="1:1" x14ac:dyDescent="0.25">
      <c r="A14195">
        <v>2.5596567828617101</v>
      </c>
    </row>
    <row r="14196" spans="1:1" x14ac:dyDescent="0.25">
      <c r="A14196">
        <v>1.3231096137007401</v>
      </c>
    </row>
    <row r="14197" spans="1:1" x14ac:dyDescent="0.25">
      <c r="A14197">
        <v>0.59218323022234498</v>
      </c>
    </row>
    <row r="14198" spans="1:1" x14ac:dyDescent="0.25">
      <c r="A14198">
        <v>-2.5904680521061798</v>
      </c>
    </row>
    <row r="14199" spans="1:1" x14ac:dyDescent="0.25">
      <c r="A14199">
        <v>2.0352926932103701</v>
      </c>
    </row>
    <row r="14200" spans="1:1" x14ac:dyDescent="0.25">
      <c r="A14200">
        <v>1.65302794275294</v>
      </c>
    </row>
    <row r="14201" spans="1:1" x14ac:dyDescent="0.25">
      <c r="A14201">
        <v>-2.1271382345392298</v>
      </c>
    </row>
    <row r="14202" spans="1:1" x14ac:dyDescent="0.25">
      <c r="A14202">
        <v>-1.71935142271749</v>
      </c>
    </row>
    <row r="14203" spans="1:1" x14ac:dyDescent="0.25">
      <c r="A14203">
        <v>-0.167941677159053</v>
      </c>
    </row>
    <row r="14204" spans="1:1" x14ac:dyDescent="0.25">
      <c r="A14204">
        <v>-3.7546759854833698</v>
      </c>
    </row>
    <row r="14205" spans="1:1" x14ac:dyDescent="0.25">
      <c r="A14205">
        <v>1.55901804973347</v>
      </c>
    </row>
    <row r="14206" spans="1:1" x14ac:dyDescent="0.25">
      <c r="A14206">
        <v>1.3532479071790899</v>
      </c>
    </row>
    <row r="14207" spans="1:1" x14ac:dyDescent="0.25">
      <c r="A14207">
        <v>1.6572690901535201</v>
      </c>
    </row>
    <row r="14208" spans="1:1" x14ac:dyDescent="0.25">
      <c r="A14208">
        <v>-0.65032252295523996</v>
      </c>
    </row>
    <row r="14209" spans="1:1" x14ac:dyDescent="0.25">
      <c r="A14209">
        <v>-2.5924892238163602</v>
      </c>
    </row>
    <row r="14210" spans="1:1" x14ac:dyDescent="0.25">
      <c r="A14210">
        <v>3.2494696075551599</v>
      </c>
    </row>
    <row r="14211" spans="1:1" x14ac:dyDescent="0.25">
      <c r="A14211">
        <v>1.42323686939526</v>
      </c>
    </row>
    <row r="14212" spans="1:1" x14ac:dyDescent="0.25">
      <c r="A14212">
        <v>-2.5305024976711299</v>
      </c>
    </row>
    <row r="14213" spans="1:1" x14ac:dyDescent="0.25">
      <c r="A14213">
        <v>2.3435377942950799</v>
      </c>
    </row>
    <row r="14214" spans="1:1" x14ac:dyDescent="0.25">
      <c r="A14214">
        <v>1.16973560003741</v>
      </c>
    </row>
    <row r="14215" spans="1:1" x14ac:dyDescent="0.25">
      <c r="A14215">
        <v>1.82078608576809</v>
      </c>
    </row>
    <row r="14216" spans="1:1" x14ac:dyDescent="0.25">
      <c r="A14216">
        <v>2.66899970483002</v>
      </c>
    </row>
    <row r="14217" spans="1:1" x14ac:dyDescent="0.25">
      <c r="A14217">
        <v>-6.7765186897157104E-2</v>
      </c>
    </row>
    <row r="14218" spans="1:1" x14ac:dyDescent="0.25">
      <c r="A14218">
        <v>-3.1117544731450799</v>
      </c>
    </row>
    <row r="14219" spans="1:1" x14ac:dyDescent="0.25">
      <c r="A14219">
        <v>-0.65820740023056501</v>
      </c>
    </row>
    <row r="14220" spans="1:1" x14ac:dyDescent="0.25">
      <c r="A14220">
        <v>-0.32276009400732603</v>
      </c>
    </row>
    <row r="14221" spans="1:1" x14ac:dyDescent="0.25">
      <c r="A14221">
        <v>-1.65695781881195</v>
      </c>
    </row>
    <row r="14222" spans="1:1" x14ac:dyDescent="0.25">
      <c r="A14222">
        <v>-2.3772047752753398</v>
      </c>
    </row>
    <row r="14223" spans="1:1" x14ac:dyDescent="0.25">
      <c r="A14223">
        <v>0.58139414642040299</v>
      </c>
    </row>
    <row r="14224" spans="1:1" x14ac:dyDescent="0.25">
      <c r="A14224">
        <v>-1.7765187686439201</v>
      </c>
    </row>
    <row r="14225" spans="1:1" x14ac:dyDescent="0.25">
      <c r="A14225">
        <v>-1.5726239175477399</v>
      </c>
    </row>
    <row r="14226" spans="1:1" x14ac:dyDescent="0.25">
      <c r="A14226">
        <v>-0.485521202270983</v>
      </c>
    </row>
    <row r="14227" spans="1:1" x14ac:dyDescent="0.25">
      <c r="A14227">
        <v>1.66033825152584</v>
      </c>
    </row>
    <row r="14228" spans="1:1" x14ac:dyDescent="0.25">
      <c r="A14228">
        <v>-0.32478370660692701</v>
      </c>
    </row>
    <row r="14229" spans="1:1" x14ac:dyDescent="0.25">
      <c r="A14229">
        <v>-1.1518942707278801</v>
      </c>
    </row>
    <row r="14230" spans="1:1" x14ac:dyDescent="0.25">
      <c r="A14230">
        <v>-0.113591240057172</v>
      </c>
    </row>
    <row r="14231" spans="1:1" x14ac:dyDescent="0.25">
      <c r="A14231">
        <v>-0.96826143572266399</v>
      </c>
    </row>
    <row r="14232" spans="1:1" x14ac:dyDescent="0.25">
      <c r="A14232">
        <v>-0.31590388896207799</v>
      </c>
    </row>
    <row r="14233" spans="1:1" x14ac:dyDescent="0.25">
      <c r="A14233">
        <v>-1.18029515710528</v>
      </c>
    </row>
    <row r="14234" spans="1:1" x14ac:dyDescent="0.25">
      <c r="A14234">
        <v>0.31923405974735602</v>
      </c>
    </row>
    <row r="14235" spans="1:1" x14ac:dyDescent="0.25">
      <c r="A14235">
        <v>1.5149601813921201</v>
      </c>
    </row>
    <row r="14236" spans="1:1" x14ac:dyDescent="0.25">
      <c r="A14236">
        <v>-1.9209134528532901E-2</v>
      </c>
    </row>
    <row r="14237" spans="1:1" x14ac:dyDescent="0.25">
      <c r="A14237">
        <v>2.5194369752584902</v>
      </c>
    </row>
    <row r="14238" spans="1:1" x14ac:dyDescent="0.25">
      <c r="A14238">
        <v>-1.5641833006341599</v>
      </c>
    </row>
    <row r="14239" spans="1:1" x14ac:dyDescent="0.25">
      <c r="A14239">
        <v>-2.5249110951440099</v>
      </c>
    </row>
    <row r="14240" spans="1:1" x14ac:dyDescent="0.25">
      <c r="A14240">
        <v>-0.98196972262693005</v>
      </c>
    </row>
    <row r="14241" spans="1:1" x14ac:dyDescent="0.25">
      <c r="A14241">
        <v>-1.11439562535028</v>
      </c>
    </row>
    <row r="14242" spans="1:1" x14ac:dyDescent="0.25">
      <c r="A14242">
        <v>-5.5798193732810599</v>
      </c>
    </row>
    <row r="14243" spans="1:1" x14ac:dyDescent="0.25">
      <c r="A14243">
        <v>-0.87795752898938095</v>
      </c>
    </row>
    <row r="14244" spans="1:1" x14ac:dyDescent="0.25">
      <c r="A14244">
        <v>1.87579244364497</v>
      </c>
    </row>
    <row r="14245" spans="1:1" x14ac:dyDescent="0.25">
      <c r="A14245">
        <v>-1.5126271984128401</v>
      </c>
    </row>
    <row r="14246" spans="1:1" x14ac:dyDescent="0.25">
      <c r="A14246">
        <v>-1.2971072080650301</v>
      </c>
    </row>
    <row r="14247" spans="1:1" x14ac:dyDescent="0.25">
      <c r="A14247">
        <v>-0.75769883859920695</v>
      </c>
    </row>
    <row r="14248" spans="1:1" x14ac:dyDescent="0.25">
      <c r="A14248">
        <v>-2.8662634497968499E-2</v>
      </c>
    </row>
    <row r="14249" spans="1:1" x14ac:dyDescent="0.25">
      <c r="A14249">
        <v>-1.8923945814424099</v>
      </c>
    </row>
    <row r="14250" spans="1:1" x14ac:dyDescent="0.25">
      <c r="A14250">
        <v>1.18236524806055</v>
      </c>
    </row>
    <row r="14251" spans="1:1" x14ac:dyDescent="0.25">
      <c r="A14251">
        <v>3.9688320452721801</v>
      </c>
    </row>
    <row r="14252" spans="1:1" x14ac:dyDescent="0.25">
      <c r="A14252">
        <v>-1.0744068405907601</v>
      </c>
    </row>
    <row r="14253" spans="1:1" x14ac:dyDescent="0.25">
      <c r="A14253">
        <v>0.84687948878949204</v>
      </c>
    </row>
    <row r="14254" spans="1:1" x14ac:dyDescent="0.25">
      <c r="A14254">
        <v>1.1751042282480999</v>
      </c>
    </row>
    <row r="14255" spans="1:1" x14ac:dyDescent="0.25">
      <c r="A14255">
        <v>0.102488461108747</v>
      </c>
    </row>
    <row r="14256" spans="1:1" x14ac:dyDescent="0.25">
      <c r="A14256">
        <v>2.4127602764614799</v>
      </c>
    </row>
    <row r="14257" spans="1:1" x14ac:dyDescent="0.25">
      <c r="A14257">
        <v>-0.67780139905514403</v>
      </c>
    </row>
    <row r="14258" spans="1:1" x14ac:dyDescent="0.25">
      <c r="A14258">
        <v>4.0380431557963696</v>
      </c>
    </row>
    <row r="14259" spans="1:1" x14ac:dyDescent="0.25">
      <c r="A14259">
        <v>-0.77164979801024702</v>
      </c>
    </row>
    <row r="14260" spans="1:1" x14ac:dyDescent="0.25">
      <c r="A14260">
        <v>0.53737691393335996</v>
      </c>
    </row>
    <row r="14261" spans="1:1" x14ac:dyDescent="0.25">
      <c r="A14261">
        <v>-2.8561762844955302E-3</v>
      </c>
    </row>
    <row r="14262" spans="1:1" x14ac:dyDescent="0.25">
      <c r="A14262">
        <v>-1.9513792590949399</v>
      </c>
    </row>
    <row r="14263" spans="1:1" x14ac:dyDescent="0.25">
      <c r="A14263">
        <v>1.0350266874757399</v>
      </c>
    </row>
    <row r="14264" spans="1:1" x14ac:dyDescent="0.25">
      <c r="A14264">
        <v>-1.9678550810851001</v>
      </c>
    </row>
    <row r="14265" spans="1:1" x14ac:dyDescent="0.25">
      <c r="A14265">
        <v>3.8186339671746099</v>
      </c>
    </row>
    <row r="14266" spans="1:1" x14ac:dyDescent="0.25">
      <c r="A14266">
        <v>1.66040817997743</v>
      </c>
    </row>
    <row r="14267" spans="1:1" x14ac:dyDescent="0.25">
      <c r="A14267">
        <v>-3.69415436648453</v>
      </c>
    </row>
    <row r="14268" spans="1:1" x14ac:dyDescent="0.25">
      <c r="A14268">
        <v>-2.36677175113187</v>
      </c>
    </row>
    <row r="14269" spans="1:1" x14ac:dyDescent="0.25">
      <c r="A14269">
        <v>-3.2641275869568802</v>
      </c>
    </row>
    <row r="14270" spans="1:1" x14ac:dyDescent="0.25">
      <c r="A14270">
        <v>0.93081308711229005</v>
      </c>
    </row>
    <row r="14271" spans="1:1" x14ac:dyDescent="0.25">
      <c r="A14271">
        <v>0.71812910246080597</v>
      </c>
    </row>
    <row r="14272" spans="1:1" x14ac:dyDescent="0.25">
      <c r="A14272">
        <v>1.55745427191251</v>
      </c>
    </row>
    <row r="14273" spans="1:1" x14ac:dyDescent="0.25">
      <c r="A14273">
        <v>0.30323096726221899</v>
      </c>
    </row>
    <row r="14274" spans="1:1" x14ac:dyDescent="0.25">
      <c r="A14274">
        <v>4.6742175844643103</v>
      </c>
    </row>
    <row r="14275" spans="1:1" x14ac:dyDescent="0.25">
      <c r="A14275">
        <v>2.9495663895259199</v>
      </c>
    </row>
    <row r="14276" spans="1:1" x14ac:dyDescent="0.25">
      <c r="A14276">
        <v>-0.481278348673706</v>
      </c>
    </row>
    <row r="14277" spans="1:1" x14ac:dyDescent="0.25">
      <c r="A14277">
        <v>0.32222057464524001</v>
      </c>
    </row>
    <row r="14278" spans="1:1" x14ac:dyDescent="0.25">
      <c r="A14278">
        <v>1.4186929343270001</v>
      </c>
    </row>
    <row r="14279" spans="1:1" x14ac:dyDescent="0.25">
      <c r="A14279">
        <v>1.62130649933263</v>
      </c>
    </row>
    <row r="14280" spans="1:1" x14ac:dyDescent="0.25">
      <c r="A14280">
        <v>-1.6189269249974501</v>
      </c>
    </row>
    <row r="14281" spans="1:1" x14ac:dyDescent="0.25">
      <c r="A14281">
        <v>2.07339692920708</v>
      </c>
    </row>
    <row r="14282" spans="1:1" x14ac:dyDescent="0.25">
      <c r="A14282">
        <v>-0.82285857235860105</v>
      </c>
    </row>
    <row r="14283" spans="1:1" x14ac:dyDescent="0.25">
      <c r="A14283">
        <v>-1.07731775374065</v>
      </c>
    </row>
    <row r="14284" spans="1:1" x14ac:dyDescent="0.25">
      <c r="A14284">
        <v>2.0247062082379998</v>
      </c>
    </row>
    <row r="14285" spans="1:1" x14ac:dyDescent="0.25">
      <c r="A14285">
        <v>-1.65258203084206</v>
      </c>
    </row>
    <row r="14286" spans="1:1" x14ac:dyDescent="0.25">
      <c r="A14286">
        <v>-2.4645832504389</v>
      </c>
    </row>
    <row r="14287" spans="1:1" x14ac:dyDescent="0.25">
      <c r="A14287">
        <v>-2.42698954703192</v>
      </c>
    </row>
    <row r="14288" spans="1:1" x14ac:dyDescent="0.25">
      <c r="A14288">
        <v>-1.93897518249963</v>
      </c>
    </row>
    <row r="14289" spans="1:1" x14ac:dyDescent="0.25">
      <c r="A14289">
        <v>-0.783394081320124</v>
      </c>
    </row>
    <row r="14290" spans="1:1" x14ac:dyDescent="0.25">
      <c r="A14290">
        <v>-0.241065940369075</v>
      </c>
    </row>
    <row r="14291" spans="1:1" x14ac:dyDescent="0.25">
      <c r="A14291">
        <v>0.260939311043905</v>
      </c>
    </row>
    <row r="14292" spans="1:1" x14ac:dyDescent="0.25">
      <c r="A14292">
        <v>-1.1407002001156601</v>
      </c>
    </row>
    <row r="14293" spans="1:1" x14ac:dyDescent="0.25">
      <c r="A14293">
        <v>-0.59063847284289195</v>
      </c>
    </row>
    <row r="14294" spans="1:1" x14ac:dyDescent="0.25">
      <c r="A14294">
        <v>-0.54247039262041696</v>
      </c>
    </row>
    <row r="14295" spans="1:1" x14ac:dyDescent="0.25">
      <c r="A14295">
        <v>0.69223691899739503</v>
      </c>
    </row>
    <row r="14296" spans="1:1" x14ac:dyDescent="0.25">
      <c r="A14296">
        <v>2.3113205195315798</v>
      </c>
    </row>
    <row r="14297" spans="1:1" x14ac:dyDescent="0.25">
      <c r="A14297">
        <v>3.6562440665920701</v>
      </c>
    </row>
    <row r="14298" spans="1:1" x14ac:dyDescent="0.25">
      <c r="A14298">
        <v>7.6484837215947702E-3</v>
      </c>
    </row>
    <row r="14299" spans="1:1" x14ac:dyDescent="0.25">
      <c r="A14299">
        <v>0.68944663683445895</v>
      </c>
    </row>
    <row r="14300" spans="1:1" x14ac:dyDescent="0.25">
      <c r="A14300">
        <v>-1.7508014787405299</v>
      </c>
    </row>
    <row r="14301" spans="1:1" x14ac:dyDescent="0.25">
      <c r="A14301">
        <v>2.80098138607178</v>
      </c>
    </row>
    <row r="14302" spans="1:1" x14ac:dyDescent="0.25">
      <c r="A14302">
        <v>-0.38396043210689401</v>
      </c>
    </row>
    <row r="14303" spans="1:1" x14ac:dyDescent="0.25">
      <c r="A14303">
        <v>-0.620906229586763</v>
      </c>
    </row>
    <row r="14304" spans="1:1" x14ac:dyDescent="0.25">
      <c r="A14304">
        <v>0.75390741055438804</v>
      </c>
    </row>
    <row r="14305" spans="1:1" x14ac:dyDescent="0.25">
      <c r="A14305">
        <v>0.55932371744105303</v>
      </c>
    </row>
    <row r="14306" spans="1:1" x14ac:dyDescent="0.25">
      <c r="A14306">
        <v>0.53918070038271404</v>
      </c>
    </row>
    <row r="14307" spans="1:1" x14ac:dyDescent="0.25">
      <c r="A14307">
        <v>1.3968064626648</v>
      </c>
    </row>
    <row r="14308" spans="1:1" x14ac:dyDescent="0.25">
      <c r="A14308">
        <v>-3.7050719766670599</v>
      </c>
    </row>
    <row r="14309" spans="1:1" x14ac:dyDescent="0.25">
      <c r="A14309">
        <v>-1.46836475660217</v>
      </c>
    </row>
    <row r="14310" spans="1:1" x14ac:dyDescent="0.25">
      <c r="A14310">
        <v>0.62057207925073898</v>
      </c>
    </row>
    <row r="14311" spans="1:1" x14ac:dyDescent="0.25">
      <c r="A14311">
        <v>0.26732921998375803</v>
      </c>
    </row>
    <row r="14312" spans="1:1" x14ac:dyDescent="0.25">
      <c r="A14312">
        <v>-3.0733657756091999</v>
      </c>
    </row>
    <row r="14313" spans="1:1" x14ac:dyDescent="0.25">
      <c r="A14313">
        <v>2.66210644377803</v>
      </c>
    </row>
    <row r="14314" spans="1:1" x14ac:dyDescent="0.25">
      <c r="A14314">
        <v>-2.4995329472390702</v>
      </c>
    </row>
    <row r="14315" spans="1:1" x14ac:dyDescent="0.25">
      <c r="A14315">
        <v>-0.827253689896982</v>
      </c>
    </row>
    <row r="14316" spans="1:1" x14ac:dyDescent="0.25">
      <c r="A14316">
        <v>1.1842120754874299</v>
      </c>
    </row>
    <row r="14317" spans="1:1" x14ac:dyDescent="0.25">
      <c r="A14317">
        <v>-2.0671440946419102</v>
      </c>
    </row>
    <row r="14318" spans="1:1" x14ac:dyDescent="0.25">
      <c r="A14318">
        <v>-1.1662220250656401</v>
      </c>
    </row>
    <row r="14319" spans="1:1" x14ac:dyDescent="0.25">
      <c r="A14319">
        <v>-0.68389524323899598</v>
      </c>
    </row>
    <row r="14320" spans="1:1" x14ac:dyDescent="0.25">
      <c r="A14320">
        <v>-0.12781794800159499</v>
      </c>
    </row>
    <row r="14321" spans="1:1" x14ac:dyDescent="0.25">
      <c r="A14321">
        <v>0.21589136093403299</v>
      </c>
    </row>
    <row r="14322" spans="1:1" x14ac:dyDescent="0.25">
      <c r="A14322">
        <v>-1.18467331307305</v>
      </c>
    </row>
    <row r="14323" spans="1:1" x14ac:dyDescent="0.25">
      <c r="A14323">
        <v>-0.63803785377133404</v>
      </c>
    </row>
    <row r="14324" spans="1:1" x14ac:dyDescent="0.25">
      <c r="A14324">
        <v>1.564102658348</v>
      </c>
    </row>
    <row r="14325" spans="1:1" x14ac:dyDescent="0.25">
      <c r="A14325">
        <v>-0.144899372994578</v>
      </c>
    </row>
    <row r="14326" spans="1:1" x14ac:dyDescent="0.25">
      <c r="A14326">
        <v>0.79910357217641403</v>
      </c>
    </row>
    <row r="14327" spans="1:1" x14ac:dyDescent="0.25">
      <c r="A14327">
        <v>1.02828125870988</v>
      </c>
    </row>
    <row r="14328" spans="1:1" x14ac:dyDescent="0.25">
      <c r="A14328">
        <v>-2.6150010016659202</v>
      </c>
    </row>
    <row r="14329" spans="1:1" x14ac:dyDescent="0.25">
      <c r="A14329">
        <v>3.2212358803367298</v>
      </c>
    </row>
    <row r="14330" spans="1:1" x14ac:dyDescent="0.25">
      <c r="A14330">
        <v>4.4446058358037899</v>
      </c>
    </row>
    <row r="14331" spans="1:1" x14ac:dyDescent="0.25">
      <c r="A14331">
        <v>0.34495118011362902</v>
      </c>
    </row>
    <row r="14332" spans="1:1" x14ac:dyDescent="0.25">
      <c r="A14332">
        <v>-0.51675122356035197</v>
      </c>
    </row>
    <row r="14333" spans="1:1" x14ac:dyDescent="0.25">
      <c r="A14333">
        <v>-1.06125349824351</v>
      </c>
    </row>
    <row r="14334" spans="1:1" x14ac:dyDescent="0.25">
      <c r="A14334">
        <v>-2.6381464810440098</v>
      </c>
    </row>
    <row r="14335" spans="1:1" x14ac:dyDescent="0.25">
      <c r="A14335">
        <v>3.0613966350221</v>
      </c>
    </row>
    <row r="14336" spans="1:1" x14ac:dyDescent="0.25">
      <c r="A14336">
        <v>0.87106641757465197</v>
      </c>
    </row>
    <row r="14337" spans="1:1" x14ac:dyDescent="0.25">
      <c r="A14337">
        <v>0.62320979668654197</v>
      </c>
    </row>
    <row r="14338" spans="1:1" x14ac:dyDescent="0.25">
      <c r="A14338">
        <v>0.97525361995156101</v>
      </c>
    </row>
    <row r="14339" spans="1:1" x14ac:dyDescent="0.25">
      <c r="A14339">
        <v>3.4245893210905698</v>
      </c>
    </row>
    <row r="14340" spans="1:1" x14ac:dyDescent="0.25">
      <c r="A14340">
        <v>1.2510641078204701</v>
      </c>
    </row>
    <row r="14341" spans="1:1" x14ac:dyDescent="0.25">
      <c r="A14341">
        <v>-0.80749591316997504</v>
      </c>
    </row>
    <row r="14342" spans="1:1" x14ac:dyDescent="0.25">
      <c r="A14342">
        <v>2.3499718593758598</v>
      </c>
    </row>
    <row r="14343" spans="1:1" x14ac:dyDescent="0.25">
      <c r="A14343">
        <v>0.65098127483580004</v>
      </c>
    </row>
    <row r="14344" spans="1:1" x14ac:dyDescent="0.25">
      <c r="A14344">
        <v>3.0370010802451901</v>
      </c>
    </row>
    <row r="14345" spans="1:1" x14ac:dyDescent="0.25">
      <c r="A14345">
        <v>0.89100621507506095</v>
      </c>
    </row>
    <row r="14346" spans="1:1" x14ac:dyDescent="0.25">
      <c r="A14346">
        <v>1.7022563251998499</v>
      </c>
    </row>
    <row r="14347" spans="1:1" x14ac:dyDescent="0.25">
      <c r="A14347">
        <v>-0.78117561618454401</v>
      </c>
    </row>
    <row r="14348" spans="1:1" x14ac:dyDescent="0.25">
      <c r="A14348">
        <v>-3.68902885074447</v>
      </c>
    </row>
    <row r="14349" spans="1:1" x14ac:dyDescent="0.25">
      <c r="A14349">
        <v>2.8879392929128</v>
      </c>
    </row>
    <row r="14350" spans="1:1" x14ac:dyDescent="0.25">
      <c r="A14350">
        <v>1.06539967039162</v>
      </c>
    </row>
    <row r="14351" spans="1:1" x14ac:dyDescent="0.25">
      <c r="A14351">
        <v>1.24650934027166</v>
      </c>
    </row>
    <row r="14352" spans="1:1" x14ac:dyDescent="0.25">
      <c r="A14352">
        <v>-6.6916564884327903</v>
      </c>
    </row>
    <row r="14353" spans="1:1" x14ac:dyDescent="0.25">
      <c r="A14353">
        <v>0.75352637813715595</v>
      </c>
    </row>
    <row r="14354" spans="1:1" x14ac:dyDescent="0.25">
      <c r="A14354">
        <v>1.72127885468002</v>
      </c>
    </row>
    <row r="14355" spans="1:1" x14ac:dyDescent="0.25">
      <c r="A14355">
        <v>-1.33888682732875</v>
      </c>
    </row>
    <row r="14356" spans="1:1" x14ac:dyDescent="0.25">
      <c r="A14356">
        <v>-0.99517466999736703</v>
      </c>
    </row>
    <row r="14357" spans="1:1" x14ac:dyDescent="0.25">
      <c r="A14357">
        <v>1.2728320971798599</v>
      </c>
    </row>
    <row r="14358" spans="1:1" x14ac:dyDescent="0.25">
      <c r="A14358">
        <v>-3.0036916247108398</v>
      </c>
    </row>
    <row r="14359" spans="1:1" x14ac:dyDescent="0.25">
      <c r="A14359">
        <v>0.467174538909018</v>
      </c>
    </row>
    <row r="14360" spans="1:1" x14ac:dyDescent="0.25">
      <c r="A14360">
        <v>3.8581393719648398</v>
      </c>
    </row>
    <row r="14361" spans="1:1" x14ac:dyDescent="0.25">
      <c r="A14361">
        <v>1.9501577448765499</v>
      </c>
    </row>
    <row r="14362" spans="1:1" x14ac:dyDescent="0.25">
      <c r="A14362">
        <v>-2.9146382816793399</v>
      </c>
    </row>
    <row r="14363" spans="1:1" x14ac:dyDescent="0.25">
      <c r="A14363">
        <v>-0.51787704328622897</v>
      </c>
    </row>
    <row r="14364" spans="1:1" x14ac:dyDescent="0.25">
      <c r="A14364">
        <v>-0.85615404249586102</v>
      </c>
    </row>
    <row r="14365" spans="1:1" x14ac:dyDescent="0.25">
      <c r="A14365">
        <v>-1.77504986362094</v>
      </c>
    </row>
    <row r="14366" spans="1:1" x14ac:dyDescent="0.25">
      <c r="A14366">
        <v>-1.75355048558355</v>
      </c>
    </row>
    <row r="14367" spans="1:1" x14ac:dyDescent="0.25">
      <c r="A14367">
        <v>1.06374957193843</v>
      </c>
    </row>
    <row r="14368" spans="1:1" x14ac:dyDescent="0.25">
      <c r="A14368">
        <v>8.72431532938913</v>
      </c>
    </row>
    <row r="14369" spans="1:1" x14ac:dyDescent="0.25">
      <c r="A14369">
        <v>1.4883517276076801</v>
      </c>
    </row>
    <row r="14370" spans="1:1" x14ac:dyDescent="0.25">
      <c r="A14370">
        <v>-3.0812778954747002</v>
      </c>
    </row>
    <row r="14371" spans="1:1" x14ac:dyDescent="0.25">
      <c r="A14371">
        <v>-3.5774598392486099</v>
      </c>
    </row>
    <row r="14372" spans="1:1" x14ac:dyDescent="0.25">
      <c r="A14372">
        <v>2.6300264732215601</v>
      </c>
    </row>
    <row r="14373" spans="1:1" x14ac:dyDescent="0.25">
      <c r="A14373">
        <v>-0.16343955947393701</v>
      </c>
    </row>
    <row r="14374" spans="1:1" x14ac:dyDescent="0.25">
      <c r="A14374">
        <v>-0.33647355741749002</v>
      </c>
    </row>
    <row r="14375" spans="1:1" x14ac:dyDescent="0.25">
      <c r="A14375">
        <v>-2.9715198590001601</v>
      </c>
    </row>
    <row r="14376" spans="1:1" x14ac:dyDescent="0.25">
      <c r="A14376">
        <v>2.1230525962211901E-2</v>
      </c>
    </row>
    <row r="14377" spans="1:1" x14ac:dyDescent="0.25">
      <c r="A14377">
        <v>1.77216037620245</v>
      </c>
    </row>
    <row r="14378" spans="1:1" x14ac:dyDescent="0.25">
      <c r="A14378">
        <v>0.240228409690846</v>
      </c>
    </row>
    <row r="14379" spans="1:1" x14ac:dyDescent="0.25">
      <c r="A14379">
        <v>0.63015821297179098</v>
      </c>
    </row>
    <row r="14380" spans="1:1" x14ac:dyDescent="0.25">
      <c r="A14380">
        <v>2.4335955414110502</v>
      </c>
    </row>
    <row r="14381" spans="1:1" x14ac:dyDescent="0.25">
      <c r="A14381">
        <v>-0.106175318624913</v>
      </c>
    </row>
    <row r="14382" spans="1:1" x14ac:dyDescent="0.25">
      <c r="A14382">
        <v>4.6892246473008203</v>
      </c>
    </row>
    <row r="14383" spans="1:1" x14ac:dyDescent="0.25">
      <c r="A14383">
        <v>-1.2285805993538399</v>
      </c>
    </row>
    <row r="14384" spans="1:1" x14ac:dyDescent="0.25">
      <c r="A14384">
        <v>1.2810361109474699</v>
      </c>
    </row>
    <row r="14385" spans="1:1" x14ac:dyDescent="0.25">
      <c r="A14385">
        <v>0.71316201955193204</v>
      </c>
    </row>
    <row r="14386" spans="1:1" x14ac:dyDescent="0.25">
      <c r="A14386">
        <v>1.8221209078407099</v>
      </c>
    </row>
    <row r="14387" spans="1:1" x14ac:dyDescent="0.25">
      <c r="A14387">
        <v>5.5965075823902799</v>
      </c>
    </row>
    <row r="14388" spans="1:1" x14ac:dyDescent="0.25">
      <c r="A14388">
        <v>0.46255903944214699</v>
      </c>
    </row>
    <row r="14389" spans="1:1" x14ac:dyDescent="0.25">
      <c r="A14389">
        <v>1.1043443402612401</v>
      </c>
    </row>
    <row r="14390" spans="1:1" x14ac:dyDescent="0.25">
      <c r="A14390">
        <v>3.4516862464142699E-2</v>
      </c>
    </row>
    <row r="14391" spans="1:1" x14ac:dyDescent="0.25">
      <c r="A14391">
        <v>0.62532586432306803</v>
      </c>
    </row>
    <row r="14392" spans="1:1" x14ac:dyDescent="0.25">
      <c r="A14392">
        <v>-0.212992466060205</v>
      </c>
    </row>
    <row r="14393" spans="1:1" x14ac:dyDescent="0.25">
      <c r="A14393">
        <v>1.1051877988588501</v>
      </c>
    </row>
    <row r="14394" spans="1:1" x14ac:dyDescent="0.25">
      <c r="A14394">
        <v>-2.0664126074831599</v>
      </c>
    </row>
    <row r="14395" spans="1:1" x14ac:dyDescent="0.25">
      <c r="A14395">
        <v>3.5284859675895399</v>
      </c>
    </row>
    <row r="14396" spans="1:1" x14ac:dyDescent="0.25">
      <c r="A14396">
        <v>-0.98245505532477295</v>
      </c>
    </row>
    <row r="14397" spans="1:1" x14ac:dyDescent="0.25">
      <c r="A14397">
        <v>-4.9058717371689902</v>
      </c>
    </row>
    <row r="14398" spans="1:1" x14ac:dyDescent="0.25">
      <c r="A14398">
        <v>0.58070040186232696</v>
      </c>
    </row>
    <row r="14399" spans="1:1" x14ac:dyDescent="0.25">
      <c r="A14399">
        <v>-0.171235648835592</v>
      </c>
    </row>
    <row r="14400" spans="1:1" x14ac:dyDescent="0.25">
      <c r="A14400">
        <v>1.5257915014346799</v>
      </c>
    </row>
    <row r="14401" spans="1:1" x14ac:dyDescent="0.25">
      <c r="A14401">
        <v>0.57526644710916097</v>
      </c>
    </row>
    <row r="14402" spans="1:1" x14ac:dyDescent="0.25">
      <c r="A14402">
        <v>0.28543787801147802</v>
      </c>
    </row>
    <row r="14403" spans="1:1" x14ac:dyDescent="0.25">
      <c r="A14403">
        <v>3.4184980242849501</v>
      </c>
    </row>
    <row r="14404" spans="1:1" x14ac:dyDescent="0.25">
      <c r="A14404">
        <v>1.4884329623730901</v>
      </c>
    </row>
    <row r="14405" spans="1:1" x14ac:dyDescent="0.25">
      <c r="A14405">
        <v>-1.3740486097698701</v>
      </c>
    </row>
    <row r="14406" spans="1:1" x14ac:dyDescent="0.25">
      <c r="A14406">
        <v>2.3779543467344699</v>
      </c>
    </row>
    <row r="14407" spans="1:1" x14ac:dyDescent="0.25">
      <c r="A14407">
        <v>-0.93073099736104703</v>
      </c>
    </row>
    <row r="14408" spans="1:1" x14ac:dyDescent="0.25">
      <c r="A14408">
        <v>4.9056673448551601E-2</v>
      </c>
    </row>
    <row r="14409" spans="1:1" x14ac:dyDescent="0.25">
      <c r="A14409">
        <v>4.7369440155664604</v>
      </c>
    </row>
    <row r="14410" spans="1:1" x14ac:dyDescent="0.25">
      <c r="A14410">
        <v>3.3970290115720001</v>
      </c>
    </row>
    <row r="14411" spans="1:1" x14ac:dyDescent="0.25">
      <c r="A14411">
        <v>-0.56022945461578699</v>
      </c>
    </row>
    <row r="14412" spans="1:1" x14ac:dyDescent="0.25">
      <c r="A14412">
        <v>-0.83553610871406303</v>
      </c>
    </row>
    <row r="14413" spans="1:1" x14ac:dyDescent="0.25">
      <c r="A14413">
        <v>-4.1051333742672798</v>
      </c>
    </row>
    <row r="14414" spans="1:1" x14ac:dyDescent="0.25">
      <c r="A14414">
        <v>1.31024341465126</v>
      </c>
    </row>
    <row r="14415" spans="1:1" x14ac:dyDescent="0.25">
      <c r="A14415">
        <v>-4.1790656434543401</v>
      </c>
    </row>
    <row r="14416" spans="1:1" x14ac:dyDescent="0.25">
      <c r="A14416">
        <v>-0.94776832228925301</v>
      </c>
    </row>
    <row r="14417" spans="1:1" x14ac:dyDescent="0.25">
      <c r="A14417">
        <v>-2.3363903516923901</v>
      </c>
    </row>
    <row r="14418" spans="1:1" x14ac:dyDescent="0.25">
      <c r="A14418">
        <v>-3.0929382069109002</v>
      </c>
    </row>
    <row r="14419" spans="1:1" x14ac:dyDescent="0.25">
      <c r="A14419">
        <v>-1.11192820778267</v>
      </c>
    </row>
    <row r="14420" spans="1:1" x14ac:dyDescent="0.25">
      <c r="A14420">
        <v>-1.0401616228230699</v>
      </c>
    </row>
    <row r="14421" spans="1:1" x14ac:dyDescent="0.25">
      <c r="A14421">
        <v>2.8498359678053902</v>
      </c>
    </row>
    <row r="14422" spans="1:1" x14ac:dyDescent="0.25">
      <c r="A14422">
        <v>-3.2578814586902398</v>
      </c>
    </row>
    <row r="14423" spans="1:1" x14ac:dyDescent="0.25">
      <c r="A14423">
        <v>-5.9361716888035003</v>
      </c>
    </row>
    <row r="14424" spans="1:1" x14ac:dyDescent="0.25">
      <c r="A14424">
        <v>-0.87745525730842799</v>
      </c>
    </row>
    <row r="14425" spans="1:1" x14ac:dyDescent="0.25">
      <c r="A14425">
        <v>-1.9104625655666201</v>
      </c>
    </row>
    <row r="14426" spans="1:1" x14ac:dyDescent="0.25">
      <c r="A14426">
        <v>-5.5662885436121502E-2</v>
      </c>
    </row>
    <row r="14427" spans="1:1" x14ac:dyDescent="0.25">
      <c r="A14427">
        <v>5.2061895963410203</v>
      </c>
    </row>
    <row r="14428" spans="1:1" x14ac:dyDescent="0.25">
      <c r="A14428">
        <v>-1.6884073664058099</v>
      </c>
    </row>
    <row r="14429" spans="1:1" x14ac:dyDescent="0.25">
      <c r="A14429">
        <v>-0.68078779854272198</v>
      </c>
    </row>
    <row r="14430" spans="1:1" x14ac:dyDescent="0.25">
      <c r="A14430">
        <v>0.25178184006688897</v>
      </c>
    </row>
    <row r="14431" spans="1:1" x14ac:dyDescent="0.25">
      <c r="A14431">
        <v>1.8364277159139</v>
      </c>
    </row>
    <row r="14432" spans="1:1" x14ac:dyDescent="0.25">
      <c r="A14432">
        <v>1.1573753874888499</v>
      </c>
    </row>
    <row r="14433" spans="1:1" x14ac:dyDescent="0.25">
      <c r="A14433">
        <v>1.7162604932015</v>
      </c>
    </row>
    <row r="14434" spans="1:1" x14ac:dyDescent="0.25">
      <c r="A14434">
        <v>-1.2921761837151999</v>
      </c>
    </row>
    <row r="14435" spans="1:1" x14ac:dyDescent="0.25">
      <c r="A14435">
        <v>1.65412004925209</v>
      </c>
    </row>
    <row r="14436" spans="1:1" x14ac:dyDescent="0.25">
      <c r="A14436">
        <v>-2.6757661830635202</v>
      </c>
    </row>
    <row r="14437" spans="1:1" x14ac:dyDescent="0.25">
      <c r="A14437">
        <v>1.0579822067220499</v>
      </c>
    </row>
    <row r="14438" spans="1:1" x14ac:dyDescent="0.25">
      <c r="A14438">
        <v>2.2824679130366099</v>
      </c>
    </row>
    <row r="14439" spans="1:1" x14ac:dyDescent="0.25">
      <c r="A14439">
        <v>-1.1847115696185799</v>
      </c>
    </row>
    <row r="14440" spans="1:1" x14ac:dyDescent="0.25">
      <c r="A14440">
        <v>-1.1828994321293</v>
      </c>
    </row>
    <row r="14441" spans="1:1" x14ac:dyDescent="0.25">
      <c r="A14441">
        <v>1.17746415985805</v>
      </c>
    </row>
    <row r="14442" spans="1:1" x14ac:dyDescent="0.25">
      <c r="A14442">
        <v>-5.6623706489542398</v>
      </c>
    </row>
    <row r="14443" spans="1:1" x14ac:dyDescent="0.25">
      <c r="A14443">
        <v>-0.43723892867434</v>
      </c>
    </row>
    <row r="14444" spans="1:1" x14ac:dyDescent="0.25">
      <c r="A14444">
        <v>-1.0243537638185001</v>
      </c>
    </row>
    <row r="14445" spans="1:1" x14ac:dyDescent="0.25">
      <c r="A14445">
        <v>-1.15846147767437</v>
      </c>
    </row>
    <row r="14446" spans="1:1" x14ac:dyDescent="0.25">
      <c r="A14446">
        <v>3.9445534265678401</v>
      </c>
    </row>
    <row r="14447" spans="1:1" x14ac:dyDescent="0.25">
      <c r="A14447">
        <v>-1.21013167282694</v>
      </c>
    </row>
    <row r="14448" spans="1:1" x14ac:dyDescent="0.25">
      <c r="A14448">
        <v>-3.0062867699010001</v>
      </c>
    </row>
    <row r="14449" spans="1:1" x14ac:dyDescent="0.25">
      <c r="A14449">
        <v>4.1401297101615198</v>
      </c>
    </row>
    <row r="14450" spans="1:1" x14ac:dyDescent="0.25">
      <c r="A14450">
        <v>1.5894810936737499E-2</v>
      </c>
    </row>
    <row r="14451" spans="1:1" x14ac:dyDescent="0.25">
      <c r="A14451">
        <v>1.0205433313178001</v>
      </c>
    </row>
    <row r="14452" spans="1:1" x14ac:dyDescent="0.25">
      <c r="A14452">
        <v>4.82897397678245</v>
      </c>
    </row>
    <row r="14453" spans="1:1" x14ac:dyDescent="0.25">
      <c r="A14453">
        <v>1.0545163020494499</v>
      </c>
    </row>
    <row r="14454" spans="1:1" x14ac:dyDescent="0.25">
      <c r="A14454">
        <v>2.1699321206203299</v>
      </c>
    </row>
    <row r="14455" spans="1:1" x14ac:dyDescent="0.25">
      <c r="A14455">
        <v>-1.1906087059686701</v>
      </c>
    </row>
    <row r="14456" spans="1:1" x14ac:dyDescent="0.25">
      <c r="A14456">
        <v>-0.36723816627015599</v>
      </c>
    </row>
    <row r="14457" spans="1:1" x14ac:dyDescent="0.25">
      <c r="A14457">
        <v>1.16964788532515</v>
      </c>
    </row>
    <row r="14458" spans="1:1" x14ac:dyDescent="0.25">
      <c r="A14458">
        <v>-1.64984926929745</v>
      </c>
    </row>
    <row r="14459" spans="1:1" x14ac:dyDescent="0.25">
      <c r="A14459">
        <v>-2.2638810819680302</v>
      </c>
    </row>
    <row r="14460" spans="1:1" x14ac:dyDescent="0.25">
      <c r="A14460">
        <v>-4.0267472313699404</v>
      </c>
    </row>
    <row r="14461" spans="1:1" x14ac:dyDescent="0.25">
      <c r="A14461">
        <v>-4.7833592305900599</v>
      </c>
    </row>
    <row r="14462" spans="1:1" x14ac:dyDescent="0.25">
      <c r="A14462">
        <v>0.67902234693659402</v>
      </c>
    </row>
    <row r="14463" spans="1:1" x14ac:dyDescent="0.25">
      <c r="A14463">
        <v>-1.6941411495302301</v>
      </c>
    </row>
    <row r="14464" spans="1:1" x14ac:dyDescent="0.25">
      <c r="A14464">
        <v>0.92938127093198797</v>
      </c>
    </row>
    <row r="14465" spans="1:1" x14ac:dyDescent="0.25">
      <c r="A14465">
        <v>-5.5900436363693899E-2</v>
      </c>
    </row>
    <row r="14466" spans="1:1" x14ac:dyDescent="0.25">
      <c r="A14466">
        <v>1.1094968809211001</v>
      </c>
    </row>
    <row r="14467" spans="1:1" x14ac:dyDescent="0.25">
      <c r="A14467">
        <v>-1.21508647591332</v>
      </c>
    </row>
    <row r="14468" spans="1:1" x14ac:dyDescent="0.25">
      <c r="A14468">
        <v>2.3277354351769399</v>
      </c>
    </row>
    <row r="14469" spans="1:1" x14ac:dyDescent="0.25">
      <c r="A14469">
        <v>-2.7004842826724902</v>
      </c>
    </row>
    <row r="14470" spans="1:1" x14ac:dyDescent="0.25">
      <c r="A14470">
        <v>1.89679209046361</v>
      </c>
    </row>
    <row r="14471" spans="1:1" x14ac:dyDescent="0.25">
      <c r="A14471">
        <v>0.90146149580114698</v>
      </c>
    </row>
    <row r="14472" spans="1:1" x14ac:dyDescent="0.25">
      <c r="A14472">
        <v>1.8940326635701501</v>
      </c>
    </row>
    <row r="14473" spans="1:1" x14ac:dyDescent="0.25">
      <c r="A14473">
        <v>2.0248511988845599</v>
      </c>
    </row>
    <row r="14474" spans="1:1" x14ac:dyDescent="0.25">
      <c r="A14474">
        <v>-0.84288284255992596</v>
      </c>
    </row>
    <row r="14475" spans="1:1" x14ac:dyDescent="0.25">
      <c r="A14475">
        <v>-1.19872050152333</v>
      </c>
    </row>
    <row r="14476" spans="1:1" x14ac:dyDescent="0.25">
      <c r="A14476">
        <v>0.51196449513880005</v>
      </c>
    </row>
    <row r="14477" spans="1:1" x14ac:dyDescent="0.25">
      <c r="A14477">
        <v>0.47534976457337302</v>
      </c>
    </row>
    <row r="14478" spans="1:1" x14ac:dyDescent="0.25">
      <c r="A14478">
        <v>2.3934955605469201</v>
      </c>
    </row>
    <row r="14479" spans="1:1" x14ac:dyDescent="0.25">
      <c r="A14479">
        <v>-0.86399909432403998</v>
      </c>
    </row>
    <row r="14480" spans="1:1" x14ac:dyDescent="0.25">
      <c r="A14480">
        <v>0.110333767569973</v>
      </c>
    </row>
    <row r="14481" spans="1:1" x14ac:dyDescent="0.25">
      <c r="A14481">
        <v>2.1815347322543501</v>
      </c>
    </row>
    <row r="14482" spans="1:1" x14ac:dyDescent="0.25">
      <c r="A14482">
        <v>-0.79530996692437395</v>
      </c>
    </row>
    <row r="14483" spans="1:1" x14ac:dyDescent="0.25">
      <c r="A14483">
        <v>-1.6645912242593499</v>
      </c>
    </row>
    <row r="14484" spans="1:1" x14ac:dyDescent="0.25">
      <c r="A14484">
        <v>-3.7093401342252501</v>
      </c>
    </row>
    <row r="14485" spans="1:1" x14ac:dyDescent="0.25">
      <c r="A14485">
        <v>2.8067619752578898</v>
      </c>
    </row>
    <row r="14486" spans="1:1" x14ac:dyDescent="0.25">
      <c r="A14486">
        <v>1.73710247563414</v>
      </c>
    </row>
    <row r="14487" spans="1:1" x14ac:dyDescent="0.25">
      <c r="A14487">
        <v>-1.0141588098996801</v>
      </c>
    </row>
    <row r="14488" spans="1:1" x14ac:dyDescent="0.25">
      <c r="A14488">
        <v>1.9171924670106699</v>
      </c>
    </row>
    <row r="14489" spans="1:1" x14ac:dyDescent="0.25">
      <c r="A14489">
        <v>2.6437825810087299</v>
      </c>
    </row>
    <row r="14490" spans="1:1" x14ac:dyDescent="0.25">
      <c r="A14490">
        <v>0.42156699944930598</v>
      </c>
    </row>
    <row r="14491" spans="1:1" x14ac:dyDescent="0.25">
      <c r="A14491">
        <v>-1.89466490269861</v>
      </c>
    </row>
    <row r="14492" spans="1:1" x14ac:dyDescent="0.25">
      <c r="A14492">
        <v>5.10670884027975</v>
      </c>
    </row>
    <row r="14493" spans="1:1" x14ac:dyDescent="0.25">
      <c r="A14493">
        <v>-1.9470827209121699</v>
      </c>
    </row>
    <row r="14494" spans="1:1" x14ac:dyDescent="0.25">
      <c r="A14494">
        <v>1.20404368908607</v>
      </c>
    </row>
    <row r="14495" spans="1:1" x14ac:dyDescent="0.25">
      <c r="A14495">
        <v>-3.1355591497286501</v>
      </c>
    </row>
    <row r="14496" spans="1:1" x14ac:dyDescent="0.25">
      <c r="A14496">
        <v>1.42780199581211</v>
      </c>
    </row>
    <row r="14497" spans="1:1" x14ac:dyDescent="0.25">
      <c r="A14497">
        <v>-1.42109262644768</v>
      </c>
    </row>
    <row r="14498" spans="1:1" x14ac:dyDescent="0.25">
      <c r="A14498">
        <v>2.8624443269305502</v>
      </c>
    </row>
    <row r="14499" spans="1:1" x14ac:dyDescent="0.25">
      <c r="A14499">
        <v>3.3455850444458899</v>
      </c>
    </row>
    <row r="14500" spans="1:1" x14ac:dyDescent="0.25">
      <c r="A14500">
        <v>0.152176363650179</v>
      </c>
    </row>
    <row r="14501" spans="1:1" x14ac:dyDescent="0.25">
      <c r="A14501">
        <v>-0.31485903774975699</v>
      </c>
    </row>
    <row r="14502" spans="1:1" x14ac:dyDescent="0.25">
      <c r="A14502">
        <v>0.51399816001630605</v>
      </c>
    </row>
    <row r="14503" spans="1:1" x14ac:dyDescent="0.25">
      <c r="A14503">
        <v>-0.82816636497422902</v>
      </c>
    </row>
    <row r="14504" spans="1:1" x14ac:dyDescent="0.25">
      <c r="A14504">
        <v>-3.34226057829125</v>
      </c>
    </row>
    <row r="14505" spans="1:1" x14ac:dyDescent="0.25">
      <c r="A14505">
        <v>-0.64367537204034297</v>
      </c>
    </row>
    <row r="14506" spans="1:1" x14ac:dyDescent="0.25">
      <c r="A14506">
        <v>1.1430910244385399</v>
      </c>
    </row>
    <row r="14507" spans="1:1" x14ac:dyDescent="0.25">
      <c r="A14507">
        <v>-1.43470776568228</v>
      </c>
    </row>
    <row r="14508" spans="1:1" x14ac:dyDescent="0.25">
      <c r="A14508">
        <v>-0.86887746868952498</v>
      </c>
    </row>
    <row r="14509" spans="1:1" x14ac:dyDescent="0.25">
      <c r="A14509">
        <v>2.9952602366088801</v>
      </c>
    </row>
    <row r="14510" spans="1:1" x14ac:dyDescent="0.25">
      <c r="A14510">
        <v>0.85878490257824502</v>
      </c>
    </row>
    <row r="14511" spans="1:1" x14ac:dyDescent="0.25">
      <c r="A14511">
        <v>1.7022017258771101</v>
      </c>
    </row>
    <row r="14512" spans="1:1" x14ac:dyDescent="0.25">
      <c r="A14512">
        <v>-0.124976980016997</v>
      </c>
    </row>
    <row r="14513" spans="1:1" x14ac:dyDescent="0.25">
      <c r="A14513">
        <v>1.63888879310281</v>
      </c>
    </row>
    <row r="14514" spans="1:1" x14ac:dyDescent="0.25">
      <c r="A14514">
        <v>-1.4775973846116499</v>
      </c>
    </row>
    <row r="14515" spans="1:1" x14ac:dyDescent="0.25">
      <c r="A14515">
        <v>-1.1059760038256501</v>
      </c>
    </row>
    <row r="14516" spans="1:1" x14ac:dyDescent="0.25">
      <c r="A14516">
        <v>2.39889125943027</v>
      </c>
    </row>
    <row r="14517" spans="1:1" x14ac:dyDescent="0.25">
      <c r="A14517">
        <v>2.21043957847328</v>
      </c>
    </row>
    <row r="14518" spans="1:1" x14ac:dyDescent="0.25">
      <c r="A14518">
        <v>3.6499444848372602</v>
      </c>
    </row>
    <row r="14519" spans="1:1" x14ac:dyDescent="0.25">
      <c r="A14519">
        <v>-0.224574243006157</v>
      </c>
    </row>
    <row r="14520" spans="1:1" x14ac:dyDescent="0.25">
      <c r="A14520">
        <v>-0.18439007491949699</v>
      </c>
    </row>
    <row r="14521" spans="1:1" x14ac:dyDescent="0.25">
      <c r="A14521">
        <v>-1.4041600479113301</v>
      </c>
    </row>
    <row r="14522" spans="1:1" x14ac:dyDescent="0.25">
      <c r="A14522">
        <v>0.55673363661422004</v>
      </c>
    </row>
    <row r="14523" spans="1:1" x14ac:dyDescent="0.25">
      <c r="A14523">
        <v>-0.74588947105828896</v>
      </c>
    </row>
    <row r="14524" spans="1:1" x14ac:dyDescent="0.25">
      <c r="A14524">
        <v>-0.93630542772939895</v>
      </c>
    </row>
    <row r="14525" spans="1:1" x14ac:dyDescent="0.25">
      <c r="A14525">
        <v>-3.0362352713127998</v>
      </c>
    </row>
    <row r="14526" spans="1:1" x14ac:dyDescent="0.25">
      <c r="A14526">
        <v>-0.12665535925629801</v>
      </c>
    </row>
    <row r="14527" spans="1:1" x14ac:dyDescent="0.25">
      <c r="A14527">
        <v>-1.2326455253331401</v>
      </c>
    </row>
    <row r="14528" spans="1:1" x14ac:dyDescent="0.25">
      <c r="A14528">
        <v>-0.92731610109437901</v>
      </c>
    </row>
    <row r="14529" spans="1:1" x14ac:dyDescent="0.25">
      <c r="A14529">
        <v>-2.1497751425500602</v>
      </c>
    </row>
    <row r="14530" spans="1:1" x14ac:dyDescent="0.25">
      <c r="A14530">
        <v>3.0960787602469599</v>
      </c>
    </row>
    <row r="14531" spans="1:1" x14ac:dyDescent="0.25">
      <c r="A14531">
        <v>-0.178955372200961</v>
      </c>
    </row>
    <row r="14532" spans="1:1" x14ac:dyDescent="0.25">
      <c r="A14532">
        <v>-3.5455536988196101</v>
      </c>
    </row>
    <row r="14533" spans="1:1" x14ac:dyDescent="0.25">
      <c r="A14533">
        <v>2.35847705228311</v>
      </c>
    </row>
    <row r="14534" spans="1:1" x14ac:dyDescent="0.25">
      <c r="A14534">
        <v>2.9542341769205498</v>
      </c>
    </row>
    <row r="14535" spans="1:1" x14ac:dyDescent="0.25">
      <c r="A14535">
        <v>4.05017533337179</v>
      </c>
    </row>
    <row r="14536" spans="1:1" x14ac:dyDescent="0.25">
      <c r="A14536">
        <v>2.2079826880898099</v>
      </c>
    </row>
    <row r="14537" spans="1:1" x14ac:dyDescent="0.25">
      <c r="A14537">
        <v>3.2371300449338198</v>
      </c>
    </row>
    <row r="14538" spans="1:1" x14ac:dyDescent="0.25">
      <c r="A14538">
        <v>-2.2297652769415701</v>
      </c>
    </row>
    <row r="14539" spans="1:1" x14ac:dyDescent="0.25">
      <c r="A14539">
        <v>-0.14250217547546401</v>
      </c>
    </row>
    <row r="14540" spans="1:1" x14ac:dyDescent="0.25">
      <c r="A14540">
        <v>-0.769539132595363</v>
      </c>
    </row>
    <row r="14541" spans="1:1" x14ac:dyDescent="0.25">
      <c r="A14541">
        <v>-0.18614769422101801</v>
      </c>
    </row>
    <row r="14542" spans="1:1" x14ac:dyDescent="0.25">
      <c r="A14542">
        <v>-1.2751886411059501</v>
      </c>
    </row>
    <row r="14543" spans="1:1" x14ac:dyDescent="0.25">
      <c r="A14543">
        <v>-2.8173651169396501</v>
      </c>
    </row>
    <row r="14544" spans="1:1" x14ac:dyDescent="0.25">
      <c r="A14544">
        <v>0.99768193439505704</v>
      </c>
    </row>
    <row r="14545" spans="1:1" x14ac:dyDescent="0.25">
      <c r="A14545">
        <v>-2.4112830740155098</v>
      </c>
    </row>
    <row r="14546" spans="1:1" x14ac:dyDescent="0.25">
      <c r="A14546">
        <v>-4.2237889076047797</v>
      </c>
    </row>
    <row r="14547" spans="1:1" x14ac:dyDescent="0.25">
      <c r="A14547">
        <v>-0.25464133358910301</v>
      </c>
    </row>
    <row r="14548" spans="1:1" x14ac:dyDescent="0.25">
      <c r="A14548">
        <v>-0.88106479570164897</v>
      </c>
    </row>
    <row r="14549" spans="1:1" x14ac:dyDescent="0.25">
      <c r="A14549">
        <v>-1.8461420037643901</v>
      </c>
    </row>
    <row r="14550" spans="1:1" x14ac:dyDescent="0.25">
      <c r="A14550">
        <v>-0.178397702700303</v>
      </c>
    </row>
    <row r="14551" spans="1:1" x14ac:dyDescent="0.25">
      <c r="A14551">
        <v>3.44988408246269</v>
      </c>
    </row>
    <row r="14552" spans="1:1" x14ac:dyDescent="0.25">
      <c r="A14552">
        <v>-1.8285885750455499</v>
      </c>
    </row>
    <row r="14553" spans="1:1" x14ac:dyDescent="0.25">
      <c r="A14553">
        <v>2.4956790499927601</v>
      </c>
    </row>
    <row r="14554" spans="1:1" x14ac:dyDescent="0.25">
      <c r="A14554">
        <v>3.9535722291624098</v>
      </c>
    </row>
    <row r="14555" spans="1:1" x14ac:dyDescent="0.25">
      <c r="A14555">
        <v>1.61210868334165</v>
      </c>
    </row>
    <row r="14556" spans="1:1" x14ac:dyDescent="0.25">
      <c r="A14556">
        <v>3.0414236668057102</v>
      </c>
    </row>
    <row r="14557" spans="1:1" x14ac:dyDescent="0.25">
      <c r="A14557">
        <v>6.6718791359988598</v>
      </c>
    </row>
    <row r="14558" spans="1:1" x14ac:dyDescent="0.25">
      <c r="A14558">
        <v>1.84048669384466</v>
      </c>
    </row>
    <row r="14559" spans="1:1" x14ac:dyDescent="0.25">
      <c r="A14559">
        <v>1.56096518110613</v>
      </c>
    </row>
    <row r="14560" spans="1:1" x14ac:dyDescent="0.25">
      <c r="A14560">
        <v>2.2380980237161698</v>
      </c>
    </row>
    <row r="14561" spans="1:1" x14ac:dyDescent="0.25">
      <c r="A14561">
        <v>1.1101877655616701</v>
      </c>
    </row>
    <row r="14562" spans="1:1" x14ac:dyDescent="0.25">
      <c r="A14562">
        <v>-0.42845405608440501</v>
      </c>
    </row>
    <row r="14563" spans="1:1" x14ac:dyDescent="0.25">
      <c r="A14563">
        <v>-2.6430453827098002</v>
      </c>
    </row>
    <row r="14564" spans="1:1" x14ac:dyDescent="0.25">
      <c r="A14564">
        <v>-1.58291781674052</v>
      </c>
    </row>
    <row r="14565" spans="1:1" x14ac:dyDescent="0.25">
      <c r="A14565">
        <v>-2.7877392670880501</v>
      </c>
    </row>
    <row r="14566" spans="1:1" x14ac:dyDescent="0.25">
      <c r="A14566">
        <v>-4.2006965925005</v>
      </c>
    </row>
    <row r="14567" spans="1:1" x14ac:dyDescent="0.25">
      <c r="A14567">
        <v>1.44979355651075</v>
      </c>
    </row>
    <row r="14568" spans="1:1" x14ac:dyDescent="0.25">
      <c r="A14568">
        <v>-0.364142718081095</v>
      </c>
    </row>
    <row r="14569" spans="1:1" x14ac:dyDescent="0.25">
      <c r="A14569">
        <v>-0.31542616482522501</v>
      </c>
    </row>
    <row r="14570" spans="1:1" x14ac:dyDescent="0.25">
      <c r="A14570">
        <v>0.16729280941423799</v>
      </c>
    </row>
    <row r="14571" spans="1:1" x14ac:dyDescent="0.25">
      <c r="A14571">
        <v>-2.3681447164980098</v>
      </c>
    </row>
    <row r="14572" spans="1:1" x14ac:dyDescent="0.25">
      <c r="A14572">
        <v>0.33108988549386897</v>
      </c>
    </row>
    <row r="14573" spans="1:1" x14ac:dyDescent="0.25">
      <c r="A14573">
        <v>0.75174958625155697</v>
      </c>
    </row>
    <row r="14574" spans="1:1" x14ac:dyDescent="0.25">
      <c r="A14574">
        <v>0.55756716977019805</v>
      </c>
    </row>
    <row r="14575" spans="1:1" x14ac:dyDescent="0.25">
      <c r="A14575">
        <v>-0.72805682339299105</v>
      </c>
    </row>
    <row r="14576" spans="1:1" x14ac:dyDescent="0.25">
      <c r="A14576">
        <v>5.3085052523367198</v>
      </c>
    </row>
    <row r="14577" spans="1:1" x14ac:dyDescent="0.25">
      <c r="A14577">
        <v>0.41285063260240201</v>
      </c>
    </row>
    <row r="14578" spans="1:1" x14ac:dyDescent="0.25">
      <c r="A14578">
        <v>-2.7524135838181598</v>
      </c>
    </row>
    <row r="14579" spans="1:1" x14ac:dyDescent="0.25">
      <c r="A14579">
        <v>-2.6232492066340498</v>
      </c>
    </row>
    <row r="14580" spans="1:1" x14ac:dyDescent="0.25">
      <c r="A14580">
        <v>0.26265030959306401</v>
      </c>
    </row>
    <row r="14581" spans="1:1" x14ac:dyDescent="0.25">
      <c r="A14581">
        <v>-1.9670944437743301</v>
      </c>
    </row>
    <row r="14582" spans="1:1" x14ac:dyDescent="0.25">
      <c r="A14582">
        <v>1.7243224167101501</v>
      </c>
    </row>
    <row r="14583" spans="1:1" x14ac:dyDescent="0.25">
      <c r="A14583">
        <v>1.8106678007375701</v>
      </c>
    </row>
    <row r="14584" spans="1:1" x14ac:dyDescent="0.25">
      <c r="A14584">
        <v>-1.3565278801156599</v>
      </c>
    </row>
    <row r="14585" spans="1:1" x14ac:dyDescent="0.25">
      <c r="A14585">
        <v>-2.48740023713153</v>
      </c>
    </row>
    <row r="14586" spans="1:1" x14ac:dyDescent="0.25">
      <c r="A14586">
        <v>-0.53531806777770596</v>
      </c>
    </row>
    <row r="14587" spans="1:1" x14ac:dyDescent="0.25">
      <c r="A14587">
        <v>-2.4059084643587298</v>
      </c>
    </row>
    <row r="14588" spans="1:1" x14ac:dyDescent="0.25">
      <c r="A14588">
        <v>2.7453592373353901</v>
      </c>
    </row>
    <row r="14589" spans="1:1" x14ac:dyDescent="0.25">
      <c r="A14589">
        <v>1.83014364061691</v>
      </c>
    </row>
    <row r="14590" spans="1:1" x14ac:dyDescent="0.25">
      <c r="A14590">
        <v>-1.8396679852692499</v>
      </c>
    </row>
    <row r="14591" spans="1:1" x14ac:dyDescent="0.25">
      <c r="A14591">
        <v>-1.4843349004884201</v>
      </c>
    </row>
    <row r="14592" spans="1:1" x14ac:dyDescent="0.25">
      <c r="A14592">
        <v>-2.0693110380611501</v>
      </c>
    </row>
    <row r="14593" spans="1:1" x14ac:dyDescent="0.25">
      <c r="A14593">
        <v>2.5520625277553899</v>
      </c>
    </row>
    <row r="14594" spans="1:1" x14ac:dyDescent="0.25">
      <c r="A14594">
        <v>3.3936218232285</v>
      </c>
    </row>
    <row r="14595" spans="1:1" x14ac:dyDescent="0.25">
      <c r="A14595">
        <v>6.7747676083657797</v>
      </c>
    </row>
    <row r="14596" spans="1:1" x14ac:dyDescent="0.25">
      <c r="A14596">
        <v>0.26991878224438098</v>
      </c>
    </row>
    <row r="14597" spans="1:1" x14ac:dyDescent="0.25">
      <c r="A14597">
        <v>-0.910773121915332</v>
      </c>
    </row>
    <row r="14598" spans="1:1" x14ac:dyDescent="0.25">
      <c r="A14598">
        <v>0.58614071485505603</v>
      </c>
    </row>
    <row r="14599" spans="1:1" x14ac:dyDescent="0.25">
      <c r="A14599">
        <v>-0.27773126922611102</v>
      </c>
    </row>
    <row r="14600" spans="1:1" x14ac:dyDescent="0.25">
      <c r="A14600">
        <v>-4.0226995130659002</v>
      </c>
    </row>
    <row r="14601" spans="1:1" x14ac:dyDescent="0.25">
      <c r="A14601">
        <v>-2.1005963496612199</v>
      </c>
    </row>
    <row r="14602" spans="1:1" x14ac:dyDescent="0.25">
      <c r="A14602">
        <v>2.9096527128074001</v>
      </c>
    </row>
    <row r="14603" spans="1:1" x14ac:dyDescent="0.25">
      <c r="A14603">
        <v>-1.72850484791784</v>
      </c>
    </row>
    <row r="14604" spans="1:1" x14ac:dyDescent="0.25">
      <c r="A14604">
        <v>-2.0607577340384902</v>
      </c>
    </row>
    <row r="14605" spans="1:1" x14ac:dyDescent="0.25">
      <c r="A14605">
        <v>0.140044124845774</v>
      </c>
    </row>
    <row r="14606" spans="1:1" x14ac:dyDescent="0.25">
      <c r="A14606">
        <v>-2.32173506719425</v>
      </c>
    </row>
    <row r="14607" spans="1:1" x14ac:dyDescent="0.25">
      <c r="A14607">
        <v>1.3168529427525</v>
      </c>
    </row>
    <row r="14608" spans="1:1" x14ac:dyDescent="0.25">
      <c r="A14608">
        <v>-6.2719767909505997</v>
      </c>
    </row>
    <row r="14609" spans="1:1" x14ac:dyDescent="0.25">
      <c r="A14609">
        <v>-0.77722818942238603</v>
      </c>
    </row>
    <row r="14610" spans="1:1" x14ac:dyDescent="0.25">
      <c r="A14610">
        <v>-0.71340686407911202</v>
      </c>
    </row>
    <row r="14611" spans="1:1" x14ac:dyDescent="0.25">
      <c r="A14611">
        <v>-0.68398217906777203</v>
      </c>
    </row>
    <row r="14612" spans="1:1" x14ac:dyDescent="0.25">
      <c r="A14612">
        <v>-4.6573782067501597</v>
      </c>
    </row>
    <row r="14613" spans="1:1" x14ac:dyDescent="0.25">
      <c r="A14613">
        <v>-1.3366440128611199</v>
      </c>
    </row>
    <row r="14614" spans="1:1" x14ac:dyDescent="0.25">
      <c r="A14614">
        <v>-1.56413444396725</v>
      </c>
    </row>
    <row r="14615" spans="1:1" x14ac:dyDescent="0.25">
      <c r="A14615">
        <v>0.131415672920977</v>
      </c>
    </row>
    <row r="14616" spans="1:1" x14ac:dyDescent="0.25">
      <c r="A14616">
        <v>-1.24807028161806</v>
      </c>
    </row>
    <row r="14617" spans="1:1" x14ac:dyDescent="0.25">
      <c r="A14617">
        <v>-3.82991204135265</v>
      </c>
    </row>
    <row r="14618" spans="1:1" x14ac:dyDescent="0.25">
      <c r="A14618">
        <v>2.1005003626368501</v>
      </c>
    </row>
    <row r="14619" spans="1:1" x14ac:dyDescent="0.25">
      <c r="A14619">
        <v>-0.59031310104986401</v>
      </c>
    </row>
    <row r="14620" spans="1:1" x14ac:dyDescent="0.25">
      <c r="A14620">
        <v>0.42930883774163398</v>
      </c>
    </row>
    <row r="14621" spans="1:1" x14ac:dyDescent="0.25">
      <c r="A14621">
        <v>0.179224106777707</v>
      </c>
    </row>
    <row r="14622" spans="1:1" x14ac:dyDescent="0.25">
      <c r="A14622">
        <v>0.99068824994334903</v>
      </c>
    </row>
    <row r="14623" spans="1:1" x14ac:dyDescent="0.25">
      <c r="A14623">
        <v>0.15569148768640101</v>
      </c>
    </row>
    <row r="14624" spans="1:1" x14ac:dyDescent="0.25">
      <c r="A14624">
        <v>1.78864273481642</v>
      </c>
    </row>
    <row r="14625" spans="1:1" x14ac:dyDescent="0.25">
      <c r="A14625">
        <v>-1.6207740221768101</v>
      </c>
    </row>
    <row r="14626" spans="1:1" x14ac:dyDescent="0.25">
      <c r="A14626">
        <v>-0.366554240730188</v>
      </c>
    </row>
    <row r="14627" spans="1:1" x14ac:dyDescent="0.25">
      <c r="A14627">
        <v>2.2950487457850501</v>
      </c>
    </row>
    <row r="14628" spans="1:1" x14ac:dyDescent="0.25">
      <c r="A14628">
        <v>2.35581642640348</v>
      </c>
    </row>
    <row r="14629" spans="1:1" x14ac:dyDescent="0.25">
      <c r="A14629">
        <v>-3.5331812847795199</v>
      </c>
    </row>
    <row r="14630" spans="1:1" x14ac:dyDescent="0.25">
      <c r="A14630">
        <v>0.704105072397605</v>
      </c>
    </row>
    <row r="14631" spans="1:1" x14ac:dyDescent="0.25">
      <c r="A14631">
        <v>-1.78587033557198</v>
      </c>
    </row>
    <row r="14632" spans="1:1" x14ac:dyDescent="0.25">
      <c r="A14632">
        <v>-0.140977306435216</v>
      </c>
    </row>
    <row r="14633" spans="1:1" x14ac:dyDescent="0.25">
      <c r="A14633">
        <v>-0.74734027214266996</v>
      </c>
    </row>
    <row r="14634" spans="1:1" x14ac:dyDescent="0.25">
      <c r="A14634">
        <v>-0.42569747155399901</v>
      </c>
    </row>
    <row r="14635" spans="1:1" x14ac:dyDescent="0.25">
      <c r="A14635">
        <v>0.78497229303046601</v>
      </c>
    </row>
    <row r="14636" spans="1:1" x14ac:dyDescent="0.25">
      <c r="A14636">
        <v>0.43177685708604202</v>
      </c>
    </row>
    <row r="14637" spans="1:1" x14ac:dyDescent="0.25">
      <c r="A14637">
        <v>1.15815878156227</v>
      </c>
    </row>
    <row r="14638" spans="1:1" x14ac:dyDescent="0.25">
      <c r="A14638">
        <v>2.3906570380367702</v>
      </c>
    </row>
    <row r="14639" spans="1:1" x14ac:dyDescent="0.25">
      <c r="A14639">
        <v>1.98619693298134</v>
      </c>
    </row>
    <row r="14640" spans="1:1" x14ac:dyDescent="0.25">
      <c r="A14640">
        <v>-4.0160608939558404</v>
      </c>
    </row>
    <row r="14641" spans="1:1" x14ac:dyDescent="0.25">
      <c r="A14641">
        <v>0.93747872122007603</v>
      </c>
    </row>
    <row r="14642" spans="1:1" x14ac:dyDescent="0.25">
      <c r="A14642">
        <v>1.1690344195528</v>
      </c>
    </row>
    <row r="14643" spans="1:1" x14ac:dyDescent="0.25">
      <c r="A14643">
        <v>3.254895181133</v>
      </c>
    </row>
    <row r="14644" spans="1:1" x14ac:dyDescent="0.25">
      <c r="A14644">
        <v>2.12087007584257</v>
      </c>
    </row>
    <row r="14645" spans="1:1" x14ac:dyDescent="0.25">
      <c r="A14645">
        <v>1.3942053694685901</v>
      </c>
    </row>
    <row r="14646" spans="1:1" x14ac:dyDescent="0.25">
      <c r="A14646">
        <v>1.59694478622544</v>
      </c>
    </row>
    <row r="14647" spans="1:1" x14ac:dyDescent="0.25">
      <c r="A14647">
        <v>-0.27706038384930698</v>
      </c>
    </row>
    <row r="14648" spans="1:1" x14ac:dyDescent="0.25">
      <c r="A14648">
        <v>-0.434783438743849</v>
      </c>
    </row>
    <row r="14649" spans="1:1" x14ac:dyDescent="0.25">
      <c r="A14649">
        <v>1.2699323644475899</v>
      </c>
    </row>
    <row r="14650" spans="1:1" x14ac:dyDescent="0.25">
      <c r="A14650">
        <v>2.6702266871535998</v>
      </c>
    </row>
    <row r="14651" spans="1:1" x14ac:dyDescent="0.25">
      <c r="A14651">
        <v>-3.1262085470675198</v>
      </c>
    </row>
    <row r="14652" spans="1:1" x14ac:dyDescent="0.25">
      <c r="A14652">
        <v>-1.6919729877995999</v>
      </c>
    </row>
    <row r="14653" spans="1:1" x14ac:dyDescent="0.25">
      <c r="A14653">
        <v>-1.48518588627474</v>
      </c>
    </row>
    <row r="14654" spans="1:1" x14ac:dyDescent="0.25">
      <c r="A14654">
        <v>0.10858368403471</v>
      </c>
    </row>
    <row r="14655" spans="1:1" x14ac:dyDescent="0.25">
      <c r="A14655">
        <v>-2.86494820581437</v>
      </c>
    </row>
    <row r="14656" spans="1:1" x14ac:dyDescent="0.25">
      <c r="A14656">
        <v>1.5361185283846299</v>
      </c>
    </row>
    <row r="14657" spans="1:1" x14ac:dyDescent="0.25">
      <c r="A14657">
        <v>2.5789490459647602</v>
      </c>
    </row>
    <row r="14658" spans="1:1" x14ac:dyDescent="0.25">
      <c r="A14658">
        <v>-3.3426998081022501</v>
      </c>
    </row>
    <row r="14659" spans="1:1" x14ac:dyDescent="0.25">
      <c r="A14659">
        <v>-2.8179358562939401</v>
      </c>
    </row>
    <row r="14660" spans="1:1" x14ac:dyDescent="0.25">
      <c r="A14660">
        <v>-0.26000283351602399</v>
      </c>
    </row>
    <row r="14661" spans="1:1" x14ac:dyDescent="0.25">
      <c r="A14661">
        <v>0.39597258403806301</v>
      </c>
    </row>
    <row r="14662" spans="1:1" x14ac:dyDescent="0.25">
      <c r="A14662">
        <v>2.1482070091451102</v>
      </c>
    </row>
    <row r="14663" spans="1:1" x14ac:dyDescent="0.25">
      <c r="A14663">
        <v>0.60578834320717501</v>
      </c>
    </row>
    <row r="14664" spans="1:1" x14ac:dyDescent="0.25">
      <c r="A14664">
        <v>-2.6755757006079102</v>
      </c>
    </row>
    <row r="14665" spans="1:1" x14ac:dyDescent="0.25">
      <c r="A14665">
        <v>2.0948951032188501</v>
      </c>
    </row>
    <row r="14666" spans="1:1" x14ac:dyDescent="0.25">
      <c r="A14666">
        <v>4.1974936698174501</v>
      </c>
    </row>
    <row r="14667" spans="1:1" x14ac:dyDescent="0.25">
      <c r="A14667">
        <v>2.7662551071867201</v>
      </c>
    </row>
    <row r="14668" spans="1:1" x14ac:dyDescent="0.25">
      <c r="A14668">
        <v>-0.15018912217990099</v>
      </c>
    </row>
    <row r="14669" spans="1:1" x14ac:dyDescent="0.25">
      <c r="A14669">
        <v>1.5493735908405799</v>
      </c>
    </row>
    <row r="14670" spans="1:1" x14ac:dyDescent="0.25">
      <c r="A14670">
        <v>1.88340136443257</v>
      </c>
    </row>
    <row r="14671" spans="1:1" x14ac:dyDescent="0.25">
      <c r="A14671">
        <v>-5.0413208992683103</v>
      </c>
    </row>
    <row r="14672" spans="1:1" x14ac:dyDescent="0.25">
      <c r="A14672">
        <v>0.85983186798696198</v>
      </c>
    </row>
    <row r="14673" spans="1:1" x14ac:dyDescent="0.25">
      <c r="A14673">
        <v>-5.2917320107042896</v>
      </c>
    </row>
    <row r="14674" spans="1:1" x14ac:dyDescent="0.25">
      <c r="A14674">
        <v>-3.1598817764520399</v>
      </c>
    </row>
    <row r="14675" spans="1:1" x14ac:dyDescent="0.25">
      <c r="A14675">
        <v>-1.4514488465761599</v>
      </c>
    </row>
    <row r="14676" spans="1:1" x14ac:dyDescent="0.25">
      <c r="A14676">
        <v>-4.0872138739636297</v>
      </c>
    </row>
    <row r="14677" spans="1:1" x14ac:dyDescent="0.25">
      <c r="A14677">
        <v>1.6638320509672699</v>
      </c>
    </row>
    <row r="14678" spans="1:1" x14ac:dyDescent="0.25">
      <c r="A14678">
        <v>1.2627009611326301</v>
      </c>
    </row>
    <row r="14679" spans="1:1" x14ac:dyDescent="0.25">
      <c r="A14679">
        <v>1.8467496782888499</v>
      </c>
    </row>
    <row r="14680" spans="1:1" x14ac:dyDescent="0.25">
      <c r="A14680">
        <v>0.81116987945486096</v>
      </c>
    </row>
    <row r="14681" spans="1:1" x14ac:dyDescent="0.25">
      <c r="A14681">
        <v>1.2481650081955</v>
      </c>
    </row>
    <row r="14682" spans="1:1" x14ac:dyDescent="0.25">
      <c r="A14682">
        <v>2.1182499351980599</v>
      </c>
    </row>
    <row r="14683" spans="1:1" x14ac:dyDescent="0.25">
      <c r="A14683">
        <v>-2.3936310989535499</v>
      </c>
    </row>
    <row r="14684" spans="1:1" x14ac:dyDescent="0.25">
      <c r="A14684">
        <v>1.3401245980538601</v>
      </c>
    </row>
    <row r="14685" spans="1:1" x14ac:dyDescent="0.25">
      <c r="A14685">
        <v>-1.1904700915409601</v>
      </c>
    </row>
    <row r="14686" spans="1:1" x14ac:dyDescent="0.25">
      <c r="A14686">
        <v>3.16850325184283</v>
      </c>
    </row>
    <row r="14687" spans="1:1" x14ac:dyDescent="0.25">
      <c r="A14687">
        <v>1.44479506811267</v>
      </c>
    </row>
    <row r="14688" spans="1:1" x14ac:dyDescent="0.25">
      <c r="A14688">
        <v>-1.8540817274021999</v>
      </c>
    </row>
    <row r="14689" spans="1:1" x14ac:dyDescent="0.25">
      <c r="A14689">
        <v>2.2908243488300202</v>
      </c>
    </row>
    <row r="14690" spans="1:1" x14ac:dyDescent="0.25">
      <c r="A14690">
        <v>-1.3581011374377301</v>
      </c>
    </row>
    <row r="14691" spans="1:1" x14ac:dyDescent="0.25">
      <c r="A14691">
        <v>0.368445720104707</v>
      </c>
    </row>
    <row r="14692" spans="1:1" x14ac:dyDescent="0.25">
      <c r="A14692">
        <v>-0.87533784576628504</v>
      </c>
    </row>
    <row r="14693" spans="1:1" x14ac:dyDescent="0.25">
      <c r="A14693">
        <v>-4.5534830766030696</v>
      </c>
    </row>
    <row r="14694" spans="1:1" x14ac:dyDescent="0.25">
      <c r="A14694">
        <v>-1.12567800880944</v>
      </c>
    </row>
    <row r="14695" spans="1:1" x14ac:dyDescent="0.25">
      <c r="A14695">
        <v>0.109848108876656</v>
      </c>
    </row>
    <row r="14696" spans="1:1" x14ac:dyDescent="0.25">
      <c r="A14696">
        <v>-1.2363609165807199</v>
      </c>
    </row>
    <row r="14697" spans="1:1" x14ac:dyDescent="0.25">
      <c r="A14697">
        <v>-1.3692157899183599</v>
      </c>
    </row>
    <row r="14698" spans="1:1" x14ac:dyDescent="0.25">
      <c r="A14698">
        <v>-3.44004766173471</v>
      </c>
    </row>
    <row r="14699" spans="1:1" x14ac:dyDescent="0.25">
      <c r="A14699">
        <v>-0.27355380163253001</v>
      </c>
    </row>
    <row r="14700" spans="1:1" x14ac:dyDescent="0.25">
      <c r="A14700">
        <v>2.0307652155251699</v>
      </c>
    </row>
    <row r="14701" spans="1:1" x14ac:dyDescent="0.25">
      <c r="A14701">
        <v>-1.03498774916959</v>
      </c>
    </row>
    <row r="14702" spans="1:1" x14ac:dyDescent="0.25">
      <c r="A14702">
        <v>-2.0154079595640799</v>
      </c>
    </row>
    <row r="14703" spans="1:1" x14ac:dyDescent="0.25">
      <c r="A14703">
        <v>5.1373775919354703</v>
      </c>
    </row>
    <row r="14704" spans="1:1" x14ac:dyDescent="0.25">
      <c r="A14704">
        <v>6.8138283912963997</v>
      </c>
    </row>
    <row r="14705" spans="1:1" x14ac:dyDescent="0.25">
      <c r="A14705">
        <v>1.29528533105479</v>
      </c>
    </row>
    <row r="14706" spans="1:1" x14ac:dyDescent="0.25">
      <c r="A14706">
        <v>3.6769679166304301</v>
      </c>
    </row>
    <row r="14707" spans="1:1" x14ac:dyDescent="0.25">
      <c r="A14707">
        <v>0.68297607818055295</v>
      </c>
    </row>
    <row r="14708" spans="1:1" x14ac:dyDescent="0.25">
      <c r="A14708">
        <v>1.03813229409354</v>
      </c>
    </row>
    <row r="14709" spans="1:1" x14ac:dyDescent="0.25">
      <c r="A14709">
        <v>2.0426984620049602</v>
      </c>
    </row>
    <row r="14710" spans="1:1" x14ac:dyDescent="0.25">
      <c r="A14710">
        <v>-0.34313663382800602</v>
      </c>
    </row>
    <row r="14711" spans="1:1" x14ac:dyDescent="0.25">
      <c r="A14711">
        <v>3.49024004802724</v>
      </c>
    </row>
    <row r="14712" spans="1:1" x14ac:dyDescent="0.25">
      <c r="A14712">
        <v>0.444973752804105</v>
      </c>
    </row>
    <row r="14713" spans="1:1" x14ac:dyDescent="0.25">
      <c r="A14713">
        <v>-0.40584477123696899</v>
      </c>
    </row>
    <row r="14714" spans="1:1" x14ac:dyDescent="0.25">
      <c r="A14714">
        <v>0.105597796778037</v>
      </c>
    </row>
    <row r="14715" spans="1:1" x14ac:dyDescent="0.25">
      <c r="A14715">
        <v>-4.3488914182973799</v>
      </c>
    </row>
    <row r="14716" spans="1:1" x14ac:dyDescent="0.25">
      <c r="A14716">
        <v>0.65726405416218403</v>
      </c>
    </row>
    <row r="14717" spans="1:1" x14ac:dyDescent="0.25">
      <c r="A14717">
        <v>1.5879448233795199</v>
      </c>
    </row>
    <row r="14718" spans="1:1" x14ac:dyDescent="0.25">
      <c r="A14718">
        <v>2.65525538347825</v>
      </c>
    </row>
    <row r="14719" spans="1:1" x14ac:dyDescent="0.25">
      <c r="A14719">
        <v>-0.82863579442330804</v>
      </c>
    </row>
    <row r="14720" spans="1:1" x14ac:dyDescent="0.25">
      <c r="A14720">
        <v>1.0354995680091501</v>
      </c>
    </row>
    <row r="14721" spans="1:1" x14ac:dyDescent="0.25">
      <c r="A14721">
        <v>-0.777555317670658</v>
      </c>
    </row>
    <row r="14722" spans="1:1" x14ac:dyDescent="0.25">
      <c r="A14722">
        <v>0.138910478374355</v>
      </c>
    </row>
    <row r="14723" spans="1:1" x14ac:dyDescent="0.25">
      <c r="A14723">
        <v>-3.3292490937640098</v>
      </c>
    </row>
    <row r="14724" spans="1:1" x14ac:dyDescent="0.25">
      <c r="A14724">
        <v>0.469702999537979</v>
      </c>
    </row>
    <row r="14725" spans="1:1" x14ac:dyDescent="0.25">
      <c r="A14725">
        <v>3.8756013810689098</v>
      </c>
    </row>
    <row r="14726" spans="1:1" x14ac:dyDescent="0.25">
      <c r="A14726">
        <v>-2.2195210940889099</v>
      </c>
    </row>
    <row r="14727" spans="1:1" x14ac:dyDescent="0.25">
      <c r="A14727">
        <v>3.0367057208011299</v>
      </c>
    </row>
    <row r="14728" spans="1:1" x14ac:dyDescent="0.25">
      <c r="A14728">
        <v>3.9651824604633399</v>
      </c>
    </row>
    <row r="14729" spans="1:1" x14ac:dyDescent="0.25">
      <c r="A14729">
        <v>1.5416597936812799</v>
      </c>
    </row>
    <row r="14730" spans="1:1" x14ac:dyDescent="0.25">
      <c r="A14730">
        <v>0.587460723291929</v>
      </c>
    </row>
    <row r="14731" spans="1:1" x14ac:dyDescent="0.25">
      <c r="A14731">
        <v>-0.55033294354835305</v>
      </c>
    </row>
    <row r="14732" spans="1:1" x14ac:dyDescent="0.25">
      <c r="A14732">
        <v>-1.91066760749026</v>
      </c>
    </row>
    <row r="14733" spans="1:1" x14ac:dyDescent="0.25">
      <c r="A14733">
        <v>-2.9032660991411001</v>
      </c>
    </row>
    <row r="14734" spans="1:1" x14ac:dyDescent="0.25">
      <c r="A14734">
        <v>-0.28090107220194799</v>
      </c>
    </row>
    <row r="14735" spans="1:1" x14ac:dyDescent="0.25">
      <c r="A14735">
        <v>-3.2514597930999298</v>
      </c>
    </row>
    <row r="14736" spans="1:1" x14ac:dyDescent="0.25">
      <c r="A14736">
        <v>-1.28543711307411</v>
      </c>
    </row>
    <row r="14737" spans="1:1" x14ac:dyDescent="0.25">
      <c r="A14737">
        <v>1.0375907297890901</v>
      </c>
    </row>
    <row r="14738" spans="1:1" x14ac:dyDescent="0.25">
      <c r="A14738">
        <v>0.18765193813202299</v>
      </c>
    </row>
    <row r="14739" spans="1:1" x14ac:dyDescent="0.25">
      <c r="A14739">
        <v>-1.22952127122768</v>
      </c>
    </row>
    <row r="14740" spans="1:1" x14ac:dyDescent="0.25">
      <c r="A14740">
        <v>-0.978095792759893</v>
      </c>
    </row>
    <row r="14741" spans="1:1" x14ac:dyDescent="0.25">
      <c r="A14741">
        <v>-4.1631088249444304</v>
      </c>
    </row>
    <row r="14742" spans="1:1" x14ac:dyDescent="0.25">
      <c r="A14742">
        <v>-1.9910383674942</v>
      </c>
    </row>
    <row r="14743" spans="1:1" x14ac:dyDescent="0.25">
      <c r="A14743">
        <v>-1.9190369811892201</v>
      </c>
    </row>
    <row r="14744" spans="1:1" x14ac:dyDescent="0.25">
      <c r="A14744">
        <v>2.21530377165656</v>
      </c>
    </row>
    <row r="14745" spans="1:1" x14ac:dyDescent="0.25">
      <c r="A14745">
        <v>1.4585139192016201</v>
      </c>
    </row>
    <row r="14746" spans="1:1" x14ac:dyDescent="0.25">
      <c r="A14746">
        <v>1.32911261885475</v>
      </c>
    </row>
    <row r="14747" spans="1:1" x14ac:dyDescent="0.25">
      <c r="A14747">
        <v>0.23919987703120901</v>
      </c>
    </row>
    <row r="14748" spans="1:1" x14ac:dyDescent="0.25">
      <c r="A14748">
        <v>3.6712682851570801</v>
      </c>
    </row>
    <row r="14749" spans="1:1" x14ac:dyDescent="0.25">
      <c r="A14749">
        <v>2.88258010841861</v>
      </c>
    </row>
    <row r="14750" spans="1:1" x14ac:dyDescent="0.25">
      <c r="A14750">
        <v>1.4883545041623101</v>
      </c>
    </row>
    <row r="14751" spans="1:1" x14ac:dyDescent="0.25">
      <c r="A14751">
        <v>1.8567369888087701E-2</v>
      </c>
    </row>
    <row r="14752" spans="1:1" x14ac:dyDescent="0.25">
      <c r="A14752">
        <v>1.30944090520555</v>
      </c>
    </row>
    <row r="14753" spans="1:1" x14ac:dyDescent="0.25">
      <c r="A14753">
        <v>2.6940126319775999E-2</v>
      </c>
    </row>
    <row r="14754" spans="1:1" x14ac:dyDescent="0.25">
      <c r="A14754">
        <v>-1.7555334619881999</v>
      </c>
    </row>
    <row r="14755" spans="1:1" x14ac:dyDescent="0.25">
      <c r="A14755">
        <v>0.61778772138784099</v>
      </c>
    </row>
    <row r="14756" spans="1:1" x14ac:dyDescent="0.25">
      <c r="A14756">
        <v>0.51317307859532801</v>
      </c>
    </row>
    <row r="14757" spans="1:1" x14ac:dyDescent="0.25">
      <c r="A14757">
        <v>-3.2582401368810601</v>
      </c>
    </row>
    <row r="14758" spans="1:1" x14ac:dyDescent="0.25">
      <c r="A14758">
        <v>-3.28508778832804</v>
      </c>
    </row>
    <row r="14759" spans="1:1" x14ac:dyDescent="0.25">
      <c r="A14759">
        <v>-0.99999895202499001</v>
      </c>
    </row>
    <row r="14760" spans="1:1" x14ac:dyDescent="0.25">
      <c r="A14760">
        <v>0.78275129150183198</v>
      </c>
    </row>
    <row r="14761" spans="1:1" x14ac:dyDescent="0.25">
      <c r="A14761">
        <v>1.07800928988273</v>
      </c>
    </row>
    <row r="14762" spans="1:1" x14ac:dyDescent="0.25">
      <c r="A14762">
        <v>2.6049506546739098</v>
      </c>
    </row>
    <row r="14763" spans="1:1" x14ac:dyDescent="0.25">
      <c r="A14763">
        <v>0.43477169068399601</v>
      </c>
    </row>
    <row r="14764" spans="1:1" x14ac:dyDescent="0.25">
      <c r="A14764">
        <v>2.5032079234812401</v>
      </c>
    </row>
    <row r="14765" spans="1:1" x14ac:dyDescent="0.25">
      <c r="A14765">
        <v>3.0967115697569598</v>
      </c>
    </row>
    <row r="14766" spans="1:1" x14ac:dyDescent="0.25">
      <c r="A14766">
        <v>-1.87158211654324</v>
      </c>
    </row>
    <row r="14767" spans="1:1" x14ac:dyDescent="0.25">
      <c r="A14767">
        <v>-1.8456399235869101</v>
      </c>
    </row>
    <row r="14768" spans="1:1" x14ac:dyDescent="0.25">
      <c r="A14768">
        <v>2.4827270910968502</v>
      </c>
    </row>
    <row r="14769" spans="1:1" x14ac:dyDescent="0.25">
      <c r="A14769">
        <v>1.8964520359454</v>
      </c>
    </row>
    <row r="14770" spans="1:1" x14ac:dyDescent="0.25">
      <c r="A14770">
        <v>0.93593921554045501</v>
      </c>
    </row>
    <row r="14771" spans="1:1" x14ac:dyDescent="0.25">
      <c r="A14771">
        <v>3.57679833775628</v>
      </c>
    </row>
    <row r="14772" spans="1:1" x14ac:dyDescent="0.25">
      <c r="A14772">
        <v>0.29647849622134498</v>
      </c>
    </row>
    <row r="14773" spans="1:1" x14ac:dyDescent="0.25">
      <c r="A14773">
        <v>-2.2744311657868499</v>
      </c>
    </row>
    <row r="14774" spans="1:1" x14ac:dyDescent="0.25">
      <c r="A14774">
        <v>1.2258526695923599</v>
      </c>
    </row>
    <row r="14775" spans="1:1" x14ac:dyDescent="0.25">
      <c r="A14775">
        <v>0.17528900560012101</v>
      </c>
    </row>
    <row r="14776" spans="1:1" x14ac:dyDescent="0.25">
      <c r="A14776">
        <v>1.8097459725357901</v>
      </c>
    </row>
    <row r="14777" spans="1:1" x14ac:dyDescent="0.25">
      <c r="A14777">
        <v>-0.17457936021637599</v>
      </c>
    </row>
    <row r="14778" spans="1:1" x14ac:dyDescent="0.25">
      <c r="A14778">
        <v>-0.671448965512358</v>
      </c>
    </row>
    <row r="14779" spans="1:1" x14ac:dyDescent="0.25">
      <c r="A14779">
        <v>-3.8045593287108002</v>
      </c>
    </row>
    <row r="14780" spans="1:1" x14ac:dyDescent="0.25">
      <c r="A14780">
        <v>-3.5536837227444802</v>
      </c>
    </row>
    <row r="14781" spans="1:1" x14ac:dyDescent="0.25">
      <c r="A14781">
        <v>-3.93466406153548</v>
      </c>
    </row>
    <row r="14782" spans="1:1" x14ac:dyDescent="0.25">
      <c r="A14782">
        <v>-1.7076726770795101</v>
      </c>
    </row>
    <row r="14783" spans="1:1" x14ac:dyDescent="0.25">
      <c r="A14783">
        <v>0.65293518859135902</v>
      </c>
    </row>
    <row r="14784" spans="1:1" x14ac:dyDescent="0.25">
      <c r="A14784">
        <v>4.6664718674424698E-2</v>
      </c>
    </row>
    <row r="14785" spans="1:1" x14ac:dyDescent="0.25">
      <c r="A14785">
        <v>9.2117761528033498E-2</v>
      </c>
    </row>
    <row r="14786" spans="1:1" x14ac:dyDescent="0.25">
      <c r="A14786">
        <v>-2.0461607261083401</v>
      </c>
    </row>
    <row r="14787" spans="1:1" x14ac:dyDescent="0.25">
      <c r="A14787">
        <v>-0.93838149171999696</v>
      </c>
    </row>
    <row r="14788" spans="1:1" x14ac:dyDescent="0.25">
      <c r="A14788">
        <v>4.8421145232437501</v>
      </c>
    </row>
    <row r="14789" spans="1:1" x14ac:dyDescent="0.25">
      <c r="A14789">
        <v>2.3944637223668099</v>
      </c>
    </row>
    <row r="14790" spans="1:1" x14ac:dyDescent="0.25">
      <c r="A14790">
        <v>2.40062255075489</v>
      </c>
    </row>
    <row r="14791" spans="1:1" x14ac:dyDescent="0.25">
      <c r="A14791">
        <v>-0.57319110948393204</v>
      </c>
    </row>
    <row r="14792" spans="1:1" x14ac:dyDescent="0.25">
      <c r="A14792">
        <v>3.5452366864352398</v>
      </c>
    </row>
    <row r="14793" spans="1:1" x14ac:dyDescent="0.25">
      <c r="A14793">
        <v>-1.9928406268157599</v>
      </c>
    </row>
    <row r="14794" spans="1:1" x14ac:dyDescent="0.25">
      <c r="A14794">
        <v>0.66598551076707202</v>
      </c>
    </row>
    <row r="14795" spans="1:1" x14ac:dyDescent="0.25">
      <c r="A14795">
        <v>-0.37905806191645702</v>
      </c>
    </row>
    <row r="14796" spans="1:1" x14ac:dyDescent="0.25">
      <c r="A14796">
        <v>-0.32712283496572098</v>
      </c>
    </row>
    <row r="14797" spans="1:1" x14ac:dyDescent="0.25">
      <c r="A14797">
        <v>2.6416670071120198</v>
      </c>
    </row>
    <row r="14798" spans="1:1" x14ac:dyDescent="0.25">
      <c r="A14798">
        <v>-2.5437359123791299</v>
      </c>
    </row>
    <row r="14799" spans="1:1" x14ac:dyDescent="0.25">
      <c r="A14799">
        <v>-4.8506351728753101</v>
      </c>
    </row>
    <row r="14800" spans="1:1" x14ac:dyDescent="0.25">
      <c r="A14800">
        <v>-2.37249910740903</v>
      </c>
    </row>
    <row r="14801" spans="1:1" x14ac:dyDescent="0.25">
      <c r="A14801">
        <v>-1.97938518062868</v>
      </c>
    </row>
    <row r="14802" spans="1:1" x14ac:dyDescent="0.25">
      <c r="A14802">
        <v>3.3470559323492401</v>
      </c>
    </row>
    <row r="14803" spans="1:1" x14ac:dyDescent="0.25">
      <c r="A14803">
        <v>1.6256402963916601</v>
      </c>
    </row>
    <row r="14804" spans="1:1" x14ac:dyDescent="0.25">
      <c r="A14804">
        <v>0.133447065955063</v>
      </c>
    </row>
    <row r="14805" spans="1:1" x14ac:dyDescent="0.25">
      <c r="A14805">
        <v>2.4514988575368899</v>
      </c>
    </row>
    <row r="14806" spans="1:1" x14ac:dyDescent="0.25">
      <c r="A14806">
        <v>0.80506631179771604</v>
      </c>
    </row>
    <row r="14807" spans="1:1" x14ac:dyDescent="0.25">
      <c r="A14807">
        <v>2.9894024492301501</v>
      </c>
    </row>
    <row r="14808" spans="1:1" x14ac:dyDescent="0.25">
      <c r="A14808">
        <v>-0.77840046266153495</v>
      </c>
    </row>
    <row r="14809" spans="1:1" x14ac:dyDescent="0.25">
      <c r="A14809">
        <v>2.0920719757384001</v>
      </c>
    </row>
    <row r="14810" spans="1:1" x14ac:dyDescent="0.25">
      <c r="A14810">
        <v>0.53441157002572603</v>
      </c>
    </row>
    <row r="14811" spans="1:1" x14ac:dyDescent="0.25">
      <c r="A14811">
        <v>0.64298879661986397</v>
      </c>
    </row>
    <row r="14812" spans="1:1" x14ac:dyDescent="0.25">
      <c r="A14812">
        <v>2.62538453321062</v>
      </c>
    </row>
    <row r="14813" spans="1:1" x14ac:dyDescent="0.25">
      <c r="A14813">
        <v>3.5908515758004498</v>
      </c>
    </row>
    <row r="14814" spans="1:1" x14ac:dyDescent="0.25">
      <c r="A14814">
        <v>-3.3073565988054598</v>
      </c>
    </row>
    <row r="14815" spans="1:1" x14ac:dyDescent="0.25">
      <c r="A14815">
        <v>-2.0922285852060498</v>
      </c>
    </row>
    <row r="14816" spans="1:1" x14ac:dyDescent="0.25">
      <c r="A14816">
        <v>-0.349384410690108</v>
      </c>
    </row>
    <row r="14817" spans="1:1" x14ac:dyDescent="0.25">
      <c r="A14817">
        <v>4.6982531526675899</v>
      </c>
    </row>
    <row r="14818" spans="1:1" x14ac:dyDescent="0.25">
      <c r="A14818">
        <v>-1.53443099074473</v>
      </c>
    </row>
    <row r="14819" spans="1:1" x14ac:dyDescent="0.25">
      <c r="A14819">
        <v>-2.8192028779789</v>
      </c>
    </row>
    <row r="14820" spans="1:1" x14ac:dyDescent="0.25">
      <c r="A14820">
        <v>2.4939727765481998</v>
      </c>
    </row>
    <row r="14821" spans="1:1" x14ac:dyDescent="0.25">
      <c r="A14821">
        <v>-0.84868289951755804</v>
      </c>
    </row>
    <row r="14822" spans="1:1" x14ac:dyDescent="0.25">
      <c r="A14822">
        <v>-0.33629701297365999</v>
      </c>
    </row>
    <row r="14823" spans="1:1" x14ac:dyDescent="0.25">
      <c r="A14823">
        <v>-2.6040428949110801</v>
      </c>
    </row>
    <row r="14824" spans="1:1" x14ac:dyDescent="0.25">
      <c r="A14824">
        <v>2.05956960362417</v>
      </c>
    </row>
    <row r="14825" spans="1:1" x14ac:dyDescent="0.25">
      <c r="A14825">
        <v>-3.46247742139782</v>
      </c>
    </row>
    <row r="14826" spans="1:1" x14ac:dyDescent="0.25">
      <c r="A14826">
        <v>0.40155970643099298</v>
      </c>
    </row>
    <row r="14827" spans="1:1" x14ac:dyDescent="0.25">
      <c r="A14827">
        <v>1.4956493109482101</v>
      </c>
    </row>
    <row r="14828" spans="1:1" x14ac:dyDescent="0.25">
      <c r="A14828">
        <v>2.26242116407645</v>
      </c>
    </row>
    <row r="14829" spans="1:1" x14ac:dyDescent="0.25">
      <c r="A14829">
        <v>-2.3989325643997899</v>
      </c>
    </row>
    <row r="14830" spans="1:1" x14ac:dyDescent="0.25">
      <c r="A14830">
        <v>1.5455853615455799</v>
      </c>
    </row>
    <row r="14831" spans="1:1" x14ac:dyDescent="0.25">
      <c r="A14831">
        <v>0.33993584646851299</v>
      </c>
    </row>
    <row r="14832" spans="1:1" x14ac:dyDescent="0.25">
      <c r="A14832">
        <v>0.26185364127907501</v>
      </c>
    </row>
    <row r="14833" spans="1:1" x14ac:dyDescent="0.25">
      <c r="A14833">
        <v>1.81849325576136</v>
      </c>
    </row>
    <row r="14834" spans="1:1" x14ac:dyDescent="0.25">
      <c r="A14834">
        <v>-0.51642751427830902</v>
      </c>
    </row>
    <row r="14835" spans="1:1" x14ac:dyDescent="0.25">
      <c r="A14835">
        <v>-1.3440110277953901</v>
      </c>
    </row>
    <row r="14836" spans="1:1" x14ac:dyDescent="0.25">
      <c r="A14836">
        <v>1.35466504445597</v>
      </c>
    </row>
    <row r="14837" spans="1:1" x14ac:dyDescent="0.25">
      <c r="A14837">
        <v>0.96280360988885205</v>
      </c>
    </row>
    <row r="14838" spans="1:1" x14ac:dyDescent="0.25">
      <c r="A14838">
        <v>0.36464512961497197</v>
      </c>
    </row>
    <row r="14839" spans="1:1" x14ac:dyDescent="0.25">
      <c r="A14839">
        <v>0.23230850493660399</v>
      </c>
    </row>
    <row r="14840" spans="1:1" x14ac:dyDescent="0.25">
      <c r="A14840">
        <v>0.72887350596495404</v>
      </c>
    </row>
    <row r="14841" spans="1:1" x14ac:dyDescent="0.25">
      <c r="A14841">
        <v>2.99160399756351</v>
      </c>
    </row>
    <row r="14842" spans="1:1" x14ac:dyDescent="0.25">
      <c r="A14842">
        <v>-3.5433727371924002</v>
      </c>
    </row>
    <row r="14843" spans="1:1" x14ac:dyDescent="0.25">
      <c r="A14843">
        <v>-1.0990483411287799</v>
      </c>
    </row>
    <row r="14844" spans="1:1" x14ac:dyDescent="0.25">
      <c r="A14844">
        <v>-0.74959914565314201</v>
      </c>
    </row>
    <row r="14845" spans="1:1" x14ac:dyDescent="0.25">
      <c r="A14845">
        <v>-3.2647173726178398</v>
      </c>
    </row>
    <row r="14846" spans="1:1" x14ac:dyDescent="0.25">
      <c r="A14846">
        <v>-3.7042403319474602</v>
      </c>
    </row>
    <row r="14847" spans="1:1" x14ac:dyDescent="0.25">
      <c r="A14847">
        <v>-2.0077939817325801</v>
      </c>
    </row>
    <row r="14848" spans="1:1" x14ac:dyDescent="0.25">
      <c r="A14848">
        <v>-0.75896712780749198</v>
      </c>
    </row>
    <row r="14849" spans="1:1" x14ac:dyDescent="0.25">
      <c r="A14849">
        <v>0.59073363981270099</v>
      </c>
    </row>
    <row r="14850" spans="1:1" x14ac:dyDescent="0.25">
      <c r="A14850">
        <v>-1.23110056978435</v>
      </c>
    </row>
    <row r="14851" spans="1:1" x14ac:dyDescent="0.25">
      <c r="A14851">
        <v>0.80413856408137396</v>
      </c>
    </row>
    <row r="14852" spans="1:1" x14ac:dyDescent="0.25">
      <c r="A14852">
        <v>-1.96743825219391</v>
      </c>
    </row>
    <row r="14853" spans="1:1" x14ac:dyDescent="0.25">
      <c r="A14853">
        <v>-4.7782480478689102</v>
      </c>
    </row>
    <row r="14854" spans="1:1" x14ac:dyDescent="0.25">
      <c r="A14854">
        <v>-1.26592239079016</v>
      </c>
    </row>
    <row r="14855" spans="1:1" x14ac:dyDescent="0.25">
      <c r="A14855">
        <v>-1.82756717292011</v>
      </c>
    </row>
    <row r="14856" spans="1:1" x14ac:dyDescent="0.25">
      <c r="A14856">
        <v>-0.62306484436568199</v>
      </c>
    </row>
    <row r="14857" spans="1:1" x14ac:dyDescent="0.25">
      <c r="A14857">
        <v>9.9782668027417504E-2</v>
      </c>
    </row>
    <row r="14858" spans="1:1" x14ac:dyDescent="0.25">
      <c r="A14858">
        <v>-0.42577928454318098</v>
      </c>
    </row>
    <row r="14859" spans="1:1" x14ac:dyDescent="0.25">
      <c r="A14859">
        <v>-1.9057156771670201</v>
      </c>
    </row>
    <row r="14860" spans="1:1" x14ac:dyDescent="0.25">
      <c r="A14860">
        <v>2.8157792148812399</v>
      </c>
    </row>
    <row r="14861" spans="1:1" x14ac:dyDescent="0.25">
      <c r="A14861">
        <v>-1.8307527949958899</v>
      </c>
    </row>
    <row r="14862" spans="1:1" x14ac:dyDescent="0.25">
      <c r="A14862">
        <v>-0.82313678600923801</v>
      </c>
    </row>
    <row r="14863" spans="1:1" x14ac:dyDescent="0.25">
      <c r="A14863">
        <v>1.24605388793865</v>
      </c>
    </row>
    <row r="14864" spans="1:1" x14ac:dyDescent="0.25">
      <c r="A14864">
        <v>-0.107159173356804</v>
      </c>
    </row>
    <row r="14865" spans="1:1" x14ac:dyDescent="0.25">
      <c r="A14865">
        <v>0.77686498663540704</v>
      </c>
    </row>
    <row r="14866" spans="1:1" x14ac:dyDescent="0.25">
      <c r="A14866">
        <v>-0.71241270537956303</v>
      </c>
    </row>
    <row r="14867" spans="1:1" x14ac:dyDescent="0.25">
      <c r="A14867">
        <v>-0.48377375398605499</v>
      </c>
    </row>
    <row r="14868" spans="1:1" x14ac:dyDescent="0.25">
      <c r="A14868">
        <v>0.51262123413526695</v>
      </c>
    </row>
    <row r="14869" spans="1:1" x14ac:dyDescent="0.25">
      <c r="A14869">
        <v>-0.98260921225675202</v>
      </c>
    </row>
    <row r="14870" spans="1:1" x14ac:dyDescent="0.25">
      <c r="A14870">
        <v>0.85209461381930995</v>
      </c>
    </row>
    <row r="14871" spans="1:1" x14ac:dyDescent="0.25">
      <c r="A14871">
        <v>-1.43379263312523</v>
      </c>
    </row>
    <row r="14872" spans="1:1" x14ac:dyDescent="0.25">
      <c r="A14872">
        <v>2.7669868156019501</v>
      </c>
    </row>
    <row r="14873" spans="1:1" x14ac:dyDescent="0.25">
      <c r="A14873">
        <v>1.50569348026433</v>
      </c>
    </row>
    <row r="14874" spans="1:1" x14ac:dyDescent="0.25">
      <c r="A14874">
        <v>2.4371436399718198</v>
      </c>
    </row>
    <row r="14875" spans="1:1" x14ac:dyDescent="0.25">
      <c r="A14875">
        <v>-0.98487456724632305</v>
      </c>
    </row>
    <row r="14876" spans="1:1" x14ac:dyDescent="0.25">
      <c r="A14876">
        <v>-1.0316174288923099</v>
      </c>
    </row>
    <row r="14877" spans="1:1" x14ac:dyDescent="0.25">
      <c r="A14877">
        <v>-0.57961183603136701</v>
      </c>
    </row>
    <row r="14878" spans="1:1" x14ac:dyDescent="0.25">
      <c r="A14878">
        <v>2.4431066726501398</v>
      </c>
    </row>
    <row r="14879" spans="1:1" x14ac:dyDescent="0.25">
      <c r="A14879">
        <v>0.18924652148920601</v>
      </c>
    </row>
    <row r="14880" spans="1:1" x14ac:dyDescent="0.25">
      <c r="A14880">
        <v>0.28637953170896202</v>
      </c>
    </row>
    <row r="14881" spans="1:1" x14ac:dyDescent="0.25">
      <c r="A14881">
        <v>-1.9841343983566799</v>
      </c>
    </row>
    <row r="14882" spans="1:1" x14ac:dyDescent="0.25">
      <c r="A14882">
        <v>-2.38047534256315</v>
      </c>
    </row>
    <row r="14883" spans="1:1" x14ac:dyDescent="0.25">
      <c r="A14883">
        <v>-2.1944211980778201</v>
      </c>
    </row>
    <row r="14884" spans="1:1" x14ac:dyDescent="0.25">
      <c r="A14884">
        <v>1.65056550922279</v>
      </c>
    </row>
    <row r="14885" spans="1:1" x14ac:dyDescent="0.25">
      <c r="A14885">
        <v>3.3486091633491499</v>
      </c>
    </row>
    <row r="14886" spans="1:1" x14ac:dyDescent="0.25">
      <c r="A14886">
        <v>2.0347769256288202</v>
      </c>
    </row>
    <row r="14887" spans="1:1" x14ac:dyDescent="0.25">
      <c r="A14887">
        <v>2.1296108299115399</v>
      </c>
    </row>
    <row r="14888" spans="1:1" x14ac:dyDescent="0.25">
      <c r="A14888">
        <v>-2.23151893022</v>
      </c>
    </row>
    <row r="14889" spans="1:1" x14ac:dyDescent="0.25">
      <c r="A14889">
        <v>0.94979365638861102</v>
      </c>
    </row>
    <row r="14890" spans="1:1" x14ac:dyDescent="0.25">
      <c r="A14890">
        <v>-0.78246134086285202</v>
      </c>
    </row>
    <row r="14891" spans="1:1" x14ac:dyDescent="0.25">
      <c r="A14891">
        <v>0.65113004546797604</v>
      </c>
    </row>
    <row r="14892" spans="1:1" x14ac:dyDescent="0.25">
      <c r="A14892">
        <v>-0.79285948756072899</v>
      </c>
    </row>
    <row r="14893" spans="1:1" x14ac:dyDescent="0.25">
      <c r="A14893">
        <v>-0.86664023258182299</v>
      </c>
    </row>
    <row r="14894" spans="1:1" x14ac:dyDescent="0.25">
      <c r="A14894">
        <v>1.19694331088983</v>
      </c>
    </row>
    <row r="14895" spans="1:1" x14ac:dyDescent="0.25">
      <c r="A14895">
        <v>-0.96493563374524705</v>
      </c>
    </row>
    <row r="14896" spans="1:1" x14ac:dyDescent="0.25">
      <c r="A14896">
        <v>2.0942706386710599</v>
      </c>
    </row>
    <row r="14897" spans="1:1" x14ac:dyDescent="0.25">
      <c r="A14897">
        <v>4.4855774348739397</v>
      </c>
    </row>
    <row r="14898" spans="1:1" x14ac:dyDescent="0.25">
      <c r="A14898">
        <v>-0.27587455417213802</v>
      </c>
    </row>
    <row r="14899" spans="1:1" x14ac:dyDescent="0.25">
      <c r="A14899">
        <v>2.0148910450620998</v>
      </c>
    </row>
    <row r="14900" spans="1:1" x14ac:dyDescent="0.25">
      <c r="A14900">
        <v>-0.40866894625729999</v>
      </c>
    </row>
    <row r="14901" spans="1:1" x14ac:dyDescent="0.25">
      <c r="A14901">
        <v>-3.7572985174021598</v>
      </c>
    </row>
    <row r="14902" spans="1:1" x14ac:dyDescent="0.25">
      <c r="A14902">
        <v>-2.4360342326481899</v>
      </c>
    </row>
    <row r="14903" spans="1:1" x14ac:dyDescent="0.25">
      <c r="A14903">
        <v>6.6880867088671303E-2</v>
      </c>
    </row>
    <row r="14904" spans="1:1" x14ac:dyDescent="0.25">
      <c r="A14904">
        <v>8.2902347058997405E-2</v>
      </c>
    </row>
    <row r="14905" spans="1:1" x14ac:dyDescent="0.25">
      <c r="A14905">
        <v>-1.20239786113152</v>
      </c>
    </row>
    <row r="14906" spans="1:1" x14ac:dyDescent="0.25">
      <c r="A14906">
        <v>-4.6738298753424399</v>
      </c>
    </row>
    <row r="14907" spans="1:1" x14ac:dyDescent="0.25">
      <c r="A14907">
        <v>0.95068248416017198</v>
      </c>
    </row>
    <row r="14908" spans="1:1" x14ac:dyDescent="0.25">
      <c r="A14908">
        <v>-0.61076163234505798</v>
      </c>
    </row>
    <row r="14909" spans="1:1" x14ac:dyDescent="0.25">
      <c r="A14909">
        <v>1.7796177315485999</v>
      </c>
    </row>
    <row r="14910" spans="1:1" x14ac:dyDescent="0.25">
      <c r="A14910">
        <v>6.5416669803041103E-2</v>
      </c>
    </row>
    <row r="14911" spans="1:1" x14ac:dyDescent="0.25">
      <c r="A14911">
        <v>-3.72608212520703</v>
      </c>
    </row>
    <row r="14912" spans="1:1" x14ac:dyDescent="0.25">
      <c r="A14912">
        <v>-2.3553423880756901</v>
      </c>
    </row>
    <row r="14913" spans="1:1" x14ac:dyDescent="0.25">
      <c r="A14913">
        <v>9.7830900918210603E-2</v>
      </c>
    </row>
    <row r="14914" spans="1:1" x14ac:dyDescent="0.25">
      <c r="A14914">
        <v>4.8848106845573599E-2</v>
      </c>
    </row>
    <row r="14915" spans="1:1" x14ac:dyDescent="0.25">
      <c r="A14915">
        <v>0.94123887360370295</v>
      </c>
    </row>
    <row r="14916" spans="1:1" x14ac:dyDescent="0.25">
      <c r="A14916">
        <v>0.42257361550531503</v>
      </c>
    </row>
    <row r="14917" spans="1:1" x14ac:dyDescent="0.25">
      <c r="A14917">
        <v>5.9792515852539001</v>
      </c>
    </row>
    <row r="14918" spans="1:1" x14ac:dyDescent="0.25">
      <c r="A14918">
        <v>1.11001657819049</v>
      </c>
    </row>
    <row r="14919" spans="1:1" x14ac:dyDescent="0.25">
      <c r="A14919">
        <v>2.0689207364549098</v>
      </c>
    </row>
    <row r="14920" spans="1:1" x14ac:dyDescent="0.25">
      <c r="A14920">
        <v>-2.4543299433218899</v>
      </c>
    </row>
    <row r="14921" spans="1:1" x14ac:dyDescent="0.25">
      <c r="A14921">
        <v>1.3112477464944301</v>
      </c>
    </row>
    <row r="14922" spans="1:1" x14ac:dyDescent="0.25">
      <c r="A14922">
        <v>-0.25461880140848803</v>
      </c>
    </row>
    <row r="14923" spans="1:1" x14ac:dyDescent="0.25">
      <c r="A14923">
        <v>0.75442342064758094</v>
      </c>
    </row>
    <row r="14924" spans="1:1" x14ac:dyDescent="0.25">
      <c r="A14924">
        <v>-0.97652136634262199</v>
      </c>
    </row>
    <row r="14925" spans="1:1" x14ac:dyDescent="0.25">
      <c r="A14925">
        <v>0.20668195885534901</v>
      </c>
    </row>
    <row r="14926" spans="1:1" x14ac:dyDescent="0.25">
      <c r="A14926">
        <v>2.1795399921271201</v>
      </c>
    </row>
    <row r="14927" spans="1:1" x14ac:dyDescent="0.25">
      <c r="A14927">
        <v>-2.1426796990176999</v>
      </c>
    </row>
    <row r="14928" spans="1:1" x14ac:dyDescent="0.25">
      <c r="A14928">
        <v>-0.95319002155294097</v>
      </c>
    </row>
    <row r="14929" spans="1:1" x14ac:dyDescent="0.25">
      <c r="A14929">
        <v>-1.6067359124473699</v>
      </c>
    </row>
    <row r="14930" spans="1:1" x14ac:dyDescent="0.25">
      <c r="A14930">
        <v>-3.5353364257759701</v>
      </c>
    </row>
    <row r="14931" spans="1:1" x14ac:dyDescent="0.25">
      <c r="A14931">
        <v>-2.3504764056355198</v>
      </c>
    </row>
    <row r="14932" spans="1:1" x14ac:dyDescent="0.25">
      <c r="A14932">
        <v>3.3304119399751002</v>
      </c>
    </row>
    <row r="14933" spans="1:1" x14ac:dyDescent="0.25">
      <c r="A14933">
        <v>-5.1624261324869298</v>
      </c>
    </row>
    <row r="14934" spans="1:1" x14ac:dyDescent="0.25">
      <c r="A14934">
        <v>0.80193453791852498</v>
      </c>
    </row>
    <row r="14935" spans="1:1" x14ac:dyDescent="0.25">
      <c r="A14935">
        <v>-0.23484339002261401</v>
      </c>
    </row>
    <row r="14936" spans="1:1" x14ac:dyDescent="0.25">
      <c r="A14936">
        <v>0.221128895144168</v>
      </c>
    </row>
    <row r="14937" spans="1:1" x14ac:dyDescent="0.25">
      <c r="A14937">
        <v>0.100838346078753</v>
      </c>
    </row>
    <row r="14938" spans="1:1" x14ac:dyDescent="0.25">
      <c r="A14938">
        <v>-0.529870236457054</v>
      </c>
    </row>
    <row r="14939" spans="1:1" x14ac:dyDescent="0.25">
      <c r="A14939">
        <v>3.6097558456764598</v>
      </c>
    </row>
    <row r="14940" spans="1:1" x14ac:dyDescent="0.25">
      <c r="A14940">
        <v>6.9682862571103499</v>
      </c>
    </row>
    <row r="14941" spans="1:1" x14ac:dyDescent="0.25">
      <c r="A14941">
        <v>0.879159785767618</v>
      </c>
    </row>
    <row r="14942" spans="1:1" x14ac:dyDescent="0.25">
      <c r="A14942">
        <v>-2.1877523018652099</v>
      </c>
    </row>
    <row r="14943" spans="1:1" x14ac:dyDescent="0.25">
      <c r="A14943">
        <v>0.161440553545148</v>
      </c>
    </row>
    <row r="14944" spans="1:1" x14ac:dyDescent="0.25">
      <c r="A14944">
        <v>2.0100965037385001</v>
      </c>
    </row>
    <row r="14945" spans="1:1" x14ac:dyDescent="0.25">
      <c r="A14945">
        <v>-1.5151645429435301</v>
      </c>
    </row>
    <row r="14946" spans="1:1" x14ac:dyDescent="0.25">
      <c r="A14946">
        <v>-2.6591449442110502</v>
      </c>
    </row>
    <row r="14947" spans="1:1" x14ac:dyDescent="0.25">
      <c r="A14947">
        <v>-1.5727993185940601</v>
      </c>
    </row>
    <row r="14948" spans="1:1" x14ac:dyDescent="0.25">
      <c r="A14948">
        <v>-2.6108545262155198</v>
      </c>
    </row>
    <row r="14949" spans="1:1" x14ac:dyDescent="0.25">
      <c r="A14949">
        <v>0.67286132188043102</v>
      </c>
    </row>
    <row r="14950" spans="1:1" x14ac:dyDescent="0.25">
      <c r="A14950">
        <v>-0.75571597607724394</v>
      </c>
    </row>
    <row r="14951" spans="1:1" x14ac:dyDescent="0.25">
      <c r="A14951">
        <v>-4.49983885724102</v>
      </c>
    </row>
    <row r="14952" spans="1:1" x14ac:dyDescent="0.25">
      <c r="A14952">
        <v>-2.7335420661341598</v>
      </c>
    </row>
    <row r="14953" spans="1:1" x14ac:dyDescent="0.25">
      <c r="A14953">
        <v>0.99438848128742996</v>
      </c>
    </row>
    <row r="14954" spans="1:1" x14ac:dyDescent="0.25">
      <c r="A14954">
        <v>-1.5284563313137001</v>
      </c>
    </row>
    <row r="14955" spans="1:1" x14ac:dyDescent="0.25">
      <c r="A14955">
        <v>3.3638440358466699</v>
      </c>
    </row>
    <row r="14956" spans="1:1" x14ac:dyDescent="0.25">
      <c r="A14956">
        <v>1.67682454273939</v>
      </c>
    </row>
    <row r="14957" spans="1:1" x14ac:dyDescent="0.25">
      <c r="A14957">
        <v>3.0399324513060999</v>
      </c>
    </row>
    <row r="14958" spans="1:1" x14ac:dyDescent="0.25">
      <c r="A14958">
        <v>1.54446168426814</v>
      </c>
    </row>
    <row r="14959" spans="1:1" x14ac:dyDescent="0.25">
      <c r="A14959">
        <v>-0.40426820358634402</v>
      </c>
    </row>
    <row r="14960" spans="1:1" x14ac:dyDescent="0.25">
      <c r="A14960">
        <v>1.80477763399514</v>
      </c>
    </row>
    <row r="14961" spans="1:1" x14ac:dyDescent="0.25">
      <c r="A14961">
        <v>2.4375586657034898</v>
      </c>
    </row>
    <row r="14962" spans="1:1" x14ac:dyDescent="0.25">
      <c r="A14962">
        <v>4.0664344778262898</v>
      </c>
    </row>
    <row r="14963" spans="1:1" x14ac:dyDescent="0.25">
      <c r="A14963">
        <v>2.47543861174081</v>
      </c>
    </row>
    <row r="14964" spans="1:1" x14ac:dyDescent="0.25">
      <c r="A14964">
        <v>-2.8423424037543201</v>
      </c>
    </row>
    <row r="14965" spans="1:1" x14ac:dyDescent="0.25">
      <c r="A14965">
        <v>-1.85822621727125</v>
      </c>
    </row>
    <row r="14966" spans="1:1" x14ac:dyDescent="0.25">
      <c r="A14966">
        <v>1.6183982974707001</v>
      </c>
    </row>
    <row r="14967" spans="1:1" x14ac:dyDescent="0.25">
      <c r="A14967">
        <v>-1.67486632249284</v>
      </c>
    </row>
    <row r="14968" spans="1:1" x14ac:dyDescent="0.25">
      <c r="A14968">
        <v>-2.38108492388425</v>
      </c>
    </row>
    <row r="14969" spans="1:1" x14ac:dyDescent="0.25">
      <c r="A14969">
        <v>1.5047078427574501</v>
      </c>
    </row>
    <row r="14970" spans="1:1" x14ac:dyDescent="0.25">
      <c r="A14970">
        <v>-0.67425973002508199</v>
      </c>
    </row>
    <row r="14971" spans="1:1" x14ac:dyDescent="0.25">
      <c r="A14971">
        <v>-0.67501232417023305</v>
      </c>
    </row>
    <row r="14972" spans="1:1" x14ac:dyDescent="0.25">
      <c r="A14972">
        <v>-0.308554825401467</v>
      </c>
    </row>
    <row r="14973" spans="1:1" x14ac:dyDescent="0.25">
      <c r="A14973">
        <v>-2.08259781748102</v>
      </c>
    </row>
    <row r="14974" spans="1:1" x14ac:dyDescent="0.25">
      <c r="A14974">
        <v>4.6002562540351901</v>
      </c>
    </row>
    <row r="14975" spans="1:1" x14ac:dyDescent="0.25">
      <c r="A14975">
        <v>1.1235662522941801</v>
      </c>
    </row>
    <row r="14976" spans="1:1" x14ac:dyDescent="0.25">
      <c r="A14976">
        <v>1.3155889329648001</v>
      </c>
    </row>
    <row r="14977" spans="1:1" x14ac:dyDescent="0.25">
      <c r="A14977">
        <v>-0.83028720800973999</v>
      </c>
    </row>
    <row r="14978" spans="1:1" x14ac:dyDescent="0.25">
      <c r="A14978">
        <v>-6.6461337641111804</v>
      </c>
    </row>
    <row r="14979" spans="1:1" x14ac:dyDescent="0.25">
      <c r="A14979">
        <v>3.2881064804940099</v>
      </c>
    </row>
    <row r="14980" spans="1:1" x14ac:dyDescent="0.25">
      <c r="A14980">
        <v>1.87212617188858</v>
      </c>
    </row>
    <row r="14981" spans="1:1" x14ac:dyDescent="0.25">
      <c r="A14981">
        <v>2.9704692899927498</v>
      </c>
    </row>
    <row r="14982" spans="1:1" x14ac:dyDescent="0.25">
      <c r="A14982">
        <v>-0.67122578918728404</v>
      </c>
    </row>
    <row r="14983" spans="1:1" x14ac:dyDescent="0.25">
      <c r="A14983">
        <v>-0.46126515515980299</v>
      </c>
    </row>
    <row r="14984" spans="1:1" x14ac:dyDescent="0.25">
      <c r="A14984">
        <v>2.76055152040054</v>
      </c>
    </row>
    <row r="14985" spans="1:1" x14ac:dyDescent="0.25">
      <c r="A14985">
        <v>-3.2806297303487</v>
      </c>
    </row>
    <row r="14986" spans="1:1" x14ac:dyDescent="0.25">
      <c r="A14986">
        <v>-1.3113678242050999</v>
      </c>
    </row>
    <row r="14987" spans="1:1" x14ac:dyDescent="0.25">
      <c r="A14987">
        <v>-4.1501191275493703</v>
      </c>
    </row>
    <row r="14988" spans="1:1" x14ac:dyDescent="0.25">
      <c r="A14988">
        <v>0.41034820751774498</v>
      </c>
    </row>
    <row r="14989" spans="1:1" x14ac:dyDescent="0.25">
      <c r="A14989">
        <v>-0.343018167045543</v>
      </c>
    </row>
    <row r="14990" spans="1:1" x14ac:dyDescent="0.25">
      <c r="A14990">
        <v>-3.5931613387939598</v>
      </c>
    </row>
    <row r="14991" spans="1:1" x14ac:dyDescent="0.25">
      <c r="A14991">
        <v>-1.68234485938013</v>
      </c>
    </row>
    <row r="14992" spans="1:1" x14ac:dyDescent="0.25">
      <c r="A14992">
        <v>-1.0537327152076501</v>
      </c>
    </row>
    <row r="14993" spans="1:1" x14ac:dyDescent="0.25">
      <c r="A14993">
        <v>-4.4524102180204501</v>
      </c>
    </row>
    <row r="14994" spans="1:1" x14ac:dyDescent="0.25">
      <c r="A14994">
        <v>-4.5383552092015496</v>
      </c>
    </row>
    <row r="14995" spans="1:1" x14ac:dyDescent="0.25">
      <c r="A14995">
        <v>2.9470205092198798</v>
      </c>
    </row>
    <row r="14996" spans="1:1" x14ac:dyDescent="0.25">
      <c r="A14996">
        <v>-3.0567012332827699</v>
      </c>
    </row>
    <row r="14997" spans="1:1" x14ac:dyDescent="0.25">
      <c r="A14997">
        <v>0.658844994178167</v>
      </c>
    </row>
    <row r="14998" spans="1:1" x14ac:dyDescent="0.25">
      <c r="A14998">
        <v>0.23468626869435899</v>
      </c>
    </row>
    <row r="14999" spans="1:1" x14ac:dyDescent="0.25">
      <c r="A14999">
        <v>1.7482488562391201</v>
      </c>
    </row>
    <row r="15000" spans="1:1" x14ac:dyDescent="0.25">
      <c r="A15000">
        <v>0.93075715951020099</v>
      </c>
    </row>
    <row r="15001" spans="1:1" x14ac:dyDescent="0.25">
      <c r="A15001">
        <v>-3.78518243473055</v>
      </c>
    </row>
    <row r="15002" spans="1:1" x14ac:dyDescent="0.25">
      <c r="A15002">
        <v>0.93367984462028497</v>
      </c>
    </row>
    <row r="15003" spans="1:1" x14ac:dyDescent="0.25">
      <c r="A15003">
        <v>2.1305648617898698</v>
      </c>
    </row>
    <row r="15004" spans="1:1" x14ac:dyDescent="0.25">
      <c r="A15004">
        <v>1.2851152306221001</v>
      </c>
    </row>
    <row r="15005" spans="1:1" x14ac:dyDescent="0.25">
      <c r="A15005">
        <v>1.0208728196514101</v>
      </c>
    </row>
    <row r="15006" spans="1:1" x14ac:dyDescent="0.25">
      <c r="A15006">
        <v>0.88194530218920997</v>
      </c>
    </row>
    <row r="15007" spans="1:1" x14ac:dyDescent="0.25">
      <c r="A15007">
        <v>3.0175873686341701</v>
      </c>
    </row>
    <row r="15008" spans="1:1" x14ac:dyDescent="0.25">
      <c r="A15008">
        <v>0.93377920371140599</v>
      </c>
    </row>
    <row r="15009" spans="1:1" x14ac:dyDescent="0.25">
      <c r="A15009">
        <v>-0.37731762844865602</v>
      </c>
    </row>
    <row r="15010" spans="1:1" x14ac:dyDescent="0.25">
      <c r="A15010">
        <v>-1.62011059000682</v>
      </c>
    </row>
    <row r="15011" spans="1:1" x14ac:dyDescent="0.25">
      <c r="A15011">
        <v>2.52286836038722</v>
      </c>
    </row>
    <row r="15012" spans="1:1" x14ac:dyDescent="0.25">
      <c r="A15012">
        <v>-2.6607529079766499</v>
      </c>
    </row>
    <row r="15013" spans="1:1" x14ac:dyDescent="0.25">
      <c r="A15013">
        <v>-2.47523128233304</v>
      </c>
    </row>
    <row r="15014" spans="1:1" x14ac:dyDescent="0.25">
      <c r="A15014">
        <v>-1.7816357891929</v>
      </c>
    </row>
    <row r="15015" spans="1:1" x14ac:dyDescent="0.25">
      <c r="A15015">
        <v>-4.0717370676169997</v>
      </c>
    </row>
    <row r="15016" spans="1:1" x14ac:dyDescent="0.25">
      <c r="A15016">
        <v>-1.62380014039553</v>
      </c>
    </row>
    <row r="15017" spans="1:1" x14ac:dyDescent="0.25">
      <c r="A15017">
        <v>-4.1908444211857399</v>
      </c>
    </row>
    <row r="15018" spans="1:1" x14ac:dyDescent="0.25">
      <c r="A15018">
        <v>2.63379651468611</v>
      </c>
    </row>
    <row r="15019" spans="1:1" x14ac:dyDescent="0.25">
      <c r="A15019">
        <v>2.9767761911897299</v>
      </c>
    </row>
    <row r="15020" spans="1:1" x14ac:dyDescent="0.25">
      <c r="A15020">
        <v>-4.24410234917646</v>
      </c>
    </row>
    <row r="15021" spans="1:1" x14ac:dyDescent="0.25">
      <c r="A15021">
        <v>0.85492253166905596</v>
      </c>
    </row>
    <row r="15022" spans="1:1" x14ac:dyDescent="0.25">
      <c r="A15022">
        <v>0.87338565682190406</v>
      </c>
    </row>
    <row r="15023" spans="1:1" x14ac:dyDescent="0.25">
      <c r="A15023">
        <v>0.53975998068287601</v>
      </c>
    </row>
    <row r="15024" spans="1:1" x14ac:dyDescent="0.25">
      <c r="A15024">
        <v>-1.66661340115607</v>
      </c>
    </row>
    <row r="15025" spans="1:1" x14ac:dyDescent="0.25">
      <c r="A15025">
        <v>0.89705298566020497</v>
      </c>
    </row>
    <row r="15026" spans="1:1" x14ac:dyDescent="0.25">
      <c r="A15026">
        <v>9.9188033074354295E-2</v>
      </c>
    </row>
    <row r="15027" spans="1:1" x14ac:dyDescent="0.25">
      <c r="A15027">
        <v>-0.103684810270986</v>
      </c>
    </row>
    <row r="15028" spans="1:1" x14ac:dyDescent="0.25">
      <c r="A15028">
        <v>-3.92290502085923</v>
      </c>
    </row>
    <row r="15029" spans="1:1" x14ac:dyDescent="0.25">
      <c r="A15029">
        <v>2.8731895161644201</v>
      </c>
    </row>
    <row r="15030" spans="1:1" x14ac:dyDescent="0.25">
      <c r="A15030">
        <v>-1.16944509212904</v>
      </c>
    </row>
    <row r="15031" spans="1:1" x14ac:dyDescent="0.25">
      <c r="A15031">
        <v>0.36497814265318901</v>
      </c>
    </row>
    <row r="15032" spans="1:1" x14ac:dyDescent="0.25">
      <c r="A15032">
        <v>-3.8735703879730101</v>
      </c>
    </row>
    <row r="15033" spans="1:1" x14ac:dyDescent="0.25">
      <c r="A15033">
        <v>1.1590977902248201</v>
      </c>
    </row>
    <row r="15034" spans="1:1" x14ac:dyDescent="0.25">
      <c r="A15034">
        <v>-0.48890414676810601</v>
      </c>
    </row>
    <row r="15035" spans="1:1" x14ac:dyDescent="0.25">
      <c r="A15035">
        <v>-0.32777100190723102</v>
      </c>
    </row>
    <row r="15036" spans="1:1" x14ac:dyDescent="0.25">
      <c r="A15036">
        <v>2.2501955455888698</v>
      </c>
    </row>
    <row r="15037" spans="1:1" x14ac:dyDescent="0.25">
      <c r="A15037">
        <v>1.1782078458349701</v>
      </c>
    </row>
    <row r="15038" spans="1:1" x14ac:dyDescent="0.25">
      <c r="A15038">
        <v>-4.2997387357789902</v>
      </c>
    </row>
    <row r="15039" spans="1:1" x14ac:dyDescent="0.25">
      <c r="A15039">
        <v>0.84857298510409895</v>
      </c>
    </row>
    <row r="15040" spans="1:1" x14ac:dyDescent="0.25">
      <c r="A15040">
        <v>-0.72308698456083698</v>
      </c>
    </row>
    <row r="15041" spans="1:1" x14ac:dyDescent="0.25">
      <c r="A15041">
        <v>-1.55832129990498</v>
      </c>
    </row>
    <row r="15042" spans="1:1" x14ac:dyDescent="0.25">
      <c r="A15042">
        <v>1.7711052519489601</v>
      </c>
    </row>
    <row r="15043" spans="1:1" x14ac:dyDescent="0.25">
      <c r="A15043">
        <v>2.03641890262801</v>
      </c>
    </row>
    <row r="15044" spans="1:1" x14ac:dyDescent="0.25">
      <c r="A15044">
        <v>0.87911645118688098</v>
      </c>
    </row>
    <row r="15045" spans="1:1" x14ac:dyDescent="0.25">
      <c r="A15045">
        <v>2.9046805351917202</v>
      </c>
    </row>
    <row r="15046" spans="1:1" x14ac:dyDescent="0.25">
      <c r="A15046">
        <v>4.4199128933051997</v>
      </c>
    </row>
    <row r="15047" spans="1:1" x14ac:dyDescent="0.25">
      <c r="A15047">
        <v>-1.0911551170196301</v>
      </c>
    </row>
    <row r="15048" spans="1:1" x14ac:dyDescent="0.25">
      <c r="A15048">
        <v>0.59567418739326605</v>
      </c>
    </row>
    <row r="15049" spans="1:1" x14ac:dyDescent="0.25">
      <c r="A15049">
        <v>-1.5826268237213601</v>
      </c>
    </row>
    <row r="15050" spans="1:1" x14ac:dyDescent="0.25">
      <c r="A15050">
        <v>0.37567950094035601</v>
      </c>
    </row>
    <row r="15051" spans="1:1" x14ac:dyDescent="0.25">
      <c r="A15051">
        <v>0.33687724973657501</v>
      </c>
    </row>
    <row r="15052" spans="1:1" x14ac:dyDescent="0.25">
      <c r="A15052">
        <v>4.9036783315504104</v>
      </c>
    </row>
    <row r="15053" spans="1:1" x14ac:dyDescent="0.25">
      <c r="A15053">
        <v>-1.11015905282</v>
      </c>
    </row>
    <row r="15054" spans="1:1" x14ac:dyDescent="0.25">
      <c r="A15054">
        <v>-4.2395206625106603</v>
      </c>
    </row>
    <row r="15055" spans="1:1" x14ac:dyDescent="0.25">
      <c r="A15055">
        <v>-0.177925540755249</v>
      </c>
    </row>
    <row r="15056" spans="1:1" x14ac:dyDescent="0.25">
      <c r="A15056">
        <v>1.76075423469813</v>
      </c>
    </row>
    <row r="15057" spans="1:1" x14ac:dyDescent="0.25">
      <c r="A15057">
        <v>1.6725950577199999</v>
      </c>
    </row>
    <row r="15058" spans="1:1" x14ac:dyDescent="0.25">
      <c r="A15058">
        <v>-0.970487150339301</v>
      </c>
    </row>
    <row r="15059" spans="1:1" x14ac:dyDescent="0.25">
      <c r="A15059">
        <v>0.74393289924000605</v>
      </c>
    </row>
    <row r="15060" spans="1:1" x14ac:dyDescent="0.25">
      <c r="A15060">
        <v>-0.43444183644096501</v>
      </c>
    </row>
    <row r="15061" spans="1:1" x14ac:dyDescent="0.25">
      <c r="A15061">
        <v>-0.223830936015152</v>
      </c>
    </row>
    <row r="15062" spans="1:1" x14ac:dyDescent="0.25">
      <c r="A15062">
        <v>3.56627233234396</v>
      </c>
    </row>
    <row r="15063" spans="1:1" x14ac:dyDescent="0.25">
      <c r="A15063">
        <v>1.2468445600157001</v>
      </c>
    </row>
    <row r="15064" spans="1:1" x14ac:dyDescent="0.25">
      <c r="A15064">
        <v>-0.59827567420819405</v>
      </c>
    </row>
    <row r="15065" spans="1:1" x14ac:dyDescent="0.25">
      <c r="A15065">
        <v>1.68314880696951</v>
      </c>
    </row>
    <row r="15066" spans="1:1" x14ac:dyDescent="0.25">
      <c r="A15066">
        <v>1.4191641519690501</v>
      </c>
    </row>
    <row r="15067" spans="1:1" x14ac:dyDescent="0.25">
      <c r="A15067">
        <v>1.2383070600563599</v>
      </c>
    </row>
    <row r="15068" spans="1:1" x14ac:dyDescent="0.25">
      <c r="A15068">
        <v>-0.53039253169872003</v>
      </c>
    </row>
    <row r="15069" spans="1:1" x14ac:dyDescent="0.25">
      <c r="A15069">
        <v>1.50071467647732</v>
      </c>
    </row>
    <row r="15070" spans="1:1" x14ac:dyDescent="0.25">
      <c r="A15070">
        <v>-0.57321656569048896</v>
      </c>
    </row>
    <row r="15071" spans="1:1" x14ac:dyDescent="0.25">
      <c r="A15071">
        <v>-2.0234236424565202</v>
      </c>
    </row>
    <row r="15072" spans="1:1" x14ac:dyDescent="0.25">
      <c r="A15072">
        <v>1.2566567842827401</v>
      </c>
    </row>
    <row r="15073" spans="1:1" x14ac:dyDescent="0.25">
      <c r="A15073">
        <v>-1.5571951241775399</v>
      </c>
    </row>
    <row r="15074" spans="1:1" x14ac:dyDescent="0.25">
      <c r="A15074">
        <v>2.7467001984316899</v>
      </c>
    </row>
    <row r="15075" spans="1:1" x14ac:dyDescent="0.25">
      <c r="A15075">
        <v>2.4876069641564902</v>
      </c>
    </row>
    <row r="15076" spans="1:1" x14ac:dyDescent="0.25">
      <c r="A15076">
        <v>-2.2220951470788002E-2</v>
      </c>
    </row>
    <row r="15077" spans="1:1" x14ac:dyDescent="0.25">
      <c r="A15077">
        <v>0.54353667748943901</v>
      </c>
    </row>
    <row r="15078" spans="1:1" x14ac:dyDescent="0.25">
      <c r="A15078">
        <v>-4.7683017900482199</v>
      </c>
    </row>
    <row r="15079" spans="1:1" x14ac:dyDescent="0.25">
      <c r="A15079">
        <v>0.20442398738291001</v>
      </c>
    </row>
    <row r="15080" spans="1:1" x14ac:dyDescent="0.25">
      <c r="A15080">
        <v>0.81543163920879003</v>
      </c>
    </row>
    <row r="15081" spans="1:1" x14ac:dyDescent="0.25">
      <c r="A15081">
        <v>-5.86513123525173</v>
      </c>
    </row>
    <row r="15082" spans="1:1" x14ac:dyDescent="0.25">
      <c r="A15082">
        <v>-1.1020122161813799</v>
      </c>
    </row>
    <row r="15083" spans="1:1" x14ac:dyDescent="0.25">
      <c r="A15083">
        <v>1.50302867151893</v>
      </c>
    </row>
    <row r="15084" spans="1:1" x14ac:dyDescent="0.25">
      <c r="A15084">
        <v>-0.32777118720009202</v>
      </c>
    </row>
    <row r="15085" spans="1:1" x14ac:dyDescent="0.25">
      <c r="A15085">
        <v>3.49469323512966</v>
      </c>
    </row>
    <row r="15086" spans="1:1" x14ac:dyDescent="0.25">
      <c r="A15086">
        <v>-7.9316195155879995E-2</v>
      </c>
    </row>
    <row r="15087" spans="1:1" x14ac:dyDescent="0.25">
      <c r="A15087">
        <v>-0.74435530798777005</v>
      </c>
    </row>
    <row r="15088" spans="1:1" x14ac:dyDescent="0.25">
      <c r="A15088">
        <v>3.7204343473820298</v>
      </c>
    </row>
    <row r="15089" spans="1:1" x14ac:dyDescent="0.25">
      <c r="A15089">
        <v>1.00408779209252</v>
      </c>
    </row>
    <row r="15090" spans="1:1" x14ac:dyDescent="0.25">
      <c r="A15090">
        <v>-0.186011151387381</v>
      </c>
    </row>
    <row r="15091" spans="1:1" x14ac:dyDescent="0.25">
      <c r="A15091">
        <v>3.9880363359832298</v>
      </c>
    </row>
    <row r="15092" spans="1:1" x14ac:dyDescent="0.25">
      <c r="A15092">
        <v>1.51346695797863</v>
      </c>
    </row>
    <row r="15093" spans="1:1" x14ac:dyDescent="0.25">
      <c r="A15093">
        <v>-0.94926208692943004</v>
      </c>
    </row>
    <row r="15094" spans="1:1" x14ac:dyDescent="0.25">
      <c r="A15094">
        <v>4.1824386140275198</v>
      </c>
    </row>
    <row r="15095" spans="1:1" x14ac:dyDescent="0.25">
      <c r="A15095">
        <v>1.6706614371595601</v>
      </c>
    </row>
    <row r="15096" spans="1:1" x14ac:dyDescent="0.25">
      <c r="A15096">
        <v>-0.76150411142400898</v>
      </c>
    </row>
    <row r="15097" spans="1:1" x14ac:dyDescent="0.25">
      <c r="A15097">
        <v>-0.46541049839225401</v>
      </c>
    </row>
    <row r="15098" spans="1:1" x14ac:dyDescent="0.25">
      <c r="A15098">
        <v>-0.52278705504018497</v>
      </c>
    </row>
    <row r="15099" spans="1:1" x14ac:dyDescent="0.25">
      <c r="A15099">
        <v>-1.263267189177</v>
      </c>
    </row>
    <row r="15100" spans="1:1" x14ac:dyDescent="0.25">
      <c r="A15100">
        <v>-1.6161677558771199</v>
      </c>
    </row>
    <row r="15101" spans="1:1" x14ac:dyDescent="0.25">
      <c r="A15101">
        <v>-2.6302778363592898</v>
      </c>
    </row>
    <row r="15102" spans="1:1" x14ac:dyDescent="0.25">
      <c r="A15102">
        <v>1.7387540999648201</v>
      </c>
    </row>
    <row r="15103" spans="1:1" x14ac:dyDescent="0.25">
      <c r="A15103">
        <v>3.3591830274050301</v>
      </c>
    </row>
    <row r="15104" spans="1:1" x14ac:dyDescent="0.25">
      <c r="A15104">
        <v>0.10016617983114</v>
      </c>
    </row>
    <row r="15105" spans="1:1" x14ac:dyDescent="0.25">
      <c r="A15105">
        <v>0.111082737115035</v>
      </c>
    </row>
    <row r="15106" spans="1:1" x14ac:dyDescent="0.25">
      <c r="A15106">
        <v>1.3985558144661099E-2</v>
      </c>
    </row>
    <row r="15107" spans="1:1" x14ac:dyDescent="0.25">
      <c r="A15107">
        <v>3.3246020511559702</v>
      </c>
    </row>
    <row r="15108" spans="1:1" x14ac:dyDescent="0.25">
      <c r="A15108">
        <v>3.7701897961193001</v>
      </c>
    </row>
    <row r="15109" spans="1:1" x14ac:dyDescent="0.25">
      <c r="A15109">
        <v>-0.88880276614077403</v>
      </c>
    </row>
    <row r="15110" spans="1:1" x14ac:dyDescent="0.25">
      <c r="A15110">
        <v>1.7422187132824301</v>
      </c>
    </row>
    <row r="15111" spans="1:1" x14ac:dyDescent="0.25">
      <c r="A15111">
        <v>-0.54175509484589701</v>
      </c>
    </row>
    <row r="15112" spans="1:1" x14ac:dyDescent="0.25">
      <c r="A15112">
        <v>2.0564247837170302</v>
      </c>
    </row>
    <row r="15113" spans="1:1" x14ac:dyDescent="0.25">
      <c r="A15113">
        <v>1.4624747436072101</v>
      </c>
    </row>
    <row r="15114" spans="1:1" x14ac:dyDescent="0.25">
      <c r="A15114">
        <v>0.26144481229077099</v>
      </c>
    </row>
    <row r="15115" spans="1:1" x14ac:dyDescent="0.25">
      <c r="A15115">
        <v>-0.98284816327001201</v>
      </c>
    </row>
    <row r="15116" spans="1:1" x14ac:dyDescent="0.25">
      <c r="A15116">
        <v>-0.12637307178767099</v>
      </c>
    </row>
    <row r="15117" spans="1:1" x14ac:dyDescent="0.25">
      <c r="A15117">
        <v>2.3923792066132701</v>
      </c>
    </row>
    <row r="15118" spans="1:1" x14ac:dyDescent="0.25">
      <c r="A15118">
        <v>-2.4277287729770101</v>
      </c>
    </row>
    <row r="15119" spans="1:1" x14ac:dyDescent="0.25">
      <c r="A15119">
        <v>-2.9585386431096801</v>
      </c>
    </row>
    <row r="15120" spans="1:1" x14ac:dyDescent="0.25">
      <c r="A15120">
        <v>-1.8636687421348099</v>
      </c>
    </row>
    <row r="15121" spans="1:1" x14ac:dyDescent="0.25">
      <c r="A15121">
        <v>0.57248624671515302</v>
      </c>
    </row>
    <row r="15122" spans="1:1" x14ac:dyDescent="0.25">
      <c r="A15122">
        <v>0.90643842440315203</v>
      </c>
    </row>
    <row r="15123" spans="1:1" x14ac:dyDescent="0.25">
      <c r="A15123">
        <v>2.6001243246144798</v>
      </c>
    </row>
    <row r="15124" spans="1:1" x14ac:dyDescent="0.25">
      <c r="A15124">
        <v>3.1799671996149299</v>
      </c>
    </row>
    <row r="15125" spans="1:1" x14ac:dyDescent="0.25">
      <c r="A15125">
        <v>1.58495607411576</v>
      </c>
    </row>
    <row r="15126" spans="1:1" x14ac:dyDescent="0.25">
      <c r="A15126">
        <v>-0.87246302444429102</v>
      </c>
    </row>
    <row r="15127" spans="1:1" x14ac:dyDescent="0.25">
      <c r="A15127">
        <v>-0.54712515161955699</v>
      </c>
    </row>
    <row r="15128" spans="1:1" x14ac:dyDescent="0.25">
      <c r="A15128">
        <v>3.4744440671796002</v>
      </c>
    </row>
    <row r="15129" spans="1:1" x14ac:dyDescent="0.25">
      <c r="A15129">
        <v>0.838101490803001</v>
      </c>
    </row>
    <row r="15130" spans="1:1" x14ac:dyDescent="0.25">
      <c r="A15130">
        <v>-0.24483365387589801</v>
      </c>
    </row>
    <row r="15131" spans="1:1" x14ac:dyDescent="0.25">
      <c r="A15131">
        <v>0.61683095597687598</v>
      </c>
    </row>
    <row r="15132" spans="1:1" x14ac:dyDescent="0.25">
      <c r="A15132">
        <v>-1.61676437718331</v>
      </c>
    </row>
    <row r="15133" spans="1:1" x14ac:dyDescent="0.25">
      <c r="A15133">
        <v>-9.9514646155811001E-2</v>
      </c>
    </row>
    <row r="15134" spans="1:1" x14ac:dyDescent="0.25">
      <c r="A15134">
        <v>3.0719202800621299</v>
      </c>
    </row>
    <row r="15135" spans="1:1" x14ac:dyDescent="0.25">
      <c r="A15135">
        <v>6.7894185103708704</v>
      </c>
    </row>
    <row r="15136" spans="1:1" x14ac:dyDescent="0.25">
      <c r="A15136">
        <v>0.55717774053451397</v>
      </c>
    </row>
    <row r="15137" spans="1:1" x14ac:dyDescent="0.25">
      <c r="A15137">
        <v>-2.3843630174805002</v>
      </c>
    </row>
    <row r="15138" spans="1:1" x14ac:dyDescent="0.25">
      <c r="A15138">
        <v>-1.27528539284568</v>
      </c>
    </row>
    <row r="15139" spans="1:1" x14ac:dyDescent="0.25">
      <c r="A15139">
        <v>-0.16262703091527</v>
      </c>
    </row>
    <row r="15140" spans="1:1" x14ac:dyDescent="0.25">
      <c r="A15140">
        <v>-4.5049577907426599</v>
      </c>
    </row>
    <row r="15141" spans="1:1" x14ac:dyDescent="0.25">
      <c r="A15141">
        <v>1.23552906184234</v>
      </c>
    </row>
    <row r="15142" spans="1:1" x14ac:dyDescent="0.25">
      <c r="A15142">
        <v>-0.94535643746907705</v>
      </c>
    </row>
    <row r="15143" spans="1:1" x14ac:dyDescent="0.25">
      <c r="A15143">
        <v>-0.43267255097451002</v>
      </c>
    </row>
    <row r="15144" spans="1:1" x14ac:dyDescent="0.25">
      <c r="A15144">
        <v>1.6744324500105301</v>
      </c>
    </row>
    <row r="15145" spans="1:1" x14ac:dyDescent="0.25">
      <c r="A15145">
        <v>1.0809961739023799</v>
      </c>
    </row>
    <row r="15146" spans="1:1" x14ac:dyDescent="0.25">
      <c r="A15146">
        <v>0.49799110294453303</v>
      </c>
    </row>
    <row r="15147" spans="1:1" x14ac:dyDescent="0.25">
      <c r="A15147">
        <v>-7.7574979572122603E-3</v>
      </c>
    </row>
    <row r="15148" spans="1:1" x14ac:dyDescent="0.25">
      <c r="A15148">
        <v>-1.76525054275811</v>
      </c>
    </row>
    <row r="15149" spans="1:1" x14ac:dyDescent="0.25">
      <c r="A15149">
        <v>2.9552050459300201</v>
      </c>
    </row>
    <row r="15150" spans="1:1" x14ac:dyDescent="0.25">
      <c r="A15150">
        <v>3.8977745782259397E-2</v>
      </c>
    </row>
    <row r="15151" spans="1:1" x14ac:dyDescent="0.25">
      <c r="A15151">
        <v>0.85721351119858202</v>
      </c>
    </row>
    <row r="15152" spans="1:1" x14ac:dyDescent="0.25">
      <c r="A15152">
        <v>1.75101853950554</v>
      </c>
    </row>
    <row r="15153" spans="1:1" x14ac:dyDescent="0.25">
      <c r="A15153">
        <v>4.76355920702823</v>
      </c>
    </row>
    <row r="15154" spans="1:1" x14ac:dyDescent="0.25">
      <c r="A15154">
        <v>4.0230905198752103</v>
      </c>
    </row>
    <row r="15155" spans="1:1" x14ac:dyDescent="0.25">
      <c r="A15155">
        <v>3.2369580723683198</v>
      </c>
    </row>
    <row r="15156" spans="1:1" x14ac:dyDescent="0.25">
      <c r="A15156">
        <v>-1.0907220488078599</v>
      </c>
    </row>
    <row r="15157" spans="1:1" x14ac:dyDescent="0.25">
      <c r="A15157">
        <v>3.4407645474397199</v>
      </c>
    </row>
    <row r="15158" spans="1:1" x14ac:dyDescent="0.25">
      <c r="A15158">
        <v>4.3990351333248698</v>
      </c>
    </row>
    <row r="15159" spans="1:1" x14ac:dyDescent="0.25">
      <c r="A15159">
        <v>-0.39535896935023401</v>
      </c>
    </row>
    <row r="15160" spans="1:1" x14ac:dyDescent="0.25">
      <c r="A15160">
        <v>4.4176181387329603</v>
      </c>
    </row>
    <row r="15161" spans="1:1" x14ac:dyDescent="0.25">
      <c r="A15161">
        <v>-1.27756181682866</v>
      </c>
    </row>
    <row r="15162" spans="1:1" x14ac:dyDescent="0.25">
      <c r="A15162">
        <v>2.0382388042207499E-2</v>
      </c>
    </row>
    <row r="15163" spans="1:1" x14ac:dyDescent="0.25">
      <c r="A15163">
        <v>0.506247304209408</v>
      </c>
    </row>
    <row r="15164" spans="1:1" x14ac:dyDescent="0.25">
      <c r="A15164">
        <v>0.89478229350008498</v>
      </c>
    </row>
    <row r="15165" spans="1:1" x14ac:dyDescent="0.25">
      <c r="A15165">
        <v>0.67254652844960605</v>
      </c>
    </row>
    <row r="15166" spans="1:1" x14ac:dyDescent="0.25">
      <c r="A15166">
        <v>-0.79896852638389604</v>
      </c>
    </row>
    <row r="15167" spans="1:1" x14ac:dyDescent="0.25">
      <c r="A15167">
        <v>-1.6356573611615901</v>
      </c>
    </row>
    <row r="15168" spans="1:1" x14ac:dyDescent="0.25">
      <c r="A15168">
        <v>1.2781751960555201</v>
      </c>
    </row>
    <row r="15169" spans="1:1" x14ac:dyDescent="0.25">
      <c r="A15169">
        <v>-0.46284287105371202</v>
      </c>
    </row>
    <row r="15170" spans="1:1" x14ac:dyDescent="0.25">
      <c r="A15170">
        <v>5.7028056897596597</v>
      </c>
    </row>
    <row r="15171" spans="1:1" x14ac:dyDescent="0.25">
      <c r="A15171">
        <v>-3.3008785933766398</v>
      </c>
    </row>
    <row r="15172" spans="1:1" x14ac:dyDescent="0.25">
      <c r="A15172">
        <v>0.42196144949755998</v>
      </c>
    </row>
    <row r="15173" spans="1:1" x14ac:dyDescent="0.25">
      <c r="A15173">
        <v>1.1449596398660999</v>
      </c>
    </row>
    <row r="15174" spans="1:1" x14ac:dyDescent="0.25">
      <c r="A15174">
        <v>0.85046067038133499</v>
      </c>
    </row>
    <row r="15175" spans="1:1" x14ac:dyDescent="0.25">
      <c r="A15175">
        <v>2.57679071614898</v>
      </c>
    </row>
    <row r="15176" spans="1:1" x14ac:dyDescent="0.25">
      <c r="A15176">
        <v>2.8725316650751398</v>
      </c>
    </row>
    <row r="15177" spans="1:1" x14ac:dyDescent="0.25">
      <c r="A15177">
        <v>3.28570079000019</v>
      </c>
    </row>
    <row r="15178" spans="1:1" x14ac:dyDescent="0.25">
      <c r="A15178">
        <v>-0.61511941001102799</v>
      </c>
    </row>
    <row r="15179" spans="1:1" x14ac:dyDescent="0.25">
      <c r="A15179">
        <v>0.73138262261199705</v>
      </c>
    </row>
    <row r="15180" spans="1:1" x14ac:dyDescent="0.25">
      <c r="A15180">
        <v>0.82051276281294105</v>
      </c>
    </row>
    <row r="15181" spans="1:1" x14ac:dyDescent="0.25">
      <c r="A15181">
        <v>-0.25882221537745498</v>
      </c>
    </row>
    <row r="15182" spans="1:1" x14ac:dyDescent="0.25">
      <c r="A15182">
        <v>-0.116960006232597</v>
      </c>
    </row>
    <row r="15183" spans="1:1" x14ac:dyDescent="0.25">
      <c r="A15183">
        <v>-3.42248142479546</v>
      </c>
    </row>
    <row r="15184" spans="1:1" x14ac:dyDescent="0.25">
      <c r="A15184">
        <v>-3.26822692204215</v>
      </c>
    </row>
    <row r="15185" spans="1:1" x14ac:dyDescent="0.25">
      <c r="A15185">
        <v>-0.96413189189713999</v>
      </c>
    </row>
    <row r="15186" spans="1:1" x14ac:dyDescent="0.25">
      <c r="A15186">
        <v>-1.9041020422946799</v>
      </c>
    </row>
    <row r="15187" spans="1:1" x14ac:dyDescent="0.25">
      <c r="A15187">
        <v>0.98609560376741401</v>
      </c>
    </row>
    <row r="15188" spans="1:1" x14ac:dyDescent="0.25">
      <c r="A15188">
        <v>2.95525707908291E-2</v>
      </c>
    </row>
    <row r="15189" spans="1:1" x14ac:dyDescent="0.25">
      <c r="A15189">
        <v>2.91787096779094</v>
      </c>
    </row>
    <row r="15190" spans="1:1" x14ac:dyDescent="0.25">
      <c r="A15190">
        <v>-0.40664606967827699</v>
      </c>
    </row>
    <row r="15191" spans="1:1" x14ac:dyDescent="0.25">
      <c r="A15191">
        <v>2.7527109551970499</v>
      </c>
    </row>
    <row r="15192" spans="1:1" x14ac:dyDescent="0.25">
      <c r="A15192">
        <v>3.02590206051778</v>
      </c>
    </row>
    <row r="15193" spans="1:1" x14ac:dyDescent="0.25">
      <c r="A15193">
        <v>2.2805748576041198</v>
      </c>
    </row>
    <row r="15194" spans="1:1" x14ac:dyDescent="0.25">
      <c r="A15194">
        <v>0.38413605167010201</v>
      </c>
    </row>
    <row r="15195" spans="1:1" x14ac:dyDescent="0.25">
      <c r="A15195">
        <v>3.80586223912684</v>
      </c>
    </row>
    <row r="15196" spans="1:1" x14ac:dyDescent="0.25">
      <c r="A15196">
        <v>-0.45669193570301397</v>
      </c>
    </row>
    <row r="15197" spans="1:1" x14ac:dyDescent="0.25">
      <c r="A15197">
        <v>2.8624182281270998</v>
      </c>
    </row>
    <row r="15198" spans="1:1" x14ac:dyDescent="0.25">
      <c r="A15198">
        <v>3.3117002260028698</v>
      </c>
    </row>
    <row r="15199" spans="1:1" x14ac:dyDescent="0.25">
      <c r="A15199">
        <v>-1.0575487940836601</v>
      </c>
    </row>
    <row r="15200" spans="1:1" x14ac:dyDescent="0.25">
      <c r="A15200">
        <v>0.74024916818499797</v>
      </c>
    </row>
    <row r="15201" spans="1:1" x14ac:dyDescent="0.25">
      <c r="A15201">
        <v>-1.71798561794627</v>
      </c>
    </row>
    <row r="15202" spans="1:1" x14ac:dyDescent="0.25">
      <c r="A15202">
        <v>0.53485911776795902</v>
      </c>
    </row>
    <row r="15203" spans="1:1" x14ac:dyDescent="0.25">
      <c r="A15203">
        <v>-2.2767314757839698</v>
      </c>
    </row>
    <row r="15204" spans="1:1" x14ac:dyDescent="0.25">
      <c r="A15204">
        <v>-0.78090070666026401</v>
      </c>
    </row>
    <row r="15205" spans="1:1" x14ac:dyDescent="0.25">
      <c r="A15205">
        <v>1.6063441825490501</v>
      </c>
    </row>
    <row r="15206" spans="1:1" x14ac:dyDescent="0.25">
      <c r="A15206">
        <v>1.43644241061946</v>
      </c>
    </row>
    <row r="15207" spans="1:1" x14ac:dyDescent="0.25">
      <c r="A15207">
        <v>-1.93220280008385</v>
      </c>
    </row>
    <row r="15208" spans="1:1" x14ac:dyDescent="0.25">
      <c r="A15208">
        <v>3.1335145078416802</v>
      </c>
    </row>
    <row r="15209" spans="1:1" x14ac:dyDescent="0.25">
      <c r="A15209">
        <v>-1.8368707350845199</v>
      </c>
    </row>
    <row r="15210" spans="1:1" x14ac:dyDescent="0.25">
      <c r="A15210">
        <v>0.99657324369047695</v>
      </c>
    </row>
    <row r="15211" spans="1:1" x14ac:dyDescent="0.25">
      <c r="A15211">
        <v>2.4187570768830899</v>
      </c>
    </row>
    <row r="15212" spans="1:1" x14ac:dyDescent="0.25">
      <c r="A15212">
        <v>-2.1526729618673901</v>
      </c>
    </row>
    <row r="15213" spans="1:1" x14ac:dyDescent="0.25">
      <c r="A15213">
        <v>1.2067656760207199</v>
      </c>
    </row>
    <row r="15214" spans="1:1" x14ac:dyDescent="0.25">
      <c r="A15214">
        <v>-0.67376921106945997</v>
      </c>
    </row>
    <row r="15215" spans="1:1" x14ac:dyDescent="0.25">
      <c r="A15215">
        <v>-0.13370571432800901</v>
      </c>
    </row>
    <row r="15216" spans="1:1" x14ac:dyDescent="0.25">
      <c r="A15216">
        <v>2.6911940006828301</v>
      </c>
    </row>
    <row r="15217" spans="1:1" x14ac:dyDescent="0.25">
      <c r="A15217">
        <v>0.56494453900584296</v>
      </c>
    </row>
    <row r="15218" spans="1:1" x14ac:dyDescent="0.25">
      <c r="A15218">
        <v>0.66475994181333398</v>
      </c>
    </row>
    <row r="15219" spans="1:1" x14ac:dyDescent="0.25">
      <c r="A15219">
        <v>-0.52214213881726301</v>
      </c>
    </row>
    <row r="15220" spans="1:1" x14ac:dyDescent="0.25">
      <c r="A15220">
        <v>-2.1842511838232301</v>
      </c>
    </row>
    <row r="15221" spans="1:1" x14ac:dyDescent="0.25">
      <c r="A15221">
        <v>-1.18712909686954</v>
      </c>
    </row>
    <row r="15222" spans="1:1" x14ac:dyDescent="0.25">
      <c r="A15222">
        <v>-0.92081915990113705</v>
      </c>
    </row>
    <row r="15223" spans="1:1" x14ac:dyDescent="0.25">
      <c r="A15223">
        <v>-1.5982199825466099</v>
      </c>
    </row>
    <row r="15224" spans="1:1" x14ac:dyDescent="0.25">
      <c r="A15224">
        <v>-2.5568176672185698</v>
      </c>
    </row>
    <row r="15225" spans="1:1" x14ac:dyDescent="0.25">
      <c r="A15225">
        <v>2.5251972261794902</v>
      </c>
    </row>
    <row r="15226" spans="1:1" x14ac:dyDescent="0.25">
      <c r="A15226">
        <v>-4.6629741660756201</v>
      </c>
    </row>
    <row r="15227" spans="1:1" x14ac:dyDescent="0.25">
      <c r="A15227">
        <v>-2.2787924063327001</v>
      </c>
    </row>
    <row r="15228" spans="1:1" x14ac:dyDescent="0.25">
      <c r="A15228">
        <v>2.0759361533058001</v>
      </c>
    </row>
    <row r="15229" spans="1:1" x14ac:dyDescent="0.25">
      <c r="A15229">
        <v>-0.88552538902865796</v>
      </c>
    </row>
    <row r="15230" spans="1:1" x14ac:dyDescent="0.25">
      <c r="A15230">
        <v>1.4593843474912001</v>
      </c>
    </row>
    <row r="15231" spans="1:1" x14ac:dyDescent="0.25">
      <c r="A15231">
        <v>-2.70749628283549</v>
      </c>
    </row>
    <row r="15232" spans="1:1" x14ac:dyDescent="0.25">
      <c r="A15232">
        <v>-1.2723687111541799</v>
      </c>
    </row>
    <row r="15233" spans="1:1" x14ac:dyDescent="0.25">
      <c r="A15233">
        <v>0.90497854711895498</v>
      </c>
    </row>
    <row r="15234" spans="1:1" x14ac:dyDescent="0.25">
      <c r="A15234">
        <v>1.3242876232056</v>
      </c>
    </row>
    <row r="15235" spans="1:1" x14ac:dyDescent="0.25">
      <c r="A15235">
        <v>-1.6031524936400201</v>
      </c>
    </row>
    <row r="15236" spans="1:1" x14ac:dyDescent="0.25">
      <c r="A15236">
        <v>-0.44923298006353801</v>
      </c>
    </row>
    <row r="15237" spans="1:1" x14ac:dyDescent="0.25">
      <c r="A15237">
        <v>3.4385412218210298</v>
      </c>
    </row>
    <row r="15238" spans="1:1" x14ac:dyDescent="0.25">
      <c r="A15238">
        <v>-0.23109476722789701</v>
      </c>
    </row>
    <row r="15239" spans="1:1" x14ac:dyDescent="0.25">
      <c r="A15239">
        <v>-1.2537670690112199</v>
      </c>
    </row>
    <row r="15240" spans="1:1" x14ac:dyDescent="0.25">
      <c r="A15240">
        <v>5.2230793328583696</v>
      </c>
    </row>
    <row r="15241" spans="1:1" x14ac:dyDescent="0.25">
      <c r="A15241">
        <v>9.6753116504776096E-2</v>
      </c>
    </row>
    <row r="15242" spans="1:1" x14ac:dyDescent="0.25">
      <c r="A15242">
        <v>-2.5657468942770798</v>
      </c>
    </row>
    <row r="15243" spans="1:1" x14ac:dyDescent="0.25">
      <c r="A15243">
        <v>-2.5700313462518198</v>
      </c>
    </row>
    <row r="15244" spans="1:1" x14ac:dyDescent="0.25">
      <c r="A15244">
        <v>-0.556729117827792</v>
      </c>
    </row>
    <row r="15245" spans="1:1" x14ac:dyDescent="0.25">
      <c r="A15245">
        <v>-2.9861719266645501</v>
      </c>
    </row>
    <row r="15246" spans="1:1" x14ac:dyDescent="0.25">
      <c r="A15246">
        <v>-1.1262032370910999</v>
      </c>
    </row>
    <row r="15247" spans="1:1" x14ac:dyDescent="0.25">
      <c r="A15247">
        <v>-1.1924215692320601</v>
      </c>
    </row>
    <row r="15248" spans="1:1" x14ac:dyDescent="0.25">
      <c r="A15248">
        <v>0.86247650201616199</v>
      </c>
    </row>
    <row r="15249" spans="1:1" x14ac:dyDescent="0.25">
      <c r="A15249">
        <v>-1.9462771314039899</v>
      </c>
    </row>
    <row r="15250" spans="1:1" x14ac:dyDescent="0.25">
      <c r="A15250">
        <v>-3.53282600007307</v>
      </c>
    </row>
    <row r="15251" spans="1:1" x14ac:dyDescent="0.25">
      <c r="A15251">
        <v>1.3673031056277101</v>
      </c>
    </row>
    <row r="15252" spans="1:1" x14ac:dyDescent="0.25">
      <c r="A15252">
        <v>-0.21978929624635299</v>
      </c>
    </row>
    <row r="15253" spans="1:1" x14ac:dyDescent="0.25">
      <c r="A15253">
        <v>-2.8865621275386801</v>
      </c>
    </row>
    <row r="15254" spans="1:1" x14ac:dyDescent="0.25">
      <c r="A15254">
        <v>-2.8846337259354198</v>
      </c>
    </row>
    <row r="15255" spans="1:1" x14ac:dyDescent="0.25">
      <c r="A15255">
        <v>0.35102939176317199</v>
      </c>
    </row>
    <row r="15256" spans="1:1" x14ac:dyDescent="0.25">
      <c r="A15256">
        <v>2.4520184908796301</v>
      </c>
    </row>
    <row r="15257" spans="1:1" x14ac:dyDescent="0.25">
      <c r="A15257">
        <v>-0.90293150443561698</v>
      </c>
    </row>
    <row r="15258" spans="1:1" x14ac:dyDescent="0.25">
      <c r="A15258">
        <v>0.74388068895066894</v>
      </c>
    </row>
    <row r="15259" spans="1:1" x14ac:dyDescent="0.25">
      <c r="A15259">
        <v>2.7729345334699</v>
      </c>
    </row>
    <row r="15260" spans="1:1" x14ac:dyDescent="0.25">
      <c r="A15260">
        <v>5.0038408385166102</v>
      </c>
    </row>
    <row r="15261" spans="1:1" x14ac:dyDescent="0.25">
      <c r="A15261">
        <v>0.68675598540927496</v>
      </c>
    </row>
    <row r="15262" spans="1:1" x14ac:dyDescent="0.25">
      <c r="A15262">
        <v>0.174756133734709</v>
      </c>
    </row>
    <row r="15263" spans="1:1" x14ac:dyDescent="0.25">
      <c r="A15263">
        <v>-0.92793778132742899</v>
      </c>
    </row>
    <row r="15264" spans="1:1" x14ac:dyDescent="0.25">
      <c r="A15264">
        <v>3.2462896726719501</v>
      </c>
    </row>
    <row r="15265" spans="1:1" x14ac:dyDescent="0.25">
      <c r="A15265">
        <v>-0.96806988597530297</v>
      </c>
    </row>
    <row r="15266" spans="1:1" x14ac:dyDescent="0.25">
      <c r="A15266">
        <v>0.98062627289595905</v>
      </c>
    </row>
    <row r="15267" spans="1:1" x14ac:dyDescent="0.25">
      <c r="A15267">
        <v>0.390123271164174</v>
      </c>
    </row>
    <row r="15268" spans="1:1" x14ac:dyDescent="0.25">
      <c r="A15268">
        <v>1.2652330398612199</v>
      </c>
    </row>
    <row r="15269" spans="1:1" x14ac:dyDescent="0.25">
      <c r="A15269">
        <v>-1.8345194186368099</v>
      </c>
    </row>
    <row r="15270" spans="1:1" x14ac:dyDescent="0.25">
      <c r="A15270">
        <v>1.8112590613244699</v>
      </c>
    </row>
    <row r="15271" spans="1:1" x14ac:dyDescent="0.25">
      <c r="A15271">
        <v>-2.5935844132931298</v>
      </c>
    </row>
    <row r="15272" spans="1:1" x14ac:dyDescent="0.25">
      <c r="A15272">
        <v>2.56279506057782</v>
      </c>
    </row>
    <row r="15273" spans="1:1" x14ac:dyDescent="0.25">
      <c r="A15273">
        <v>-1.5809972720860099</v>
      </c>
    </row>
    <row r="15274" spans="1:1" x14ac:dyDescent="0.25">
      <c r="A15274">
        <v>-2.83656302201137</v>
      </c>
    </row>
    <row r="15275" spans="1:1" x14ac:dyDescent="0.25">
      <c r="A15275">
        <v>-2.1754567580868001</v>
      </c>
    </row>
    <row r="15276" spans="1:1" x14ac:dyDescent="0.25">
      <c r="A15276">
        <v>-0.19113757755081401</v>
      </c>
    </row>
    <row r="15277" spans="1:1" x14ac:dyDescent="0.25">
      <c r="A15277">
        <v>-3.6501936109325701</v>
      </c>
    </row>
    <row r="15278" spans="1:1" x14ac:dyDescent="0.25">
      <c r="A15278">
        <v>2.8338951709279998</v>
      </c>
    </row>
    <row r="15279" spans="1:1" x14ac:dyDescent="0.25">
      <c r="A15279">
        <v>-0.35526497695278098</v>
      </c>
    </row>
    <row r="15280" spans="1:1" x14ac:dyDescent="0.25">
      <c r="A15280">
        <v>0.289055604347349</v>
      </c>
    </row>
    <row r="15281" spans="1:1" x14ac:dyDescent="0.25">
      <c r="A15281">
        <v>1.2122113214997801</v>
      </c>
    </row>
    <row r="15282" spans="1:1" x14ac:dyDescent="0.25">
      <c r="A15282">
        <v>0.33684613124514201</v>
      </c>
    </row>
    <row r="15283" spans="1:1" x14ac:dyDescent="0.25">
      <c r="A15283">
        <v>1.69297633096761</v>
      </c>
    </row>
    <row r="15284" spans="1:1" x14ac:dyDescent="0.25">
      <c r="A15284">
        <v>5.0982979266310098</v>
      </c>
    </row>
    <row r="15285" spans="1:1" x14ac:dyDescent="0.25">
      <c r="A15285">
        <v>0.59792542855633601</v>
      </c>
    </row>
    <row r="15286" spans="1:1" x14ac:dyDescent="0.25">
      <c r="A15286">
        <v>-0.12576196411283</v>
      </c>
    </row>
    <row r="15287" spans="1:1" x14ac:dyDescent="0.25">
      <c r="A15287">
        <v>1.15158366496967</v>
      </c>
    </row>
    <row r="15288" spans="1:1" x14ac:dyDescent="0.25">
      <c r="A15288">
        <v>-1.26321385507394</v>
      </c>
    </row>
    <row r="15289" spans="1:1" x14ac:dyDescent="0.25">
      <c r="A15289">
        <v>0.78341494014572999</v>
      </c>
    </row>
    <row r="15290" spans="1:1" x14ac:dyDescent="0.25">
      <c r="A15290">
        <v>-5.7570958127482204</v>
      </c>
    </row>
    <row r="15291" spans="1:1" x14ac:dyDescent="0.25">
      <c r="A15291">
        <v>-0.43383633455522502</v>
      </c>
    </row>
    <row r="15292" spans="1:1" x14ac:dyDescent="0.25">
      <c r="A15292">
        <v>4.2722768552210999</v>
      </c>
    </row>
    <row r="15293" spans="1:1" x14ac:dyDescent="0.25">
      <c r="A15293">
        <v>-0.93068323542588705</v>
      </c>
    </row>
    <row r="15294" spans="1:1" x14ac:dyDescent="0.25">
      <c r="A15294">
        <v>-2.5473562198807902</v>
      </c>
    </row>
    <row r="15295" spans="1:1" x14ac:dyDescent="0.25">
      <c r="A15295">
        <v>1.40274155779419</v>
      </c>
    </row>
    <row r="15296" spans="1:1" x14ac:dyDescent="0.25">
      <c r="A15296">
        <v>0.65053875336771605</v>
      </c>
    </row>
    <row r="15297" spans="1:1" x14ac:dyDescent="0.25">
      <c r="A15297">
        <v>9.2667270190493797E-2</v>
      </c>
    </row>
    <row r="15298" spans="1:1" x14ac:dyDescent="0.25">
      <c r="A15298">
        <v>2.3438625145821201</v>
      </c>
    </row>
    <row r="15299" spans="1:1" x14ac:dyDescent="0.25">
      <c r="A15299">
        <v>0.12877238934507201</v>
      </c>
    </row>
    <row r="15300" spans="1:1" x14ac:dyDescent="0.25">
      <c r="A15300">
        <v>-0.18327868589716401</v>
      </c>
    </row>
    <row r="15301" spans="1:1" x14ac:dyDescent="0.25">
      <c r="A15301">
        <v>0.542465749041393</v>
      </c>
    </row>
    <row r="15302" spans="1:1" x14ac:dyDescent="0.25">
      <c r="A15302">
        <v>-0.13700489610927999</v>
      </c>
    </row>
    <row r="15303" spans="1:1" x14ac:dyDescent="0.25">
      <c r="A15303">
        <v>2.4585924777861701</v>
      </c>
    </row>
    <row r="15304" spans="1:1" x14ac:dyDescent="0.25">
      <c r="A15304">
        <v>2.8300577616910498</v>
      </c>
    </row>
    <row r="15305" spans="1:1" x14ac:dyDescent="0.25">
      <c r="A15305">
        <v>-0.54447013131173805</v>
      </c>
    </row>
    <row r="15306" spans="1:1" x14ac:dyDescent="0.25">
      <c r="A15306">
        <v>0.85281886286570596</v>
      </c>
    </row>
    <row r="15307" spans="1:1" x14ac:dyDescent="0.25">
      <c r="A15307">
        <v>1.34993275065479</v>
      </c>
    </row>
    <row r="15308" spans="1:1" x14ac:dyDescent="0.25">
      <c r="A15308">
        <v>-3.1780626101529301</v>
      </c>
    </row>
    <row r="15309" spans="1:1" x14ac:dyDescent="0.25">
      <c r="A15309">
        <v>-0.89364578945664197</v>
      </c>
    </row>
    <row r="15310" spans="1:1" x14ac:dyDescent="0.25">
      <c r="A15310">
        <v>-1.5067278738701499</v>
      </c>
    </row>
    <row r="15311" spans="1:1" x14ac:dyDescent="0.25">
      <c r="A15311">
        <v>0.45647333245340099</v>
      </c>
    </row>
    <row r="15312" spans="1:1" x14ac:dyDescent="0.25">
      <c r="A15312">
        <v>1.8465578003448699</v>
      </c>
    </row>
    <row r="15313" spans="1:1" x14ac:dyDescent="0.25">
      <c r="A15313">
        <v>-1.6608350920508601</v>
      </c>
    </row>
    <row r="15314" spans="1:1" x14ac:dyDescent="0.25">
      <c r="A15314">
        <v>-3.7724886594434799</v>
      </c>
    </row>
    <row r="15315" spans="1:1" x14ac:dyDescent="0.25">
      <c r="A15315">
        <v>-0.23815067402721901</v>
      </c>
    </row>
    <row r="15316" spans="1:1" x14ac:dyDescent="0.25">
      <c r="A15316">
        <v>-2.1993609192318502</v>
      </c>
    </row>
    <row r="15317" spans="1:1" x14ac:dyDescent="0.25">
      <c r="A15317">
        <v>2.7272494596024699</v>
      </c>
    </row>
    <row r="15318" spans="1:1" x14ac:dyDescent="0.25">
      <c r="A15318">
        <v>-3.7032029134432398</v>
      </c>
    </row>
    <row r="15319" spans="1:1" x14ac:dyDescent="0.25">
      <c r="A15319">
        <v>0.77686164520027001</v>
      </c>
    </row>
    <row r="15320" spans="1:1" x14ac:dyDescent="0.25">
      <c r="A15320">
        <v>1.28970209874452</v>
      </c>
    </row>
    <row r="15321" spans="1:1" x14ac:dyDescent="0.25">
      <c r="A15321">
        <v>-0.66367673047113696</v>
      </c>
    </row>
    <row r="15322" spans="1:1" x14ac:dyDescent="0.25">
      <c r="A15322">
        <v>9.76130873935281E-2</v>
      </c>
    </row>
    <row r="15323" spans="1:1" x14ac:dyDescent="0.25">
      <c r="A15323">
        <v>3.4626808182923599</v>
      </c>
    </row>
    <row r="15324" spans="1:1" x14ac:dyDescent="0.25">
      <c r="A15324">
        <v>0.47175461975809801</v>
      </c>
    </row>
    <row r="15325" spans="1:1" x14ac:dyDescent="0.25">
      <c r="A15325">
        <v>-0.85035720426952699</v>
      </c>
    </row>
    <row r="15326" spans="1:1" x14ac:dyDescent="0.25">
      <c r="A15326">
        <v>0.84608463179822901</v>
      </c>
    </row>
    <row r="15327" spans="1:1" x14ac:dyDescent="0.25">
      <c r="A15327">
        <v>-3.45517552734302</v>
      </c>
    </row>
    <row r="15328" spans="1:1" x14ac:dyDescent="0.25">
      <c r="A15328">
        <v>0.63332257446399998</v>
      </c>
    </row>
    <row r="15329" spans="1:1" x14ac:dyDescent="0.25">
      <c r="A15329">
        <v>-0.68127094813244105</v>
      </c>
    </row>
    <row r="15330" spans="1:1" x14ac:dyDescent="0.25">
      <c r="A15330">
        <v>-0.96716141432992297</v>
      </c>
    </row>
    <row r="15331" spans="1:1" x14ac:dyDescent="0.25">
      <c r="A15331">
        <v>0.101502953443774</v>
      </c>
    </row>
    <row r="15332" spans="1:1" x14ac:dyDescent="0.25">
      <c r="A15332">
        <v>0.60300544234627196</v>
      </c>
    </row>
    <row r="15333" spans="1:1" x14ac:dyDescent="0.25">
      <c r="A15333">
        <v>-2.0030690225539001</v>
      </c>
    </row>
    <row r="15334" spans="1:1" x14ac:dyDescent="0.25">
      <c r="A15334">
        <v>1.4473513923197701</v>
      </c>
    </row>
    <row r="15335" spans="1:1" x14ac:dyDescent="0.25">
      <c r="A15335">
        <v>-1.43707722213017</v>
      </c>
    </row>
    <row r="15336" spans="1:1" x14ac:dyDescent="0.25">
      <c r="A15336">
        <v>-4.9619053886249302</v>
      </c>
    </row>
    <row r="15337" spans="1:1" x14ac:dyDescent="0.25">
      <c r="A15337">
        <v>-4.9022188173404002</v>
      </c>
    </row>
    <row r="15338" spans="1:1" x14ac:dyDescent="0.25">
      <c r="A15338">
        <v>0.73026733567315305</v>
      </c>
    </row>
    <row r="15339" spans="1:1" x14ac:dyDescent="0.25">
      <c r="A15339">
        <v>-1.59732033943853</v>
      </c>
    </row>
    <row r="15340" spans="1:1" x14ac:dyDescent="0.25">
      <c r="A15340">
        <v>-1.4188507164930599</v>
      </c>
    </row>
    <row r="15341" spans="1:1" x14ac:dyDescent="0.25">
      <c r="A15341">
        <v>0.92494222651164704</v>
      </c>
    </row>
    <row r="15342" spans="1:1" x14ac:dyDescent="0.25">
      <c r="A15342">
        <v>-1.0608959667803299</v>
      </c>
    </row>
    <row r="15343" spans="1:1" x14ac:dyDescent="0.25">
      <c r="A15343">
        <v>0.23169361245112999</v>
      </c>
    </row>
    <row r="15344" spans="1:1" x14ac:dyDescent="0.25">
      <c r="A15344">
        <v>0.190838340072958</v>
      </c>
    </row>
    <row r="15345" spans="1:1" x14ac:dyDescent="0.25">
      <c r="A15345">
        <v>4.4195838072129296</v>
      </c>
    </row>
    <row r="15346" spans="1:1" x14ac:dyDescent="0.25">
      <c r="A15346">
        <v>0.13230288347636199</v>
      </c>
    </row>
    <row r="15347" spans="1:1" x14ac:dyDescent="0.25">
      <c r="A15347">
        <v>3.08923793137948</v>
      </c>
    </row>
    <row r="15348" spans="1:1" x14ac:dyDescent="0.25">
      <c r="A15348">
        <v>0.910000452024746</v>
      </c>
    </row>
    <row r="15349" spans="1:1" x14ac:dyDescent="0.25">
      <c r="A15349">
        <v>0.50042926040336</v>
      </c>
    </row>
    <row r="15350" spans="1:1" x14ac:dyDescent="0.25">
      <c r="A15350">
        <v>-2.19660208122332</v>
      </c>
    </row>
    <row r="15351" spans="1:1" x14ac:dyDescent="0.25">
      <c r="A15351">
        <v>-0.60560366373580699</v>
      </c>
    </row>
    <row r="15352" spans="1:1" x14ac:dyDescent="0.25">
      <c r="A15352">
        <v>0.35518307986652797</v>
      </c>
    </row>
    <row r="15353" spans="1:1" x14ac:dyDescent="0.25">
      <c r="A15353">
        <v>-0.24826433131846301</v>
      </c>
    </row>
    <row r="15354" spans="1:1" x14ac:dyDescent="0.25">
      <c r="A15354">
        <v>-0.191382310341289</v>
      </c>
    </row>
    <row r="15355" spans="1:1" x14ac:dyDescent="0.25">
      <c r="A15355">
        <v>-4.1538374709399299</v>
      </c>
    </row>
    <row r="15356" spans="1:1" x14ac:dyDescent="0.25">
      <c r="A15356">
        <v>1.4884343183030599</v>
      </c>
    </row>
    <row r="15357" spans="1:1" x14ac:dyDescent="0.25">
      <c r="A15357">
        <v>-0.56392707354042304</v>
      </c>
    </row>
    <row r="15358" spans="1:1" x14ac:dyDescent="0.25">
      <c r="A15358">
        <v>-3.3315370040555399</v>
      </c>
    </row>
    <row r="15359" spans="1:1" x14ac:dyDescent="0.25">
      <c r="A15359">
        <v>-1.25555889566604</v>
      </c>
    </row>
    <row r="15360" spans="1:1" x14ac:dyDescent="0.25">
      <c r="A15360">
        <v>1.42203436875675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5E87-3120-48F6-9D0C-821448363FFA}">
  <dimension ref="A1:C256"/>
  <sheetViews>
    <sheetView workbookViewId="0">
      <selection activeCell="D1" sqref="D1"/>
    </sheetView>
  </sheetViews>
  <sheetFormatPr baseColWidth="10" defaultRowHeight="15" x14ac:dyDescent="0.25"/>
  <sheetData>
    <row r="1" spans="1:3" x14ac:dyDescent="0.25">
      <c r="A1">
        <v>2.8011817812707198</v>
      </c>
      <c r="B1">
        <v>0.08</v>
      </c>
      <c r="C1">
        <f>A1*B1</f>
        <v>0.22409454250165758</v>
      </c>
    </row>
    <row r="2" spans="1:3" x14ac:dyDescent="0.25">
      <c r="A2">
        <v>2.8641796382453002</v>
      </c>
      <c r="B2">
        <v>8.0139632090179103E-2</v>
      </c>
      <c r="C2">
        <f t="shared" ref="C2:C65" si="0">A2*B2</f>
        <v>0.22953430244916062</v>
      </c>
    </row>
    <row r="3" spans="1:3" x14ac:dyDescent="0.25">
      <c r="A3">
        <v>2.1768331694004202</v>
      </c>
      <c r="B3">
        <v>8.0558443590626597E-2</v>
      </c>
      <c r="C3">
        <f t="shared" si="0"/>
        <v>0.17536229208334866</v>
      </c>
    </row>
    <row r="4" spans="1:3" x14ac:dyDescent="0.25">
      <c r="A4">
        <v>0.45506022485242298</v>
      </c>
      <c r="B4">
        <v>8.1256180242537501E-2</v>
      </c>
      <c r="C4">
        <f t="shared" si="0"/>
        <v>3.6976455651818126E-2</v>
      </c>
    </row>
    <row r="5" spans="1:3" x14ac:dyDescent="0.25">
      <c r="A5">
        <v>0.49620335786304498</v>
      </c>
      <c r="B5">
        <v>8.2232418452750394E-2</v>
      </c>
      <c r="C5">
        <f t="shared" si="0"/>
        <v>4.0804002161453766E-2</v>
      </c>
    </row>
    <row r="6" spans="1:3" x14ac:dyDescent="0.25">
      <c r="A6">
        <v>1.5047087481736099</v>
      </c>
      <c r="B6">
        <v>8.3486565550909594E-2</v>
      </c>
      <c r="C6">
        <f t="shared" si="0"/>
        <v>0.1256229655394232</v>
      </c>
    </row>
    <row r="7" spans="1:3" x14ac:dyDescent="0.25">
      <c r="A7">
        <v>4.144377908379</v>
      </c>
      <c r="B7">
        <v>8.50178601492729E-2</v>
      </c>
      <c r="C7">
        <f t="shared" si="0"/>
        <v>0.35234614142030196</v>
      </c>
    </row>
    <row r="8" spans="1:3" x14ac:dyDescent="0.25">
      <c r="A8">
        <v>-1.9280213665256101</v>
      </c>
      <c r="B8">
        <v>8.6825372604946993E-2</v>
      </c>
      <c r="C8">
        <f t="shared" si="0"/>
        <v>-0.16740117353888517</v>
      </c>
    </row>
    <row r="9" spans="1:3" x14ac:dyDescent="0.25">
      <c r="A9">
        <v>2.1498554332772701</v>
      </c>
      <c r="B9">
        <v>8.8908005584270297E-2</v>
      </c>
      <c r="C9">
        <f t="shared" si="0"/>
        <v>0.19113935886718939</v>
      </c>
    </row>
    <row r="10" spans="1:3" x14ac:dyDescent="0.25">
      <c r="A10">
        <v>4.86191175911088</v>
      </c>
      <c r="B10">
        <v>9.1264494728999196E-2</v>
      </c>
      <c r="C10">
        <f t="shared" si="0"/>
        <v>0.4437199201122341</v>
      </c>
    </row>
    <row r="11" spans="1:3" x14ac:dyDescent="0.25">
      <c r="A11">
        <v>-0.92708410841538502</v>
      </c>
      <c r="B11">
        <v>9.3893409423895596E-2</v>
      </c>
      <c r="C11">
        <f t="shared" si="0"/>
        <v>-8.7047087761832953E-2</v>
      </c>
    </row>
    <row r="12" spans="1:3" x14ac:dyDescent="0.25">
      <c r="A12">
        <v>-4.1163171859218799E-3</v>
      </c>
      <c r="B12">
        <v>9.6793153665247794E-2</v>
      </c>
      <c r="C12">
        <f t="shared" si="0"/>
        <v>-3.984313219118369E-4</v>
      </c>
    </row>
    <row r="13" spans="1:3" x14ac:dyDescent="0.25">
      <c r="A13">
        <v>4.2725799118807801</v>
      </c>
      <c r="B13">
        <v>9.9961967029797205E-2</v>
      </c>
      <c r="C13">
        <f t="shared" si="0"/>
        <v>0.42709549228360039</v>
      </c>
    </row>
    <row r="14" spans="1:3" x14ac:dyDescent="0.25">
      <c r="A14">
        <v>1.03487575465953</v>
      </c>
      <c r="B14">
        <v>0.103397925743485</v>
      </c>
      <c r="C14">
        <f t="shared" si="0"/>
        <v>0.10700400643401908</v>
      </c>
    </row>
    <row r="15" spans="1:3" x14ac:dyDescent="0.25">
      <c r="A15">
        <v>-2.6169878085056899</v>
      </c>
      <c r="B15">
        <v>0.10709894384936899</v>
      </c>
      <c r="C15">
        <f t="shared" si="0"/>
        <v>-0.28027663035763412</v>
      </c>
    </row>
    <row r="16" spans="1:3" x14ac:dyDescent="0.25">
      <c r="A16">
        <v>0.15433904861110401</v>
      </c>
      <c r="B16">
        <v>0.111062774473996</v>
      </c>
      <c r="C16">
        <f t="shared" si="0"/>
        <v>1.7141322948426151E-2</v>
      </c>
    </row>
    <row r="17" spans="1:3" x14ac:dyDescent="0.25">
      <c r="A17">
        <v>-0.81458526756238503</v>
      </c>
      <c r="B17">
        <v>0.115287011191475</v>
      </c>
      <c r="C17">
        <f t="shared" si="0"/>
        <v>-9.3911100857875338E-2</v>
      </c>
    </row>
    <row r="18" spans="1:3" x14ac:dyDescent="0.25">
      <c r="A18">
        <v>0.19066965148798801</v>
      </c>
      <c r="B18">
        <v>0.119769089484404</v>
      </c>
      <c r="C18">
        <f t="shared" si="0"/>
        <v>2.283633055102496E-2</v>
      </c>
    </row>
    <row r="19" spans="1:3" x14ac:dyDescent="0.25">
      <c r="A19">
        <v>0.89263830925339704</v>
      </c>
      <c r="B19">
        <v>0.124506288300781</v>
      </c>
      <c r="C19">
        <f t="shared" si="0"/>
        <v>0.11113908268022517</v>
      </c>
    </row>
    <row r="20" spans="1:3" x14ac:dyDescent="0.25">
      <c r="A20">
        <v>-0.49486263638497702</v>
      </c>
      <c r="B20">
        <v>0.129495731705944</v>
      </c>
      <c r="C20">
        <f t="shared" si="0"/>
        <v>-6.4082599192605103E-2</v>
      </c>
    </row>
    <row r="21" spans="1:3" x14ac:dyDescent="0.25">
      <c r="A21">
        <v>-0.42712922553386401</v>
      </c>
      <c r="B21">
        <v>0.13473439062853901</v>
      </c>
      <c r="C21">
        <f t="shared" si="0"/>
        <v>-5.754899592194497E-2</v>
      </c>
    </row>
    <row r="22" spans="1:3" x14ac:dyDescent="0.25">
      <c r="A22">
        <v>-0.60016951930367501</v>
      </c>
      <c r="B22">
        <v>0.14021908469945699</v>
      </c>
      <c r="C22">
        <f t="shared" si="0"/>
        <v>-8.4155220661274385E-2</v>
      </c>
    </row>
    <row r="23" spans="1:3" x14ac:dyDescent="0.25">
      <c r="A23">
        <v>0.80065390959462901</v>
      </c>
      <c r="B23">
        <v>0.14594648418262299</v>
      </c>
      <c r="C23">
        <f t="shared" si="0"/>
        <v>0.11685262315240778</v>
      </c>
    </row>
    <row r="24" spans="1:3" x14ac:dyDescent="0.25">
      <c r="A24">
        <v>0.64974793468583303</v>
      </c>
      <c r="B24">
        <v>0.15191311199646701</v>
      </c>
      <c r="C24">
        <f t="shared" si="0"/>
        <v>9.8705230771402086E-2</v>
      </c>
    </row>
    <row r="25" spans="1:3" x14ac:dyDescent="0.25">
      <c r="A25">
        <v>0.46762934990231297</v>
      </c>
      <c r="B25">
        <v>0.15811534582484699</v>
      </c>
      <c r="C25">
        <f t="shared" si="0"/>
        <v>7.3939376377652591E-2</v>
      </c>
    </row>
    <row r="26" spans="1:3" x14ac:dyDescent="0.25">
      <c r="A26">
        <v>2.2630338867688402</v>
      </c>
      <c r="B26">
        <v>0.16454942031613801</v>
      </c>
      <c r="C26">
        <f t="shared" si="0"/>
        <v>0.37238091422358938</v>
      </c>
    </row>
    <row r="27" spans="1:3" x14ac:dyDescent="0.25">
      <c r="A27">
        <v>2.1825703281403199</v>
      </c>
      <c r="B27">
        <v>0.171211429369169</v>
      </c>
      <c r="C27">
        <f t="shared" si="0"/>
        <v>0.37368098557964041</v>
      </c>
    </row>
    <row r="28" spans="1:3" x14ac:dyDescent="0.25">
      <c r="A28">
        <v>0.77684404324942302</v>
      </c>
      <c r="B28">
        <v>0.178097328504598</v>
      </c>
      <c r="C28">
        <f t="shared" si="0"/>
        <v>0.13835384876743262</v>
      </c>
    </row>
    <row r="29" spans="1:3" x14ac:dyDescent="0.25">
      <c r="A29">
        <v>1.9639204799279399</v>
      </c>
      <c r="B29">
        <v>0.185202937320297</v>
      </c>
      <c r="C29">
        <f t="shared" si="0"/>
        <v>0.36372384154614185</v>
      </c>
    </row>
    <row r="30" spans="1:3" x14ac:dyDescent="0.25">
      <c r="A30">
        <v>4.4451949347886499</v>
      </c>
      <c r="B30">
        <v>0.19252394202926301</v>
      </c>
      <c r="C30">
        <f t="shared" si="0"/>
        <v>0.8558064519340236</v>
      </c>
    </row>
    <row r="31" spans="1:3" x14ac:dyDescent="0.25">
      <c r="A31">
        <v>-3.47154283996464</v>
      </c>
      <c r="B31">
        <v>0.200055898078497</v>
      </c>
      <c r="C31">
        <f t="shared" si="0"/>
        <v>-0.69450262056710199</v>
      </c>
    </row>
    <row r="32" spans="1:3" x14ac:dyDescent="0.25">
      <c r="A32">
        <v>1.9155009707864601</v>
      </c>
      <c r="B32">
        <v>0.20779423284727599</v>
      </c>
      <c r="C32">
        <f t="shared" si="0"/>
        <v>0.39803005474278491</v>
      </c>
    </row>
    <row r="33" spans="1:3" x14ac:dyDescent="0.25">
      <c r="A33">
        <v>0.82521201081179496</v>
      </c>
      <c r="B33">
        <v>0.21573424842317199</v>
      </c>
      <c r="C33">
        <f t="shared" si="0"/>
        <v>0.17802649294225706</v>
      </c>
    </row>
    <row r="34" spans="1:3" x14ac:dyDescent="0.25">
      <c r="A34">
        <v>-2.0843301786666002</v>
      </c>
      <c r="B34">
        <v>0.22387112445413901</v>
      </c>
      <c r="C34">
        <f t="shared" si="0"/>
        <v>-0.46662134083178824</v>
      </c>
    </row>
    <row r="35" spans="1:3" x14ac:dyDescent="0.25">
      <c r="A35">
        <v>-0.68472468033087097</v>
      </c>
      <c r="B35">
        <v>0.23219992107492499</v>
      </c>
      <c r="C35">
        <f t="shared" si="0"/>
        <v>-0.15899301673088148</v>
      </c>
    </row>
    <row r="36" spans="1:3" x14ac:dyDescent="0.25">
      <c r="A36">
        <v>1.94670172951725</v>
      </c>
      <c r="B36">
        <v>0.240715581906049</v>
      </c>
      <c r="C36">
        <f t="shared" si="0"/>
        <v>0.46860143961825684</v>
      </c>
    </row>
    <row r="37" spans="1:3" x14ac:dyDescent="0.25">
      <c r="A37">
        <v>-1.9465336445274799</v>
      </c>
      <c r="B37">
        <v>0.24941293712350501</v>
      </c>
      <c r="C37">
        <f t="shared" si="0"/>
        <v>-0.48549067349131941</v>
      </c>
    </row>
    <row r="38" spans="1:3" x14ac:dyDescent="0.25">
      <c r="A38">
        <v>-6.9569425312833202</v>
      </c>
      <c r="B38">
        <v>0.25828670659734498</v>
      </c>
      <c r="C38">
        <f t="shared" si="0"/>
        <v>-1.7968857743921653</v>
      </c>
    </row>
    <row r="39" spans="1:3" x14ac:dyDescent="0.25">
      <c r="A39">
        <v>-0.20693262897096501</v>
      </c>
      <c r="B39">
        <v>0.26733150309722498</v>
      </c>
      <c r="C39">
        <f t="shared" si="0"/>
        <v>-5.5319610742668439E-2</v>
      </c>
    </row>
    <row r="40" spans="1:3" x14ac:dyDescent="0.25">
      <c r="A40">
        <v>-0.482002905839235</v>
      </c>
      <c r="B40">
        <v>0.27654183556296802</v>
      </c>
      <c r="C40">
        <f t="shared" si="0"/>
        <v>-0.13329396832746648</v>
      </c>
    </row>
    <row r="41" spans="1:3" x14ac:dyDescent="0.25">
      <c r="A41">
        <v>-0.96105477957930197</v>
      </c>
      <c r="B41">
        <v>0.285912112438167</v>
      </c>
      <c r="C41">
        <f t="shared" si="0"/>
        <v>-0.2747772021983152</v>
      </c>
    </row>
    <row r="42" spans="1:3" x14ac:dyDescent="0.25">
      <c r="A42">
        <v>-0.312701634600695</v>
      </c>
      <c r="B42">
        <v>0.295436645064799</v>
      </c>
      <c r="C42">
        <f t="shared" si="0"/>
        <v>-9.2383521832707996E-2</v>
      </c>
    </row>
    <row r="43" spans="1:3" x14ac:dyDescent="0.25">
      <c r="A43">
        <v>0.62017556770179905</v>
      </c>
      <c r="B43">
        <v>0.30510965113678301</v>
      </c>
      <c r="C43">
        <f t="shared" si="0"/>
        <v>0.18922155110505226</v>
      </c>
    </row>
    <row r="44" spans="1:3" x14ac:dyDescent="0.25">
      <c r="A44">
        <v>0.40366973517111099</v>
      </c>
      <c r="B44">
        <v>0.31492525821039502</v>
      </c>
      <c r="C44">
        <f t="shared" si="0"/>
        <v>0.1271257955804839</v>
      </c>
    </row>
    <row r="45" spans="1:3" x14ac:dyDescent="0.25">
      <c r="A45">
        <v>0.92212374286045196</v>
      </c>
      <c r="B45">
        <v>0.32487750726941</v>
      </c>
      <c r="C45">
        <f t="shared" si="0"/>
        <v>0.29957726297444204</v>
      </c>
    </row>
    <row r="46" spans="1:3" x14ac:dyDescent="0.25">
      <c r="A46">
        <v>3.3678780843112199</v>
      </c>
      <c r="B46">
        <v>0.33496035634279198</v>
      </c>
      <c r="C46">
        <f t="shared" si="0"/>
        <v>1.1281056432399659</v>
      </c>
    </row>
    <row r="47" spans="1:3" x14ac:dyDescent="0.25">
      <c r="A47">
        <v>-1.6254182864604501</v>
      </c>
      <c r="B47">
        <v>0.34516768417275501</v>
      </c>
      <c r="C47">
        <f t="shared" si="0"/>
        <v>-0.56104186574960124</v>
      </c>
    </row>
    <row r="48" spans="1:3" x14ac:dyDescent="0.25">
      <c r="A48">
        <v>-0.56863195072602002</v>
      </c>
      <c r="B48">
        <v>0.35549329393094897</v>
      </c>
      <c r="C48">
        <f t="shared" si="0"/>
        <v>-0.20214484519797393</v>
      </c>
    </row>
    <row r="49" spans="1:3" x14ac:dyDescent="0.25">
      <c r="A49">
        <v>4.5163041004834197</v>
      </c>
      <c r="B49">
        <v>0.36593091698053698</v>
      </c>
      <c r="C49">
        <f t="shared" si="0"/>
        <v>1.6526553008528571</v>
      </c>
    </row>
    <row r="50" spans="1:3" x14ac:dyDescent="0.25">
      <c r="A50">
        <v>0.39668545794275201</v>
      </c>
      <c r="B50">
        <v>0.37647421668185399</v>
      </c>
      <c r="C50">
        <f t="shared" si="0"/>
        <v>0.1493418470480801</v>
      </c>
    </row>
    <row r="51" spans="1:3" x14ac:dyDescent="0.25">
      <c r="A51">
        <v>1.77035328582101</v>
      </c>
      <c r="B51">
        <v>0.38711679223935702</v>
      </c>
      <c r="C51">
        <f t="shared" si="0"/>
        <v>0.68533348513743497</v>
      </c>
    </row>
    <row r="52" spans="1:3" x14ac:dyDescent="0.25">
      <c r="A52">
        <v>-1.45683159121427</v>
      </c>
      <c r="B52">
        <v>0.39785218258752397</v>
      </c>
      <c r="C52">
        <f t="shared" si="0"/>
        <v>-0.5796036282270528</v>
      </c>
    </row>
    <row r="53" spans="1:3" x14ac:dyDescent="0.25">
      <c r="A53">
        <v>0.58480529411654203</v>
      </c>
      <c r="B53">
        <v>0.40867387031334301</v>
      </c>
      <c r="C53">
        <f t="shared" si="0"/>
        <v>0.23899464292634012</v>
      </c>
    </row>
    <row r="54" spans="1:3" x14ac:dyDescent="0.25">
      <c r="A54">
        <v>3.2226357884810901</v>
      </c>
      <c r="B54">
        <v>0.419575285613002</v>
      </c>
      <c r="C54">
        <f t="shared" si="0"/>
        <v>1.3521383313786353</v>
      </c>
    </row>
    <row r="55" spans="1:3" x14ac:dyDescent="0.25">
      <c r="A55">
        <v>-1.07964162312434</v>
      </c>
      <c r="B55">
        <v>0.43054981028039502</v>
      </c>
      <c r="C55">
        <f t="shared" si="0"/>
        <v>-0.46483949600700231</v>
      </c>
    </row>
    <row r="56" spans="1:3" x14ac:dyDescent="0.25">
      <c r="A56">
        <v>-0.158080357966741</v>
      </c>
      <c r="B56">
        <v>0.44159078172501098</v>
      </c>
      <c r="C56">
        <f t="shared" si="0"/>
        <v>-6.9806828849902719E-2</v>
      </c>
    </row>
    <row r="57" spans="1:3" x14ac:dyDescent="0.25">
      <c r="A57">
        <v>1.45062794499628</v>
      </c>
      <c r="B57">
        <v>0.45269149701675998</v>
      </c>
      <c r="C57">
        <f t="shared" si="0"/>
        <v>0.65668693603471218</v>
      </c>
    </row>
    <row r="58" spans="1:3" x14ac:dyDescent="0.25">
      <c r="A58">
        <v>-2.8592081542073502</v>
      </c>
      <c r="B58">
        <v>0.46384521695530001</v>
      </c>
      <c r="C58">
        <f t="shared" si="0"/>
        <v>-1.3262300266086713</v>
      </c>
    </row>
    <row r="59" spans="1:3" x14ac:dyDescent="0.25">
      <c r="A59">
        <v>-2.7259340340790001</v>
      </c>
      <c r="B59">
        <v>0.47504517016137798</v>
      </c>
      <c r="C59">
        <f t="shared" si="0"/>
        <v>-1.2949417970677501</v>
      </c>
    </row>
    <row r="60" spans="1:3" x14ac:dyDescent="0.25">
      <c r="A60">
        <v>1.1849429128687301</v>
      </c>
      <c r="B60">
        <v>0.48628455718770602</v>
      </c>
      <c r="C60">
        <f t="shared" si="0"/>
        <v>0.57621943967708089</v>
      </c>
    </row>
    <row r="61" spans="1:3" x14ac:dyDescent="0.25">
      <c r="A61">
        <v>1.72027291510334</v>
      </c>
      <c r="B61">
        <v>0.49755655464688098</v>
      </c>
      <c r="C61">
        <f t="shared" si="0"/>
        <v>0.85593306469116426</v>
      </c>
    </row>
    <row r="62" spans="1:3" x14ac:dyDescent="0.25">
      <c r="A62">
        <v>2.07919889783915</v>
      </c>
      <c r="B62">
        <v>0.50885431935383496</v>
      </c>
      <c r="C62">
        <f t="shared" si="0"/>
        <v>1.0580093399611845</v>
      </c>
    </row>
    <row r="63" spans="1:3" x14ac:dyDescent="0.25">
      <c r="A63">
        <v>1.3486883512639301</v>
      </c>
      <c r="B63">
        <v>0.52017099248030396</v>
      </c>
      <c r="C63">
        <f t="shared" si="0"/>
        <v>0.70154855822358331</v>
      </c>
    </row>
    <row r="64" spans="1:3" x14ac:dyDescent="0.25">
      <c r="A64">
        <v>0.601352974298066</v>
      </c>
      <c r="B64">
        <v>0.53149970371879995</v>
      </c>
      <c r="C64">
        <f t="shared" si="0"/>
        <v>0.31961892766984118</v>
      </c>
    </row>
    <row r="65" spans="1:3" x14ac:dyDescent="0.25">
      <c r="A65">
        <v>0.53411895556420597</v>
      </c>
      <c r="B65">
        <v>0.54283357545354405</v>
      </c>
      <c r="C65">
        <f t="shared" si="0"/>
        <v>0.28993770236643052</v>
      </c>
    </row>
    <row r="66" spans="1:3" x14ac:dyDescent="0.25">
      <c r="A66">
        <v>-0.28809987455962199</v>
      </c>
      <c r="B66">
        <v>0.55416572693583799</v>
      </c>
      <c r="C66">
        <f t="shared" ref="C66:C129" si="1">A66*B66</f>
        <v>-0.15965507641545665</v>
      </c>
    </row>
    <row r="67" spans="1:3" x14ac:dyDescent="0.25">
      <c r="A67">
        <v>-0.4407313542447</v>
      </c>
      <c r="B67">
        <v>0.565489278461346</v>
      </c>
      <c r="C67">
        <f t="shared" si="1"/>
        <v>-0.24922885550712728</v>
      </c>
    </row>
    <row r="68" spans="1:3" x14ac:dyDescent="0.25">
      <c r="A68">
        <v>-2.9948182288874898</v>
      </c>
      <c r="B68">
        <v>0.57679735554672895</v>
      </c>
      <c r="C68">
        <f t="shared" si="1"/>
        <v>-1.7274032347654427</v>
      </c>
    </row>
    <row r="69" spans="1:3" x14ac:dyDescent="0.25">
      <c r="A69">
        <v>-0.90386485927117499</v>
      </c>
      <c r="B69">
        <v>0.58808309310312101</v>
      </c>
      <c r="C69">
        <f t="shared" si="1"/>
        <v>-0.5315476421874098</v>
      </c>
    </row>
    <row r="70" spans="1:3" x14ac:dyDescent="0.25">
      <c r="A70">
        <v>1.3078781299320299</v>
      </c>
      <c r="B70">
        <v>0.59933963960389403</v>
      </c>
      <c r="C70">
        <f t="shared" si="1"/>
        <v>0.7838632070392777</v>
      </c>
    </row>
    <row r="71" spans="1:3" x14ac:dyDescent="0.25">
      <c r="A71">
        <v>0.45035737030353301</v>
      </c>
      <c r="B71">
        <v>0.61056016124419499</v>
      </c>
      <c r="C71">
        <f t="shared" si="1"/>
        <v>0.27497026863003676</v>
      </c>
    </row>
    <row r="72" spans="1:3" x14ac:dyDescent="0.25">
      <c r="A72">
        <v>1.76165428568516</v>
      </c>
      <c r="B72">
        <v>0.62173784608972404</v>
      </c>
      <c r="C72">
        <f t="shared" si="1"/>
        <v>1.0952871411366227</v>
      </c>
    </row>
    <row r="73" spans="1:3" x14ac:dyDescent="0.25">
      <c r="A73">
        <v>1.30825051977699</v>
      </c>
      <c r="B73">
        <v>0.63286590821222499</v>
      </c>
      <c r="C73">
        <f t="shared" si="1"/>
        <v>0.82794715336778024</v>
      </c>
    </row>
    <row r="74" spans="1:3" x14ac:dyDescent="0.25">
      <c r="A74">
        <v>-2.0897108189031401</v>
      </c>
      <c r="B74">
        <v>0.64393759180920396</v>
      </c>
      <c r="C74">
        <f t="shared" si="1"/>
        <v>-1.3456433523021276</v>
      </c>
    </row>
    <row r="75" spans="1:3" x14ac:dyDescent="0.25">
      <c r="A75">
        <v>0.173199676382846</v>
      </c>
      <c r="B75">
        <v>0.65494617530534605</v>
      </c>
      <c r="C75">
        <f t="shared" si="1"/>
        <v>0.11343646561106865</v>
      </c>
    </row>
    <row r="76" spans="1:3" x14ac:dyDescent="0.25">
      <c r="A76">
        <v>-1.5084474275151201</v>
      </c>
      <c r="B76">
        <v>0.66588497543315806</v>
      </c>
      <c r="C76">
        <f t="shared" si="1"/>
        <v>-1.0044524782131161</v>
      </c>
    </row>
    <row r="77" spans="1:3" x14ac:dyDescent="0.25">
      <c r="A77">
        <v>3.2404702336159801</v>
      </c>
      <c r="B77">
        <v>0.67674735129035302</v>
      </c>
      <c r="C77">
        <f t="shared" si="1"/>
        <v>2.192979647534846</v>
      </c>
    </row>
    <row r="78" spans="1:3" x14ac:dyDescent="0.25">
      <c r="A78">
        <v>-2.3140011070811002</v>
      </c>
      <c r="B78">
        <v>0.68752670837151697</v>
      </c>
      <c r="C78">
        <f t="shared" si="1"/>
        <v>-1.5909375643195149</v>
      </c>
    </row>
    <row r="79" spans="1:3" x14ac:dyDescent="0.25">
      <c r="A79">
        <v>-1.1218834338219501</v>
      </c>
      <c r="B79">
        <v>0.69821650257160695</v>
      </c>
      <c r="C79">
        <f t="shared" si="1"/>
        <v>-0.78331752745618688</v>
      </c>
    </row>
    <row r="80" spans="1:3" x14ac:dyDescent="0.25">
      <c r="A80">
        <v>0.27026673150095398</v>
      </c>
      <c r="B80">
        <v>0.70881024415884897</v>
      </c>
      <c r="C80">
        <f t="shared" si="1"/>
        <v>0.19156782794320526</v>
      </c>
    </row>
    <row r="81" spans="1:3" x14ac:dyDescent="0.25">
      <c r="A81">
        <v>2.75206014069783</v>
      </c>
      <c r="B81">
        <v>0.71930150171463303</v>
      </c>
      <c r="C81">
        <f t="shared" si="1"/>
        <v>1.9795609920129333</v>
      </c>
    </row>
    <row r="82" spans="1:3" x14ac:dyDescent="0.25">
      <c r="A82">
        <v>-1.00505760614646</v>
      </c>
      <c r="B82">
        <v>0.72968390603799604</v>
      </c>
      <c r="C82">
        <f t="shared" si="1"/>
        <v>-0.73337435984614674</v>
      </c>
    </row>
    <row r="83" spans="1:3" x14ac:dyDescent="0.25">
      <c r="A83">
        <v>0.222351176730512</v>
      </c>
      <c r="B83">
        <v>0.73995115401234401</v>
      </c>
      <c r="C83">
        <f t="shared" si="1"/>
        <v>0.16452900981774501</v>
      </c>
    </row>
    <row r="84" spans="1:3" x14ac:dyDescent="0.25">
      <c r="A84">
        <v>-0.77090994941288005</v>
      </c>
      <c r="B84">
        <v>0.75009701243204696</v>
      </c>
      <c r="C84">
        <f t="shared" si="1"/>
        <v>-0.57825724990874183</v>
      </c>
    </row>
    <row r="85" spans="1:3" x14ac:dyDescent="0.25">
      <c r="A85">
        <v>-1.3621544461133599</v>
      </c>
      <c r="B85">
        <v>0.76011532178659202</v>
      </c>
      <c r="C85">
        <f t="shared" si="1"/>
        <v>-1.0353944651304936</v>
      </c>
    </row>
    <row r="86" spans="1:3" x14ac:dyDescent="0.25">
      <c r="A86">
        <v>-1.2198663827266301</v>
      </c>
      <c r="B86">
        <v>0.77</v>
      </c>
      <c r="C86">
        <f t="shared" si="1"/>
        <v>-0.93929711469950516</v>
      </c>
    </row>
    <row r="87" spans="1:3" x14ac:dyDescent="0.25">
      <c r="A87">
        <v>-2.1595083434550202</v>
      </c>
      <c r="B87">
        <v>0.77974504612322904</v>
      </c>
      <c r="C87">
        <f t="shared" si="1"/>
        <v>-1.6838659328708327</v>
      </c>
    </row>
    <row r="88" spans="1:3" x14ac:dyDescent="0.25">
      <c r="A88">
        <v>1.8934269994703701</v>
      </c>
      <c r="B88">
        <v>0.78934454397732701</v>
      </c>
      <c r="C88">
        <f t="shared" si="1"/>
        <v>1.4945662714512979</v>
      </c>
    </row>
    <row r="89" spans="1:3" x14ac:dyDescent="0.25">
      <c r="A89">
        <v>1.8241053165406</v>
      </c>
      <c r="B89">
        <v>0.79879266574511898</v>
      </c>
      <c r="C89">
        <f t="shared" si="1"/>
        <v>1.45708194839931</v>
      </c>
    </row>
    <row r="90" spans="1:3" x14ac:dyDescent="0.25">
      <c r="A90">
        <v>9.86465065153799E-2</v>
      </c>
      <c r="B90">
        <v>0.80808367550925397</v>
      </c>
      <c r="C90">
        <f t="shared" si="1"/>
        <v>7.9714631561095761E-2</v>
      </c>
    </row>
    <row r="91" spans="1:3" x14ac:dyDescent="0.25">
      <c r="A91">
        <v>-0.194233508584647</v>
      </c>
      <c r="B91">
        <v>0.81721193273445802</v>
      </c>
      <c r="C91">
        <f t="shared" si="1"/>
        <v>-0.15872994095225432</v>
      </c>
    </row>
    <row r="92" spans="1:3" x14ac:dyDescent="0.25">
      <c r="A92">
        <v>4.0734208690604801</v>
      </c>
      <c r="B92">
        <v>0.82617189569187799</v>
      </c>
      <c r="C92">
        <f t="shared" si="1"/>
        <v>3.3653458413425539</v>
      </c>
    </row>
    <row r="93" spans="1:3" x14ac:dyDescent="0.25">
      <c r="A93">
        <v>0.89418326848518703</v>
      </c>
      <c r="B93">
        <v>0.834958124823446</v>
      </c>
      <c r="C93">
        <f t="shared" si="1"/>
        <v>0.74660558510289177</v>
      </c>
    </row>
    <row r="94" spans="1:3" x14ac:dyDescent="0.25">
      <c r="A94">
        <v>2.5549653358292899</v>
      </c>
      <c r="B94">
        <v>0.84356528604421199</v>
      </c>
      <c r="C94">
        <f t="shared" si="1"/>
        <v>2.155280064351881</v>
      </c>
    </row>
    <row r="95" spans="1:3" x14ac:dyDescent="0.25">
      <c r="A95">
        <v>0.49877545150848401</v>
      </c>
      <c r="B95">
        <v>0.85198815398064798</v>
      </c>
      <c r="C95">
        <f t="shared" si="1"/>
        <v>0.42495077618157751</v>
      </c>
    </row>
    <row r="96" spans="1:3" x14ac:dyDescent="0.25">
      <c r="A96">
        <v>-0.31514859172690501</v>
      </c>
      <c r="B96">
        <v>0.86022161514294604</v>
      </c>
      <c r="C96">
        <f t="shared" si="1"/>
        <v>-0.27109763058534309</v>
      </c>
    </row>
    <row r="97" spans="1:3" x14ac:dyDescent="0.25">
      <c r="A97">
        <v>-1.00931769534674</v>
      </c>
      <c r="B97">
        <v>0.86826067102940596</v>
      </c>
      <c r="C97">
        <f t="shared" si="1"/>
        <v>-0.87635085944361402</v>
      </c>
    </row>
    <row r="98" spans="1:3" x14ac:dyDescent="0.25">
      <c r="A98">
        <v>-1.77041706887753</v>
      </c>
      <c r="B98">
        <v>0.87610044116099905</v>
      </c>
      <c r="C98">
        <f t="shared" si="1"/>
        <v>-1.551063175082567</v>
      </c>
    </row>
    <row r="99" spans="1:3" x14ac:dyDescent="0.25">
      <c r="A99">
        <v>-0.64224022704390005</v>
      </c>
      <c r="B99">
        <v>0.88373616604428995</v>
      </c>
      <c r="C99">
        <f t="shared" si="1"/>
        <v>-0.56757091592719056</v>
      </c>
    </row>
    <row r="100" spans="1:3" x14ac:dyDescent="0.25">
      <c r="A100">
        <v>-2.4945611047595402</v>
      </c>
      <c r="B100">
        <v>0.89116321006090804</v>
      </c>
      <c r="C100">
        <f t="shared" si="1"/>
        <v>-2.2230610818105969</v>
      </c>
    </row>
    <row r="101" spans="1:3" x14ac:dyDescent="0.25">
      <c r="A101">
        <v>-0.45816190046323002</v>
      </c>
      <c r="B101">
        <v>0.89837706428180897</v>
      </c>
      <c r="C101">
        <f t="shared" si="1"/>
        <v>-0.41160214310393095</v>
      </c>
    </row>
    <row r="102" spans="1:3" x14ac:dyDescent="0.25">
      <c r="A102">
        <v>1.7342966798791899</v>
      </c>
      <c r="B102">
        <v>0.90537334920463197</v>
      </c>
      <c r="C102">
        <f t="shared" si="1"/>
        <v>1.5701859935766955</v>
      </c>
    </row>
    <row r="103" spans="1:3" x14ac:dyDescent="0.25">
      <c r="A103">
        <v>-1.1051077684347299</v>
      </c>
      <c r="B103">
        <v>0.91214781741247597</v>
      </c>
      <c r="C103">
        <f t="shared" si="1"/>
        <v>-1.0080216389833108</v>
      </c>
    </row>
    <row r="104" spans="1:3" x14ac:dyDescent="0.25">
      <c r="A104">
        <v>-3.2540873923171199</v>
      </c>
      <c r="B104">
        <v>0.91869635615249001</v>
      </c>
      <c r="C104">
        <f t="shared" si="1"/>
        <v>-2.9895182299234961</v>
      </c>
    </row>
    <row r="105" spans="1:3" x14ac:dyDescent="0.25">
      <c r="A105">
        <v>-3.71473729449677</v>
      </c>
      <c r="B105">
        <v>0.92501498983271002</v>
      </c>
      <c r="C105">
        <f t="shared" si="1"/>
        <v>-3.4361876807001184</v>
      </c>
    </row>
    <row r="106" spans="1:3" x14ac:dyDescent="0.25">
      <c r="A106">
        <v>-0.67466753756524001</v>
      </c>
      <c r="B106">
        <v>0.93109988243562303</v>
      </c>
      <c r="C106">
        <f t="shared" si="1"/>
        <v>-0.6281828649101262</v>
      </c>
    </row>
    <row r="107" spans="1:3" x14ac:dyDescent="0.25">
      <c r="A107">
        <v>2.96241199038956</v>
      </c>
      <c r="B107">
        <v>0.93694733984699896</v>
      </c>
      <c r="C107">
        <f t="shared" si="1"/>
        <v>2.7756240339263516</v>
      </c>
    </row>
    <row r="108" spans="1:3" x14ac:dyDescent="0.25">
      <c r="A108">
        <v>2.8175965826122602</v>
      </c>
      <c r="B108">
        <v>0.94255381209857703</v>
      </c>
      <c r="C108">
        <f t="shared" si="1"/>
        <v>2.6557363998971089</v>
      </c>
    </row>
    <row r="109" spans="1:3" x14ac:dyDescent="0.25">
      <c r="A109">
        <v>-3.0487241717083902</v>
      </c>
      <c r="B109">
        <v>0.94791589552322897</v>
      </c>
      <c r="C109">
        <f t="shared" si="1"/>
        <v>-2.8899341034282733</v>
      </c>
    </row>
    <row r="110" spans="1:3" x14ac:dyDescent="0.25">
      <c r="A110">
        <v>-1.8410686850286699</v>
      </c>
      <c r="B110">
        <v>0.95303033482131905</v>
      </c>
      <c r="C110">
        <f t="shared" si="1"/>
        <v>-1.7545943053219188</v>
      </c>
    </row>
    <row r="111" spans="1:3" x14ac:dyDescent="0.25">
      <c r="A111">
        <v>0.80479124510548505</v>
      </c>
      <c r="B111">
        <v>0.95789402503698096</v>
      </c>
      <c r="C111">
        <f t="shared" si="1"/>
        <v>0.77090472508861663</v>
      </c>
    </row>
    <row r="112" spans="1:3" x14ac:dyDescent="0.25">
      <c r="A112">
        <v>2.3987617735816502</v>
      </c>
      <c r="B112">
        <v>0.96250401344312497</v>
      </c>
      <c r="C112">
        <f t="shared" si="1"/>
        <v>2.3088178343662871</v>
      </c>
    </row>
    <row r="113" spans="1:3" x14ac:dyDescent="0.25">
      <c r="A113">
        <v>-0.118446365834043</v>
      </c>
      <c r="B113">
        <v>0.96685750133402404</v>
      </c>
      <c r="C113">
        <f t="shared" si="1"/>
        <v>-0.11452075731239852</v>
      </c>
    </row>
    <row r="114" spans="1:3" x14ac:dyDescent="0.25">
      <c r="A114">
        <v>1.7315953072761101</v>
      </c>
      <c r="B114">
        <v>0.97095184572440296</v>
      </c>
      <c r="C114">
        <f t="shared" si="1"/>
        <v>1.6812956596474538</v>
      </c>
    </row>
    <row r="115" spans="1:3" x14ac:dyDescent="0.25">
      <c r="A115">
        <v>-0.84571103919282398</v>
      </c>
      <c r="B115">
        <v>0.97478456095397703</v>
      </c>
      <c r="C115">
        <f t="shared" si="1"/>
        <v>-0.82438606403350856</v>
      </c>
    </row>
    <row r="116" spans="1:3" x14ac:dyDescent="0.25">
      <c r="A116">
        <v>1.3295486989424501</v>
      </c>
      <c r="B116">
        <v>0.97835332019649202</v>
      </c>
      <c r="C116">
        <f t="shared" si="1"/>
        <v>1.3007683839732722</v>
      </c>
    </row>
    <row r="117" spans="1:3" x14ac:dyDescent="0.25">
      <c r="A117">
        <v>0.61807375398900499</v>
      </c>
      <c r="B117">
        <v>0.98165595687232898</v>
      </c>
      <c r="C117">
        <f t="shared" si="1"/>
        <v>0.60673578238974912</v>
      </c>
    </row>
    <row r="118" spans="1:3" x14ac:dyDescent="0.25">
      <c r="A118">
        <v>4.8443897370678499</v>
      </c>
      <c r="B118">
        <v>0.98469046596382603</v>
      </c>
      <c r="C118">
        <f t="shared" si="1"/>
        <v>4.7702243875037178</v>
      </c>
    </row>
    <row r="119" spans="1:3" x14ac:dyDescent="0.25">
      <c r="A119">
        <v>-2.3175493860125602</v>
      </c>
      <c r="B119">
        <v>0.98745500523251795</v>
      </c>
      <c r="C119">
        <f t="shared" si="1"/>
        <v>-2.2884757410916512</v>
      </c>
    </row>
    <row r="120" spans="1:3" x14ac:dyDescent="0.25">
      <c r="A120">
        <v>-1.9262441613502399</v>
      </c>
      <c r="B120">
        <v>0.98994789633755098</v>
      </c>
      <c r="C120">
        <f t="shared" si="1"/>
        <v>-1.9068813553611601</v>
      </c>
    </row>
    <row r="121" spans="1:3" x14ac:dyDescent="0.25">
      <c r="A121">
        <v>-0.67236502618822902</v>
      </c>
      <c r="B121">
        <v>0.99216762585459495</v>
      </c>
      <c r="C121">
        <f t="shared" si="1"/>
        <v>-0.66709881174083774</v>
      </c>
    </row>
    <row r="122" spans="1:3" x14ac:dyDescent="0.25">
      <c r="A122">
        <v>1.6206588728762501</v>
      </c>
      <c r="B122">
        <v>0.99411284619464202</v>
      </c>
      <c r="C122">
        <f t="shared" si="1"/>
        <v>1.6111178048256094</v>
      </c>
    </row>
    <row r="123" spans="1:3" x14ac:dyDescent="0.25">
      <c r="A123">
        <v>2.6453486843073901E-2</v>
      </c>
      <c r="B123">
        <v>0.99578237642211798</v>
      </c>
      <c r="C123">
        <f t="shared" si="1"/>
        <v>2.634191599324736E-2</v>
      </c>
    </row>
    <row r="124" spans="1:3" x14ac:dyDescent="0.25">
      <c r="A124">
        <v>-3.86488619788893</v>
      </c>
      <c r="B124">
        <v>0.99717520297182605</v>
      </c>
      <c r="C124">
        <f t="shared" si="1"/>
        <v>-3.8539686788429028</v>
      </c>
    </row>
    <row r="125" spans="1:3" x14ac:dyDescent="0.25">
      <c r="A125">
        <v>1.8192972339062199</v>
      </c>
      <c r="B125">
        <v>0.99829048026427802</v>
      </c>
      <c r="C125">
        <f t="shared" si="1"/>
        <v>1.8161871093797128</v>
      </c>
    </row>
    <row r="126" spans="1:3" x14ac:dyDescent="0.25">
      <c r="A126">
        <v>0.95607178631441503</v>
      </c>
      <c r="B126">
        <v>0.99912753121903997</v>
      </c>
      <c r="C126">
        <f t="shared" si="1"/>
        <v>0.95523764352849905</v>
      </c>
    </row>
    <row r="127" spans="1:3" x14ac:dyDescent="0.25">
      <c r="A127">
        <v>2.8437273999200299</v>
      </c>
      <c r="B127">
        <v>0.99968584766579105</v>
      </c>
      <c r="C127">
        <f t="shared" si="1"/>
        <v>2.8428340363194908</v>
      </c>
    </row>
    <row r="128" spans="1:3" x14ac:dyDescent="0.25">
      <c r="A128">
        <v>-1.37441364222213</v>
      </c>
      <c r="B128">
        <v>0.99996509065282202</v>
      </c>
      <c r="C128">
        <f t="shared" si="1"/>
        <v>-1.3743656623391276</v>
      </c>
    </row>
    <row r="129" spans="1:3" x14ac:dyDescent="0.25">
      <c r="A129">
        <v>0.23011139400626901</v>
      </c>
      <c r="B129">
        <v>0.99996509065282202</v>
      </c>
      <c r="C129">
        <f t="shared" si="1"/>
        <v>0.23010336096772604</v>
      </c>
    </row>
    <row r="130" spans="1:3" x14ac:dyDescent="0.25">
      <c r="A130">
        <v>0.68487911707939697</v>
      </c>
      <c r="B130">
        <v>0.99968584766579105</v>
      </c>
      <c r="C130">
        <f t="shared" ref="C130:C193" si="2">A130*B130</f>
        <v>0.68466396070611546</v>
      </c>
    </row>
    <row r="131" spans="1:3" x14ac:dyDescent="0.25">
      <c r="A131">
        <v>-1.0113863111850101</v>
      </c>
      <c r="B131">
        <v>0.99912753121903997</v>
      </c>
      <c r="C131">
        <f t="shared" si="2"/>
        <v>-1.0105039082030109</v>
      </c>
    </row>
    <row r="132" spans="1:3" x14ac:dyDescent="0.25">
      <c r="A132">
        <v>-5.0916601797860697</v>
      </c>
      <c r="B132">
        <v>0.99829048026427802</v>
      </c>
      <c r="C132">
        <f t="shared" si="2"/>
        <v>-5.0829558862211357</v>
      </c>
    </row>
    <row r="133" spans="1:3" x14ac:dyDescent="0.25">
      <c r="A133">
        <v>1.43774777562204</v>
      </c>
      <c r="B133">
        <v>0.99717520297182605</v>
      </c>
      <c r="C133">
        <f t="shared" si="2"/>
        <v>1.4336864299781993</v>
      </c>
    </row>
    <row r="134" spans="1:3" x14ac:dyDescent="0.25">
      <c r="A134">
        <v>0.94985146205870197</v>
      </c>
      <c r="B134">
        <v>0.99578237642211798</v>
      </c>
      <c r="C134">
        <f t="shared" si="2"/>
        <v>0.94584534613683746</v>
      </c>
    </row>
    <row r="135" spans="1:3" x14ac:dyDescent="0.25">
      <c r="A135">
        <v>-3.7540233800144401E-2</v>
      </c>
      <c r="B135">
        <v>0.99411284619464202</v>
      </c>
      <c r="C135">
        <f t="shared" si="2"/>
        <v>-3.7319228669873854E-2</v>
      </c>
    </row>
    <row r="136" spans="1:3" x14ac:dyDescent="0.25">
      <c r="A136">
        <v>1.7712546371454401</v>
      </c>
      <c r="B136">
        <v>0.99216762585459495</v>
      </c>
      <c r="C136">
        <f t="shared" si="2"/>
        <v>1.7573815081205333</v>
      </c>
    </row>
    <row r="137" spans="1:3" x14ac:dyDescent="0.25">
      <c r="A137">
        <v>-0.90778635665085095</v>
      </c>
      <c r="B137">
        <v>0.98994789633755098</v>
      </c>
      <c r="C137">
        <f t="shared" si="2"/>
        <v>-0.89866119409043965</v>
      </c>
    </row>
    <row r="138" spans="1:3" x14ac:dyDescent="0.25">
      <c r="A138">
        <v>0.36877189791558401</v>
      </c>
      <c r="B138">
        <v>0.98745500523251795</v>
      </c>
      <c r="C138">
        <f t="shared" si="2"/>
        <v>0.36414565638583857</v>
      </c>
    </row>
    <row r="139" spans="1:3" x14ac:dyDescent="0.25">
      <c r="A139">
        <v>0.58646661676728995</v>
      </c>
      <c r="B139">
        <v>0.98469046596382603</v>
      </c>
      <c r="C139">
        <f t="shared" si="2"/>
        <v>0.57748808613681135</v>
      </c>
    </row>
    <row r="140" spans="1:3" x14ac:dyDescent="0.25">
      <c r="A140">
        <v>0.47121951052770999</v>
      </c>
      <c r="B140">
        <v>0.98165595687232898</v>
      </c>
      <c r="C140">
        <f t="shared" si="2"/>
        <v>0.46257543950398966</v>
      </c>
    </row>
    <row r="141" spans="1:3" x14ac:dyDescent="0.25">
      <c r="A141">
        <v>-4.4019895364980801</v>
      </c>
      <c r="B141">
        <v>0.97835332019649202</v>
      </c>
      <c r="C141">
        <f t="shared" si="2"/>
        <v>-4.3067010785031137</v>
      </c>
    </row>
    <row r="142" spans="1:3" x14ac:dyDescent="0.25">
      <c r="A142">
        <v>-0.97857067383229202</v>
      </c>
      <c r="B142">
        <v>0.97478456095397703</v>
      </c>
      <c r="C142">
        <f t="shared" si="2"/>
        <v>-0.95389558465404822</v>
      </c>
    </row>
    <row r="143" spans="1:3" x14ac:dyDescent="0.25">
      <c r="A143">
        <v>-1.2970189113587201</v>
      </c>
      <c r="B143">
        <v>0.97095184572440296</v>
      </c>
      <c r="C143">
        <f t="shared" si="2"/>
        <v>-1.2593429059232051</v>
      </c>
    </row>
    <row r="144" spans="1:3" x14ac:dyDescent="0.25">
      <c r="A144">
        <v>-2.8921955336357001</v>
      </c>
      <c r="B144">
        <v>0.96685750133402404</v>
      </c>
      <c r="C144">
        <f t="shared" si="2"/>
        <v>-2.7963409470204375</v>
      </c>
    </row>
    <row r="145" spans="1:3" x14ac:dyDescent="0.25">
      <c r="A145">
        <v>0.34194964863036398</v>
      </c>
      <c r="B145">
        <v>0.96250401344312497</v>
      </c>
      <c r="C145">
        <f t="shared" si="2"/>
        <v>0.3291279092021917</v>
      </c>
    </row>
    <row r="146" spans="1:3" x14ac:dyDescent="0.25">
      <c r="A146">
        <v>-1.12387755092097</v>
      </c>
      <c r="B146">
        <v>0.95789402503698096</v>
      </c>
      <c r="C146">
        <f t="shared" si="2"/>
        <v>-1.0765555909003925</v>
      </c>
    </row>
    <row r="147" spans="1:3" x14ac:dyDescent="0.25">
      <c r="A147">
        <v>-2.8835702991772401</v>
      </c>
      <c r="B147">
        <v>0.95303033482131905</v>
      </c>
      <c r="C147">
        <f t="shared" si="2"/>
        <v>-2.7481299677056961</v>
      </c>
    </row>
    <row r="148" spans="1:3" x14ac:dyDescent="0.25">
      <c r="A148">
        <v>1.67445285154457</v>
      </c>
      <c r="B148">
        <v>0.94791589552322897</v>
      </c>
      <c r="C148">
        <f t="shared" si="2"/>
        <v>1.5872404742832955</v>
      </c>
    </row>
    <row r="149" spans="1:3" x14ac:dyDescent="0.25">
      <c r="A149">
        <v>-0.57191578879973604</v>
      </c>
      <c r="B149">
        <v>0.94255381209857703</v>
      </c>
      <c r="C149">
        <f t="shared" si="2"/>
        <v>-0.53906140693255589</v>
      </c>
    </row>
    <row r="150" spans="1:3" x14ac:dyDescent="0.25">
      <c r="A150">
        <v>2.1302011496580802</v>
      </c>
      <c r="B150">
        <v>0.93694733984699896</v>
      </c>
      <c r="C150">
        <f t="shared" si="2"/>
        <v>1.9958863005111571</v>
      </c>
    </row>
    <row r="151" spans="1:3" x14ac:dyDescent="0.25">
      <c r="A151">
        <v>-1.60449772351384</v>
      </c>
      <c r="B151">
        <v>0.93109988243562303</v>
      </c>
      <c r="C151">
        <f t="shared" si="2"/>
        <v>-1.4939476417319613</v>
      </c>
    </row>
    <row r="152" spans="1:3" x14ac:dyDescent="0.25">
      <c r="A152">
        <v>-1.4422235714860301</v>
      </c>
      <c r="B152">
        <v>0.92501498983271002</v>
      </c>
      <c r="C152">
        <f t="shared" si="2"/>
        <v>-1.3340784223146449</v>
      </c>
    </row>
    <row r="153" spans="1:3" x14ac:dyDescent="0.25">
      <c r="A153">
        <v>2.5019292671247002</v>
      </c>
      <c r="B153">
        <v>0.91869635615249001</v>
      </c>
      <c r="C153">
        <f t="shared" si="2"/>
        <v>2.298513301058732</v>
      </c>
    </row>
    <row r="154" spans="1:3" x14ac:dyDescent="0.25">
      <c r="A154">
        <v>1.4952572960231001</v>
      </c>
      <c r="B154">
        <v>0.91214781741247597</v>
      </c>
      <c r="C154">
        <f t="shared" si="2"/>
        <v>1.3638956790375512</v>
      </c>
    </row>
    <row r="155" spans="1:3" x14ac:dyDescent="0.25">
      <c r="A155">
        <v>0.48474169190422101</v>
      </c>
      <c r="B155">
        <v>0.90537334920463197</v>
      </c>
      <c r="C155">
        <f t="shared" si="2"/>
        <v>0.43887220909844443</v>
      </c>
    </row>
    <row r="156" spans="1:3" x14ac:dyDescent="0.25">
      <c r="A156">
        <v>0.53727678200297502</v>
      </c>
      <c r="B156">
        <v>0.89837706428180897</v>
      </c>
      <c r="C156">
        <f t="shared" si="2"/>
        <v>0.48267713812261015</v>
      </c>
    </row>
    <row r="157" spans="1:3" x14ac:dyDescent="0.25">
      <c r="A157">
        <v>4.6132020287798703</v>
      </c>
      <c r="B157">
        <v>0.89116321006090804</v>
      </c>
      <c r="C157">
        <f t="shared" si="2"/>
        <v>4.1111159286269627</v>
      </c>
    </row>
    <row r="158" spans="1:3" x14ac:dyDescent="0.25">
      <c r="A158">
        <v>1.29718399274656</v>
      </c>
      <c r="B158">
        <v>0.88373616604428995</v>
      </c>
      <c r="C158">
        <f t="shared" si="2"/>
        <v>1.146368408403869</v>
      </c>
    </row>
    <row r="159" spans="1:3" x14ac:dyDescent="0.25">
      <c r="A159">
        <v>-1.5435454832178599</v>
      </c>
      <c r="B159">
        <v>0.87610044116099905</v>
      </c>
      <c r="C159">
        <f t="shared" si="2"/>
        <v>-1.3523008787992346</v>
      </c>
    </row>
    <row r="160" spans="1:3" x14ac:dyDescent="0.25">
      <c r="A160">
        <v>-0.28856204386165601</v>
      </c>
      <c r="B160">
        <v>0.86826067102940596</v>
      </c>
      <c r="C160">
        <f t="shared" si="2"/>
        <v>-0.25054707383693831</v>
      </c>
    </row>
    <row r="161" spans="1:3" x14ac:dyDescent="0.25">
      <c r="A161">
        <v>-0.40582628512574798</v>
      </c>
      <c r="B161">
        <v>0.86022161514294604</v>
      </c>
      <c r="C161">
        <f t="shared" si="2"/>
        <v>-0.34910054245833266</v>
      </c>
    </row>
    <row r="162" spans="1:3" x14ac:dyDescent="0.25">
      <c r="A162">
        <v>4.9400746627939798</v>
      </c>
      <c r="B162">
        <v>0.85198815398064798</v>
      </c>
      <c r="C162">
        <f t="shared" si="2"/>
        <v>4.2088850924804149</v>
      </c>
    </row>
    <row r="163" spans="1:3" x14ac:dyDescent="0.25">
      <c r="A163">
        <v>2.3639358648656201</v>
      </c>
      <c r="B163">
        <v>0.84356528604421199</v>
      </c>
      <c r="C163">
        <f t="shared" si="2"/>
        <v>1.9941342340355386</v>
      </c>
    </row>
    <row r="164" spans="1:3" x14ac:dyDescent="0.25">
      <c r="A164">
        <v>0.63824934534968003</v>
      </c>
      <c r="B164">
        <v>0.834958124823446</v>
      </c>
      <c r="C164">
        <f t="shared" si="2"/>
        <v>0.53291147656296078</v>
      </c>
    </row>
    <row r="165" spans="1:3" x14ac:dyDescent="0.25">
      <c r="A165">
        <v>-5.3265064081858498</v>
      </c>
      <c r="B165">
        <v>0.82617189569187799</v>
      </c>
      <c r="C165">
        <f t="shared" si="2"/>
        <v>-4.4006098966658396</v>
      </c>
    </row>
    <row r="166" spans="1:3" x14ac:dyDescent="0.25">
      <c r="A166">
        <v>-1.02417948576164</v>
      </c>
      <c r="B166">
        <v>0.81721193273445802</v>
      </c>
      <c r="C166">
        <f t="shared" si="2"/>
        <v>-0.83697169702625318</v>
      </c>
    </row>
    <row r="167" spans="1:3" x14ac:dyDescent="0.25">
      <c r="A167">
        <v>-3.24811289804037</v>
      </c>
      <c r="B167">
        <v>0.80808367550925397</v>
      </c>
      <c r="C167">
        <f t="shared" si="2"/>
        <v>-2.6247470091174767</v>
      </c>
    </row>
    <row r="168" spans="1:3" x14ac:dyDescent="0.25">
      <c r="A168">
        <v>0.12505256976544199</v>
      </c>
      <c r="B168">
        <v>0.79879266574511898</v>
      </c>
      <c r="C168">
        <f t="shared" si="2"/>
        <v>9.9891075561214876E-2</v>
      </c>
    </row>
    <row r="169" spans="1:3" x14ac:dyDescent="0.25">
      <c r="A169">
        <v>-3.3363387792867698</v>
      </c>
      <c r="B169">
        <v>0.78934454397732701</v>
      </c>
      <c r="C169">
        <f t="shared" si="2"/>
        <v>-2.6335208122899871</v>
      </c>
    </row>
    <row r="170" spans="1:3" x14ac:dyDescent="0.25">
      <c r="A170">
        <v>-4.0846194422003101</v>
      </c>
      <c r="B170">
        <v>0.77974504612322904</v>
      </c>
      <c r="C170">
        <f t="shared" si="2"/>
        <v>-3.1849617753543189</v>
      </c>
    </row>
    <row r="171" spans="1:3" x14ac:dyDescent="0.25">
      <c r="A171">
        <v>-1.83093442839743</v>
      </c>
      <c r="B171">
        <v>0.77</v>
      </c>
      <c r="C171">
        <f t="shared" si="2"/>
        <v>-1.4098195098660211</v>
      </c>
    </row>
    <row r="172" spans="1:3" x14ac:dyDescent="0.25">
      <c r="A172">
        <v>1.5470657841780799</v>
      </c>
      <c r="B172">
        <v>0.76011532178659202</v>
      </c>
      <c r="C172">
        <f t="shared" si="2"/>
        <v>1.1759484063655476</v>
      </c>
    </row>
    <row r="173" spans="1:3" x14ac:dyDescent="0.25">
      <c r="A173">
        <v>-0.684457354697945</v>
      </c>
      <c r="B173">
        <v>0.75009701243204696</v>
      </c>
      <c r="C173">
        <f t="shared" si="2"/>
        <v>-0.51340941689607045</v>
      </c>
    </row>
    <row r="174" spans="1:3" x14ac:dyDescent="0.25">
      <c r="A174">
        <v>2.5034560664357199</v>
      </c>
      <c r="B174">
        <v>0.73995115401234401</v>
      </c>
      <c r="C174">
        <f t="shared" si="2"/>
        <v>1.8524352053783144</v>
      </c>
    </row>
    <row r="175" spans="1:3" x14ac:dyDescent="0.25">
      <c r="A175">
        <v>-1.99451494252793</v>
      </c>
      <c r="B175">
        <v>0.72968390603799604</v>
      </c>
      <c r="C175">
        <f t="shared" si="2"/>
        <v>-1.4553654539149292</v>
      </c>
    </row>
    <row r="176" spans="1:3" x14ac:dyDescent="0.25">
      <c r="A176">
        <v>4.6457608338482901</v>
      </c>
      <c r="B176">
        <v>0.71930150171463303</v>
      </c>
      <c r="C176">
        <f t="shared" si="2"/>
        <v>3.3417027443941008</v>
      </c>
    </row>
    <row r="177" spans="1:3" x14ac:dyDescent="0.25">
      <c r="A177">
        <v>1.57375308518261</v>
      </c>
      <c r="B177">
        <v>0.70881024415884897</v>
      </c>
      <c r="C177">
        <f t="shared" si="2"/>
        <v>1.1154923085540276</v>
      </c>
    </row>
    <row r="178" spans="1:3" x14ac:dyDescent="0.25">
      <c r="A178">
        <v>1.1512169281446301</v>
      </c>
      <c r="B178">
        <v>0.69821650257160695</v>
      </c>
      <c r="C178">
        <f t="shared" si="2"/>
        <v>0.80379865727037259</v>
      </c>
    </row>
    <row r="179" spans="1:3" x14ac:dyDescent="0.25">
      <c r="A179">
        <v>2.46586611907103</v>
      </c>
      <c r="B179">
        <v>0.68752670837151697</v>
      </c>
      <c r="C179">
        <f t="shared" si="2"/>
        <v>1.6953488161297523</v>
      </c>
    </row>
    <row r="180" spans="1:3" x14ac:dyDescent="0.25">
      <c r="A180">
        <v>3.6768487677617099</v>
      </c>
      <c r="B180">
        <v>0.67674735129035302</v>
      </c>
      <c r="C180">
        <f t="shared" si="2"/>
        <v>2.4882976646779356</v>
      </c>
    </row>
    <row r="181" spans="1:3" x14ac:dyDescent="0.25">
      <c r="A181">
        <v>-0.411027421036607</v>
      </c>
      <c r="B181">
        <v>0.66588497543315806</v>
      </c>
      <c r="C181">
        <f t="shared" si="2"/>
        <v>-0.27369698415931537</v>
      </c>
    </row>
    <row r="182" spans="1:3" x14ac:dyDescent="0.25">
      <c r="A182">
        <v>-2.1274451178623601</v>
      </c>
      <c r="B182">
        <v>0.65494617530534605</v>
      </c>
      <c r="C182">
        <f t="shared" si="2"/>
        <v>-1.3933620431159839</v>
      </c>
    </row>
    <row r="183" spans="1:3" x14ac:dyDescent="0.25">
      <c r="A183">
        <v>2.25362283635915</v>
      </c>
      <c r="B183">
        <v>0.64393759180920396</v>
      </c>
      <c r="C183">
        <f t="shared" si="2"/>
        <v>1.4511924620913388</v>
      </c>
    </row>
    <row r="184" spans="1:3" x14ac:dyDescent="0.25">
      <c r="A184">
        <v>-2.4112668182129098</v>
      </c>
      <c r="B184">
        <v>0.63286590821222499</v>
      </c>
      <c r="C184">
        <f t="shared" si="2"/>
        <v>-1.5260085648503152</v>
      </c>
    </row>
    <row r="185" spans="1:3" x14ac:dyDescent="0.25">
      <c r="A185">
        <v>-2.3509987147367801</v>
      </c>
      <c r="B185">
        <v>0.62173784608972404</v>
      </c>
      <c r="C185">
        <f t="shared" si="2"/>
        <v>-1.4617048770601553</v>
      </c>
    </row>
    <row r="186" spans="1:3" x14ac:dyDescent="0.25">
      <c r="A186">
        <v>-0.84662838340244295</v>
      </c>
      <c r="B186">
        <v>0.61056016124419499</v>
      </c>
      <c r="C186">
        <f t="shared" si="2"/>
        <v>-0.51691756228410768</v>
      </c>
    </row>
    <row r="187" spans="1:3" x14ac:dyDescent="0.25">
      <c r="A187">
        <v>0.83217875742191005</v>
      </c>
      <c r="B187">
        <v>0.59933963960389403</v>
      </c>
      <c r="C187">
        <f t="shared" si="2"/>
        <v>0.49875771655926393</v>
      </c>
    </row>
    <row r="188" spans="1:3" x14ac:dyDescent="0.25">
      <c r="A188">
        <v>-4.5947247039881303</v>
      </c>
      <c r="B188">
        <v>0.58808309310312101</v>
      </c>
      <c r="C188">
        <f t="shared" si="2"/>
        <v>-2.7020799158786617</v>
      </c>
    </row>
    <row r="189" spans="1:3" x14ac:dyDescent="0.25">
      <c r="A189">
        <v>-3.56025484971078</v>
      </c>
      <c r="B189">
        <v>0.57679735554672895</v>
      </c>
      <c r="C189">
        <f t="shared" si="2"/>
        <v>-2.0535455823855946</v>
      </c>
    </row>
    <row r="190" spans="1:3" x14ac:dyDescent="0.25">
      <c r="A190">
        <v>-2.0002418335333498</v>
      </c>
      <c r="B190">
        <v>0.565489278461346</v>
      </c>
      <c r="C190">
        <f t="shared" si="2"/>
        <v>-1.1311153111929737</v>
      </c>
    </row>
    <row r="191" spans="1:3" x14ac:dyDescent="0.25">
      <c r="A191">
        <v>-3.6967278532946199</v>
      </c>
      <c r="B191">
        <v>0.55416572693583799</v>
      </c>
      <c r="C191">
        <f t="shared" si="2"/>
        <v>-2.048599878104973</v>
      </c>
    </row>
    <row r="192" spans="1:3" x14ac:dyDescent="0.25">
      <c r="A192">
        <v>3.6854576161303898</v>
      </c>
      <c r="B192">
        <v>0.54283357545354405</v>
      </c>
      <c r="C192">
        <f t="shared" si="2"/>
        <v>2.0005901349465547</v>
      </c>
    </row>
    <row r="193" spans="1:3" x14ac:dyDescent="0.25">
      <c r="A193">
        <v>-0.202148973132349</v>
      </c>
      <c r="B193">
        <v>0.53149970371879995</v>
      </c>
      <c r="C193">
        <f t="shared" si="2"/>
        <v>-0.10744211932690315</v>
      </c>
    </row>
    <row r="194" spans="1:3" x14ac:dyDescent="0.25">
      <c r="A194">
        <v>2.7340717412247601E-2</v>
      </c>
      <c r="B194">
        <v>0.52017099248030396</v>
      </c>
      <c r="C194">
        <f t="shared" ref="C194:C256" si="3">A194*B194</f>
        <v>1.4221848111452362E-2</v>
      </c>
    </row>
    <row r="195" spans="1:3" x14ac:dyDescent="0.25">
      <c r="A195">
        <v>2.3227605988080602</v>
      </c>
      <c r="B195">
        <v>0.50885431935383496</v>
      </c>
      <c r="C195">
        <f t="shared" si="3"/>
        <v>1.1819467635283816</v>
      </c>
    </row>
    <row r="196" spans="1:3" x14ac:dyDescent="0.25">
      <c r="A196">
        <v>-0.101332679950176</v>
      </c>
      <c r="B196">
        <v>0.49755655464688098</v>
      </c>
      <c r="C196">
        <f t="shared" si="3"/>
        <v>-5.0418739109144649E-2</v>
      </c>
    </row>
    <row r="197" spans="1:3" x14ac:dyDescent="0.25">
      <c r="A197">
        <v>2.6582649389016999</v>
      </c>
      <c r="B197">
        <v>0.48628455718770602</v>
      </c>
      <c r="C197">
        <f t="shared" si="3"/>
        <v>1.2926731887014176</v>
      </c>
    </row>
    <row r="198" spans="1:3" x14ac:dyDescent="0.25">
      <c r="A198">
        <v>2.01426554252973</v>
      </c>
      <c r="B198">
        <v>0.47504517016137798</v>
      </c>
      <c r="C198">
        <f t="shared" si="3"/>
        <v>0.95686711740123598</v>
      </c>
    </row>
    <row r="199" spans="1:3" x14ac:dyDescent="0.25">
      <c r="A199">
        <v>2.1074300749532</v>
      </c>
      <c r="B199">
        <v>0.46384521695530001</v>
      </c>
      <c r="C199">
        <f t="shared" si="3"/>
        <v>0.9775213603347912</v>
      </c>
    </row>
    <row r="200" spans="1:3" x14ac:dyDescent="0.25">
      <c r="A200">
        <v>-0.96884542125034301</v>
      </c>
      <c r="B200">
        <v>0.45269149701675998</v>
      </c>
      <c r="C200">
        <f t="shared" si="3"/>
        <v>-0.43858808412365125</v>
      </c>
    </row>
    <row r="201" spans="1:3" x14ac:dyDescent="0.25">
      <c r="A201">
        <v>3.1645693393648999</v>
      </c>
      <c r="B201">
        <v>0.44159078172501098</v>
      </c>
      <c r="C201">
        <f t="shared" si="3"/>
        <v>1.3974446483931477</v>
      </c>
    </row>
    <row r="202" spans="1:3" x14ac:dyDescent="0.25">
      <c r="A202">
        <v>2.91048988899129</v>
      </c>
      <c r="B202">
        <v>0.43054981028039502</v>
      </c>
      <c r="C202">
        <f t="shared" si="3"/>
        <v>1.2531108695282078</v>
      </c>
    </row>
    <row r="203" spans="1:3" x14ac:dyDescent="0.25">
      <c r="A203">
        <v>-1.2657532142208301</v>
      </c>
      <c r="B203">
        <v>0.419575285613002</v>
      </c>
      <c r="C203">
        <f t="shared" si="3"/>
        <v>-0.53107876637228013</v>
      </c>
    </row>
    <row r="204" spans="1:3" x14ac:dyDescent="0.25">
      <c r="A204">
        <v>1.57140477081873</v>
      </c>
      <c r="B204">
        <v>0.40867387031334301</v>
      </c>
      <c r="C204">
        <f t="shared" si="3"/>
        <v>0.64219206951934216</v>
      </c>
    </row>
    <row r="205" spans="1:3" x14ac:dyDescent="0.25">
      <c r="A205">
        <v>4.0736393837621696</v>
      </c>
      <c r="B205">
        <v>0.39785218258752397</v>
      </c>
      <c r="C205">
        <f t="shared" si="3"/>
        <v>1.6207063199042753</v>
      </c>
    </row>
    <row r="206" spans="1:3" x14ac:dyDescent="0.25">
      <c r="A206">
        <v>-2.8660745121372901</v>
      </c>
      <c r="B206">
        <v>0.38711679223935702</v>
      </c>
      <c r="C206">
        <f t="shared" si="3"/>
        <v>-1.1095055714575679</v>
      </c>
    </row>
    <row r="207" spans="1:3" x14ac:dyDescent="0.25">
      <c r="A207">
        <v>-2.9270583661902498</v>
      </c>
      <c r="B207">
        <v>0.37647421668185399</v>
      </c>
      <c r="C207">
        <f t="shared" si="3"/>
        <v>-1.1019620055935417</v>
      </c>
    </row>
    <row r="208" spans="1:3" x14ac:dyDescent="0.25">
      <c r="A208">
        <v>1.3996449990450801</v>
      </c>
      <c r="B208">
        <v>0.36593091698053698</v>
      </c>
      <c r="C208">
        <f t="shared" si="3"/>
        <v>0.51217337794778894</v>
      </c>
    </row>
    <row r="209" spans="1:3" x14ac:dyDescent="0.25">
      <c r="A209">
        <v>0.704848519220307</v>
      </c>
      <c r="B209">
        <v>0.35549329393094897</v>
      </c>
      <c r="C209">
        <f t="shared" si="3"/>
        <v>0.25056892181997875</v>
      </c>
    </row>
    <row r="210" spans="1:3" x14ac:dyDescent="0.25">
      <c r="A210">
        <v>-3.2917395299344898</v>
      </c>
      <c r="B210">
        <v>0.34516768417275501</v>
      </c>
      <c r="C210">
        <f t="shared" si="3"/>
        <v>-1.1362021104474009</v>
      </c>
    </row>
    <row r="211" spans="1:3" x14ac:dyDescent="0.25">
      <c r="A211">
        <v>-0.62374645059113298</v>
      </c>
      <c r="B211">
        <v>0.33496035634279198</v>
      </c>
      <c r="C211">
        <f t="shared" si="3"/>
        <v>-0.20893033335755759</v>
      </c>
    </row>
    <row r="212" spans="1:3" x14ac:dyDescent="0.25">
      <c r="A212">
        <v>-3.5626524872453702</v>
      </c>
      <c r="B212">
        <v>0.32487750726941</v>
      </c>
      <c r="C212">
        <f t="shared" si="3"/>
        <v>-1.1574256593234393</v>
      </c>
    </row>
    <row r="213" spans="1:3" x14ac:dyDescent="0.25">
      <c r="A213">
        <v>-0.90027658872397398</v>
      </c>
      <c r="B213">
        <v>0.31492525821039502</v>
      </c>
      <c r="C213">
        <f t="shared" si="3"/>
        <v>-0.28351983716467111</v>
      </c>
    </row>
    <row r="214" spans="1:3" x14ac:dyDescent="0.25">
      <c r="A214">
        <v>-0.32079518874602397</v>
      </c>
      <c r="B214">
        <v>0.30510965113678301</v>
      </c>
      <c r="C214">
        <f t="shared" si="3"/>
        <v>-9.7877708124657833E-2</v>
      </c>
    </row>
    <row r="215" spans="1:3" x14ac:dyDescent="0.25">
      <c r="A215">
        <v>-0.61863552831159896</v>
      </c>
      <c r="B215">
        <v>0.295436645064799</v>
      </c>
      <c r="C215">
        <f t="shared" si="3"/>
        <v>-0.18276760500226827</v>
      </c>
    </row>
    <row r="216" spans="1:3" x14ac:dyDescent="0.25">
      <c r="A216">
        <v>1.55549674863103</v>
      </c>
      <c r="B216">
        <v>0.285912112438167</v>
      </c>
      <c r="C216">
        <f t="shared" si="3"/>
        <v>0.44473536129179825</v>
      </c>
    </row>
    <row r="217" spans="1:3" x14ac:dyDescent="0.25">
      <c r="A217">
        <v>-0.71378709498113002</v>
      </c>
      <c r="B217">
        <v>0.27654183556296802</v>
      </c>
      <c r="C217">
        <f t="shared" si="3"/>
        <v>-0.19739199344724029</v>
      </c>
    </row>
    <row r="218" spans="1:3" x14ac:dyDescent="0.25">
      <c r="A218">
        <v>1.6094148620234401</v>
      </c>
      <c r="B218">
        <v>0.26733150309722498</v>
      </c>
      <c r="C218">
        <f t="shared" si="3"/>
        <v>0.43024729417173918</v>
      </c>
    </row>
    <row r="219" spans="1:3" x14ac:dyDescent="0.25">
      <c r="A219">
        <v>-1.3260632567103099</v>
      </c>
      <c r="B219">
        <v>0.25828670659734498</v>
      </c>
      <c r="C219">
        <f t="shared" si="3"/>
        <v>-0.34250451131545556</v>
      </c>
    </row>
    <row r="220" spans="1:3" x14ac:dyDescent="0.25">
      <c r="A220">
        <v>-0.90090410446206703</v>
      </c>
      <c r="B220">
        <v>0.24941293712350501</v>
      </c>
      <c r="C220">
        <f t="shared" si="3"/>
        <v>-0.22469713876050512</v>
      </c>
    </row>
    <row r="221" spans="1:3" x14ac:dyDescent="0.25">
      <c r="A221">
        <v>-0.215569303551681</v>
      </c>
      <c r="B221">
        <v>0.240715581906049</v>
      </c>
      <c r="C221">
        <f t="shared" si="3"/>
        <v>-5.1890890345524604E-2</v>
      </c>
    </row>
    <row r="222" spans="1:3" x14ac:dyDescent="0.25">
      <c r="A222">
        <v>0.78015667690335799</v>
      </c>
      <c r="B222">
        <v>0.23219992107492499</v>
      </c>
      <c r="C222">
        <f t="shared" si="3"/>
        <v>0.18115231880303548</v>
      </c>
    </row>
    <row r="223" spans="1:3" x14ac:dyDescent="0.25">
      <c r="A223">
        <v>2.0009924050975001</v>
      </c>
      <c r="B223">
        <v>0.22387112445413901</v>
      </c>
      <c r="C223">
        <f t="shared" si="3"/>
        <v>0.44796441975336937</v>
      </c>
    </row>
    <row r="224" spans="1:3" x14ac:dyDescent="0.25">
      <c r="A224">
        <v>-0.33673671407585898</v>
      </c>
      <c r="B224">
        <v>0.21573424842317199</v>
      </c>
      <c r="C224">
        <f t="shared" si="3"/>
        <v>-7.2645641927644E-2</v>
      </c>
    </row>
    <row r="225" spans="1:3" x14ac:dyDescent="0.25">
      <c r="A225">
        <v>-0.60092054824348995</v>
      </c>
      <c r="B225">
        <v>0.20779423284727599</v>
      </c>
      <c r="C225">
        <f t="shared" si="3"/>
        <v>-0.12486782432442049</v>
      </c>
    </row>
    <row r="226" spans="1:3" x14ac:dyDescent="0.25">
      <c r="A226">
        <v>2.3889802074217799</v>
      </c>
      <c r="B226">
        <v>0.200055898078497</v>
      </c>
      <c r="C226">
        <f t="shared" si="3"/>
        <v>0.47792958088751819</v>
      </c>
    </row>
    <row r="227" spans="1:3" x14ac:dyDescent="0.25">
      <c r="A227">
        <v>-0.87670360355667898</v>
      </c>
      <c r="B227">
        <v>0.19252394202926301</v>
      </c>
      <c r="C227">
        <f t="shared" si="3"/>
        <v>-0.16878643374799204</v>
      </c>
    </row>
    <row r="228" spans="1:3" x14ac:dyDescent="0.25">
      <c r="A228">
        <v>1.3668036306187901</v>
      </c>
      <c r="B228">
        <v>0.185202937320297</v>
      </c>
      <c r="C228">
        <f t="shared" si="3"/>
        <v>0.25313604713064614</v>
      </c>
    </row>
    <row r="229" spans="1:3" x14ac:dyDescent="0.25">
      <c r="A229">
        <v>-5.6451700855170803E-2</v>
      </c>
      <c r="B229">
        <v>0.178097328504598</v>
      </c>
      <c r="C229">
        <f t="shared" si="3"/>
        <v>-1.0053897111846651E-2</v>
      </c>
    </row>
    <row r="230" spans="1:3" x14ac:dyDescent="0.25">
      <c r="A230">
        <v>-0.69980531403252499</v>
      </c>
      <c r="B230">
        <v>0.171211429369169</v>
      </c>
      <c r="C230">
        <f t="shared" si="3"/>
        <v>-0.11981466809564878</v>
      </c>
    </row>
    <row r="231" spans="1:3" x14ac:dyDescent="0.25">
      <c r="A231">
        <v>-1.85333275598824</v>
      </c>
      <c r="B231">
        <v>0.16454942031613801</v>
      </c>
      <c r="C231">
        <f t="shared" si="3"/>
        <v>-0.30496483065077534</v>
      </c>
    </row>
    <row r="232" spans="1:3" x14ac:dyDescent="0.25">
      <c r="A232">
        <v>-1.8604234605911101</v>
      </c>
      <c r="B232">
        <v>0.15811534582484699</v>
      </c>
      <c r="C232">
        <f t="shared" si="3"/>
        <v>-0.29416149885202197</v>
      </c>
    </row>
    <row r="233" spans="1:3" x14ac:dyDescent="0.25">
      <c r="A233">
        <v>-1.88115128734148</v>
      </c>
      <c r="B233">
        <v>0.15191311199646701</v>
      </c>
      <c r="C233">
        <f t="shared" si="3"/>
        <v>-0.28577154619620432</v>
      </c>
    </row>
    <row r="234" spans="1:3" x14ac:dyDescent="0.25">
      <c r="A234">
        <v>-2.0894900578942201E-3</v>
      </c>
      <c r="B234">
        <v>0.14594648418262299</v>
      </c>
      <c r="C234">
        <f t="shared" si="3"/>
        <v>-3.0495372768420679E-4</v>
      </c>
    </row>
    <row r="235" spans="1:3" x14ac:dyDescent="0.25">
      <c r="A235">
        <v>-3.5109494845331701</v>
      </c>
      <c r="B235">
        <v>0.14021908469945699</v>
      </c>
      <c r="C235">
        <f t="shared" si="3"/>
        <v>-0.49230212314727145</v>
      </c>
    </row>
    <row r="236" spans="1:3" x14ac:dyDescent="0.25">
      <c r="A236">
        <v>2.4671267370790801E-2</v>
      </c>
      <c r="B236">
        <v>0.13473439062853901</v>
      </c>
      <c r="C236">
        <f t="shared" si="3"/>
        <v>3.3240681752372565E-3</v>
      </c>
    </row>
    <row r="237" spans="1:3" x14ac:dyDescent="0.25">
      <c r="A237">
        <v>1.12776352911875</v>
      </c>
      <c r="B237">
        <v>0.129495731705944</v>
      </c>
      <c r="C237">
        <f t="shared" si="3"/>
        <v>0.14604056339451021</v>
      </c>
    </row>
    <row r="238" spans="1:3" x14ac:dyDescent="0.25">
      <c r="A238">
        <v>1.3813208726019699</v>
      </c>
      <c r="B238">
        <v>0.124506288300781</v>
      </c>
      <c r="C238">
        <f t="shared" si="3"/>
        <v>0.17198313480006724</v>
      </c>
    </row>
    <row r="239" spans="1:3" x14ac:dyDescent="0.25">
      <c r="A239">
        <v>4.9616407979981698</v>
      </c>
      <c r="B239">
        <v>0.119769089484404</v>
      </c>
      <c r="C239">
        <f t="shared" si="3"/>
        <v>0.59425120072491244</v>
      </c>
    </row>
    <row r="240" spans="1:3" x14ac:dyDescent="0.25">
      <c r="A240">
        <v>-1.6940722388677301</v>
      </c>
      <c r="B240">
        <v>0.115287011191475</v>
      </c>
      <c r="C240">
        <f t="shared" si="3"/>
        <v>-0.19530452516151109</v>
      </c>
    </row>
    <row r="241" spans="1:3" x14ac:dyDescent="0.25">
      <c r="A241">
        <v>-1.4865894265933199</v>
      </c>
      <c r="B241">
        <v>0.111062774473996</v>
      </c>
      <c r="C241">
        <f t="shared" si="3"/>
        <v>-0.16510474622116092</v>
      </c>
    </row>
    <row r="242" spans="1:3" x14ac:dyDescent="0.25">
      <c r="A242">
        <v>2.82679518011166</v>
      </c>
      <c r="B242">
        <v>0.10709894384936899</v>
      </c>
      <c r="C242">
        <f t="shared" si="3"/>
        <v>0.30274677826844559</v>
      </c>
    </row>
    <row r="243" spans="1:3" x14ac:dyDescent="0.25">
      <c r="A243">
        <v>-0.37614121578507198</v>
      </c>
      <c r="B243">
        <v>0.103397925743485</v>
      </c>
      <c r="C243">
        <f t="shared" si="3"/>
        <v>-3.889222149880904E-2</v>
      </c>
    </row>
    <row r="244" spans="1:3" x14ac:dyDescent="0.25">
      <c r="A244">
        <v>3.20098689560897</v>
      </c>
      <c r="B244">
        <v>9.9961967029797205E-2</v>
      </c>
      <c r="C244">
        <f t="shared" si="3"/>
        <v>0.31997694652167674</v>
      </c>
    </row>
    <row r="245" spans="1:3" x14ac:dyDescent="0.25">
      <c r="A245">
        <v>-0.286367353052699</v>
      </c>
      <c r="B245">
        <v>9.6793153665247794E-2</v>
      </c>
      <c r="C245">
        <f t="shared" si="3"/>
        <v>-2.7718399208740162E-2</v>
      </c>
    </row>
    <row r="246" spans="1:3" x14ac:dyDescent="0.25">
      <c r="A246">
        <v>-0.80828352917883195</v>
      </c>
      <c r="B246">
        <v>9.3893409423895596E-2</v>
      </c>
      <c r="C246">
        <f t="shared" si="3"/>
        <v>-7.5892496335779325E-2</v>
      </c>
    </row>
    <row r="247" spans="1:3" x14ac:dyDescent="0.25">
      <c r="A247">
        <v>6.3894046897987403E-2</v>
      </c>
      <c r="B247">
        <v>9.1264494728999196E-2</v>
      </c>
      <c r="C247">
        <f t="shared" si="3"/>
        <v>5.8312579063357984E-3</v>
      </c>
    </row>
    <row r="248" spans="1:3" x14ac:dyDescent="0.25">
      <c r="A248">
        <v>1.08118534114789</v>
      </c>
      <c r="B248">
        <v>8.8908005584270297E-2</v>
      </c>
      <c r="C248">
        <f t="shared" si="3"/>
        <v>9.6126032348407789E-2</v>
      </c>
    </row>
    <row r="249" spans="1:3" x14ac:dyDescent="0.25">
      <c r="A249">
        <v>-1.5161804920909501</v>
      </c>
      <c r="B249">
        <v>8.6825372604946993E-2</v>
      </c>
      <c r="C249">
        <f t="shared" si="3"/>
        <v>-0.13164293616214862</v>
      </c>
    </row>
    <row r="250" spans="1:3" x14ac:dyDescent="0.25">
      <c r="A250">
        <v>-1.0978547814794299</v>
      </c>
      <c r="B250">
        <v>8.50178601492729E-2</v>
      </c>
      <c r="C250">
        <f t="shared" si="3"/>
        <v>-9.3337264276028731E-2</v>
      </c>
    </row>
    <row r="251" spans="1:3" x14ac:dyDescent="0.25">
      <c r="A251">
        <v>-3.1492738443952</v>
      </c>
      <c r="B251">
        <v>8.3486565550909594E-2</v>
      </c>
      <c r="C251">
        <f t="shared" si="3"/>
        <v>-0.26292205724786494</v>
      </c>
    </row>
    <row r="252" spans="1:3" x14ac:dyDescent="0.25">
      <c r="A252">
        <v>3.9865884872362201E-2</v>
      </c>
      <c r="B252">
        <v>8.2232418452750394E-2</v>
      </c>
      <c r="C252">
        <f t="shared" si="3"/>
        <v>3.2782681268132604E-3</v>
      </c>
    </row>
    <row r="253" spans="1:3" x14ac:dyDescent="0.25">
      <c r="A253">
        <v>-2.6865728073331101</v>
      </c>
      <c r="B253">
        <v>8.1256180242537501E-2</v>
      </c>
      <c r="C253">
        <f t="shared" si="3"/>
        <v>-0.21830064426735918</v>
      </c>
    </row>
    <row r="254" spans="1:3" x14ac:dyDescent="0.25">
      <c r="A254">
        <v>-3.79781460287324</v>
      </c>
      <c r="B254">
        <v>8.0558443590626597E-2</v>
      </c>
      <c r="C254">
        <f t="shared" si="3"/>
        <v>-0.30594603345322186</v>
      </c>
    </row>
    <row r="255" spans="1:3" x14ac:dyDescent="0.25">
      <c r="A255">
        <v>1.37591030964695</v>
      </c>
      <c r="B255">
        <v>8.0139632090179103E-2</v>
      </c>
      <c r="C255">
        <f t="shared" si="3"/>
        <v>0.11026494600419098</v>
      </c>
    </row>
    <row r="256" spans="1:3" x14ac:dyDescent="0.25">
      <c r="A256">
        <v>-9.32350296274847E-2</v>
      </c>
      <c r="B256">
        <v>0.08</v>
      </c>
      <c r="C256">
        <f t="shared" si="3"/>
        <v>-7.4588023701987758E-3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AAA65-E71C-4816-BDDA-01661F3E0816}">
  <dimension ref="A1:A256"/>
  <sheetViews>
    <sheetView workbookViewId="0">
      <selection activeCell="J19" sqref="J19"/>
    </sheetView>
  </sheetViews>
  <sheetFormatPr baseColWidth="10" defaultRowHeight="15" x14ac:dyDescent="0.25"/>
  <sheetData>
    <row r="1" spans="1:1" x14ac:dyDescent="0.25">
      <c r="A1">
        <v>0.22409499999999999</v>
      </c>
    </row>
    <row r="2" spans="1:1" x14ac:dyDescent="0.25">
      <c r="A2">
        <v>0.22953399999999999</v>
      </c>
    </row>
    <row r="3" spans="1:1" x14ac:dyDescent="0.25">
      <c r="A3">
        <v>0.17536199999999999</v>
      </c>
    </row>
    <row r="4" spans="1:1" x14ac:dyDescent="0.25">
      <c r="A4">
        <v>3.6976000000000002E-2</v>
      </c>
    </row>
    <row r="5" spans="1:1" x14ac:dyDescent="0.25">
      <c r="A5">
        <v>4.0804E-2</v>
      </c>
    </row>
    <row r="6" spans="1:1" x14ac:dyDescent="0.25">
      <c r="A6">
        <v>0.12562300000000001</v>
      </c>
    </row>
    <row r="7" spans="1:1" x14ac:dyDescent="0.25">
      <c r="A7">
        <v>0.35234599999999999</v>
      </c>
    </row>
    <row r="8" spans="1:1" x14ac:dyDescent="0.25">
      <c r="A8">
        <v>-0.16740099999999999</v>
      </c>
    </row>
    <row r="9" spans="1:1" x14ac:dyDescent="0.25">
      <c r="A9">
        <v>0.191139</v>
      </c>
    </row>
    <row r="10" spans="1:1" x14ac:dyDescent="0.25">
      <c r="A10">
        <v>0.44372</v>
      </c>
    </row>
    <row r="11" spans="1:1" x14ac:dyDescent="0.25">
      <c r="A11">
        <v>-8.7046999999999999E-2</v>
      </c>
    </row>
    <row r="12" spans="1:1" x14ac:dyDescent="0.25">
      <c r="A12">
        <v>-3.9800000000000002E-4</v>
      </c>
    </row>
    <row r="13" spans="1:1" x14ac:dyDescent="0.25">
      <c r="A13">
        <v>0.427095</v>
      </c>
    </row>
    <row r="14" spans="1:1" x14ac:dyDescent="0.25">
      <c r="A14">
        <v>0.107004</v>
      </c>
    </row>
    <row r="15" spans="1:1" x14ac:dyDescent="0.25">
      <c r="A15">
        <v>-0.280277</v>
      </c>
    </row>
    <row r="16" spans="1:1" x14ac:dyDescent="0.25">
      <c r="A16">
        <v>1.7141E-2</v>
      </c>
    </row>
    <row r="17" spans="1:1" x14ac:dyDescent="0.25">
      <c r="A17">
        <v>-9.3910999999999994E-2</v>
      </c>
    </row>
    <row r="18" spans="1:1" x14ac:dyDescent="0.25">
      <c r="A18">
        <v>2.2835999999999999E-2</v>
      </c>
    </row>
    <row r="19" spans="1:1" x14ac:dyDescent="0.25">
      <c r="A19">
        <v>0.111139</v>
      </c>
    </row>
    <row r="20" spans="1:1" x14ac:dyDescent="0.25">
      <c r="A20">
        <v>-6.4083000000000001E-2</v>
      </c>
    </row>
    <row r="21" spans="1:1" x14ac:dyDescent="0.25">
      <c r="A21">
        <v>-5.7549000000000003E-2</v>
      </c>
    </row>
    <row r="22" spans="1:1" x14ac:dyDescent="0.25">
      <c r="A22">
        <v>-8.4154999999999994E-2</v>
      </c>
    </row>
    <row r="23" spans="1:1" x14ac:dyDescent="0.25">
      <c r="A23">
        <v>0.116853</v>
      </c>
    </row>
    <row r="24" spans="1:1" x14ac:dyDescent="0.25">
      <c r="A24">
        <v>9.8705000000000001E-2</v>
      </c>
    </row>
    <row r="25" spans="1:1" x14ac:dyDescent="0.25">
      <c r="A25">
        <v>7.3939000000000005E-2</v>
      </c>
    </row>
    <row r="26" spans="1:1" x14ac:dyDescent="0.25">
      <c r="A26">
        <v>0.37238100000000002</v>
      </c>
    </row>
    <row r="27" spans="1:1" x14ac:dyDescent="0.25">
      <c r="A27">
        <v>0.37368099999999999</v>
      </c>
    </row>
    <row r="28" spans="1:1" x14ac:dyDescent="0.25">
      <c r="A28">
        <v>0.138354</v>
      </c>
    </row>
    <row r="29" spans="1:1" x14ac:dyDescent="0.25">
      <c r="A29">
        <v>0.36372399999999999</v>
      </c>
    </row>
    <row r="30" spans="1:1" x14ac:dyDescent="0.25">
      <c r="A30">
        <v>0.85580599999999996</v>
      </c>
    </row>
    <row r="31" spans="1:1" x14ac:dyDescent="0.25">
      <c r="A31">
        <v>-0.69450299999999998</v>
      </c>
    </row>
    <row r="32" spans="1:1" x14ac:dyDescent="0.25">
      <c r="A32">
        <v>0.39802999999999999</v>
      </c>
    </row>
    <row r="33" spans="1:1" x14ac:dyDescent="0.25">
      <c r="A33">
        <v>0.17802599999999999</v>
      </c>
    </row>
    <row r="34" spans="1:1" x14ac:dyDescent="0.25">
      <c r="A34">
        <v>-0.46662100000000001</v>
      </c>
    </row>
    <row r="35" spans="1:1" x14ac:dyDescent="0.25">
      <c r="A35">
        <v>-0.158993</v>
      </c>
    </row>
    <row r="36" spans="1:1" x14ac:dyDescent="0.25">
      <c r="A36">
        <v>0.46860099999999999</v>
      </c>
    </row>
    <row r="37" spans="1:1" x14ac:dyDescent="0.25">
      <c r="A37">
        <v>-0.48549100000000001</v>
      </c>
    </row>
    <row r="38" spans="1:1" x14ac:dyDescent="0.25">
      <c r="A38">
        <v>-1.796886</v>
      </c>
    </row>
    <row r="39" spans="1:1" x14ac:dyDescent="0.25">
      <c r="A39">
        <v>-5.5320000000000001E-2</v>
      </c>
    </row>
    <row r="40" spans="1:1" x14ac:dyDescent="0.25">
      <c r="A40">
        <v>-0.133294</v>
      </c>
    </row>
    <row r="41" spans="1:1" x14ac:dyDescent="0.25">
      <c r="A41">
        <v>-0.27477699999999999</v>
      </c>
    </row>
    <row r="42" spans="1:1" x14ac:dyDescent="0.25">
      <c r="A42">
        <v>-9.2383999999999994E-2</v>
      </c>
    </row>
    <row r="43" spans="1:1" x14ac:dyDescent="0.25">
      <c r="A43">
        <v>0.189222</v>
      </c>
    </row>
    <row r="44" spans="1:1" x14ac:dyDescent="0.25">
      <c r="A44">
        <v>0.12712599999999999</v>
      </c>
    </row>
    <row r="45" spans="1:1" x14ac:dyDescent="0.25">
      <c r="A45">
        <v>0.29957699999999998</v>
      </c>
    </row>
    <row r="46" spans="1:1" x14ac:dyDescent="0.25">
      <c r="A46">
        <v>1.1281060000000001</v>
      </c>
    </row>
    <row r="47" spans="1:1" x14ac:dyDescent="0.25">
      <c r="A47">
        <v>-0.56104200000000004</v>
      </c>
    </row>
    <row r="48" spans="1:1" x14ac:dyDescent="0.25">
      <c r="A48">
        <v>-0.20214499999999999</v>
      </c>
    </row>
    <row r="49" spans="1:1" x14ac:dyDescent="0.25">
      <c r="A49">
        <v>1.652655</v>
      </c>
    </row>
    <row r="50" spans="1:1" x14ac:dyDescent="0.25">
      <c r="A50">
        <v>0.149342</v>
      </c>
    </row>
    <row r="51" spans="1:1" x14ac:dyDescent="0.25">
      <c r="A51">
        <v>0.68533299999999997</v>
      </c>
    </row>
    <row r="52" spans="1:1" x14ac:dyDescent="0.25">
      <c r="A52">
        <v>-0.57960400000000001</v>
      </c>
    </row>
    <row r="53" spans="1:1" x14ac:dyDescent="0.25">
      <c r="A53">
        <v>0.23899500000000001</v>
      </c>
    </row>
    <row r="54" spans="1:1" x14ac:dyDescent="0.25">
      <c r="A54">
        <v>1.3521380000000001</v>
      </c>
    </row>
    <row r="55" spans="1:1" x14ac:dyDescent="0.25">
      <c r="A55">
        <v>-0.464839</v>
      </c>
    </row>
    <row r="56" spans="1:1" x14ac:dyDescent="0.25">
      <c r="A56">
        <v>-6.9806999999999994E-2</v>
      </c>
    </row>
    <row r="57" spans="1:1" x14ac:dyDescent="0.25">
      <c r="A57">
        <v>0.65668700000000002</v>
      </c>
    </row>
    <row r="58" spans="1:1" x14ac:dyDescent="0.25">
      <c r="A58">
        <v>-1.32623</v>
      </c>
    </row>
    <row r="59" spans="1:1" x14ac:dyDescent="0.25">
      <c r="A59">
        <v>-1.294942</v>
      </c>
    </row>
    <row r="60" spans="1:1" x14ac:dyDescent="0.25">
      <c r="A60">
        <v>0.57621900000000004</v>
      </c>
    </row>
    <row r="61" spans="1:1" x14ac:dyDescent="0.25">
      <c r="A61">
        <v>0.85593300000000005</v>
      </c>
    </row>
    <row r="62" spans="1:1" x14ac:dyDescent="0.25">
      <c r="A62">
        <v>1.058009</v>
      </c>
    </row>
    <row r="63" spans="1:1" x14ac:dyDescent="0.25">
      <c r="A63">
        <v>0.70154899999999998</v>
      </c>
    </row>
    <row r="64" spans="1:1" x14ac:dyDescent="0.25">
      <c r="A64">
        <v>0.31961899999999999</v>
      </c>
    </row>
    <row r="65" spans="1:1" x14ac:dyDescent="0.25">
      <c r="A65">
        <v>0.28993799999999997</v>
      </c>
    </row>
    <row r="66" spans="1:1" x14ac:dyDescent="0.25">
      <c r="A66">
        <v>-0.15965499999999999</v>
      </c>
    </row>
    <row r="67" spans="1:1" x14ac:dyDescent="0.25">
      <c r="A67">
        <v>-0.24922900000000001</v>
      </c>
    </row>
    <row r="68" spans="1:1" x14ac:dyDescent="0.25">
      <c r="A68">
        <v>-1.727403</v>
      </c>
    </row>
    <row r="69" spans="1:1" x14ac:dyDescent="0.25">
      <c r="A69">
        <v>-0.53154800000000002</v>
      </c>
    </row>
    <row r="70" spans="1:1" x14ac:dyDescent="0.25">
      <c r="A70">
        <v>0.78386299999999998</v>
      </c>
    </row>
    <row r="71" spans="1:1" x14ac:dyDescent="0.25">
      <c r="A71">
        <v>0.27496999999999999</v>
      </c>
    </row>
    <row r="72" spans="1:1" x14ac:dyDescent="0.25">
      <c r="A72">
        <v>1.0952869999999999</v>
      </c>
    </row>
    <row r="73" spans="1:1" x14ac:dyDescent="0.25">
      <c r="A73">
        <v>0.82794699999999999</v>
      </c>
    </row>
    <row r="74" spans="1:1" x14ac:dyDescent="0.25">
      <c r="A74">
        <v>-1.3456429999999999</v>
      </c>
    </row>
    <row r="75" spans="1:1" x14ac:dyDescent="0.25">
      <c r="A75">
        <v>0.113436</v>
      </c>
    </row>
    <row r="76" spans="1:1" x14ac:dyDescent="0.25">
      <c r="A76">
        <v>-1.0044519999999999</v>
      </c>
    </row>
    <row r="77" spans="1:1" x14ac:dyDescent="0.25">
      <c r="A77">
        <v>2.1929799999999999</v>
      </c>
    </row>
    <row r="78" spans="1:1" x14ac:dyDescent="0.25">
      <c r="A78">
        <v>-1.590938</v>
      </c>
    </row>
    <row r="79" spans="1:1" x14ac:dyDescent="0.25">
      <c r="A79">
        <v>-0.78331799999999996</v>
      </c>
    </row>
    <row r="80" spans="1:1" x14ac:dyDescent="0.25">
      <c r="A80">
        <v>0.19156799999999999</v>
      </c>
    </row>
    <row r="81" spans="1:1" x14ac:dyDescent="0.25">
      <c r="A81">
        <v>1.9795609999999999</v>
      </c>
    </row>
    <row r="82" spans="1:1" x14ac:dyDescent="0.25">
      <c r="A82">
        <v>-0.73337399999999997</v>
      </c>
    </row>
    <row r="83" spans="1:1" x14ac:dyDescent="0.25">
      <c r="A83">
        <v>0.16452900000000001</v>
      </c>
    </row>
    <row r="84" spans="1:1" x14ac:dyDescent="0.25">
      <c r="A84">
        <v>-0.57825700000000002</v>
      </c>
    </row>
    <row r="85" spans="1:1" x14ac:dyDescent="0.25">
      <c r="A85">
        <v>-1.0353939999999999</v>
      </c>
    </row>
    <row r="86" spans="1:1" x14ac:dyDescent="0.25">
      <c r="A86">
        <v>-0.93929700000000005</v>
      </c>
    </row>
    <row r="87" spans="1:1" x14ac:dyDescent="0.25">
      <c r="A87">
        <v>-1.6838660000000001</v>
      </c>
    </row>
    <row r="88" spans="1:1" x14ac:dyDescent="0.25">
      <c r="A88">
        <v>1.4945660000000001</v>
      </c>
    </row>
    <row r="89" spans="1:1" x14ac:dyDescent="0.25">
      <c r="A89">
        <v>1.457082</v>
      </c>
    </row>
    <row r="90" spans="1:1" x14ac:dyDescent="0.25">
      <c r="A90">
        <v>7.9714999999999994E-2</v>
      </c>
    </row>
    <row r="91" spans="1:1" x14ac:dyDescent="0.25">
      <c r="A91">
        <v>-0.15873000000000001</v>
      </c>
    </row>
    <row r="92" spans="1:1" x14ac:dyDescent="0.25">
      <c r="A92">
        <v>3.3653460000000002</v>
      </c>
    </row>
    <row r="93" spans="1:1" x14ac:dyDescent="0.25">
      <c r="A93">
        <v>0.74660599999999999</v>
      </c>
    </row>
    <row r="94" spans="1:1" x14ac:dyDescent="0.25">
      <c r="A94">
        <v>2.1552799999999999</v>
      </c>
    </row>
    <row r="95" spans="1:1" x14ac:dyDescent="0.25">
      <c r="A95">
        <v>0.42495100000000002</v>
      </c>
    </row>
    <row r="96" spans="1:1" x14ac:dyDescent="0.25">
      <c r="A96">
        <v>-0.27109800000000001</v>
      </c>
    </row>
    <row r="97" spans="1:1" x14ac:dyDescent="0.25">
      <c r="A97">
        <v>-0.87635099999999999</v>
      </c>
    </row>
    <row r="98" spans="1:1" x14ac:dyDescent="0.25">
      <c r="A98">
        <v>-1.5510630000000001</v>
      </c>
    </row>
    <row r="99" spans="1:1" x14ac:dyDescent="0.25">
      <c r="A99">
        <v>-0.56757100000000005</v>
      </c>
    </row>
    <row r="100" spans="1:1" x14ac:dyDescent="0.25">
      <c r="A100">
        <v>-2.223061</v>
      </c>
    </row>
    <row r="101" spans="1:1" x14ac:dyDescent="0.25">
      <c r="A101">
        <v>-0.41160200000000002</v>
      </c>
    </row>
    <row r="102" spans="1:1" x14ac:dyDescent="0.25">
      <c r="A102">
        <v>1.5701860000000001</v>
      </c>
    </row>
    <row r="103" spans="1:1" x14ac:dyDescent="0.25">
      <c r="A103">
        <v>-1.008022</v>
      </c>
    </row>
    <row r="104" spans="1:1" x14ac:dyDescent="0.25">
      <c r="A104">
        <v>-2.9895179999999999</v>
      </c>
    </row>
    <row r="105" spans="1:1" x14ac:dyDescent="0.25">
      <c r="A105">
        <v>-3.436188</v>
      </c>
    </row>
    <row r="106" spans="1:1" x14ac:dyDescent="0.25">
      <c r="A106">
        <v>-0.62818300000000005</v>
      </c>
    </row>
    <row r="107" spans="1:1" x14ac:dyDescent="0.25">
      <c r="A107">
        <v>2.7756240000000001</v>
      </c>
    </row>
    <row r="108" spans="1:1" x14ac:dyDescent="0.25">
      <c r="A108">
        <v>2.6557360000000001</v>
      </c>
    </row>
    <row r="109" spans="1:1" x14ac:dyDescent="0.25">
      <c r="A109">
        <v>-2.8899339999999998</v>
      </c>
    </row>
    <row r="110" spans="1:1" x14ac:dyDescent="0.25">
      <c r="A110">
        <v>-1.754594</v>
      </c>
    </row>
    <row r="111" spans="1:1" x14ac:dyDescent="0.25">
      <c r="A111">
        <v>0.77090499999999995</v>
      </c>
    </row>
    <row r="112" spans="1:1" x14ac:dyDescent="0.25">
      <c r="A112">
        <v>2.308818</v>
      </c>
    </row>
    <row r="113" spans="1:1" x14ac:dyDescent="0.25">
      <c r="A113">
        <v>-0.114521</v>
      </c>
    </row>
    <row r="114" spans="1:1" x14ac:dyDescent="0.25">
      <c r="A114">
        <v>1.6812959999999999</v>
      </c>
    </row>
    <row r="115" spans="1:1" x14ac:dyDescent="0.25">
      <c r="A115">
        <v>-0.82438599999999995</v>
      </c>
    </row>
    <row r="116" spans="1:1" x14ac:dyDescent="0.25">
      <c r="A116">
        <v>1.3007679999999999</v>
      </c>
    </row>
    <row r="117" spans="1:1" x14ac:dyDescent="0.25">
      <c r="A117">
        <v>0.60673600000000005</v>
      </c>
    </row>
    <row r="118" spans="1:1" x14ac:dyDescent="0.25">
      <c r="A118">
        <v>4.7702239999999998</v>
      </c>
    </row>
    <row r="119" spans="1:1" x14ac:dyDescent="0.25">
      <c r="A119">
        <v>-2.2884760000000002</v>
      </c>
    </row>
    <row r="120" spans="1:1" x14ac:dyDescent="0.25">
      <c r="A120">
        <v>-1.906881</v>
      </c>
    </row>
    <row r="121" spans="1:1" x14ac:dyDescent="0.25">
      <c r="A121">
        <v>-0.667099</v>
      </c>
    </row>
    <row r="122" spans="1:1" x14ac:dyDescent="0.25">
      <c r="A122">
        <v>1.6111180000000001</v>
      </c>
    </row>
    <row r="123" spans="1:1" x14ac:dyDescent="0.25">
      <c r="A123">
        <v>2.6342000000000001E-2</v>
      </c>
    </row>
    <row r="124" spans="1:1" x14ac:dyDescent="0.25">
      <c r="A124">
        <v>-3.8539690000000002</v>
      </c>
    </row>
    <row r="125" spans="1:1" x14ac:dyDescent="0.25">
      <c r="A125">
        <v>1.816187</v>
      </c>
    </row>
    <row r="126" spans="1:1" x14ac:dyDescent="0.25">
      <c r="A126">
        <v>0.95523800000000003</v>
      </c>
    </row>
    <row r="127" spans="1:1" x14ac:dyDescent="0.25">
      <c r="A127">
        <v>2.8428339999999999</v>
      </c>
    </row>
    <row r="128" spans="1:1" x14ac:dyDescent="0.25">
      <c r="A128">
        <v>-1.374366</v>
      </c>
    </row>
    <row r="129" spans="1:1" x14ac:dyDescent="0.25">
      <c r="A129">
        <v>0.230103</v>
      </c>
    </row>
    <row r="130" spans="1:1" x14ac:dyDescent="0.25">
      <c r="A130">
        <v>0.68466400000000005</v>
      </c>
    </row>
    <row r="131" spans="1:1" x14ac:dyDescent="0.25">
      <c r="A131">
        <v>-1.0105040000000001</v>
      </c>
    </row>
    <row r="132" spans="1:1" x14ac:dyDescent="0.25">
      <c r="A132">
        <v>-5.0829560000000003</v>
      </c>
    </row>
    <row r="133" spans="1:1" x14ac:dyDescent="0.25">
      <c r="A133">
        <v>1.433686</v>
      </c>
    </row>
    <row r="134" spans="1:1" x14ac:dyDescent="0.25">
      <c r="A134">
        <v>0.94584500000000005</v>
      </c>
    </row>
    <row r="135" spans="1:1" x14ac:dyDescent="0.25">
      <c r="A135">
        <v>-3.7318999999999998E-2</v>
      </c>
    </row>
    <row r="136" spans="1:1" x14ac:dyDescent="0.25">
      <c r="A136">
        <v>1.757382</v>
      </c>
    </row>
    <row r="137" spans="1:1" x14ac:dyDescent="0.25">
      <c r="A137">
        <v>-0.89866100000000004</v>
      </c>
    </row>
    <row r="138" spans="1:1" x14ac:dyDescent="0.25">
      <c r="A138">
        <v>0.36414600000000003</v>
      </c>
    </row>
    <row r="139" spans="1:1" x14ac:dyDescent="0.25">
      <c r="A139">
        <v>0.577488</v>
      </c>
    </row>
    <row r="140" spans="1:1" x14ac:dyDescent="0.25">
      <c r="A140">
        <v>0.46257500000000001</v>
      </c>
    </row>
    <row r="141" spans="1:1" x14ac:dyDescent="0.25">
      <c r="A141">
        <v>-4.3067010000000003</v>
      </c>
    </row>
    <row r="142" spans="1:1" x14ac:dyDescent="0.25">
      <c r="A142">
        <v>-0.95389599999999997</v>
      </c>
    </row>
    <row r="143" spans="1:1" x14ac:dyDescent="0.25">
      <c r="A143">
        <v>-1.2593430000000001</v>
      </c>
    </row>
    <row r="144" spans="1:1" x14ac:dyDescent="0.25">
      <c r="A144">
        <v>-2.796341</v>
      </c>
    </row>
    <row r="145" spans="1:1" x14ac:dyDescent="0.25">
      <c r="A145">
        <v>0.32912799999999998</v>
      </c>
    </row>
    <row r="146" spans="1:1" x14ac:dyDescent="0.25">
      <c r="A146">
        <v>-1.0765560000000001</v>
      </c>
    </row>
    <row r="147" spans="1:1" x14ac:dyDescent="0.25">
      <c r="A147">
        <v>-2.7481300000000002</v>
      </c>
    </row>
    <row r="148" spans="1:1" x14ac:dyDescent="0.25">
      <c r="A148">
        <v>1.58724</v>
      </c>
    </row>
    <row r="149" spans="1:1" x14ac:dyDescent="0.25">
      <c r="A149">
        <v>-0.53906100000000001</v>
      </c>
    </row>
    <row r="150" spans="1:1" x14ac:dyDescent="0.25">
      <c r="A150">
        <v>1.995886</v>
      </c>
    </row>
    <row r="151" spans="1:1" x14ac:dyDescent="0.25">
      <c r="A151">
        <v>-1.4939480000000001</v>
      </c>
    </row>
    <row r="152" spans="1:1" x14ac:dyDescent="0.25">
      <c r="A152">
        <v>-1.3340780000000001</v>
      </c>
    </row>
    <row r="153" spans="1:1" x14ac:dyDescent="0.25">
      <c r="A153">
        <v>2.2985129999999998</v>
      </c>
    </row>
    <row r="154" spans="1:1" x14ac:dyDescent="0.25">
      <c r="A154">
        <v>1.363896</v>
      </c>
    </row>
    <row r="155" spans="1:1" x14ac:dyDescent="0.25">
      <c r="A155">
        <v>0.43887199999999998</v>
      </c>
    </row>
    <row r="156" spans="1:1" x14ac:dyDescent="0.25">
      <c r="A156">
        <v>0.48267700000000002</v>
      </c>
    </row>
    <row r="157" spans="1:1" x14ac:dyDescent="0.25">
      <c r="A157">
        <v>4.111116</v>
      </c>
    </row>
    <row r="158" spans="1:1" x14ac:dyDescent="0.25">
      <c r="A158">
        <v>1.1463680000000001</v>
      </c>
    </row>
    <row r="159" spans="1:1" x14ac:dyDescent="0.25">
      <c r="A159">
        <v>-1.352301</v>
      </c>
    </row>
    <row r="160" spans="1:1" x14ac:dyDescent="0.25">
      <c r="A160">
        <v>-0.25054700000000002</v>
      </c>
    </row>
    <row r="161" spans="1:1" x14ac:dyDescent="0.25">
      <c r="A161">
        <v>-0.34910099999999999</v>
      </c>
    </row>
    <row r="162" spans="1:1" x14ac:dyDescent="0.25">
      <c r="A162">
        <v>4.2088850000000004</v>
      </c>
    </row>
    <row r="163" spans="1:1" x14ac:dyDescent="0.25">
      <c r="A163">
        <v>1.9941340000000001</v>
      </c>
    </row>
    <row r="164" spans="1:1" x14ac:dyDescent="0.25">
      <c r="A164">
        <v>0.53291100000000002</v>
      </c>
    </row>
    <row r="165" spans="1:1" x14ac:dyDescent="0.25">
      <c r="A165">
        <v>-4.4006100000000004</v>
      </c>
    </row>
    <row r="166" spans="1:1" x14ac:dyDescent="0.25">
      <c r="A166">
        <v>-0.83697200000000005</v>
      </c>
    </row>
    <row r="167" spans="1:1" x14ac:dyDescent="0.25">
      <c r="A167">
        <v>-2.6247470000000002</v>
      </c>
    </row>
    <row r="168" spans="1:1" x14ac:dyDescent="0.25">
      <c r="A168">
        <v>9.9890999999999994E-2</v>
      </c>
    </row>
    <row r="169" spans="1:1" x14ac:dyDescent="0.25">
      <c r="A169">
        <v>-2.633521</v>
      </c>
    </row>
    <row r="170" spans="1:1" x14ac:dyDescent="0.25">
      <c r="A170">
        <v>-3.1849620000000001</v>
      </c>
    </row>
    <row r="171" spans="1:1" x14ac:dyDescent="0.25">
      <c r="A171">
        <v>-1.4098200000000001</v>
      </c>
    </row>
    <row r="172" spans="1:1" x14ac:dyDescent="0.25">
      <c r="A172">
        <v>1.175948</v>
      </c>
    </row>
    <row r="173" spans="1:1" x14ac:dyDescent="0.25">
      <c r="A173">
        <v>-0.513409</v>
      </c>
    </row>
    <row r="174" spans="1:1" x14ac:dyDescent="0.25">
      <c r="A174">
        <v>1.8524350000000001</v>
      </c>
    </row>
    <row r="175" spans="1:1" x14ac:dyDescent="0.25">
      <c r="A175">
        <v>-1.455365</v>
      </c>
    </row>
    <row r="176" spans="1:1" x14ac:dyDescent="0.25">
      <c r="A176">
        <v>3.3417029999999999</v>
      </c>
    </row>
    <row r="177" spans="1:1" x14ac:dyDescent="0.25">
      <c r="A177">
        <v>1.1154919999999999</v>
      </c>
    </row>
    <row r="178" spans="1:1" x14ac:dyDescent="0.25">
      <c r="A178">
        <v>0.80379900000000004</v>
      </c>
    </row>
    <row r="179" spans="1:1" x14ac:dyDescent="0.25">
      <c r="A179">
        <v>1.695349</v>
      </c>
    </row>
    <row r="180" spans="1:1" x14ac:dyDescent="0.25">
      <c r="A180">
        <v>2.4882979999999999</v>
      </c>
    </row>
    <row r="181" spans="1:1" x14ac:dyDescent="0.25">
      <c r="A181">
        <v>-0.27369700000000002</v>
      </c>
    </row>
    <row r="182" spans="1:1" x14ac:dyDescent="0.25">
      <c r="A182">
        <v>-1.393362</v>
      </c>
    </row>
    <row r="183" spans="1:1" x14ac:dyDescent="0.25">
      <c r="A183">
        <v>1.451192</v>
      </c>
    </row>
    <row r="184" spans="1:1" x14ac:dyDescent="0.25">
      <c r="A184">
        <v>-1.5260089999999999</v>
      </c>
    </row>
    <row r="185" spans="1:1" x14ac:dyDescent="0.25">
      <c r="A185">
        <v>-1.461705</v>
      </c>
    </row>
    <row r="186" spans="1:1" x14ac:dyDescent="0.25">
      <c r="A186">
        <v>-0.51691799999999999</v>
      </c>
    </row>
    <row r="187" spans="1:1" x14ac:dyDescent="0.25">
      <c r="A187">
        <v>0.49875799999999998</v>
      </c>
    </row>
    <row r="188" spans="1:1" x14ac:dyDescent="0.25">
      <c r="A188">
        <v>-2.70208</v>
      </c>
    </row>
    <row r="189" spans="1:1" x14ac:dyDescent="0.25">
      <c r="A189">
        <v>-2.0535459999999999</v>
      </c>
    </row>
    <row r="190" spans="1:1" x14ac:dyDescent="0.25">
      <c r="A190">
        <v>-1.1311150000000001</v>
      </c>
    </row>
    <row r="191" spans="1:1" x14ac:dyDescent="0.25">
      <c r="A191">
        <v>-2.0486</v>
      </c>
    </row>
    <row r="192" spans="1:1" x14ac:dyDescent="0.25">
      <c r="A192">
        <v>2.0005899999999999</v>
      </c>
    </row>
    <row r="193" spans="1:1" x14ac:dyDescent="0.25">
      <c r="A193">
        <v>-0.107442</v>
      </c>
    </row>
    <row r="194" spans="1:1" x14ac:dyDescent="0.25">
      <c r="A194">
        <v>1.4222E-2</v>
      </c>
    </row>
    <row r="195" spans="1:1" x14ac:dyDescent="0.25">
      <c r="A195">
        <v>1.1819470000000001</v>
      </c>
    </row>
    <row r="196" spans="1:1" x14ac:dyDescent="0.25">
      <c r="A196">
        <v>-5.0418999999999999E-2</v>
      </c>
    </row>
    <row r="197" spans="1:1" x14ac:dyDescent="0.25">
      <c r="A197">
        <v>1.292673</v>
      </c>
    </row>
    <row r="198" spans="1:1" x14ac:dyDescent="0.25">
      <c r="A198">
        <v>0.95686700000000002</v>
      </c>
    </row>
    <row r="199" spans="1:1" x14ac:dyDescent="0.25">
      <c r="A199">
        <v>0.97752099999999997</v>
      </c>
    </row>
    <row r="200" spans="1:1" x14ac:dyDescent="0.25">
      <c r="A200">
        <v>-0.43858799999999998</v>
      </c>
    </row>
    <row r="201" spans="1:1" x14ac:dyDescent="0.25">
      <c r="A201">
        <v>1.397445</v>
      </c>
    </row>
    <row r="202" spans="1:1" x14ac:dyDescent="0.25">
      <c r="A202">
        <v>1.2531110000000001</v>
      </c>
    </row>
    <row r="203" spans="1:1" x14ac:dyDescent="0.25">
      <c r="A203">
        <v>-0.53107899999999997</v>
      </c>
    </row>
    <row r="204" spans="1:1" x14ac:dyDescent="0.25">
      <c r="A204">
        <v>0.64219199999999999</v>
      </c>
    </row>
    <row r="205" spans="1:1" x14ac:dyDescent="0.25">
      <c r="A205">
        <v>1.620706</v>
      </c>
    </row>
    <row r="206" spans="1:1" x14ac:dyDescent="0.25">
      <c r="A206">
        <v>-1.1095060000000001</v>
      </c>
    </row>
    <row r="207" spans="1:1" x14ac:dyDescent="0.25">
      <c r="A207">
        <v>-1.1019620000000001</v>
      </c>
    </row>
    <row r="208" spans="1:1" x14ac:dyDescent="0.25">
      <c r="A208">
        <v>0.51217299999999999</v>
      </c>
    </row>
    <row r="209" spans="1:1" x14ac:dyDescent="0.25">
      <c r="A209">
        <v>0.25056899999999999</v>
      </c>
    </row>
    <row r="210" spans="1:1" x14ac:dyDescent="0.25">
      <c r="A210">
        <v>-1.1362019999999999</v>
      </c>
    </row>
    <row r="211" spans="1:1" x14ac:dyDescent="0.25">
      <c r="A211">
        <v>-0.20893</v>
      </c>
    </row>
    <row r="212" spans="1:1" x14ac:dyDescent="0.25">
      <c r="A212">
        <v>-1.1574260000000001</v>
      </c>
    </row>
    <row r="213" spans="1:1" x14ac:dyDescent="0.25">
      <c r="A213">
        <v>-0.28351999999999999</v>
      </c>
    </row>
    <row r="214" spans="1:1" x14ac:dyDescent="0.25">
      <c r="A214">
        <v>-9.7878000000000007E-2</v>
      </c>
    </row>
    <row r="215" spans="1:1" x14ac:dyDescent="0.25">
      <c r="A215">
        <v>-0.18276800000000001</v>
      </c>
    </row>
    <row r="216" spans="1:1" x14ac:dyDescent="0.25">
      <c r="A216">
        <v>0.44473499999999999</v>
      </c>
    </row>
    <row r="217" spans="1:1" x14ac:dyDescent="0.25">
      <c r="A217">
        <v>-0.19739200000000001</v>
      </c>
    </row>
    <row r="218" spans="1:1" x14ac:dyDescent="0.25">
      <c r="A218">
        <v>0.43024699999999999</v>
      </c>
    </row>
    <row r="219" spans="1:1" x14ac:dyDescent="0.25">
      <c r="A219">
        <v>-0.342505</v>
      </c>
    </row>
    <row r="220" spans="1:1" x14ac:dyDescent="0.25">
      <c r="A220">
        <v>-0.22469700000000001</v>
      </c>
    </row>
    <row r="221" spans="1:1" x14ac:dyDescent="0.25">
      <c r="A221">
        <v>-5.1891E-2</v>
      </c>
    </row>
    <row r="222" spans="1:1" x14ac:dyDescent="0.25">
      <c r="A222">
        <v>0.18115200000000001</v>
      </c>
    </row>
    <row r="223" spans="1:1" x14ac:dyDescent="0.25">
      <c r="A223">
        <v>0.44796399999999997</v>
      </c>
    </row>
    <row r="224" spans="1:1" x14ac:dyDescent="0.25">
      <c r="A224">
        <v>-7.2646000000000002E-2</v>
      </c>
    </row>
    <row r="225" spans="1:1" x14ac:dyDescent="0.25">
      <c r="A225">
        <v>-0.12486800000000001</v>
      </c>
    </row>
    <row r="226" spans="1:1" x14ac:dyDescent="0.25">
      <c r="A226">
        <v>0.47793000000000002</v>
      </c>
    </row>
    <row r="227" spans="1:1" x14ac:dyDescent="0.25">
      <c r="A227">
        <v>-0.16878599999999999</v>
      </c>
    </row>
    <row r="228" spans="1:1" x14ac:dyDescent="0.25">
      <c r="A228">
        <v>0.25313600000000003</v>
      </c>
    </row>
    <row r="229" spans="1:1" x14ac:dyDescent="0.25">
      <c r="A229">
        <v>-1.0054E-2</v>
      </c>
    </row>
    <row r="230" spans="1:1" x14ac:dyDescent="0.25">
      <c r="A230">
        <v>-0.119815</v>
      </c>
    </row>
    <row r="231" spans="1:1" x14ac:dyDescent="0.25">
      <c r="A231">
        <v>-0.30496499999999999</v>
      </c>
    </row>
    <row r="232" spans="1:1" x14ac:dyDescent="0.25">
      <c r="A232">
        <v>-0.29416100000000001</v>
      </c>
    </row>
    <row r="233" spans="1:1" x14ac:dyDescent="0.25">
      <c r="A233">
        <v>-0.28577200000000003</v>
      </c>
    </row>
    <row r="234" spans="1:1" x14ac:dyDescent="0.25">
      <c r="A234">
        <v>-3.0499999999999999E-4</v>
      </c>
    </row>
    <row r="235" spans="1:1" x14ac:dyDescent="0.25">
      <c r="A235">
        <v>-0.49230200000000002</v>
      </c>
    </row>
    <row r="236" spans="1:1" x14ac:dyDescent="0.25">
      <c r="A236">
        <v>3.3240000000000001E-3</v>
      </c>
    </row>
    <row r="237" spans="1:1" x14ac:dyDescent="0.25">
      <c r="A237">
        <v>0.146041</v>
      </c>
    </row>
    <row r="238" spans="1:1" x14ac:dyDescent="0.25">
      <c r="A238">
        <v>0.171983</v>
      </c>
    </row>
    <row r="239" spans="1:1" x14ac:dyDescent="0.25">
      <c r="A239">
        <v>0.59425099999999997</v>
      </c>
    </row>
    <row r="240" spans="1:1" x14ac:dyDescent="0.25">
      <c r="A240">
        <v>-0.19530500000000001</v>
      </c>
    </row>
    <row r="241" spans="1:1" x14ac:dyDescent="0.25">
      <c r="A241">
        <v>-0.165105</v>
      </c>
    </row>
    <row r="242" spans="1:1" x14ac:dyDescent="0.25">
      <c r="A242">
        <v>0.30274699999999999</v>
      </c>
    </row>
    <row r="243" spans="1:1" x14ac:dyDescent="0.25">
      <c r="A243">
        <v>-3.8892000000000003E-2</v>
      </c>
    </row>
    <row r="244" spans="1:1" x14ac:dyDescent="0.25">
      <c r="A244">
        <v>0.31997700000000001</v>
      </c>
    </row>
    <row r="245" spans="1:1" x14ac:dyDescent="0.25">
      <c r="A245">
        <v>-2.7718E-2</v>
      </c>
    </row>
    <row r="246" spans="1:1" x14ac:dyDescent="0.25">
      <c r="A246">
        <v>-7.5892000000000001E-2</v>
      </c>
    </row>
    <row r="247" spans="1:1" x14ac:dyDescent="0.25">
      <c r="A247">
        <v>5.8310000000000002E-3</v>
      </c>
    </row>
    <row r="248" spans="1:1" x14ac:dyDescent="0.25">
      <c r="A248">
        <v>9.6126000000000003E-2</v>
      </c>
    </row>
    <row r="249" spans="1:1" x14ac:dyDescent="0.25">
      <c r="A249">
        <v>-0.13164300000000001</v>
      </c>
    </row>
    <row r="250" spans="1:1" x14ac:dyDescent="0.25">
      <c r="A250">
        <v>-9.3337000000000003E-2</v>
      </c>
    </row>
    <row r="251" spans="1:1" x14ac:dyDescent="0.25">
      <c r="A251">
        <v>-0.26292199999999999</v>
      </c>
    </row>
    <row r="252" spans="1:1" x14ac:dyDescent="0.25">
      <c r="A252">
        <v>3.2780000000000001E-3</v>
      </c>
    </row>
    <row r="253" spans="1:1" x14ac:dyDescent="0.25">
      <c r="A253">
        <v>-0.218301</v>
      </c>
    </row>
    <row r="254" spans="1:1" x14ac:dyDescent="0.25">
      <c r="A254">
        <v>-0.305946</v>
      </c>
    </row>
    <row r="255" spans="1:1" x14ac:dyDescent="0.25">
      <c r="A255">
        <v>0.110265</v>
      </c>
    </row>
    <row r="256" spans="1:1" x14ac:dyDescent="0.25">
      <c r="A256">
        <v>-7.4590000000000004E-3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5498B-949C-4457-8EDB-01FC13B0669A}">
  <dimension ref="A1:A256"/>
  <sheetViews>
    <sheetView zoomScale="55" zoomScaleNormal="55" workbookViewId="0">
      <selection activeCell="H25" sqref="H25"/>
    </sheetView>
  </sheetViews>
  <sheetFormatPr baseColWidth="10" defaultRowHeight="15" x14ac:dyDescent="0.25"/>
  <sheetData>
    <row r="1" spans="1:1" x14ac:dyDescent="0.25">
      <c r="A1">
        <v>5.7424000000000003E-2</v>
      </c>
    </row>
    <row r="2" spans="1:1" x14ac:dyDescent="0.25">
      <c r="A2">
        <v>1.9081999999999998E-2</v>
      </c>
    </row>
    <row r="3" spans="1:1" x14ac:dyDescent="0.25">
      <c r="A3">
        <v>2.2457000000000001E-2</v>
      </c>
    </row>
    <row r="4" spans="1:1" x14ac:dyDescent="0.25">
      <c r="A4">
        <v>3.5450000000000002E-2</v>
      </c>
    </row>
    <row r="5" spans="1:1" x14ac:dyDescent="0.25">
      <c r="A5">
        <v>2.6411E-2</v>
      </c>
    </row>
    <row r="6" spans="1:1" x14ac:dyDescent="0.25">
      <c r="A6">
        <v>3.2056000000000001E-2</v>
      </c>
    </row>
    <row r="7" spans="1:1" x14ac:dyDescent="0.25">
      <c r="A7">
        <v>8.3046999999999996E-2</v>
      </c>
    </row>
    <row r="8" spans="1:1" x14ac:dyDescent="0.25">
      <c r="A8">
        <v>2.8233000000000001E-2</v>
      </c>
    </row>
    <row r="9" spans="1:1" x14ac:dyDescent="0.25">
      <c r="A9">
        <v>8.0336000000000005E-2</v>
      </c>
    </row>
    <row r="10" spans="1:1" x14ac:dyDescent="0.25">
      <c r="A10">
        <v>0.107955</v>
      </c>
    </row>
    <row r="11" spans="1:1" x14ac:dyDescent="0.25">
      <c r="A11">
        <v>3.1588999999999999E-2</v>
      </c>
    </row>
    <row r="12" spans="1:1" x14ac:dyDescent="0.25">
      <c r="A12">
        <v>0.121115</v>
      </c>
    </row>
    <row r="13" spans="1:1" x14ac:dyDescent="0.25">
      <c r="A13">
        <v>0.34107399999999999</v>
      </c>
    </row>
    <row r="14" spans="1:1" x14ac:dyDescent="0.25">
      <c r="A14">
        <v>0.184559</v>
      </c>
    </row>
    <row r="15" spans="1:1" x14ac:dyDescent="0.25">
      <c r="A15">
        <v>2.9835E-2</v>
      </c>
    </row>
    <row r="16" spans="1:1" x14ac:dyDescent="0.25">
      <c r="A16">
        <v>8.2885E-2</v>
      </c>
    </row>
    <row r="17" spans="1:1" x14ac:dyDescent="0.25">
      <c r="A17">
        <v>8.0521999999999996E-2</v>
      </c>
    </row>
    <row r="18" spans="1:1" x14ac:dyDescent="0.25">
      <c r="A18">
        <v>1.5795E-2</v>
      </c>
    </row>
    <row r="19" spans="1:1" x14ac:dyDescent="0.25">
      <c r="A19">
        <v>6.4946000000000004E-2</v>
      </c>
    </row>
    <row r="20" spans="1:1" x14ac:dyDescent="0.25">
      <c r="A20">
        <v>8.9360999999999996E-2</v>
      </c>
    </row>
    <row r="21" spans="1:1" x14ac:dyDescent="0.25">
      <c r="A21">
        <v>4.4516E-2</v>
      </c>
    </row>
    <row r="22" spans="1:1" x14ac:dyDescent="0.25">
      <c r="A22">
        <v>4.2197999999999999E-2</v>
      </c>
    </row>
    <row r="23" spans="1:1" x14ac:dyDescent="0.25">
      <c r="A23">
        <v>4.6130999999999998E-2</v>
      </c>
    </row>
    <row r="24" spans="1:1" x14ac:dyDescent="0.25">
      <c r="A24">
        <v>0.10209600000000001</v>
      </c>
    </row>
    <row r="25" spans="1:1" x14ac:dyDescent="0.25">
      <c r="A25">
        <v>9.4074000000000005E-2</v>
      </c>
    </row>
    <row r="26" spans="1:1" x14ac:dyDescent="0.25">
      <c r="A26">
        <v>2.3673E-2</v>
      </c>
    </row>
    <row r="27" spans="1:1" x14ac:dyDescent="0.25">
      <c r="A27">
        <v>2.9447000000000001E-2</v>
      </c>
    </row>
    <row r="28" spans="1:1" x14ac:dyDescent="0.25">
      <c r="A28">
        <v>1.8973E-2</v>
      </c>
    </row>
    <row r="29" spans="1:1" x14ac:dyDescent="0.25">
      <c r="A29">
        <v>2.9971999999999999E-2</v>
      </c>
    </row>
    <row r="30" spans="1:1" x14ac:dyDescent="0.25">
      <c r="A30">
        <v>6.0671999999999997E-2</v>
      </c>
    </row>
    <row r="31" spans="1:1" x14ac:dyDescent="0.25">
      <c r="A31">
        <v>9.2503000000000002E-2</v>
      </c>
    </row>
    <row r="32" spans="1:1" x14ac:dyDescent="0.25">
      <c r="A32">
        <v>0.10632</v>
      </c>
    </row>
    <row r="33" spans="1:1" x14ac:dyDescent="0.25">
      <c r="A33">
        <v>8.4920999999999996E-2</v>
      </c>
    </row>
    <row r="34" spans="1:1" x14ac:dyDescent="0.25">
      <c r="A34">
        <v>5.8263000000000002E-2</v>
      </c>
    </row>
    <row r="35" spans="1:1" x14ac:dyDescent="0.25">
      <c r="A35">
        <v>2.7404999999999999E-2</v>
      </c>
    </row>
    <row r="36" spans="1:1" x14ac:dyDescent="0.25">
      <c r="A36">
        <v>7.2328000000000003E-2</v>
      </c>
    </row>
    <row r="37" spans="1:1" x14ac:dyDescent="0.25">
      <c r="A37">
        <v>7.5438000000000005E-2</v>
      </c>
    </row>
    <row r="38" spans="1:1" x14ac:dyDescent="0.25">
      <c r="A38">
        <v>4.6334E-2</v>
      </c>
    </row>
    <row r="39" spans="1:1" x14ac:dyDescent="0.25">
      <c r="A39">
        <v>2.6325999999999999E-2</v>
      </c>
    </row>
    <row r="40" spans="1:1" x14ac:dyDescent="0.25">
      <c r="A40">
        <v>7.3171E-2</v>
      </c>
    </row>
    <row r="41" spans="1:1" x14ac:dyDescent="0.25">
      <c r="A41">
        <v>9.1094999999999995E-2</v>
      </c>
    </row>
    <row r="42" spans="1:1" x14ac:dyDescent="0.25">
      <c r="A42">
        <v>3.6226000000000001E-2</v>
      </c>
    </row>
    <row r="43" spans="1:1" x14ac:dyDescent="0.25">
      <c r="A43">
        <v>2.4782999999999999E-2</v>
      </c>
    </row>
    <row r="44" spans="1:1" x14ac:dyDescent="0.25">
      <c r="A44">
        <v>6.4837000000000006E-2</v>
      </c>
    </row>
    <row r="45" spans="1:1" x14ac:dyDescent="0.25">
      <c r="A45">
        <v>0.10750700000000001</v>
      </c>
    </row>
    <row r="46" spans="1:1" x14ac:dyDescent="0.25">
      <c r="A46">
        <v>2.9786E-2</v>
      </c>
    </row>
    <row r="47" spans="1:1" x14ac:dyDescent="0.25">
      <c r="A47">
        <v>4.8526E-2</v>
      </c>
    </row>
    <row r="48" spans="1:1" x14ac:dyDescent="0.25">
      <c r="A48">
        <v>6.2334000000000001E-2</v>
      </c>
    </row>
    <row r="49" spans="1:1" x14ac:dyDescent="0.25">
      <c r="A49">
        <v>4.6011000000000003E-2</v>
      </c>
    </row>
    <row r="50" spans="1:1" x14ac:dyDescent="0.25">
      <c r="A50">
        <v>6.6020999999999996E-2</v>
      </c>
    </row>
    <row r="51" spans="1:1" x14ac:dyDescent="0.25">
      <c r="A51">
        <v>9.1508999999999993E-2</v>
      </c>
    </row>
    <row r="52" spans="1:1" x14ac:dyDescent="0.25">
      <c r="A52">
        <v>6.4519000000000007E-2</v>
      </c>
    </row>
    <row r="53" spans="1:1" x14ac:dyDescent="0.25">
      <c r="A53">
        <v>1.6021000000000001E-2</v>
      </c>
    </row>
    <row r="54" spans="1:1" x14ac:dyDescent="0.25">
      <c r="A54">
        <v>6.2773999999999996E-2</v>
      </c>
    </row>
    <row r="55" spans="1:1" x14ac:dyDescent="0.25">
      <c r="A55">
        <v>9.7449999999999995E-2</v>
      </c>
    </row>
    <row r="56" spans="1:1" x14ac:dyDescent="0.25">
      <c r="A56">
        <v>0.14843600000000001</v>
      </c>
    </row>
    <row r="57" spans="1:1" x14ac:dyDescent="0.25">
      <c r="A57">
        <v>0.10452699999999999</v>
      </c>
    </row>
    <row r="58" spans="1:1" x14ac:dyDescent="0.25">
      <c r="A58">
        <v>9.2233999999999997E-2</v>
      </c>
    </row>
    <row r="59" spans="1:1" x14ac:dyDescent="0.25">
      <c r="A59">
        <v>7.7913999999999997E-2</v>
      </c>
    </row>
    <row r="60" spans="1:1" x14ac:dyDescent="0.25">
      <c r="A60">
        <v>6.2873999999999999E-2</v>
      </c>
    </row>
    <row r="61" spans="1:1" x14ac:dyDescent="0.25">
      <c r="A61">
        <v>6.3652E-2</v>
      </c>
    </row>
    <row r="62" spans="1:1" x14ac:dyDescent="0.25">
      <c r="A62">
        <v>9.6199000000000007E-2</v>
      </c>
    </row>
    <row r="63" spans="1:1" x14ac:dyDescent="0.25">
      <c r="A63">
        <v>6.2770000000000006E-2</v>
      </c>
    </row>
    <row r="64" spans="1:1" x14ac:dyDescent="0.25">
      <c r="A64">
        <v>4.6885999999999997E-2</v>
      </c>
    </row>
    <row r="65" spans="1:1" x14ac:dyDescent="0.25">
      <c r="A65">
        <v>5.8640999999999999E-2</v>
      </c>
    </row>
    <row r="66" spans="1:1" x14ac:dyDescent="0.25">
      <c r="A66">
        <v>3.0970000000000001E-2</v>
      </c>
    </row>
    <row r="67" spans="1:1" x14ac:dyDescent="0.25">
      <c r="A67">
        <v>5.8575000000000002E-2</v>
      </c>
    </row>
    <row r="68" spans="1:1" x14ac:dyDescent="0.25">
      <c r="A68">
        <v>6.0579000000000001E-2</v>
      </c>
    </row>
    <row r="69" spans="1:1" x14ac:dyDescent="0.25">
      <c r="A69">
        <v>2.8586E-2</v>
      </c>
    </row>
    <row r="70" spans="1:1" x14ac:dyDescent="0.25">
      <c r="A70">
        <v>3.0873999999999999E-2</v>
      </c>
    </row>
    <row r="71" spans="1:1" x14ac:dyDescent="0.25">
      <c r="A71">
        <v>0.106367</v>
      </c>
    </row>
    <row r="72" spans="1:1" x14ac:dyDescent="0.25">
      <c r="A72">
        <v>4.3470000000000002E-2</v>
      </c>
    </row>
    <row r="73" spans="1:1" x14ac:dyDescent="0.25">
      <c r="A73">
        <v>7.6797000000000004E-2</v>
      </c>
    </row>
    <row r="74" spans="1:1" x14ac:dyDescent="0.25">
      <c r="A74">
        <v>2.8487999999999999E-2</v>
      </c>
    </row>
    <row r="75" spans="1:1" x14ac:dyDescent="0.25">
      <c r="A75">
        <v>8.6773000000000003E-2</v>
      </c>
    </row>
    <row r="76" spans="1:1" x14ac:dyDescent="0.25">
      <c r="A76">
        <v>4.6359999999999998E-2</v>
      </c>
    </row>
    <row r="77" spans="1:1" x14ac:dyDescent="0.25">
      <c r="A77">
        <v>6.0471999999999998E-2</v>
      </c>
    </row>
    <row r="78" spans="1:1" x14ac:dyDescent="0.25">
      <c r="A78">
        <v>0.102576</v>
      </c>
    </row>
    <row r="79" spans="1:1" x14ac:dyDescent="0.25">
      <c r="A79">
        <v>7.936E-2</v>
      </c>
    </row>
    <row r="80" spans="1:1" x14ac:dyDescent="0.25">
      <c r="A80">
        <v>2.9138000000000001E-2</v>
      </c>
    </row>
    <row r="81" spans="1:1" x14ac:dyDescent="0.25">
      <c r="A81">
        <v>5.6134000000000003E-2</v>
      </c>
    </row>
    <row r="82" spans="1:1" x14ac:dyDescent="0.25">
      <c r="A82">
        <v>5.5712999999999999E-2</v>
      </c>
    </row>
    <row r="83" spans="1:1" x14ac:dyDescent="0.25">
      <c r="A83">
        <v>0.11316900000000001</v>
      </c>
    </row>
    <row r="84" spans="1:1" x14ac:dyDescent="0.25">
      <c r="A84">
        <v>9.4534999999999994E-2</v>
      </c>
    </row>
    <row r="85" spans="1:1" x14ac:dyDescent="0.25">
      <c r="A85">
        <v>6.6354999999999997E-2</v>
      </c>
    </row>
    <row r="86" spans="1:1" x14ac:dyDescent="0.25">
      <c r="A86">
        <v>3.8705000000000003E-2</v>
      </c>
    </row>
    <row r="87" spans="1:1" x14ac:dyDescent="0.25">
      <c r="A87">
        <v>5.5359999999999999E-2</v>
      </c>
    </row>
    <row r="88" spans="1:1" x14ac:dyDescent="0.25">
      <c r="A88">
        <v>7.1694999999999995E-2</v>
      </c>
    </row>
    <row r="89" spans="1:1" x14ac:dyDescent="0.25">
      <c r="A89">
        <v>4.8689000000000003E-2</v>
      </c>
    </row>
    <row r="90" spans="1:1" x14ac:dyDescent="0.25">
      <c r="A90">
        <v>3.7897E-2</v>
      </c>
    </row>
    <row r="91" spans="1:1" x14ac:dyDescent="0.25">
      <c r="A91">
        <v>5.5832E-2</v>
      </c>
    </row>
    <row r="92" spans="1:1" x14ac:dyDescent="0.25">
      <c r="A92">
        <v>6.6716999999999999E-2</v>
      </c>
    </row>
    <row r="93" spans="1:1" x14ac:dyDescent="0.25">
      <c r="A93">
        <v>4.7444E-2</v>
      </c>
    </row>
    <row r="94" spans="1:1" x14ac:dyDescent="0.25">
      <c r="A94">
        <v>6.0579000000000001E-2</v>
      </c>
    </row>
    <row r="95" spans="1:1" x14ac:dyDescent="0.25">
      <c r="A95">
        <v>8.9918999999999999E-2</v>
      </c>
    </row>
    <row r="96" spans="1:1" x14ac:dyDescent="0.25">
      <c r="A96">
        <v>9.2259999999999995E-2</v>
      </c>
    </row>
    <row r="97" spans="1:1" x14ac:dyDescent="0.25">
      <c r="A97">
        <v>0.108432</v>
      </c>
    </row>
    <row r="98" spans="1:1" x14ac:dyDescent="0.25">
      <c r="A98">
        <v>0.124945</v>
      </c>
    </row>
    <row r="99" spans="1:1" x14ac:dyDescent="0.25">
      <c r="A99">
        <v>7.5849E-2</v>
      </c>
    </row>
    <row r="100" spans="1:1" x14ac:dyDescent="0.25">
      <c r="A100">
        <v>0.13265399999999999</v>
      </c>
    </row>
    <row r="101" spans="1:1" x14ac:dyDescent="0.25">
      <c r="A101">
        <v>0.124456</v>
      </c>
    </row>
    <row r="102" spans="1:1" x14ac:dyDescent="0.25">
      <c r="A102">
        <v>7.5368000000000004E-2</v>
      </c>
    </row>
    <row r="103" spans="1:1" x14ac:dyDescent="0.25">
      <c r="A103">
        <v>4.3804000000000003E-2</v>
      </c>
    </row>
    <row r="104" spans="1:1" x14ac:dyDescent="0.25">
      <c r="A104">
        <v>6.8664000000000003E-2</v>
      </c>
    </row>
    <row r="105" spans="1:1" x14ac:dyDescent="0.25">
      <c r="A105">
        <v>6.6325999999999996E-2</v>
      </c>
    </row>
    <row r="106" spans="1:1" x14ac:dyDescent="0.25">
      <c r="A106">
        <v>2.3734000000000002E-2</v>
      </c>
    </row>
    <row r="107" spans="1:1" x14ac:dyDescent="0.25">
      <c r="A107">
        <v>3.9251000000000001E-2</v>
      </c>
    </row>
    <row r="108" spans="1:1" x14ac:dyDescent="0.25">
      <c r="A108">
        <v>2.6202E-2</v>
      </c>
    </row>
    <row r="109" spans="1:1" x14ac:dyDescent="0.25">
      <c r="A109">
        <v>6.8569000000000005E-2</v>
      </c>
    </row>
    <row r="110" spans="1:1" x14ac:dyDescent="0.25">
      <c r="A110">
        <v>5.9339999999999997E-2</v>
      </c>
    </row>
    <row r="111" spans="1:1" x14ac:dyDescent="0.25">
      <c r="A111">
        <v>8.8657E-2</v>
      </c>
    </row>
    <row r="112" spans="1:1" x14ac:dyDescent="0.25">
      <c r="A112">
        <v>6.8348000000000006E-2</v>
      </c>
    </row>
    <row r="113" spans="1:1" x14ac:dyDescent="0.25">
      <c r="A113">
        <v>7.9661999999999997E-2</v>
      </c>
    </row>
    <row r="114" spans="1:1" x14ac:dyDescent="0.25">
      <c r="A114">
        <v>9.0315000000000006E-2</v>
      </c>
    </row>
    <row r="115" spans="1:1" x14ac:dyDescent="0.25">
      <c r="A115">
        <v>1.4896E-2</v>
      </c>
    </row>
    <row r="116" spans="1:1" x14ac:dyDescent="0.25">
      <c r="A116">
        <v>9.4735E-2</v>
      </c>
    </row>
    <row r="117" spans="1:1" x14ac:dyDescent="0.25">
      <c r="A117">
        <v>8.0754999999999993E-2</v>
      </c>
    </row>
    <row r="118" spans="1:1" x14ac:dyDescent="0.25">
      <c r="A118">
        <v>0.104022</v>
      </c>
    </row>
    <row r="119" spans="1:1" x14ac:dyDescent="0.25">
      <c r="A119">
        <v>0.100547</v>
      </c>
    </row>
    <row r="120" spans="1:1" x14ac:dyDescent="0.25">
      <c r="A120">
        <v>4.7884000000000003E-2</v>
      </c>
    </row>
    <row r="121" spans="1:1" x14ac:dyDescent="0.25">
      <c r="A121">
        <v>8.9248999999999995E-2</v>
      </c>
    </row>
    <row r="122" spans="1:1" x14ac:dyDescent="0.25">
      <c r="A122">
        <v>7.0969000000000004E-2</v>
      </c>
    </row>
    <row r="123" spans="1:1" x14ac:dyDescent="0.25">
      <c r="A123">
        <v>1.5405E-2</v>
      </c>
    </row>
    <row r="124" spans="1:1" x14ac:dyDescent="0.25">
      <c r="A124">
        <v>4.6843000000000003E-2</v>
      </c>
    </row>
    <row r="125" spans="1:1" x14ac:dyDescent="0.25">
      <c r="A125">
        <v>3.4557999999999998E-2</v>
      </c>
    </row>
    <row r="126" spans="1:1" x14ac:dyDescent="0.25">
      <c r="A126">
        <v>8.3868999999999999E-2</v>
      </c>
    </row>
    <row r="127" spans="1:1" x14ac:dyDescent="0.25">
      <c r="A127">
        <v>4.1105000000000003E-2</v>
      </c>
    </row>
    <row r="128" spans="1:1" x14ac:dyDescent="0.25">
      <c r="A128">
        <v>6.0637999999999997E-2</v>
      </c>
    </row>
    <row r="129" spans="1:1" x14ac:dyDescent="0.25">
      <c r="A129">
        <v>0.11360199999999999</v>
      </c>
    </row>
    <row r="130" spans="1:1" x14ac:dyDescent="0.25">
      <c r="A130">
        <v>6.0637999999999997E-2</v>
      </c>
    </row>
    <row r="131" spans="1:1" x14ac:dyDescent="0.25">
      <c r="A131">
        <v>4.1105000000000003E-2</v>
      </c>
    </row>
    <row r="132" spans="1:1" x14ac:dyDescent="0.25">
      <c r="A132">
        <v>8.3868999999999999E-2</v>
      </c>
    </row>
    <row r="133" spans="1:1" x14ac:dyDescent="0.25">
      <c r="A133">
        <v>3.4557999999999998E-2</v>
      </c>
    </row>
    <row r="134" spans="1:1" x14ac:dyDescent="0.25">
      <c r="A134">
        <v>4.6843000000000003E-2</v>
      </c>
    </row>
    <row r="135" spans="1:1" x14ac:dyDescent="0.25">
      <c r="A135">
        <v>1.5405E-2</v>
      </c>
    </row>
    <row r="136" spans="1:1" x14ac:dyDescent="0.25">
      <c r="A136">
        <v>7.0969000000000004E-2</v>
      </c>
    </row>
    <row r="137" spans="1:1" x14ac:dyDescent="0.25">
      <c r="A137">
        <v>8.9248999999999995E-2</v>
      </c>
    </row>
    <row r="138" spans="1:1" x14ac:dyDescent="0.25">
      <c r="A138">
        <v>4.7884000000000003E-2</v>
      </c>
    </row>
    <row r="139" spans="1:1" x14ac:dyDescent="0.25">
      <c r="A139">
        <v>0.100547</v>
      </c>
    </row>
    <row r="140" spans="1:1" x14ac:dyDescent="0.25">
      <c r="A140">
        <v>0.104022</v>
      </c>
    </row>
    <row r="141" spans="1:1" x14ac:dyDescent="0.25">
      <c r="A141">
        <v>8.0754999999999993E-2</v>
      </c>
    </row>
    <row r="142" spans="1:1" x14ac:dyDescent="0.25">
      <c r="A142">
        <v>9.4735E-2</v>
      </c>
    </row>
    <row r="143" spans="1:1" x14ac:dyDescent="0.25">
      <c r="A143">
        <v>1.4896E-2</v>
      </c>
    </row>
    <row r="144" spans="1:1" x14ac:dyDescent="0.25">
      <c r="A144">
        <v>9.0315000000000006E-2</v>
      </c>
    </row>
    <row r="145" spans="1:1" x14ac:dyDescent="0.25">
      <c r="A145">
        <v>7.9661999999999997E-2</v>
      </c>
    </row>
    <row r="146" spans="1:1" x14ac:dyDescent="0.25">
      <c r="A146">
        <v>6.8348000000000006E-2</v>
      </c>
    </row>
    <row r="147" spans="1:1" x14ac:dyDescent="0.25">
      <c r="A147">
        <v>8.8657E-2</v>
      </c>
    </row>
    <row r="148" spans="1:1" x14ac:dyDescent="0.25">
      <c r="A148">
        <v>5.9339999999999997E-2</v>
      </c>
    </row>
    <row r="149" spans="1:1" x14ac:dyDescent="0.25">
      <c r="A149">
        <v>6.8569000000000005E-2</v>
      </c>
    </row>
    <row r="150" spans="1:1" x14ac:dyDescent="0.25">
      <c r="A150">
        <v>2.6202E-2</v>
      </c>
    </row>
    <row r="151" spans="1:1" x14ac:dyDescent="0.25">
      <c r="A151">
        <v>3.9251000000000001E-2</v>
      </c>
    </row>
    <row r="152" spans="1:1" x14ac:dyDescent="0.25">
      <c r="A152">
        <v>2.3734000000000002E-2</v>
      </c>
    </row>
    <row r="153" spans="1:1" x14ac:dyDescent="0.25">
      <c r="A153">
        <v>6.6325999999999996E-2</v>
      </c>
    </row>
    <row r="154" spans="1:1" x14ac:dyDescent="0.25">
      <c r="A154">
        <v>6.8664000000000003E-2</v>
      </c>
    </row>
    <row r="155" spans="1:1" x14ac:dyDescent="0.25">
      <c r="A155">
        <v>4.3804000000000003E-2</v>
      </c>
    </row>
    <row r="156" spans="1:1" x14ac:dyDescent="0.25">
      <c r="A156">
        <v>7.5368000000000004E-2</v>
      </c>
    </row>
    <row r="157" spans="1:1" x14ac:dyDescent="0.25">
      <c r="A157">
        <v>0.124456</v>
      </c>
    </row>
    <row r="158" spans="1:1" x14ac:dyDescent="0.25">
      <c r="A158">
        <v>0.13265399999999999</v>
      </c>
    </row>
    <row r="159" spans="1:1" x14ac:dyDescent="0.25">
      <c r="A159">
        <v>7.5849E-2</v>
      </c>
    </row>
    <row r="160" spans="1:1" x14ac:dyDescent="0.25">
      <c r="A160">
        <v>0.124945</v>
      </c>
    </row>
    <row r="161" spans="1:1" x14ac:dyDescent="0.25">
      <c r="A161">
        <v>0.108432</v>
      </c>
    </row>
    <row r="162" spans="1:1" x14ac:dyDescent="0.25">
      <c r="A162">
        <v>9.2259999999999995E-2</v>
      </c>
    </row>
    <row r="163" spans="1:1" x14ac:dyDescent="0.25">
      <c r="A163">
        <v>8.9918999999999999E-2</v>
      </c>
    </row>
    <row r="164" spans="1:1" x14ac:dyDescent="0.25">
      <c r="A164">
        <v>6.0579000000000001E-2</v>
      </c>
    </row>
    <row r="165" spans="1:1" x14ac:dyDescent="0.25">
      <c r="A165">
        <v>4.7444E-2</v>
      </c>
    </row>
    <row r="166" spans="1:1" x14ac:dyDescent="0.25">
      <c r="A166">
        <v>6.6716999999999999E-2</v>
      </c>
    </row>
    <row r="167" spans="1:1" x14ac:dyDescent="0.25">
      <c r="A167">
        <v>5.5832E-2</v>
      </c>
    </row>
    <row r="168" spans="1:1" x14ac:dyDescent="0.25">
      <c r="A168">
        <v>3.7897E-2</v>
      </c>
    </row>
    <row r="169" spans="1:1" x14ac:dyDescent="0.25">
      <c r="A169">
        <v>4.8689000000000003E-2</v>
      </c>
    </row>
    <row r="170" spans="1:1" x14ac:dyDescent="0.25">
      <c r="A170">
        <v>7.1694999999999995E-2</v>
      </c>
    </row>
    <row r="171" spans="1:1" x14ac:dyDescent="0.25">
      <c r="A171">
        <v>5.5359999999999999E-2</v>
      </c>
    </row>
    <row r="172" spans="1:1" x14ac:dyDescent="0.25">
      <c r="A172">
        <v>3.8705000000000003E-2</v>
      </c>
    </row>
    <row r="173" spans="1:1" x14ac:dyDescent="0.25">
      <c r="A173">
        <v>6.6354999999999997E-2</v>
      </c>
    </row>
    <row r="174" spans="1:1" x14ac:dyDescent="0.25">
      <c r="A174">
        <v>9.4534999999999994E-2</v>
      </c>
    </row>
    <row r="175" spans="1:1" x14ac:dyDescent="0.25">
      <c r="A175">
        <v>0.11316900000000001</v>
      </c>
    </row>
    <row r="176" spans="1:1" x14ac:dyDescent="0.25">
      <c r="A176">
        <v>5.5712999999999999E-2</v>
      </c>
    </row>
    <row r="177" spans="1:1" x14ac:dyDescent="0.25">
      <c r="A177">
        <v>5.6134000000000003E-2</v>
      </c>
    </row>
    <row r="178" spans="1:1" x14ac:dyDescent="0.25">
      <c r="A178">
        <v>2.9138000000000001E-2</v>
      </c>
    </row>
    <row r="179" spans="1:1" x14ac:dyDescent="0.25">
      <c r="A179">
        <v>7.936E-2</v>
      </c>
    </row>
    <row r="180" spans="1:1" x14ac:dyDescent="0.25">
      <c r="A180">
        <v>0.102576</v>
      </c>
    </row>
    <row r="181" spans="1:1" x14ac:dyDescent="0.25">
      <c r="A181">
        <v>6.0471999999999998E-2</v>
      </c>
    </row>
    <row r="182" spans="1:1" x14ac:dyDescent="0.25">
      <c r="A182">
        <v>4.6359999999999998E-2</v>
      </c>
    </row>
    <row r="183" spans="1:1" x14ac:dyDescent="0.25">
      <c r="A183">
        <v>8.6773000000000003E-2</v>
      </c>
    </row>
    <row r="184" spans="1:1" x14ac:dyDescent="0.25">
      <c r="A184">
        <v>2.8487999999999999E-2</v>
      </c>
    </row>
    <row r="185" spans="1:1" x14ac:dyDescent="0.25">
      <c r="A185">
        <v>7.6797000000000004E-2</v>
      </c>
    </row>
    <row r="186" spans="1:1" x14ac:dyDescent="0.25">
      <c r="A186">
        <v>4.3470000000000002E-2</v>
      </c>
    </row>
    <row r="187" spans="1:1" x14ac:dyDescent="0.25">
      <c r="A187">
        <v>0.106367</v>
      </c>
    </row>
    <row r="188" spans="1:1" x14ac:dyDescent="0.25">
      <c r="A188">
        <v>3.0873999999999999E-2</v>
      </c>
    </row>
    <row r="189" spans="1:1" x14ac:dyDescent="0.25">
      <c r="A189">
        <v>2.8586E-2</v>
      </c>
    </row>
    <row r="190" spans="1:1" x14ac:dyDescent="0.25">
      <c r="A190">
        <v>6.0579000000000001E-2</v>
      </c>
    </row>
    <row r="191" spans="1:1" x14ac:dyDescent="0.25">
      <c r="A191">
        <v>5.8575000000000002E-2</v>
      </c>
    </row>
    <row r="192" spans="1:1" x14ac:dyDescent="0.25">
      <c r="A192">
        <v>3.0970000000000001E-2</v>
      </c>
    </row>
    <row r="193" spans="1:1" x14ac:dyDescent="0.25">
      <c r="A193">
        <v>5.8640999999999999E-2</v>
      </c>
    </row>
    <row r="194" spans="1:1" x14ac:dyDescent="0.25">
      <c r="A194">
        <v>4.6885999999999997E-2</v>
      </c>
    </row>
    <row r="195" spans="1:1" x14ac:dyDescent="0.25">
      <c r="A195">
        <v>6.2770000000000006E-2</v>
      </c>
    </row>
    <row r="196" spans="1:1" x14ac:dyDescent="0.25">
      <c r="A196">
        <v>9.6199000000000007E-2</v>
      </c>
    </row>
    <row r="197" spans="1:1" x14ac:dyDescent="0.25">
      <c r="A197">
        <v>6.3652E-2</v>
      </c>
    </row>
    <row r="198" spans="1:1" x14ac:dyDescent="0.25">
      <c r="A198">
        <v>6.2873999999999999E-2</v>
      </c>
    </row>
    <row r="199" spans="1:1" x14ac:dyDescent="0.25">
      <c r="A199">
        <v>7.7913999999999997E-2</v>
      </c>
    </row>
    <row r="200" spans="1:1" x14ac:dyDescent="0.25">
      <c r="A200">
        <v>9.2233999999999997E-2</v>
      </c>
    </row>
    <row r="201" spans="1:1" x14ac:dyDescent="0.25">
      <c r="A201">
        <v>0.10452699999999999</v>
      </c>
    </row>
    <row r="202" spans="1:1" x14ac:dyDescent="0.25">
      <c r="A202">
        <v>0.14843600000000001</v>
      </c>
    </row>
    <row r="203" spans="1:1" x14ac:dyDescent="0.25">
      <c r="A203">
        <v>9.7449999999999995E-2</v>
      </c>
    </row>
    <row r="204" spans="1:1" x14ac:dyDescent="0.25">
      <c r="A204">
        <v>6.2773999999999996E-2</v>
      </c>
    </row>
    <row r="205" spans="1:1" x14ac:dyDescent="0.25">
      <c r="A205">
        <v>1.6021000000000001E-2</v>
      </c>
    </row>
    <row r="206" spans="1:1" x14ac:dyDescent="0.25">
      <c r="A206">
        <v>6.4519000000000007E-2</v>
      </c>
    </row>
    <row r="207" spans="1:1" x14ac:dyDescent="0.25">
      <c r="A207">
        <v>9.1508999999999993E-2</v>
      </c>
    </row>
    <row r="208" spans="1:1" x14ac:dyDescent="0.25">
      <c r="A208">
        <v>6.6020999999999996E-2</v>
      </c>
    </row>
    <row r="209" spans="1:1" x14ac:dyDescent="0.25">
      <c r="A209">
        <v>4.6011000000000003E-2</v>
      </c>
    </row>
    <row r="210" spans="1:1" x14ac:dyDescent="0.25">
      <c r="A210">
        <v>6.2334000000000001E-2</v>
      </c>
    </row>
    <row r="211" spans="1:1" x14ac:dyDescent="0.25">
      <c r="A211">
        <v>4.8526E-2</v>
      </c>
    </row>
    <row r="212" spans="1:1" x14ac:dyDescent="0.25">
      <c r="A212">
        <v>2.9786E-2</v>
      </c>
    </row>
    <row r="213" spans="1:1" x14ac:dyDescent="0.25">
      <c r="A213">
        <v>0.10750700000000001</v>
      </c>
    </row>
    <row r="214" spans="1:1" x14ac:dyDescent="0.25">
      <c r="A214">
        <v>6.4837000000000006E-2</v>
      </c>
    </row>
    <row r="215" spans="1:1" x14ac:dyDescent="0.25">
      <c r="A215">
        <v>2.4782999999999999E-2</v>
      </c>
    </row>
    <row r="216" spans="1:1" x14ac:dyDescent="0.25">
      <c r="A216">
        <v>3.6226000000000001E-2</v>
      </c>
    </row>
    <row r="217" spans="1:1" x14ac:dyDescent="0.25">
      <c r="A217">
        <v>9.1094999999999995E-2</v>
      </c>
    </row>
    <row r="218" spans="1:1" x14ac:dyDescent="0.25">
      <c r="A218">
        <v>7.3171E-2</v>
      </c>
    </row>
    <row r="219" spans="1:1" x14ac:dyDescent="0.25">
      <c r="A219">
        <v>2.6325999999999999E-2</v>
      </c>
    </row>
    <row r="220" spans="1:1" x14ac:dyDescent="0.25">
      <c r="A220">
        <v>4.6334E-2</v>
      </c>
    </row>
    <row r="221" spans="1:1" x14ac:dyDescent="0.25">
      <c r="A221">
        <v>7.5438000000000005E-2</v>
      </c>
    </row>
    <row r="222" spans="1:1" x14ac:dyDescent="0.25">
      <c r="A222">
        <v>7.2328000000000003E-2</v>
      </c>
    </row>
    <row r="223" spans="1:1" x14ac:dyDescent="0.25">
      <c r="A223">
        <v>2.7404999999999999E-2</v>
      </c>
    </row>
    <row r="224" spans="1:1" x14ac:dyDescent="0.25">
      <c r="A224">
        <v>5.8263000000000002E-2</v>
      </c>
    </row>
    <row r="225" spans="1:1" x14ac:dyDescent="0.25">
      <c r="A225">
        <v>8.4920999999999996E-2</v>
      </c>
    </row>
    <row r="226" spans="1:1" x14ac:dyDescent="0.25">
      <c r="A226">
        <v>0.10632</v>
      </c>
    </row>
    <row r="227" spans="1:1" x14ac:dyDescent="0.25">
      <c r="A227">
        <v>9.2503000000000002E-2</v>
      </c>
    </row>
    <row r="228" spans="1:1" x14ac:dyDescent="0.25">
      <c r="A228">
        <v>6.0671999999999997E-2</v>
      </c>
    </row>
    <row r="229" spans="1:1" x14ac:dyDescent="0.25">
      <c r="A229">
        <v>2.9971999999999999E-2</v>
      </c>
    </row>
    <row r="230" spans="1:1" x14ac:dyDescent="0.25">
      <c r="A230">
        <v>1.8973E-2</v>
      </c>
    </row>
    <row r="231" spans="1:1" x14ac:dyDescent="0.25">
      <c r="A231">
        <v>2.9447000000000001E-2</v>
      </c>
    </row>
    <row r="232" spans="1:1" x14ac:dyDescent="0.25">
      <c r="A232">
        <v>2.3673E-2</v>
      </c>
    </row>
    <row r="233" spans="1:1" x14ac:dyDescent="0.25">
      <c r="A233">
        <v>9.4074000000000005E-2</v>
      </c>
    </row>
    <row r="234" spans="1:1" x14ac:dyDescent="0.25">
      <c r="A234">
        <v>0.10209600000000001</v>
      </c>
    </row>
    <row r="235" spans="1:1" x14ac:dyDescent="0.25">
      <c r="A235">
        <v>4.6130999999999998E-2</v>
      </c>
    </row>
    <row r="236" spans="1:1" x14ac:dyDescent="0.25">
      <c r="A236">
        <v>4.2197999999999999E-2</v>
      </c>
    </row>
    <row r="237" spans="1:1" x14ac:dyDescent="0.25">
      <c r="A237">
        <v>4.4516E-2</v>
      </c>
    </row>
    <row r="238" spans="1:1" x14ac:dyDescent="0.25">
      <c r="A238">
        <v>8.9360999999999996E-2</v>
      </c>
    </row>
    <row r="239" spans="1:1" x14ac:dyDescent="0.25">
      <c r="A239">
        <v>6.4946000000000004E-2</v>
      </c>
    </row>
    <row r="240" spans="1:1" x14ac:dyDescent="0.25">
      <c r="A240">
        <v>1.5795E-2</v>
      </c>
    </row>
    <row r="241" spans="1:1" x14ac:dyDescent="0.25">
      <c r="A241">
        <v>8.0521999999999996E-2</v>
      </c>
    </row>
    <row r="242" spans="1:1" x14ac:dyDescent="0.25">
      <c r="A242">
        <v>8.2885E-2</v>
      </c>
    </row>
    <row r="243" spans="1:1" x14ac:dyDescent="0.25">
      <c r="A243">
        <v>2.9835E-2</v>
      </c>
    </row>
    <row r="244" spans="1:1" x14ac:dyDescent="0.25">
      <c r="A244">
        <v>0.184559</v>
      </c>
    </row>
    <row r="245" spans="1:1" x14ac:dyDescent="0.25">
      <c r="A245">
        <v>0.34107399999999999</v>
      </c>
    </row>
    <row r="246" spans="1:1" x14ac:dyDescent="0.25">
      <c r="A246">
        <v>0.121115</v>
      </c>
    </row>
    <row r="247" spans="1:1" x14ac:dyDescent="0.25">
      <c r="A247">
        <v>3.1588999999999999E-2</v>
      </c>
    </row>
    <row r="248" spans="1:1" x14ac:dyDescent="0.25">
      <c r="A248">
        <v>0.107955</v>
      </c>
    </row>
    <row r="249" spans="1:1" x14ac:dyDescent="0.25">
      <c r="A249">
        <v>8.0336000000000005E-2</v>
      </c>
    </row>
    <row r="250" spans="1:1" x14ac:dyDescent="0.25">
      <c r="A250">
        <v>2.8233000000000001E-2</v>
      </c>
    </row>
    <row r="251" spans="1:1" x14ac:dyDescent="0.25">
      <c r="A251">
        <v>8.3046999999999996E-2</v>
      </c>
    </row>
    <row r="252" spans="1:1" x14ac:dyDescent="0.25">
      <c r="A252">
        <v>3.2056000000000001E-2</v>
      </c>
    </row>
    <row r="253" spans="1:1" x14ac:dyDescent="0.25">
      <c r="A253">
        <v>2.6411E-2</v>
      </c>
    </row>
    <row r="254" spans="1:1" x14ac:dyDescent="0.25">
      <c r="A254">
        <v>3.5450000000000002E-2</v>
      </c>
    </row>
    <row r="255" spans="1:1" x14ac:dyDescent="0.25">
      <c r="A255">
        <v>2.2457000000000001E-2</v>
      </c>
    </row>
    <row r="256" spans="1:1" x14ac:dyDescent="0.25">
      <c r="A256">
        <v>1.9081999999999998E-2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ABC29-EE48-4E3E-B0D1-B97D8FEE7E71}">
  <dimension ref="A1:S15361"/>
  <sheetViews>
    <sheetView topLeftCell="B1" zoomScale="60" zoomScaleNormal="60" workbookViewId="0">
      <selection activeCell="S1" sqref="S1"/>
    </sheetView>
  </sheetViews>
  <sheetFormatPr baseColWidth="10" defaultRowHeight="15" x14ac:dyDescent="0.25"/>
  <cols>
    <col min="10" max="10" width="19.7109375" bestFit="1" customWidth="1"/>
    <col min="19" max="19" width="23.85546875" bestFit="1" customWidth="1"/>
  </cols>
  <sheetData>
    <row r="1" spans="1:19" x14ac:dyDescent="0.25">
      <c r="A1" s="3" t="s">
        <v>1</v>
      </c>
      <c r="J1" s="2" t="s">
        <v>2</v>
      </c>
      <c r="S1" s="2" t="s">
        <v>0</v>
      </c>
    </row>
    <row r="2" spans="1:19" x14ac:dyDescent="0.25">
      <c r="A2">
        <v>44.346800000000002</v>
      </c>
      <c r="J2">
        <v>0.08</v>
      </c>
      <c r="S2">
        <f>A2*J2</f>
        <v>3.5477440000000002</v>
      </c>
    </row>
    <row r="3" spans="1:19" x14ac:dyDescent="0.25">
      <c r="A3">
        <v>0.19539999999999999</v>
      </c>
      <c r="J3">
        <v>8.0139632090179103E-2</v>
      </c>
      <c r="S3">
        <f t="shared" ref="S3:S66" si="0">A3*J3</f>
        <v>1.5659284110420994E-2</v>
      </c>
    </row>
    <row r="4" spans="1:19" x14ac:dyDescent="0.25">
      <c r="A4">
        <v>0.19539999999999999</v>
      </c>
      <c r="J4">
        <v>8.0558443590626597E-2</v>
      </c>
      <c r="S4">
        <f t="shared" si="0"/>
        <v>1.5741119877608435E-2</v>
      </c>
    </row>
    <row r="5" spans="1:19" x14ac:dyDescent="0.25">
      <c r="A5">
        <v>0.19539999999999999</v>
      </c>
      <c r="J5">
        <v>8.1256180242537501E-2</v>
      </c>
      <c r="S5">
        <f t="shared" si="0"/>
        <v>1.5877457619391827E-2</v>
      </c>
    </row>
    <row r="6" spans="1:19" x14ac:dyDescent="0.25">
      <c r="A6">
        <v>0.19539999999999999</v>
      </c>
      <c r="J6">
        <v>8.2232418452750394E-2</v>
      </c>
      <c r="S6">
        <f t="shared" si="0"/>
        <v>1.6068214565667427E-2</v>
      </c>
    </row>
    <row r="7" spans="1:19" x14ac:dyDescent="0.25">
      <c r="A7">
        <v>0.19539999999999999</v>
      </c>
      <c r="J7">
        <v>8.3486565550909594E-2</v>
      </c>
      <c r="S7">
        <f t="shared" si="0"/>
        <v>1.6313274908647733E-2</v>
      </c>
    </row>
    <row r="8" spans="1:19" x14ac:dyDescent="0.25">
      <c r="A8">
        <v>1.7582</v>
      </c>
      <c r="J8">
        <v>8.50178601492729E-2</v>
      </c>
      <c r="S8">
        <f t="shared" si="0"/>
        <v>0.14947840171445162</v>
      </c>
    </row>
    <row r="9" spans="1:19" x14ac:dyDescent="0.25">
      <c r="A9">
        <v>0.9768</v>
      </c>
      <c r="J9">
        <v>8.6825372604946993E-2</v>
      </c>
      <c r="S9">
        <f t="shared" si="0"/>
        <v>8.4811023960512225E-2</v>
      </c>
    </row>
    <row r="10" spans="1:19" x14ac:dyDescent="0.25">
      <c r="A10">
        <v>-2.149</v>
      </c>
      <c r="J10">
        <v>8.8908005584270297E-2</v>
      </c>
      <c r="S10">
        <f t="shared" si="0"/>
        <v>-0.19106330400059687</v>
      </c>
    </row>
    <row r="11" spans="1:19" x14ac:dyDescent="0.25">
      <c r="A11">
        <v>-2.5396999999999998</v>
      </c>
      <c r="J11">
        <v>9.1264494728999196E-2</v>
      </c>
      <c r="S11">
        <f t="shared" si="0"/>
        <v>-0.23178443726323925</v>
      </c>
    </row>
    <row r="12" spans="1:19" x14ac:dyDescent="0.25">
      <c r="A12">
        <v>1.7582</v>
      </c>
      <c r="J12">
        <v>9.3893409423895596E-2</v>
      </c>
      <c r="S12">
        <f t="shared" si="0"/>
        <v>0.16508339244909323</v>
      </c>
    </row>
    <row r="13" spans="1:19" x14ac:dyDescent="0.25">
      <c r="A13">
        <v>5.6654</v>
      </c>
      <c r="J13">
        <v>9.6793153665247794E-2</v>
      </c>
      <c r="S13">
        <f t="shared" si="0"/>
        <v>0.54837193277509488</v>
      </c>
    </row>
    <row r="14" spans="1:19" x14ac:dyDescent="0.25">
      <c r="A14">
        <v>9.9634</v>
      </c>
      <c r="J14">
        <v>9.9961967029797205E-2</v>
      </c>
      <c r="S14">
        <f t="shared" si="0"/>
        <v>0.99596106230468151</v>
      </c>
    </row>
    <row r="15" spans="1:19" x14ac:dyDescent="0.25">
      <c r="A15">
        <v>6.4469000000000003</v>
      </c>
      <c r="J15">
        <v>0.103397925743485</v>
      </c>
      <c r="S15">
        <f t="shared" si="0"/>
        <v>0.66659608747567345</v>
      </c>
    </row>
    <row r="16" spans="1:19" x14ac:dyDescent="0.25">
      <c r="A16">
        <v>-2.9304000000000001</v>
      </c>
      <c r="J16">
        <v>0.10709894384936899</v>
      </c>
      <c r="S16">
        <f t="shared" si="0"/>
        <v>-0.31384274505619092</v>
      </c>
    </row>
    <row r="17" spans="1:19" x14ac:dyDescent="0.25">
      <c r="A17">
        <v>-14.651999999999999</v>
      </c>
      <c r="J17">
        <v>0.111062774473996</v>
      </c>
      <c r="S17">
        <f t="shared" si="0"/>
        <v>-1.6272917715929893</v>
      </c>
    </row>
    <row r="18" spans="1:19" x14ac:dyDescent="0.25">
      <c r="A18">
        <v>-21.684999999999999</v>
      </c>
      <c r="J18">
        <v>0.115287011191475</v>
      </c>
      <c r="S18">
        <f t="shared" si="0"/>
        <v>-2.4999988376871354</v>
      </c>
    </row>
    <row r="19" spans="1:19" x14ac:dyDescent="0.25">
      <c r="A19">
        <v>-22.857099999999999</v>
      </c>
      <c r="J19">
        <v>0.119769089484404</v>
      </c>
      <c r="S19">
        <f t="shared" si="0"/>
        <v>-2.7375740552539707</v>
      </c>
    </row>
    <row r="20" spans="1:19" x14ac:dyDescent="0.25">
      <c r="A20">
        <v>-22.4664</v>
      </c>
      <c r="J20">
        <v>0.124506288300781</v>
      </c>
      <c r="S20">
        <f t="shared" si="0"/>
        <v>-2.7972080754806665</v>
      </c>
    </row>
    <row r="21" spans="1:19" x14ac:dyDescent="0.25">
      <c r="A21">
        <v>-25.201499999999999</v>
      </c>
      <c r="J21">
        <v>0.129495731705944</v>
      </c>
      <c r="S21">
        <f t="shared" si="0"/>
        <v>-3.2634866825873479</v>
      </c>
    </row>
    <row r="22" spans="1:19" x14ac:dyDescent="0.25">
      <c r="A22">
        <v>-21.2943</v>
      </c>
      <c r="J22">
        <v>0.13473439062853901</v>
      </c>
      <c r="S22">
        <f t="shared" si="0"/>
        <v>-2.8690745343612982</v>
      </c>
    </row>
    <row r="23" spans="1:19" x14ac:dyDescent="0.25">
      <c r="A23">
        <v>-13.0891</v>
      </c>
      <c r="J23">
        <v>0.14021908469945699</v>
      </c>
      <c r="S23">
        <f t="shared" si="0"/>
        <v>-1.8353416215396625</v>
      </c>
    </row>
    <row r="24" spans="1:19" x14ac:dyDescent="0.25">
      <c r="A24">
        <v>-9.9634</v>
      </c>
      <c r="J24">
        <v>0.14594648418262299</v>
      </c>
      <c r="S24">
        <f t="shared" si="0"/>
        <v>-1.4541232005051459</v>
      </c>
    </row>
    <row r="25" spans="1:19" x14ac:dyDescent="0.25">
      <c r="A25">
        <v>-6.4469000000000003</v>
      </c>
      <c r="J25">
        <v>0.15191311199646701</v>
      </c>
      <c r="S25">
        <f t="shared" si="0"/>
        <v>-0.97936864173002325</v>
      </c>
    </row>
    <row r="26" spans="1:19" x14ac:dyDescent="0.25">
      <c r="A26">
        <v>0.9768</v>
      </c>
      <c r="J26">
        <v>0.15811534582484699</v>
      </c>
      <c r="S26">
        <f t="shared" si="0"/>
        <v>0.15444706980171052</v>
      </c>
    </row>
    <row r="27" spans="1:19" x14ac:dyDescent="0.25">
      <c r="A27">
        <v>4.8840000000000003</v>
      </c>
      <c r="J27">
        <v>0.16454942031613801</v>
      </c>
      <c r="S27">
        <f t="shared" si="0"/>
        <v>0.80365936882401812</v>
      </c>
    </row>
    <row r="28" spans="1:19" x14ac:dyDescent="0.25">
      <c r="A28">
        <v>7.6189999999999998</v>
      </c>
      <c r="J28">
        <v>0.171211429369169</v>
      </c>
      <c r="S28">
        <f t="shared" si="0"/>
        <v>1.3044598803636986</v>
      </c>
    </row>
    <row r="29" spans="1:19" x14ac:dyDescent="0.25">
      <c r="A29">
        <v>8.0098000000000003</v>
      </c>
      <c r="J29">
        <v>0.178097328504598</v>
      </c>
      <c r="Q29" s="4"/>
      <c r="S29">
        <f t="shared" si="0"/>
        <v>1.4265239818561291</v>
      </c>
    </row>
    <row r="30" spans="1:19" x14ac:dyDescent="0.25">
      <c r="A30">
        <v>9.5725999999999996</v>
      </c>
      <c r="J30">
        <v>0.185202937320297</v>
      </c>
      <c r="S30">
        <f t="shared" si="0"/>
        <v>1.7728736377922749</v>
      </c>
    </row>
    <row r="31" spans="1:19" x14ac:dyDescent="0.25">
      <c r="A31">
        <v>10.7448</v>
      </c>
      <c r="J31">
        <v>0.19252394202926301</v>
      </c>
      <c r="S31">
        <f t="shared" si="0"/>
        <v>2.0686312523160253</v>
      </c>
    </row>
    <row r="32" spans="1:19" x14ac:dyDescent="0.25">
      <c r="A32">
        <v>11.526300000000001</v>
      </c>
      <c r="J32">
        <v>0.200055898078497</v>
      </c>
      <c r="S32">
        <f t="shared" si="0"/>
        <v>2.3059042980221802</v>
      </c>
    </row>
    <row r="33" spans="1:19" x14ac:dyDescent="0.25">
      <c r="A33">
        <v>12.698399999999999</v>
      </c>
      <c r="J33">
        <v>0.20779423284727599</v>
      </c>
      <c r="S33">
        <f t="shared" si="0"/>
        <v>2.6386542863878493</v>
      </c>
    </row>
    <row r="34" spans="1:19" x14ac:dyDescent="0.25">
      <c r="A34">
        <v>10.354100000000001</v>
      </c>
      <c r="J34">
        <v>0.21573424842317199</v>
      </c>
      <c r="S34">
        <f t="shared" si="0"/>
        <v>2.2337339815983652</v>
      </c>
    </row>
    <row r="35" spans="1:19" x14ac:dyDescent="0.25">
      <c r="A35">
        <v>6.4469000000000003</v>
      </c>
      <c r="J35">
        <v>0.22387112445413901</v>
      </c>
      <c r="S35">
        <f t="shared" si="0"/>
        <v>1.4432747522433889</v>
      </c>
    </row>
    <row r="36" spans="1:19" x14ac:dyDescent="0.25">
      <c r="A36">
        <v>6.8376000000000001</v>
      </c>
      <c r="J36">
        <v>0.23219992107492499</v>
      </c>
      <c r="S36">
        <f t="shared" si="0"/>
        <v>1.587690180341907</v>
      </c>
    </row>
    <row r="37" spans="1:19" x14ac:dyDescent="0.25">
      <c r="A37">
        <v>3.3210999999999999</v>
      </c>
      <c r="J37">
        <v>0.240715581906049</v>
      </c>
      <c r="S37">
        <f t="shared" si="0"/>
        <v>0.79944051906817937</v>
      </c>
    </row>
    <row r="38" spans="1:19" x14ac:dyDescent="0.25">
      <c r="A38">
        <v>-0.9768</v>
      </c>
      <c r="J38">
        <v>0.24941293712350501</v>
      </c>
      <c r="S38">
        <f t="shared" si="0"/>
        <v>-0.2436265569822397</v>
      </c>
    </row>
    <row r="39" spans="1:19" x14ac:dyDescent="0.25">
      <c r="A39">
        <v>0.58609999999999995</v>
      </c>
      <c r="J39">
        <v>0.25828670659734498</v>
      </c>
      <c r="S39">
        <f t="shared" si="0"/>
        <v>0.15138183873670388</v>
      </c>
    </row>
    <row r="40" spans="1:19" x14ac:dyDescent="0.25">
      <c r="A40">
        <v>4.1025999999999998</v>
      </c>
      <c r="J40">
        <v>0.26733150309722498</v>
      </c>
      <c r="S40">
        <f t="shared" si="0"/>
        <v>1.096754224606675</v>
      </c>
    </row>
    <row r="41" spans="1:19" x14ac:dyDescent="0.25">
      <c r="A41">
        <v>1.3674999999999999</v>
      </c>
      <c r="J41">
        <v>0.27654183556296802</v>
      </c>
      <c r="S41">
        <f t="shared" si="0"/>
        <v>0.37817096013235874</v>
      </c>
    </row>
    <row r="42" spans="1:19" x14ac:dyDescent="0.25">
      <c r="A42">
        <v>1.3674999999999999</v>
      </c>
      <c r="J42">
        <v>0.285912112438167</v>
      </c>
      <c r="S42">
        <f t="shared" si="0"/>
        <v>0.39098481375919336</v>
      </c>
    </row>
    <row r="43" spans="1:19" x14ac:dyDescent="0.25">
      <c r="A43">
        <v>2.149</v>
      </c>
      <c r="J43">
        <v>0.295436645064799</v>
      </c>
      <c r="S43">
        <f t="shared" si="0"/>
        <v>0.63489335024425309</v>
      </c>
    </row>
    <row r="44" spans="1:19" x14ac:dyDescent="0.25">
      <c r="A44">
        <v>0.19539999999999999</v>
      </c>
      <c r="J44">
        <v>0.30510965113678301</v>
      </c>
      <c r="S44">
        <f t="shared" si="0"/>
        <v>5.9618425832127397E-2</v>
      </c>
    </row>
    <row r="45" spans="1:19" x14ac:dyDescent="0.25">
      <c r="A45">
        <v>-3.7118000000000002</v>
      </c>
      <c r="J45">
        <v>0.31492525821039502</v>
      </c>
      <c r="S45">
        <f t="shared" si="0"/>
        <v>-1.1689395734253443</v>
      </c>
    </row>
    <row r="46" spans="1:19" x14ac:dyDescent="0.25">
      <c r="A46">
        <v>-4.4932999999999996</v>
      </c>
      <c r="J46">
        <v>0.32487750726941</v>
      </c>
      <c r="S46">
        <f t="shared" si="0"/>
        <v>-1.4597721034136399</v>
      </c>
    </row>
    <row r="47" spans="1:19" x14ac:dyDescent="0.25">
      <c r="A47">
        <v>-5.6654</v>
      </c>
      <c r="J47">
        <v>0.33496035634279198</v>
      </c>
      <c r="S47">
        <f t="shared" si="0"/>
        <v>-1.8976844028244537</v>
      </c>
    </row>
    <row r="48" spans="1:19" x14ac:dyDescent="0.25">
      <c r="A48">
        <v>-6.4469000000000003</v>
      </c>
      <c r="J48">
        <v>0.34516768417275501</v>
      </c>
      <c r="S48">
        <f t="shared" si="0"/>
        <v>-2.2252615430933345</v>
      </c>
    </row>
    <row r="49" spans="1:19" x14ac:dyDescent="0.25">
      <c r="A49">
        <v>-2.9304000000000001</v>
      </c>
      <c r="J49">
        <v>0.35549329393094897</v>
      </c>
      <c r="S49">
        <f t="shared" si="0"/>
        <v>-1.0417375485352529</v>
      </c>
    </row>
    <row r="50" spans="1:19" x14ac:dyDescent="0.25">
      <c r="A50">
        <v>-2.5396999999999998</v>
      </c>
      <c r="J50">
        <v>0.36593091698053698</v>
      </c>
      <c r="S50">
        <f t="shared" si="0"/>
        <v>-0.92935474985546973</v>
      </c>
    </row>
    <row r="51" spans="1:19" x14ac:dyDescent="0.25">
      <c r="A51">
        <v>-4.1025999999999998</v>
      </c>
      <c r="J51">
        <v>0.37647421668185399</v>
      </c>
      <c r="S51">
        <f t="shared" si="0"/>
        <v>-1.5445231213589741</v>
      </c>
    </row>
    <row r="52" spans="1:19" x14ac:dyDescent="0.25">
      <c r="A52">
        <v>-2.149</v>
      </c>
      <c r="J52">
        <v>0.38711679223935702</v>
      </c>
      <c r="S52">
        <f t="shared" si="0"/>
        <v>-0.83191398652237825</v>
      </c>
    </row>
    <row r="53" spans="1:19" x14ac:dyDescent="0.25">
      <c r="A53">
        <v>2.9304000000000001</v>
      </c>
      <c r="J53">
        <v>0.39785218258752397</v>
      </c>
      <c r="S53">
        <f t="shared" si="0"/>
        <v>1.1658660358544803</v>
      </c>
    </row>
    <row r="54" spans="1:19" x14ac:dyDescent="0.25">
      <c r="A54">
        <v>4.1025999999999998</v>
      </c>
      <c r="J54">
        <v>0.40867387031334301</v>
      </c>
      <c r="S54">
        <f t="shared" si="0"/>
        <v>1.676625420347521</v>
      </c>
    </row>
    <row r="55" spans="1:19" x14ac:dyDescent="0.25">
      <c r="A55">
        <v>6.0561999999999996</v>
      </c>
      <c r="J55">
        <v>0.419575285613002</v>
      </c>
      <c r="S55">
        <f t="shared" si="0"/>
        <v>2.5410318447294626</v>
      </c>
    </row>
    <row r="56" spans="1:19" x14ac:dyDescent="0.25">
      <c r="A56">
        <v>10.7448</v>
      </c>
      <c r="J56">
        <v>0.43054981028039502</v>
      </c>
      <c r="S56">
        <f t="shared" si="0"/>
        <v>4.6261716015007881</v>
      </c>
    </row>
    <row r="57" spans="1:19" x14ac:dyDescent="0.25">
      <c r="A57">
        <v>16.605599999999999</v>
      </c>
      <c r="J57">
        <v>0.44159078172501098</v>
      </c>
      <c r="S57">
        <f t="shared" si="0"/>
        <v>7.3328798850128418</v>
      </c>
    </row>
    <row r="58" spans="1:19" x14ac:dyDescent="0.25">
      <c r="A58">
        <v>15.0427</v>
      </c>
      <c r="J58">
        <v>0.45269149701675998</v>
      </c>
      <c r="S58">
        <f t="shared" si="0"/>
        <v>6.8097023821740157</v>
      </c>
    </row>
    <row r="59" spans="1:19" x14ac:dyDescent="0.25">
      <c r="A59">
        <v>13.8706</v>
      </c>
      <c r="J59">
        <v>0.46384521695530001</v>
      </c>
      <c r="S59">
        <f t="shared" si="0"/>
        <v>6.4338114663001837</v>
      </c>
    </row>
    <row r="60" spans="1:19" x14ac:dyDescent="0.25">
      <c r="A60">
        <v>16.2149</v>
      </c>
      <c r="J60">
        <v>0.47504517016137798</v>
      </c>
      <c r="S60">
        <f t="shared" si="0"/>
        <v>7.7028099296497281</v>
      </c>
    </row>
    <row r="61" spans="1:19" x14ac:dyDescent="0.25">
      <c r="A61">
        <v>18.9499</v>
      </c>
      <c r="J61">
        <v>0.48628455718770602</v>
      </c>
      <c r="S61">
        <f t="shared" si="0"/>
        <v>9.2150437302513097</v>
      </c>
    </row>
    <row r="62" spans="1:19" x14ac:dyDescent="0.25">
      <c r="A62">
        <v>20.903500000000001</v>
      </c>
      <c r="J62">
        <v>0.49755655464688098</v>
      </c>
      <c r="S62">
        <f t="shared" si="0"/>
        <v>10.400673440061077</v>
      </c>
    </row>
    <row r="63" spans="1:19" x14ac:dyDescent="0.25">
      <c r="A63">
        <v>21.2943</v>
      </c>
      <c r="J63">
        <v>0.50885431935383496</v>
      </c>
      <c r="S63">
        <f t="shared" si="0"/>
        <v>10.835696532616367</v>
      </c>
    </row>
    <row r="64" spans="1:19" x14ac:dyDescent="0.25">
      <c r="A64">
        <v>17.777799999999999</v>
      </c>
      <c r="J64">
        <v>0.52017099248030396</v>
      </c>
      <c r="S64">
        <f t="shared" si="0"/>
        <v>9.2474958701163477</v>
      </c>
    </row>
    <row r="65" spans="1:19" x14ac:dyDescent="0.25">
      <c r="A65">
        <v>12.307700000000001</v>
      </c>
      <c r="J65">
        <v>0.53149970371879995</v>
      </c>
      <c r="S65">
        <f t="shared" si="0"/>
        <v>6.5415389034598741</v>
      </c>
    </row>
    <row r="66" spans="1:19" x14ac:dyDescent="0.25">
      <c r="A66">
        <v>9.9634</v>
      </c>
      <c r="J66">
        <v>0.54283357545354405</v>
      </c>
      <c r="S66">
        <f t="shared" si="0"/>
        <v>5.4084680456738408</v>
      </c>
    </row>
    <row r="67" spans="1:19" x14ac:dyDescent="0.25">
      <c r="A67">
        <v>7.6189999999999998</v>
      </c>
      <c r="J67">
        <v>0.55416572693583799</v>
      </c>
      <c r="S67">
        <f t="shared" ref="S67:S130" si="1">A67*J67</f>
        <v>4.2221886735241494</v>
      </c>
    </row>
    <row r="68" spans="1:19" x14ac:dyDescent="0.25">
      <c r="A68">
        <v>2.5396999999999998</v>
      </c>
      <c r="J68">
        <v>0.565489278461346</v>
      </c>
      <c r="S68">
        <f t="shared" si="1"/>
        <v>1.4361731205082804</v>
      </c>
    </row>
    <row r="69" spans="1:19" x14ac:dyDescent="0.25">
      <c r="A69">
        <v>-1.7582</v>
      </c>
      <c r="J69">
        <v>0.57679735554672895</v>
      </c>
      <c r="S69">
        <f t="shared" si="1"/>
        <v>-1.0141251105222588</v>
      </c>
    </row>
    <row r="70" spans="1:19" x14ac:dyDescent="0.25">
      <c r="A70">
        <v>-4.4932999999999996</v>
      </c>
      <c r="J70">
        <v>0.58808309310312101</v>
      </c>
      <c r="S70">
        <f t="shared" si="1"/>
        <v>-2.6424337622402536</v>
      </c>
    </row>
    <row r="71" spans="1:19" x14ac:dyDescent="0.25">
      <c r="A71">
        <v>-9.5725999999999996</v>
      </c>
      <c r="J71">
        <v>0.59933963960389403</v>
      </c>
      <c r="S71">
        <f t="shared" si="1"/>
        <v>-5.7372386340722361</v>
      </c>
    </row>
    <row r="72" spans="1:19" x14ac:dyDescent="0.25">
      <c r="A72">
        <v>-13.8706</v>
      </c>
      <c r="J72">
        <v>0.61056016124419499</v>
      </c>
      <c r="S72">
        <f t="shared" si="1"/>
        <v>-8.4688357725537315</v>
      </c>
    </row>
    <row r="73" spans="1:19" x14ac:dyDescent="0.25">
      <c r="A73">
        <v>-9.1819000000000006</v>
      </c>
      <c r="J73">
        <v>0.62173784608972404</v>
      </c>
      <c r="S73">
        <f t="shared" si="1"/>
        <v>-5.7087347290112378</v>
      </c>
    </row>
    <row r="74" spans="1:19" x14ac:dyDescent="0.25">
      <c r="A74">
        <v>-3.7118000000000002</v>
      </c>
      <c r="J74">
        <v>0.63286590821222499</v>
      </c>
      <c r="S74">
        <f t="shared" si="1"/>
        <v>-2.349071678102137</v>
      </c>
    </row>
    <row r="75" spans="1:19" x14ac:dyDescent="0.25">
      <c r="A75">
        <v>-1.3674999999999999</v>
      </c>
      <c r="J75">
        <v>0.64393759180920396</v>
      </c>
      <c r="S75">
        <f t="shared" si="1"/>
        <v>-0.88058465679908637</v>
      </c>
    </row>
    <row r="76" spans="1:19" x14ac:dyDescent="0.25">
      <c r="A76">
        <v>3.7118000000000002</v>
      </c>
      <c r="J76">
        <v>0.65494617530534605</v>
      </c>
      <c r="S76">
        <f t="shared" si="1"/>
        <v>2.4310292134983835</v>
      </c>
    </row>
    <row r="77" spans="1:19" x14ac:dyDescent="0.25">
      <c r="A77">
        <v>10.354100000000001</v>
      </c>
      <c r="J77">
        <v>0.66588497543315806</v>
      </c>
      <c r="S77">
        <f t="shared" si="1"/>
        <v>6.8946396241324619</v>
      </c>
    </row>
    <row r="78" spans="1:19" x14ac:dyDescent="0.25">
      <c r="A78">
        <v>15.0427</v>
      </c>
      <c r="J78">
        <v>0.67674735129035302</v>
      </c>
      <c r="S78">
        <f t="shared" si="1"/>
        <v>10.180107381255393</v>
      </c>
    </row>
    <row r="79" spans="1:19" x14ac:dyDescent="0.25">
      <c r="A79">
        <v>20.1221</v>
      </c>
      <c r="J79">
        <v>0.68752670837151697</v>
      </c>
      <c r="S79">
        <f t="shared" si="1"/>
        <v>13.834481178522502</v>
      </c>
    </row>
    <row r="80" spans="1:19" x14ac:dyDescent="0.25">
      <c r="A80">
        <v>24.029299999999999</v>
      </c>
      <c r="J80">
        <v>0.69821650257160695</v>
      </c>
      <c r="S80">
        <f t="shared" si="1"/>
        <v>16.777653805243915</v>
      </c>
    </row>
    <row r="81" spans="1:19" x14ac:dyDescent="0.25">
      <c r="A81">
        <v>21.2943</v>
      </c>
      <c r="J81">
        <v>0.70881024415884897</v>
      </c>
      <c r="S81">
        <f t="shared" si="1"/>
        <v>15.093617982191777</v>
      </c>
    </row>
    <row r="82" spans="1:19" x14ac:dyDescent="0.25">
      <c r="A82">
        <v>20.903500000000001</v>
      </c>
      <c r="J82">
        <v>0.71930150171463303</v>
      </c>
      <c r="S82">
        <f t="shared" si="1"/>
        <v>15.035918941091833</v>
      </c>
    </row>
    <row r="83" spans="1:19" x14ac:dyDescent="0.25">
      <c r="A83">
        <v>22.4664</v>
      </c>
      <c r="J83">
        <v>0.72968390603799604</v>
      </c>
      <c r="S83">
        <f t="shared" si="1"/>
        <v>16.393370506612033</v>
      </c>
    </row>
    <row r="84" spans="1:19" x14ac:dyDescent="0.25">
      <c r="A84">
        <v>19.340699999999998</v>
      </c>
      <c r="J84">
        <v>0.73995115401234401</v>
      </c>
      <c r="S84">
        <f t="shared" si="1"/>
        <v>14.311173284406541</v>
      </c>
    </row>
    <row r="85" spans="1:19" x14ac:dyDescent="0.25">
      <c r="A85">
        <v>15.0427</v>
      </c>
      <c r="J85">
        <v>0.75009701243204696</v>
      </c>
      <c r="S85">
        <f t="shared" si="1"/>
        <v>11.283484328911554</v>
      </c>
    </row>
    <row r="86" spans="1:19" x14ac:dyDescent="0.25">
      <c r="A86">
        <v>14.651999999999999</v>
      </c>
      <c r="J86">
        <v>0.76011532178659202</v>
      </c>
      <c r="S86">
        <f t="shared" si="1"/>
        <v>11.137209694817146</v>
      </c>
    </row>
    <row r="87" spans="1:19" x14ac:dyDescent="0.25">
      <c r="A87">
        <v>14.2613</v>
      </c>
      <c r="J87">
        <v>0.77</v>
      </c>
      <c r="S87">
        <f t="shared" si="1"/>
        <v>10.981201</v>
      </c>
    </row>
    <row r="88" spans="1:19" x14ac:dyDescent="0.25">
      <c r="A88">
        <v>10.354100000000001</v>
      </c>
      <c r="J88">
        <v>0.77974504612322904</v>
      </c>
      <c r="S88">
        <f t="shared" si="1"/>
        <v>8.0735581820645255</v>
      </c>
    </row>
    <row r="89" spans="1:19" x14ac:dyDescent="0.25">
      <c r="A89">
        <v>6.0561999999999996</v>
      </c>
      <c r="J89">
        <v>0.78934454397732701</v>
      </c>
      <c r="S89">
        <f t="shared" si="1"/>
        <v>4.7804284272354876</v>
      </c>
    </row>
    <row r="90" spans="1:19" x14ac:dyDescent="0.25">
      <c r="A90">
        <v>2.9304000000000001</v>
      </c>
      <c r="J90">
        <v>0.79879266574511898</v>
      </c>
      <c r="S90">
        <f t="shared" si="1"/>
        <v>2.3407820276994968</v>
      </c>
    </row>
    <row r="91" spans="1:19" x14ac:dyDescent="0.25">
      <c r="A91">
        <v>-1.3674999999999999</v>
      </c>
      <c r="J91">
        <v>0.80808367550925397</v>
      </c>
      <c r="S91">
        <f t="shared" si="1"/>
        <v>-1.1050544262589048</v>
      </c>
    </row>
    <row r="92" spans="1:19" x14ac:dyDescent="0.25">
      <c r="A92">
        <v>-7.6189999999999998</v>
      </c>
      <c r="J92">
        <v>0.81721193273445802</v>
      </c>
      <c r="S92">
        <f t="shared" si="1"/>
        <v>-6.2263377155038357</v>
      </c>
    </row>
    <row r="93" spans="1:19" x14ac:dyDescent="0.25">
      <c r="A93">
        <v>-9.9634</v>
      </c>
      <c r="J93">
        <v>0.82617189569187799</v>
      </c>
      <c r="S93">
        <f t="shared" si="1"/>
        <v>-8.2314810655364568</v>
      </c>
    </row>
    <row r="94" spans="1:19" x14ac:dyDescent="0.25">
      <c r="A94">
        <v>-8.0098000000000003</v>
      </c>
      <c r="J94">
        <v>0.834958124823446</v>
      </c>
      <c r="S94">
        <f t="shared" si="1"/>
        <v>-6.6878475882108379</v>
      </c>
    </row>
    <row r="95" spans="1:19" x14ac:dyDescent="0.25">
      <c r="A95">
        <v>-4.4932999999999996</v>
      </c>
      <c r="J95">
        <v>0.84356528604421199</v>
      </c>
      <c r="S95">
        <f t="shared" si="1"/>
        <v>-3.7903918997824575</v>
      </c>
    </row>
    <row r="96" spans="1:19" x14ac:dyDescent="0.25">
      <c r="A96">
        <v>0.19539999999999999</v>
      </c>
      <c r="J96">
        <v>0.85198815398064798</v>
      </c>
      <c r="S96">
        <f t="shared" si="1"/>
        <v>0.16647848528781861</v>
      </c>
    </row>
    <row r="97" spans="1:19" x14ac:dyDescent="0.25">
      <c r="A97">
        <v>2.149</v>
      </c>
      <c r="J97">
        <v>0.86022161514294604</v>
      </c>
      <c r="S97">
        <f t="shared" si="1"/>
        <v>1.8486162509421911</v>
      </c>
    </row>
    <row r="98" spans="1:19" x14ac:dyDescent="0.25">
      <c r="A98">
        <v>0.19539999999999999</v>
      </c>
      <c r="J98">
        <v>0.86826067102940596</v>
      </c>
      <c r="S98">
        <f t="shared" si="1"/>
        <v>0.1696581351191459</v>
      </c>
    </row>
    <row r="99" spans="1:19" x14ac:dyDescent="0.25">
      <c r="A99">
        <v>2.149</v>
      </c>
      <c r="J99">
        <v>0.87610044116099905</v>
      </c>
      <c r="S99">
        <f t="shared" si="1"/>
        <v>1.8827398480549871</v>
      </c>
    </row>
    <row r="100" spans="1:19" x14ac:dyDescent="0.25">
      <c r="A100">
        <v>7.2282999999999999</v>
      </c>
      <c r="J100">
        <v>0.88373616604428995</v>
      </c>
      <c r="S100">
        <f t="shared" si="1"/>
        <v>6.387910129017941</v>
      </c>
    </row>
    <row r="101" spans="1:19" x14ac:dyDescent="0.25">
      <c r="A101">
        <v>11.1355</v>
      </c>
      <c r="J101">
        <v>0.89116321006090804</v>
      </c>
      <c r="S101">
        <f t="shared" si="1"/>
        <v>9.9235479256332422</v>
      </c>
    </row>
    <row r="102" spans="1:19" x14ac:dyDescent="0.25">
      <c r="A102">
        <v>12.307700000000001</v>
      </c>
      <c r="J102">
        <v>0.89837706428180897</v>
      </c>
      <c r="S102">
        <f t="shared" si="1"/>
        <v>11.056955394061221</v>
      </c>
    </row>
    <row r="103" spans="1:19" x14ac:dyDescent="0.25">
      <c r="A103">
        <v>16.2149</v>
      </c>
      <c r="J103">
        <v>0.90537334920463197</v>
      </c>
      <c r="S103">
        <f t="shared" si="1"/>
        <v>14.680538320018186</v>
      </c>
    </row>
    <row r="104" spans="1:19" x14ac:dyDescent="0.25">
      <c r="A104">
        <v>17.777799999999999</v>
      </c>
      <c r="J104">
        <v>0.91214781741247597</v>
      </c>
      <c r="S104">
        <f t="shared" si="1"/>
        <v>16.215981468395515</v>
      </c>
    </row>
    <row r="105" spans="1:19" x14ac:dyDescent="0.25">
      <c r="A105">
        <v>13.0891</v>
      </c>
      <c r="J105">
        <v>0.91869635615249001</v>
      </c>
      <c r="S105">
        <f t="shared" si="1"/>
        <v>12.024908475315558</v>
      </c>
    </row>
    <row r="106" spans="1:19" x14ac:dyDescent="0.25">
      <c r="A106">
        <v>9.1819000000000006</v>
      </c>
      <c r="J106">
        <v>0.92501498983271002</v>
      </c>
      <c r="S106">
        <f t="shared" si="1"/>
        <v>8.4933951351449615</v>
      </c>
    </row>
    <row r="107" spans="1:19" x14ac:dyDescent="0.25">
      <c r="A107">
        <v>6.0561999999999996</v>
      </c>
      <c r="J107">
        <v>0.93109988243562303</v>
      </c>
      <c r="S107">
        <f t="shared" si="1"/>
        <v>5.6389271080066194</v>
      </c>
    </row>
    <row r="108" spans="1:19" x14ac:dyDescent="0.25">
      <c r="A108">
        <v>2.149</v>
      </c>
      <c r="J108">
        <v>0.93694733984699896</v>
      </c>
      <c r="S108">
        <f t="shared" si="1"/>
        <v>2.0134998333312009</v>
      </c>
    </row>
    <row r="109" spans="1:19" x14ac:dyDescent="0.25">
      <c r="A109">
        <v>-0.58609999999999995</v>
      </c>
      <c r="J109">
        <v>0.94255381209857703</v>
      </c>
      <c r="S109">
        <f t="shared" si="1"/>
        <v>-0.552430789270976</v>
      </c>
    </row>
    <row r="110" spans="1:19" x14ac:dyDescent="0.25">
      <c r="A110">
        <v>-2.9304000000000001</v>
      </c>
      <c r="J110">
        <v>0.94791589552322897</v>
      </c>
      <c r="S110">
        <f t="shared" si="1"/>
        <v>-2.7777727402412702</v>
      </c>
    </row>
    <row r="111" spans="1:19" x14ac:dyDescent="0.25">
      <c r="A111">
        <v>-4.4932999999999996</v>
      </c>
      <c r="J111">
        <v>0.95303033482131905</v>
      </c>
      <c r="S111">
        <f t="shared" si="1"/>
        <v>-4.2822512034526321</v>
      </c>
    </row>
    <row r="112" spans="1:19" x14ac:dyDescent="0.25">
      <c r="A112">
        <v>-8.4004999999999992</v>
      </c>
      <c r="J112">
        <v>0.95789402503698096</v>
      </c>
      <c r="S112">
        <f t="shared" si="1"/>
        <v>-8.0467887573231582</v>
      </c>
    </row>
    <row r="113" spans="1:19" x14ac:dyDescent="0.25">
      <c r="A113">
        <v>-11.526300000000001</v>
      </c>
      <c r="J113">
        <v>0.96250401344312497</v>
      </c>
      <c r="S113">
        <f t="shared" si="1"/>
        <v>-11.094110010149492</v>
      </c>
    </row>
    <row r="114" spans="1:19" x14ac:dyDescent="0.25">
      <c r="A114">
        <v>-14.2613</v>
      </c>
      <c r="J114">
        <v>0.96685750133402404</v>
      </c>
      <c r="S114">
        <f t="shared" si="1"/>
        <v>-13.788644883774918</v>
      </c>
    </row>
    <row r="115" spans="1:19" x14ac:dyDescent="0.25">
      <c r="A115">
        <v>-20.903500000000001</v>
      </c>
      <c r="J115">
        <v>0.97095184572440296</v>
      </c>
      <c r="S115">
        <f t="shared" si="1"/>
        <v>-20.296291907100059</v>
      </c>
    </row>
    <row r="116" spans="1:19" x14ac:dyDescent="0.25">
      <c r="A116">
        <v>-22.857099999999999</v>
      </c>
      <c r="J116">
        <v>0.97478456095397703</v>
      </c>
      <c r="S116">
        <f t="shared" si="1"/>
        <v>-22.280748188181146</v>
      </c>
    </row>
    <row r="117" spans="1:19" x14ac:dyDescent="0.25">
      <c r="A117">
        <v>-19.340699999999998</v>
      </c>
      <c r="J117">
        <v>0.97835332019649202</v>
      </c>
      <c r="S117">
        <f t="shared" si="1"/>
        <v>-18.92203805992429</v>
      </c>
    </row>
    <row r="118" spans="1:19" x14ac:dyDescent="0.25">
      <c r="A118">
        <v>-21.2943</v>
      </c>
      <c r="J118">
        <v>0.98165595687232898</v>
      </c>
      <c r="S118">
        <f t="shared" si="1"/>
        <v>-20.903676442426434</v>
      </c>
    </row>
    <row r="119" spans="1:19" x14ac:dyDescent="0.25">
      <c r="A119">
        <v>-20.512799999999999</v>
      </c>
      <c r="J119">
        <v>0.98469046596382603</v>
      </c>
      <c r="S119">
        <f t="shared" si="1"/>
        <v>-20.19875859022277</v>
      </c>
    </row>
    <row r="120" spans="1:19" x14ac:dyDescent="0.25">
      <c r="A120">
        <v>-14.651999999999999</v>
      </c>
      <c r="J120">
        <v>0.98745500523251795</v>
      </c>
      <c r="S120">
        <f t="shared" si="1"/>
        <v>-14.468190736666852</v>
      </c>
    </row>
    <row r="121" spans="1:19" x14ac:dyDescent="0.25">
      <c r="A121">
        <v>-9.1819000000000006</v>
      </c>
      <c r="J121">
        <v>0.98994789633755098</v>
      </c>
      <c r="S121">
        <f t="shared" si="1"/>
        <v>-9.0896025893817605</v>
      </c>
    </row>
    <row r="122" spans="1:19" x14ac:dyDescent="0.25">
      <c r="A122">
        <v>-10.354100000000001</v>
      </c>
      <c r="J122">
        <v>0.99216762585459495</v>
      </c>
      <c r="S122">
        <f t="shared" si="1"/>
        <v>-10.273002814861062</v>
      </c>
    </row>
    <row r="123" spans="1:19" x14ac:dyDescent="0.25">
      <c r="A123">
        <v>-11.917</v>
      </c>
      <c r="J123">
        <v>0.99411284619464202</v>
      </c>
      <c r="S123">
        <f t="shared" si="1"/>
        <v>-11.846842788101549</v>
      </c>
    </row>
    <row r="124" spans="1:19" x14ac:dyDescent="0.25">
      <c r="A124">
        <v>-13.8706</v>
      </c>
      <c r="J124">
        <v>0.99578237642211798</v>
      </c>
      <c r="S124">
        <f t="shared" si="1"/>
        <v>-13.812099030400629</v>
      </c>
    </row>
    <row r="125" spans="1:19" x14ac:dyDescent="0.25">
      <c r="A125">
        <v>-15.824199999999999</v>
      </c>
      <c r="J125">
        <v>0.99717520297182605</v>
      </c>
      <c r="S125">
        <f t="shared" si="1"/>
        <v>-15.77949984686677</v>
      </c>
    </row>
    <row r="126" spans="1:19" x14ac:dyDescent="0.25">
      <c r="A126">
        <v>-15.0427</v>
      </c>
      <c r="J126">
        <v>0.99829048026427802</v>
      </c>
      <c r="S126">
        <f t="shared" si="1"/>
        <v>-15.016984207471454</v>
      </c>
    </row>
    <row r="127" spans="1:19" x14ac:dyDescent="0.25">
      <c r="A127">
        <v>-13.0891</v>
      </c>
      <c r="J127">
        <v>0.99912753121903997</v>
      </c>
      <c r="S127">
        <f t="shared" si="1"/>
        <v>-13.077680168879136</v>
      </c>
    </row>
    <row r="128" spans="1:19" x14ac:dyDescent="0.25">
      <c r="A128">
        <v>-13.479900000000001</v>
      </c>
      <c r="J128">
        <v>0.99968584766579105</v>
      </c>
      <c r="S128">
        <f t="shared" si="1"/>
        <v>-13.475665257950098</v>
      </c>
    </row>
    <row r="129" spans="1:19" x14ac:dyDescent="0.25">
      <c r="A129">
        <v>-15.0427</v>
      </c>
      <c r="J129">
        <v>0.99996509065282202</v>
      </c>
      <c r="S129">
        <f t="shared" si="1"/>
        <v>-15.042174869163206</v>
      </c>
    </row>
    <row r="130" spans="1:19" x14ac:dyDescent="0.25">
      <c r="A130">
        <v>-16.2149</v>
      </c>
      <c r="J130">
        <v>0.99996509065282202</v>
      </c>
      <c r="S130">
        <f t="shared" si="1"/>
        <v>-16.214333948426443</v>
      </c>
    </row>
    <row r="131" spans="1:19" x14ac:dyDescent="0.25">
      <c r="A131">
        <v>-21.2943</v>
      </c>
      <c r="J131">
        <v>0.99968584766579105</v>
      </c>
      <c r="S131">
        <f t="shared" ref="S131:S194" si="2">A131*J131</f>
        <v>-21.287610345949656</v>
      </c>
    </row>
    <row r="132" spans="1:19" x14ac:dyDescent="0.25">
      <c r="A132">
        <v>-25.201499999999999</v>
      </c>
      <c r="J132">
        <v>0.99912753121903997</v>
      </c>
      <c r="S132">
        <f t="shared" si="2"/>
        <v>-25.179512478016633</v>
      </c>
    </row>
    <row r="133" spans="1:19" x14ac:dyDescent="0.25">
      <c r="A133">
        <v>-23.247900000000001</v>
      </c>
      <c r="J133">
        <v>0.99829048026427802</v>
      </c>
      <c r="S133">
        <f t="shared" si="2"/>
        <v>-23.208157256135909</v>
      </c>
    </row>
    <row r="134" spans="1:19" x14ac:dyDescent="0.25">
      <c r="A134">
        <v>-17.3871</v>
      </c>
      <c r="J134">
        <v>0.99717520297182605</v>
      </c>
      <c r="S134">
        <f t="shared" si="2"/>
        <v>-17.337984971591435</v>
      </c>
    </row>
    <row r="135" spans="1:19" x14ac:dyDescent="0.25">
      <c r="A135">
        <v>-16.2149</v>
      </c>
      <c r="J135">
        <v>0.99578237642211798</v>
      </c>
      <c r="S135">
        <f t="shared" si="2"/>
        <v>-16.146511655447</v>
      </c>
    </row>
    <row r="136" spans="1:19" x14ac:dyDescent="0.25">
      <c r="A136">
        <v>-17.3871</v>
      </c>
      <c r="J136">
        <v>0.99411284619464202</v>
      </c>
      <c r="S136">
        <f t="shared" si="2"/>
        <v>-17.28473946807086</v>
      </c>
    </row>
    <row r="137" spans="1:19" x14ac:dyDescent="0.25">
      <c r="A137">
        <v>-19.340699999999998</v>
      </c>
      <c r="J137">
        <v>0.99216762585459495</v>
      </c>
      <c r="S137">
        <f t="shared" si="2"/>
        <v>-19.189216401365965</v>
      </c>
    </row>
    <row r="138" spans="1:19" x14ac:dyDescent="0.25">
      <c r="A138">
        <v>-22.075700000000001</v>
      </c>
      <c r="J138">
        <v>0.98994789633755098</v>
      </c>
      <c r="S138">
        <f t="shared" si="2"/>
        <v>-21.853792775178874</v>
      </c>
    </row>
    <row r="139" spans="1:19" x14ac:dyDescent="0.25">
      <c r="A139">
        <v>-29.499400000000001</v>
      </c>
      <c r="J139">
        <v>0.98745500523251795</v>
      </c>
      <c r="S139">
        <f t="shared" si="2"/>
        <v>-29.129330181356142</v>
      </c>
    </row>
    <row r="140" spans="1:19" x14ac:dyDescent="0.25">
      <c r="A140">
        <v>-33.7973</v>
      </c>
      <c r="J140">
        <v>0.98469046596382603</v>
      </c>
      <c r="S140">
        <f t="shared" si="2"/>
        <v>-33.279879085319216</v>
      </c>
    </row>
    <row r="141" spans="1:19" x14ac:dyDescent="0.25">
      <c r="A141">
        <v>-33.406599999999997</v>
      </c>
      <c r="J141">
        <v>0.98165595687232898</v>
      </c>
      <c r="S141">
        <f t="shared" si="2"/>
        <v>-32.793787888851142</v>
      </c>
    </row>
    <row r="142" spans="1:19" x14ac:dyDescent="0.25">
      <c r="A142">
        <v>-33.7973</v>
      </c>
      <c r="J142">
        <v>0.97835332019649202</v>
      </c>
      <c r="S142">
        <f t="shared" si="2"/>
        <v>-33.065700668676897</v>
      </c>
    </row>
    <row r="143" spans="1:19" x14ac:dyDescent="0.25">
      <c r="A143">
        <v>-29.8901</v>
      </c>
      <c r="J143">
        <v>0.97478456095397703</v>
      </c>
      <c r="S143">
        <f t="shared" si="2"/>
        <v>-29.13640800537047</v>
      </c>
    </row>
    <row r="144" spans="1:19" x14ac:dyDescent="0.25">
      <c r="A144">
        <v>-25.201499999999999</v>
      </c>
      <c r="J144">
        <v>0.97095184572440296</v>
      </c>
      <c r="S144">
        <f t="shared" si="2"/>
        <v>-24.469442940023541</v>
      </c>
    </row>
    <row r="145" spans="1:19" x14ac:dyDescent="0.25">
      <c r="A145">
        <v>-23.247900000000001</v>
      </c>
      <c r="J145">
        <v>0.96685750133402404</v>
      </c>
      <c r="S145">
        <f t="shared" si="2"/>
        <v>-22.477406505263257</v>
      </c>
    </row>
    <row r="146" spans="1:19" x14ac:dyDescent="0.25">
      <c r="A146">
        <v>-19.731400000000001</v>
      </c>
      <c r="J146">
        <v>0.96250401344312497</v>
      </c>
      <c r="S146">
        <f t="shared" si="2"/>
        <v>-18.991551690851676</v>
      </c>
    </row>
    <row r="147" spans="1:19" x14ac:dyDescent="0.25">
      <c r="A147">
        <v>-14.651999999999999</v>
      </c>
      <c r="J147">
        <v>0.95789402503698096</v>
      </c>
      <c r="S147">
        <f t="shared" si="2"/>
        <v>-14.035063254841845</v>
      </c>
    </row>
    <row r="148" spans="1:19" x14ac:dyDescent="0.25">
      <c r="A148">
        <v>-16.996300000000002</v>
      </c>
      <c r="J148">
        <v>0.95303033482131905</v>
      </c>
      <c r="S148">
        <f t="shared" si="2"/>
        <v>-16.197989479723585</v>
      </c>
    </row>
    <row r="149" spans="1:19" x14ac:dyDescent="0.25">
      <c r="A149">
        <v>-22.4664</v>
      </c>
      <c r="J149">
        <v>0.94791589552322897</v>
      </c>
      <c r="S149">
        <f t="shared" si="2"/>
        <v>-21.296257675183071</v>
      </c>
    </row>
    <row r="150" spans="1:19" x14ac:dyDescent="0.25">
      <c r="A150">
        <v>-23.6386</v>
      </c>
      <c r="J150">
        <v>0.94255381209857703</v>
      </c>
      <c r="S150">
        <f t="shared" si="2"/>
        <v>-22.280652542673423</v>
      </c>
    </row>
    <row r="151" spans="1:19" x14ac:dyDescent="0.25">
      <c r="A151">
        <v>-22.075700000000001</v>
      </c>
      <c r="J151">
        <v>0.93694733984699896</v>
      </c>
      <c r="S151">
        <f t="shared" si="2"/>
        <v>-20.683768390260397</v>
      </c>
    </row>
    <row r="152" spans="1:19" x14ac:dyDescent="0.25">
      <c r="A152">
        <v>-22.4664</v>
      </c>
      <c r="J152">
        <v>0.93109988243562303</v>
      </c>
      <c r="S152">
        <f t="shared" si="2"/>
        <v>-20.918462398751682</v>
      </c>
    </row>
    <row r="153" spans="1:19" x14ac:dyDescent="0.25">
      <c r="A153">
        <v>-22.075700000000001</v>
      </c>
      <c r="J153">
        <v>0.92501498983271002</v>
      </c>
      <c r="S153">
        <f t="shared" si="2"/>
        <v>-20.420353411049959</v>
      </c>
    </row>
    <row r="154" spans="1:19" x14ac:dyDescent="0.25">
      <c r="A154">
        <v>-22.075700000000001</v>
      </c>
      <c r="J154">
        <v>0.91869635615249001</v>
      </c>
      <c r="S154">
        <f t="shared" si="2"/>
        <v>-20.280865149515524</v>
      </c>
    </row>
    <row r="155" spans="1:19" x14ac:dyDescent="0.25">
      <c r="A155">
        <v>-24.810700000000001</v>
      </c>
      <c r="J155">
        <v>0.91214781741247597</v>
      </c>
      <c r="S155">
        <f t="shared" si="2"/>
        <v>-22.63102585347572</v>
      </c>
    </row>
    <row r="156" spans="1:19" x14ac:dyDescent="0.25">
      <c r="A156">
        <v>-31.452999999999999</v>
      </c>
      <c r="J156">
        <v>0.90537334920463197</v>
      </c>
      <c r="S156">
        <f t="shared" si="2"/>
        <v>-28.476707952533289</v>
      </c>
    </row>
    <row r="157" spans="1:19" x14ac:dyDescent="0.25">
      <c r="A157">
        <v>-37.313800000000001</v>
      </c>
      <c r="J157">
        <v>0.89837706428180897</v>
      </c>
      <c r="S157">
        <f t="shared" si="2"/>
        <v>-33.521862101198565</v>
      </c>
    </row>
    <row r="158" spans="1:19" x14ac:dyDescent="0.25">
      <c r="A158">
        <v>-42.3932</v>
      </c>
      <c r="J158">
        <v>0.89116321006090804</v>
      </c>
      <c r="S158">
        <f t="shared" si="2"/>
        <v>-37.779260196754088</v>
      </c>
    </row>
    <row r="159" spans="1:19" x14ac:dyDescent="0.25">
      <c r="A159">
        <v>-47.472499999999997</v>
      </c>
      <c r="J159">
        <v>0.88373616604428995</v>
      </c>
      <c r="S159">
        <f t="shared" si="2"/>
        <v>-41.95316514253755</v>
      </c>
    </row>
    <row r="160" spans="1:19" x14ac:dyDescent="0.25">
      <c r="A160">
        <v>-50.988999999999997</v>
      </c>
      <c r="J160">
        <v>0.87610044116099905</v>
      </c>
      <c r="S160">
        <f t="shared" si="2"/>
        <v>-44.671485394358179</v>
      </c>
    </row>
    <row r="161" spans="1:19" x14ac:dyDescent="0.25">
      <c r="A161">
        <v>-56.849800000000002</v>
      </c>
      <c r="J161">
        <v>0.86826067102940596</v>
      </c>
      <c r="S161">
        <f t="shared" si="2"/>
        <v>-49.360445495887525</v>
      </c>
    </row>
    <row r="162" spans="1:19" x14ac:dyDescent="0.25">
      <c r="A162">
        <v>-61.538499999999999</v>
      </c>
      <c r="J162">
        <v>0.86022161514294604</v>
      </c>
      <c r="S162">
        <f t="shared" si="2"/>
        <v>-52.936747863474181</v>
      </c>
    </row>
    <row r="163" spans="1:19" x14ac:dyDescent="0.25">
      <c r="A163">
        <v>-64.273499999999999</v>
      </c>
      <c r="J163">
        <v>0.85198815398064798</v>
      </c>
      <c r="S163">
        <f t="shared" si="2"/>
        <v>-54.760260614875179</v>
      </c>
    </row>
    <row r="164" spans="1:19" x14ac:dyDescent="0.25">
      <c r="A164">
        <v>-63.492100000000001</v>
      </c>
      <c r="J164">
        <v>0.84356528604421199</v>
      </c>
      <c r="S164">
        <f t="shared" si="2"/>
        <v>-53.559731498047711</v>
      </c>
    </row>
    <row r="165" spans="1:19" x14ac:dyDescent="0.25">
      <c r="A165">
        <v>-65.445700000000002</v>
      </c>
      <c r="J165">
        <v>0.834958124823446</v>
      </c>
      <c r="S165">
        <f t="shared" si="2"/>
        <v>-54.644418949757799</v>
      </c>
    </row>
    <row r="166" spans="1:19" x14ac:dyDescent="0.25">
      <c r="A166">
        <v>-68.180700000000002</v>
      </c>
      <c r="J166">
        <v>0.82617189569187799</v>
      </c>
      <c r="S166">
        <f t="shared" si="2"/>
        <v>-56.328978168599228</v>
      </c>
    </row>
    <row r="167" spans="1:19" x14ac:dyDescent="0.25">
      <c r="A167">
        <v>-67.790000000000006</v>
      </c>
      <c r="J167">
        <v>0.81721193273445802</v>
      </c>
      <c r="S167">
        <f t="shared" si="2"/>
        <v>-55.398796920068918</v>
      </c>
    </row>
    <row r="168" spans="1:19" x14ac:dyDescent="0.25">
      <c r="A168">
        <v>-63.492100000000001</v>
      </c>
      <c r="J168">
        <v>0.80808367550925397</v>
      </c>
      <c r="S168">
        <f t="shared" si="2"/>
        <v>-51.306929533801103</v>
      </c>
    </row>
    <row r="169" spans="1:19" x14ac:dyDescent="0.25">
      <c r="A169">
        <v>-61.1477</v>
      </c>
      <c r="J169">
        <v>0.79879266574511898</v>
      </c>
      <c r="S169">
        <f t="shared" si="2"/>
        <v>-48.844334287182811</v>
      </c>
    </row>
    <row r="170" spans="1:19" x14ac:dyDescent="0.25">
      <c r="A170">
        <v>-56.459099999999999</v>
      </c>
      <c r="J170">
        <v>0.78934454397732701</v>
      </c>
      <c r="S170">
        <f t="shared" si="2"/>
        <v>-44.565682542870306</v>
      </c>
    </row>
    <row r="171" spans="1:19" x14ac:dyDescent="0.25">
      <c r="A171">
        <v>-53.7241</v>
      </c>
      <c r="J171">
        <v>0.77974504612322904</v>
      </c>
      <c r="S171">
        <f t="shared" si="2"/>
        <v>-41.891100832428968</v>
      </c>
    </row>
    <row r="172" spans="1:19" x14ac:dyDescent="0.25">
      <c r="A172">
        <v>-50.988999999999997</v>
      </c>
      <c r="J172">
        <v>0.77</v>
      </c>
      <c r="S172">
        <f t="shared" si="2"/>
        <v>-39.26153</v>
      </c>
    </row>
    <row r="173" spans="1:19" x14ac:dyDescent="0.25">
      <c r="A173">
        <v>-54.505499999999998</v>
      </c>
      <c r="J173">
        <v>0.76011532178659202</v>
      </c>
      <c r="S173">
        <f t="shared" si="2"/>
        <v>-41.430465671639091</v>
      </c>
    </row>
    <row r="174" spans="1:19" x14ac:dyDescent="0.25">
      <c r="A174">
        <v>-58.803400000000003</v>
      </c>
      <c r="J174">
        <v>0.75009701243204696</v>
      </c>
      <c r="S174">
        <f t="shared" si="2"/>
        <v>-44.108254660846633</v>
      </c>
    </row>
    <row r="175" spans="1:19" x14ac:dyDescent="0.25">
      <c r="A175">
        <v>-62.710599999999999</v>
      </c>
      <c r="J175">
        <v>0.73995115401234401</v>
      </c>
      <c r="S175">
        <f t="shared" si="2"/>
        <v>-46.4027808388065</v>
      </c>
    </row>
    <row r="176" spans="1:19" x14ac:dyDescent="0.25">
      <c r="A176">
        <v>-63.882800000000003</v>
      </c>
      <c r="J176">
        <v>0.72968390603799604</v>
      </c>
      <c r="S176">
        <f t="shared" si="2"/>
        <v>-46.614251032644098</v>
      </c>
    </row>
    <row r="177" spans="1:19" x14ac:dyDescent="0.25">
      <c r="A177">
        <v>-62.710599999999999</v>
      </c>
      <c r="J177">
        <v>0.71930150171463303</v>
      </c>
      <c r="S177">
        <f t="shared" si="2"/>
        <v>-45.107828753425665</v>
      </c>
    </row>
    <row r="178" spans="1:19" x14ac:dyDescent="0.25">
      <c r="A178">
        <v>-63.492100000000001</v>
      </c>
      <c r="J178">
        <v>0.70881024415884897</v>
      </c>
      <c r="S178">
        <f t="shared" si="2"/>
        <v>-45.003850903158053</v>
      </c>
    </row>
    <row r="179" spans="1:19" x14ac:dyDescent="0.25">
      <c r="A179">
        <v>-63.882800000000003</v>
      </c>
      <c r="J179">
        <v>0.69821650257160695</v>
      </c>
      <c r="S179">
        <f t="shared" si="2"/>
        <v>-44.604025190481451</v>
      </c>
    </row>
    <row r="180" spans="1:19" x14ac:dyDescent="0.25">
      <c r="A180">
        <v>-66.227099999999993</v>
      </c>
      <c r="J180">
        <v>0.68752670837151697</v>
      </c>
      <c r="S180">
        <f t="shared" si="2"/>
        <v>-45.532900067991285</v>
      </c>
    </row>
    <row r="181" spans="1:19" x14ac:dyDescent="0.25">
      <c r="A181">
        <v>-67.008499999999998</v>
      </c>
      <c r="J181">
        <v>0.67674735129035302</v>
      </c>
      <c r="S181">
        <f t="shared" si="2"/>
        <v>-45.34782488893962</v>
      </c>
    </row>
    <row r="182" spans="1:19" x14ac:dyDescent="0.25">
      <c r="A182">
        <v>-72.087900000000005</v>
      </c>
      <c r="J182">
        <v>0.66588497543315806</v>
      </c>
      <c r="S182">
        <f t="shared" si="2"/>
        <v>-48.002249520527961</v>
      </c>
    </row>
    <row r="183" spans="1:19" x14ac:dyDescent="0.25">
      <c r="A183">
        <v>-77.558000000000007</v>
      </c>
      <c r="J183">
        <v>0.65494617530534605</v>
      </c>
      <c r="S183">
        <f t="shared" si="2"/>
        <v>-50.796315464332032</v>
      </c>
    </row>
    <row r="184" spans="1:19" x14ac:dyDescent="0.25">
      <c r="A184">
        <v>-79.511600000000001</v>
      </c>
      <c r="J184">
        <v>0.64393759180920396</v>
      </c>
      <c r="S184">
        <f t="shared" si="2"/>
        <v>-51.200508224896701</v>
      </c>
    </row>
    <row r="185" spans="1:19" x14ac:dyDescent="0.25">
      <c r="A185">
        <v>-77.558000000000007</v>
      </c>
      <c r="J185">
        <v>0.63286590821222499</v>
      </c>
      <c r="S185">
        <f t="shared" si="2"/>
        <v>-49.08381410912375</v>
      </c>
    </row>
    <row r="186" spans="1:19" x14ac:dyDescent="0.25">
      <c r="A186">
        <v>-77.948700000000002</v>
      </c>
      <c r="J186">
        <v>0.62173784608972404</v>
      </c>
      <c r="S186">
        <f t="shared" si="2"/>
        <v>-48.463656843494071</v>
      </c>
    </row>
    <row r="187" spans="1:19" x14ac:dyDescent="0.25">
      <c r="A187">
        <v>-77.167299999999997</v>
      </c>
      <c r="J187">
        <v>0.61056016124419499</v>
      </c>
      <c r="S187">
        <f t="shared" si="2"/>
        <v>-47.115279130779165</v>
      </c>
    </row>
    <row r="188" spans="1:19" x14ac:dyDescent="0.25">
      <c r="A188">
        <v>-72.869399999999999</v>
      </c>
      <c r="J188">
        <v>0.59933963960389403</v>
      </c>
      <c r="S188">
        <f t="shared" si="2"/>
        <v>-43.673519934151997</v>
      </c>
    </row>
    <row r="189" spans="1:19" x14ac:dyDescent="0.25">
      <c r="A189">
        <v>-70.134299999999996</v>
      </c>
      <c r="J189">
        <v>0.58808309310312101</v>
      </c>
      <c r="S189">
        <f t="shared" si="2"/>
        <v>-41.244796076622215</v>
      </c>
    </row>
    <row r="190" spans="1:19" x14ac:dyDescent="0.25">
      <c r="A190">
        <v>-65.054900000000004</v>
      </c>
      <c r="J190">
        <v>0.57679735554672895</v>
      </c>
      <c r="S190">
        <f t="shared" si="2"/>
        <v>-37.523494285356897</v>
      </c>
    </row>
    <row r="191" spans="1:19" x14ac:dyDescent="0.25">
      <c r="A191">
        <v>-58.021999999999998</v>
      </c>
      <c r="J191">
        <v>0.565489278461346</v>
      </c>
      <c r="S191">
        <f t="shared" si="2"/>
        <v>-32.810818914884216</v>
      </c>
    </row>
    <row r="192" spans="1:19" x14ac:dyDescent="0.25">
      <c r="A192">
        <v>-51.770499999999998</v>
      </c>
      <c r="J192">
        <v>0.55416572693583799</v>
      </c>
      <c r="S192">
        <f t="shared" si="2"/>
        <v>-28.689436766331799</v>
      </c>
    </row>
    <row r="193" spans="1:19" x14ac:dyDescent="0.25">
      <c r="A193">
        <v>-46.691099999999999</v>
      </c>
      <c r="J193">
        <v>0.54283357545354405</v>
      </c>
      <c r="S193">
        <f t="shared" si="2"/>
        <v>-25.345496754858971</v>
      </c>
    </row>
    <row r="194" spans="1:19" x14ac:dyDescent="0.25">
      <c r="A194">
        <v>-41.220999999999997</v>
      </c>
      <c r="J194">
        <v>0.53149970371879995</v>
      </c>
      <c r="S194">
        <f t="shared" si="2"/>
        <v>-21.908949286992652</v>
      </c>
    </row>
    <row r="195" spans="1:19" x14ac:dyDescent="0.25">
      <c r="A195">
        <v>-40.830300000000001</v>
      </c>
      <c r="J195">
        <v>0.52017099248030396</v>
      </c>
      <c r="S195">
        <f t="shared" ref="S195:S257" si="3">A195*J195</f>
        <v>-21.238737674268556</v>
      </c>
    </row>
    <row r="196" spans="1:19" x14ac:dyDescent="0.25">
      <c r="A196">
        <v>-43.174599999999998</v>
      </c>
      <c r="J196">
        <v>0.50885431935383496</v>
      </c>
      <c r="S196">
        <f t="shared" si="3"/>
        <v>-21.969581696374082</v>
      </c>
    </row>
    <row r="197" spans="1:19" x14ac:dyDescent="0.25">
      <c r="A197">
        <v>-42.3932</v>
      </c>
      <c r="J197">
        <v>0.49755655464688098</v>
      </c>
      <c r="S197">
        <f t="shared" si="3"/>
        <v>-21.093014532456156</v>
      </c>
    </row>
    <row r="198" spans="1:19" x14ac:dyDescent="0.25">
      <c r="A198">
        <v>-36.532400000000003</v>
      </c>
      <c r="J198">
        <v>0.48628455718770602</v>
      </c>
      <c r="S198">
        <f t="shared" si="3"/>
        <v>-17.765141957004154</v>
      </c>
    </row>
    <row r="199" spans="1:19" x14ac:dyDescent="0.25">
      <c r="A199">
        <v>-38.485999999999997</v>
      </c>
      <c r="J199">
        <v>0.47504517016137798</v>
      </c>
      <c r="S199">
        <f t="shared" si="3"/>
        <v>-18.282588418830791</v>
      </c>
    </row>
    <row r="200" spans="1:19" x14ac:dyDescent="0.25">
      <c r="A200">
        <v>-42.783900000000003</v>
      </c>
      <c r="J200">
        <v>0.46384521695530001</v>
      </c>
      <c r="S200">
        <f t="shared" si="3"/>
        <v>-19.845107377693861</v>
      </c>
    </row>
    <row r="201" spans="1:19" x14ac:dyDescent="0.25">
      <c r="A201">
        <v>-46.300400000000003</v>
      </c>
      <c r="J201">
        <v>0.45269149701675998</v>
      </c>
      <c r="S201">
        <f t="shared" si="3"/>
        <v>-20.959797388474794</v>
      </c>
    </row>
    <row r="202" spans="1:19" x14ac:dyDescent="0.25">
      <c r="A202">
        <v>-53.333300000000001</v>
      </c>
      <c r="J202">
        <v>0.44159078172501098</v>
      </c>
      <c r="S202">
        <f t="shared" si="3"/>
        <v>-23.551493638974527</v>
      </c>
    </row>
    <row r="203" spans="1:19" x14ac:dyDescent="0.25">
      <c r="A203">
        <v>-63.101300000000002</v>
      </c>
      <c r="J203">
        <v>0.43054981028039502</v>
      </c>
      <c r="S203">
        <f t="shared" si="3"/>
        <v>-27.168252743446292</v>
      </c>
    </row>
    <row r="204" spans="1:19" x14ac:dyDescent="0.25">
      <c r="A204">
        <v>-70.134299999999996</v>
      </c>
      <c r="J204">
        <v>0.419575285613002</v>
      </c>
      <c r="S204">
        <f t="shared" si="3"/>
        <v>-29.426618953767964</v>
      </c>
    </row>
    <row r="205" spans="1:19" x14ac:dyDescent="0.25">
      <c r="A205">
        <v>-74.822999999999993</v>
      </c>
      <c r="J205">
        <v>0.40867387031334301</v>
      </c>
      <c r="S205">
        <f t="shared" si="3"/>
        <v>-30.578204998455263</v>
      </c>
    </row>
    <row r="206" spans="1:19" x14ac:dyDescent="0.25">
      <c r="A206">
        <v>-80.683800000000005</v>
      </c>
      <c r="J206">
        <v>0.39785218258752397</v>
      </c>
      <c r="S206">
        <f t="shared" si="3"/>
        <v>-32.10022592945527</v>
      </c>
    </row>
    <row r="207" spans="1:19" x14ac:dyDescent="0.25">
      <c r="A207">
        <v>-83.028099999999995</v>
      </c>
      <c r="J207">
        <v>0.38711679223935702</v>
      </c>
      <c r="S207">
        <f t="shared" si="3"/>
        <v>-32.141571737728555</v>
      </c>
    </row>
    <row r="208" spans="1:19" x14ac:dyDescent="0.25">
      <c r="A208">
        <v>-85.372399999999999</v>
      </c>
      <c r="J208">
        <v>0.37647421668185399</v>
      </c>
      <c r="S208">
        <f t="shared" si="3"/>
        <v>-32.14050741624991</v>
      </c>
    </row>
    <row r="209" spans="1:19" x14ac:dyDescent="0.25">
      <c r="A209">
        <v>-91.233199999999997</v>
      </c>
      <c r="J209">
        <v>0.36593091698053698</v>
      </c>
      <c r="S209">
        <f t="shared" si="3"/>
        <v>-33.385048535068726</v>
      </c>
    </row>
    <row r="210" spans="1:19" x14ac:dyDescent="0.25">
      <c r="A210">
        <v>-90.451800000000006</v>
      </c>
      <c r="J210">
        <v>0.35549329393094897</v>
      </c>
      <c r="S210">
        <f t="shared" si="3"/>
        <v>-32.155008323983409</v>
      </c>
    </row>
    <row r="211" spans="1:19" x14ac:dyDescent="0.25">
      <c r="A211">
        <v>-86.935299999999998</v>
      </c>
      <c r="J211">
        <v>0.34516768417275501</v>
      </c>
      <c r="S211">
        <f t="shared" si="3"/>
        <v>-30.007256173863709</v>
      </c>
    </row>
    <row r="212" spans="1:19" x14ac:dyDescent="0.25">
      <c r="A212">
        <v>-88.888900000000007</v>
      </c>
      <c r="J212">
        <v>0.33496035634279198</v>
      </c>
      <c r="S212">
        <f t="shared" si="3"/>
        <v>-29.774257618918803</v>
      </c>
    </row>
    <row r="213" spans="1:19" x14ac:dyDescent="0.25">
      <c r="A213">
        <v>-89.670299999999997</v>
      </c>
      <c r="J213">
        <v>0.32487750726941</v>
      </c>
      <c r="S213">
        <f t="shared" si="3"/>
        <v>-29.131863540100174</v>
      </c>
    </row>
    <row r="214" spans="1:19" x14ac:dyDescent="0.25">
      <c r="A214">
        <v>-87.325999999999993</v>
      </c>
      <c r="J214">
        <v>0.31492525821039502</v>
      </c>
      <c r="S214">
        <f t="shared" si="3"/>
        <v>-27.501163098480955</v>
      </c>
    </row>
    <row r="215" spans="1:19" x14ac:dyDescent="0.25">
      <c r="A215">
        <v>-83.028099999999995</v>
      </c>
      <c r="J215">
        <v>0.30510965113678301</v>
      </c>
      <c r="S215">
        <f t="shared" si="3"/>
        <v>-25.332674625549931</v>
      </c>
    </row>
    <row r="216" spans="1:19" x14ac:dyDescent="0.25">
      <c r="A216">
        <v>-80.683800000000005</v>
      </c>
      <c r="J216">
        <v>0.295436645064799</v>
      </c>
      <c r="S216">
        <f t="shared" si="3"/>
        <v>-23.836951183079229</v>
      </c>
    </row>
    <row r="217" spans="1:19" x14ac:dyDescent="0.25">
      <c r="A217">
        <v>-78.730199999999996</v>
      </c>
      <c r="J217">
        <v>0.285912112438167</v>
      </c>
      <c r="S217">
        <f t="shared" si="3"/>
        <v>-22.509917794679374</v>
      </c>
    </row>
    <row r="218" spans="1:19" x14ac:dyDescent="0.25">
      <c r="A218">
        <v>-74.041499999999999</v>
      </c>
      <c r="J218">
        <v>0.27654183556296802</v>
      </c>
      <c r="S218">
        <f t="shared" si="3"/>
        <v>-20.475572317835496</v>
      </c>
    </row>
    <row r="219" spans="1:19" x14ac:dyDescent="0.25">
      <c r="A219">
        <v>-71.697199999999995</v>
      </c>
      <c r="J219">
        <v>0.26733150309722498</v>
      </c>
      <c r="S219">
        <f t="shared" si="3"/>
        <v>-19.166920243862357</v>
      </c>
    </row>
    <row r="220" spans="1:19" x14ac:dyDescent="0.25">
      <c r="A220">
        <v>-73.650800000000004</v>
      </c>
      <c r="J220">
        <v>0.25828670659734498</v>
      </c>
      <c r="S220">
        <f t="shared" si="3"/>
        <v>-19.023022570259737</v>
      </c>
    </row>
    <row r="221" spans="1:19" x14ac:dyDescent="0.25">
      <c r="A221">
        <v>-72.4786</v>
      </c>
      <c r="J221">
        <v>0.24941293712350501</v>
      </c>
      <c r="S221">
        <f t="shared" si="3"/>
        <v>-18.07710050459967</v>
      </c>
    </row>
    <row r="222" spans="1:19" x14ac:dyDescent="0.25">
      <c r="A222">
        <v>-72.869399999999999</v>
      </c>
      <c r="J222">
        <v>0.240715581906049</v>
      </c>
      <c r="S222">
        <f t="shared" si="3"/>
        <v>-17.540800024144648</v>
      </c>
    </row>
    <row r="223" spans="1:19" x14ac:dyDescent="0.25">
      <c r="A223">
        <v>-74.041499999999999</v>
      </c>
      <c r="J223">
        <v>0.23219992107492499</v>
      </c>
      <c r="S223">
        <f t="shared" si="3"/>
        <v>-17.192430456269058</v>
      </c>
    </row>
    <row r="224" spans="1:19" x14ac:dyDescent="0.25">
      <c r="A224">
        <v>-74.822999999999993</v>
      </c>
      <c r="J224">
        <v>0.22387112445413901</v>
      </c>
      <c r="S224">
        <f t="shared" si="3"/>
        <v>-16.75070914503204</v>
      </c>
    </row>
    <row r="225" spans="1:19" x14ac:dyDescent="0.25">
      <c r="A225">
        <v>-79.511600000000001</v>
      </c>
      <c r="J225">
        <v>0.21573424842317199</v>
      </c>
      <c r="S225">
        <f t="shared" si="3"/>
        <v>-17.153375266923881</v>
      </c>
    </row>
    <row r="226" spans="1:19" x14ac:dyDescent="0.25">
      <c r="A226">
        <v>-88.498199999999997</v>
      </c>
      <c r="J226">
        <v>0.20779423284727599</v>
      </c>
      <c r="S226">
        <f t="shared" si="3"/>
        <v>-18.389415577364801</v>
      </c>
    </row>
    <row r="227" spans="1:19" x14ac:dyDescent="0.25">
      <c r="A227">
        <v>-95.531099999999995</v>
      </c>
      <c r="J227">
        <v>0.200055898078497</v>
      </c>
      <c r="S227">
        <f t="shared" si="3"/>
        <v>-19.111560004926705</v>
      </c>
    </row>
    <row r="228" spans="1:19" x14ac:dyDescent="0.25">
      <c r="A228">
        <v>-99.829099999999997</v>
      </c>
      <c r="J228">
        <v>0.19252394202926301</v>
      </c>
      <c r="S228">
        <f t="shared" si="3"/>
        <v>-19.2194918612335</v>
      </c>
    </row>
    <row r="229" spans="1:19" x14ac:dyDescent="0.25">
      <c r="A229">
        <v>-106.86199999999999</v>
      </c>
      <c r="J229">
        <v>0.185202937320297</v>
      </c>
      <c r="S229">
        <f t="shared" si="3"/>
        <v>-19.791156287921577</v>
      </c>
    </row>
    <row r="230" spans="1:19" x14ac:dyDescent="0.25">
      <c r="A230">
        <v>-113.895</v>
      </c>
      <c r="J230">
        <v>0.178097328504598</v>
      </c>
      <c r="S230">
        <f t="shared" si="3"/>
        <v>-20.284395230031187</v>
      </c>
    </row>
    <row r="231" spans="1:19" x14ac:dyDescent="0.25">
      <c r="A231">
        <v>-117.4115</v>
      </c>
      <c r="J231">
        <v>0.171211429369169</v>
      </c>
      <c r="S231">
        <f t="shared" si="3"/>
        <v>-20.102190739378187</v>
      </c>
    </row>
    <row r="232" spans="1:19" x14ac:dyDescent="0.25">
      <c r="A232">
        <v>-117.02079999999999</v>
      </c>
      <c r="J232">
        <v>0.16454942031613801</v>
      </c>
      <c r="S232">
        <f t="shared" si="3"/>
        <v>-19.255704804930723</v>
      </c>
    </row>
    <row r="233" spans="1:19" x14ac:dyDescent="0.25">
      <c r="A233">
        <v>-118.5836</v>
      </c>
      <c r="J233">
        <v>0.15811534582484699</v>
      </c>
      <c r="S233">
        <f t="shared" si="3"/>
        <v>-18.749886923155326</v>
      </c>
    </row>
    <row r="234" spans="1:19" x14ac:dyDescent="0.25">
      <c r="A234">
        <v>-115.8486</v>
      </c>
      <c r="J234">
        <v>0.15191311199646701</v>
      </c>
      <c r="S234">
        <f t="shared" si="3"/>
        <v>-17.598921346433908</v>
      </c>
    </row>
    <row r="235" spans="1:19" x14ac:dyDescent="0.25">
      <c r="A235">
        <v>-109.2063</v>
      </c>
      <c r="J235">
        <v>0.14594648418262299</v>
      </c>
      <c r="S235">
        <f t="shared" si="3"/>
        <v>-15.93827553559278</v>
      </c>
    </row>
    <row r="236" spans="1:19" x14ac:dyDescent="0.25">
      <c r="A236">
        <v>-101.39190000000001</v>
      </c>
      <c r="J236">
        <v>0.14021908469945699</v>
      </c>
      <c r="S236">
        <f t="shared" si="3"/>
        <v>-14.217079413938874</v>
      </c>
    </row>
    <row r="237" spans="1:19" x14ac:dyDescent="0.25">
      <c r="A237">
        <v>-97.093999999999994</v>
      </c>
      <c r="J237">
        <v>0.13473439062853901</v>
      </c>
      <c r="S237">
        <f t="shared" si="3"/>
        <v>-13.081900923687366</v>
      </c>
    </row>
    <row r="238" spans="1:19" x14ac:dyDescent="0.25">
      <c r="A238">
        <v>-91.233199999999997</v>
      </c>
      <c r="J238">
        <v>0.129495731705944</v>
      </c>
      <c r="S238">
        <f t="shared" si="3"/>
        <v>-11.814309989874729</v>
      </c>
    </row>
    <row r="239" spans="1:19" x14ac:dyDescent="0.25">
      <c r="A239">
        <v>-86.153800000000004</v>
      </c>
      <c r="J239">
        <v>0.124506288300781</v>
      </c>
      <c r="S239">
        <f t="shared" si="3"/>
        <v>-10.726689861007827</v>
      </c>
    </row>
    <row r="240" spans="1:19" x14ac:dyDescent="0.25">
      <c r="A240">
        <v>-81.0745</v>
      </c>
      <c r="J240">
        <v>0.119769089484404</v>
      </c>
      <c r="S240">
        <f t="shared" si="3"/>
        <v>-9.7102190454033117</v>
      </c>
    </row>
    <row r="241" spans="1:19" x14ac:dyDescent="0.25">
      <c r="A241">
        <v>-74.822999999999993</v>
      </c>
      <c r="J241">
        <v>0.115287011191475</v>
      </c>
      <c r="S241">
        <f t="shared" si="3"/>
        <v>-8.6261200383797334</v>
      </c>
    </row>
    <row r="242" spans="1:19" x14ac:dyDescent="0.25">
      <c r="A242">
        <v>-73.650800000000004</v>
      </c>
      <c r="J242">
        <v>0.111062774473996</v>
      </c>
      <c r="S242">
        <f t="shared" si="3"/>
        <v>-8.1798621902293842</v>
      </c>
    </row>
    <row r="243" spans="1:19" x14ac:dyDescent="0.25">
      <c r="A243">
        <v>-76.385800000000003</v>
      </c>
      <c r="J243">
        <v>0.10709894384936899</v>
      </c>
      <c r="S243">
        <f t="shared" si="3"/>
        <v>-8.180838505089131</v>
      </c>
    </row>
    <row r="244" spans="1:19" x14ac:dyDescent="0.25">
      <c r="A244">
        <v>-78.730199999999996</v>
      </c>
      <c r="J244">
        <v>0.103397925743485</v>
      </c>
      <c r="S244">
        <f t="shared" si="3"/>
        <v>-8.1405393733697213</v>
      </c>
    </row>
    <row r="245" spans="1:19" x14ac:dyDescent="0.25">
      <c r="A245">
        <v>-78.339399999999998</v>
      </c>
      <c r="J245">
        <v>9.9961967029797205E-2</v>
      </c>
      <c r="S245">
        <f t="shared" si="3"/>
        <v>-7.830960519934095</v>
      </c>
    </row>
    <row r="246" spans="1:19" x14ac:dyDescent="0.25">
      <c r="A246">
        <v>-81.855900000000005</v>
      </c>
      <c r="J246">
        <v>9.6793153665247794E-2</v>
      </c>
      <c r="S246">
        <f t="shared" si="3"/>
        <v>-7.923090707107157</v>
      </c>
    </row>
    <row r="247" spans="1:19" x14ac:dyDescent="0.25">
      <c r="A247">
        <v>-86.153800000000004</v>
      </c>
      <c r="J247">
        <v>9.3893409423895596E-2</v>
      </c>
      <c r="S247">
        <f t="shared" si="3"/>
        <v>-8.089274016824417</v>
      </c>
    </row>
    <row r="248" spans="1:19" x14ac:dyDescent="0.25">
      <c r="A248">
        <v>-87.716700000000003</v>
      </c>
      <c r="J248">
        <v>9.1264494728999196E-2</v>
      </c>
      <c r="S248">
        <f t="shared" si="3"/>
        <v>-8.0054203047952033</v>
      </c>
    </row>
    <row r="249" spans="1:19" x14ac:dyDescent="0.25">
      <c r="A249">
        <v>-90.842500000000001</v>
      </c>
      <c r="J249">
        <v>8.8908005584270297E-2</v>
      </c>
      <c r="S249">
        <f t="shared" si="3"/>
        <v>-8.0766254972890739</v>
      </c>
    </row>
    <row r="250" spans="1:19" x14ac:dyDescent="0.25">
      <c r="A250">
        <v>-97.875500000000002</v>
      </c>
      <c r="J250">
        <v>8.6825372604946993E-2</v>
      </c>
      <c r="S250">
        <f t="shared" si="3"/>
        <v>-8.4980767563954895</v>
      </c>
    </row>
    <row r="251" spans="1:19" x14ac:dyDescent="0.25">
      <c r="A251">
        <v>-101.78270000000001</v>
      </c>
      <c r="J251">
        <v>8.50178601492729E-2</v>
      </c>
      <c r="S251">
        <f t="shared" si="3"/>
        <v>-8.6533473542153985</v>
      </c>
    </row>
    <row r="252" spans="1:19" x14ac:dyDescent="0.25">
      <c r="A252">
        <v>-105.68989999999999</v>
      </c>
      <c r="J252">
        <v>8.3486565550909594E-2</v>
      </c>
      <c r="S252">
        <f t="shared" si="3"/>
        <v>-8.8236867644190795</v>
      </c>
    </row>
    <row r="253" spans="1:19" x14ac:dyDescent="0.25">
      <c r="A253">
        <v>-110.7692</v>
      </c>
      <c r="J253">
        <v>8.2232418452750394E-2</v>
      </c>
      <c r="S253">
        <f t="shared" si="3"/>
        <v>-9.1088192060763991</v>
      </c>
    </row>
    <row r="254" spans="1:19" x14ac:dyDescent="0.25">
      <c r="A254">
        <v>-113.5043</v>
      </c>
      <c r="J254">
        <v>8.1256180242537501E-2</v>
      </c>
      <c r="S254">
        <f t="shared" si="3"/>
        <v>-9.2229258591030501</v>
      </c>
    </row>
    <row r="255" spans="1:19" x14ac:dyDescent="0.25">
      <c r="A255">
        <v>-116.2393</v>
      </c>
      <c r="J255">
        <v>8.0558443590626597E-2</v>
      </c>
      <c r="S255">
        <f t="shared" si="3"/>
        <v>-9.3640570920639217</v>
      </c>
    </row>
    <row r="256" spans="1:19" x14ac:dyDescent="0.25">
      <c r="A256">
        <v>-120.928</v>
      </c>
      <c r="J256">
        <v>8.0139632090179103E-2</v>
      </c>
      <c r="S256">
        <f t="shared" si="3"/>
        <v>-9.691125429401179</v>
      </c>
    </row>
    <row r="257" spans="1:19" x14ac:dyDescent="0.25">
      <c r="A257">
        <v>-121.31870000000001</v>
      </c>
      <c r="J257">
        <v>0.08</v>
      </c>
      <c r="S257">
        <f t="shared" si="3"/>
        <v>-9.7054960000000001</v>
      </c>
    </row>
    <row r="258" spans="1:19" x14ac:dyDescent="0.25">
      <c r="A258">
        <v>-118.19289999999999</v>
      </c>
    </row>
    <row r="259" spans="1:19" x14ac:dyDescent="0.25">
      <c r="A259">
        <v>-118.9744</v>
      </c>
    </row>
    <row r="260" spans="1:19" x14ac:dyDescent="0.25">
      <c r="A260">
        <v>-118.19289999999999</v>
      </c>
    </row>
    <row r="261" spans="1:19" x14ac:dyDescent="0.25">
      <c r="A261">
        <v>-111.16</v>
      </c>
    </row>
    <row r="262" spans="1:19" x14ac:dyDescent="0.25">
      <c r="A262">
        <v>-102.95480000000001</v>
      </c>
    </row>
    <row r="263" spans="1:19" x14ac:dyDescent="0.25">
      <c r="A263">
        <v>-97.093999999999994</v>
      </c>
    </row>
    <row r="264" spans="1:19" x14ac:dyDescent="0.25">
      <c r="A264">
        <v>-92.4054</v>
      </c>
    </row>
    <row r="265" spans="1:19" x14ac:dyDescent="0.25">
      <c r="A265">
        <v>-88.498199999999997</v>
      </c>
    </row>
    <row r="266" spans="1:19" x14ac:dyDescent="0.25">
      <c r="A266">
        <v>-85.372399999999999</v>
      </c>
    </row>
    <row r="267" spans="1:19" x14ac:dyDescent="0.25">
      <c r="A267">
        <v>-85.372399999999999</v>
      </c>
    </row>
    <row r="268" spans="1:19" x14ac:dyDescent="0.25">
      <c r="A268">
        <v>-83.028099999999995</v>
      </c>
    </row>
    <row r="269" spans="1:19" x14ac:dyDescent="0.25">
      <c r="A269">
        <v>-79.120900000000006</v>
      </c>
    </row>
    <row r="270" spans="1:19" x14ac:dyDescent="0.25">
      <c r="A270">
        <v>-76.776600000000002</v>
      </c>
    </row>
    <row r="271" spans="1:19" x14ac:dyDescent="0.25">
      <c r="A271">
        <v>-75.213700000000003</v>
      </c>
    </row>
    <row r="272" spans="1:19" x14ac:dyDescent="0.25">
      <c r="A272">
        <v>-75.995099999999994</v>
      </c>
    </row>
    <row r="273" spans="1:1" x14ac:dyDescent="0.25">
      <c r="A273">
        <v>-80.683800000000005</v>
      </c>
    </row>
    <row r="274" spans="1:1" x14ac:dyDescent="0.25">
      <c r="A274">
        <v>-82.6374</v>
      </c>
    </row>
    <row r="275" spans="1:1" x14ac:dyDescent="0.25">
      <c r="A275">
        <v>-83.028099999999995</v>
      </c>
    </row>
    <row r="276" spans="1:1" x14ac:dyDescent="0.25">
      <c r="A276">
        <v>-87.325999999999993</v>
      </c>
    </row>
    <row r="277" spans="1:1" x14ac:dyDescent="0.25">
      <c r="A277">
        <v>-93.186800000000005</v>
      </c>
    </row>
    <row r="278" spans="1:1" x14ac:dyDescent="0.25">
      <c r="A278">
        <v>-93.577500000000001</v>
      </c>
    </row>
    <row r="279" spans="1:1" x14ac:dyDescent="0.25">
      <c r="A279">
        <v>-93.186800000000005</v>
      </c>
    </row>
    <row r="280" spans="1:1" x14ac:dyDescent="0.25">
      <c r="A280">
        <v>-97.484700000000004</v>
      </c>
    </row>
    <row r="281" spans="1:1" x14ac:dyDescent="0.25">
      <c r="A281">
        <v>-99.047600000000003</v>
      </c>
    </row>
    <row r="282" spans="1:1" x14ac:dyDescent="0.25">
      <c r="A282">
        <v>-97.875500000000002</v>
      </c>
    </row>
    <row r="283" spans="1:1" x14ac:dyDescent="0.25">
      <c r="A283">
        <v>-96.312600000000003</v>
      </c>
    </row>
    <row r="284" spans="1:1" x14ac:dyDescent="0.25">
      <c r="A284">
        <v>-94.358999999999995</v>
      </c>
    </row>
    <row r="285" spans="1:1" x14ac:dyDescent="0.25">
      <c r="A285">
        <v>-87.716700000000003</v>
      </c>
    </row>
    <row r="286" spans="1:1" x14ac:dyDescent="0.25">
      <c r="A286">
        <v>-83.418800000000005</v>
      </c>
    </row>
    <row r="287" spans="1:1" x14ac:dyDescent="0.25">
      <c r="A287">
        <v>-77.558000000000007</v>
      </c>
    </row>
    <row r="288" spans="1:1" x14ac:dyDescent="0.25">
      <c r="A288">
        <v>-69.743600000000001</v>
      </c>
    </row>
    <row r="289" spans="1:1" x14ac:dyDescent="0.25">
      <c r="A289">
        <v>-66.617800000000003</v>
      </c>
    </row>
    <row r="290" spans="1:1" x14ac:dyDescent="0.25">
      <c r="A290">
        <v>-64.273499999999999</v>
      </c>
    </row>
    <row r="291" spans="1:1" x14ac:dyDescent="0.25">
      <c r="A291">
        <v>-59.194099999999999</v>
      </c>
    </row>
    <row r="292" spans="1:1" x14ac:dyDescent="0.25">
      <c r="A292">
        <v>-53.7241</v>
      </c>
    </row>
    <row r="293" spans="1:1" x14ac:dyDescent="0.25">
      <c r="A293">
        <v>-52.551900000000003</v>
      </c>
    </row>
    <row r="294" spans="1:1" x14ac:dyDescent="0.25">
      <c r="A294">
        <v>-54.505499999999998</v>
      </c>
    </row>
    <row r="295" spans="1:1" x14ac:dyDescent="0.25">
      <c r="A295">
        <v>-53.7241</v>
      </c>
    </row>
    <row r="296" spans="1:1" x14ac:dyDescent="0.25">
      <c r="A296">
        <v>-52.551900000000003</v>
      </c>
    </row>
    <row r="297" spans="1:1" x14ac:dyDescent="0.25">
      <c r="A297">
        <v>-51.770499999999998</v>
      </c>
    </row>
    <row r="298" spans="1:1" x14ac:dyDescent="0.25">
      <c r="A298">
        <v>-48.253999999999998</v>
      </c>
    </row>
    <row r="299" spans="1:1" x14ac:dyDescent="0.25">
      <c r="A299">
        <v>-43.956000000000003</v>
      </c>
    </row>
    <row r="300" spans="1:1" x14ac:dyDescent="0.25">
      <c r="A300">
        <v>-41.611699999999999</v>
      </c>
    </row>
    <row r="301" spans="1:1" x14ac:dyDescent="0.25">
      <c r="A301">
        <v>-43.565300000000001</v>
      </c>
    </row>
    <row r="302" spans="1:1" x14ac:dyDescent="0.25">
      <c r="A302">
        <v>-45.518900000000002</v>
      </c>
    </row>
    <row r="303" spans="1:1" x14ac:dyDescent="0.25">
      <c r="A303">
        <v>-49.035400000000003</v>
      </c>
    </row>
    <row r="304" spans="1:1" x14ac:dyDescent="0.25">
      <c r="A304">
        <v>-49.816800000000001</v>
      </c>
    </row>
    <row r="305" spans="1:1" x14ac:dyDescent="0.25">
      <c r="A305">
        <v>-49.035400000000003</v>
      </c>
    </row>
    <row r="306" spans="1:1" x14ac:dyDescent="0.25">
      <c r="A306">
        <v>-48.253999999999998</v>
      </c>
    </row>
    <row r="307" spans="1:1" x14ac:dyDescent="0.25">
      <c r="A307">
        <v>-50.988999999999997</v>
      </c>
    </row>
    <row r="308" spans="1:1" x14ac:dyDescent="0.25">
      <c r="A308">
        <v>-49.035400000000003</v>
      </c>
    </row>
    <row r="309" spans="1:1" x14ac:dyDescent="0.25">
      <c r="A309">
        <v>-44.346800000000002</v>
      </c>
    </row>
    <row r="310" spans="1:1" x14ac:dyDescent="0.25">
      <c r="A310">
        <v>-45.518900000000002</v>
      </c>
    </row>
    <row r="311" spans="1:1" x14ac:dyDescent="0.25">
      <c r="A311">
        <v>-47.081800000000001</v>
      </c>
    </row>
    <row r="312" spans="1:1" x14ac:dyDescent="0.25">
      <c r="A312">
        <v>-45.518900000000002</v>
      </c>
    </row>
    <row r="313" spans="1:1" x14ac:dyDescent="0.25">
      <c r="A313">
        <v>-43.174599999999998</v>
      </c>
    </row>
    <row r="314" spans="1:1" x14ac:dyDescent="0.25">
      <c r="A314">
        <v>-43.174599999999998</v>
      </c>
    </row>
    <row r="315" spans="1:1" x14ac:dyDescent="0.25">
      <c r="A315">
        <v>-42.002400000000002</v>
      </c>
    </row>
    <row r="316" spans="1:1" x14ac:dyDescent="0.25">
      <c r="A316">
        <v>-41.220999999999997</v>
      </c>
    </row>
    <row r="317" spans="1:1" x14ac:dyDescent="0.25">
      <c r="A317">
        <v>-41.220999999999997</v>
      </c>
    </row>
    <row r="318" spans="1:1" x14ac:dyDescent="0.25">
      <c r="A318">
        <v>-38.485999999999997</v>
      </c>
    </row>
    <row r="319" spans="1:1" x14ac:dyDescent="0.25">
      <c r="A319">
        <v>-33.7973</v>
      </c>
    </row>
    <row r="320" spans="1:1" x14ac:dyDescent="0.25">
      <c r="A320">
        <v>-29.8901</v>
      </c>
    </row>
    <row r="321" spans="1:1" x14ac:dyDescent="0.25">
      <c r="A321">
        <v>-24.42</v>
      </c>
    </row>
    <row r="322" spans="1:1" x14ac:dyDescent="0.25">
      <c r="A322">
        <v>-21.2943</v>
      </c>
    </row>
    <row r="323" spans="1:1" x14ac:dyDescent="0.25">
      <c r="A323">
        <v>-22.4664</v>
      </c>
    </row>
    <row r="324" spans="1:1" x14ac:dyDescent="0.25">
      <c r="A324">
        <v>-28.7179</v>
      </c>
    </row>
    <row r="325" spans="1:1" x14ac:dyDescent="0.25">
      <c r="A325">
        <v>-32.6252</v>
      </c>
    </row>
    <row r="326" spans="1:1" x14ac:dyDescent="0.25">
      <c r="A326">
        <v>-36.532400000000003</v>
      </c>
    </row>
    <row r="327" spans="1:1" x14ac:dyDescent="0.25">
      <c r="A327">
        <v>-43.565300000000001</v>
      </c>
    </row>
    <row r="328" spans="1:1" x14ac:dyDescent="0.25">
      <c r="A328">
        <v>-49.426099999999998</v>
      </c>
    </row>
    <row r="329" spans="1:1" x14ac:dyDescent="0.25">
      <c r="A329">
        <v>-51.3797</v>
      </c>
    </row>
    <row r="330" spans="1:1" x14ac:dyDescent="0.25">
      <c r="A330">
        <v>-53.333300000000001</v>
      </c>
    </row>
    <row r="331" spans="1:1" x14ac:dyDescent="0.25">
      <c r="A331">
        <v>-55.286900000000003</v>
      </c>
    </row>
    <row r="332" spans="1:1" x14ac:dyDescent="0.25">
      <c r="A332">
        <v>-54.114800000000002</v>
      </c>
    </row>
    <row r="333" spans="1:1" x14ac:dyDescent="0.25">
      <c r="A333">
        <v>-52.551900000000003</v>
      </c>
    </row>
    <row r="334" spans="1:1" x14ac:dyDescent="0.25">
      <c r="A334">
        <v>-49.816800000000001</v>
      </c>
    </row>
    <row r="335" spans="1:1" x14ac:dyDescent="0.25">
      <c r="A335">
        <v>-43.956000000000003</v>
      </c>
    </row>
    <row r="336" spans="1:1" x14ac:dyDescent="0.25">
      <c r="A336">
        <v>-42.3932</v>
      </c>
    </row>
    <row r="337" spans="1:1" x14ac:dyDescent="0.25">
      <c r="A337">
        <v>-43.174599999999998</v>
      </c>
    </row>
    <row r="338" spans="1:1" x14ac:dyDescent="0.25">
      <c r="A338">
        <v>-38.8767</v>
      </c>
    </row>
    <row r="339" spans="1:1" x14ac:dyDescent="0.25">
      <c r="A339">
        <v>-38.485999999999997</v>
      </c>
    </row>
    <row r="340" spans="1:1" x14ac:dyDescent="0.25">
      <c r="A340">
        <v>-40.0488</v>
      </c>
    </row>
    <row r="341" spans="1:1" x14ac:dyDescent="0.25">
      <c r="A341">
        <v>-42.3932</v>
      </c>
    </row>
    <row r="342" spans="1:1" x14ac:dyDescent="0.25">
      <c r="A342">
        <v>-42.002400000000002</v>
      </c>
    </row>
    <row r="343" spans="1:1" x14ac:dyDescent="0.25">
      <c r="A343">
        <v>-40.830300000000001</v>
      </c>
    </row>
    <row r="344" spans="1:1" x14ac:dyDescent="0.25">
      <c r="A344">
        <v>-42.002400000000002</v>
      </c>
    </row>
    <row r="345" spans="1:1" x14ac:dyDescent="0.25">
      <c r="A345">
        <v>-43.174599999999998</v>
      </c>
    </row>
    <row r="346" spans="1:1" x14ac:dyDescent="0.25">
      <c r="A346">
        <v>-42.002400000000002</v>
      </c>
    </row>
    <row r="347" spans="1:1" x14ac:dyDescent="0.25">
      <c r="A347">
        <v>-40.830300000000001</v>
      </c>
    </row>
    <row r="348" spans="1:1" x14ac:dyDescent="0.25">
      <c r="A348">
        <v>-38.485999999999997</v>
      </c>
    </row>
    <row r="349" spans="1:1" x14ac:dyDescent="0.25">
      <c r="A349">
        <v>-35.750900000000001</v>
      </c>
    </row>
    <row r="350" spans="1:1" x14ac:dyDescent="0.25">
      <c r="A350">
        <v>-34.969499999999996</v>
      </c>
    </row>
    <row r="351" spans="1:1" x14ac:dyDescent="0.25">
      <c r="A351">
        <v>-33.406599999999997</v>
      </c>
    </row>
    <row r="352" spans="1:1" x14ac:dyDescent="0.25">
      <c r="A352">
        <v>-32.6252</v>
      </c>
    </row>
    <row r="353" spans="1:1" x14ac:dyDescent="0.25">
      <c r="A353">
        <v>-36.532400000000003</v>
      </c>
    </row>
    <row r="354" spans="1:1" x14ac:dyDescent="0.25">
      <c r="A354">
        <v>-41.220999999999997</v>
      </c>
    </row>
    <row r="355" spans="1:1" x14ac:dyDescent="0.25">
      <c r="A355">
        <v>-42.3932</v>
      </c>
    </row>
    <row r="356" spans="1:1" x14ac:dyDescent="0.25">
      <c r="A356">
        <v>-43.956000000000003</v>
      </c>
    </row>
    <row r="357" spans="1:1" x14ac:dyDescent="0.25">
      <c r="A357">
        <v>-47.472499999999997</v>
      </c>
    </row>
    <row r="358" spans="1:1" x14ac:dyDescent="0.25">
      <c r="A358">
        <v>-50.988999999999997</v>
      </c>
    </row>
    <row r="359" spans="1:1" x14ac:dyDescent="0.25">
      <c r="A359">
        <v>-46.691099999999999</v>
      </c>
    </row>
    <row r="360" spans="1:1" x14ac:dyDescent="0.25">
      <c r="A360">
        <v>-40.439599999999999</v>
      </c>
    </row>
    <row r="361" spans="1:1" x14ac:dyDescent="0.25">
      <c r="A361">
        <v>-35.750900000000001</v>
      </c>
    </row>
    <row r="362" spans="1:1" x14ac:dyDescent="0.25">
      <c r="A362">
        <v>-31.452999999999999</v>
      </c>
    </row>
    <row r="363" spans="1:1" x14ac:dyDescent="0.25">
      <c r="A363">
        <v>-31.0623</v>
      </c>
    </row>
    <row r="364" spans="1:1" x14ac:dyDescent="0.25">
      <c r="A364">
        <v>-31.0623</v>
      </c>
    </row>
    <row r="365" spans="1:1" x14ac:dyDescent="0.25">
      <c r="A365">
        <v>-31.0623</v>
      </c>
    </row>
    <row r="366" spans="1:1" x14ac:dyDescent="0.25">
      <c r="A366">
        <v>-28.7179</v>
      </c>
    </row>
    <row r="367" spans="1:1" x14ac:dyDescent="0.25">
      <c r="A367">
        <v>-26.764299999999999</v>
      </c>
    </row>
    <row r="368" spans="1:1" x14ac:dyDescent="0.25">
      <c r="A368">
        <v>-24.029299999999999</v>
      </c>
    </row>
    <row r="369" spans="1:1" x14ac:dyDescent="0.25">
      <c r="A369">
        <v>-19.340699999999998</v>
      </c>
    </row>
    <row r="370" spans="1:1" x14ac:dyDescent="0.25">
      <c r="A370">
        <v>-18.168500000000002</v>
      </c>
    </row>
    <row r="371" spans="1:1" x14ac:dyDescent="0.25">
      <c r="A371">
        <v>-19.340699999999998</v>
      </c>
    </row>
    <row r="372" spans="1:1" x14ac:dyDescent="0.25">
      <c r="A372">
        <v>-16.2149</v>
      </c>
    </row>
    <row r="373" spans="1:1" x14ac:dyDescent="0.25">
      <c r="A373">
        <v>-12.698399999999999</v>
      </c>
    </row>
    <row r="374" spans="1:1" x14ac:dyDescent="0.25">
      <c r="A374">
        <v>-15.0427</v>
      </c>
    </row>
    <row r="375" spans="1:1" x14ac:dyDescent="0.25">
      <c r="A375">
        <v>-20.1221</v>
      </c>
    </row>
    <row r="376" spans="1:1" x14ac:dyDescent="0.25">
      <c r="A376">
        <v>-23.247900000000001</v>
      </c>
    </row>
    <row r="377" spans="1:1" x14ac:dyDescent="0.25">
      <c r="A377">
        <v>-27.5458</v>
      </c>
    </row>
    <row r="378" spans="1:1" x14ac:dyDescent="0.25">
      <c r="A378">
        <v>-33.406599999999997</v>
      </c>
    </row>
    <row r="379" spans="1:1" x14ac:dyDescent="0.25">
      <c r="A379">
        <v>-34.188000000000002</v>
      </c>
    </row>
    <row r="380" spans="1:1" x14ac:dyDescent="0.25">
      <c r="A380">
        <v>-33.015900000000002</v>
      </c>
    </row>
    <row r="381" spans="1:1" x14ac:dyDescent="0.25">
      <c r="A381">
        <v>-32.6252</v>
      </c>
    </row>
    <row r="382" spans="1:1" x14ac:dyDescent="0.25">
      <c r="A382">
        <v>-28.7179</v>
      </c>
    </row>
    <row r="383" spans="1:1" x14ac:dyDescent="0.25">
      <c r="A383">
        <v>-25.201499999999999</v>
      </c>
    </row>
    <row r="384" spans="1:1" x14ac:dyDescent="0.25">
      <c r="A384">
        <v>-21.684999999999999</v>
      </c>
    </row>
    <row r="385" spans="1:1" x14ac:dyDescent="0.25">
      <c r="A385">
        <v>-16.605599999999999</v>
      </c>
    </row>
    <row r="386" spans="1:1" x14ac:dyDescent="0.25">
      <c r="A386">
        <v>-11.526300000000001</v>
      </c>
    </row>
    <row r="387" spans="1:1" x14ac:dyDescent="0.25">
      <c r="A387">
        <v>-8.4004999999999992</v>
      </c>
    </row>
    <row r="388" spans="1:1" x14ac:dyDescent="0.25">
      <c r="A388">
        <v>-8.7911999999999999</v>
      </c>
    </row>
    <row r="389" spans="1:1" x14ac:dyDescent="0.25">
      <c r="A389">
        <v>-6.4469000000000003</v>
      </c>
    </row>
    <row r="390" spans="1:1" x14ac:dyDescent="0.25">
      <c r="A390">
        <v>-2.5396999999999998</v>
      </c>
    </row>
    <row r="391" spans="1:1" x14ac:dyDescent="0.25">
      <c r="A391">
        <v>-4.8840000000000003</v>
      </c>
    </row>
    <row r="392" spans="1:1" x14ac:dyDescent="0.25">
      <c r="A392">
        <v>-8.0098000000000003</v>
      </c>
    </row>
    <row r="393" spans="1:1" x14ac:dyDescent="0.25">
      <c r="A393">
        <v>-8.4004999999999992</v>
      </c>
    </row>
    <row r="394" spans="1:1" x14ac:dyDescent="0.25">
      <c r="A394">
        <v>-8.7911999999999999</v>
      </c>
    </row>
    <row r="395" spans="1:1" x14ac:dyDescent="0.25">
      <c r="A395">
        <v>-9.9634</v>
      </c>
    </row>
    <row r="396" spans="1:1" x14ac:dyDescent="0.25">
      <c r="A396">
        <v>-10.354100000000001</v>
      </c>
    </row>
    <row r="397" spans="1:1" x14ac:dyDescent="0.25">
      <c r="A397">
        <v>-8.7911999999999999</v>
      </c>
    </row>
    <row r="398" spans="1:1" x14ac:dyDescent="0.25">
      <c r="A398">
        <v>-4.8840000000000003</v>
      </c>
    </row>
    <row r="399" spans="1:1" x14ac:dyDescent="0.25">
      <c r="A399">
        <v>-1.3674999999999999</v>
      </c>
    </row>
    <row r="400" spans="1:1" x14ac:dyDescent="0.25">
      <c r="A400">
        <v>0.19539999999999999</v>
      </c>
    </row>
    <row r="401" spans="1:1" x14ac:dyDescent="0.25">
      <c r="A401">
        <v>-1.3674999999999999</v>
      </c>
    </row>
    <row r="402" spans="1:1" x14ac:dyDescent="0.25">
      <c r="A402">
        <v>-0.9768</v>
      </c>
    </row>
    <row r="403" spans="1:1" x14ac:dyDescent="0.25">
      <c r="A403">
        <v>-0.19539999999999999</v>
      </c>
    </row>
    <row r="404" spans="1:1" x14ac:dyDescent="0.25">
      <c r="A404">
        <v>-0.9768</v>
      </c>
    </row>
    <row r="405" spans="1:1" x14ac:dyDescent="0.25">
      <c r="A405">
        <v>-0.9768</v>
      </c>
    </row>
    <row r="406" spans="1:1" x14ac:dyDescent="0.25">
      <c r="A406">
        <v>2.149</v>
      </c>
    </row>
    <row r="407" spans="1:1" x14ac:dyDescent="0.25">
      <c r="A407">
        <v>6.8376000000000001</v>
      </c>
    </row>
    <row r="408" spans="1:1" x14ac:dyDescent="0.25">
      <c r="A408">
        <v>7.2282999999999999</v>
      </c>
    </row>
    <row r="409" spans="1:1" x14ac:dyDescent="0.25">
      <c r="A409">
        <v>9.1819000000000006</v>
      </c>
    </row>
    <row r="410" spans="1:1" x14ac:dyDescent="0.25">
      <c r="A410">
        <v>9.5725999999999996</v>
      </c>
    </row>
    <row r="411" spans="1:1" x14ac:dyDescent="0.25">
      <c r="A411">
        <v>10.7448</v>
      </c>
    </row>
    <row r="412" spans="1:1" x14ac:dyDescent="0.25">
      <c r="A412">
        <v>12.307700000000001</v>
      </c>
    </row>
    <row r="413" spans="1:1" x14ac:dyDescent="0.25">
      <c r="A413">
        <v>16.996300000000002</v>
      </c>
    </row>
    <row r="414" spans="1:1" x14ac:dyDescent="0.25">
      <c r="A414">
        <v>20.512799999999999</v>
      </c>
    </row>
    <row r="415" spans="1:1" x14ac:dyDescent="0.25">
      <c r="A415">
        <v>24.029299999999999</v>
      </c>
    </row>
    <row r="416" spans="1:1" x14ac:dyDescent="0.25">
      <c r="A416">
        <v>28.7179</v>
      </c>
    </row>
    <row r="417" spans="1:1" x14ac:dyDescent="0.25">
      <c r="A417">
        <v>28.327200000000001</v>
      </c>
    </row>
    <row r="418" spans="1:1" x14ac:dyDescent="0.25">
      <c r="A418">
        <v>25.982900000000001</v>
      </c>
    </row>
    <row r="419" spans="1:1" x14ac:dyDescent="0.25">
      <c r="A419">
        <v>27.155100000000001</v>
      </c>
    </row>
    <row r="420" spans="1:1" x14ac:dyDescent="0.25">
      <c r="A420">
        <v>29.8901</v>
      </c>
    </row>
    <row r="421" spans="1:1" x14ac:dyDescent="0.25">
      <c r="A421">
        <v>28.327200000000001</v>
      </c>
    </row>
    <row r="422" spans="1:1" x14ac:dyDescent="0.25">
      <c r="A422">
        <v>25.982900000000001</v>
      </c>
    </row>
    <row r="423" spans="1:1" x14ac:dyDescent="0.25">
      <c r="A423">
        <v>25.592199999999998</v>
      </c>
    </row>
    <row r="424" spans="1:1" x14ac:dyDescent="0.25">
      <c r="A424">
        <v>25.592199999999998</v>
      </c>
    </row>
    <row r="425" spans="1:1" x14ac:dyDescent="0.25">
      <c r="A425">
        <v>21.2943</v>
      </c>
    </row>
    <row r="426" spans="1:1" x14ac:dyDescent="0.25">
      <c r="A426">
        <v>18.168500000000002</v>
      </c>
    </row>
    <row r="427" spans="1:1" x14ac:dyDescent="0.25">
      <c r="A427">
        <v>16.996300000000002</v>
      </c>
    </row>
    <row r="428" spans="1:1" x14ac:dyDescent="0.25">
      <c r="A428">
        <v>16.605599999999999</v>
      </c>
    </row>
    <row r="429" spans="1:1" x14ac:dyDescent="0.25">
      <c r="A429">
        <v>15.4335</v>
      </c>
    </row>
    <row r="430" spans="1:1" x14ac:dyDescent="0.25">
      <c r="A430">
        <v>14.2613</v>
      </c>
    </row>
    <row r="431" spans="1:1" x14ac:dyDescent="0.25">
      <c r="A431">
        <v>11.917</v>
      </c>
    </row>
    <row r="432" spans="1:1" x14ac:dyDescent="0.25">
      <c r="A432">
        <v>8.7911999999999999</v>
      </c>
    </row>
    <row r="433" spans="1:1" x14ac:dyDescent="0.25">
      <c r="A433">
        <v>11.526300000000001</v>
      </c>
    </row>
    <row r="434" spans="1:1" x14ac:dyDescent="0.25">
      <c r="A434">
        <v>12.307700000000001</v>
      </c>
    </row>
    <row r="435" spans="1:1" x14ac:dyDescent="0.25">
      <c r="A435">
        <v>13.0891</v>
      </c>
    </row>
    <row r="436" spans="1:1" x14ac:dyDescent="0.25">
      <c r="A436">
        <v>16.996300000000002</v>
      </c>
    </row>
    <row r="437" spans="1:1" x14ac:dyDescent="0.25">
      <c r="A437">
        <v>20.903500000000001</v>
      </c>
    </row>
    <row r="438" spans="1:1" x14ac:dyDescent="0.25">
      <c r="A438">
        <v>19.731400000000001</v>
      </c>
    </row>
    <row r="439" spans="1:1" x14ac:dyDescent="0.25">
      <c r="A439">
        <v>19.731400000000001</v>
      </c>
    </row>
    <row r="440" spans="1:1" x14ac:dyDescent="0.25">
      <c r="A440">
        <v>23.6386</v>
      </c>
    </row>
    <row r="441" spans="1:1" x14ac:dyDescent="0.25">
      <c r="A441">
        <v>27.155100000000001</v>
      </c>
    </row>
    <row r="442" spans="1:1" x14ac:dyDescent="0.25">
      <c r="A442">
        <v>28.327200000000001</v>
      </c>
    </row>
    <row r="443" spans="1:1" x14ac:dyDescent="0.25">
      <c r="A443">
        <v>28.327200000000001</v>
      </c>
    </row>
    <row r="444" spans="1:1" x14ac:dyDescent="0.25">
      <c r="A444">
        <v>27.936499999999999</v>
      </c>
    </row>
    <row r="445" spans="1:1" x14ac:dyDescent="0.25">
      <c r="A445">
        <v>25.592199999999998</v>
      </c>
    </row>
    <row r="446" spans="1:1" x14ac:dyDescent="0.25">
      <c r="A446">
        <v>24.810700000000001</v>
      </c>
    </row>
    <row r="447" spans="1:1" x14ac:dyDescent="0.25">
      <c r="A447">
        <v>23.6386</v>
      </c>
    </row>
    <row r="448" spans="1:1" x14ac:dyDescent="0.25">
      <c r="A448">
        <v>23.247900000000001</v>
      </c>
    </row>
    <row r="449" spans="1:1" x14ac:dyDescent="0.25">
      <c r="A449">
        <v>25.592199999999998</v>
      </c>
    </row>
    <row r="450" spans="1:1" x14ac:dyDescent="0.25">
      <c r="A450">
        <v>29.499400000000001</v>
      </c>
    </row>
    <row r="451" spans="1:1" x14ac:dyDescent="0.25">
      <c r="A451">
        <v>27.5458</v>
      </c>
    </row>
    <row r="452" spans="1:1" x14ac:dyDescent="0.25">
      <c r="A452">
        <v>24.42</v>
      </c>
    </row>
    <row r="453" spans="1:1" x14ac:dyDescent="0.25">
      <c r="A453">
        <v>20.512799999999999</v>
      </c>
    </row>
    <row r="454" spans="1:1" x14ac:dyDescent="0.25">
      <c r="A454">
        <v>16.996300000000002</v>
      </c>
    </row>
    <row r="455" spans="1:1" x14ac:dyDescent="0.25">
      <c r="A455">
        <v>13.8706</v>
      </c>
    </row>
    <row r="456" spans="1:1" x14ac:dyDescent="0.25">
      <c r="A456">
        <v>11.1355</v>
      </c>
    </row>
    <row r="457" spans="1:1" x14ac:dyDescent="0.25">
      <c r="A457">
        <v>12.698399999999999</v>
      </c>
    </row>
    <row r="458" spans="1:1" x14ac:dyDescent="0.25">
      <c r="A458">
        <v>17.777799999999999</v>
      </c>
    </row>
    <row r="459" spans="1:1" x14ac:dyDescent="0.25">
      <c r="A459">
        <v>20.1221</v>
      </c>
    </row>
    <row r="460" spans="1:1" x14ac:dyDescent="0.25">
      <c r="A460">
        <v>22.4664</v>
      </c>
    </row>
    <row r="461" spans="1:1" x14ac:dyDescent="0.25">
      <c r="A461">
        <v>26.3736</v>
      </c>
    </row>
    <row r="462" spans="1:1" x14ac:dyDescent="0.25">
      <c r="A462">
        <v>28.327200000000001</v>
      </c>
    </row>
    <row r="463" spans="1:1" x14ac:dyDescent="0.25">
      <c r="A463">
        <v>32.6252</v>
      </c>
    </row>
    <row r="464" spans="1:1" x14ac:dyDescent="0.25">
      <c r="A464">
        <v>35.750900000000001</v>
      </c>
    </row>
    <row r="465" spans="1:1" x14ac:dyDescent="0.25">
      <c r="A465">
        <v>37.313800000000001</v>
      </c>
    </row>
    <row r="466" spans="1:1" x14ac:dyDescent="0.25">
      <c r="A466">
        <v>40.0488</v>
      </c>
    </row>
    <row r="467" spans="1:1" x14ac:dyDescent="0.25">
      <c r="A467">
        <v>44.346800000000002</v>
      </c>
    </row>
    <row r="468" spans="1:1" x14ac:dyDescent="0.25">
      <c r="A468">
        <v>44.737499999999997</v>
      </c>
    </row>
    <row r="469" spans="1:1" x14ac:dyDescent="0.25">
      <c r="A469">
        <v>43.565300000000001</v>
      </c>
    </row>
    <row r="470" spans="1:1" x14ac:dyDescent="0.25">
      <c r="A470">
        <v>42.002400000000002</v>
      </c>
    </row>
    <row r="471" spans="1:1" x14ac:dyDescent="0.25">
      <c r="A471">
        <v>42.002400000000002</v>
      </c>
    </row>
    <row r="472" spans="1:1" x14ac:dyDescent="0.25">
      <c r="A472">
        <v>38.485999999999997</v>
      </c>
    </row>
    <row r="473" spans="1:1" x14ac:dyDescent="0.25">
      <c r="A473">
        <v>33.406599999999997</v>
      </c>
    </row>
    <row r="474" spans="1:1" x14ac:dyDescent="0.25">
      <c r="A474">
        <v>34.188000000000002</v>
      </c>
    </row>
    <row r="475" spans="1:1" x14ac:dyDescent="0.25">
      <c r="A475">
        <v>35.360199999999999</v>
      </c>
    </row>
    <row r="476" spans="1:1" x14ac:dyDescent="0.25">
      <c r="A476">
        <v>33.015900000000002</v>
      </c>
    </row>
    <row r="477" spans="1:1" x14ac:dyDescent="0.25">
      <c r="A477">
        <v>34.578800000000001</v>
      </c>
    </row>
    <row r="478" spans="1:1" x14ac:dyDescent="0.25">
      <c r="A478">
        <v>34.188000000000002</v>
      </c>
    </row>
    <row r="479" spans="1:1" x14ac:dyDescent="0.25">
      <c r="A479">
        <v>33.015900000000002</v>
      </c>
    </row>
    <row r="480" spans="1:1" x14ac:dyDescent="0.25">
      <c r="A480">
        <v>32.6252</v>
      </c>
    </row>
    <row r="481" spans="1:1" x14ac:dyDescent="0.25">
      <c r="A481">
        <v>31.0623</v>
      </c>
    </row>
    <row r="482" spans="1:1" x14ac:dyDescent="0.25">
      <c r="A482">
        <v>28.327200000000001</v>
      </c>
    </row>
    <row r="483" spans="1:1" x14ac:dyDescent="0.25">
      <c r="A483">
        <v>28.7179</v>
      </c>
    </row>
    <row r="484" spans="1:1" x14ac:dyDescent="0.25">
      <c r="A484">
        <v>31.843699999999998</v>
      </c>
    </row>
    <row r="485" spans="1:1" x14ac:dyDescent="0.25">
      <c r="A485">
        <v>31.843699999999998</v>
      </c>
    </row>
    <row r="486" spans="1:1" x14ac:dyDescent="0.25">
      <c r="A486">
        <v>31.0623</v>
      </c>
    </row>
    <row r="487" spans="1:1" x14ac:dyDescent="0.25">
      <c r="A487">
        <v>31.843699999999998</v>
      </c>
    </row>
    <row r="488" spans="1:1" x14ac:dyDescent="0.25">
      <c r="A488">
        <v>35.750900000000001</v>
      </c>
    </row>
    <row r="489" spans="1:1" x14ac:dyDescent="0.25">
      <c r="A489">
        <v>37.313800000000001</v>
      </c>
    </row>
    <row r="490" spans="1:1" x14ac:dyDescent="0.25">
      <c r="A490">
        <v>37.313800000000001</v>
      </c>
    </row>
    <row r="491" spans="1:1" x14ac:dyDescent="0.25">
      <c r="A491">
        <v>38.095199999999998</v>
      </c>
    </row>
    <row r="492" spans="1:1" x14ac:dyDescent="0.25">
      <c r="A492">
        <v>40.830300000000001</v>
      </c>
    </row>
    <row r="493" spans="1:1" x14ac:dyDescent="0.25">
      <c r="A493">
        <v>40.439599999999999</v>
      </c>
    </row>
    <row r="494" spans="1:1" x14ac:dyDescent="0.25">
      <c r="A494">
        <v>42.3932</v>
      </c>
    </row>
    <row r="495" spans="1:1" x14ac:dyDescent="0.25">
      <c r="A495">
        <v>45.1282</v>
      </c>
    </row>
    <row r="496" spans="1:1" x14ac:dyDescent="0.25">
      <c r="A496">
        <v>47.863199999999999</v>
      </c>
    </row>
    <row r="497" spans="1:1" x14ac:dyDescent="0.25">
      <c r="A497">
        <v>50.988999999999997</v>
      </c>
    </row>
    <row r="498" spans="1:1" x14ac:dyDescent="0.25">
      <c r="A498">
        <v>52.551900000000003</v>
      </c>
    </row>
    <row r="499" spans="1:1" x14ac:dyDescent="0.25">
      <c r="A499">
        <v>52.551900000000003</v>
      </c>
    </row>
    <row r="500" spans="1:1" x14ac:dyDescent="0.25">
      <c r="A500">
        <v>52.161200000000001</v>
      </c>
    </row>
    <row r="501" spans="1:1" x14ac:dyDescent="0.25">
      <c r="A501">
        <v>53.7241</v>
      </c>
    </row>
    <row r="502" spans="1:1" x14ac:dyDescent="0.25">
      <c r="A502">
        <v>49.426099999999998</v>
      </c>
    </row>
    <row r="503" spans="1:1" x14ac:dyDescent="0.25">
      <c r="A503">
        <v>46.300400000000003</v>
      </c>
    </row>
    <row r="504" spans="1:1" x14ac:dyDescent="0.25">
      <c r="A504">
        <v>46.300400000000003</v>
      </c>
    </row>
    <row r="505" spans="1:1" x14ac:dyDescent="0.25">
      <c r="A505">
        <v>45.909599999999998</v>
      </c>
    </row>
    <row r="506" spans="1:1" x14ac:dyDescent="0.25">
      <c r="A506">
        <v>43.956000000000003</v>
      </c>
    </row>
    <row r="507" spans="1:1" x14ac:dyDescent="0.25">
      <c r="A507">
        <v>40.830300000000001</v>
      </c>
    </row>
    <row r="508" spans="1:1" x14ac:dyDescent="0.25">
      <c r="A508">
        <v>38.485999999999997</v>
      </c>
    </row>
    <row r="509" spans="1:1" x14ac:dyDescent="0.25">
      <c r="A509">
        <v>36.532400000000003</v>
      </c>
    </row>
    <row r="510" spans="1:1" x14ac:dyDescent="0.25">
      <c r="A510">
        <v>37.704500000000003</v>
      </c>
    </row>
    <row r="511" spans="1:1" x14ac:dyDescent="0.25">
      <c r="A511">
        <v>40.830300000000001</v>
      </c>
    </row>
    <row r="512" spans="1:1" x14ac:dyDescent="0.25">
      <c r="A512">
        <v>42.783900000000003</v>
      </c>
    </row>
    <row r="513" spans="1:1" x14ac:dyDescent="0.25">
      <c r="A513">
        <v>49.035400000000003</v>
      </c>
    </row>
    <row r="514" spans="1:1" x14ac:dyDescent="0.25">
      <c r="A514">
        <v>56.459099999999999</v>
      </c>
    </row>
    <row r="515" spans="1:1" x14ac:dyDescent="0.25">
      <c r="A515">
        <v>58.803400000000003</v>
      </c>
    </row>
    <row r="516" spans="1:1" x14ac:dyDescent="0.25">
      <c r="A516">
        <v>59.9756</v>
      </c>
    </row>
    <row r="517" spans="1:1" x14ac:dyDescent="0.25">
      <c r="A517">
        <v>61.538499999999999</v>
      </c>
    </row>
    <row r="518" spans="1:1" x14ac:dyDescent="0.25">
      <c r="A518">
        <v>62.710599999999999</v>
      </c>
    </row>
    <row r="519" spans="1:1" x14ac:dyDescent="0.25">
      <c r="A519">
        <v>64.273499999999999</v>
      </c>
    </row>
    <row r="520" spans="1:1" x14ac:dyDescent="0.25">
      <c r="A520">
        <v>63.101300000000002</v>
      </c>
    </row>
    <row r="521" spans="1:1" x14ac:dyDescent="0.25">
      <c r="A521">
        <v>64.273499999999999</v>
      </c>
    </row>
    <row r="522" spans="1:1" x14ac:dyDescent="0.25">
      <c r="A522">
        <v>63.882800000000003</v>
      </c>
    </row>
    <row r="523" spans="1:1" x14ac:dyDescent="0.25">
      <c r="A523">
        <v>59.584899999999998</v>
      </c>
    </row>
    <row r="524" spans="1:1" x14ac:dyDescent="0.25">
      <c r="A524">
        <v>52.942599999999999</v>
      </c>
    </row>
    <row r="525" spans="1:1" x14ac:dyDescent="0.25">
      <c r="A525">
        <v>49.816800000000001</v>
      </c>
    </row>
    <row r="526" spans="1:1" x14ac:dyDescent="0.25">
      <c r="A526">
        <v>46.691099999999999</v>
      </c>
    </row>
    <row r="527" spans="1:1" x14ac:dyDescent="0.25">
      <c r="A527">
        <v>46.691099999999999</v>
      </c>
    </row>
    <row r="528" spans="1:1" x14ac:dyDescent="0.25">
      <c r="A528">
        <v>46.300400000000003</v>
      </c>
    </row>
    <row r="529" spans="1:1" x14ac:dyDescent="0.25">
      <c r="A529">
        <v>43.565300000000001</v>
      </c>
    </row>
    <row r="530" spans="1:1" x14ac:dyDescent="0.25">
      <c r="A530">
        <v>41.611699999999999</v>
      </c>
    </row>
    <row r="531" spans="1:1" x14ac:dyDescent="0.25">
      <c r="A531">
        <v>41.611699999999999</v>
      </c>
    </row>
    <row r="532" spans="1:1" x14ac:dyDescent="0.25">
      <c r="A532">
        <v>37.704500000000003</v>
      </c>
    </row>
    <row r="533" spans="1:1" x14ac:dyDescent="0.25">
      <c r="A533">
        <v>32.6252</v>
      </c>
    </row>
    <row r="534" spans="1:1" x14ac:dyDescent="0.25">
      <c r="A534">
        <v>31.452999999999999</v>
      </c>
    </row>
    <row r="535" spans="1:1" x14ac:dyDescent="0.25">
      <c r="A535">
        <v>32.6252</v>
      </c>
    </row>
    <row r="536" spans="1:1" x14ac:dyDescent="0.25">
      <c r="A536">
        <v>31.843699999999998</v>
      </c>
    </row>
    <row r="537" spans="1:1" x14ac:dyDescent="0.25">
      <c r="A537">
        <v>31.0623</v>
      </c>
    </row>
    <row r="538" spans="1:1" x14ac:dyDescent="0.25">
      <c r="A538">
        <v>32.6252</v>
      </c>
    </row>
    <row r="539" spans="1:1" x14ac:dyDescent="0.25">
      <c r="A539">
        <v>33.015900000000002</v>
      </c>
    </row>
    <row r="540" spans="1:1" x14ac:dyDescent="0.25">
      <c r="A540">
        <v>34.188000000000002</v>
      </c>
    </row>
    <row r="541" spans="1:1" x14ac:dyDescent="0.25">
      <c r="A541">
        <v>35.750900000000001</v>
      </c>
    </row>
    <row r="542" spans="1:1" x14ac:dyDescent="0.25">
      <c r="A542">
        <v>39.267400000000002</v>
      </c>
    </row>
    <row r="543" spans="1:1" x14ac:dyDescent="0.25">
      <c r="A543">
        <v>40.830300000000001</v>
      </c>
    </row>
    <row r="544" spans="1:1" x14ac:dyDescent="0.25">
      <c r="A544">
        <v>43.565300000000001</v>
      </c>
    </row>
    <row r="545" spans="1:1" x14ac:dyDescent="0.25">
      <c r="A545">
        <v>40.830300000000001</v>
      </c>
    </row>
    <row r="546" spans="1:1" x14ac:dyDescent="0.25">
      <c r="A546">
        <v>37.313800000000001</v>
      </c>
    </row>
    <row r="547" spans="1:1" x14ac:dyDescent="0.25">
      <c r="A547">
        <v>35.750900000000001</v>
      </c>
    </row>
    <row r="548" spans="1:1" x14ac:dyDescent="0.25">
      <c r="A548">
        <v>34.578800000000001</v>
      </c>
    </row>
    <row r="549" spans="1:1" x14ac:dyDescent="0.25">
      <c r="A549">
        <v>30.280799999999999</v>
      </c>
    </row>
    <row r="550" spans="1:1" x14ac:dyDescent="0.25">
      <c r="A550">
        <v>25.592199999999998</v>
      </c>
    </row>
    <row r="551" spans="1:1" x14ac:dyDescent="0.25">
      <c r="A551">
        <v>24.42</v>
      </c>
    </row>
    <row r="552" spans="1:1" x14ac:dyDescent="0.25">
      <c r="A552">
        <v>25.592199999999998</v>
      </c>
    </row>
    <row r="553" spans="1:1" x14ac:dyDescent="0.25">
      <c r="A553">
        <v>26.3736</v>
      </c>
    </row>
    <row r="554" spans="1:1" x14ac:dyDescent="0.25">
      <c r="A554">
        <v>26.3736</v>
      </c>
    </row>
    <row r="555" spans="1:1" x14ac:dyDescent="0.25">
      <c r="A555">
        <v>28.327200000000001</v>
      </c>
    </row>
    <row r="556" spans="1:1" x14ac:dyDescent="0.25">
      <c r="A556">
        <v>27.155100000000001</v>
      </c>
    </row>
    <row r="557" spans="1:1" x14ac:dyDescent="0.25">
      <c r="A557">
        <v>25.592199999999998</v>
      </c>
    </row>
    <row r="558" spans="1:1" x14ac:dyDescent="0.25">
      <c r="A558">
        <v>23.6386</v>
      </c>
    </row>
    <row r="559" spans="1:1" x14ac:dyDescent="0.25">
      <c r="A559">
        <v>21.684999999999999</v>
      </c>
    </row>
    <row r="560" spans="1:1" x14ac:dyDescent="0.25">
      <c r="A560">
        <v>22.075700000000001</v>
      </c>
    </row>
    <row r="561" spans="1:1" x14ac:dyDescent="0.25">
      <c r="A561">
        <v>26.764299999999999</v>
      </c>
    </row>
    <row r="562" spans="1:1" x14ac:dyDescent="0.25">
      <c r="A562">
        <v>29.499400000000001</v>
      </c>
    </row>
    <row r="563" spans="1:1" x14ac:dyDescent="0.25">
      <c r="A563">
        <v>30.671600000000002</v>
      </c>
    </row>
    <row r="564" spans="1:1" x14ac:dyDescent="0.25">
      <c r="A564">
        <v>34.969499999999996</v>
      </c>
    </row>
    <row r="565" spans="1:1" x14ac:dyDescent="0.25">
      <c r="A565">
        <v>38.485999999999997</v>
      </c>
    </row>
    <row r="566" spans="1:1" x14ac:dyDescent="0.25">
      <c r="A566">
        <v>40.439599999999999</v>
      </c>
    </row>
    <row r="567" spans="1:1" x14ac:dyDescent="0.25">
      <c r="A567">
        <v>40.0488</v>
      </c>
    </row>
    <row r="568" spans="1:1" x14ac:dyDescent="0.25">
      <c r="A568">
        <v>42.3932</v>
      </c>
    </row>
    <row r="569" spans="1:1" x14ac:dyDescent="0.25">
      <c r="A569">
        <v>44.737499999999997</v>
      </c>
    </row>
    <row r="570" spans="1:1" x14ac:dyDescent="0.25">
      <c r="A570">
        <v>45.1282</v>
      </c>
    </row>
    <row r="571" spans="1:1" x14ac:dyDescent="0.25">
      <c r="A571">
        <v>46.691099999999999</v>
      </c>
    </row>
    <row r="572" spans="1:1" x14ac:dyDescent="0.25">
      <c r="A572">
        <v>49.816800000000001</v>
      </c>
    </row>
    <row r="573" spans="1:1" x14ac:dyDescent="0.25">
      <c r="A573">
        <v>52.551900000000003</v>
      </c>
    </row>
    <row r="574" spans="1:1" x14ac:dyDescent="0.25">
      <c r="A574">
        <v>56.068399999999997</v>
      </c>
    </row>
    <row r="575" spans="1:1" x14ac:dyDescent="0.25">
      <c r="A575">
        <v>60.756999999999998</v>
      </c>
    </row>
    <row r="576" spans="1:1" x14ac:dyDescent="0.25">
      <c r="A576">
        <v>61.929200000000002</v>
      </c>
    </row>
    <row r="577" spans="1:1" x14ac:dyDescent="0.25">
      <c r="A577">
        <v>63.101300000000002</v>
      </c>
    </row>
    <row r="578" spans="1:1" x14ac:dyDescent="0.25">
      <c r="A578">
        <v>64.664199999999994</v>
      </c>
    </row>
    <row r="579" spans="1:1" x14ac:dyDescent="0.25">
      <c r="A579">
        <v>59.9756</v>
      </c>
    </row>
    <row r="580" spans="1:1" x14ac:dyDescent="0.25">
      <c r="A580">
        <v>54.505499999999998</v>
      </c>
    </row>
    <row r="581" spans="1:1" x14ac:dyDescent="0.25">
      <c r="A581">
        <v>53.7241</v>
      </c>
    </row>
    <row r="582" spans="1:1" x14ac:dyDescent="0.25">
      <c r="A582">
        <v>53.7241</v>
      </c>
    </row>
    <row r="583" spans="1:1" x14ac:dyDescent="0.25">
      <c r="A583">
        <v>53.7241</v>
      </c>
    </row>
    <row r="584" spans="1:1" x14ac:dyDescent="0.25">
      <c r="A584">
        <v>52.942599999999999</v>
      </c>
    </row>
    <row r="585" spans="1:1" x14ac:dyDescent="0.25">
      <c r="A585">
        <v>55.677700000000002</v>
      </c>
    </row>
    <row r="586" spans="1:1" x14ac:dyDescent="0.25">
      <c r="A586">
        <v>58.412700000000001</v>
      </c>
    </row>
    <row r="587" spans="1:1" x14ac:dyDescent="0.25">
      <c r="A587">
        <v>59.194099999999999</v>
      </c>
    </row>
    <row r="588" spans="1:1" x14ac:dyDescent="0.25">
      <c r="A588">
        <v>59.194099999999999</v>
      </c>
    </row>
    <row r="589" spans="1:1" x14ac:dyDescent="0.25">
      <c r="A589">
        <v>60.366300000000003</v>
      </c>
    </row>
    <row r="590" spans="1:1" x14ac:dyDescent="0.25">
      <c r="A590">
        <v>61.1477</v>
      </c>
    </row>
    <row r="591" spans="1:1" x14ac:dyDescent="0.25">
      <c r="A591">
        <v>60.366300000000003</v>
      </c>
    </row>
    <row r="592" spans="1:1" x14ac:dyDescent="0.25">
      <c r="A592">
        <v>60.366300000000003</v>
      </c>
    </row>
    <row r="593" spans="1:1" x14ac:dyDescent="0.25">
      <c r="A593">
        <v>58.021999999999998</v>
      </c>
    </row>
    <row r="594" spans="1:1" x14ac:dyDescent="0.25">
      <c r="A594">
        <v>56.459099999999999</v>
      </c>
    </row>
    <row r="595" spans="1:1" x14ac:dyDescent="0.25">
      <c r="A595">
        <v>59.584899999999998</v>
      </c>
    </row>
    <row r="596" spans="1:1" x14ac:dyDescent="0.25">
      <c r="A596">
        <v>58.412700000000001</v>
      </c>
    </row>
    <row r="597" spans="1:1" x14ac:dyDescent="0.25">
      <c r="A597">
        <v>56.068399999999997</v>
      </c>
    </row>
    <row r="598" spans="1:1" x14ac:dyDescent="0.25">
      <c r="A598">
        <v>59.584899999999998</v>
      </c>
    </row>
    <row r="599" spans="1:1" x14ac:dyDescent="0.25">
      <c r="A599">
        <v>63.101300000000002</v>
      </c>
    </row>
    <row r="600" spans="1:1" x14ac:dyDescent="0.25">
      <c r="A600">
        <v>63.492100000000001</v>
      </c>
    </row>
    <row r="601" spans="1:1" x14ac:dyDescent="0.25">
      <c r="A601">
        <v>63.101300000000002</v>
      </c>
    </row>
    <row r="602" spans="1:1" x14ac:dyDescent="0.25">
      <c r="A602">
        <v>63.101300000000002</v>
      </c>
    </row>
    <row r="603" spans="1:1" x14ac:dyDescent="0.25">
      <c r="A603">
        <v>62.710599999999999</v>
      </c>
    </row>
    <row r="604" spans="1:1" x14ac:dyDescent="0.25">
      <c r="A604">
        <v>62.710599999999999</v>
      </c>
    </row>
    <row r="605" spans="1:1" x14ac:dyDescent="0.25">
      <c r="A605">
        <v>62.319899999999997</v>
      </c>
    </row>
    <row r="606" spans="1:1" x14ac:dyDescent="0.25">
      <c r="A606">
        <v>59.9756</v>
      </c>
    </row>
    <row r="607" spans="1:1" x14ac:dyDescent="0.25">
      <c r="A607">
        <v>56.459099999999999</v>
      </c>
    </row>
    <row r="608" spans="1:1" x14ac:dyDescent="0.25">
      <c r="A608">
        <v>56.459099999999999</v>
      </c>
    </row>
    <row r="609" spans="1:1" x14ac:dyDescent="0.25">
      <c r="A609">
        <v>57.240499999999997</v>
      </c>
    </row>
    <row r="610" spans="1:1" x14ac:dyDescent="0.25">
      <c r="A610">
        <v>57.631300000000003</v>
      </c>
    </row>
    <row r="611" spans="1:1" x14ac:dyDescent="0.25">
      <c r="A611">
        <v>59.194099999999999</v>
      </c>
    </row>
    <row r="612" spans="1:1" x14ac:dyDescent="0.25">
      <c r="A612">
        <v>59.9756</v>
      </c>
    </row>
    <row r="613" spans="1:1" x14ac:dyDescent="0.25">
      <c r="A613">
        <v>55.286900000000003</v>
      </c>
    </row>
    <row r="614" spans="1:1" x14ac:dyDescent="0.25">
      <c r="A614">
        <v>47.472499999999997</v>
      </c>
    </row>
    <row r="615" spans="1:1" x14ac:dyDescent="0.25">
      <c r="A615">
        <v>43.565300000000001</v>
      </c>
    </row>
    <row r="616" spans="1:1" x14ac:dyDescent="0.25">
      <c r="A616">
        <v>43.174599999999998</v>
      </c>
    </row>
    <row r="617" spans="1:1" x14ac:dyDescent="0.25">
      <c r="A617">
        <v>41.611699999999999</v>
      </c>
    </row>
    <row r="618" spans="1:1" x14ac:dyDescent="0.25">
      <c r="A618">
        <v>40.439599999999999</v>
      </c>
    </row>
    <row r="619" spans="1:1" x14ac:dyDescent="0.25">
      <c r="A619">
        <v>40.439599999999999</v>
      </c>
    </row>
    <row r="620" spans="1:1" x14ac:dyDescent="0.25">
      <c r="A620">
        <v>41.611699999999999</v>
      </c>
    </row>
    <row r="621" spans="1:1" x14ac:dyDescent="0.25">
      <c r="A621">
        <v>40.439599999999999</v>
      </c>
    </row>
    <row r="622" spans="1:1" x14ac:dyDescent="0.25">
      <c r="A622">
        <v>40.830300000000001</v>
      </c>
    </row>
    <row r="623" spans="1:1" x14ac:dyDescent="0.25">
      <c r="A623">
        <v>42.002400000000002</v>
      </c>
    </row>
    <row r="624" spans="1:1" x14ac:dyDescent="0.25">
      <c r="A624">
        <v>43.956000000000003</v>
      </c>
    </row>
    <row r="625" spans="1:1" x14ac:dyDescent="0.25">
      <c r="A625">
        <v>46.691099999999999</v>
      </c>
    </row>
    <row r="626" spans="1:1" x14ac:dyDescent="0.25">
      <c r="A626">
        <v>47.863199999999999</v>
      </c>
    </row>
    <row r="627" spans="1:1" x14ac:dyDescent="0.25">
      <c r="A627">
        <v>45.909599999999998</v>
      </c>
    </row>
    <row r="628" spans="1:1" x14ac:dyDescent="0.25">
      <c r="A628">
        <v>48.6447</v>
      </c>
    </row>
    <row r="629" spans="1:1" x14ac:dyDescent="0.25">
      <c r="A629">
        <v>50.598300000000002</v>
      </c>
    </row>
    <row r="630" spans="1:1" x14ac:dyDescent="0.25">
      <c r="A630">
        <v>51.3797</v>
      </c>
    </row>
    <row r="631" spans="1:1" x14ac:dyDescent="0.25">
      <c r="A631">
        <v>50.988999999999997</v>
      </c>
    </row>
    <row r="632" spans="1:1" x14ac:dyDescent="0.25">
      <c r="A632">
        <v>52.161200000000001</v>
      </c>
    </row>
    <row r="633" spans="1:1" x14ac:dyDescent="0.25">
      <c r="A633">
        <v>52.551900000000003</v>
      </c>
    </row>
    <row r="634" spans="1:1" x14ac:dyDescent="0.25">
      <c r="A634">
        <v>50.207599999999999</v>
      </c>
    </row>
    <row r="635" spans="1:1" x14ac:dyDescent="0.25">
      <c r="A635">
        <v>48.6447</v>
      </c>
    </row>
    <row r="636" spans="1:1" x14ac:dyDescent="0.25">
      <c r="A636">
        <v>49.426099999999998</v>
      </c>
    </row>
    <row r="637" spans="1:1" x14ac:dyDescent="0.25">
      <c r="A637">
        <v>48.6447</v>
      </c>
    </row>
    <row r="638" spans="1:1" x14ac:dyDescent="0.25">
      <c r="A638">
        <v>51.3797</v>
      </c>
    </row>
    <row r="639" spans="1:1" x14ac:dyDescent="0.25">
      <c r="A639">
        <v>51.3797</v>
      </c>
    </row>
    <row r="640" spans="1:1" x14ac:dyDescent="0.25">
      <c r="A640">
        <v>49.035400000000003</v>
      </c>
    </row>
    <row r="641" spans="1:1" x14ac:dyDescent="0.25">
      <c r="A641">
        <v>47.472499999999997</v>
      </c>
    </row>
    <row r="642" spans="1:1" x14ac:dyDescent="0.25">
      <c r="A642">
        <v>47.863199999999999</v>
      </c>
    </row>
    <row r="643" spans="1:1" x14ac:dyDescent="0.25">
      <c r="A643">
        <v>45.518900000000002</v>
      </c>
    </row>
    <row r="644" spans="1:1" x14ac:dyDescent="0.25">
      <c r="A644">
        <v>42.783900000000003</v>
      </c>
    </row>
    <row r="645" spans="1:1" x14ac:dyDescent="0.25">
      <c r="A645">
        <v>42.3932</v>
      </c>
    </row>
    <row r="646" spans="1:1" x14ac:dyDescent="0.25">
      <c r="A646">
        <v>42.783900000000003</v>
      </c>
    </row>
    <row r="647" spans="1:1" x14ac:dyDescent="0.25">
      <c r="A647">
        <v>41.220999999999997</v>
      </c>
    </row>
    <row r="648" spans="1:1" x14ac:dyDescent="0.25">
      <c r="A648">
        <v>38.485999999999997</v>
      </c>
    </row>
    <row r="649" spans="1:1" x14ac:dyDescent="0.25">
      <c r="A649">
        <v>38.8767</v>
      </c>
    </row>
    <row r="650" spans="1:1" x14ac:dyDescent="0.25">
      <c r="A650">
        <v>39.267400000000002</v>
      </c>
    </row>
    <row r="651" spans="1:1" x14ac:dyDescent="0.25">
      <c r="A651">
        <v>41.220999999999997</v>
      </c>
    </row>
    <row r="652" spans="1:1" x14ac:dyDescent="0.25">
      <c r="A652">
        <v>40.0488</v>
      </c>
    </row>
    <row r="653" spans="1:1" x14ac:dyDescent="0.25">
      <c r="A653">
        <v>41.611699999999999</v>
      </c>
    </row>
    <row r="654" spans="1:1" x14ac:dyDescent="0.25">
      <c r="A654">
        <v>41.220999999999997</v>
      </c>
    </row>
    <row r="655" spans="1:1" x14ac:dyDescent="0.25">
      <c r="A655">
        <v>43.565300000000001</v>
      </c>
    </row>
    <row r="656" spans="1:1" x14ac:dyDescent="0.25">
      <c r="A656">
        <v>43.956000000000003</v>
      </c>
    </row>
    <row r="657" spans="1:1" x14ac:dyDescent="0.25">
      <c r="A657">
        <v>44.737499999999997</v>
      </c>
    </row>
    <row r="658" spans="1:1" x14ac:dyDescent="0.25">
      <c r="A658">
        <v>47.863199999999999</v>
      </c>
    </row>
    <row r="659" spans="1:1" x14ac:dyDescent="0.25">
      <c r="A659">
        <v>51.770499999999998</v>
      </c>
    </row>
    <row r="660" spans="1:1" x14ac:dyDescent="0.25">
      <c r="A660">
        <v>50.988999999999997</v>
      </c>
    </row>
    <row r="661" spans="1:1" x14ac:dyDescent="0.25">
      <c r="A661">
        <v>49.035400000000003</v>
      </c>
    </row>
    <row r="662" spans="1:1" x14ac:dyDescent="0.25">
      <c r="A662">
        <v>51.3797</v>
      </c>
    </row>
    <row r="663" spans="1:1" x14ac:dyDescent="0.25">
      <c r="A663">
        <v>54.8962</v>
      </c>
    </row>
    <row r="664" spans="1:1" x14ac:dyDescent="0.25">
      <c r="A664">
        <v>55.677700000000002</v>
      </c>
    </row>
    <row r="665" spans="1:1" x14ac:dyDescent="0.25">
      <c r="A665">
        <v>55.677700000000002</v>
      </c>
    </row>
    <row r="666" spans="1:1" x14ac:dyDescent="0.25">
      <c r="A666">
        <v>57.240499999999997</v>
      </c>
    </row>
    <row r="667" spans="1:1" x14ac:dyDescent="0.25">
      <c r="A667">
        <v>56.459099999999999</v>
      </c>
    </row>
    <row r="668" spans="1:1" x14ac:dyDescent="0.25">
      <c r="A668">
        <v>56.849800000000002</v>
      </c>
    </row>
    <row r="669" spans="1:1" x14ac:dyDescent="0.25">
      <c r="A669">
        <v>58.412700000000001</v>
      </c>
    </row>
    <row r="670" spans="1:1" x14ac:dyDescent="0.25">
      <c r="A670">
        <v>59.194099999999999</v>
      </c>
    </row>
    <row r="671" spans="1:1" x14ac:dyDescent="0.25">
      <c r="A671">
        <v>57.631300000000003</v>
      </c>
    </row>
    <row r="672" spans="1:1" x14ac:dyDescent="0.25">
      <c r="A672">
        <v>58.412700000000001</v>
      </c>
    </row>
    <row r="673" spans="1:1" x14ac:dyDescent="0.25">
      <c r="A673">
        <v>56.068399999999997</v>
      </c>
    </row>
    <row r="674" spans="1:1" x14ac:dyDescent="0.25">
      <c r="A674">
        <v>52.161200000000001</v>
      </c>
    </row>
    <row r="675" spans="1:1" x14ac:dyDescent="0.25">
      <c r="A675">
        <v>51.3797</v>
      </c>
    </row>
    <row r="676" spans="1:1" x14ac:dyDescent="0.25">
      <c r="A676">
        <v>54.8962</v>
      </c>
    </row>
    <row r="677" spans="1:1" x14ac:dyDescent="0.25">
      <c r="A677">
        <v>54.114800000000002</v>
      </c>
    </row>
    <row r="678" spans="1:1" x14ac:dyDescent="0.25">
      <c r="A678">
        <v>51.770499999999998</v>
      </c>
    </row>
    <row r="679" spans="1:1" x14ac:dyDescent="0.25">
      <c r="A679">
        <v>54.114800000000002</v>
      </c>
    </row>
    <row r="680" spans="1:1" x14ac:dyDescent="0.25">
      <c r="A680">
        <v>55.677700000000002</v>
      </c>
    </row>
    <row r="681" spans="1:1" x14ac:dyDescent="0.25">
      <c r="A681">
        <v>57.631300000000003</v>
      </c>
    </row>
    <row r="682" spans="1:1" x14ac:dyDescent="0.25">
      <c r="A682">
        <v>58.412700000000001</v>
      </c>
    </row>
    <row r="683" spans="1:1" x14ac:dyDescent="0.25">
      <c r="A683">
        <v>59.9756</v>
      </c>
    </row>
    <row r="684" spans="1:1" x14ac:dyDescent="0.25">
      <c r="A684">
        <v>59.9756</v>
      </c>
    </row>
    <row r="685" spans="1:1" x14ac:dyDescent="0.25">
      <c r="A685">
        <v>55.677700000000002</v>
      </c>
    </row>
    <row r="686" spans="1:1" x14ac:dyDescent="0.25">
      <c r="A686">
        <v>52.161200000000001</v>
      </c>
    </row>
    <row r="687" spans="1:1" x14ac:dyDescent="0.25">
      <c r="A687">
        <v>50.598300000000002</v>
      </c>
    </row>
    <row r="688" spans="1:1" x14ac:dyDescent="0.25">
      <c r="A688">
        <v>47.863199999999999</v>
      </c>
    </row>
    <row r="689" spans="1:1" x14ac:dyDescent="0.25">
      <c r="A689">
        <v>48.6447</v>
      </c>
    </row>
    <row r="690" spans="1:1" x14ac:dyDescent="0.25">
      <c r="A690">
        <v>49.035400000000003</v>
      </c>
    </row>
    <row r="691" spans="1:1" x14ac:dyDescent="0.25">
      <c r="A691">
        <v>47.081800000000001</v>
      </c>
    </row>
    <row r="692" spans="1:1" x14ac:dyDescent="0.25">
      <c r="A692">
        <v>48.253999999999998</v>
      </c>
    </row>
    <row r="693" spans="1:1" x14ac:dyDescent="0.25">
      <c r="A693">
        <v>51.770499999999998</v>
      </c>
    </row>
    <row r="694" spans="1:1" x14ac:dyDescent="0.25">
      <c r="A694">
        <v>52.551900000000003</v>
      </c>
    </row>
    <row r="695" spans="1:1" x14ac:dyDescent="0.25">
      <c r="A695">
        <v>50.207599999999999</v>
      </c>
    </row>
    <row r="696" spans="1:1" x14ac:dyDescent="0.25">
      <c r="A696">
        <v>50.598300000000002</v>
      </c>
    </row>
    <row r="697" spans="1:1" x14ac:dyDescent="0.25">
      <c r="A697">
        <v>49.426099999999998</v>
      </c>
    </row>
    <row r="698" spans="1:1" x14ac:dyDescent="0.25">
      <c r="A698">
        <v>46.300400000000003</v>
      </c>
    </row>
    <row r="699" spans="1:1" x14ac:dyDescent="0.25">
      <c r="A699">
        <v>43.956000000000003</v>
      </c>
    </row>
    <row r="700" spans="1:1" x14ac:dyDescent="0.25">
      <c r="A700">
        <v>42.3932</v>
      </c>
    </row>
    <row r="701" spans="1:1" x14ac:dyDescent="0.25">
      <c r="A701">
        <v>41.611699999999999</v>
      </c>
    </row>
    <row r="702" spans="1:1" x14ac:dyDescent="0.25">
      <c r="A702">
        <v>42.3932</v>
      </c>
    </row>
    <row r="703" spans="1:1" x14ac:dyDescent="0.25">
      <c r="A703">
        <v>40.830300000000001</v>
      </c>
    </row>
    <row r="704" spans="1:1" x14ac:dyDescent="0.25">
      <c r="A704">
        <v>39.267400000000002</v>
      </c>
    </row>
    <row r="705" spans="1:1" x14ac:dyDescent="0.25">
      <c r="A705">
        <v>36.141599999999997</v>
      </c>
    </row>
    <row r="706" spans="1:1" x14ac:dyDescent="0.25">
      <c r="A706">
        <v>36.141599999999997</v>
      </c>
    </row>
    <row r="707" spans="1:1" x14ac:dyDescent="0.25">
      <c r="A707">
        <v>37.313800000000001</v>
      </c>
    </row>
    <row r="708" spans="1:1" x14ac:dyDescent="0.25">
      <c r="A708">
        <v>35.360199999999999</v>
      </c>
    </row>
    <row r="709" spans="1:1" x14ac:dyDescent="0.25">
      <c r="A709">
        <v>36.923099999999998</v>
      </c>
    </row>
    <row r="710" spans="1:1" x14ac:dyDescent="0.25">
      <c r="A710">
        <v>40.0488</v>
      </c>
    </row>
    <row r="711" spans="1:1" x14ac:dyDescent="0.25">
      <c r="A711">
        <v>38.8767</v>
      </c>
    </row>
    <row r="712" spans="1:1" x14ac:dyDescent="0.25">
      <c r="A712">
        <v>36.923099999999998</v>
      </c>
    </row>
    <row r="713" spans="1:1" x14ac:dyDescent="0.25">
      <c r="A713">
        <v>39.267400000000002</v>
      </c>
    </row>
    <row r="714" spans="1:1" x14ac:dyDescent="0.25">
      <c r="A714">
        <v>39.658099999999997</v>
      </c>
    </row>
    <row r="715" spans="1:1" x14ac:dyDescent="0.25">
      <c r="A715">
        <v>40.0488</v>
      </c>
    </row>
    <row r="716" spans="1:1" x14ac:dyDescent="0.25">
      <c r="A716">
        <v>36.532400000000003</v>
      </c>
    </row>
    <row r="717" spans="1:1" x14ac:dyDescent="0.25">
      <c r="A717">
        <v>34.578800000000001</v>
      </c>
    </row>
    <row r="718" spans="1:1" x14ac:dyDescent="0.25">
      <c r="A718">
        <v>32.234400000000001</v>
      </c>
    </row>
    <row r="719" spans="1:1" x14ac:dyDescent="0.25">
      <c r="A719">
        <v>30.671600000000002</v>
      </c>
    </row>
    <row r="720" spans="1:1" x14ac:dyDescent="0.25">
      <c r="A720">
        <v>29.8901</v>
      </c>
    </row>
    <row r="721" spans="1:1" x14ac:dyDescent="0.25">
      <c r="A721">
        <v>29.108699999999999</v>
      </c>
    </row>
    <row r="722" spans="1:1" x14ac:dyDescent="0.25">
      <c r="A722">
        <v>28.7179</v>
      </c>
    </row>
    <row r="723" spans="1:1" x14ac:dyDescent="0.25">
      <c r="A723">
        <v>31.843699999999998</v>
      </c>
    </row>
    <row r="724" spans="1:1" x14ac:dyDescent="0.25">
      <c r="A724">
        <v>32.6252</v>
      </c>
    </row>
    <row r="725" spans="1:1" x14ac:dyDescent="0.25">
      <c r="A725">
        <v>31.452999999999999</v>
      </c>
    </row>
    <row r="726" spans="1:1" x14ac:dyDescent="0.25">
      <c r="A726">
        <v>32.6252</v>
      </c>
    </row>
    <row r="727" spans="1:1" x14ac:dyDescent="0.25">
      <c r="A727">
        <v>34.188000000000002</v>
      </c>
    </row>
    <row r="728" spans="1:1" x14ac:dyDescent="0.25">
      <c r="A728">
        <v>34.188000000000002</v>
      </c>
    </row>
    <row r="729" spans="1:1" x14ac:dyDescent="0.25">
      <c r="A729">
        <v>34.188000000000002</v>
      </c>
    </row>
    <row r="730" spans="1:1" x14ac:dyDescent="0.25">
      <c r="A730">
        <v>36.141599999999997</v>
      </c>
    </row>
    <row r="731" spans="1:1" x14ac:dyDescent="0.25">
      <c r="A731">
        <v>36.923099999999998</v>
      </c>
    </row>
    <row r="732" spans="1:1" x14ac:dyDescent="0.25">
      <c r="A732">
        <v>37.313800000000001</v>
      </c>
    </row>
    <row r="733" spans="1:1" x14ac:dyDescent="0.25">
      <c r="A733">
        <v>34.969499999999996</v>
      </c>
    </row>
    <row r="734" spans="1:1" x14ac:dyDescent="0.25">
      <c r="A734">
        <v>34.188000000000002</v>
      </c>
    </row>
    <row r="735" spans="1:1" x14ac:dyDescent="0.25">
      <c r="A735">
        <v>33.015900000000002</v>
      </c>
    </row>
    <row r="736" spans="1:1" x14ac:dyDescent="0.25">
      <c r="A736">
        <v>30.671600000000002</v>
      </c>
    </row>
    <row r="737" spans="1:1" x14ac:dyDescent="0.25">
      <c r="A737">
        <v>26.764299999999999</v>
      </c>
    </row>
    <row r="738" spans="1:1" x14ac:dyDescent="0.25">
      <c r="A738">
        <v>22.857099999999999</v>
      </c>
    </row>
    <row r="739" spans="1:1" x14ac:dyDescent="0.25">
      <c r="A739">
        <v>21.2943</v>
      </c>
    </row>
    <row r="740" spans="1:1" x14ac:dyDescent="0.25">
      <c r="A740">
        <v>24.810700000000001</v>
      </c>
    </row>
    <row r="741" spans="1:1" x14ac:dyDescent="0.25">
      <c r="A741">
        <v>26.764299999999999</v>
      </c>
    </row>
    <row r="742" spans="1:1" x14ac:dyDescent="0.25">
      <c r="A742">
        <v>27.155100000000001</v>
      </c>
    </row>
    <row r="743" spans="1:1" x14ac:dyDescent="0.25">
      <c r="A743">
        <v>30.671600000000002</v>
      </c>
    </row>
    <row r="744" spans="1:1" x14ac:dyDescent="0.25">
      <c r="A744">
        <v>33.015900000000002</v>
      </c>
    </row>
    <row r="745" spans="1:1" x14ac:dyDescent="0.25">
      <c r="A745">
        <v>38.485999999999997</v>
      </c>
    </row>
    <row r="746" spans="1:1" x14ac:dyDescent="0.25">
      <c r="A746">
        <v>42.783900000000003</v>
      </c>
    </row>
    <row r="747" spans="1:1" x14ac:dyDescent="0.25">
      <c r="A747">
        <v>48.253999999999998</v>
      </c>
    </row>
    <row r="748" spans="1:1" x14ac:dyDescent="0.25">
      <c r="A748">
        <v>52.551900000000003</v>
      </c>
    </row>
    <row r="749" spans="1:1" x14ac:dyDescent="0.25">
      <c r="A749">
        <v>52.942599999999999</v>
      </c>
    </row>
    <row r="750" spans="1:1" x14ac:dyDescent="0.25">
      <c r="A750">
        <v>51.770499999999998</v>
      </c>
    </row>
    <row r="751" spans="1:1" x14ac:dyDescent="0.25">
      <c r="A751">
        <v>50.598300000000002</v>
      </c>
    </row>
    <row r="752" spans="1:1" x14ac:dyDescent="0.25">
      <c r="A752">
        <v>50.207599999999999</v>
      </c>
    </row>
    <row r="753" spans="1:1" x14ac:dyDescent="0.25">
      <c r="A753">
        <v>52.161200000000001</v>
      </c>
    </row>
    <row r="754" spans="1:1" x14ac:dyDescent="0.25">
      <c r="A754">
        <v>51.3797</v>
      </c>
    </row>
    <row r="755" spans="1:1" x14ac:dyDescent="0.25">
      <c r="A755">
        <v>47.081800000000001</v>
      </c>
    </row>
    <row r="756" spans="1:1" x14ac:dyDescent="0.25">
      <c r="A756">
        <v>44.346800000000002</v>
      </c>
    </row>
    <row r="757" spans="1:1" x14ac:dyDescent="0.25">
      <c r="A757">
        <v>43.956000000000003</v>
      </c>
    </row>
    <row r="758" spans="1:1" x14ac:dyDescent="0.25">
      <c r="A758">
        <v>44.737499999999997</v>
      </c>
    </row>
    <row r="759" spans="1:1" x14ac:dyDescent="0.25">
      <c r="A759">
        <v>42.783900000000003</v>
      </c>
    </row>
    <row r="760" spans="1:1" x14ac:dyDescent="0.25">
      <c r="A760">
        <v>45.1282</v>
      </c>
    </row>
    <row r="761" spans="1:1" x14ac:dyDescent="0.25">
      <c r="A761">
        <v>50.988999999999997</v>
      </c>
    </row>
    <row r="762" spans="1:1" x14ac:dyDescent="0.25">
      <c r="A762">
        <v>45.1282</v>
      </c>
    </row>
    <row r="763" spans="1:1" x14ac:dyDescent="0.25">
      <c r="A763">
        <v>44.346800000000002</v>
      </c>
    </row>
    <row r="764" spans="1:1" x14ac:dyDescent="0.25">
      <c r="A764">
        <v>45.518900000000002</v>
      </c>
    </row>
    <row r="765" spans="1:1" x14ac:dyDescent="0.25">
      <c r="A765">
        <v>44.346800000000002</v>
      </c>
    </row>
    <row r="766" spans="1:1" x14ac:dyDescent="0.25">
      <c r="A766">
        <v>43.956000000000003</v>
      </c>
    </row>
    <row r="767" spans="1:1" x14ac:dyDescent="0.25">
      <c r="A767">
        <v>44.737499999999997</v>
      </c>
    </row>
    <row r="768" spans="1:1" x14ac:dyDescent="0.25">
      <c r="A768">
        <v>41.220999999999997</v>
      </c>
    </row>
    <row r="769" spans="1:1" x14ac:dyDescent="0.25">
      <c r="A769">
        <v>38.485999999999997</v>
      </c>
    </row>
    <row r="770" spans="1:1" x14ac:dyDescent="0.25">
      <c r="A770">
        <v>40.0488</v>
      </c>
    </row>
    <row r="771" spans="1:1" x14ac:dyDescent="0.25">
      <c r="A771">
        <v>39.658099999999997</v>
      </c>
    </row>
    <row r="772" spans="1:1" x14ac:dyDescent="0.25">
      <c r="A772">
        <v>37.704500000000003</v>
      </c>
    </row>
    <row r="773" spans="1:1" x14ac:dyDescent="0.25">
      <c r="A773">
        <v>38.095199999999998</v>
      </c>
    </row>
    <row r="774" spans="1:1" x14ac:dyDescent="0.25">
      <c r="A774">
        <v>40.439599999999999</v>
      </c>
    </row>
    <row r="775" spans="1:1" x14ac:dyDescent="0.25">
      <c r="A775">
        <v>39.267400000000002</v>
      </c>
    </row>
    <row r="776" spans="1:1" x14ac:dyDescent="0.25">
      <c r="A776">
        <v>37.704500000000003</v>
      </c>
    </row>
    <row r="777" spans="1:1" x14ac:dyDescent="0.25">
      <c r="A777">
        <v>36.923099999999998</v>
      </c>
    </row>
    <row r="778" spans="1:1" x14ac:dyDescent="0.25">
      <c r="A778">
        <v>37.704500000000003</v>
      </c>
    </row>
    <row r="779" spans="1:1" x14ac:dyDescent="0.25">
      <c r="A779">
        <v>37.313800000000001</v>
      </c>
    </row>
    <row r="780" spans="1:1" x14ac:dyDescent="0.25">
      <c r="A780">
        <v>34.969499999999996</v>
      </c>
    </row>
    <row r="781" spans="1:1" x14ac:dyDescent="0.25">
      <c r="A781">
        <v>38.485999999999997</v>
      </c>
    </row>
    <row r="782" spans="1:1" x14ac:dyDescent="0.25">
      <c r="A782">
        <v>36.532400000000003</v>
      </c>
    </row>
    <row r="783" spans="1:1" x14ac:dyDescent="0.25">
      <c r="A783">
        <v>36.141599999999997</v>
      </c>
    </row>
    <row r="784" spans="1:1" x14ac:dyDescent="0.25">
      <c r="A784">
        <v>35.750900000000001</v>
      </c>
    </row>
    <row r="785" spans="1:1" x14ac:dyDescent="0.25">
      <c r="A785">
        <v>33.406599999999997</v>
      </c>
    </row>
    <row r="786" spans="1:1" x14ac:dyDescent="0.25">
      <c r="A786">
        <v>32.6252</v>
      </c>
    </row>
    <row r="787" spans="1:1" x14ac:dyDescent="0.25">
      <c r="A787">
        <v>34.578800000000001</v>
      </c>
    </row>
    <row r="788" spans="1:1" x14ac:dyDescent="0.25">
      <c r="A788">
        <v>32.6252</v>
      </c>
    </row>
    <row r="789" spans="1:1" x14ac:dyDescent="0.25">
      <c r="A789">
        <v>25.982900000000001</v>
      </c>
    </row>
    <row r="790" spans="1:1" x14ac:dyDescent="0.25">
      <c r="A790">
        <v>24.42</v>
      </c>
    </row>
    <row r="791" spans="1:1" x14ac:dyDescent="0.25">
      <c r="A791">
        <v>25.982900000000001</v>
      </c>
    </row>
    <row r="792" spans="1:1" x14ac:dyDescent="0.25">
      <c r="A792">
        <v>25.201499999999999</v>
      </c>
    </row>
    <row r="793" spans="1:1" x14ac:dyDescent="0.25">
      <c r="A793">
        <v>25.592199999999998</v>
      </c>
    </row>
    <row r="794" spans="1:1" x14ac:dyDescent="0.25">
      <c r="A794">
        <v>29.499400000000001</v>
      </c>
    </row>
    <row r="795" spans="1:1" x14ac:dyDescent="0.25">
      <c r="A795">
        <v>31.843699999999998</v>
      </c>
    </row>
    <row r="796" spans="1:1" x14ac:dyDescent="0.25">
      <c r="A796">
        <v>32.234400000000001</v>
      </c>
    </row>
    <row r="797" spans="1:1" x14ac:dyDescent="0.25">
      <c r="A797">
        <v>33.7973</v>
      </c>
    </row>
    <row r="798" spans="1:1" x14ac:dyDescent="0.25">
      <c r="A798">
        <v>33.406599999999997</v>
      </c>
    </row>
    <row r="799" spans="1:1" x14ac:dyDescent="0.25">
      <c r="A799">
        <v>32.234400000000001</v>
      </c>
    </row>
    <row r="800" spans="1:1" x14ac:dyDescent="0.25">
      <c r="A800">
        <v>31.843699999999998</v>
      </c>
    </row>
    <row r="801" spans="1:1" x14ac:dyDescent="0.25">
      <c r="A801">
        <v>31.843699999999998</v>
      </c>
    </row>
    <row r="802" spans="1:1" x14ac:dyDescent="0.25">
      <c r="A802">
        <v>27.155100000000001</v>
      </c>
    </row>
    <row r="803" spans="1:1" x14ac:dyDescent="0.25">
      <c r="A803">
        <v>24.42</v>
      </c>
    </row>
    <row r="804" spans="1:1" x14ac:dyDescent="0.25">
      <c r="A804">
        <v>25.982900000000001</v>
      </c>
    </row>
    <row r="805" spans="1:1" x14ac:dyDescent="0.25">
      <c r="A805">
        <v>24.810700000000001</v>
      </c>
    </row>
    <row r="806" spans="1:1" x14ac:dyDescent="0.25">
      <c r="A806">
        <v>21.684999999999999</v>
      </c>
    </row>
    <row r="807" spans="1:1" x14ac:dyDescent="0.25">
      <c r="A807">
        <v>20.903500000000001</v>
      </c>
    </row>
    <row r="808" spans="1:1" x14ac:dyDescent="0.25">
      <c r="A808">
        <v>18.559200000000001</v>
      </c>
    </row>
    <row r="809" spans="1:1" x14ac:dyDescent="0.25">
      <c r="A809">
        <v>15.0427</v>
      </c>
    </row>
    <row r="810" spans="1:1" x14ac:dyDescent="0.25">
      <c r="A810">
        <v>12.307700000000001</v>
      </c>
    </row>
    <row r="811" spans="1:1" x14ac:dyDescent="0.25">
      <c r="A811">
        <v>12.698399999999999</v>
      </c>
    </row>
    <row r="812" spans="1:1" x14ac:dyDescent="0.25">
      <c r="A812">
        <v>13.0891</v>
      </c>
    </row>
    <row r="813" spans="1:1" x14ac:dyDescent="0.25">
      <c r="A813">
        <v>13.0891</v>
      </c>
    </row>
    <row r="814" spans="1:1" x14ac:dyDescent="0.25">
      <c r="A814">
        <v>11.917</v>
      </c>
    </row>
    <row r="815" spans="1:1" x14ac:dyDescent="0.25">
      <c r="A815">
        <v>11.1355</v>
      </c>
    </row>
    <row r="816" spans="1:1" x14ac:dyDescent="0.25">
      <c r="A816">
        <v>12.307700000000001</v>
      </c>
    </row>
    <row r="817" spans="1:1" x14ac:dyDescent="0.25">
      <c r="A817">
        <v>15.4335</v>
      </c>
    </row>
    <row r="818" spans="1:1" x14ac:dyDescent="0.25">
      <c r="A818">
        <v>18.168500000000002</v>
      </c>
    </row>
    <row r="819" spans="1:1" x14ac:dyDescent="0.25">
      <c r="A819">
        <v>19.731400000000001</v>
      </c>
    </row>
    <row r="820" spans="1:1" x14ac:dyDescent="0.25">
      <c r="A820">
        <v>23.6386</v>
      </c>
    </row>
    <row r="821" spans="1:1" x14ac:dyDescent="0.25">
      <c r="A821">
        <v>29.499400000000001</v>
      </c>
    </row>
    <row r="822" spans="1:1" x14ac:dyDescent="0.25">
      <c r="A822">
        <v>33.015900000000002</v>
      </c>
    </row>
    <row r="823" spans="1:1" x14ac:dyDescent="0.25">
      <c r="A823">
        <v>32.234400000000001</v>
      </c>
    </row>
    <row r="824" spans="1:1" x14ac:dyDescent="0.25">
      <c r="A824">
        <v>34.188000000000002</v>
      </c>
    </row>
    <row r="825" spans="1:1" x14ac:dyDescent="0.25">
      <c r="A825">
        <v>34.188000000000002</v>
      </c>
    </row>
    <row r="826" spans="1:1" x14ac:dyDescent="0.25">
      <c r="A826">
        <v>30.280799999999999</v>
      </c>
    </row>
    <row r="827" spans="1:1" x14ac:dyDescent="0.25">
      <c r="A827">
        <v>26.3736</v>
      </c>
    </row>
    <row r="828" spans="1:1" x14ac:dyDescent="0.25">
      <c r="A828">
        <v>25.982900000000001</v>
      </c>
    </row>
    <row r="829" spans="1:1" x14ac:dyDescent="0.25">
      <c r="A829">
        <v>24.42</v>
      </c>
    </row>
    <row r="830" spans="1:1" x14ac:dyDescent="0.25">
      <c r="A830">
        <v>22.4664</v>
      </c>
    </row>
    <row r="831" spans="1:1" x14ac:dyDescent="0.25">
      <c r="A831">
        <v>19.731400000000001</v>
      </c>
    </row>
    <row r="832" spans="1:1" x14ac:dyDescent="0.25">
      <c r="A832">
        <v>12.698399999999999</v>
      </c>
    </row>
    <row r="833" spans="1:1" x14ac:dyDescent="0.25">
      <c r="A833">
        <v>8.4004999999999992</v>
      </c>
    </row>
    <row r="834" spans="1:1" x14ac:dyDescent="0.25">
      <c r="A834">
        <v>8.0098000000000003</v>
      </c>
    </row>
    <row r="835" spans="1:1" x14ac:dyDescent="0.25">
      <c r="A835">
        <v>7.2282999999999999</v>
      </c>
    </row>
    <row r="836" spans="1:1" x14ac:dyDescent="0.25">
      <c r="A836">
        <v>6.4469000000000003</v>
      </c>
    </row>
    <row r="837" spans="1:1" x14ac:dyDescent="0.25">
      <c r="A837">
        <v>8.0098000000000003</v>
      </c>
    </row>
    <row r="838" spans="1:1" x14ac:dyDescent="0.25">
      <c r="A838">
        <v>10.7448</v>
      </c>
    </row>
    <row r="839" spans="1:1" x14ac:dyDescent="0.25">
      <c r="A839">
        <v>11.526300000000001</v>
      </c>
    </row>
    <row r="840" spans="1:1" x14ac:dyDescent="0.25">
      <c r="A840">
        <v>12.307700000000001</v>
      </c>
    </row>
    <row r="841" spans="1:1" x14ac:dyDescent="0.25">
      <c r="A841">
        <v>16.605599999999999</v>
      </c>
    </row>
    <row r="842" spans="1:1" x14ac:dyDescent="0.25">
      <c r="A842">
        <v>23.6386</v>
      </c>
    </row>
    <row r="843" spans="1:1" x14ac:dyDescent="0.25">
      <c r="A843">
        <v>28.7179</v>
      </c>
    </row>
    <row r="844" spans="1:1" x14ac:dyDescent="0.25">
      <c r="A844">
        <v>30.280799999999999</v>
      </c>
    </row>
    <row r="845" spans="1:1" x14ac:dyDescent="0.25">
      <c r="A845">
        <v>31.843699999999998</v>
      </c>
    </row>
    <row r="846" spans="1:1" x14ac:dyDescent="0.25">
      <c r="A846">
        <v>31.0623</v>
      </c>
    </row>
    <row r="847" spans="1:1" x14ac:dyDescent="0.25">
      <c r="A847">
        <v>31.0623</v>
      </c>
    </row>
    <row r="848" spans="1:1" x14ac:dyDescent="0.25">
      <c r="A848">
        <v>32.234400000000001</v>
      </c>
    </row>
    <row r="849" spans="1:1" x14ac:dyDescent="0.25">
      <c r="A849">
        <v>33.7973</v>
      </c>
    </row>
    <row r="850" spans="1:1" x14ac:dyDescent="0.25">
      <c r="A850">
        <v>33.7973</v>
      </c>
    </row>
    <row r="851" spans="1:1" x14ac:dyDescent="0.25">
      <c r="A851">
        <v>34.578800000000001</v>
      </c>
    </row>
    <row r="852" spans="1:1" x14ac:dyDescent="0.25">
      <c r="A852">
        <v>33.7973</v>
      </c>
    </row>
    <row r="853" spans="1:1" x14ac:dyDescent="0.25">
      <c r="A853">
        <v>26.764299999999999</v>
      </c>
    </row>
    <row r="854" spans="1:1" x14ac:dyDescent="0.25">
      <c r="A854">
        <v>26.764299999999999</v>
      </c>
    </row>
    <row r="855" spans="1:1" x14ac:dyDescent="0.25">
      <c r="A855">
        <v>30.671600000000002</v>
      </c>
    </row>
    <row r="856" spans="1:1" x14ac:dyDescent="0.25">
      <c r="A856">
        <v>28.327200000000001</v>
      </c>
    </row>
    <row r="857" spans="1:1" x14ac:dyDescent="0.25">
      <c r="A857">
        <v>25.201499999999999</v>
      </c>
    </row>
    <row r="858" spans="1:1" x14ac:dyDescent="0.25">
      <c r="A858">
        <v>22.857099999999999</v>
      </c>
    </row>
    <row r="859" spans="1:1" x14ac:dyDescent="0.25">
      <c r="A859">
        <v>18.559200000000001</v>
      </c>
    </row>
    <row r="860" spans="1:1" x14ac:dyDescent="0.25">
      <c r="A860">
        <v>12.307700000000001</v>
      </c>
    </row>
    <row r="861" spans="1:1" x14ac:dyDescent="0.25">
      <c r="A861">
        <v>10.354100000000001</v>
      </c>
    </row>
    <row r="862" spans="1:1" x14ac:dyDescent="0.25">
      <c r="A862">
        <v>7.6189999999999998</v>
      </c>
    </row>
    <row r="863" spans="1:1" x14ac:dyDescent="0.25">
      <c r="A863">
        <v>5.2747000000000002</v>
      </c>
    </row>
    <row r="864" spans="1:1" x14ac:dyDescent="0.25">
      <c r="A864">
        <v>8.0098000000000003</v>
      </c>
    </row>
    <row r="865" spans="1:1" x14ac:dyDescent="0.25">
      <c r="A865">
        <v>9.9634</v>
      </c>
    </row>
    <row r="866" spans="1:1" x14ac:dyDescent="0.25">
      <c r="A866">
        <v>10.7448</v>
      </c>
    </row>
    <row r="867" spans="1:1" x14ac:dyDescent="0.25">
      <c r="A867">
        <v>13.479900000000001</v>
      </c>
    </row>
    <row r="868" spans="1:1" x14ac:dyDescent="0.25">
      <c r="A868">
        <v>18.168500000000002</v>
      </c>
    </row>
    <row r="869" spans="1:1" x14ac:dyDescent="0.25">
      <c r="A869">
        <v>19.731400000000001</v>
      </c>
    </row>
    <row r="870" spans="1:1" x14ac:dyDescent="0.25">
      <c r="A870">
        <v>19.731400000000001</v>
      </c>
    </row>
    <row r="871" spans="1:1" x14ac:dyDescent="0.25">
      <c r="A871">
        <v>23.247900000000001</v>
      </c>
    </row>
    <row r="872" spans="1:1" x14ac:dyDescent="0.25">
      <c r="A872">
        <v>26.3736</v>
      </c>
    </row>
    <row r="873" spans="1:1" x14ac:dyDescent="0.25">
      <c r="A873">
        <v>27.936499999999999</v>
      </c>
    </row>
    <row r="874" spans="1:1" x14ac:dyDescent="0.25">
      <c r="A874">
        <v>25.982900000000001</v>
      </c>
    </row>
    <row r="875" spans="1:1" x14ac:dyDescent="0.25">
      <c r="A875">
        <v>24.029299999999999</v>
      </c>
    </row>
    <row r="876" spans="1:1" x14ac:dyDescent="0.25">
      <c r="A876">
        <v>22.075700000000001</v>
      </c>
    </row>
    <row r="877" spans="1:1" x14ac:dyDescent="0.25">
      <c r="A877">
        <v>15.824199999999999</v>
      </c>
    </row>
    <row r="878" spans="1:1" x14ac:dyDescent="0.25">
      <c r="A878">
        <v>9.1819000000000006</v>
      </c>
    </row>
    <row r="879" spans="1:1" x14ac:dyDescent="0.25">
      <c r="A879">
        <v>5.6654</v>
      </c>
    </row>
    <row r="880" spans="1:1" x14ac:dyDescent="0.25">
      <c r="A880">
        <v>-0.58609999999999995</v>
      </c>
    </row>
    <row r="881" spans="1:1" x14ac:dyDescent="0.25">
      <c r="A881">
        <v>-4.8840000000000003</v>
      </c>
    </row>
    <row r="882" spans="1:1" x14ac:dyDescent="0.25">
      <c r="A882">
        <v>-8.4004999999999992</v>
      </c>
    </row>
    <row r="883" spans="1:1" x14ac:dyDescent="0.25">
      <c r="A883">
        <v>-14.2613</v>
      </c>
    </row>
    <row r="884" spans="1:1" x14ac:dyDescent="0.25">
      <c r="A884">
        <v>-14.651999999999999</v>
      </c>
    </row>
    <row r="885" spans="1:1" x14ac:dyDescent="0.25">
      <c r="A885">
        <v>-10.354100000000001</v>
      </c>
    </row>
    <row r="886" spans="1:1" x14ac:dyDescent="0.25">
      <c r="A886">
        <v>-8.0098000000000003</v>
      </c>
    </row>
    <row r="887" spans="1:1" x14ac:dyDescent="0.25">
      <c r="A887">
        <v>-9.9634</v>
      </c>
    </row>
    <row r="888" spans="1:1" x14ac:dyDescent="0.25">
      <c r="A888">
        <v>-6.4469000000000003</v>
      </c>
    </row>
    <row r="889" spans="1:1" x14ac:dyDescent="0.25">
      <c r="A889">
        <v>-1.7582</v>
      </c>
    </row>
    <row r="890" spans="1:1" x14ac:dyDescent="0.25">
      <c r="A890">
        <v>0.9768</v>
      </c>
    </row>
    <row r="891" spans="1:1" x14ac:dyDescent="0.25">
      <c r="A891">
        <v>4.1025999999999998</v>
      </c>
    </row>
    <row r="892" spans="1:1" x14ac:dyDescent="0.25">
      <c r="A892">
        <v>6.8376000000000001</v>
      </c>
    </row>
    <row r="893" spans="1:1" x14ac:dyDescent="0.25">
      <c r="A893">
        <v>4.8840000000000003</v>
      </c>
    </row>
    <row r="894" spans="1:1" x14ac:dyDescent="0.25">
      <c r="A894">
        <v>3.3210999999999999</v>
      </c>
    </row>
    <row r="895" spans="1:1" x14ac:dyDescent="0.25">
      <c r="A895">
        <v>2.9304000000000001</v>
      </c>
    </row>
    <row r="896" spans="1:1" x14ac:dyDescent="0.25">
      <c r="A896">
        <v>2.9304000000000001</v>
      </c>
    </row>
    <row r="897" spans="1:1" x14ac:dyDescent="0.25">
      <c r="A897">
        <v>3.7118000000000002</v>
      </c>
    </row>
    <row r="898" spans="1:1" x14ac:dyDescent="0.25">
      <c r="A898">
        <v>9.9634</v>
      </c>
    </row>
    <row r="899" spans="1:1" x14ac:dyDescent="0.25">
      <c r="A899">
        <v>15.824199999999999</v>
      </c>
    </row>
    <row r="900" spans="1:1" x14ac:dyDescent="0.25">
      <c r="A900">
        <v>16.605599999999999</v>
      </c>
    </row>
    <row r="901" spans="1:1" x14ac:dyDescent="0.25">
      <c r="A901">
        <v>21.2943</v>
      </c>
    </row>
    <row r="902" spans="1:1" x14ac:dyDescent="0.25">
      <c r="A902">
        <v>26.764299999999999</v>
      </c>
    </row>
    <row r="903" spans="1:1" x14ac:dyDescent="0.25">
      <c r="A903">
        <v>25.201499999999999</v>
      </c>
    </row>
    <row r="904" spans="1:1" x14ac:dyDescent="0.25">
      <c r="A904">
        <v>23.6386</v>
      </c>
    </row>
    <row r="905" spans="1:1" x14ac:dyDescent="0.25">
      <c r="A905">
        <v>22.857099999999999</v>
      </c>
    </row>
    <row r="906" spans="1:1" x14ac:dyDescent="0.25">
      <c r="A906">
        <v>18.9499</v>
      </c>
    </row>
    <row r="907" spans="1:1" x14ac:dyDescent="0.25">
      <c r="A907">
        <v>13.8706</v>
      </c>
    </row>
    <row r="908" spans="1:1" x14ac:dyDescent="0.25">
      <c r="A908">
        <v>6.4469000000000003</v>
      </c>
    </row>
    <row r="909" spans="1:1" x14ac:dyDescent="0.25">
      <c r="A909">
        <v>4.8840000000000003</v>
      </c>
    </row>
    <row r="910" spans="1:1" x14ac:dyDescent="0.25">
      <c r="A910">
        <v>3.7118000000000002</v>
      </c>
    </row>
    <row r="911" spans="1:1" x14ac:dyDescent="0.25">
      <c r="A911">
        <v>5.2747000000000002</v>
      </c>
    </row>
    <row r="912" spans="1:1" x14ac:dyDescent="0.25">
      <c r="A912">
        <v>7.6189999999999998</v>
      </c>
    </row>
    <row r="913" spans="1:1" x14ac:dyDescent="0.25">
      <c r="A913">
        <v>6.8376000000000001</v>
      </c>
    </row>
    <row r="914" spans="1:1" x14ac:dyDescent="0.25">
      <c r="A914">
        <v>7.6189999999999998</v>
      </c>
    </row>
    <row r="915" spans="1:1" x14ac:dyDescent="0.25">
      <c r="A915">
        <v>13.8706</v>
      </c>
    </row>
    <row r="916" spans="1:1" x14ac:dyDescent="0.25">
      <c r="A916">
        <v>19.731400000000001</v>
      </c>
    </row>
    <row r="917" spans="1:1" x14ac:dyDescent="0.25">
      <c r="A917">
        <v>22.857099999999999</v>
      </c>
    </row>
    <row r="918" spans="1:1" x14ac:dyDescent="0.25">
      <c r="A918">
        <v>28.7179</v>
      </c>
    </row>
    <row r="919" spans="1:1" x14ac:dyDescent="0.25">
      <c r="A919">
        <v>33.406599999999997</v>
      </c>
    </row>
    <row r="920" spans="1:1" x14ac:dyDescent="0.25">
      <c r="A920">
        <v>33.7973</v>
      </c>
    </row>
    <row r="921" spans="1:1" x14ac:dyDescent="0.25">
      <c r="A921">
        <v>31.0623</v>
      </c>
    </row>
    <row r="922" spans="1:1" x14ac:dyDescent="0.25">
      <c r="A922">
        <v>29.108699999999999</v>
      </c>
    </row>
    <row r="923" spans="1:1" x14ac:dyDescent="0.25">
      <c r="A923">
        <v>24.810700000000001</v>
      </c>
    </row>
    <row r="924" spans="1:1" x14ac:dyDescent="0.25">
      <c r="A924">
        <v>15.4335</v>
      </c>
    </row>
    <row r="925" spans="1:1" x14ac:dyDescent="0.25">
      <c r="A925">
        <v>8.4004999999999992</v>
      </c>
    </row>
    <row r="926" spans="1:1" x14ac:dyDescent="0.25">
      <c r="A926">
        <v>1.7582</v>
      </c>
    </row>
    <row r="927" spans="1:1" x14ac:dyDescent="0.25">
      <c r="A927">
        <v>-3.7118000000000002</v>
      </c>
    </row>
    <row r="928" spans="1:1" x14ac:dyDescent="0.25">
      <c r="A928">
        <v>-6.0561999999999996</v>
      </c>
    </row>
    <row r="929" spans="1:1" x14ac:dyDescent="0.25">
      <c r="A929">
        <v>-6.0561999999999996</v>
      </c>
    </row>
    <row r="930" spans="1:1" x14ac:dyDescent="0.25">
      <c r="A930">
        <v>-10.354100000000001</v>
      </c>
    </row>
    <row r="931" spans="1:1" x14ac:dyDescent="0.25">
      <c r="A931">
        <v>-9.9634</v>
      </c>
    </row>
    <row r="932" spans="1:1" x14ac:dyDescent="0.25">
      <c r="A932">
        <v>-8.0098000000000003</v>
      </c>
    </row>
    <row r="933" spans="1:1" x14ac:dyDescent="0.25">
      <c r="A933">
        <v>-6.0561999999999996</v>
      </c>
    </row>
    <row r="934" spans="1:1" x14ac:dyDescent="0.25">
      <c r="A934">
        <v>-4.8840000000000003</v>
      </c>
    </row>
    <row r="935" spans="1:1" x14ac:dyDescent="0.25">
      <c r="A935">
        <v>1.3674999999999999</v>
      </c>
    </row>
    <row r="936" spans="1:1" x14ac:dyDescent="0.25">
      <c r="A936">
        <v>10.354100000000001</v>
      </c>
    </row>
    <row r="937" spans="1:1" x14ac:dyDescent="0.25">
      <c r="A937">
        <v>15.4335</v>
      </c>
    </row>
    <row r="938" spans="1:1" x14ac:dyDescent="0.25">
      <c r="A938">
        <v>18.559200000000001</v>
      </c>
    </row>
    <row r="939" spans="1:1" x14ac:dyDescent="0.25">
      <c r="A939">
        <v>20.1221</v>
      </c>
    </row>
    <row r="940" spans="1:1" x14ac:dyDescent="0.25">
      <c r="A940">
        <v>17.3871</v>
      </c>
    </row>
    <row r="941" spans="1:1" x14ac:dyDescent="0.25">
      <c r="A941">
        <v>11.526300000000001</v>
      </c>
    </row>
    <row r="942" spans="1:1" x14ac:dyDescent="0.25">
      <c r="A942">
        <v>5.2747000000000002</v>
      </c>
    </row>
    <row r="943" spans="1:1" x14ac:dyDescent="0.25">
      <c r="A943">
        <v>-1.3674999999999999</v>
      </c>
    </row>
    <row r="944" spans="1:1" x14ac:dyDescent="0.25">
      <c r="A944">
        <v>-8.4004999999999992</v>
      </c>
    </row>
    <row r="945" spans="1:1" x14ac:dyDescent="0.25">
      <c r="A945">
        <v>-12.307700000000001</v>
      </c>
    </row>
    <row r="946" spans="1:1" x14ac:dyDescent="0.25">
      <c r="A946">
        <v>-15.0427</v>
      </c>
    </row>
    <row r="947" spans="1:1" x14ac:dyDescent="0.25">
      <c r="A947">
        <v>-22.857099999999999</v>
      </c>
    </row>
    <row r="948" spans="1:1" x14ac:dyDescent="0.25">
      <c r="A948">
        <v>-24.42</v>
      </c>
    </row>
    <row r="949" spans="1:1" x14ac:dyDescent="0.25">
      <c r="A949">
        <v>-22.075700000000001</v>
      </c>
    </row>
    <row r="950" spans="1:1" x14ac:dyDescent="0.25">
      <c r="A950">
        <v>-20.1221</v>
      </c>
    </row>
    <row r="951" spans="1:1" x14ac:dyDescent="0.25">
      <c r="A951">
        <v>-16.605599999999999</v>
      </c>
    </row>
    <row r="952" spans="1:1" x14ac:dyDescent="0.25">
      <c r="A952">
        <v>-8.4004999999999992</v>
      </c>
    </row>
    <row r="953" spans="1:1" x14ac:dyDescent="0.25">
      <c r="A953">
        <v>-1.3674999999999999</v>
      </c>
    </row>
    <row r="954" spans="1:1" x14ac:dyDescent="0.25">
      <c r="A954">
        <v>-0.19539999999999999</v>
      </c>
    </row>
    <row r="955" spans="1:1" x14ac:dyDescent="0.25">
      <c r="A955">
        <v>-0.58609999999999995</v>
      </c>
    </row>
    <row r="956" spans="1:1" x14ac:dyDescent="0.25">
      <c r="A956">
        <v>-1.3674999999999999</v>
      </c>
    </row>
    <row r="957" spans="1:1" x14ac:dyDescent="0.25">
      <c r="A957">
        <v>-5.2747000000000002</v>
      </c>
    </row>
    <row r="958" spans="1:1" x14ac:dyDescent="0.25">
      <c r="A958">
        <v>-7.6189999999999998</v>
      </c>
    </row>
    <row r="959" spans="1:1" x14ac:dyDescent="0.25">
      <c r="A959">
        <v>-8.4004999999999992</v>
      </c>
    </row>
    <row r="960" spans="1:1" x14ac:dyDescent="0.25">
      <c r="A960">
        <v>-13.479900000000001</v>
      </c>
    </row>
    <row r="961" spans="1:1" x14ac:dyDescent="0.25">
      <c r="A961">
        <v>-16.605599999999999</v>
      </c>
    </row>
    <row r="962" spans="1:1" x14ac:dyDescent="0.25">
      <c r="A962">
        <v>-15.824199999999999</v>
      </c>
    </row>
    <row r="963" spans="1:1" x14ac:dyDescent="0.25">
      <c r="A963">
        <v>-16.605599999999999</v>
      </c>
    </row>
    <row r="964" spans="1:1" x14ac:dyDescent="0.25">
      <c r="A964">
        <v>-20.512799999999999</v>
      </c>
    </row>
    <row r="965" spans="1:1" x14ac:dyDescent="0.25">
      <c r="A965">
        <v>-18.168500000000002</v>
      </c>
    </row>
    <row r="966" spans="1:1" x14ac:dyDescent="0.25">
      <c r="A966">
        <v>-17.3871</v>
      </c>
    </row>
    <row r="967" spans="1:1" x14ac:dyDescent="0.25">
      <c r="A967">
        <v>-18.168500000000002</v>
      </c>
    </row>
    <row r="968" spans="1:1" x14ac:dyDescent="0.25">
      <c r="A968">
        <v>-19.340699999999998</v>
      </c>
    </row>
    <row r="969" spans="1:1" x14ac:dyDescent="0.25">
      <c r="A969">
        <v>-15.4335</v>
      </c>
    </row>
    <row r="970" spans="1:1" x14ac:dyDescent="0.25">
      <c r="A970">
        <v>-13.0891</v>
      </c>
    </row>
    <row r="971" spans="1:1" x14ac:dyDescent="0.25">
      <c r="A971">
        <v>-11.526300000000001</v>
      </c>
    </row>
    <row r="972" spans="1:1" x14ac:dyDescent="0.25">
      <c r="A972">
        <v>-13.479900000000001</v>
      </c>
    </row>
    <row r="973" spans="1:1" x14ac:dyDescent="0.25">
      <c r="A973">
        <v>-14.651999999999999</v>
      </c>
    </row>
    <row r="974" spans="1:1" x14ac:dyDescent="0.25">
      <c r="A974">
        <v>-20.512799999999999</v>
      </c>
    </row>
    <row r="975" spans="1:1" x14ac:dyDescent="0.25">
      <c r="A975">
        <v>-22.4664</v>
      </c>
    </row>
    <row r="976" spans="1:1" x14ac:dyDescent="0.25">
      <c r="A976">
        <v>-24.029299999999999</v>
      </c>
    </row>
    <row r="977" spans="1:1" x14ac:dyDescent="0.25">
      <c r="A977">
        <v>-28.327200000000001</v>
      </c>
    </row>
    <row r="978" spans="1:1" x14ac:dyDescent="0.25">
      <c r="A978">
        <v>-29.8901</v>
      </c>
    </row>
    <row r="979" spans="1:1" x14ac:dyDescent="0.25">
      <c r="A979">
        <v>-28.327200000000001</v>
      </c>
    </row>
    <row r="980" spans="1:1" x14ac:dyDescent="0.25">
      <c r="A980">
        <v>-27.936499999999999</v>
      </c>
    </row>
    <row r="981" spans="1:1" x14ac:dyDescent="0.25">
      <c r="A981">
        <v>-28.7179</v>
      </c>
    </row>
    <row r="982" spans="1:1" x14ac:dyDescent="0.25">
      <c r="A982">
        <v>-27.155100000000001</v>
      </c>
    </row>
    <row r="983" spans="1:1" x14ac:dyDescent="0.25">
      <c r="A983">
        <v>-23.6386</v>
      </c>
    </row>
    <row r="984" spans="1:1" x14ac:dyDescent="0.25">
      <c r="A984">
        <v>-24.029299999999999</v>
      </c>
    </row>
    <row r="985" spans="1:1" x14ac:dyDescent="0.25">
      <c r="A985">
        <v>-25.592199999999998</v>
      </c>
    </row>
    <row r="986" spans="1:1" x14ac:dyDescent="0.25">
      <c r="A986">
        <v>-24.029299999999999</v>
      </c>
    </row>
    <row r="987" spans="1:1" x14ac:dyDescent="0.25">
      <c r="A987">
        <v>-23.6386</v>
      </c>
    </row>
    <row r="988" spans="1:1" x14ac:dyDescent="0.25">
      <c r="A988">
        <v>-24.029299999999999</v>
      </c>
    </row>
    <row r="989" spans="1:1" x14ac:dyDescent="0.25">
      <c r="A989">
        <v>-23.6386</v>
      </c>
    </row>
    <row r="990" spans="1:1" x14ac:dyDescent="0.25">
      <c r="A990">
        <v>-25.201499999999999</v>
      </c>
    </row>
    <row r="991" spans="1:1" x14ac:dyDescent="0.25">
      <c r="A991">
        <v>-28.7179</v>
      </c>
    </row>
    <row r="992" spans="1:1" x14ac:dyDescent="0.25">
      <c r="A992">
        <v>-31.452999999999999</v>
      </c>
    </row>
    <row r="993" spans="1:1" x14ac:dyDescent="0.25">
      <c r="A993">
        <v>-36.923099999999998</v>
      </c>
    </row>
    <row r="994" spans="1:1" x14ac:dyDescent="0.25">
      <c r="A994">
        <v>-43.565300000000001</v>
      </c>
    </row>
    <row r="995" spans="1:1" x14ac:dyDescent="0.25">
      <c r="A995">
        <v>-46.691099999999999</v>
      </c>
    </row>
    <row r="996" spans="1:1" x14ac:dyDescent="0.25">
      <c r="A996">
        <v>-45.909599999999998</v>
      </c>
    </row>
    <row r="997" spans="1:1" x14ac:dyDescent="0.25">
      <c r="A997">
        <v>-47.472499999999997</v>
      </c>
    </row>
    <row r="998" spans="1:1" x14ac:dyDescent="0.25">
      <c r="A998">
        <v>-49.816800000000001</v>
      </c>
    </row>
    <row r="999" spans="1:1" x14ac:dyDescent="0.25">
      <c r="A999">
        <v>-46.691099999999999</v>
      </c>
    </row>
    <row r="1000" spans="1:1" x14ac:dyDescent="0.25">
      <c r="A1000">
        <v>-42.783900000000003</v>
      </c>
    </row>
    <row r="1001" spans="1:1" x14ac:dyDescent="0.25">
      <c r="A1001">
        <v>-40.830300000000001</v>
      </c>
    </row>
    <row r="1002" spans="1:1" x14ac:dyDescent="0.25">
      <c r="A1002">
        <v>-39.658099999999997</v>
      </c>
    </row>
    <row r="1003" spans="1:1" x14ac:dyDescent="0.25">
      <c r="A1003">
        <v>-38.485999999999997</v>
      </c>
    </row>
    <row r="1004" spans="1:1" x14ac:dyDescent="0.25">
      <c r="A1004">
        <v>-38.8767</v>
      </c>
    </row>
    <row r="1005" spans="1:1" x14ac:dyDescent="0.25">
      <c r="A1005">
        <v>-40.0488</v>
      </c>
    </row>
    <row r="1006" spans="1:1" x14ac:dyDescent="0.25">
      <c r="A1006">
        <v>-40.0488</v>
      </c>
    </row>
    <row r="1007" spans="1:1" x14ac:dyDescent="0.25">
      <c r="A1007">
        <v>-40.830300000000001</v>
      </c>
    </row>
    <row r="1008" spans="1:1" x14ac:dyDescent="0.25">
      <c r="A1008">
        <v>-42.3932</v>
      </c>
    </row>
    <row r="1009" spans="1:1" x14ac:dyDescent="0.25">
      <c r="A1009">
        <v>-42.783900000000003</v>
      </c>
    </row>
    <row r="1010" spans="1:1" x14ac:dyDescent="0.25">
      <c r="A1010">
        <v>-43.956000000000003</v>
      </c>
    </row>
    <row r="1011" spans="1:1" x14ac:dyDescent="0.25">
      <c r="A1011">
        <v>-47.472499999999997</v>
      </c>
    </row>
    <row r="1012" spans="1:1" x14ac:dyDescent="0.25">
      <c r="A1012">
        <v>-48.253999999999998</v>
      </c>
    </row>
    <row r="1013" spans="1:1" x14ac:dyDescent="0.25">
      <c r="A1013">
        <v>-49.035400000000003</v>
      </c>
    </row>
    <row r="1014" spans="1:1" x14ac:dyDescent="0.25">
      <c r="A1014">
        <v>-52.942599999999999</v>
      </c>
    </row>
    <row r="1015" spans="1:1" x14ac:dyDescent="0.25">
      <c r="A1015">
        <v>-59.194099999999999</v>
      </c>
    </row>
    <row r="1016" spans="1:1" x14ac:dyDescent="0.25">
      <c r="A1016">
        <v>-58.021999999999998</v>
      </c>
    </row>
    <row r="1017" spans="1:1" x14ac:dyDescent="0.25">
      <c r="A1017">
        <v>-54.8962</v>
      </c>
    </row>
    <row r="1018" spans="1:1" x14ac:dyDescent="0.25">
      <c r="A1018">
        <v>-54.114800000000002</v>
      </c>
    </row>
    <row r="1019" spans="1:1" x14ac:dyDescent="0.25">
      <c r="A1019">
        <v>-56.068399999999997</v>
      </c>
    </row>
    <row r="1020" spans="1:1" x14ac:dyDescent="0.25">
      <c r="A1020">
        <v>-59.9756</v>
      </c>
    </row>
    <row r="1021" spans="1:1" x14ac:dyDescent="0.25">
      <c r="A1021">
        <v>-65.836399999999998</v>
      </c>
    </row>
    <row r="1022" spans="1:1" x14ac:dyDescent="0.25">
      <c r="A1022">
        <v>-70.525000000000006</v>
      </c>
    </row>
    <row r="1023" spans="1:1" x14ac:dyDescent="0.25">
      <c r="A1023">
        <v>-69.352900000000005</v>
      </c>
    </row>
    <row r="1024" spans="1:1" x14ac:dyDescent="0.25">
      <c r="A1024">
        <v>-70.915800000000004</v>
      </c>
    </row>
    <row r="1025" spans="1:1" x14ac:dyDescent="0.25">
      <c r="A1025">
        <v>-71.3065</v>
      </c>
    </row>
    <row r="1026" spans="1:1" x14ac:dyDescent="0.25">
      <c r="A1026">
        <v>-70.525000000000006</v>
      </c>
    </row>
    <row r="1027" spans="1:1" x14ac:dyDescent="0.25">
      <c r="A1027">
        <v>-72.4786</v>
      </c>
    </row>
    <row r="1028" spans="1:1" x14ac:dyDescent="0.25">
      <c r="A1028">
        <v>-76.385800000000003</v>
      </c>
    </row>
    <row r="1029" spans="1:1" x14ac:dyDescent="0.25">
      <c r="A1029">
        <v>-75.213700000000003</v>
      </c>
    </row>
    <row r="1030" spans="1:1" x14ac:dyDescent="0.25">
      <c r="A1030">
        <v>-70.915800000000004</v>
      </c>
    </row>
    <row r="1031" spans="1:1" x14ac:dyDescent="0.25">
      <c r="A1031">
        <v>-68.571399999999997</v>
      </c>
    </row>
    <row r="1032" spans="1:1" x14ac:dyDescent="0.25">
      <c r="A1032">
        <v>-66.617800000000003</v>
      </c>
    </row>
    <row r="1033" spans="1:1" x14ac:dyDescent="0.25">
      <c r="A1033">
        <v>-62.319899999999997</v>
      </c>
    </row>
    <row r="1034" spans="1:1" x14ac:dyDescent="0.25">
      <c r="A1034">
        <v>-59.194099999999999</v>
      </c>
    </row>
    <row r="1035" spans="1:1" x14ac:dyDescent="0.25">
      <c r="A1035">
        <v>-55.286900000000003</v>
      </c>
    </row>
    <row r="1036" spans="1:1" x14ac:dyDescent="0.25">
      <c r="A1036">
        <v>-53.333300000000001</v>
      </c>
    </row>
    <row r="1037" spans="1:1" x14ac:dyDescent="0.25">
      <c r="A1037">
        <v>-48.6447</v>
      </c>
    </row>
    <row r="1038" spans="1:1" x14ac:dyDescent="0.25">
      <c r="A1038">
        <v>-45.909599999999998</v>
      </c>
    </row>
    <row r="1039" spans="1:1" x14ac:dyDescent="0.25">
      <c r="A1039">
        <v>-44.346800000000002</v>
      </c>
    </row>
    <row r="1040" spans="1:1" x14ac:dyDescent="0.25">
      <c r="A1040">
        <v>-43.565300000000001</v>
      </c>
    </row>
    <row r="1041" spans="1:1" x14ac:dyDescent="0.25">
      <c r="A1041">
        <v>-46.691099999999999</v>
      </c>
    </row>
    <row r="1042" spans="1:1" x14ac:dyDescent="0.25">
      <c r="A1042">
        <v>-49.426099999999998</v>
      </c>
    </row>
    <row r="1043" spans="1:1" x14ac:dyDescent="0.25">
      <c r="A1043">
        <v>-49.035400000000003</v>
      </c>
    </row>
    <row r="1044" spans="1:1" x14ac:dyDescent="0.25">
      <c r="A1044">
        <v>-50.207599999999999</v>
      </c>
    </row>
    <row r="1045" spans="1:1" x14ac:dyDescent="0.25">
      <c r="A1045">
        <v>-54.505499999999998</v>
      </c>
    </row>
    <row r="1046" spans="1:1" x14ac:dyDescent="0.25">
      <c r="A1046">
        <v>-53.7241</v>
      </c>
    </row>
    <row r="1047" spans="1:1" x14ac:dyDescent="0.25">
      <c r="A1047">
        <v>-52.551900000000003</v>
      </c>
    </row>
    <row r="1048" spans="1:1" x14ac:dyDescent="0.25">
      <c r="A1048">
        <v>-53.333300000000001</v>
      </c>
    </row>
    <row r="1049" spans="1:1" x14ac:dyDescent="0.25">
      <c r="A1049">
        <v>-54.8962</v>
      </c>
    </row>
    <row r="1050" spans="1:1" x14ac:dyDescent="0.25">
      <c r="A1050">
        <v>-50.988999999999997</v>
      </c>
    </row>
    <row r="1051" spans="1:1" x14ac:dyDescent="0.25">
      <c r="A1051">
        <v>-50.598300000000002</v>
      </c>
    </row>
    <row r="1052" spans="1:1" x14ac:dyDescent="0.25">
      <c r="A1052">
        <v>-51.3797</v>
      </c>
    </row>
    <row r="1053" spans="1:1" x14ac:dyDescent="0.25">
      <c r="A1053">
        <v>-51.3797</v>
      </c>
    </row>
    <row r="1054" spans="1:1" x14ac:dyDescent="0.25">
      <c r="A1054">
        <v>-50.988999999999997</v>
      </c>
    </row>
    <row r="1055" spans="1:1" x14ac:dyDescent="0.25">
      <c r="A1055">
        <v>-49.816800000000001</v>
      </c>
    </row>
    <row r="1056" spans="1:1" x14ac:dyDescent="0.25">
      <c r="A1056">
        <v>-43.565300000000001</v>
      </c>
    </row>
    <row r="1057" spans="1:1" x14ac:dyDescent="0.25">
      <c r="A1057">
        <v>-36.923099999999998</v>
      </c>
    </row>
    <row r="1058" spans="1:1" x14ac:dyDescent="0.25">
      <c r="A1058">
        <v>-36.532400000000003</v>
      </c>
    </row>
    <row r="1059" spans="1:1" x14ac:dyDescent="0.25">
      <c r="A1059">
        <v>-36.532400000000003</v>
      </c>
    </row>
    <row r="1060" spans="1:1" x14ac:dyDescent="0.25">
      <c r="A1060">
        <v>-35.360199999999999</v>
      </c>
    </row>
    <row r="1061" spans="1:1" x14ac:dyDescent="0.25">
      <c r="A1061">
        <v>-36.532400000000003</v>
      </c>
    </row>
    <row r="1062" spans="1:1" x14ac:dyDescent="0.25">
      <c r="A1062">
        <v>-40.830300000000001</v>
      </c>
    </row>
    <row r="1063" spans="1:1" x14ac:dyDescent="0.25">
      <c r="A1063">
        <v>-38.8767</v>
      </c>
    </row>
    <row r="1064" spans="1:1" x14ac:dyDescent="0.25">
      <c r="A1064">
        <v>-37.704500000000003</v>
      </c>
    </row>
    <row r="1065" spans="1:1" x14ac:dyDescent="0.25">
      <c r="A1065">
        <v>-39.267400000000002</v>
      </c>
    </row>
    <row r="1066" spans="1:1" x14ac:dyDescent="0.25">
      <c r="A1066">
        <v>-41.220999999999997</v>
      </c>
    </row>
    <row r="1067" spans="1:1" x14ac:dyDescent="0.25">
      <c r="A1067">
        <v>-40.439599999999999</v>
      </c>
    </row>
    <row r="1068" spans="1:1" x14ac:dyDescent="0.25">
      <c r="A1068">
        <v>-40.0488</v>
      </c>
    </row>
    <row r="1069" spans="1:1" x14ac:dyDescent="0.25">
      <c r="A1069">
        <v>-42.002400000000002</v>
      </c>
    </row>
    <row r="1070" spans="1:1" x14ac:dyDescent="0.25">
      <c r="A1070">
        <v>-43.174599999999998</v>
      </c>
    </row>
    <row r="1071" spans="1:1" x14ac:dyDescent="0.25">
      <c r="A1071">
        <v>-44.346800000000002</v>
      </c>
    </row>
    <row r="1072" spans="1:1" x14ac:dyDescent="0.25">
      <c r="A1072">
        <v>-45.909599999999998</v>
      </c>
    </row>
    <row r="1073" spans="1:1" x14ac:dyDescent="0.25">
      <c r="A1073">
        <v>-44.346800000000002</v>
      </c>
    </row>
    <row r="1074" spans="1:1" x14ac:dyDescent="0.25">
      <c r="A1074">
        <v>-42.002400000000002</v>
      </c>
    </row>
    <row r="1075" spans="1:1" x14ac:dyDescent="0.25">
      <c r="A1075">
        <v>-43.956000000000003</v>
      </c>
    </row>
    <row r="1076" spans="1:1" x14ac:dyDescent="0.25">
      <c r="A1076">
        <v>-40.439599999999999</v>
      </c>
    </row>
    <row r="1077" spans="1:1" x14ac:dyDescent="0.25">
      <c r="A1077">
        <v>-35.360199999999999</v>
      </c>
    </row>
    <row r="1078" spans="1:1" x14ac:dyDescent="0.25">
      <c r="A1078">
        <v>-32.234400000000001</v>
      </c>
    </row>
    <row r="1079" spans="1:1" x14ac:dyDescent="0.25">
      <c r="A1079">
        <v>-30.671600000000002</v>
      </c>
    </row>
    <row r="1080" spans="1:1" x14ac:dyDescent="0.25">
      <c r="A1080">
        <v>-25.592199999999998</v>
      </c>
    </row>
    <row r="1081" spans="1:1" x14ac:dyDescent="0.25">
      <c r="A1081">
        <v>-22.4664</v>
      </c>
    </row>
    <row r="1082" spans="1:1" x14ac:dyDescent="0.25">
      <c r="A1082">
        <v>-22.4664</v>
      </c>
    </row>
    <row r="1083" spans="1:1" x14ac:dyDescent="0.25">
      <c r="A1083">
        <v>-24.42</v>
      </c>
    </row>
    <row r="1084" spans="1:1" x14ac:dyDescent="0.25">
      <c r="A1084">
        <v>-25.982900000000001</v>
      </c>
    </row>
    <row r="1085" spans="1:1" x14ac:dyDescent="0.25">
      <c r="A1085">
        <v>-28.7179</v>
      </c>
    </row>
    <row r="1086" spans="1:1" x14ac:dyDescent="0.25">
      <c r="A1086">
        <v>-29.8901</v>
      </c>
    </row>
    <row r="1087" spans="1:1" x14ac:dyDescent="0.25">
      <c r="A1087">
        <v>-29.499400000000001</v>
      </c>
    </row>
    <row r="1088" spans="1:1" x14ac:dyDescent="0.25">
      <c r="A1088">
        <v>-31.843699999999998</v>
      </c>
    </row>
    <row r="1089" spans="1:1" x14ac:dyDescent="0.25">
      <c r="A1089">
        <v>-32.234400000000001</v>
      </c>
    </row>
    <row r="1090" spans="1:1" x14ac:dyDescent="0.25">
      <c r="A1090">
        <v>-31.0623</v>
      </c>
    </row>
    <row r="1091" spans="1:1" x14ac:dyDescent="0.25">
      <c r="A1091">
        <v>-33.015900000000002</v>
      </c>
    </row>
    <row r="1092" spans="1:1" x14ac:dyDescent="0.25">
      <c r="A1092">
        <v>-36.532400000000003</v>
      </c>
    </row>
    <row r="1093" spans="1:1" x14ac:dyDescent="0.25">
      <c r="A1093">
        <v>-35.750900000000001</v>
      </c>
    </row>
    <row r="1094" spans="1:1" x14ac:dyDescent="0.25">
      <c r="A1094">
        <v>-34.578800000000001</v>
      </c>
    </row>
    <row r="1095" spans="1:1" x14ac:dyDescent="0.25">
      <c r="A1095">
        <v>-34.578800000000001</v>
      </c>
    </row>
    <row r="1096" spans="1:1" x14ac:dyDescent="0.25">
      <c r="A1096">
        <v>-35.360199999999999</v>
      </c>
    </row>
    <row r="1097" spans="1:1" x14ac:dyDescent="0.25">
      <c r="A1097">
        <v>-33.7973</v>
      </c>
    </row>
    <row r="1098" spans="1:1" x14ac:dyDescent="0.25">
      <c r="A1098">
        <v>-34.969499999999996</v>
      </c>
    </row>
    <row r="1099" spans="1:1" x14ac:dyDescent="0.25">
      <c r="A1099">
        <v>-36.532400000000003</v>
      </c>
    </row>
    <row r="1100" spans="1:1" x14ac:dyDescent="0.25">
      <c r="A1100">
        <v>-39.267400000000002</v>
      </c>
    </row>
    <row r="1101" spans="1:1" x14ac:dyDescent="0.25">
      <c r="A1101">
        <v>-40.830300000000001</v>
      </c>
    </row>
    <row r="1102" spans="1:1" x14ac:dyDescent="0.25">
      <c r="A1102">
        <v>-42.3932</v>
      </c>
    </row>
    <row r="1103" spans="1:1" x14ac:dyDescent="0.25">
      <c r="A1103">
        <v>-42.783900000000003</v>
      </c>
    </row>
    <row r="1104" spans="1:1" x14ac:dyDescent="0.25">
      <c r="A1104">
        <v>-43.956000000000003</v>
      </c>
    </row>
    <row r="1105" spans="1:1" x14ac:dyDescent="0.25">
      <c r="A1105">
        <v>-48.253999999999998</v>
      </c>
    </row>
    <row r="1106" spans="1:1" x14ac:dyDescent="0.25">
      <c r="A1106">
        <v>-50.598300000000002</v>
      </c>
    </row>
    <row r="1107" spans="1:1" x14ac:dyDescent="0.25">
      <c r="A1107">
        <v>-50.207599999999999</v>
      </c>
    </row>
    <row r="1108" spans="1:1" x14ac:dyDescent="0.25">
      <c r="A1108">
        <v>-49.816800000000001</v>
      </c>
    </row>
    <row r="1109" spans="1:1" x14ac:dyDescent="0.25">
      <c r="A1109">
        <v>-50.988999999999997</v>
      </c>
    </row>
    <row r="1110" spans="1:1" x14ac:dyDescent="0.25">
      <c r="A1110">
        <v>-46.691099999999999</v>
      </c>
    </row>
    <row r="1111" spans="1:1" x14ac:dyDescent="0.25">
      <c r="A1111">
        <v>-41.220999999999997</v>
      </c>
    </row>
    <row r="1112" spans="1:1" x14ac:dyDescent="0.25">
      <c r="A1112">
        <v>-40.830300000000001</v>
      </c>
    </row>
    <row r="1113" spans="1:1" x14ac:dyDescent="0.25">
      <c r="A1113">
        <v>-43.565300000000001</v>
      </c>
    </row>
    <row r="1114" spans="1:1" x14ac:dyDescent="0.25">
      <c r="A1114">
        <v>-43.174599999999998</v>
      </c>
    </row>
    <row r="1115" spans="1:1" x14ac:dyDescent="0.25">
      <c r="A1115">
        <v>-45.518900000000002</v>
      </c>
    </row>
    <row r="1116" spans="1:1" x14ac:dyDescent="0.25">
      <c r="A1116">
        <v>-46.691099999999999</v>
      </c>
    </row>
    <row r="1117" spans="1:1" x14ac:dyDescent="0.25">
      <c r="A1117">
        <v>-45.909599999999998</v>
      </c>
    </row>
    <row r="1118" spans="1:1" x14ac:dyDescent="0.25">
      <c r="A1118">
        <v>-47.863199999999999</v>
      </c>
    </row>
    <row r="1119" spans="1:1" x14ac:dyDescent="0.25">
      <c r="A1119">
        <v>-50.207599999999999</v>
      </c>
    </row>
    <row r="1120" spans="1:1" x14ac:dyDescent="0.25">
      <c r="A1120">
        <v>-50.598300000000002</v>
      </c>
    </row>
    <row r="1121" spans="1:1" x14ac:dyDescent="0.25">
      <c r="A1121">
        <v>-51.3797</v>
      </c>
    </row>
    <row r="1122" spans="1:1" x14ac:dyDescent="0.25">
      <c r="A1122">
        <v>-55.286900000000003</v>
      </c>
    </row>
    <row r="1123" spans="1:1" x14ac:dyDescent="0.25">
      <c r="A1123">
        <v>-57.240499999999997</v>
      </c>
    </row>
    <row r="1124" spans="1:1" x14ac:dyDescent="0.25">
      <c r="A1124">
        <v>-58.412700000000001</v>
      </c>
    </row>
    <row r="1125" spans="1:1" x14ac:dyDescent="0.25">
      <c r="A1125">
        <v>-62.319899999999997</v>
      </c>
    </row>
    <row r="1126" spans="1:1" x14ac:dyDescent="0.25">
      <c r="A1126">
        <v>-66.617800000000003</v>
      </c>
    </row>
    <row r="1127" spans="1:1" x14ac:dyDescent="0.25">
      <c r="A1127">
        <v>-64.273499999999999</v>
      </c>
    </row>
    <row r="1128" spans="1:1" x14ac:dyDescent="0.25">
      <c r="A1128">
        <v>-60.756999999999998</v>
      </c>
    </row>
    <row r="1129" spans="1:1" x14ac:dyDescent="0.25">
      <c r="A1129">
        <v>-57.240499999999997</v>
      </c>
    </row>
    <row r="1130" spans="1:1" x14ac:dyDescent="0.25">
      <c r="A1130">
        <v>-53.333300000000001</v>
      </c>
    </row>
    <row r="1131" spans="1:1" x14ac:dyDescent="0.25">
      <c r="A1131">
        <v>-49.816800000000001</v>
      </c>
    </row>
    <row r="1132" spans="1:1" x14ac:dyDescent="0.25">
      <c r="A1132">
        <v>-47.472499999999997</v>
      </c>
    </row>
    <row r="1133" spans="1:1" x14ac:dyDescent="0.25">
      <c r="A1133">
        <v>-46.691099999999999</v>
      </c>
    </row>
    <row r="1134" spans="1:1" x14ac:dyDescent="0.25">
      <c r="A1134">
        <v>-45.1282</v>
      </c>
    </row>
    <row r="1135" spans="1:1" x14ac:dyDescent="0.25">
      <c r="A1135">
        <v>-42.3932</v>
      </c>
    </row>
    <row r="1136" spans="1:1" x14ac:dyDescent="0.25">
      <c r="A1136">
        <v>-38.095199999999998</v>
      </c>
    </row>
    <row r="1137" spans="1:1" x14ac:dyDescent="0.25">
      <c r="A1137">
        <v>-34.578800000000001</v>
      </c>
    </row>
    <row r="1138" spans="1:1" x14ac:dyDescent="0.25">
      <c r="A1138">
        <v>-32.234400000000001</v>
      </c>
    </row>
    <row r="1139" spans="1:1" x14ac:dyDescent="0.25">
      <c r="A1139">
        <v>-37.704500000000003</v>
      </c>
    </row>
    <row r="1140" spans="1:1" x14ac:dyDescent="0.25">
      <c r="A1140">
        <v>-38.485999999999997</v>
      </c>
    </row>
    <row r="1141" spans="1:1" x14ac:dyDescent="0.25">
      <c r="A1141">
        <v>-36.532400000000003</v>
      </c>
    </row>
    <row r="1142" spans="1:1" x14ac:dyDescent="0.25">
      <c r="A1142">
        <v>-37.313800000000001</v>
      </c>
    </row>
    <row r="1143" spans="1:1" x14ac:dyDescent="0.25">
      <c r="A1143">
        <v>-40.830300000000001</v>
      </c>
    </row>
    <row r="1144" spans="1:1" x14ac:dyDescent="0.25">
      <c r="A1144">
        <v>-38.095199999999998</v>
      </c>
    </row>
    <row r="1145" spans="1:1" x14ac:dyDescent="0.25">
      <c r="A1145">
        <v>-38.095199999999998</v>
      </c>
    </row>
    <row r="1146" spans="1:1" x14ac:dyDescent="0.25">
      <c r="A1146">
        <v>-36.923099999999998</v>
      </c>
    </row>
    <row r="1147" spans="1:1" x14ac:dyDescent="0.25">
      <c r="A1147">
        <v>-36.923099999999998</v>
      </c>
    </row>
    <row r="1148" spans="1:1" x14ac:dyDescent="0.25">
      <c r="A1148">
        <v>-37.704500000000003</v>
      </c>
    </row>
    <row r="1149" spans="1:1" x14ac:dyDescent="0.25">
      <c r="A1149">
        <v>-38.485999999999997</v>
      </c>
    </row>
    <row r="1150" spans="1:1" x14ac:dyDescent="0.25">
      <c r="A1150">
        <v>-38.485999999999997</v>
      </c>
    </row>
    <row r="1151" spans="1:1" x14ac:dyDescent="0.25">
      <c r="A1151">
        <v>-36.141599999999997</v>
      </c>
    </row>
    <row r="1152" spans="1:1" x14ac:dyDescent="0.25">
      <c r="A1152">
        <v>-33.7973</v>
      </c>
    </row>
    <row r="1153" spans="1:1" x14ac:dyDescent="0.25">
      <c r="A1153">
        <v>-28.327200000000001</v>
      </c>
    </row>
    <row r="1154" spans="1:1" x14ac:dyDescent="0.25">
      <c r="A1154">
        <v>-22.4664</v>
      </c>
    </row>
    <row r="1155" spans="1:1" x14ac:dyDescent="0.25">
      <c r="A1155">
        <v>-16.2149</v>
      </c>
    </row>
    <row r="1156" spans="1:1" x14ac:dyDescent="0.25">
      <c r="A1156">
        <v>-15.824199999999999</v>
      </c>
    </row>
    <row r="1157" spans="1:1" x14ac:dyDescent="0.25">
      <c r="A1157">
        <v>-12.307700000000001</v>
      </c>
    </row>
    <row r="1158" spans="1:1" x14ac:dyDescent="0.25">
      <c r="A1158">
        <v>-10.354100000000001</v>
      </c>
    </row>
    <row r="1159" spans="1:1" x14ac:dyDescent="0.25">
      <c r="A1159">
        <v>-11.526300000000001</v>
      </c>
    </row>
    <row r="1160" spans="1:1" x14ac:dyDescent="0.25">
      <c r="A1160">
        <v>-13.479900000000001</v>
      </c>
    </row>
    <row r="1161" spans="1:1" x14ac:dyDescent="0.25">
      <c r="A1161">
        <v>-12.307700000000001</v>
      </c>
    </row>
    <row r="1162" spans="1:1" x14ac:dyDescent="0.25">
      <c r="A1162">
        <v>-11.917</v>
      </c>
    </row>
    <row r="1163" spans="1:1" x14ac:dyDescent="0.25">
      <c r="A1163">
        <v>-9.9634</v>
      </c>
    </row>
    <row r="1164" spans="1:1" x14ac:dyDescent="0.25">
      <c r="A1164">
        <v>-9.1819000000000006</v>
      </c>
    </row>
    <row r="1165" spans="1:1" x14ac:dyDescent="0.25">
      <c r="A1165">
        <v>-9.1819000000000006</v>
      </c>
    </row>
    <row r="1166" spans="1:1" x14ac:dyDescent="0.25">
      <c r="A1166">
        <v>-8.4004999999999992</v>
      </c>
    </row>
    <row r="1167" spans="1:1" x14ac:dyDescent="0.25">
      <c r="A1167">
        <v>-7.6189999999999998</v>
      </c>
    </row>
    <row r="1168" spans="1:1" x14ac:dyDescent="0.25">
      <c r="A1168">
        <v>-5.2747000000000002</v>
      </c>
    </row>
    <row r="1169" spans="1:1" x14ac:dyDescent="0.25">
      <c r="A1169">
        <v>-5.6654</v>
      </c>
    </row>
    <row r="1170" spans="1:1" x14ac:dyDescent="0.25">
      <c r="A1170">
        <v>-1.7582</v>
      </c>
    </row>
    <row r="1171" spans="1:1" x14ac:dyDescent="0.25">
      <c r="A1171">
        <v>0.19539999999999999</v>
      </c>
    </row>
    <row r="1172" spans="1:1" x14ac:dyDescent="0.25">
      <c r="A1172">
        <v>0.58609999999999995</v>
      </c>
    </row>
    <row r="1173" spans="1:1" x14ac:dyDescent="0.25">
      <c r="A1173">
        <v>-5.2747000000000002</v>
      </c>
    </row>
    <row r="1174" spans="1:1" x14ac:dyDescent="0.25">
      <c r="A1174">
        <v>-4.8840000000000003</v>
      </c>
    </row>
    <row r="1175" spans="1:1" x14ac:dyDescent="0.25">
      <c r="A1175">
        <v>-6.0561999999999996</v>
      </c>
    </row>
    <row r="1176" spans="1:1" x14ac:dyDescent="0.25">
      <c r="A1176">
        <v>-9.1819000000000006</v>
      </c>
    </row>
    <row r="1177" spans="1:1" x14ac:dyDescent="0.25">
      <c r="A1177">
        <v>-11.1355</v>
      </c>
    </row>
    <row r="1178" spans="1:1" x14ac:dyDescent="0.25">
      <c r="A1178">
        <v>-12.698399999999999</v>
      </c>
    </row>
    <row r="1179" spans="1:1" x14ac:dyDescent="0.25">
      <c r="A1179">
        <v>-13.479900000000001</v>
      </c>
    </row>
    <row r="1180" spans="1:1" x14ac:dyDescent="0.25">
      <c r="A1180">
        <v>-12.307700000000001</v>
      </c>
    </row>
    <row r="1181" spans="1:1" x14ac:dyDescent="0.25">
      <c r="A1181">
        <v>-11.1355</v>
      </c>
    </row>
    <row r="1182" spans="1:1" x14ac:dyDescent="0.25">
      <c r="A1182">
        <v>-10.7448</v>
      </c>
    </row>
    <row r="1183" spans="1:1" x14ac:dyDescent="0.25">
      <c r="A1183">
        <v>-11.526300000000001</v>
      </c>
    </row>
    <row r="1184" spans="1:1" x14ac:dyDescent="0.25">
      <c r="A1184">
        <v>-11.526300000000001</v>
      </c>
    </row>
    <row r="1185" spans="1:1" x14ac:dyDescent="0.25">
      <c r="A1185">
        <v>-11.526300000000001</v>
      </c>
    </row>
    <row r="1186" spans="1:1" x14ac:dyDescent="0.25">
      <c r="A1186">
        <v>-16.2149</v>
      </c>
    </row>
    <row r="1187" spans="1:1" x14ac:dyDescent="0.25">
      <c r="A1187">
        <v>-14.2613</v>
      </c>
    </row>
    <row r="1188" spans="1:1" x14ac:dyDescent="0.25">
      <c r="A1188">
        <v>-13.0891</v>
      </c>
    </row>
    <row r="1189" spans="1:1" x14ac:dyDescent="0.25">
      <c r="A1189">
        <v>-10.7448</v>
      </c>
    </row>
    <row r="1190" spans="1:1" x14ac:dyDescent="0.25">
      <c r="A1190">
        <v>-12.307700000000001</v>
      </c>
    </row>
    <row r="1191" spans="1:1" x14ac:dyDescent="0.25">
      <c r="A1191">
        <v>-8.7911999999999999</v>
      </c>
    </row>
    <row r="1192" spans="1:1" x14ac:dyDescent="0.25">
      <c r="A1192">
        <v>-5.6654</v>
      </c>
    </row>
    <row r="1193" spans="1:1" x14ac:dyDescent="0.25">
      <c r="A1193">
        <v>-3.3210999999999999</v>
      </c>
    </row>
    <row r="1194" spans="1:1" x14ac:dyDescent="0.25">
      <c r="A1194">
        <v>-0.58609999999999995</v>
      </c>
    </row>
    <row r="1195" spans="1:1" x14ac:dyDescent="0.25">
      <c r="A1195">
        <v>1.7582</v>
      </c>
    </row>
    <row r="1196" spans="1:1" x14ac:dyDescent="0.25">
      <c r="A1196">
        <v>4.8840000000000003</v>
      </c>
    </row>
    <row r="1197" spans="1:1" x14ac:dyDescent="0.25">
      <c r="A1197">
        <v>4.8840000000000003</v>
      </c>
    </row>
    <row r="1198" spans="1:1" x14ac:dyDescent="0.25">
      <c r="A1198">
        <v>3.7118000000000002</v>
      </c>
    </row>
    <row r="1199" spans="1:1" x14ac:dyDescent="0.25">
      <c r="A1199">
        <v>1.7582</v>
      </c>
    </row>
    <row r="1200" spans="1:1" x14ac:dyDescent="0.25">
      <c r="A1200">
        <v>2.149</v>
      </c>
    </row>
    <row r="1201" spans="1:1" x14ac:dyDescent="0.25">
      <c r="A1201">
        <v>3.3210999999999999</v>
      </c>
    </row>
    <row r="1202" spans="1:1" x14ac:dyDescent="0.25">
      <c r="A1202">
        <v>4.4932999999999996</v>
      </c>
    </row>
    <row r="1203" spans="1:1" x14ac:dyDescent="0.25">
      <c r="A1203">
        <v>2.5396999999999998</v>
      </c>
    </row>
    <row r="1204" spans="1:1" x14ac:dyDescent="0.25">
      <c r="A1204">
        <v>6.4469000000000003</v>
      </c>
    </row>
    <row r="1205" spans="1:1" x14ac:dyDescent="0.25">
      <c r="A1205">
        <v>11.1355</v>
      </c>
    </row>
    <row r="1206" spans="1:1" x14ac:dyDescent="0.25">
      <c r="A1206">
        <v>13.8706</v>
      </c>
    </row>
    <row r="1207" spans="1:1" x14ac:dyDescent="0.25">
      <c r="A1207">
        <v>15.0427</v>
      </c>
    </row>
    <row r="1208" spans="1:1" x14ac:dyDescent="0.25">
      <c r="A1208">
        <v>18.168500000000002</v>
      </c>
    </row>
    <row r="1209" spans="1:1" x14ac:dyDescent="0.25">
      <c r="A1209">
        <v>16.996300000000002</v>
      </c>
    </row>
    <row r="1210" spans="1:1" x14ac:dyDescent="0.25">
      <c r="A1210">
        <v>18.559200000000001</v>
      </c>
    </row>
    <row r="1211" spans="1:1" x14ac:dyDescent="0.25">
      <c r="A1211">
        <v>18.559200000000001</v>
      </c>
    </row>
    <row r="1212" spans="1:1" x14ac:dyDescent="0.25">
      <c r="A1212">
        <v>16.2149</v>
      </c>
    </row>
    <row r="1213" spans="1:1" x14ac:dyDescent="0.25">
      <c r="A1213">
        <v>13.479900000000001</v>
      </c>
    </row>
    <row r="1214" spans="1:1" x14ac:dyDescent="0.25">
      <c r="A1214">
        <v>10.7448</v>
      </c>
    </row>
    <row r="1215" spans="1:1" x14ac:dyDescent="0.25">
      <c r="A1215">
        <v>9.5725999999999996</v>
      </c>
    </row>
    <row r="1216" spans="1:1" x14ac:dyDescent="0.25">
      <c r="A1216">
        <v>6.8376000000000001</v>
      </c>
    </row>
    <row r="1217" spans="1:1" x14ac:dyDescent="0.25">
      <c r="A1217">
        <v>8.0098000000000003</v>
      </c>
    </row>
    <row r="1218" spans="1:1" x14ac:dyDescent="0.25">
      <c r="A1218">
        <v>9.1819000000000006</v>
      </c>
    </row>
    <row r="1219" spans="1:1" x14ac:dyDescent="0.25">
      <c r="A1219">
        <v>9.5725999999999996</v>
      </c>
    </row>
    <row r="1220" spans="1:1" x14ac:dyDescent="0.25">
      <c r="A1220">
        <v>4.8840000000000003</v>
      </c>
    </row>
    <row r="1221" spans="1:1" x14ac:dyDescent="0.25">
      <c r="A1221">
        <v>6.0561999999999996</v>
      </c>
    </row>
    <row r="1222" spans="1:1" x14ac:dyDescent="0.25">
      <c r="A1222">
        <v>6.8376000000000001</v>
      </c>
    </row>
    <row r="1223" spans="1:1" x14ac:dyDescent="0.25">
      <c r="A1223">
        <v>6.4469000000000003</v>
      </c>
    </row>
    <row r="1224" spans="1:1" x14ac:dyDescent="0.25">
      <c r="A1224">
        <v>3.3210999999999999</v>
      </c>
    </row>
    <row r="1225" spans="1:1" x14ac:dyDescent="0.25">
      <c r="A1225">
        <v>4.4932999999999996</v>
      </c>
    </row>
    <row r="1226" spans="1:1" x14ac:dyDescent="0.25">
      <c r="A1226">
        <v>3.7118000000000002</v>
      </c>
    </row>
    <row r="1227" spans="1:1" x14ac:dyDescent="0.25">
      <c r="A1227">
        <v>2.9304000000000001</v>
      </c>
    </row>
    <row r="1228" spans="1:1" x14ac:dyDescent="0.25">
      <c r="A1228">
        <v>2.149</v>
      </c>
    </row>
    <row r="1229" spans="1:1" x14ac:dyDescent="0.25">
      <c r="A1229">
        <v>2.9304000000000001</v>
      </c>
    </row>
    <row r="1230" spans="1:1" x14ac:dyDescent="0.25">
      <c r="A1230">
        <v>4.1025999999999998</v>
      </c>
    </row>
    <row r="1231" spans="1:1" x14ac:dyDescent="0.25">
      <c r="A1231">
        <v>6.8376000000000001</v>
      </c>
    </row>
    <row r="1232" spans="1:1" x14ac:dyDescent="0.25">
      <c r="A1232">
        <v>10.7448</v>
      </c>
    </row>
    <row r="1233" spans="1:1" x14ac:dyDescent="0.25">
      <c r="A1233">
        <v>10.354100000000001</v>
      </c>
    </row>
    <row r="1234" spans="1:1" x14ac:dyDescent="0.25">
      <c r="A1234">
        <v>13.0891</v>
      </c>
    </row>
    <row r="1235" spans="1:1" x14ac:dyDescent="0.25">
      <c r="A1235">
        <v>14.2613</v>
      </c>
    </row>
    <row r="1236" spans="1:1" x14ac:dyDescent="0.25">
      <c r="A1236">
        <v>14.651999999999999</v>
      </c>
    </row>
    <row r="1237" spans="1:1" x14ac:dyDescent="0.25">
      <c r="A1237">
        <v>11.526300000000001</v>
      </c>
    </row>
    <row r="1238" spans="1:1" x14ac:dyDescent="0.25">
      <c r="A1238">
        <v>13.479900000000001</v>
      </c>
    </row>
    <row r="1239" spans="1:1" x14ac:dyDescent="0.25">
      <c r="A1239">
        <v>14.2613</v>
      </c>
    </row>
    <row r="1240" spans="1:1" x14ac:dyDescent="0.25">
      <c r="A1240">
        <v>13.479900000000001</v>
      </c>
    </row>
    <row r="1241" spans="1:1" x14ac:dyDescent="0.25">
      <c r="A1241">
        <v>9.9634</v>
      </c>
    </row>
    <row r="1242" spans="1:1" x14ac:dyDescent="0.25">
      <c r="A1242">
        <v>6.4469000000000003</v>
      </c>
    </row>
    <row r="1243" spans="1:1" x14ac:dyDescent="0.25">
      <c r="A1243">
        <v>5.6654</v>
      </c>
    </row>
    <row r="1244" spans="1:1" x14ac:dyDescent="0.25">
      <c r="A1244">
        <v>3.7118000000000002</v>
      </c>
    </row>
    <row r="1245" spans="1:1" x14ac:dyDescent="0.25">
      <c r="A1245">
        <v>0.9768</v>
      </c>
    </row>
    <row r="1246" spans="1:1" x14ac:dyDescent="0.25">
      <c r="A1246">
        <v>-0.58609999999999995</v>
      </c>
    </row>
    <row r="1247" spans="1:1" x14ac:dyDescent="0.25">
      <c r="A1247">
        <v>-2.5396999999999998</v>
      </c>
    </row>
    <row r="1248" spans="1:1" x14ac:dyDescent="0.25">
      <c r="A1248">
        <v>-4.4932999999999996</v>
      </c>
    </row>
    <row r="1249" spans="1:1" x14ac:dyDescent="0.25">
      <c r="A1249">
        <v>-2.5396999999999998</v>
      </c>
    </row>
    <row r="1250" spans="1:1" x14ac:dyDescent="0.25">
      <c r="A1250">
        <v>-4.8840000000000003</v>
      </c>
    </row>
    <row r="1251" spans="1:1" x14ac:dyDescent="0.25">
      <c r="A1251">
        <v>-3.7118000000000002</v>
      </c>
    </row>
    <row r="1252" spans="1:1" x14ac:dyDescent="0.25">
      <c r="A1252">
        <v>-0.9768</v>
      </c>
    </row>
    <row r="1253" spans="1:1" x14ac:dyDescent="0.25">
      <c r="A1253">
        <v>0.19539999999999999</v>
      </c>
    </row>
    <row r="1254" spans="1:1" x14ac:dyDescent="0.25">
      <c r="A1254">
        <v>-0.9768</v>
      </c>
    </row>
    <row r="1255" spans="1:1" x14ac:dyDescent="0.25">
      <c r="A1255">
        <v>4.1025999999999998</v>
      </c>
    </row>
    <row r="1256" spans="1:1" x14ac:dyDescent="0.25">
      <c r="A1256">
        <v>6.8376000000000001</v>
      </c>
    </row>
    <row r="1257" spans="1:1" x14ac:dyDescent="0.25">
      <c r="A1257">
        <v>6.8376000000000001</v>
      </c>
    </row>
    <row r="1258" spans="1:1" x14ac:dyDescent="0.25">
      <c r="A1258">
        <v>5.6654</v>
      </c>
    </row>
    <row r="1259" spans="1:1" x14ac:dyDescent="0.25">
      <c r="A1259">
        <v>4.4932999999999996</v>
      </c>
    </row>
    <row r="1260" spans="1:1" x14ac:dyDescent="0.25">
      <c r="A1260">
        <v>1.7582</v>
      </c>
    </row>
    <row r="1261" spans="1:1" x14ac:dyDescent="0.25">
      <c r="A1261">
        <v>0.19539999999999999</v>
      </c>
    </row>
    <row r="1262" spans="1:1" x14ac:dyDescent="0.25">
      <c r="A1262">
        <v>0.58609999999999995</v>
      </c>
    </row>
    <row r="1263" spans="1:1" x14ac:dyDescent="0.25">
      <c r="A1263">
        <v>-1.7582</v>
      </c>
    </row>
    <row r="1264" spans="1:1" x14ac:dyDescent="0.25">
      <c r="A1264">
        <v>0.19539999999999999</v>
      </c>
    </row>
    <row r="1265" spans="1:1" x14ac:dyDescent="0.25">
      <c r="A1265">
        <v>2.5396999999999998</v>
      </c>
    </row>
    <row r="1266" spans="1:1" x14ac:dyDescent="0.25">
      <c r="A1266">
        <v>5.6654</v>
      </c>
    </row>
    <row r="1267" spans="1:1" x14ac:dyDescent="0.25">
      <c r="A1267">
        <v>3.3210999999999999</v>
      </c>
    </row>
    <row r="1268" spans="1:1" x14ac:dyDescent="0.25">
      <c r="A1268">
        <v>6.4469000000000003</v>
      </c>
    </row>
    <row r="1269" spans="1:1" x14ac:dyDescent="0.25">
      <c r="A1269">
        <v>7.2282999999999999</v>
      </c>
    </row>
    <row r="1270" spans="1:1" x14ac:dyDescent="0.25">
      <c r="A1270">
        <v>4.8840000000000003</v>
      </c>
    </row>
    <row r="1271" spans="1:1" x14ac:dyDescent="0.25">
      <c r="A1271">
        <v>3.3210999999999999</v>
      </c>
    </row>
    <row r="1272" spans="1:1" x14ac:dyDescent="0.25">
      <c r="A1272">
        <v>6.0561999999999996</v>
      </c>
    </row>
    <row r="1273" spans="1:1" x14ac:dyDescent="0.25">
      <c r="A1273">
        <v>8.7911999999999999</v>
      </c>
    </row>
    <row r="1274" spans="1:1" x14ac:dyDescent="0.25">
      <c r="A1274">
        <v>11.1355</v>
      </c>
    </row>
    <row r="1275" spans="1:1" x14ac:dyDescent="0.25">
      <c r="A1275">
        <v>12.698399999999999</v>
      </c>
    </row>
    <row r="1276" spans="1:1" x14ac:dyDescent="0.25">
      <c r="A1276">
        <v>11.917</v>
      </c>
    </row>
    <row r="1277" spans="1:1" x14ac:dyDescent="0.25">
      <c r="A1277">
        <v>10.7448</v>
      </c>
    </row>
    <row r="1278" spans="1:1" x14ac:dyDescent="0.25">
      <c r="A1278">
        <v>10.7448</v>
      </c>
    </row>
    <row r="1279" spans="1:1" x14ac:dyDescent="0.25">
      <c r="A1279">
        <v>13.479900000000001</v>
      </c>
    </row>
    <row r="1280" spans="1:1" x14ac:dyDescent="0.25">
      <c r="A1280">
        <v>12.307700000000001</v>
      </c>
    </row>
    <row r="1281" spans="1:1" x14ac:dyDescent="0.25">
      <c r="A1281">
        <v>13.8706</v>
      </c>
    </row>
    <row r="1282" spans="1:1" x14ac:dyDescent="0.25">
      <c r="A1282">
        <v>15.0427</v>
      </c>
    </row>
    <row r="1283" spans="1:1" x14ac:dyDescent="0.25">
      <c r="A1283">
        <v>18.168500000000002</v>
      </c>
    </row>
    <row r="1284" spans="1:1" x14ac:dyDescent="0.25">
      <c r="A1284">
        <v>15.0427</v>
      </c>
    </row>
    <row r="1285" spans="1:1" x14ac:dyDescent="0.25">
      <c r="A1285">
        <v>16.996300000000002</v>
      </c>
    </row>
    <row r="1286" spans="1:1" x14ac:dyDescent="0.25">
      <c r="A1286">
        <v>17.777799999999999</v>
      </c>
    </row>
    <row r="1287" spans="1:1" x14ac:dyDescent="0.25">
      <c r="A1287">
        <v>15.0427</v>
      </c>
    </row>
    <row r="1288" spans="1:1" x14ac:dyDescent="0.25">
      <c r="A1288">
        <v>12.307700000000001</v>
      </c>
    </row>
    <row r="1289" spans="1:1" x14ac:dyDescent="0.25">
      <c r="A1289">
        <v>13.479900000000001</v>
      </c>
    </row>
    <row r="1290" spans="1:1" x14ac:dyDescent="0.25">
      <c r="A1290">
        <v>15.824199999999999</v>
      </c>
    </row>
    <row r="1291" spans="1:1" x14ac:dyDescent="0.25">
      <c r="A1291">
        <v>17.3871</v>
      </c>
    </row>
    <row r="1292" spans="1:1" x14ac:dyDescent="0.25">
      <c r="A1292">
        <v>16.605599999999999</v>
      </c>
    </row>
    <row r="1293" spans="1:1" x14ac:dyDescent="0.25">
      <c r="A1293">
        <v>19.340699999999998</v>
      </c>
    </row>
    <row r="1294" spans="1:1" x14ac:dyDescent="0.25">
      <c r="A1294">
        <v>20.512799999999999</v>
      </c>
    </row>
    <row r="1295" spans="1:1" x14ac:dyDescent="0.25">
      <c r="A1295">
        <v>22.857099999999999</v>
      </c>
    </row>
    <row r="1296" spans="1:1" x14ac:dyDescent="0.25">
      <c r="A1296">
        <v>27.5458</v>
      </c>
    </row>
    <row r="1297" spans="1:1" x14ac:dyDescent="0.25">
      <c r="A1297">
        <v>24.42</v>
      </c>
    </row>
    <row r="1298" spans="1:1" x14ac:dyDescent="0.25">
      <c r="A1298">
        <v>25.982900000000001</v>
      </c>
    </row>
    <row r="1299" spans="1:1" x14ac:dyDescent="0.25">
      <c r="A1299">
        <v>28.7179</v>
      </c>
    </row>
    <row r="1300" spans="1:1" x14ac:dyDescent="0.25">
      <c r="A1300">
        <v>31.0623</v>
      </c>
    </row>
    <row r="1301" spans="1:1" x14ac:dyDescent="0.25">
      <c r="A1301">
        <v>29.108699999999999</v>
      </c>
    </row>
    <row r="1302" spans="1:1" x14ac:dyDescent="0.25">
      <c r="A1302">
        <v>32.234400000000001</v>
      </c>
    </row>
    <row r="1303" spans="1:1" x14ac:dyDescent="0.25">
      <c r="A1303">
        <v>33.015900000000002</v>
      </c>
    </row>
    <row r="1304" spans="1:1" x14ac:dyDescent="0.25">
      <c r="A1304">
        <v>30.671600000000002</v>
      </c>
    </row>
    <row r="1305" spans="1:1" x14ac:dyDescent="0.25">
      <c r="A1305">
        <v>27.5458</v>
      </c>
    </row>
    <row r="1306" spans="1:1" x14ac:dyDescent="0.25">
      <c r="A1306">
        <v>25.592199999999998</v>
      </c>
    </row>
    <row r="1307" spans="1:1" x14ac:dyDescent="0.25">
      <c r="A1307">
        <v>22.857099999999999</v>
      </c>
    </row>
    <row r="1308" spans="1:1" x14ac:dyDescent="0.25">
      <c r="A1308">
        <v>19.340699999999998</v>
      </c>
    </row>
    <row r="1309" spans="1:1" x14ac:dyDescent="0.25">
      <c r="A1309">
        <v>20.512799999999999</v>
      </c>
    </row>
    <row r="1310" spans="1:1" x14ac:dyDescent="0.25">
      <c r="A1310">
        <v>20.903500000000001</v>
      </c>
    </row>
    <row r="1311" spans="1:1" x14ac:dyDescent="0.25">
      <c r="A1311">
        <v>23.247900000000001</v>
      </c>
    </row>
    <row r="1312" spans="1:1" x14ac:dyDescent="0.25">
      <c r="A1312">
        <v>27.155100000000001</v>
      </c>
    </row>
    <row r="1313" spans="1:1" x14ac:dyDescent="0.25">
      <c r="A1313">
        <v>31.452999999999999</v>
      </c>
    </row>
    <row r="1314" spans="1:1" x14ac:dyDescent="0.25">
      <c r="A1314">
        <v>29.108699999999999</v>
      </c>
    </row>
    <row r="1315" spans="1:1" x14ac:dyDescent="0.25">
      <c r="A1315">
        <v>33.7973</v>
      </c>
    </row>
    <row r="1316" spans="1:1" x14ac:dyDescent="0.25">
      <c r="A1316">
        <v>39.658099999999997</v>
      </c>
    </row>
    <row r="1317" spans="1:1" x14ac:dyDescent="0.25">
      <c r="A1317">
        <v>42.002400000000002</v>
      </c>
    </row>
    <row r="1318" spans="1:1" x14ac:dyDescent="0.25">
      <c r="A1318">
        <v>42.3932</v>
      </c>
    </row>
    <row r="1319" spans="1:1" x14ac:dyDescent="0.25">
      <c r="A1319">
        <v>43.956000000000003</v>
      </c>
    </row>
    <row r="1320" spans="1:1" x14ac:dyDescent="0.25">
      <c r="A1320">
        <v>42.3932</v>
      </c>
    </row>
    <row r="1321" spans="1:1" x14ac:dyDescent="0.25">
      <c r="A1321">
        <v>40.0488</v>
      </c>
    </row>
    <row r="1322" spans="1:1" x14ac:dyDescent="0.25">
      <c r="A1322">
        <v>38.8767</v>
      </c>
    </row>
    <row r="1323" spans="1:1" x14ac:dyDescent="0.25">
      <c r="A1323">
        <v>36.532400000000003</v>
      </c>
    </row>
    <row r="1324" spans="1:1" x14ac:dyDescent="0.25">
      <c r="A1324">
        <v>33.406599999999997</v>
      </c>
    </row>
    <row r="1325" spans="1:1" x14ac:dyDescent="0.25">
      <c r="A1325">
        <v>27.5458</v>
      </c>
    </row>
    <row r="1326" spans="1:1" x14ac:dyDescent="0.25">
      <c r="A1326">
        <v>22.075700000000001</v>
      </c>
    </row>
    <row r="1327" spans="1:1" x14ac:dyDescent="0.25">
      <c r="A1327">
        <v>14.2613</v>
      </c>
    </row>
    <row r="1328" spans="1:1" x14ac:dyDescent="0.25">
      <c r="A1328">
        <v>9.9634</v>
      </c>
    </row>
    <row r="1329" spans="1:1" x14ac:dyDescent="0.25">
      <c r="A1329">
        <v>11.917</v>
      </c>
    </row>
    <row r="1330" spans="1:1" x14ac:dyDescent="0.25">
      <c r="A1330">
        <v>15.4335</v>
      </c>
    </row>
    <row r="1331" spans="1:1" x14ac:dyDescent="0.25">
      <c r="A1331">
        <v>15.824199999999999</v>
      </c>
    </row>
    <row r="1332" spans="1:1" x14ac:dyDescent="0.25">
      <c r="A1332">
        <v>23.247900000000001</v>
      </c>
    </row>
    <row r="1333" spans="1:1" x14ac:dyDescent="0.25">
      <c r="A1333">
        <v>29.8901</v>
      </c>
    </row>
    <row r="1334" spans="1:1" x14ac:dyDescent="0.25">
      <c r="A1334">
        <v>33.015900000000002</v>
      </c>
    </row>
    <row r="1335" spans="1:1" x14ac:dyDescent="0.25">
      <c r="A1335">
        <v>31.843699999999998</v>
      </c>
    </row>
    <row r="1336" spans="1:1" x14ac:dyDescent="0.25">
      <c r="A1336">
        <v>34.188000000000002</v>
      </c>
    </row>
    <row r="1337" spans="1:1" x14ac:dyDescent="0.25">
      <c r="A1337">
        <v>33.406599999999997</v>
      </c>
    </row>
    <row r="1338" spans="1:1" x14ac:dyDescent="0.25">
      <c r="A1338">
        <v>33.015900000000002</v>
      </c>
    </row>
    <row r="1339" spans="1:1" x14ac:dyDescent="0.25">
      <c r="A1339">
        <v>36.141599999999997</v>
      </c>
    </row>
    <row r="1340" spans="1:1" x14ac:dyDescent="0.25">
      <c r="A1340">
        <v>36.923099999999998</v>
      </c>
    </row>
    <row r="1341" spans="1:1" x14ac:dyDescent="0.25">
      <c r="A1341">
        <v>39.658099999999997</v>
      </c>
    </row>
    <row r="1342" spans="1:1" x14ac:dyDescent="0.25">
      <c r="A1342">
        <v>41.611699999999999</v>
      </c>
    </row>
    <row r="1343" spans="1:1" x14ac:dyDescent="0.25">
      <c r="A1343">
        <v>42.3932</v>
      </c>
    </row>
    <row r="1344" spans="1:1" x14ac:dyDescent="0.25">
      <c r="A1344">
        <v>38.095199999999998</v>
      </c>
    </row>
    <row r="1345" spans="1:1" x14ac:dyDescent="0.25">
      <c r="A1345">
        <v>37.313800000000001</v>
      </c>
    </row>
    <row r="1346" spans="1:1" x14ac:dyDescent="0.25">
      <c r="A1346">
        <v>33.7973</v>
      </c>
    </row>
    <row r="1347" spans="1:1" x14ac:dyDescent="0.25">
      <c r="A1347">
        <v>30.280799999999999</v>
      </c>
    </row>
    <row r="1348" spans="1:1" x14ac:dyDescent="0.25">
      <c r="A1348">
        <v>23.6386</v>
      </c>
    </row>
    <row r="1349" spans="1:1" x14ac:dyDescent="0.25">
      <c r="A1349">
        <v>21.684999999999999</v>
      </c>
    </row>
    <row r="1350" spans="1:1" x14ac:dyDescent="0.25">
      <c r="A1350">
        <v>21.684999999999999</v>
      </c>
    </row>
    <row r="1351" spans="1:1" x14ac:dyDescent="0.25">
      <c r="A1351">
        <v>22.4664</v>
      </c>
    </row>
    <row r="1352" spans="1:1" x14ac:dyDescent="0.25">
      <c r="A1352">
        <v>24.029299999999999</v>
      </c>
    </row>
    <row r="1353" spans="1:1" x14ac:dyDescent="0.25">
      <c r="A1353">
        <v>26.764299999999999</v>
      </c>
    </row>
    <row r="1354" spans="1:1" x14ac:dyDescent="0.25">
      <c r="A1354">
        <v>30.280799999999999</v>
      </c>
    </row>
    <row r="1355" spans="1:1" x14ac:dyDescent="0.25">
      <c r="A1355">
        <v>31.452999999999999</v>
      </c>
    </row>
    <row r="1356" spans="1:1" x14ac:dyDescent="0.25">
      <c r="A1356">
        <v>33.406599999999997</v>
      </c>
    </row>
    <row r="1357" spans="1:1" x14ac:dyDescent="0.25">
      <c r="A1357">
        <v>36.923099999999998</v>
      </c>
    </row>
    <row r="1358" spans="1:1" x14ac:dyDescent="0.25">
      <c r="A1358">
        <v>41.220999999999997</v>
      </c>
    </row>
    <row r="1359" spans="1:1" x14ac:dyDescent="0.25">
      <c r="A1359">
        <v>45.1282</v>
      </c>
    </row>
    <row r="1360" spans="1:1" x14ac:dyDescent="0.25">
      <c r="A1360">
        <v>47.863199999999999</v>
      </c>
    </row>
    <row r="1361" spans="1:1" x14ac:dyDescent="0.25">
      <c r="A1361">
        <v>42.3932</v>
      </c>
    </row>
    <row r="1362" spans="1:1" x14ac:dyDescent="0.25">
      <c r="A1362">
        <v>40.0488</v>
      </c>
    </row>
    <row r="1363" spans="1:1" x14ac:dyDescent="0.25">
      <c r="A1363">
        <v>35.750900000000001</v>
      </c>
    </row>
    <row r="1364" spans="1:1" x14ac:dyDescent="0.25">
      <c r="A1364">
        <v>32.234400000000001</v>
      </c>
    </row>
    <row r="1365" spans="1:1" x14ac:dyDescent="0.25">
      <c r="A1365">
        <v>24.029299999999999</v>
      </c>
    </row>
    <row r="1366" spans="1:1" x14ac:dyDescent="0.25">
      <c r="A1366">
        <v>19.731400000000001</v>
      </c>
    </row>
    <row r="1367" spans="1:1" x14ac:dyDescent="0.25">
      <c r="A1367">
        <v>16.996300000000002</v>
      </c>
    </row>
    <row r="1368" spans="1:1" x14ac:dyDescent="0.25">
      <c r="A1368">
        <v>15.0427</v>
      </c>
    </row>
    <row r="1369" spans="1:1" x14ac:dyDescent="0.25">
      <c r="A1369">
        <v>15.824199999999999</v>
      </c>
    </row>
    <row r="1370" spans="1:1" x14ac:dyDescent="0.25">
      <c r="A1370">
        <v>17.3871</v>
      </c>
    </row>
    <row r="1371" spans="1:1" x14ac:dyDescent="0.25">
      <c r="A1371">
        <v>19.340699999999998</v>
      </c>
    </row>
    <row r="1372" spans="1:1" x14ac:dyDescent="0.25">
      <c r="A1372">
        <v>20.512799999999999</v>
      </c>
    </row>
    <row r="1373" spans="1:1" x14ac:dyDescent="0.25">
      <c r="A1373">
        <v>23.247900000000001</v>
      </c>
    </row>
    <row r="1374" spans="1:1" x14ac:dyDescent="0.25">
      <c r="A1374">
        <v>25.592199999999998</v>
      </c>
    </row>
    <row r="1375" spans="1:1" x14ac:dyDescent="0.25">
      <c r="A1375">
        <v>33.406599999999997</v>
      </c>
    </row>
    <row r="1376" spans="1:1" x14ac:dyDescent="0.25">
      <c r="A1376">
        <v>40.439599999999999</v>
      </c>
    </row>
    <row r="1377" spans="1:1" x14ac:dyDescent="0.25">
      <c r="A1377">
        <v>44.346800000000002</v>
      </c>
    </row>
    <row r="1378" spans="1:1" x14ac:dyDescent="0.25">
      <c r="A1378">
        <v>42.002400000000002</v>
      </c>
    </row>
    <row r="1379" spans="1:1" x14ac:dyDescent="0.25">
      <c r="A1379">
        <v>42.3932</v>
      </c>
    </row>
    <row r="1380" spans="1:1" x14ac:dyDescent="0.25">
      <c r="A1380">
        <v>42.3932</v>
      </c>
    </row>
    <row r="1381" spans="1:1" x14ac:dyDescent="0.25">
      <c r="A1381">
        <v>42.783900000000003</v>
      </c>
    </row>
    <row r="1382" spans="1:1" x14ac:dyDescent="0.25">
      <c r="A1382">
        <v>38.8767</v>
      </c>
    </row>
    <row r="1383" spans="1:1" x14ac:dyDescent="0.25">
      <c r="A1383">
        <v>34.188000000000002</v>
      </c>
    </row>
    <row r="1384" spans="1:1" x14ac:dyDescent="0.25">
      <c r="A1384">
        <v>29.8901</v>
      </c>
    </row>
    <row r="1385" spans="1:1" x14ac:dyDescent="0.25">
      <c r="A1385">
        <v>21.684999999999999</v>
      </c>
    </row>
    <row r="1386" spans="1:1" x14ac:dyDescent="0.25">
      <c r="A1386">
        <v>15.0427</v>
      </c>
    </row>
    <row r="1387" spans="1:1" x14ac:dyDescent="0.25">
      <c r="A1387">
        <v>10.7448</v>
      </c>
    </row>
    <row r="1388" spans="1:1" x14ac:dyDescent="0.25">
      <c r="A1388">
        <v>6.4469000000000003</v>
      </c>
    </row>
    <row r="1389" spans="1:1" x14ac:dyDescent="0.25">
      <c r="A1389">
        <v>4.1025999999999998</v>
      </c>
    </row>
    <row r="1390" spans="1:1" x14ac:dyDescent="0.25">
      <c r="A1390">
        <v>6.0561999999999996</v>
      </c>
    </row>
    <row r="1391" spans="1:1" x14ac:dyDescent="0.25">
      <c r="A1391">
        <v>6.4469000000000003</v>
      </c>
    </row>
    <row r="1392" spans="1:1" x14ac:dyDescent="0.25">
      <c r="A1392">
        <v>9.9634</v>
      </c>
    </row>
    <row r="1393" spans="1:1" x14ac:dyDescent="0.25">
      <c r="A1393">
        <v>15.0427</v>
      </c>
    </row>
    <row r="1394" spans="1:1" x14ac:dyDescent="0.25">
      <c r="A1394">
        <v>20.1221</v>
      </c>
    </row>
    <row r="1395" spans="1:1" x14ac:dyDescent="0.25">
      <c r="A1395">
        <v>20.903500000000001</v>
      </c>
    </row>
    <row r="1396" spans="1:1" x14ac:dyDescent="0.25">
      <c r="A1396">
        <v>29.108699999999999</v>
      </c>
    </row>
    <row r="1397" spans="1:1" x14ac:dyDescent="0.25">
      <c r="A1397">
        <v>38.485999999999997</v>
      </c>
    </row>
    <row r="1398" spans="1:1" x14ac:dyDescent="0.25">
      <c r="A1398">
        <v>45.518900000000002</v>
      </c>
    </row>
    <row r="1399" spans="1:1" x14ac:dyDescent="0.25">
      <c r="A1399">
        <v>50.207599999999999</v>
      </c>
    </row>
    <row r="1400" spans="1:1" x14ac:dyDescent="0.25">
      <c r="A1400">
        <v>58.021999999999998</v>
      </c>
    </row>
    <row r="1401" spans="1:1" x14ac:dyDescent="0.25">
      <c r="A1401">
        <v>61.929200000000002</v>
      </c>
    </row>
    <row r="1402" spans="1:1" x14ac:dyDescent="0.25">
      <c r="A1402">
        <v>63.492100000000001</v>
      </c>
    </row>
    <row r="1403" spans="1:1" x14ac:dyDescent="0.25">
      <c r="A1403">
        <v>63.492100000000001</v>
      </c>
    </row>
    <row r="1404" spans="1:1" x14ac:dyDescent="0.25">
      <c r="A1404">
        <v>57.631300000000003</v>
      </c>
    </row>
    <row r="1405" spans="1:1" x14ac:dyDescent="0.25">
      <c r="A1405">
        <v>50.598300000000002</v>
      </c>
    </row>
    <row r="1406" spans="1:1" x14ac:dyDescent="0.25">
      <c r="A1406">
        <v>43.956000000000003</v>
      </c>
    </row>
    <row r="1407" spans="1:1" x14ac:dyDescent="0.25">
      <c r="A1407">
        <v>41.611699999999999</v>
      </c>
    </row>
    <row r="1408" spans="1:1" x14ac:dyDescent="0.25">
      <c r="A1408">
        <v>34.969499999999996</v>
      </c>
    </row>
    <row r="1409" spans="1:1" x14ac:dyDescent="0.25">
      <c r="A1409">
        <v>34.969499999999996</v>
      </c>
    </row>
    <row r="1410" spans="1:1" x14ac:dyDescent="0.25">
      <c r="A1410">
        <v>34.578800000000001</v>
      </c>
    </row>
    <row r="1411" spans="1:1" x14ac:dyDescent="0.25">
      <c r="A1411">
        <v>34.969499999999996</v>
      </c>
    </row>
    <row r="1412" spans="1:1" x14ac:dyDescent="0.25">
      <c r="A1412">
        <v>29.499400000000001</v>
      </c>
    </row>
    <row r="1413" spans="1:1" x14ac:dyDescent="0.25">
      <c r="A1413">
        <v>32.234400000000001</v>
      </c>
    </row>
    <row r="1414" spans="1:1" x14ac:dyDescent="0.25">
      <c r="A1414">
        <v>37.704500000000003</v>
      </c>
    </row>
    <row r="1415" spans="1:1" x14ac:dyDescent="0.25">
      <c r="A1415">
        <v>41.611699999999999</v>
      </c>
    </row>
    <row r="1416" spans="1:1" x14ac:dyDescent="0.25">
      <c r="A1416">
        <v>50.207599999999999</v>
      </c>
    </row>
    <row r="1417" spans="1:1" x14ac:dyDescent="0.25">
      <c r="A1417">
        <v>59.9756</v>
      </c>
    </row>
    <row r="1418" spans="1:1" x14ac:dyDescent="0.25">
      <c r="A1418">
        <v>67.399299999999997</v>
      </c>
    </row>
    <row r="1419" spans="1:1" x14ac:dyDescent="0.25">
      <c r="A1419">
        <v>70.525000000000006</v>
      </c>
    </row>
    <row r="1420" spans="1:1" x14ac:dyDescent="0.25">
      <c r="A1420">
        <v>72.087900000000005</v>
      </c>
    </row>
    <row r="1421" spans="1:1" x14ac:dyDescent="0.25">
      <c r="A1421">
        <v>69.743600000000001</v>
      </c>
    </row>
    <row r="1422" spans="1:1" x14ac:dyDescent="0.25">
      <c r="A1422">
        <v>66.617800000000003</v>
      </c>
    </row>
    <row r="1423" spans="1:1" x14ac:dyDescent="0.25">
      <c r="A1423">
        <v>61.538499999999999</v>
      </c>
    </row>
    <row r="1424" spans="1:1" x14ac:dyDescent="0.25">
      <c r="A1424">
        <v>56.459099999999999</v>
      </c>
    </row>
    <row r="1425" spans="1:1" x14ac:dyDescent="0.25">
      <c r="A1425">
        <v>43.565300000000001</v>
      </c>
    </row>
    <row r="1426" spans="1:1" x14ac:dyDescent="0.25">
      <c r="A1426">
        <v>36.532400000000003</v>
      </c>
    </row>
    <row r="1427" spans="1:1" x14ac:dyDescent="0.25">
      <c r="A1427">
        <v>30.671600000000002</v>
      </c>
    </row>
    <row r="1428" spans="1:1" x14ac:dyDescent="0.25">
      <c r="A1428">
        <v>25.982900000000001</v>
      </c>
    </row>
    <row r="1429" spans="1:1" x14ac:dyDescent="0.25">
      <c r="A1429">
        <v>18.559200000000001</v>
      </c>
    </row>
    <row r="1430" spans="1:1" x14ac:dyDescent="0.25">
      <c r="A1430">
        <v>18.559200000000001</v>
      </c>
    </row>
    <row r="1431" spans="1:1" x14ac:dyDescent="0.25">
      <c r="A1431">
        <v>17.3871</v>
      </c>
    </row>
    <row r="1432" spans="1:1" x14ac:dyDescent="0.25">
      <c r="A1432">
        <v>16.2149</v>
      </c>
    </row>
    <row r="1433" spans="1:1" x14ac:dyDescent="0.25">
      <c r="A1433">
        <v>20.1221</v>
      </c>
    </row>
    <row r="1434" spans="1:1" x14ac:dyDescent="0.25">
      <c r="A1434">
        <v>25.201499999999999</v>
      </c>
    </row>
    <row r="1435" spans="1:1" x14ac:dyDescent="0.25">
      <c r="A1435">
        <v>31.0623</v>
      </c>
    </row>
    <row r="1436" spans="1:1" x14ac:dyDescent="0.25">
      <c r="A1436">
        <v>34.578800000000001</v>
      </c>
    </row>
    <row r="1437" spans="1:1" x14ac:dyDescent="0.25">
      <c r="A1437">
        <v>40.830300000000001</v>
      </c>
    </row>
    <row r="1438" spans="1:1" x14ac:dyDescent="0.25">
      <c r="A1438">
        <v>43.956000000000003</v>
      </c>
    </row>
    <row r="1439" spans="1:1" x14ac:dyDescent="0.25">
      <c r="A1439">
        <v>51.770499999999998</v>
      </c>
    </row>
    <row r="1440" spans="1:1" x14ac:dyDescent="0.25">
      <c r="A1440">
        <v>59.194099999999999</v>
      </c>
    </row>
    <row r="1441" spans="1:1" x14ac:dyDescent="0.25">
      <c r="A1441">
        <v>64.273499999999999</v>
      </c>
    </row>
    <row r="1442" spans="1:1" x14ac:dyDescent="0.25">
      <c r="A1442">
        <v>59.194099999999999</v>
      </c>
    </row>
    <row r="1443" spans="1:1" x14ac:dyDescent="0.25">
      <c r="A1443">
        <v>57.631300000000003</v>
      </c>
    </row>
    <row r="1444" spans="1:1" x14ac:dyDescent="0.25">
      <c r="A1444">
        <v>54.8962</v>
      </c>
    </row>
    <row r="1445" spans="1:1" x14ac:dyDescent="0.25">
      <c r="A1445">
        <v>50.207599999999999</v>
      </c>
    </row>
    <row r="1446" spans="1:1" x14ac:dyDescent="0.25">
      <c r="A1446">
        <v>43.565300000000001</v>
      </c>
    </row>
    <row r="1447" spans="1:1" x14ac:dyDescent="0.25">
      <c r="A1447">
        <v>37.704500000000003</v>
      </c>
    </row>
    <row r="1448" spans="1:1" x14ac:dyDescent="0.25">
      <c r="A1448">
        <v>29.108699999999999</v>
      </c>
    </row>
    <row r="1449" spans="1:1" x14ac:dyDescent="0.25">
      <c r="A1449">
        <v>19.731400000000001</v>
      </c>
    </row>
    <row r="1450" spans="1:1" x14ac:dyDescent="0.25">
      <c r="A1450">
        <v>12.307700000000001</v>
      </c>
    </row>
    <row r="1451" spans="1:1" x14ac:dyDescent="0.25">
      <c r="A1451">
        <v>7.6189999999999998</v>
      </c>
    </row>
    <row r="1452" spans="1:1" x14ac:dyDescent="0.25">
      <c r="A1452">
        <v>7.6189999999999998</v>
      </c>
    </row>
    <row r="1453" spans="1:1" x14ac:dyDescent="0.25">
      <c r="A1453">
        <v>8.0098000000000003</v>
      </c>
    </row>
    <row r="1454" spans="1:1" x14ac:dyDescent="0.25">
      <c r="A1454">
        <v>12.307700000000001</v>
      </c>
    </row>
    <row r="1455" spans="1:1" x14ac:dyDescent="0.25">
      <c r="A1455">
        <v>14.2613</v>
      </c>
    </row>
    <row r="1456" spans="1:1" x14ac:dyDescent="0.25">
      <c r="A1456">
        <v>20.1221</v>
      </c>
    </row>
    <row r="1457" spans="1:1" x14ac:dyDescent="0.25">
      <c r="A1457">
        <v>29.108699999999999</v>
      </c>
    </row>
    <row r="1458" spans="1:1" x14ac:dyDescent="0.25">
      <c r="A1458">
        <v>39.267400000000002</v>
      </c>
    </row>
    <row r="1459" spans="1:1" x14ac:dyDescent="0.25">
      <c r="A1459">
        <v>42.3932</v>
      </c>
    </row>
    <row r="1460" spans="1:1" x14ac:dyDescent="0.25">
      <c r="A1460">
        <v>50.207599999999999</v>
      </c>
    </row>
    <row r="1461" spans="1:1" x14ac:dyDescent="0.25">
      <c r="A1461">
        <v>55.286900000000003</v>
      </c>
    </row>
    <row r="1462" spans="1:1" x14ac:dyDescent="0.25">
      <c r="A1462">
        <v>52.942599999999999</v>
      </c>
    </row>
    <row r="1463" spans="1:1" x14ac:dyDescent="0.25">
      <c r="A1463">
        <v>51.3797</v>
      </c>
    </row>
    <row r="1464" spans="1:1" x14ac:dyDescent="0.25">
      <c r="A1464">
        <v>47.863199999999999</v>
      </c>
    </row>
    <row r="1465" spans="1:1" x14ac:dyDescent="0.25">
      <c r="A1465">
        <v>43.565300000000001</v>
      </c>
    </row>
    <row r="1466" spans="1:1" x14ac:dyDescent="0.25">
      <c r="A1466">
        <v>37.313800000000001</v>
      </c>
    </row>
    <row r="1467" spans="1:1" x14ac:dyDescent="0.25">
      <c r="A1467">
        <v>31.0623</v>
      </c>
    </row>
    <row r="1468" spans="1:1" x14ac:dyDescent="0.25">
      <c r="A1468">
        <v>20.512799999999999</v>
      </c>
    </row>
    <row r="1469" spans="1:1" x14ac:dyDescent="0.25">
      <c r="A1469">
        <v>11.917</v>
      </c>
    </row>
    <row r="1470" spans="1:1" x14ac:dyDescent="0.25">
      <c r="A1470">
        <v>5.6654</v>
      </c>
    </row>
    <row r="1471" spans="1:1" x14ac:dyDescent="0.25">
      <c r="A1471">
        <v>6.4469000000000003</v>
      </c>
    </row>
    <row r="1472" spans="1:1" x14ac:dyDescent="0.25">
      <c r="A1472">
        <v>5.2747000000000002</v>
      </c>
    </row>
    <row r="1473" spans="1:1" x14ac:dyDescent="0.25">
      <c r="A1473">
        <v>9.9634</v>
      </c>
    </row>
    <row r="1474" spans="1:1" x14ac:dyDescent="0.25">
      <c r="A1474">
        <v>15.824199999999999</v>
      </c>
    </row>
    <row r="1475" spans="1:1" x14ac:dyDescent="0.25">
      <c r="A1475">
        <v>20.903500000000001</v>
      </c>
    </row>
    <row r="1476" spans="1:1" x14ac:dyDescent="0.25">
      <c r="A1476">
        <v>22.857099999999999</v>
      </c>
    </row>
    <row r="1477" spans="1:1" x14ac:dyDescent="0.25">
      <c r="A1477">
        <v>31.452999999999999</v>
      </c>
    </row>
    <row r="1478" spans="1:1" x14ac:dyDescent="0.25">
      <c r="A1478">
        <v>40.830300000000001</v>
      </c>
    </row>
    <row r="1479" spans="1:1" x14ac:dyDescent="0.25">
      <c r="A1479">
        <v>47.472499999999997</v>
      </c>
    </row>
    <row r="1480" spans="1:1" x14ac:dyDescent="0.25">
      <c r="A1480">
        <v>53.7241</v>
      </c>
    </row>
    <row r="1481" spans="1:1" x14ac:dyDescent="0.25">
      <c r="A1481">
        <v>58.803400000000003</v>
      </c>
    </row>
    <row r="1482" spans="1:1" x14ac:dyDescent="0.25">
      <c r="A1482">
        <v>61.538499999999999</v>
      </c>
    </row>
    <row r="1483" spans="1:1" x14ac:dyDescent="0.25">
      <c r="A1483">
        <v>59.584899999999998</v>
      </c>
    </row>
    <row r="1484" spans="1:1" x14ac:dyDescent="0.25">
      <c r="A1484">
        <v>57.631300000000003</v>
      </c>
    </row>
    <row r="1485" spans="1:1" x14ac:dyDescent="0.25">
      <c r="A1485">
        <v>54.114800000000002</v>
      </c>
    </row>
    <row r="1486" spans="1:1" x14ac:dyDescent="0.25">
      <c r="A1486">
        <v>49.426099999999998</v>
      </c>
    </row>
    <row r="1487" spans="1:1" x14ac:dyDescent="0.25">
      <c r="A1487">
        <v>44.737499999999997</v>
      </c>
    </row>
    <row r="1488" spans="1:1" x14ac:dyDescent="0.25">
      <c r="A1488">
        <v>42.002400000000002</v>
      </c>
    </row>
    <row r="1489" spans="1:1" x14ac:dyDescent="0.25">
      <c r="A1489">
        <v>32.6252</v>
      </c>
    </row>
    <row r="1490" spans="1:1" x14ac:dyDescent="0.25">
      <c r="A1490">
        <v>27.155100000000001</v>
      </c>
    </row>
    <row r="1491" spans="1:1" x14ac:dyDescent="0.25">
      <c r="A1491">
        <v>25.982900000000001</v>
      </c>
    </row>
    <row r="1492" spans="1:1" x14ac:dyDescent="0.25">
      <c r="A1492">
        <v>23.6386</v>
      </c>
    </row>
    <row r="1493" spans="1:1" x14ac:dyDescent="0.25">
      <c r="A1493">
        <v>19.731400000000001</v>
      </c>
    </row>
    <row r="1494" spans="1:1" x14ac:dyDescent="0.25">
      <c r="A1494">
        <v>22.4664</v>
      </c>
    </row>
    <row r="1495" spans="1:1" x14ac:dyDescent="0.25">
      <c r="A1495">
        <v>27.5458</v>
      </c>
    </row>
    <row r="1496" spans="1:1" x14ac:dyDescent="0.25">
      <c r="A1496">
        <v>30.671600000000002</v>
      </c>
    </row>
    <row r="1497" spans="1:1" x14ac:dyDescent="0.25">
      <c r="A1497">
        <v>37.704500000000003</v>
      </c>
    </row>
    <row r="1498" spans="1:1" x14ac:dyDescent="0.25">
      <c r="A1498">
        <v>44.737499999999997</v>
      </c>
    </row>
    <row r="1499" spans="1:1" x14ac:dyDescent="0.25">
      <c r="A1499">
        <v>51.770499999999998</v>
      </c>
    </row>
    <row r="1500" spans="1:1" x14ac:dyDescent="0.25">
      <c r="A1500">
        <v>54.8962</v>
      </c>
    </row>
    <row r="1501" spans="1:1" x14ac:dyDescent="0.25">
      <c r="A1501">
        <v>58.803400000000003</v>
      </c>
    </row>
    <row r="1502" spans="1:1" x14ac:dyDescent="0.25">
      <c r="A1502">
        <v>57.240499999999997</v>
      </c>
    </row>
    <row r="1503" spans="1:1" x14ac:dyDescent="0.25">
      <c r="A1503">
        <v>58.803400000000003</v>
      </c>
    </row>
    <row r="1504" spans="1:1" x14ac:dyDescent="0.25">
      <c r="A1504">
        <v>60.756999999999998</v>
      </c>
    </row>
    <row r="1505" spans="1:1" x14ac:dyDescent="0.25">
      <c r="A1505">
        <v>60.756999999999998</v>
      </c>
    </row>
    <row r="1506" spans="1:1" x14ac:dyDescent="0.25">
      <c r="A1506">
        <v>53.333300000000001</v>
      </c>
    </row>
    <row r="1507" spans="1:1" x14ac:dyDescent="0.25">
      <c r="A1507">
        <v>47.863199999999999</v>
      </c>
    </row>
    <row r="1508" spans="1:1" x14ac:dyDescent="0.25">
      <c r="A1508">
        <v>39.658099999999997</v>
      </c>
    </row>
    <row r="1509" spans="1:1" x14ac:dyDescent="0.25">
      <c r="A1509">
        <v>28.327200000000001</v>
      </c>
    </row>
    <row r="1510" spans="1:1" x14ac:dyDescent="0.25">
      <c r="A1510">
        <v>16.605599999999999</v>
      </c>
    </row>
    <row r="1511" spans="1:1" x14ac:dyDescent="0.25">
      <c r="A1511">
        <v>10.354100000000001</v>
      </c>
    </row>
    <row r="1512" spans="1:1" x14ac:dyDescent="0.25">
      <c r="A1512">
        <v>5.6654</v>
      </c>
    </row>
    <row r="1513" spans="1:1" x14ac:dyDescent="0.25">
      <c r="A1513">
        <v>2.149</v>
      </c>
    </row>
    <row r="1514" spans="1:1" x14ac:dyDescent="0.25">
      <c r="A1514">
        <v>4.4932999999999996</v>
      </c>
    </row>
    <row r="1515" spans="1:1" x14ac:dyDescent="0.25">
      <c r="A1515">
        <v>6.8376000000000001</v>
      </c>
    </row>
    <row r="1516" spans="1:1" x14ac:dyDescent="0.25">
      <c r="A1516">
        <v>11.526300000000001</v>
      </c>
    </row>
    <row r="1517" spans="1:1" x14ac:dyDescent="0.25">
      <c r="A1517">
        <v>17.3871</v>
      </c>
    </row>
    <row r="1518" spans="1:1" x14ac:dyDescent="0.25">
      <c r="A1518">
        <v>25.982900000000001</v>
      </c>
    </row>
    <row r="1519" spans="1:1" x14ac:dyDescent="0.25">
      <c r="A1519">
        <v>31.0623</v>
      </c>
    </row>
    <row r="1520" spans="1:1" x14ac:dyDescent="0.25">
      <c r="A1520">
        <v>39.267400000000002</v>
      </c>
    </row>
    <row r="1521" spans="1:1" x14ac:dyDescent="0.25">
      <c r="A1521">
        <v>49.426099999999998</v>
      </c>
    </row>
    <row r="1522" spans="1:1" x14ac:dyDescent="0.25">
      <c r="A1522">
        <v>54.505499999999998</v>
      </c>
    </row>
    <row r="1523" spans="1:1" x14ac:dyDescent="0.25">
      <c r="A1523">
        <v>54.505499999999998</v>
      </c>
    </row>
    <row r="1524" spans="1:1" x14ac:dyDescent="0.25">
      <c r="A1524">
        <v>57.631300000000003</v>
      </c>
    </row>
    <row r="1525" spans="1:1" x14ac:dyDescent="0.25">
      <c r="A1525">
        <v>57.631300000000003</v>
      </c>
    </row>
    <row r="1526" spans="1:1" x14ac:dyDescent="0.25">
      <c r="A1526">
        <v>53.7241</v>
      </c>
    </row>
    <row r="1527" spans="1:1" x14ac:dyDescent="0.25">
      <c r="A1527">
        <v>48.253999999999998</v>
      </c>
    </row>
    <row r="1528" spans="1:1" x14ac:dyDescent="0.25">
      <c r="A1528">
        <v>43.565300000000001</v>
      </c>
    </row>
    <row r="1529" spans="1:1" x14ac:dyDescent="0.25">
      <c r="A1529">
        <v>36.923099999999998</v>
      </c>
    </row>
    <row r="1530" spans="1:1" x14ac:dyDescent="0.25">
      <c r="A1530">
        <v>25.982900000000001</v>
      </c>
    </row>
    <row r="1531" spans="1:1" x14ac:dyDescent="0.25">
      <c r="A1531">
        <v>17.777799999999999</v>
      </c>
    </row>
    <row r="1532" spans="1:1" x14ac:dyDescent="0.25">
      <c r="A1532">
        <v>9.5725999999999996</v>
      </c>
    </row>
    <row r="1533" spans="1:1" x14ac:dyDescent="0.25">
      <c r="A1533">
        <v>3.7118000000000002</v>
      </c>
    </row>
    <row r="1534" spans="1:1" x14ac:dyDescent="0.25">
      <c r="A1534">
        <v>1.7582</v>
      </c>
    </row>
    <row r="1535" spans="1:1" x14ac:dyDescent="0.25">
      <c r="A1535">
        <v>3.7118000000000002</v>
      </c>
    </row>
    <row r="1536" spans="1:1" x14ac:dyDescent="0.25">
      <c r="A1536">
        <v>0.58609999999999995</v>
      </c>
    </row>
    <row r="1537" spans="1:1" x14ac:dyDescent="0.25">
      <c r="A1537">
        <v>1.3674999999999999</v>
      </c>
    </row>
    <row r="1538" spans="1:1" x14ac:dyDescent="0.25">
      <c r="A1538">
        <v>7.6189999999999998</v>
      </c>
    </row>
    <row r="1539" spans="1:1" x14ac:dyDescent="0.25">
      <c r="A1539">
        <v>11.526300000000001</v>
      </c>
    </row>
    <row r="1540" spans="1:1" x14ac:dyDescent="0.25">
      <c r="A1540">
        <v>12.698399999999999</v>
      </c>
    </row>
    <row r="1541" spans="1:1" x14ac:dyDescent="0.25">
      <c r="A1541">
        <v>17.3871</v>
      </c>
    </row>
    <row r="1542" spans="1:1" x14ac:dyDescent="0.25">
      <c r="A1542">
        <v>22.075700000000001</v>
      </c>
    </row>
    <row r="1543" spans="1:1" x14ac:dyDescent="0.25">
      <c r="A1543">
        <v>22.857099999999999</v>
      </c>
    </row>
    <row r="1544" spans="1:1" x14ac:dyDescent="0.25">
      <c r="A1544">
        <v>24.810700000000001</v>
      </c>
    </row>
    <row r="1545" spans="1:1" x14ac:dyDescent="0.25">
      <c r="A1545">
        <v>25.982900000000001</v>
      </c>
    </row>
    <row r="1546" spans="1:1" x14ac:dyDescent="0.25">
      <c r="A1546">
        <v>25.201499999999999</v>
      </c>
    </row>
    <row r="1547" spans="1:1" x14ac:dyDescent="0.25">
      <c r="A1547">
        <v>20.1221</v>
      </c>
    </row>
    <row r="1548" spans="1:1" x14ac:dyDescent="0.25">
      <c r="A1548">
        <v>15.4335</v>
      </c>
    </row>
    <row r="1549" spans="1:1" x14ac:dyDescent="0.25">
      <c r="A1549">
        <v>10.354100000000001</v>
      </c>
    </row>
    <row r="1550" spans="1:1" x14ac:dyDescent="0.25">
      <c r="A1550">
        <v>4.8840000000000003</v>
      </c>
    </row>
    <row r="1551" spans="1:1" x14ac:dyDescent="0.25">
      <c r="A1551">
        <v>0.9768</v>
      </c>
    </row>
    <row r="1552" spans="1:1" x14ac:dyDescent="0.25">
      <c r="A1552">
        <v>-0.9768</v>
      </c>
    </row>
    <row r="1553" spans="1:1" x14ac:dyDescent="0.25">
      <c r="A1553">
        <v>-8.4004999999999992</v>
      </c>
    </row>
    <row r="1554" spans="1:1" x14ac:dyDescent="0.25">
      <c r="A1554">
        <v>-10.354100000000001</v>
      </c>
    </row>
    <row r="1555" spans="1:1" x14ac:dyDescent="0.25">
      <c r="A1555">
        <v>-6.8376000000000001</v>
      </c>
    </row>
    <row r="1556" spans="1:1" x14ac:dyDescent="0.25">
      <c r="A1556">
        <v>-4.1025999999999998</v>
      </c>
    </row>
    <row r="1557" spans="1:1" x14ac:dyDescent="0.25">
      <c r="A1557">
        <v>-2.149</v>
      </c>
    </row>
    <row r="1558" spans="1:1" x14ac:dyDescent="0.25">
      <c r="A1558">
        <v>5.6654</v>
      </c>
    </row>
    <row r="1559" spans="1:1" x14ac:dyDescent="0.25">
      <c r="A1559">
        <v>11.917</v>
      </c>
    </row>
    <row r="1560" spans="1:1" x14ac:dyDescent="0.25">
      <c r="A1560">
        <v>15.0427</v>
      </c>
    </row>
    <row r="1561" spans="1:1" x14ac:dyDescent="0.25">
      <c r="A1561">
        <v>20.1221</v>
      </c>
    </row>
    <row r="1562" spans="1:1" x14ac:dyDescent="0.25">
      <c r="A1562">
        <v>22.075700000000001</v>
      </c>
    </row>
    <row r="1563" spans="1:1" x14ac:dyDescent="0.25">
      <c r="A1563">
        <v>24.029299999999999</v>
      </c>
    </row>
    <row r="1564" spans="1:1" x14ac:dyDescent="0.25">
      <c r="A1564">
        <v>23.6386</v>
      </c>
    </row>
    <row r="1565" spans="1:1" x14ac:dyDescent="0.25">
      <c r="A1565">
        <v>25.592199999999998</v>
      </c>
    </row>
    <row r="1566" spans="1:1" x14ac:dyDescent="0.25">
      <c r="A1566">
        <v>25.592199999999998</v>
      </c>
    </row>
    <row r="1567" spans="1:1" x14ac:dyDescent="0.25">
      <c r="A1567">
        <v>27.936499999999999</v>
      </c>
    </row>
    <row r="1568" spans="1:1" x14ac:dyDescent="0.25">
      <c r="A1568">
        <v>31.452999999999999</v>
      </c>
    </row>
    <row r="1569" spans="1:1" x14ac:dyDescent="0.25">
      <c r="A1569">
        <v>33.015900000000002</v>
      </c>
    </row>
    <row r="1570" spans="1:1" x14ac:dyDescent="0.25">
      <c r="A1570">
        <v>29.499400000000001</v>
      </c>
    </row>
    <row r="1571" spans="1:1" x14ac:dyDescent="0.25">
      <c r="A1571">
        <v>29.499400000000001</v>
      </c>
    </row>
    <row r="1572" spans="1:1" x14ac:dyDescent="0.25">
      <c r="A1572">
        <v>31.452999999999999</v>
      </c>
    </row>
    <row r="1573" spans="1:1" x14ac:dyDescent="0.25">
      <c r="A1573">
        <v>29.8901</v>
      </c>
    </row>
    <row r="1574" spans="1:1" x14ac:dyDescent="0.25">
      <c r="A1574">
        <v>27.155100000000001</v>
      </c>
    </row>
    <row r="1575" spans="1:1" x14ac:dyDescent="0.25">
      <c r="A1575">
        <v>27.155100000000001</v>
      </c>
    </row>
    <row r="1576" spans="1:1" x14ac:dyDescent="0.25">
      <c r="A1576">
        <v>28.327200000000001</v>
      </c>
    </row>
    <row r="1577" spans="1:1" x14ac:dyDescent="0.25">
      <c r="A1577">
        <v>27.155100000000001</v>
      </c>
    </row>
    <row r="1578" spans="1:1" x14ac:dyDescent="0.25">
      <c r="A1578">
        <v>28.327200000000001</v>
      </c>
    </row>
    <row r="1579" spans="1:1" x14ac:dyDescent="0.25">
      <c r="A1579">
        <v>27.5458</v>
      </c>
    </row>
    <row r="1580" spans="1:1" x14ac:dyDescent="0.25">
      <c r="A1580">
        <v>27.936499999999999</v>
      </c>
    </row>
    <row r="1581" spans="1:1" x14ac:dyDescent="0.25">
      <c r="A1581">
        <v>27.5458</v>
      </c>
    </row>
    <row r="1582" spans="1:1" x14ac:dyDescent="0.25">
      <c r="A1582">
        <v>30.280799999999999</v>
      </c>
    </row>
    <row r="1583" spans="1:1" x14ac:dyDescent="0.25">
      <c r="A1583">
        <v>29.108699999999999</v>
      </c>
    </row>
    <row r="1584" spans="1:1" x14ac:dyDescent="0.25">
      <c r="A1584">
        <v>30.671600000000002</v>
      </c>
    </row>
    <row r="1585" spans="1:1" x14ac:dyDescent="0.25">
      <c r="A1585">
        <v>33.7973</v>
      </c>
    </row>
    <row r="1586" spans="1:1" x14ac:dyDescent="0.25">
      <c r="A1586">
        <v>34.188000000000002</v>
      </c>
    </row>
    <row r="1587" spans="1:1" x14ac:dyDescent="0.25">
      <c r="A1587">
        <v>29.108699999999999</v>
      </c>
    </row>
    <row r="1588" spans="1:1" x14ac:dyDescent="0.25">
      <c r="A1588">
        <v>27.155100000000001</v>
      </c>
    </row>
    <row r="1589" spans="1:1" x14ac:dyDescent="0.25">
      <c r="A1589">
        <v>25.982900000000001</v>
      </c>
    </row>
    <row r="1590" spans="1:1" x14ac:dyDescent="0.25">
      <c r="A1590">
        <v>21.2943</v>
      </c>
    </row>
    <row r="1591" spans="1:1" x14ac:dyDescent="0.25">
      <c r="A1591">
        <v>19.340699999999998</v>
      </c>
    </row>
    <row r="1592" spans="1:1" x14ac:dyDescent="0.25">
      <c r="A1592">
        <v>20.512799999999999</v>
      </c>
    </row>
    <row r="1593" spans="1:1" x14ac:dyDescent="0.25">
      <c r="A1593">
        <v>19.731400000000001</v>
      </c>
    </row>
    <row r="1594" spans="1:1" x14ac:dyDescent="0.25">
      <c r="A1594">
        <v>15.824199999999999</v>
      </c>
    </row>
    <row r="1595" spans="1:1" x14ac:dyDescent="0.25">
      <c r="A1595">
        <v>16.2149</v>
      </c>
    </row>
    <row r="1596" spans="1:1" x14ac:dyDescent="0.25">
      <c r="A1596">
        <v>12.307700000000001</v>
      </c>
    </row>
    <row r="1597" spans="1:1" x14ac:dyDescent="0.25">
      <c r="A1597">
        <v>12.307700000000001</v>
      </c>
    </row>
    <row r="1598" spans="1:1" x14ac:dyDescent="0.25">
      <c r="A1598">
        <v>14.651999999999999</v>
      </c>
    </row>
    <row r="1599" spans="1:1" x14ac:dyDescent="0.25">
      <c r="A1599">
        <v>17.777799999999999</v>
      </c>
    </row>
    <row r="1600" spans="1:1" x14ac:dyDescent="0.25">
      <c r="A1600">
        <v>15.0427</v>
      </c>
    </row>
    <row r="1601" spans="1:1" x14ac:dyDescent="0.25">
      <c r="A1601">
        <v>16.2149</v>
      </c>
    </row>
    <row r="1602" spans="1:1" x14ac:dyDescent="0.25">
      <c r="A1602">
        <v>18.9499</v>
      </c>
    </row>
    <row r="1603" spans="1:1" x14ac:dyDescent="0.25">
      <c r="A1603">
        <v>19.731400000000001</v>
      </c>
    </row>
    <row r="1604" spans="1:1" x14ac:dyDescent="0.25">
      <c r="A1604">
        <v>17.3871</v>
      </c>
    </row>
    <row r="1605" spans="1:1" x14ac:dyDescent="0.25">
      <c r="A1605">
        <v>18.559200000000001</v>
      </c>
    </row>
    <row r="1606" spans="1:1" x14ac:dyDescent="0.25">
      <c r="A1606">
        <v>19.340699999999998</v>
      </c>
    </row>
    <row r="1607" spans="1:1" x14ac:dyDescent="0.25">
      <c r="A1607">
        <v>13.8706</v>
      </c>
    </row>
    <row r="1608" spans="1:1" x14ac:dyDescent="0.25">
      <c r="A1608">
        <v>13.0891</v>
      </c>
    </row>
    <row r="1609" spans="1:1" x14ac:dyDescent="0.25">
      <c r="A1609">
        <v>12.307700000000001</v>
      </c>
    </row>
    <row r="1610" spans="1:1" x14ac:dyDescent="0.25">
      <c r="A1610">
        <v>11.526300000000001</v>
      </c>
    </row>
    <row r="1611" spans="1:1" x14ac:dyDescent="0.25">
      <c r="A1611">
        <v>7.6189999999999998</v>
      </c>
    </row>
    <row r="1612" spans="1:1" x14ac:dyDescent="0.25">
      <c r="A1612">
        <v>6.8376000000000001</v>
      </c>
    </row>
    <row r="1613" spans="1:1" x14ac:dyDescent="0.25">
      <c r="A1613">
        <v>3.7118000000000002</v>
      </c>
    </row>
    <row r="1614" spans="1:1" x14ac:dyDescent="0.25">
      <c r="A1614">
        <v>3.3210999999999999</v>
      </c>
    </row>
    <row r="1615" spans="1:1" x14ac:dyDescent="0.25">
      <c r="A1615">
        <v>6.0561999999999996</v>
      </c>
    </row>
    <row r="1616" spans="1:1" x14ac:dyDescent="0.25">
      <c r="A1616">
        <v>8.4004999999999992</v>
      </c>
    </row>
    <row r="1617" spans="1:1" x14ac:dyDescent="0.25">
      <c r="A1617">
        <v>5.2747000000000002</v>
      </c>
    </row>
    <row r="1618" spans="1:1" x14ac:dyDescent="0.25">
      <c r="A1618">
        <v>4.8840000000000003</v>
      </c>
    </row>
    <row r="1619" spans="1:1" x14ac:dyDescent="0.25">
      <c r="A1619">
        <v>6.4469000000000003</v>
      </c>
    </row>
    <row r="1620" spans="1:1" x14ac:dyDescent="0.25">
      <c r="A1620">
        <v>6.4469000000000003</v>
      </c>
    </row>
    <row r="1621" spans="1:1" x14ac:dyDescent="0.25">
      <c r="A1621">
        <v>4.4932999999999996</v>
      </c>
    </row>
    <row r="1622" spans="1:1" x14ac:dyDescent="0.25">
      <c r="A1622">
        <v>7.2282999999999999</v>
      </c>
    </row>
    <row r="1623" spans="1:1" x14ac:dyDescent="0.25">
      <c r="A1623">
        <v>9.5725999999999996</v>
      </c>
    </row>
    <row r="1624" spans="1:1" x14ac:dyDescent="0.25">
      <c r="A1624">
        <v>9.5725999999999996</v>
      </c>
    </row>
    <row r="1625" spans="1:1" x14ac:dyDescent="0.25">
      <c r="A1625">
        <v>10.354100000000001</v>
      </c>
    </row>
    <row r="1626" spans="1:1" x14ac:dyDescent="0.25">
      <c r="A1626">
        <v>8.4004999999999992</v>
      </c>
    </row>
    <row r="1627" spans="1:1" x14ac:dyDescent="0.25">
      <c r="A1627">
        <v>5.2747000000000002</v>
      </c>
    </row>
    <row r="1628" spans="1:1" x14ac:dyDescent="0.25">
      <c r="A1628">
        <v>1.3674999999999999</v>
      </c>
    </row>
    <row r="1629" spans="1:1" x14ac:dyDescent="0.25">
      <c r="A1629">
        <v>2.5396999999999998</v>
      </c>
    </row>
    <row r="1630" spans="1:1" x14ac:dyDescent="0.25">
      <c r="A1630">
        <v>1.3674999999999999</v>
      </c>
    </row>
    <row r="1631" spans="1:1" x14ac:dyDescent="0.25">
      <c r="A1631">
        <v>2.149</v>
      </c>
    </row>
    <row r="1632" spans="1:1" x14ac:dyDescent="0.25">
      <c r="A1632">
        <v>3.3210999999999999</v>
      </c>
    </row>
    <row r="1633" spans="1:1" x14ac:dyDescent="0.25">
      <c r="A1633">
        <v>2.149</v>
      </c>
    </row>
    <row r="1634" spans="1:1" x14ac:dyDescent="0.25">
      <c r="A1634">
        <v>-4.8840000000000003</v>
      </c>
    </row>
    <row r="1635" spans="1:1" x14ac:dyDescent="0.25">
      <c r="A1635">
        <v>-4.4932999999999996</v>
      </c>
    </row>
    <row r="1636" spans="1:1" x14ac:dyDescent="0.25">
      <c r="A1636">
        <v>-4.4932999999999996</v>
      </c>
    </row>
    <row r="1637" spans="1:1" x14ac:dyDescent="0.25">
      <c r="A1637">
        <v>-6.8376000000000001</v>
      </c>
    </row>
    <row r="1638" spans="1:1" x14ac:dyDescent="0.25">
      <c r="A1638">
        <v>-8.7911999999999999</v>
      </c>
    </row>
    <row r="1639" spans="1:1" x14ac:dyDescent="0.25">
      <c r="A1639">
        <v>-8.4004999999999992</v>
      </c>
    </row>
    <row r="1640" spans="1:1" x14ac:dyDescent="0.25">
      <c r="A1640">
        <v>-6.8376000000000001</v>
      </c>
    </row>
    <row r="1641" spans="1:1" x14ac:dyDescent="0.25">
      <c r="A1641">
        <v>-7.6189999999999998</v>
      </c>
    </row>
    <row r="1642" spans="1:1" x14ac:dyDescent="0.25">
      <c r="A1642">
        <v>-4.1025999999999998</v>
      </c>
    </row>
    <row r="1643" spans="1:1" x14ac:dyDescent="0.25">
      <c r="A1643">
        <v>-3.7118000000000002</v>
      </c>
    </row>
    <row r="1644" spans="1:1" x14ac:dyDescent="0.25">
      <c r="A1644">
        <v>-3.3210999999999999</v>
      </c>
    </row>
    <row r="1645" spans="1:1" x14ac:dyDescent="0.25">
      <c r="A1645">
        <v>-3.3210999999999999</v>
      </c>
    </row>
    <row r="1646" spans="1:1" x14ac:dyDescent="0.25">
      <c r="A1646">
        <v>0.58609999999999995</v>
      </c>
    </row>
    <row r="1647" spans="1:1" x14ac:dyDescent="0.25">
      <c r="A1647">
        <v>-0.58609999999999995</v>
      </c>
    </row>
    <row r="1648" spans="1:1" x14ac:dyDescent="0.25">
      <c r="A1648">
        <v>1.3674999999999999</v>
      </c>
    </row>
    <row r="1649" spans="1:1" x14ac:dyDescent="0.25">
      <c r="A1649">
        <v>5.6654</v>
      </c>
    </row>
    <row r="1650" spans="1:1" x14ac:dyDescent="0.25">
      <c r="A1650">
        <v>5.6654</v>
      </c>
    </row>
    <row r="1651" spans="1:1" x14ac:dyDescent="0.25">
      <c r="A1651">
        <v>2.9304000000000001</v>
      </c>
    </row>
    <row r="1652" spans="1:1" x14ac:dyDescent="0.25">
      <c r="A1652">
        <v>5.2747000000000002</v>
      </c>
    </row>
    <row r="1653" spans="1:1" x14ac:dyDescent="0.25">
      <c r="A1653">
        <v>6.8376000000000001</v>
      </c>
    </row>
    <row r="1654" spans="1:1" x14ac:dyDescent="0.25">
      <c r="A1654">
        <v>3.3210999999999999</v>
      </c>
    </row>
    <row r="1655" spans="1:1" x14ac:dyDescent="0.25">
      <c r="A1655">
        <v>1.7582</v>
      </c>
    </row>
    <row r="1656" spans="1:1" x14ac:dyDescent="0.25">
      <c r="A1656">
        <v>0.19539999999999999</v>
      </c>
    </row>
    <row r="1657" spans="1:1" x14ac:dyDescent="0.25">
      <c r="A1657">
        <v>-0.9768</v>
      </c>
    </row>
    <row r="1658" spans="1:1" x14ac:dyDescent="0.25">
      <c r="A1658">
        <v>-4.1025999999999998</v>
      </c>
    </row>
    <row r="1659" spans="1:1" x14ac:dyDescent="0.25">
      <c r="A1659">
        <v>-0.9768</v>
      </c>
    </row>
    <row r="1660" spans="1:1" x14ac:dyDescent="0.25">
      <c r="A1660">
        <v>-3.7118000000000002</v>
      </c>
    </row>
    <row r="1661" spans="1:1" x14ac:dyDescent="0.25">
      <c r="A1661">
        <v>-3.3210999999999999</v>
      </c>
    </row>
    <row r="1662" spans="1:1" x14ac:dyDescent="0.25">
      <c r="A1662">
        <v>-5.2747000000000002</v>
      </c>
    </row>
    <row r="1663" spans="1:1" x14ac:dyDescent="0.25">
      <c r="A1663">
        <v>-4.1025999999999998</v>
      </c>
    </row>
    <row r="1664" spans="1:1" x14ac:dyDescent="0.25">
      <c r="A1664">
        <v>-9.1819000000000006</v>
      </c>
    </row>
    <row r="1665" spans="1:1" x14ac:dyDescent="0.25">
      <c r="A1665">
        <v>-10.354100000000001</v>
      </c>
    </row>
    <row r="1666" spans="1:1" x14ac:dyDescent="0.25">
      <c r="A1666">
        <v>-7.6189999999999998</v>
      </c>
    </row>
    <row r="1667" spans="1:1" x14ac:dyDescent="0.25">
      <c r="A1667">
        <v>-7.6189999999999998</v>
      </c>
    </row>
    <row r="1668" spans="1:1" x14ac:dyDescent="0.25">
      <c r="A1668">
        <v>-11.917</v>
      </c>
    </row>
    <row r="1669" spans="1:1" x14ac:dyDescent="0.25">
      <c r="A1669">
        <v>-11.917</v>
      </c>
    </row>
    <row r="1670" spans="1:1" x14ac:dyDescent="0.25">
      <c r="A1670">
        <v>-12.698399999999999</v>
      </c>
    </row>
    <row r="1671" spans="1:1" x14ac:dyDescent="0.25">
      <c r="A1671">
        <v>-16.605599999999999</v>
      </c>
    </row>
    <row r="1672" spans="1:1" x14ac:dyDescent="0.25">
      <c r="A1672">
        <v>-16.996300000000002</v>
      </c>
    </row>
    <row r="1673" spans="1:1" x14ac:dyDescent="0.25">
      <c r="A1673">
        <v>-16.996300000000002</v>
      </c>
    </row>
    <row r="1674" spans="1:1" x14ac:dyDescent="0.25">
      <c r="A1674">
        <v>-14.2613</v>
      </c>
    </row>
    <row r="1675" spans="1:1" x14ac:dyDescent="0.25">
      <c r="A1675">
        <v>-16.605599999999999</v>
      </c>
    </row>
    <row r="1676" spans="1:1" x14ac:dyDescent="0.25">
      <c r="A1676">
        <v>-16.996300000000002</v>
      </c>
    </row>
    <row r="1677" spans="1:1" x14ac:dyDescent="0.25">
      <c r="A1677">
        <v>-18.559200000000001</v>
      </c>
    </row>
    <row r="1678" spans="1:1" x14ac:dyDescent="0.25">
      <c r="A1678">
        <v>-18.9499</v>
      </c>
    </row>
    <row r="1679" spans="1:1" x14ac:dyDescent="0.25">
      <c r="A1679">
        <v>-18.9499</v>
      </c>
    </row>
    <row r="1680" spans="1:1" x14ac:dyDescent="0.25">
      <c r="A1680">
        <v>-15.824199999999999</v>
      </c>
    </row>
    <row r="1681" spans="1:1" x14ac:dyDescent="0.25">
      <c r="A1681">
        <v>-18.9499</v>
      </c>
    </row>
    <row r="1682" spans="1:1" x14ac:dyDescent="0.25">
      <c r="A1682">
        <v>-20.512799999999999</v>
      </c>
    </row>
    <row r="1683" spans="1:1" x14ac:dyDescent="0.25">
      <c r="A1683">
        <v>-15.4335</v>
      </c>
    </row>
    <row r="1684" spans="1:1" x14ac:dyDescent="0.25">
      <c r="A1684">
        <v>-15.824199999999999</v>
      </c>
    </row>
    <row r="1685" spans="1:1" x14ac:dyDescent="0.25">
      <c r="A1685">
        <v>-16.996300000000002</v>
      </c>
    </row>
    <row r="1686" spans="1:1" x14ac:dyDescent="0.25">
      <c r="A1686">
        <v>-11.526300000000001</v>
      </c>
    </row>
    <row r="1687" spans="1:1" x14ac:dyDescent="0.25">
      <c r="A1687">
        <v>-5.6654</v>
      </c>
    </row>
    <row r="1688" spans="1:1" x14ac:dyDescent="0.25">
      <c r="A1688">
        <v>-4.4932999999999996</v>
      </c>
    </row>
    <row r="1689" spans="1:1" x14ac:dyDescent="0.25">
      <c r="A1689">
        <v>1.7582</v>
      </c>
    </row>
    <row r="1690" spans="1:1" x14ac:dyDescent="0.25">
      <c r="A1690">
        <v>5.2747000000000002</v>
      </c>
    </row>
    <row r="1691" spans="1:1" x14ac:dyDescent="0.25">
      <c r="A1691">
        <v>6.8376000000000001</v>
      </c>
    </row>
    <row r="1692" spans="1:1" x14ac:dyDescent="0.25">
      <c r="A1692">
        <v>8.4004999999999992</v>
      </c>
    </row>
    <row r="1693" spans="1:1" x14ac:dyDescent="0.25">
      <c r="A1693">
        <v>14.2613</v>
      </c>
    </row>
    <row r="1694" spans="1:1" x14ac:dyDescent="0.25">
      <c r="A1694">
        <v>13.8706</v>
      </c>
    </row>
    <row r="1695" spans="1:1" x14ac:dyDescent="0.25">
      <c r="A1695">
        <v>16.996300000000002</v>
      </c>
    </row>
    <row r="1696" spans="1:1" x14ac:dyDescent="0.25">
      <c r="A1696">
        <v>22.075700000000001</v>
      </c>
    </row>
    <row r="1697" spans="1:1" x14ac:dyDescent="0.25">
      <c r="A1697">
        <v>25.201499999999999</v>
      </c>
    </row>
    <row r="1698" spans="1:1" x14ac:dyDescent="0.25">
      <c r="A1698">
        <v>24.42</v>
      </c>
    </row>
    <row r="1699" spans="1:1" x14ac:dyDescent="0.25">
      <c r="A1699">
        <v>28.7179</v>
      </c>
    </row>
    <row r="1700" spans="1:1" x14ac:dyDescent="0.25">
      <c r="A1700">
        <v>33.7973</v>
      </c>
    </row>
    <row r="1701" spans="1:1" x14ac:dyDescent="0.25">
      <c r="A1701">
        <v>32.6252</v>
      </c>
    </row>
    <row r="1702" spans="1:1" x14ac:dyDescent="0.25">
      <c r="A1702">
        <v>32.234400000000001</v>
      </c>
    </row>
    <row r="1703" spans="1:1" x14ac:dyDescent="0.25">
      <c r="A1703">
        <v>34.188000000000002</v>
      </c>
    </row>
    <row r="1704" spans="1:1" x14ac:dyDescent="0.25">
      <c r="A1704">
        <v>33.015900000000002</v>
      </c>
    </row>
    <row r="1705" spans="1:1" x14ac:dyDescent="0.25">
      <c r="A1705">
        <v>29.499400000000001</v>
      </c>
    </row>
    <row r="1706" spans="1:1" x14ac:dyDescent="0.25">
      <c r="A1706">
        <v>31.843699999999998</v>
      </c>
    </row>
    <row r="1707" spans="1:1" x14ac:dyDescent="0.25">
      <c r="A1707">
        <v>30.280799999999999</v>
      </c>
    </row>
    <row r="1708" spans="1:1" x14ac:dyDescent="0.25">
      <c r="A1708">
        <v>31.0623</v>
      </c>
    </row>
    <row r="1709" spans="1:1" x14ac:dyDescent="0.25">
      <c r="A1709">
        <v>29.108699999999999</v>
      </c>
    </row>
    <row r="1710" spans="1:1" x14ac:dyDescent="0.25">
      <c r="A1710">
        <v>31.452999999999999</v>
      </c>
    </row>
    <row r="1711" spans="1:1" x14ac:dyDescent="0.25">
      <c r="A1711">
        <v>28.7179</v>
      </c>
    </row>
    <row r="1712" spans="1:1" x14ac:dyDescent="0.25">
      <c r="A1712">
        <v>28.7179</v>
      </c>
    </row>
    <row r="1713" spans="1:1" x14ac:dyDescent="0.25">
      <c r="A1713">
        <v>33.7973</v>
      </c>
    </row>
    <row r="1714" spans="1:1" x14ac:dyDescent="0.25">
      <c r="A1714">
        <v>34.188000000000002</v>
      </c>
    </row>
    <row r="1715" spans="1:1" x14ac:dyDescent="0.25">
      <c r="A1715">
        <v>26.3736</v>
      </c>
    </row>
    <row r="1716" spans="1:1" x14ac:dyDescent="0.25">
      <c r="A1716">
        <v>25.201499999999999</v>
      </c>
    </row>
    <row r="1717" spans="1:1" x14ac:dyDescent="0.25">
      <c r="A1717">
        <v>25.592199999999998</v>
      </c>
    </row>
    <row r="1718" spans="1:1" x14ac:dyDescent="0.25">
      <c r="A1718">
        <v>21.2943</v>
      </c>
    </row>
    <row r="1719" spans="1:1" x14ac:dyDescent="0.25">
      <c r="A1719">
        <v>22.075700000000001</v>
      </c>
    </row>
    <row r="1720" spans="1:1" x14ac:dyDescent="0.25">
      <c r="A1720">
        <v>24.029299999999999</v>
      </c>
    </row>
    <row r="1721" spans="1:1" x14ac:dyDescent="0.25">
      <c r="A1721">
        <v>23.247900000000001</v>
      </c>
    </row>
    <row r="1722" spans="1:1" x14ac:dyDescent="0.25">
      <c r="A1722">
        <v>18.9499</v>
      </c>
    </row>
    <row r="1723" spans="1:1" x14ac:dyDescent="0.25">
      <c r="A1723">
        <v>19.340699999999998</v>
      </c>
    </row>
    <row r="1724" spans="1:1" x14ac:dyDescent="0.25">
      <c r="A1724">
        <v>14.651999999999999</v>
      </c>
    </row>
    <row r="1725" spans="1:1" x14ac:dyDescent="0.25">
      <c r="A1725">
        <v>12.698399999999999</v>
      </c>
    </row>
    <row r="1726" spans="1:1" x14ac:dyDescent="0.25">
      <c r="A1726">
        <v>11.1355</v>
      </c>
    </row>
    <row r="1727" spans="1:1" x14ac:dyDescent="0.25">
      <c r="A1727">
        <v>10.354100000000001</v>
      </c>
    </row>
    <row r="1728" spans="1:1" x14ac:dyDescent="0.25">
      <c r="A1728">
        <v>6.0561999999999996</v>
      </c>
    </row>
    <row r="1729" spans="1:1" x14ac:dyDescent="0.25">
      <c r="A1729">
        <v>3.7118000000000002</v>
      </c>
    </row>
    <row r="1730" spans="1:1" x14ac:dyDescent="0.25">
      <c r="A1730">
        <v>3.3210999999999999</v>
      </c>
    </row>
    <row r="1731" spans="1:1" x14ac:dyDescent="0.25">
      <c r="A1731">
        <v>-1.7582</v>
      </c>
    </row>
    <row r="1732" spans="1:1" x14ac:dyDescent="0.25">
      <c r="A1732">
        <v>-8.7911999999999999</v>
      </c>
    </row>
    <row r="1733" spans="1:1" x14ac:dyDescent="0.25">
      <c r="A1733">
        <v>-11.1355</v>
      </c>
    </row>
    <row r="1734" spans="1:1" x14ac:dyDescent="0.25">
      <c r="A1734">
        <v>-12.698399999999999</v>
      </c>
    </row>
    <row r="1735" spans="1:1" x14ac:dyDescent="0.25">
      <c r="A1735">
        <v>-15.4335</v>
      </c>
    </row>
    <row r="1736" spans="1:1" x14ac:dyDescent="0.25">
      <c r="A1736">
        <v>-14.2613</v>
      </c>
    </row>
    <row r="1737" spans="1:1" x14ac:dyDescent="0.25">
      <c r="A1737">
        <v>-13.8706</v>
      </c>
    </row>
    <row r="1738" spans="1:1" x14ac:dyDescent="0.25">
      <c r="A1738">
        <v>-11.917</v>
      </c>
    </row>
    <row r="1739" spans="1:1" x14ac:dyDescent="0.25">
      <c r="A1739">
        <v>-10.354100000000001</v>
      </c>
    </row>
    <row r="1740" spans="1:1" x14ac:dyDescent="0.25">
      <c r="A1740">
        <v>-6.4469000000000003</v>
      </c>
    </row>
    <row r="1741" spans="1:1" x14ac:dyDescent="0.25">
      <c r="A1741">
        <v>-6.4469000000000003</v>
      </c>
    </row>
    <row r="1742" spans="1:1" x14ac:dyDescent="0.25">
      <c r="A1742">
        <v>-5.2747000000000002</v>
      </c>
    </row>
    <row r="1743" spans="1:1" x14ac:dyDescent="0.25">
      <c r="A1743">
        <v>-4.4932999999999996</v>
      </c>
    </row>
    <row r="1744" spans="1:1" x14ac:dyDescent="0.25">
      <c r="A1744">
        <v>-5.2747000000000002</v>
      </c>
    </row>
    <row r="1745" spans="1:1" x14ac:dyDescent="0.25">
      <c r="A1745">
        <v>-10.354100000000001</v>
      </c>
    </row>
    <row r="1746" spans="1:1" x14ac:dyDescent="0.25">
      <c r="A1746">
        <v>-12.698399999999999</v>
      </c>
    </row>
    <row r="1747" spans="1:1" x14ac:dyDescent="0.25">
      <c r="A1747">
        <v>-9.9634</v>
      </c>
    </row>
    <row r="1748" spans="1:1" x14ac:dyDescent="0.25">
      <c r="A1748">
        <v>-13.0891</v>
      </c>
    </row>
    <row r="1749" spans="1:1" x14ac:dyDescent="0.25">
      <c r="A1749">
        <v>-16.996300000000002</v>
      </c>
    </row>
    <row r="1750" spans="1:1" x14ac:dyDescent="0.25">
      <c r="A1750">
        <v>-17.3871</v>
      </c>
    </row>
    <row r="1751" spans="1:1" x14ac:dyDescent="0.25">
      <c r="A1751">
        <v>-19.340699999999998</v>
      </c>
    </row>
    <row r="1752" spans="1:1" x14ac:dyDescent="0.25">
      <c r="A1752">
        <v>-21.684999999999999</v>
      </c>
    </row>
    <row r="1753" spans="1:1" x14ac:dyDescent="0.25">
      <c r="A1753">
        <v>-19.731400000000001</v>
      </c>
    </row>
    <row r="1754" spans="1:1" x14ac:dyDescent="0.25">
      <c r="A1754">
        <v>-19.340699999999998</v>
      </c>
    </row>
    <row r="1755" spans="1:1" x14ac:dyDescent="0.25">
      <c r="A1755">
        <v>-18.559200000000001</v>
      </c>
    </row>
    <row r="1756" spans="1:1" x14ac:dyDescent="0.25">
      <c r="A1756">
        <v>-20.903500000000001</v>
      </c>
    </row>
    <row r="1757" spans="1:1" x14ac:dyDescent="0.25">
      <c r="A1757">
        <v>-16.605599999999999</v>
      </c>
    </row>
    <row r="1758" spans="1:1" x14ac:dyDescent="0.25">
      <c r="A1758">
        <v>-18.559200000000001</v>
      </c>
    </row>
    <row r="1759" spans="1:1" x14ac:dyDescent="0.25">
      <c r="A1759">
        <v>-16.996300000000002</v>
      </c>
    </row>
    <row r="1760" spans="1:1" x14ac:dyDescent="0.25">
      <c r="A1760">
        <v>-11.1355</v>
      </c>
    </row>
    <row r="1761" spans="1:1" x14ac:dyDescent="0.25">
      <c r="A1761">
        <v>-8.4004999999999992</v>
      </c>
    </row>
    <row r="1762" spans="1:1" x14ac:dyDescent="0.25">
      <c r="A1762">
        <v>-13.479900000000001</v>
      </c>
    </row>
    <row r="1763" spans="1:1" x14ac:dyDescent="0.25">
      <c r="A1763">
        <v>-12.698399999999999</v>
      </c>
    </row>
    <row r="1764" spans="1:1" x14ac:dyDescent="0.25">
      <c r="A1764">
        <v>-8.4004999999999992</v>
      </c>
    </row>
    <row r="1765" spans="1:1" x14ac:dyDescent="0.25">
      <c r="A1765">
        <v>-10.354100000000001</v>
      </c>
    </row>
    <row r="1766" spans="1:1" x14ac:dyDescent="0.25">
      <c r="A1766">
        <v>-9.9634</v>
      </c>
    </row>
    <row r="1767" spans="1:1" x14ac:dyDescent="0.25">
      <c r="A1767">
        <v>-6.4469000000000003</v>
      </c>
    </row>
    <row r="1768" spans="1:1" x14ac:dyDescent="0.25">
      <c r="A1768">
        <v>-7.2282999999999999</v>
      </c>
    </row>
    <row r="1769" spans="1:1" x14ac:dyDescent="0.25">
      <c r="A1769">
        <v>-9.9634</v>
      </c>
    </row>
    <row r="1770" spans="1:1" x14ac:dyDescent="0.25">
      <c r="A1770">
        <v>-6.8376000000000001</v>
      </c>
    </row>
    <row r="1771" spans="1:1" x14ac:dyDescent="0.25">
      <c r="A1771">
        <v>-6.0561999999999996</v>
      </c>
    </row>
    <row r="1772" spans="1:1" x14ac:dyDescent="0.25">
      <c r="A1772">
        <v>-4.1025999999999998</v>
      </c>
    </row>
    <row r="1773" spans="1:1" x14ac:dyDescent="0.25">
      <c r="A1773">
        <v>-3.7118000000000002</v>
      </c>
    </row>
    <row r="1774" spans="1:1" x14ac:dyDescent="0.25">
      <c r="A1774">
        <v>-2.149</v>
      </c>
    </row>
    <row r="1775" spans="1:1" x14ac:dyDescent="0.25">
      <c r="A1775">
        <v>-5.6654</v>
      </c>
    </row>
    <row r="1776" spans="1:1" x14ac:dyDescent="0.25">
      <c r="A1776">
        <v>-6.0561999999999996</v>
      </c>
    </row>
    <row r="1777" spans="1:1" x14ac:dyDescent="0.25">
      <c r="A1777">
        <v>-2.9304000000000001</v>
      </c>
    </row>
    <row r="1778" spans="1:1" x14ac:dyDescent="0.25">
      <c r="A1778">
        <v>-1.7582</v>
      </c>
    </row>
    <row r="1779" spans="1:1" x14ac:dyDescent="0.25">
      <c r="A1779">
        <v>-3.7118000000000002</v>
      </c>
    </row>
    <row r="1780" spans="1:1" x14ac:dyDescent="0.25">
      <c r="A1780">
        <v>-2.149</v>
      </c>
    </row>
    <row r="1781" spans="1:1" x14ac:dyDescent="0.25">
      <c r="A1781">
        <v>0.19539999999999999</v>
      </c>
    </row>
    <row r="1782" spans="1:1" x14ac:dyDescent="0.25">
      <c r="A1782">
        <v>-2.9304000000000001</v>
      </c>
    </row>
    <row r="1783" spans="1:1" x14ac:dyDescent="0.25">
      <c r="A1783">
        <v>-2.9304000000000001</v>
      </c>
    </row>
    <row r="1784" spans="1:1" x14ac:dyDescent="0.25">
      <c r="A1784">
        <v>-2.9304000000000001</v>
      </c>
    </row>
    <row r="1785" spans="1:1" x14ac:dyDescent="0.25">
      <c r="A1785">
        <v>-5.2747000000000002</v>
      </c>
    </row>
    <row r="1786" spans="1:1" x14ac:dyDescent="0.25">
      <c r="A1786">
        <v>-8.4004999999999992</v>
      </c>
    </row>
    <row r="1787" spans="1:1" x14ac:dyDescent="0.25">
      <c r="A1787">
        <v>-8.7911999999999999</v>
      </c>
    </row>
    <row r="1788" spans="1:1" x14ac:dyDescent="0.25">
      <c r="A1788">
        <v>-14.651999999999999</v>
      </c>
    </row>
    <row r="1789" spans="1:1" x14ac:dyDescent="0.25">
      <c r="A1789">
        <v>-16.605599999999999</v>
      </c>
    </row>
    <row r="1790" spans="1:1" x14ac:dyDescent="0.25">
      <c r="A1790">
        <v>-18.559200000000001</v>
      </c>
    </row>
    <row r="1791" spans="1:1" x14ac:dyDescent="0.25">
      <c r="A1791">
        <v>-17.777799999999999</v>
      </c>
    </row>
    <row r="1792" spans="1:1" x14ac:dyDescent="0.25">
      <c r="A1792">
        <v>-21.2943</v>
      </c>
    </row>
    <row r="1793" spans="1:1" x14ac:dyDescent="0.25">
      <c r="A1793">
        <v>-22.4664</v>
      </c>
    </row>
    <row r="1794" spans="1:1" x14ac:dyDescent="0.25">
      <c r="A1794">
        <v>-20.512799999999999</v>
      </c>
    </row>
    <row r="1795" spans="1:1" x14ac:dyDescent="0.25">
      <c r="A1795">
        <v>-22.4664</v>
      </c>
    </row>
    <row r="1796" spans="1:1" x14ac:dyDescent="0.25">
      <c r="A1796">
        <v>-24.810700000000001</v>
      </c>
    </row>
    <row r="1797" spans="1:1" x14ac:dyDescent="0.25">
      <c r="A1797">
        <v>-22.4664</v>
      </c>
    </row>
    <row r="1798" spans="1:1" x14ac:dyDescent="0.25">
      <c r="A1798">
        <v>-18.168500000000002</v>
      </c>
    </row>
    <row r="1799" spans="1:1" x14ac:dyDescent="0.25">
      <c r="A1799">
        <v>-17.777799999999999</v>
      </c>
    </row>
    <row r="1800" spans="1:1" x14ac:dyDescent="0.25">
      <c r="A1800">
        <v>-14.2613</v>
      </c>
    </row>
    <row r="1801" spans="1:1" x14ac:dyDescent="0.25">
      <c r="A1801">
        <v>-14.651999999999999</v>
      </c>
    </row>
    <row r="1802" spans="1:1" x14ac:dyDescent="0.25">
      <c r="A1802">
        <v>-15.824199999999999</v>
      </c>
    </row>
    <row r="1803" spans="1:1" x14ac:dyDescent="0.25">
      <c r="A1803">
        <v>-19.731400000000001</v>
      </c>
    </row>
    <row r="1804" spans="1:1" x14ac:dyDescent="0.25">
      <c r="A1804">
        <v>-21.684999999999999</v>
      </c>
    </row>
    <row r="1805" spans="1:1" x14ac:dyDescent="0.25">
      <c r="A1805">
        <v>-22.857099999999999</v>
      </c>
    </row>
    <row r="1806" spans="1:1" x14ac:dyDescent="0.25">
      <c r="A1806">
        <v>-20.903500000000001</v>
      </c>
    </row>
    <row r="1807" spans="1:1" x14ac:dyDescent="0.25">
      <c r="A1807">
        <v>-18.559200000000001</v>
      </c>
    </row>
    <row r="1808" spans="1:1" x14ac:dyDescent="0.25">
      <c r="A1808">
        <v>-16.996300000000002</v>
      </c>
    </row>
    <row r="1809" spans="1:1" x14ac:dyDescent="0.25">
      <c r="A1809">
        <v>-22.075700000000001</v>
      </c>
    </row>
    <row r="1810" spans="1:1" x14ac:dyDescent="0.25">
      <c r="A1810">
        <v>-23.6386</v>
      </c>
    </row>
    <row r="1811" spans="1:1" x14ac:dyDescent="0.25">
      <c r="A1811">
        <v>-20.512799999999999</v>
      </c>
    </row>
    <row r="1812" spans="1:1" x14ac:dyDescent="0.25">
      <c r="A1812">
        <v>-21.684999999999999</v>
      </c>
    </row>
    <row r="1813" spans="1:1" x14ac:dyDescent="0.25">
      <c r="A1813">
        <v>-20.1221</v>
      </c>
    </row>
    <row r="1814" spans="1:1" x14ac:dyDescent="0.25">
      <c r="A1814">
        <v>-15.4335</v>
      </c>
    </row>
    <row r="1815" spans="1:1" x14ac:dyDescent="0.25">
      <c r="A1815">
        <v>-9.1819000000000006</v>
      </c>
    </row>
    <row r="1816" spans="1:1" x14ac:dyDescent="0.25">
      <c r="A1816">
        <v>-6.8376000000000001</v>
      </c>
    </row>
    <row r="1817" spans="1:1" x14ac:dyDescent="0.25">
      <c r="A1817">
        <v>0.9768</v>
      </c>
    </row>
    <row r="1818" spans="1:1" x14ac:dyDescent="0.25">
      <c r="A1818">
        <v>5.2747000000000002</v>
      </c>
    </row>
    <row r="1819" spans="1:1" x14ac:dyDescent="0.25">
      <c r="A1819">
        <v>7.6189999999999998</v>
      </c>
    </row>
    <row r="1820" spans="1:1" x14ac:dyDescent="0.25">
      <c r="A1820">
        <v>8.7911999999999999</v>
      </c>
    </row>
    <row r="1821" spans="1:1" x14ac:dyDescent="0.25">
      <c r="A1821">
        <v>13.479900000000001</v>
      </c>
    </row>
    <row r="1822" spans="1:1" x14ac:dyDescent="0.25">
      <c r="A1822">
        <v>12.307700000000001</v>
      </c>
    </row>
    <row r="1823" spans="1:1" x14ac:dyDescent="0.25">
      <c r="A1823">
        <v>15.4335</v>
      </c>
    </row>
    <row r="1824" spans="1:1" x14ac:dyDescent="0.25">
      <c r="A1824">
        <v>19.731400000000001</v>
      </c>
    </row>
    <row r="1825" spans="1:1" x14ac:dyDescent="0.25">
      <c r="A1825">
        <v>20.1221</v>
      </c>
    </row>
    <row r="1826" spans="1:1" x14ac:dyDescent="0.25">
      <c r="A1826">
        <v>17.777799999999999</v>
      </c>
    </row>
    <row r="1827" spans="1:1" x14ac:dyDescent="0.25">
      <c r="A1827">
        <v>18.559200000000001</v>
      </c>
    </row>
    <row r="1828" spans="1:1" x14ac:dyDescent="0.25">
      <c r="A1828">
        <v>20.903500000000001</v>
      </c>
    </row>
    <row r="1829" spans="1:1" x14ac:dyDescent="0.25">
      <c r="A1829">
        <v>18.9499</v>
      </c>
    </row>
    <row r="1830" spans="1:1" x14ac:dyDescent="0.25">
      <c r="A1830">
        <v>17.3871</v>
      </c>
    </row>
    <row r="1831" spans="1:1" x14ac:dyDescent="0.25">
      <c r="A1831">
        <v>16.605599999999999</v>
      </c>
    </row>
    <row r="1832" spans="1:1" x14ac:dyDescent="0.25">
      <c r="A1832">
        <v>16.2149</v>
      </c>
    </row>
    <row r="1833" spans="1:1" x14ac:dyDescent="0.25">
      <c r="A1833">
        <v>14.2613</v>
      </c>
    </row>
    <row r="1834" spans="1:1" x14ac:dyDescent="0.25">
      <c r="A1834">
        <v>16.996300000000002</v>
      </c>
    </row>
    <row r="1835" spans="1:1" x14ac:dyDescent="0.25">
      <c r="A1835">
        <v>17.3871</v>
      </c>
    </row>
    <row r="1836" spans="1:1" x14ac:dyDescent="0.25">
      <c r="A1836">
        <v>19.731400000000001</v>
      </c>
    </row>
    <row r="1837" spans="1:1" x14ac:dyDescent="0.25">
      <c r="A1837">
        <v>20.1221</v>
      </c>
    </row>
    <row r="1838" spans="1:1" x14ac:dyDescent="0.25">
      <c r="A1838">
        <v>22.4664</v>
      </c>
    </row>
    <row r="1839" spans="1:1" x14ac:dyDescent="0.25">
      <c r="A1839">
        <v>18.9499</v>
      </c>
    </row>
    <row r="1840" spans="1:1" x14ac:dyDescent="0.25">
      <c r="A1840">
        <v>16.996300000000002</v>
      </c>
    </row>
    <row r="1841" spans="1:1" x14ac:dyDescent="0.25">
      <c r="A1841">
        <v>18.559200000000001</v>
      </c>
    </row>
    <row r="1842" spans="1:1" x14ac:dyDescent="0.25">
      <c r="A1842">
        <v>14.651999999999999</v>
      </c>
    </row>
    <row r="1843" spans="1:1" x14ac:dyDescent="0.25">
      <c r="A1843">
        <v>7.2282999999999999</v>
      </c>
    </row>
    <row r="1844" spans="1:1" x14ac:dyDescent="0.25">
      <c r="A1844">
        <v>5.6654</v>
      </c>
    </row>
    <row r="1845" spans="1:1" x14ac:dyDescent="0.25">
      <c r="A1845">
        <v>5.6654</v>
      </c>
    </row>
    <row r="1846" spans="1:1" x14ac:dyDescent="0.25">
      <c r="A1846">
        <v>1.3674999999999999</v>
      </c>
    </row>
    <row r="1847" spans="1:1" x14ac:dyDescent="0.25">
      <c r="A1847">
        <v>2.9304000000000001</v>
      </c>
    </row>
    <row r="1848" spans="1:1" x14ac:dyDescent="0.25">
      <c r="A1848">
        <v>3.3210999999999999</v>
      </c>
    </row>
    <row r="1849" spans="1:1" x14ac:dyDescent="0.25">
      <c r="A1849">
        <v>1.7582</v>
      </c>
    </row>
    <row r="1850" spans="1:1" x14ac:dyDescent="0.25">
      <c r="A1850">
        <v>-1.3674999999999999</v>
      </c>
    </row>
    <row r="1851" spans="1:1" x14ac:dyDescent="0.25">
      <c r="A1851">
        <v>-1.3674999999999999</v>
      </c>
    </row>
    <row r="1852" spans="1:1" x14ac:dyDescent="0.25">
      <c r="A1852">
        <v>-6.4469000000000003</v>
      </c>
    </row>
    <row r="1853" spans="1:1" x14ac:dyDescent="0.25">
      <c r="A1853">
        <v>-8.7911999999999999</v>
      </c>
    </row>
    <row r="1854" spans="1:1" x14ac:dyDescent="0.25">
      <c r="A1854">
        <v>-8.0098000000000003</v>
      </c>
    </row>
    <row r="1855" spans="1:1" x14ac:dyDescent="0.25">
      <c r="A1855">
        <v>-4.4932999999999996</v>
      </c>
    </row>
    <row r="1856" spans="1:1" x14ac:dyDescent="0.25">
      <c r="A1856">
        <v>-4.4932999999999996</v>
      </c>
    </row>
    <row r="1857" spans="1:1" x14ac:dyDescent="0.25">
      <c r="A1857">
        <v>-1.3674999999999999</v>
      </c>
    </row>
    <row r="1858" spans="1:1" x14ac:dyDescent="0.25">
      <c r="A1858">
        <v>1.7582</v>
      </c>
    </row>
    <row r="1859" spans="1:1" x14ac:dyDescent="0.25">
      <c r="A1859">
        <v>-1.3674999999999999</v>
      </c>
    </row>
    <row r="1860" spans="1:1" x14ac:dyDescent="0.25">
      <c r="A1860">
        <v>-6.4469000000000003</v>
      </c>
    </row>
    <row r="1861" spans="1:1" x14ac:dyDescent="0.25">
      <c r="A1861">
        <v>-9.1819000000000006</v>
      </c>
    </row>
    <row r="1862" spans="1:1" x14ac:dyDescent="0.25">
      <c r="A1862">
        <v>-11.917</v>
      </c>
    </row>
    <row r="1863" spans="1:1" x14ac:dyDescent="0.25">
      <c r="A1863">
        <v>-18.9499</v>
      </c>
    </row>
    <row r="1864" spans="1:1" x14ac:dyDescent="0.25">
      <c r="A1864">
        <v>-20.1221</v>
      </c>
    </row>
    <row r="1865" spans="1:1" x14ac:dyDescent="0.25">
      <c r="A1865">
        <v>-22.857099999999999</v>
      </c>
    </row>
    <row r="1866" spans="1:1" x14ac:dyDescent="0.25">
      <c r="A1866">
        <v>-23.247900000000001</v>
      </c>
    </row>
    <row r="1867" spans="1:1" x14ac:dyDescent="0.25">
      <c r="A1867">
        <v>-23.247900000000001</v>
      </c>
    </row>
    <row r="1868" spans="1:1" x14ac:dyDescent="0.25">
      <c r="A1868">
        <v>-23.6386</v>
      </c>
    </row>
    <row r="1869" spans="1:1" x14ac:dyDescent="0.25">
      <c r="A1869">
        <v>-25.201499999999999</v>
      </c>
    </row>
    <row r="1870" spans="1:1" x14ac:dyDescent="0.25">
      <c r="A1870">
        <v>-27.936499999999999</v>
      </c>
    </row>
    <row r="1871" spans="1:1" x14ac:dyDescent="0.25">
      <c r="A1871">
        <v>-27.155100000000001</v>
      </c>
    </row>
    <row r="1872" spans="1:1" x14ac:dyDescent="0.25">
      <c r="A1872">
        <v>-26.764299999999999</v>
      </c>
    </row>
    <row r="1873" spans="1:1" x14ac:dyDescent="0.25">
      <c r="A1873">
        <v>-30.280799999999999</v>
      </c>
    </row>
    <row r="1874" spans="1:1" x14ac:dyDescent="0.25">
      <c r="A1874">
        <v>-28.327200000000001</v>
      </c>
    </row>
    <row r="1875" spans="1:1" x14ac:dyDescent="0.25">
      <c r="A1875">
        <v>-22.075700000000001</v>
      </c>
    </row>
    <row r="1876" spans="1:1" x14ac:dyDescent="0.25">
      <c r="A1876">
        <v>-17.3871</v>
      </c>
    </row>
    <row r="1877" spans="1:1" x14ac:dyDescent="0.25">
      <c r="A1877">
        <v>-11.1355</v>
      </c>
    </row>
    <row r="1878" spans="1:1" x14ac:dyDescent="0.25">
      <c r="A1878">
        <v>-0.58609999999999995</v>
      </c>
    </row>
    <row r="1879" spans="1:1" x14ac:dyDescent="0.25">
      <c r="A1879">
        <v>7.2282999999999999</v>
      </c>
    </row>
    <row r="1880" spans="1:1" x14ac:dyDescent="0.25">
      <c r="A1880">
        <v>10.7448</v>
      </c>
    </row>
    <row r="1881" spans="1:1" x14ac:dyDescent="0.25">
      <c r="A1881">
        <v>15.824199999999999</v>
      </c>
    </row>
    <row r="1882" spans="1:1" x14ac:dyDescent="0.25">
      <c r="A1882">
        <v>16.605599999999999</v>
      </c>
    </row>
    <row r="1883" spans="1:1" x14ac:dyDescent="0.25">
      <c r="A1883">
        <v>17.777799999999999</v>
      </c>
    </row>
    <row r="1884" spans="1:1" x14ac:dyDescent="0.25">
      <c r="A1884">
        <v>16.2149</v>
      </c>
    </row>
    <row r="1885" spans="1:1" x14ac:dyDescent="0.25">
      <c r="A1885">
        <v>17.3871</v>
      </c>
    </row>
    <row r="1886" spans="1:1" x14ac:dyDescent="0.25">
      <c r="A1886">
        <v>13.479900000000001</v>
      </c>
    </row>
    <row r="1887" spans="1:1" x14ac:dyDescent="0.25">
      <c r="A1887">
        <v>11.526300000000001</v>
      </c>
    </row>
    <row r="1888" spans="1:1" x14ac:dyDescent="0.25">
      <c r="A1888">
        <v>11.1355</v>
      </c>
    </row>
    <row r="1889" spans="1:1" x14ac:dyDescent="0.25">
      <c r="A1889">
        <v>4.8840000000000003</v>
      </c>
    </row>
    <row r="1890" spans="1:1" x14ac:dyDescent="0.25">
      <c r="A1890">
        <v>-1.7582</v>
      </c>
    </row>
    <row r="1891" spans="1:1" x14ac:dyDescent="0.25">
      <c r="A1891">
        <v>-4.8840000000000003</v>
      </c>
    </row>
    <row r="1892" spans="1:1" x14ac:dyDescent="0.25">
      <c r="A1892">
        <v>-5.2747000000000002</v>
      </c>
    </row>
    <row r="1893" spans="1:1" x14ac:dyDescent="0.25">
      <c r="A1893">
        <v>-8.7911999999999999</v>
      </c>
    </row>
    <row r="1894" spans="1:1" x14ac:dyDescent="0.25">
      <c r="A1894">
        <v>-7.6189999999999998</v>
      </c>
    </row>
    <row r="1895" spans="1:1" x14ac:dyDescent="0.25">
      <c r="A1895">
        <v>-6.4469000000000003</v>
      </c>
    </row>
    <row r="1896" spans="1:1" x14ac:dyDescent="0.25">
      <c r="A1896">
        <v>-4.8840000000000003</v>
      </c>
    </row>
    <row r="1897" spans="1:1" x14ac:dyDescent="0.25">
      <c r="A1897">
        <v>-5.6654</v>
      </c>
    </row>
    <row r="1898" spans="1:1" x14ac:dyDescent="0.25">
      <c r="A1898">
        <v>-2.5396999999999998</v>
      </c>
    </row>
    <row r="1899" spans="1:1" x14ac:dyDescent="0.25">
      <c r="A1899">
        <v>-4.4932999999999996</v>
      </c>
    </row>
    <row r="1900" spans="1:1" x14ac:dyDescent="0.25">
      <c r="A1900">
        <v>-4.8840000000000003</v>
      </c>
    </row>
    <row r="1901" spans="1:1" x14ac:dyDescent="0.25">
      <c r="A1901">
        <v>-6.8376000000000001</v>
      </c>
    </row>
    <row r="1902" spans="1:1" x14ac:dyDescent="0.25">
      <c r="A1902">
        <v>-7.6189999999999998</v>
      </c>
    </row>
    <row r="1903" spans="1:1" x14ac:dyDescent="0.25">
      <c r="A1903">
        <v>-11.1355</v>
      </c>
    </row>
    <row r="1904" spans="1:1" x14ac:dyDescent="0.25">
      <c r="A1904">
        <v>-12.698399999999999</v>
      </c>
    </row>
    <row r="1905" spans="1:1" x14ac:dyDescent="0.25">
      <c r="A1905">
        <v>-9.9634</v>
      </c>
    </row>
    <row r="1906" spans="1:1" x14ac:dyDescent="0.25">
      <c r="A1906">
        <v>-11.1355</v>
      </c>
    </row>
    <row r="1907" spans="1:1" x14ac:dyDescent="0.25">
      <c r="A1907">
        <v>-13.0891</v>
      </c>
    </row>
    <row r="1908" spans="1:1" x14ac:dyDescent="0.25">
      <c r="A1908">
        <v>-9.9634</v>
      </c>
    </row>
    <row r="1909" spans="1:1" x14ac:dyDescent="0.25">
      <c r="A1909">
        <v>-5.2747000000000002</v>
      </c>
    </row>
    <row r="1910" spans="1:1" x14ac:dyDescent="0.25">
      <c r="A1910">
        <v>-6.0561999999999996</v>
      </c>
    </row>
    <row r="1911" spans="1:1" x14ac:dyDescent="0.25">
      <c r="A1911">
        <v>-3.3210999999999999</v>
      </c>
    </row>
    <row r="1912" spans="1:1" x14ac:dyDescent="0.25">
      <c r="A1912">
        <v>-3.7118000000000002</v>
      </c>
    </row>
    <row r="1913" spans="1:1" x14ac:dyDescent="0.25">
      <c r="A1913">
        <v>-6.0561999999999996</v>
      </c>
    </row>
    <row r="1914" spans="1:1" x14ac:dyDescent="0.25">
      <c r="A1914">
        <v>-9.9634</v>
      </c>
    </row>
    <row r="1915" spans="1:1" x14ac:dyDescent="0.25">
      <c r="A1915">
        <v>-7.6189999999999998</v>
      </c>
    </row>
    <row r="1916" spans="1:1" x14ac:dyDescent="0.25">
      <c r="A1916">
        <v>-10.354100000000001</v>
      </c>
    </row>
    <row r="1917" spans="1:1" x14ac:dyDescent="0.25">
      <c r="A1917">
        <v>-8.7911999999999999</v>
      </c>
    </row>
    <row r="1918" spans="1:1" x14ac:dyDescent="0.25">
      <c r="A1918">
        <v>-3.3210999999999999</v>
      </c>
    </row>
    <row r="1919" spans="1:1" x14ac:dyDescent="0.25">
      <c r="A1919">
        <v>-2.149</v>
      </c>
    </row>
    <row r="1920" spans="1:1" x14ac:dyDescent="0.25">
      <c r="A1920">
        <v>-6.0561999999999996</v>
      </c>
    </row>
    <row r="1921" spans="1:1" x14ac:dyDescent="0.25">
      <c r="A1921">
        <v>-6.0561999999999996</v>
      </c>
    </row>
    <row r="1922" spans="1:1" x14ac:dyDescent="0.25">
      <c r="A1922">
        <v>-6.8376000000000001</v>
      </c>
    </row>
    <row r="1923" spans="1:1" x14ac:dyDescent="0.25">
      <c r="A1923">
        <v>-9.1819000000000006</v>
      </c>
    </row>
    <row r="1924" spans="1:1" x14ac:dyDescent="0.25">
      <c r="A1924">
        <v>-9.5725999999999996</v>
      </c>
    </row>
    <row r="1925" spans="1:1" x14ac:dyDescent="0.25">
      <c r="A1925">
        <v>-8.4004999999999992</v>
      </c>
    </row>
    <row r="1926" spans="1:1" x14ac:dyDescent="0.25">
      <c r="A1926">
        <v>-5.6654</v>
      </c>
    </row>
    <row r="1927" spans="1:1" x14ac:dyDescent="0.25">
      <c r="A1927">
        <v>-9.5725999999999996</v>
      </c>
    </row>
    <row r="1928" spans="1:1" x14ac:dyDescent="0.25">
      <c r="A1928">
        <v>-8.4004999999999992</v>
      </c>
    </row>
    <row r="1929" spans="1:1" x14ac:dyDescent="0.25">
      <c r="A1929">
        <v>-9.5725999999999996</v>
      </c>
    </row>
    <row r="1930" spans="1:1" x14ac:dyDescent="0.25">
      <c r="A1930">
        <v>-8.7911999999999999</v>
      </c>
    </row>
    <row r="1931" spans="1:1" x14ac:dyDescent="0.25">
      <c r="A1931">
        <v>-8.7911999999999999</v>
      </c>
    </row>
    <row r="1932" spans="1:1" x14ac:dyDescent="0.25">
      <c r="A1932">
        <v>-8.0098000000000003</v>
      </c>
    </row>
    <row r="1933" spans="1:1" x14ac:dyDescent="0.25">
      <c r="A1933">
        <v>-10.354100000000001</v>
      </c>
    </row>
    <row r="1934" spans="1:1" x14ac:dyDescent="0.25">
      <c r="A1934">
        <v>-9.9634</v>
      </c>
    </row>
    <row r="1935" spans="1:1" x14ac:dyDescent="0.25">
      <c r="A1935">
        <v>-8.4004999999999992</v>
      </c>
    </row>
    <row r="1936" spans="1:1" x14ac:dyDescent="0.25">
      <c r="A1936">
        <v>-6.4469000000000003</v>
      </c>
    </row>
    <row r="1937" spans="1:1" x14ac:dyDescent="0.25">
      <c r="A1937">
        <v>-10.354100000000001</v>
      </c>
    </row>
    <row r="1938" spans="1:1" x14ac:dyDescent="0.25">
      <c r="A1938">
        <v>-12.307700000000001</v>
      </c>
    </row>
    <row r="1939" spans="1:1" x14ac:dyDescent="0.25">
      <c r="A1939">
        <v>-10.7448</v>
      </c>
    </row>
    <row r="1940" spans="1:1" x14ac:dyDescent="0.25">
      <c r="A1940">
        <v>-13.8706</v>
      </c>
    </row>
    <row r="1941" spans="1:1" x14ac:dyDescent="0.25">
      <c r="A1941">
        <v>-13.479900000000001</v>
      </c>
    </row>
    <row r="1942" spans="1:1" x14ac:dyDescent="0.25">
      <c r="A1942">
        <v>-9.5725999999999996</v>
      </c>
    </row>
    <row r="1943" spans="1:1" x14ac:dyDescent="0.25">
      <c r="A1943">
        <v>-6.0561999999999996</v>
      </c>
    </row>
    <row r="1944" spans="1:1" x14ac:dyDescent="0.25">
      <c r="A1944">
        <v>-6.0561999999999996</v>
      </c>
    </row>
    <row r="1945" spans="1:1" x14ac:dyDescent="0.25">
      <c r="A1945">
        <v>-2.149</v>
      </c>
    </row>
    <row r="1946" spans="1:1" x14ac:dyDescent="0.25">
      <c r="A1946">
        <v>-4.4932999999999996</v>
      </c>
    </row>
    <row r="1947" spans="1:1" x14ac:dyDescent="0.25">
      <c r="A1947">
        <v>-6.4469000000000003</v>
      </c>
    </row>
    <row r="1948" spans="1:1" x14ac:dyDescent="0.25">
      <c r="A1948">
        <v>-10.354100000000001</v>
      </c>
    </row>
    <row r="1949" spans="1:1" x14ac:dyDescent="0.25">
      <c r="A1949">
        <v>-12.698399999999999</v>
      </c>
    </row>
    <row r="1950" spans="1:1" x14ac:dyDescent="0.25">
      <c r="A1950">
        <v>-18.9499</v>
      </c>
    </row>
    <row r="1951" spans="1:1" x14ac:dyDescent="0.25">
      <c r="A1951">
        <v>-20.512799999999999</v>
      </c>
    </row>
    <row r="1952" spans="1:1" x14ac:dyDescent="0.25">
      <c r="A1952">
        <v>-19.731400000000001</v>
      </c>
    </row>
    <row r="1953" spans="1:1" x14ac:dyDescent="0.25">
      <c r="A1953">
        <v>-21.2943</v>
      </c>
    </row>
    <row r="1954" spans="1:1" x14ac:dyDescent="0.25">
      <c r="A1954">
        <v>-24.029299999999999</v>
      </c>
    </row>
    <row r="1955" spans="1:1" x14ac:dyDescent="0.25">
      <c r="A1955">
        <v>-21.2943</v>
      </c>
    </row>
    <row r="1956" spans="1:1" x14ac:dyDescent="0.25">
      <c r="A1956">
        <v>-17.777799999999999</v>
      </c>
    </row>
    <row r="1957" spans="1:1" x14ac:dyDescent="0.25">
      <c r="A1957">
        <v>-19.340699999999998</v>
      </c>
    </row>
    <row r="1958" spans="1:1" x14ac:dyDescent="0.25">
      <c r="A1958">
        <v>-16.605599999999999</v>
      </c>
    </row>
    <row r="1959" spans="1:1" x14ac:dyDescent="0.25">
      <c r="A1959">
        <v>-15.824199999999999</v>
      </c>
    </row>
    <row r="1960" spans="1:1" x14ac:dyDescent="0.25">
      <c r="A1960">
        <v>-13.0891</v>
      </c>
    </row>
    <row r="1961" spans="1:1" x14ac:dyDescent="0.25">
      <c r="A1961">
        <v>-11.917</v>
      </c>
    </row>
    <row r="1962" spans="1:1" x14ac:dyDescent="0.25">
      <c r="A1962">
        <v>-6.4469000000000003</v>
      </c>
    </row>
    <row r="1963" spans="1:1" x14ac:dyDescent="0.25">
      <c r="A1963">
        <v>-6.4469000000000003</v>
      </c>
    </row>
    <row r="1964" spans="1:1" x14ac:dyDescent="0.25">
      <c r="A1964">
        <v>-6.8376000000000001</v>
      </c>
    </row>
    <row r="1965" spans="1:1" x14ac:dyDescent="0.25">
      <c r="A1965">
        <v>-7.2282999999999999</v>
      </c>
    </row>
    <row r="1966" spans="1:1" x14ac:dyDescent="0.25">
      <c r="A1966">
        <v>-8.0098000000000003</v>
      </c>
    </row>
    <row r="1967" spans="1:1" x14ac:dyDescent="0.25">
      <c r="A1967">
        <v>-9.9634</v>
      </c>
    </row>
    <row r="1968" spans="1:1" x14ac:dyDescent="0.25">
      <c r="A1968">
        <v>-8.0098000000000003</v>
      </c>
    </row>
    <row r="1969" spans="1:1" x14ac:dyDescent="0.25">
      <c r="A1969">
        <v>-3.3210999999999999</v>
      </c>
    </row>
    <row r="1970" spans="1:1" x14ac:dyDescent="0.25">
      <c r="A1970">
        <v>-3.7118000000000002</v>
      </c>
    </row>
    <row r="1971" spans="1:1" x14ac:dyDescent="0.25">
      <c r="A1971">
        <v>-5.6654</v>
      </c>
    </row>
    <row r="1972" spans="1:1" x14ac:dyDescent="0.25">
      <c r="A1972">
        <v>-3.7118000000000002</v>
      </c>
    </row>
    <row r="1973" spans="1:1" x14ac:dyDescent="0.25">
      <c r="A1973">
        <v>-0.9768</v>
      </c>
    </row>
    <row r="1974" spans="1:1" x14ac:dyDescent="0.25">
      <c r="A1974">
        <v>-0.58609999999999995</v>
      </c>
    </row>
    <row r="1975" spans="1:1" x14ac:dyDescent="0.25">
      <c r="A1975">
        <v>5.2747000000000002</v>
      </c>
    </row>
    <row r="1976" spans="1:1" x14ac:dyDescent="0.25">
      <c r="A1976">
        <v>9.5725999999999996</v>
      </c>
    </row>
    <row r="1977" spans="1:1" x14ac:dyDescent="0.25">
      <c r="A1977">
        <v>12.307700000000001</v>
      </c>
    </row>
    <row r="1978" spans="1:1" x14ac:dyDescent="0.25">
      <c r="A1978">
        <v>13.0891</v>
      </c>
    </row>
    <row r="1979" spans="1:1" x14ac:dyDescent="0.25">
      <c r="A1979">
        <v>13.479900000000001</v>
      </c>
    </row>
    <row r="1980" spans="1:1" x14ac:dyDescent="0.25">
      <c r="A1980">
        <v>9.5725999999999996</v>
      </c>
    </row>
    <row r="1981" spans="1:1" x14ac:dyDescent="0.25">
      <c r="A1981">
        <v>8.7911999999999999</v>
      </c>
    </row>
    <row r="1982" spans="1:1" x14ac:dyDescent="0.25">
      <c r="A1982">
        <v>10.354100000000001</v>
      </c>
    </row>
    <row r="1983" spans="1:1" x14ac:dyDescent="0.25">
      <c r="A1983">
        <v>11.526300000000001</v>
      </c>
    </row>
    <row r="1984" spans="1:1" x14ac:dyDescent="0.25">
      <c r="A1984">
        <v>8.7911999999999999</v>
      </c>
    </row>
    <row r="1985" spans="1:1" x14ac:dyDescent="0.25">
      <c r="A1985">
        <v>8.4004999999999992</v>
      </c>
    </row>
    <row r="1986" spans="1:1" x14ac:dyDescent="0.25">
      <c r="A1986">
        <v>12.307700000000001</v>
      </c>
    </row>
    <row r="1987" spans="1:1" x14ac:dyDescent="0.25">
      <c r="A1987">
        <v>10.354100000000001</v>
      </c>
    </row>
    <row r="1988" spans="1:1" x14ac:dyDescent="0.25">
      <c r="A1988">
        <v>10.7448</v>
      </c>
    </row>
    <row r="1989" spans="1:1" x14ac:dyDescent="0.25">
      <c r="A1989">
        <v>12.307700000000001</v>
      </c>
    </row>
    <row r="1990" spans="1:1" x14ac:dyDescent="0.25">
      <c r="A1990">
        <v>15.4335</v>
      </c>
    </row>
    <row r="1991" spans="1:1" x14ac:dyDescent="0.25">
      <c r="A1991">
        <v>14.2613</v>
      </c>
    </row>
    <row r="1992" spans="1:1" x14ac:dyDescent="0.25">
      <c r="A1992">
        <v>18.9499</v>
      </c>
    </row>
    <row r="1993" spans="1:1" x14ac:dyDescent="0.25">
      <c r="A1993">
        <v>21.684999999999999</v>
      </c>
    </row>
    <row r="1994" spans="1:1" x14ac:dyDescent="0.25">
      <c r="A1994">
        <v>21.2943</v>
      </c>
    </row>
    <row r="1995" spans="1:1" x14ac:dyDescent="0.25">
      <c r="A1995">
        <v>19.731400000000001</v>
      </c>
    </row>
    <row r="1996" spans="1:1" x14ac:dyDescent="0.25">
      <c r="A1996">
        <v>21.684999999999999</v>
      </c>
    </row>
    <row r="1997" spans="1:1" x14ac:dyDescent="0.25">
      <c r="A1997">
        <v>17.777799999999999</v>
      </c>
    </row>
    <row r="1998" spans="1:1" x14ac:dyDescent="0.25">
      <c r="A1998">
        <v>16.605599999999999</v>
      </c>
    </row>
    <row r="1999" spans="1:1" x14ac:dyDescent="0.25">
      <c r="A1999">
        <v>21.2943</v>
      </c>
    </row>
    <row r="2000" spans="1:1" x14ac:dyDescent="0.25">
      <c r="A2000">
        <v>18.9499</v>
      </c>
    </row>
    <row r="2001" spans="1:1" x14ac:dyDescent="0.25">
      <c r="A2001">
        <v>14.651999999999999</v>
      </c>
    </row>
    <row r="2002" spans="1:1" x14ac:dyDescent="0.25">
      <c r="A2002">
        <v>11.1355</v>
      </c>
    </row>
    <row r="2003" spans="1:1" x14ac:dyDescent="0.25">
      <c r="A2003">
        <v>11.526300000000001</v>
      </c>
    </row>
    <row r="2004" spans="1:1" x14ac:dyDescent="0.25">
      <c r="A2004">
        <v>4.8840000000000003</v>
      </c>
    </row>
    <row r="2005" spans="1:1" x14ac:dyDescent="0.25">
      <c r="A2005">
        <v>2.9304000000000001</v>
      </c>
    </row>
    <row r="2006" spans="1:1" x14ac:dyDescent="0.25">
      <c r="A2006">
        <v>3.3210999999999999</v>
      </c>
    </row>
    <row r="2007" spans="1:1" x14ac:dyDescent="0.25">
      <c r="A2007">
        <v>2.9304000000000001</v>
      </c>
    </row>
    <row r="2008" spans="1:1" x14ac:dyDescent="0.25">
      <c r="A2008">
        <v>-1.7582</v>
      </c>
    </row>
    <row r="2009" spans="1:1" x14ac:dyDescent="0.25">
      <c r="A2009">
        <v>-0.58609999999999995</v>
      </c>
    </row>
    <row r="2010" spans="1:1" x14ac:dyDescent="0.25">
      <c r="A2010">
        <v>-0.19539999999999999</v>
      </c>
    </row>
    <row r="2011" spans="1:1" x14ac:dyDescent="0.25">
      <c r="A2011">
        <v>-0.19539999999999999</v>
      </c>
    </row>
    <row r="2012" spans="1:1" x14ac:dyDescent="0.25">
      <c r="A2012">
        <v>0.19539999999999999</v>
      </c>
    </row>
    <row r="2013" spans="1:1" x14ac:dyDescent="0.25">
      <c r="A2013">
        <v>4.8840000000000003</v>
      </c>
    </row>
    <row r="2014" spans="1:1" x14ac:dyDescent="0.25">
      <c r="A2014">
        <v>5.2747000000000002</v>
      </c>
    </row>
    <row r="2015" spans="1:1" x14ac:dyDescent="0.25">
      <c r="A2015">
        <v>5.6654</v>
      </c>
    </row>
    <row r="2016" spans="1:1" x14ac:dyDescent="0.25">
      <c r="A2016">
        <v>12.307700000000001</v>
      </c>
    </row>
    <row r="2017" spans="1:1" x14ac:dyDescent="0.25">
      <c r="A2017">
        <v>13.8706</v>
      </c>
    </row>
    <row r="2018" spans="1:1" x14ac:dyDescent="0.25">
      <c r="A2018">
        <v>12.698399999999999</v>
      </c>
    </row>
    <row r="2019" spans="1:1" x14ac:dyDescent="0.25">
      <c r="A2019">
        <v>15.824199999999999</v>
      </c>
    </row>
    <row r="2020" spans="1:1" x14ac:dyDescent="0.25">
      <c r="A2020">
        <v>19.731400000000001</v>
      </c>
    </row>
    <row r="2021" spans="1:1" x14ac:dyDescent="0.25">
      <c r="A2021">
        <v>15.0427</v>
      </c>
    </row>
    <row r="2022" spans="1:1" x14ac:dyDescent="0.25">
      <c r="A2022">
        <v>15.4335</v>
      </c>
    </row>
    <row r="2023" spans="1:1" x14ac:dyDescent="0.25">
      <c r="A2023">
        <v>16.996300000000002</v>
      </c>
    </row>
    <row r="2024" spans="1:1" x14ac:dyDescent="0.25">
      <c r="A2024">
        <v>18.9499</v>
      </c>
    </row>
    <row r="2025" spans="1:1" x14ac:dyDescent="0.25">
      <c r="A2025">
        <v>20.903500000000001</v>
      </c>
    </row>
    <row r="2026" spans="1:1" x14ac:dyDescent="0.25">
      <c r="A2026">
        <v>24.810700000000001</v>
      </c>
    </row>
    <row r="2027" spans="1:1" x14ac:dyDescent="0.25">
      <c r="A2027">
        <v>24.029299999999999</v>
      </c>
    </row>
    <row r="2028" spans="1:1" x14ac:dyDescent="0.25">
      <c r="A2028">
        <v>22.857099999999999</v>
      </c>
    </row>
    <row r="2029" spans="1:1" x14ac:dyDescent="0.25">
      <c r="A2029">
        <v>20.903500000000001</v>
      </c>
    </row>
    <row r="2030" spans="1:1" x14ac:dyDescent="0.25">
      <c r="A2030">
        <v>19.340699999999998</v>
      </c>
    </row>
    <row r="2031" spans="1:1" x14ac:dyDescent="0.25">
      <c r="A2031">
        <v>13.479900000000001</v>
      </c>
    </row>
    <row r="2032" spans="1:1" x14ac:dyDescent="0.25">
      <c r="A2032">
        <v>11.1355</v>
      </c>
    </row>
    <row r="2033" spans="1:1" x14ac:dyDescent="0.25">
      <c r="A2033">
        <v>12.307700000000001</v>
      </c>
    </row>
    <row r="2034" spans="1:1" x14ac:dyDescent="0.25">
      <c r="A2034">
        <v>10.354100000000001</v>
      </c>
    </row>
    <row r="2035" spans="1:1" x14ac:dyDescent="0.25">
      <c r="A2035">
        <v>11.1355</v>
      </c>
    </row>
    <row r="2036" spans="1:1" x14ac:dyDescent="0.25">
      <c r="A2036">
        <v>15.4335</v>
      </c>
    </row>
    <row r="2037" spans="1:1" x14ac:dyDescent="0.25">
      <c r="A2037">
        <v>21.2943</v>
      </c>
    </row>
    <row r="2038" spans="1:1" x14ac:dyDescent="0.25">
      <c r="A2038">
        <v>21.2943</v>
      </c>
    </row>
    <row r="2039" spans="1:1" x14ac:dyDescent="0.25">
      <c r="A2039">
        <v>22.4664</v>
      </c>
    </row>
    <row r="2040" spans="1:1" x14ac:dyDescent="0.25">
      <c r="A2040">
        <v>20.1221</v>
      </c>
    </row>
    <row r="2041" spans="1:1" x14ac:dyDescent="0.25">
      <c r="A2041">
        <v>16.996300000000002</v>
      </c>
    </row>
    <row r="2042" spans="1:1" x14ac:dyDescent="0.25">
      <c r="A2042">
        <v>13.479900000000001</v>
      </c>
    </row>
    <row r="2043" spans="1:1" x14ac:dyDescent="0.25">
      <c r="A2043">
        <v>12.698399999999999</v>
      </c>
    </row>
    <row r="2044" spans="1:1" x14ac:dyDescent="0.25">
      <c r="A2044">
        <v>8.7911999999999999</v>
      </c>
    </row>
    <row r="2045" spans="1:1" x14ac:dyDescent="0.25">
      <c r="A2045">
        <v>6.8376000000000001</v>
      </c>
    </row>
    <row r="2046" spans="1:1" x14ac:dyDescent="0.25">
      <c r="A2046">
        <v>6.4469000000000003</v>
      </c>
    </row>
    <row r="2047" spans="1:1" x14ac:dyDescent="0.25">
      <c r="A2047">
        <v>3.7118000000000002</v>
      </c>
    </row>
    <row r="2048" spans="1:1" x14ac:dyDescent="0.25">
      <c r="A2048">
        <v>-1.3674999999999999</v>
      </c>
    </row>
    <row r="2049" spans="1:1" x14ac:dyDescent="0.25">
      <c r="A2049">
        <v>-4.1025999999999998</v>
      </c>
    </row>
    <row r="2050" spans="1:1" x14ac:dyDescent="0.25">
      <c r="A2050">
        <v>-2.5396999999999998</v>
      </c>
    </row>
    <row r="2051" spans="1:1" x14ac:dyDescent="0.25">
      <c r="A2051">
        <v>-4.4932999999999996</v>
      </c>
    </row>
    <row r="2052" spans="1:1" x14ac:dyDescent="0.25">
      <c r="A2052">
        <v>-5.2747000000000002</v>
      </c>
    </row>
    <row r="2053" spans="1:1" x14ac:dyDescent="0.25">
      <c r="A2053">
        <v>-3.3210999999999999</v>
      </c>
    </row>
    <row r="2054" spans="1:1" x14ac:dyDescent="0.25">
      <c r="A2054">
        <v>-0.58609999999999995</v>
      </c>
    </row>
    <row r="2055" spans="1:1" x14ac:dyDescent="0.25">
      <c r="A2055">
        <v>-2.9304000000000001</v>
      </c>
    </row>
    <row r="2056" spans="1:1" x14ac:dyDescent="0.25">
      <c r="A2056">
        <v>1.3674999999999999</v>
      </c>
    </row>
    <row r="2057" spans="1:1" x14ac:dyDescent="0.25">
      <c r="A2057">
        <v>2.5396999999999998</v>
      </c>
    </row>
    <row r="2058" spans="1:1" x14ac:dyDescent="0.25">
      <c r="A2058">
        <v>5.6654</v>
      </c>
    </row>
    <row r="2059" spans="1:1" x14ac:dyDescent="0.25">
      <c r="A2059">
        <v>7.6189999999999998</v>
      </c>
    </row>
    <row r="2060" spans="1:1" x14ac:dyDescent="0.25">
      <c r="A2060">
        <v>9.1819000000000006</v>
      </c>
    </row>
    <row r="2061" spans="1:1" x14ac:dyDescent="0.25">
      <c r="A2061">
        <v>6.4469000000000003</v>
      </c>
    </row>
    <row r="2062" spans="1:1" x14ac:dyDescent="0.25">
      <c r="A2062">
        <v>4.1025999999999998</v>
      </c>
    </row>
    <row r="2063" spans="1:1" x14ac:dyDescent="0.25">
      <c r="A2063">
        <v>3.7118000000000002</v>
      </c>
    </row>
    <row r="2064" spans="1:1" x14ac:dyDescent="0.25">
      <c r="A2064">
        <v>1.7582</v>
      </c>
    </row>
    <row r="2065" spans="1:1" x14ac:dyDescent="0.25">
      <c r="A2065">
        <v>-0.9768</v>
      </c>
    </row>
    <row r="2066" spans="1:1" x14ac:dyDescent="0.25">
      <c r="A2066">
        <v>-2.149</v>
      </c>
    </row>
    <row r="2067" spans="1:1" x14ac:dyDescent="0.25">
      <c r="A2067">
        <v>0.19539999999999999</v>
      </c>
    </row>
    <row r="2068" spans="1:1" x14ac:dyDescent="0.25">
      <c r="A2068">
        <v>-1.7582</v>
      </c>
    </row>
    <row r="2069" spans="1:1" x14ac:dyDescent="0.25">
      <c r="A2069">
        <v>-1.7582</v>
      </c>
    </row>
    <row r="2070" spans="1:1" x14ac:dyDescent="0.25">
      <c r="A2070">
        <v>-0.19539999999999999</v>
      </c>
    </row>
    <row r="2071" spans="1:1" x14ac:dyDescent="0.25">
      <c r="A2071">
        <v>0.9768</v>
      </c>
    </row>
    <row r="2072" spans="1:1" x14ac:dyDescent="0.25">
      <c r="A2072">
        <v>0.19539999999999999</v>
      </c>
    </row>
    <row r="2073" spans="1:1" x14ac:dyDescent="0.25">
      <c r="A2073">
        <v>1.7582</v>
      </c>
    </row>
    <row r="2074" spans="1:1" x14ac:dyDescent="0.25">
      <c r="A2074">
        <v>0.58609999999999995</v>
      </c>
    </row>
    <row r="2075" spans="1:1" x14ac:dyDescent="0.25">
      <c r="A2075">
        <v>0.58609999999999995</v>
      </c>
    </row>
    <row r="2076" spans="1:1" x14ac:dyDescent="0.25">
      <c r="A2076">
        <v>-0.19539999999999999</v>
      </c>
    </row>
    <row r="2077" spans="1:1" x14ac:dyDescent="0.25">
      <c r="A2077">
        <v>2.149</v>
      </c>
    </row>
    <row r="2078" spans="1:1" x14ac:dyDescent="0.25">
      <c r="A2078">
        <v>2.5396999999999998</v>
      </c>
    </row>
    <row r="2079" spans="1:1" x14ac:dyDescent="0.25">
      <c r="A2079">
        <v>1.3674999999999999</v>
      </c>
    </row>
    <row r="2080" spans="1:1" x14ac:dyDescent="0.25">
      <c r="A2080">
        <v>3.7118000000000002</v>
      </c>
    </row>
    <row r="2081" spans="1:1" x14ac:dyDescent="0.25">
      <c r="A2081">
        <v>-0.19539999999999999</v>
      </c>
    </row>
    <row r="2082" spans="1:1" x14ac:dyDescent="0.25">
      <c r="A2082">
        <v>-7.2282999999999999</v>
      </c>
    </row>
    <row r="2083" spans="1:1" x14ac:dyDescent="0.25">
      <c r="A2083">
        <v>-8.4004999999999992</v>
      </c>
    </row>
    <row r="2084" spans="1:1" x14ac:dyDescent="0.25">
      <c r="A2084">
        <v>-5.6654</v>
      </c>
    </row>
    <row r="2085" spans="1:1" x14ac:dyDescent="0.25">
      <c r="A2085">
        <v>-7.6189999999999998</v>
      </c>
    </row>
    <row r="2086" spans="1:1" x14ac:dyDescent="0.25">
      <c r="A2086">
        <v>-4.4932999999999996</v>
      </c>
    </row>
    <row r="2087" spans="1:1" x14ac:dyDescent="0.25">
      <c r="A2087">
        <v>-1.7582</v>
      </c>
    </row>
    <row r="2088" spans="1:1" x14ac:dyDescent="0.25">
      <c r="A2088">
        <v>-0.19539999999999999</v>
      </c>
    </row>
    <row r="2089" spans="1:1" x14ac:dyDescent="0.25">
      <c r="A2089">
        <v>1.7582</v>
      </c>
    </row>
    <row r="2090" spans="1:1" x14ac:dyDescent="0.25">
      <c r="A2090">
        <v>7.6189999999999998</v>
      </c>
    </row>
    <row r="2091" spans="1:1" x14ac:dyDescent="0.25">
      <c r="A2091">
        <v>10.7448</v>
      </c>
    </row>
    <row r="2092" spans="1:1" x14ac:dyDescent="0.25">
      <c r="A2092">
        <v>15.4335</v>
      </c>
    </row>
    <row r="2093" spans="1:1" x14ac:dyDescent="0.25">
      <c r="A2093">
        <v>20.512799999999999</v>
      </c>
    </row>
    <row r="2094" spans="1:1" x14ac:dyDescent="0.25">
      <c r="A2094">
        <v>22.075700000000001</v>
      </c>
    </row>
    <row r="2095" spans="1:1" x14ac:dyDescent="0.25">
      <c r="A2095">
        <v>18.559200000000001</v>
      </c>
    </row>
    <row r="2096" spans="1:1" x14ac:dyDescent="0.25">
      <c r="A2096">
        <v>18.168500000000002</v>
      </c>
    </row>
    <row r="2097" spans="1:1" x14ac:dyDescent="0.25">
      <c r="A2097">
        <v>21.2943</v>
      </c>
    </row>
    <row r="2098" spans="1:1" x14ac:dyDescent="0.25">
      <c r="A2098">
        <v>20.1221</v>
      </c>
    </row>
    <row r="2099" spans="1:1" x14ac:dyDescent="0.25">
      <c r="A2099">
        <v>16.996300000000002</v>
      </c>
    </row>
    <row r="2100" spans="1:1" x14ac:dyDescent="0.25">
      <c r="A2100">
        <v>15.4335</v>
      </c>
    </row>
    <row r="2101" spans="1:1" x14ac:dyDescent="0.25">
      <c r="A2101">
        <v>11.917</v>
      </c>
    </row>
    <row r="2102" spans="1:1" x14ac:dyDescent="0.25">
      <c r="A2102">
        <v>3.3210999999999999</v>
      </c>
    </row>
    <row r="2103" spans="1:1" x14ac:dyDescent="0.25">
      <c r="A2103">
        <v>2.5396999999999998</v>
      </c>
    </row>
    <row r="2104" spans="1:1" x14ac:dyDescent="0.25">
      <c r="A2104">
        <v>-0.19539999999999999</v>
      </c>
    </row>
    <row r="2105" spans="1:1" x14ac:dyDescent="0.25">
      <c r="A2105">
        <v>-2.5396999999999998</v>
      </c>
    </row>
    <row r="2106" spans="1:1" x14ac:dyDescent="0.25">
      <c r="A2106">
        <v>-5.2747000000000002</v>
      </c>
    </row>
    <row r="2107" spans="1:1" x14ac:dyDescent="0.25">
      <c r="A2107">
        <v>-3.7118000000000002</v>
      </c>
    </row>
    <row r="2108" spans="1:1" x14ac:dyDescent="0.25">
      <c r="A2108">
        <v>-6.0561999999999996</v>
      </c>
    </row>
    <row r="2109" spans="1:1" x14ac:dyDescent="0.25">
      <c r="A2109">
        <v>-4.1025999999999998</v>
      </c>
    </row>
    <row r="2110" spans="1:1" x14ac:dyDescent="0.25">
      <c r="A2110">
        <v>0.58609999999999995</v>
      </c>
    </row>
    <row r="2111" spans="1:1" x14ac:dyDescent="0.25">
      <c r="A2111">
        <v>3.7118000000000002</v>
      </c>
    </row>
    <row r="2112" spans="1:1" x14ac:dyDescent="0.25">
      <c r="A2112">
        <v>4.4932999999999996</v>
      </c>
    </row>
    <row r="2113" spans="1:1" x14ac:dyDescent="0.25">
      <c r="A2113">
        <v>5.6654</v>
      </c>
    </row>
    <row r="2114" spans="1:1" x14ac:dyDescent="0.25">
      <c r="A2114">
        <v>9.9634</v>
      </c>
    </row>
    <row r="2115" spans="1:1" x14ac:dyDescent="0.25">
      <c r="A2115">
        <v>7.2282999999999999</v>
      </c>
    </row>
    <row r="2116" spans="1:1" x14ac:dyDescent="0.25">
      <c r="A2116">
        <v>4.4932999999999996</v>
      </c>
    </row>
    <row r="2117" spans="1:1" x14ac:dyDescent="0.25">
      <c r="A2117">
        <v>2.5396999999999998</v>
      </c>
    </row>
    <row r="2118" spans="1:1" x14ac:dyDescent="0.25">
      <c r="A2118">
        <v>0.9768</v>
      </c>
    </row>
    <row r="2119" spans="1:1" x14ac:dyDescent="0.25">
      <c r="A2119">
        <v>-4.4932999999999996</v>
      </c>
    </row>
    <row r="2120" spans="1:1" x14ac:dyDescent="0.25">
      <c r="A2120">
        <v>-6.4469000000000003</v>
      </c>
    </row>
    <row r="2121" spans="1:1" x14ac:dyDescent="0.25">
      <c r="A2121">
        <v>-14.2613</v>
      </c>
    </row>
    <row r="2122" spans="1:1" x14ac:dyDescent="0.25">
      <c r="A2122">
        <v>-20.903500000000001</v>
      </c>
    </row>
    <row r="2123" spans="1:1" x14ac:dyDescent="0.25">
      <c r="A2123">
        <v>-27.936499999999999</v>
      </c>
    </row>
    <row r="2124" spans="1:1" x14ac:dyDescent="0.25">
      <c r="A2124">
        <v>-30.671600000000002</v>
      </c>
    </row>
    <row r="2125" spans="1:1" x14ac:dyDescent="0.25">
      <c r="A2125">
        <v>-31.452999999999999</v>
      </c>
    </row>
    <row r="2126" spans="1:1" x14ac:dyDescent="0.25">
      <c r="A2126">
        <v>-27.936499999999999</v>
      </c>
    </row>
    <row r="2127" spans="1:1" x14ac:dyDescent="0.25">
      <c r="A2127">
        <v>-20.1221</v>
      </c>
    </row>
    <row r="2128" spans="1:1" x14ac:dyDescent="0.25">
      <c r="A2128">
        <v>-14.651999999999999</v>
      </c>
    </row>
    <row r="2129" spans="1:1" x14ac:dyDescent="0.25">
      <c r="A2129">
        <v>-12.698399999999999</v>
      </c>
    </row>
    <row r="2130" spans="1:1" x14ac:dyDescent="0.25">
      <c r="A2130">
        <v>-8.0098000000000003</v>
      </c>
    </row>
    <row r="2131" spans="1:1" x14ac:dyDescent="0.25">
      <c r="A2131">
        <v>-1.3674999999999999</v>
      </c>
    </row>
    <row r="2132" spans="1:1" x14ac:dyDescent="0.25">
      <c r="A2132">
        <v>-2.9304000000000001</v>
      </c>
    </row>
    <row r="2133" spans="1:1" x14ac:dyDescent="0.25">
      <c r="A2133">
        <v>-2.5396999999999998</v>
      </c>
    </row>
    <row r="2134" spans="1:1" x14ac:dyDescent="0.25">
      <c r="A2134">
        <v>-5.2747000000000002</v>
      </c>
    </row>
    <row r="2135" spans="1:1" x14ac:dyDescent="0.25">
      <c r="A2135">
        <v>-8.4004999999999992</v>
      </c>
    </row>
    <row r="2136" spans="1:1" x14ac:dyDescent="0.25">
      <c r="A2136">
        <v>-13.479900000000001</v>
      </c>
    </row>
    <row r="2137" spans="1:1" x14ac:dyDescent="0.25">
      <c r="A2137">
        <v>-14.2613</v>
      </c>
    </row>
    <row r="2138" spans="1:1" x14ac:dyDescent="0.25">
      <c r="A2138">
        <v>-17.777799999999999</v>
      </c>
    </row>
    <row r="2139" spans="1:1" x14ac:dyDescent="0.25">
      <c r="A2139">
        <v>-21.684999999999999</v>
      </c>
    </row>
    <row r="2140" spans="1:1" x14ac:dyDescent="0.25">
      <c r="A2140">
        <v>-24.029299999999999</v>
      </c>
    </row>
    <row r="2141" spans="1:1" x14ac:dyDescent="0.25">
      <c r="A2141">
        <v>-22.857099999999999</v>
      </c>
    </row>
    <row r="2142" spans="1:1" x14ac:dyDescent="0.25">
      <c r="A2142">
        <v>-24.810700000000001</v>
      </c>
    </row>
    <row r="2143" spans="1:1" x14ac:dyDescent="0.25">
      <c r="A2143">
        <v>-20.903500000000001</v>
      </c>
    </row>
    <row r="2144" spans="1:1" x14ac:dyDescent="0.25">
      <c r="A2144">
        <v>-12.307700000000001</v>
      </c>
    </row>
    <row r="2145" spans="1:1" x14ac:dyDescent="0.25">
      <c r="A2145">
        <v>-11.917</v>
      </c>
    </row>
    <row r="2146" spans="1:1" x14ac:dyDescent="0.25">
      <c r="A2146">
        <v>-9.9634</v>
      </c>
    </row>
    <row r="2147" spans="1:1" x14ac:dyDescent="0.25">
      <c r="A2147">
        <v>-6.0561999999999996</v>
      </c>
    </row>
    <row r="2148" spans="1:1" x14ac:dyDescent="0.25">
      <c r="A2148">
        <v>-2.149</v>
      </c>
    </row>
    <row r="2149" spans="1:1" x14ac:dyDescent="0.25">
      <c r="A2149">
        <v>-5.2747000000000002</v>
      </c>
    </row>
    <row r="2150" spans="1:1" x14ac:dyDescent="0.25">
      <c r="A2150">
        <v>-5.2747000000000002</v>
      </c>
    </row>
    <row r="2151" spans="1:1" x14ac:dyDescent="0.25">
      <c r="A2151">
        <v>-6.0561999999999996</v>
      </c>
    </row>
    <row r="2152" spans="1:1" x14ac:dyDescent="0.25">
      <c r="A2152">
        <v>-6.0561999999999996</v>
      </c>
    </row>
    <row r="2153" spans="1:1" x14ac:dyDescent="0.25">
      <c r="A2153">
        <v>-5.6654</v>
      </c>
    </row>
    <row r="2154" spans="1:1" x14ac:dyDescent="0.25">
      <c r="A2154">
        <v>-2.149</v>
      </c>
    </row>
    <row r="2155" spans="1:1" x14ac:dyDescent="0.25">
      <c r="A2155">
        <v>-5.2747000000000002</v>
      </c>
    </row>
    <row r="2156" spans="1:1" x14ac:dyDescent="0.25">
      <c r="A2156">
        <v>-7.6189999999999998</v>
      </c>
    </row>
    <row r="2157" spans="1:1" x14ac:dyDescent="0.25">
      <c r="A2157">
        <v>-9.1819000000000006</v>
      </c>
    </row>
    <row r="2158" spans="1:1" x14ac:dyDescent="0.25">
      <c r="A2158">
        <v>-9.9634</v>
      </c>
    </row>
    <row r="2159" spans="1:1" x14ac:dyDescent="0.25">
      <c r="A2159">
        <v>-9.9634</v>
      </c>
    </row>
    <row r="2160" spans="1:1" x14ac:dyDescent="0.25">
      <c r="A2160">
        <v>-7.6189999999999998</v>
      </c>
    </row>
    <row r="2161" spans="1:1" x14ac:dyDescent="0.25">
      <c r="A2161">
        <v>-0.9768</v>
      </c>
    </row>
    <row r="2162" spans="1:1" x14ac:dyDescent="0.25">
      <c r="A2162">
        <v>0.9768</v>
      </c>
    </row>
    <row r="2163" spans="1:1" x14ac:dyDescent="0.25">
      <c r="A2163">
        <v>6.0561999999999996</v>
      </c>
    </row>
    <row r="2164" spans="1:1" x14ac:dyDescent="0.25">
      <c r="A2164">
        <v>13.0891</v>
      </c>
    </row>
    <row r="2165" spans="1:1" x14ac:dyDescent="0.25">
      <c r="A2165">
        <v>23.6386</v>
      </c>
    </row>
    <row r="2166" spans="1:1" x14ac:dyDescent="0.25">
      <c r="A2166">
        <v>27.936499999999999</v>
      </c>
    </row>
    <row r="2167" spans="1:1" x14ac:dyDescent="0.25">
      <c r="A2167">
        <v>33.015900000000002</v>
      </c>
    </row>
    <row r="2168" spans="1:1" x14ac:dyDescent="0.25">
      <c r="A2168">
        <v>36.923099999999998</v>
      </c>
    </row>
    <row r="2169" spans="1:1" x14ac:dyDescent="0.25">
      <c r="A2169">
        <v>37.704500000000003</v>
      </c>
    </row>
    <row r="2170" spans="1:1" x14ac:dyDescent="0.25">
      <c r="A2170">
        <v>35.360199999999999</v>
      </c>
    </row>
    <row r="2171" spans="1:1" x14ac:dyDescent="0.25">
      <c r="A2171">
        <v>34.578800000000001</v>
      </c>
    </row>
    <row r="2172" spans="1:1" x14ac:dyDescent="0.25">
      <c r="A2172">
        <v>28.327200000000001</v>
      </c>
    </row>
    <row r="2173" spans="1:1" x14ac:dyDescent="0.25">
      <c r="A2173">
        <v>22.4664</v>
      </c>
    </row>
    <row r="2174" spans="1:1" x14ac:dyDescent="0.25">
      <c r="A2174">
        <v>22.075700000000001</v>
      </c>
    </row>
    <row r="2175" spans="1:1" x14ac:dyDescent="0.25">
      <c r="A2175">
        <v>19.340699999999998</v>
      </c>
    </row>
    <row r="2176" spans="1:1" x14ac:dyDescent="0.25">
      <c r="A2176">
        <v>14.651999999999999</v>
      </c>
    </row>
    <row r="2177" spans="1:1" x14ac:dyDescent="0.25">
      <c r="A2177">
        <v>10.7448</v>
      </c>
    </row>
    <row r="2178" spans="1:1" x14ac:dyDescent="0.25">
      <c r="A2178">
        <v>9.1819000000000006</v>
      </c>
    </row>
    <row r="2179" spans="1:1" x14ac:dyDescent="0.25">
      <c r="A2179">
        <v>4.4932999999999996</v>
      </c>
    </row>
    <row r="2180" spans="1:1" x14ac:dyDescent="0.25">
      <c r="A2180">
        <v>6.4469000000000003</v>
      </c>
    </row>
    <row r="2181" spans="1:1" x14ac:dyDescent="0.25">
      <c r="A2181">
        <v>11.917</v>
      </c>
    </row>
    <row r="2182" spans="1:1" x14ac:dyDescent="0.25">
      <c r="A2182">
        <v>19.731400000000001</v>
      </c>
    </row>
    <row r="2183" spans="1:1" x14ac:dyDescent="0.25">
      <c r="A2183">
        <v>22.857099999999999</v>
      </c>
    </row>
    <row r="2184" spans="1:1" x14ac:dyDescent="0.25">
      <c r="A2184">
        <v>27.5458</v>
      </c>
    </row>
    <row r="2185" spans="1:1" x14ac:dyDescent="0.25">
      <c r="A2185">
        <v>27.5458</v>
      </c>
    </row>
    <row r="2186" spans="1:1" x14ac:dyDescent="0.25">
      <c r="A2186">
        <v>26.764299999999999</v>
      </c>
    </row>
    <row r="2187" spans="1:1" x14ac:dyDescent="0.25">
      <c r="A2187">
        <v>25.592199999999998</v>
      </c>
    </row>
    <row r="2188" spans="1:1" x14ac:dyDescent="0.25">
      <c r="A2188">
        <v>26.3736</v>
      </c>
    </row>
    <row r="2189" spans="1:1" x14ac:dyDescent="0.25">
      <c r="A2189">
        <v>24.029299999999999</v>
      </c>
    </row>
    <row r="2190" spans="1:1" x14ac:dyDescent="0.25">
      <c r="A2190">
        <v>21.684999999999999</v>
      </c>
    </row>
    <row r="2191" spans="1:1" x14ac:dyDescent="0.25">
      <c r="A2191">
        <v>22.4664</v>
      </c>
    </row>
    <row r="2192" spans="1:1" x14ac:dyDescent="0.25">
      <c r="A2192">
        <v>18.168500000000002</v>
      </c>
    </row>
    <row r="2193" spans="1:1" x14ac:dyDescent="0.25">
      <c r="A2193">
        <v>12.698399999999999</v>
      </c>
    </row>
    <row r="2194" spans="1:1" x14ac:dyDescent="0.25">
      <c r="A2194">
        <v>9.9634</v>
      </c>
    </row>
    <row r="2195" spans="1:1" x14ac:dyDescent="0.25">
      <c r="A2195">
        <v>8.4004999999999992</v>
      </c>
    </row>
    <row r="2196" spans="1:1" x14ac:dyDescent="0.25">
      <c r="A2196">
        <v>-0.9768</v>
      </c>
    </row>
    <row r="2197" spans="1:1" x14ac:dyDescent="0.25">
      <c r="A2197">
        <v>-8.0098000000000003</v>
      </c>
    </row>
    <row r="2198" spans="1:1" x14ac:dyDescent="0.25">
      <c r="A2198">
        <v>-16.605599999999999</v>
      </c>
    </row>
    <row r="2199" spans="1:1" x14ac:dyDescent="0.25">
      <c r="A2199">
        <v>-24.029299999999999</v>
      </c>
    </row>
    <row r="2200" spans="1:1" x14ac:dyDescent="0.25">
      <c r="A2200">
        <v>-31.452999999999999</v>
      </c>
    </row>
    <row r="2201" spans="1:1" x14ac:dyDescent="0.25">
      <c r="A2201">
        <v>-32.6252</v>
      </c>
    </row>
    <row r="2202" spans="1:1" x14ac:dyDescent="0.25">
      <c r="A2202">
        <v>-34.578800000000001</v>
      </c>
    </row>
    <row r="2203" spans="1:1" x14ac:dyDescent="0.25">
      <c r="A2203">
        <v>-34.969499999999996</v>
      </c>
    </row>
    <row r="2204" spans="1:1" x14ac:dyDescent="0.25">
      <c r="A2204">
        <v>-33.015900000000002</v>
      </c>
    </row>
    <row r="2205" spans="1:1" x14ac:dyDescent="0.25">
      <c r="A2205">
        <v>-27.936499999999999</v>
      </c>
    </row>
    <row r="2206" spans="1:1" x14ac:dyDescent="0.25">
      <c r="A2206">
        <v>-25.982900000000001</v>
      </c>
    </row>
    <row r="2207" spans="1:1" x14ac:dyDescent="0.25">
      <c r="A2207">
        <v>-20.1221</v>
      </c>
    </row>
    <row r="2208" spans="1:1" x14ac:dyDescent="0.25">
      <c r="A2208">
        <v>-10.354100000000001</v>
      </c>
    </row>
    <row r="2209" spans="1:1" x14ac:dyDescent="0.25">
      <c r="A2209">
        <v>-6.0561999999999996</v>
      </c>
    </row>
    <row r="2210" spans="1:1" x14ac:dyDescent="0.25">
      <c r="A2210">
        <v>-2.5396999999999998</v>
      </c>
    </row>
    <row r="2211" spans="1:1" x14ac:dyDescent="0.25">
      <c r="A2211">
        <v>3.3210999999999999</v>
      </c>
    </row>
    <row r="2212" spans="1:1" x14ac:dyDescent="0.25">
      <c r="A2212">
        <v>10.354100000000001</v>
      </c>
    </row>
    <row r="2213" spans="1:1" x14ac:dyDescent="0.25">
      <c r="A2213">
        <v>10.7448</v>
      </c>
    </row>
    <row r="2214" spans="1:1" x14ac:dyDescent="0.25">
      <c r="A2214">
        <v>13.0891</v>
      </c>
    </row>
    <row r="2215" spans="1:1" x14ac:dyDescent="0.25">
      <c r="A2215">
        <v>11.526300000000001</v>
      </c>
    </row>
    <row r="2216" spans="1:1" x14ac:dyDescent="0.25">
      <c r="A2216">
        <v>8.4004999999999992</v>
      </c>
    </row>
    <row r="2217" spans="1:1" x14ac:dyDescent="0.25">
      <c r="A2217">
        <v>2.5396999999999998</v>
      </c>
    </row>
    <row r="2218" spans="1:1" x14ac:dyDescent="0.25">
      <c r="A2218">
        <v>-0.58609999999999995</v>
      </c>
    </row>
    <row r="2219" spans="1:1" x14ac:dyDescent="0.25">
      <c r="A2219">
        <v>-8.4004999999999992</v>
      </c>
    </row>
    <row r="2220" spans="1:1" x14ac:dyDescent="0.25">
      <c r="A2220">
        <v>-13.8706</v>
      </c>
    </row>
    <row r="2221" spans="1:1" x14ac:dyDescent="0.25">
      <c r="A2221">
        <v>-18.559200000000001</v>
      </c>
    </row>
    <row r="2222" spans="1:1" x14ac:dyDescent="0.25">
      <c r="A2222">
        <v>-22.075700000000001</v>
      </c>
    </row>
    <row r="2223" spans="1:1" x14ac:dyDescent="0.25">
      <c r="A2223">
        <v>-24.42</v>
      </c>
    </row>
    <row r="2224" spans="1:1" x14ac:dyDescent="0.25">
      <c r="A2224">
        <v>-22.075700000000001</v>
      </c>
    </row>
    <row r="2225" spans="1:1" x14ac:dyDescent="0.25">
      <c r="A2225">
        <v>-14.2613</v>
      </c>
    </row>
    <row r="2226" spans="1:1" x14ac:dyDescent="0.25">
      <c r="A2226">
        <v>-9.9634</v>
      </c>
    </row>
    <row r="2227" spans="1:1" x14ac:dyDescent="0.25">
      <c r="A2227">
        <v>-1.7582</v>
      </c>
    </row>
    <row r="2228" spans="1:1" x14ac:dyDescent="0.25">
      <c r="A2228">
        <v>8.4004999999999992</v>
      </c>
    </row>
    <row r="2229" spans="1:1" x14ac:dyDescent="0.25">
      <c r="A2229">
        <v>22.4664</v>
      </c>
    </row>
    <row r="2230" spans="1:1" x14ac:dyDescent="0.25">
      <c r="A2230">
        <v>31.0623</v>
      </c>
    </row>
    <row r="2231" spans="1:1" x14ac:dyDescent="0.25">
      <c r="A2231">
        <v>39.658099999999997</v>
      </c>
    </row>
    <row r="2232" spans="1:1" x14ac:dyDescent="0.25">
      <c r="A2232">
        <v>45.909599999999998</v>
      </c>
    </row>
    <row r="2233" spans="1:1" x14ac:dyDescent="0.25">
      <c r="A2233">
        <v>49.816800000000001</v>
      </c>
    </row>
    <row r="2234" spans="1:1" x14ac:dyDescent="0.25">
      <c r="A2234">
        <v>53.333300000000001</v>
      </c>
    </row>
    <row r="2235" spans="1:1" x14ac:dyDescent="0.25">
      <c r="A2235">
        <v>58.803400000000003</v>
      </c>
    </row>
    <row r="2236" spans="1:1" x14ac:dyDescent="0.25">
      <c r="A2236">
        <v>61.1477</v>
      </c>
    </row>
    <row r="2237" spans="1:1" x14ac:dyDescent="0.25">
      <c r="A2237">
        <v>59.9756</v>
      </c>
    </row>
    <row r="2238" spans="1:1" x14ac:dyDescent="0.25">
      <c r="A2238">
        <v>59.9756</v>
      </c>
    </row>
    <row r="2239" spans="1:1" x14ac:dyDescent="0.25">
      <c r="A2239">
        <v>54.505499999999998</v>
      </c>
    </row>
    <row r="2240" spans="1:1" x14ac:dyDescent="0.25">
      <c r="A2240">
        <v>46.691099999999999</v>
      </c>
    </row>
    <row r="2241" spans="1:1" x14ac:dyDescent="0.25">
      <c r="A2241">
        <v>40.830300000000001</v>
      </c>
    </row>
    <row r="2242" spans="1:1" x14ac:dyDescent="0.25">
      <c r="A2242">
        <v>38.095199999999998</v>
      </c>
    </row>
    <row r="2243" spans="1:1" x14ac:dyDescent="0.25">
      <c r="A2243">
        <v>27.5458</v>
      </c>
    </row>
    <row r="2244" spans="1:1" x14ac:dyDescent="0.25">
      <c r="A2244">
        <v>18.168500000000002</v>
      </c>
    </row>
    <row r="2245" spans="1:1" x14ac:dyDescent="0.25">
      <c r="A2245">
        <v>10.354100000000001</v>
      </c>
    </row>
    <row r="2246" spans="1:1" x14ac:dyDescent="0.25">
      <c r="A2246">
        <v>4.1025999999999998</v>
      </c>
    </row>
    <row r="2247" spans="1:1" x14ac:dyDescent="0.25">
      <c r="A2247">
        <v>-2.149</v>
      </c>
    </row>
    <row r="2248" spans="1:1" x14ac:dyDescent="0.25">
      <c r="A2248">
        <v>-1.7582</v>
      </c>
    </row>
    <row r="2249" spans="1:1" x14ac:dyDescent="0.25">
      <c r="A2249">
        <v>-0.9768</v>
      </c>
    </row>
    <row r="2250" spans="1:1" x14ac:dyDescent="0.25">
      <c r="A2250">
        <v>0.19539999999999999</v>
      </c>
    </row>
    <row r="2251" spans="1:1" x14ac:dyDescent="0.25">
      <c r="A2251">
        <v>6.8376000000000001</v>
      </c>
    </row>
    <row r="2252" spans="1:1" x14ac:dyDescent="0.25">
      <c r="A2252">
        <v>15.824199999999999</v>
      </c>
    </row>
    <row r="2253" spans="1:1" x14ac:dyDescent="0.25">
      <c r="A2253">
        <v>23.247900000000001</v>
      </c>
    </row>
    <row r="2254" spans="1:1" x14ac:dyDescent="0.25">
      <c r="A2254">
        <v>32.234400000000001</v>
      </c>
    </row>
    <row r="2255" spans="1:1" x14ac:dyDescent="0.25">
      <c r="A2255">
        <v>45.518900000000002</v>
      </c>
    </row>
    <row r="2256" spans="1:1" x14ac:dyDescent="0.25">
      <c r="A2256">
        <v>54.114800000000002</v>
      </c>
    </row>
    <row r="2257" spans="1:1" x14ac:dyDescent="0.25">
      <c r="A2257">
        <v>64.273499999999999</v>
      </c>
    </row>
    <row r="2258" spans="1:1" x14ac:dyDescent="0.25">
      <c r="A2258">
        <v>74.432199999999995</v>
      </c>
    </row>
    <row r="2259" spans="1:1" x14ac:dyDescent="0.25">
      <c r="A2259">
        <v>86.153800000000004</v>
      </c>
    </row>
    <row r="2260" spans="1:1" x14ac:dyDescent="0.25">
      <c r="A2260">
        <v>86.153800000000004</v>
      </c>
    </row>
    <row r="2261" spans="1:1" x14ac:dyDescent="0.25">
      <c r="A2261">
        <v>85.763099999999994</v>
      </c>
    </row>
    <row r="2262" spans="1:1" x14ac:dyDescent="0.25">
      <c r="A2262">
        <v>79.902299999999997</v>
      </c>
    </row>
    <row r="2263" spans="1:1" x14ac:dyDescent="0.25">
      <c r="A2263">
        <v>73.260099999999994</v>
      </c>
    </row>
    <row r="2264" spans="1:1" x14ac:dyDescent="0.25">
      <c r="A2264">
        <v>61.538499999999999</v>
      </c>
    </row>
    <row r="2265" spans="1:1" x14ac:dyDescent="0.25">
      <c r="A2265">
        <v>53.333300000000001</v>
      </c>
    </row>
    <row r="2266" spans="1:1" x14ac:dyDescent="0.25">
      <c r="A2266">
        <v>43.956000000000003</v>
      </c>
    </row>
    <row r="2267" spans="1:1" x14ac:dyDescent="0.25">
      <c r="A2267">
        <v>35.360199999999999</v>
      </c>
    </row>
    <row r="2268" spans="1:1" x14ac:dyDescent="0.25">
      <c r="A2268">
        <v>29.108699999999999</v>
      </c>
    </row>
    <row r="2269" spans="1:1" x14ac:dyDescent="0.25">
      <c r="A2269">
        <v>26.764299999999999</v>
      </c>
    </row>
    <row r="2270" spans="1:1" x14ac:dyDescent="0.25">
      <c r="A2270">
        <v>22.857099999999999</v>
      </c>
    </row>
    <row r="2271" spans="1:1" x14ac:dyDescent="0.25">
      <c r="A2271">
        <v>24.029299999999999</v>
      </c>
    </row>
    <row r="2272" spans="1:1" x14ac:dyDescent="0.25">
      <c r="A2272">
        <v>30.280799999999999</v>
      </c>
    </row>
    <row r="2273" spans="1:1" x14ac:dyDescent="0.25">
      <c r="A2273">
        <v>32.234400000000001</v>
      </c>
    </row>
    <row r="2274" spans="1:1" x14ac:dyDescent="0.25">
      <c r="A2274">
        <v>36.141599999999997</v>
      </c>
    </row>
    <row r="2275" spans="1:1" x14ac:dyDescent="0.25">
      <c r="A2275">
        <v>39.658099999999997</v>
      </c>
    </row>
    <row r="2276" spans="1:1" x14ac:dyDescent="0.25">
      <c r="A2276">
        <v>46.300400000000003</v>
      </c>
    </row>
    <row r="2277" spans="1:1" x14ac:dyDescent="0.25">
      <c r="A2277">
        <v>46.300400000000003</v>
      </c>
    </row>
    <row r="2278" spans="1:1" x14ac:dyDescent="0.25">
      <c r="A2278">
        <v>50.988999999999997</v>
      </c>
    </row>
    <row r="2279" spans="1:1" x14ac:dyDescent="0.25">
      <c r="A2279">
        <v>52.161200000000001</v>
      </c>
    </row>
    <row r="2280" spans="1:1" x14ac:dyDescent="0.25">
      <c r="A2280">
        <v>56.068399999999997</v>
      </c>
    </row>
    <row r="2281" spans="1:1" x14ac:dyDescent="0.25">
      <c r="A2281">
        <v>57.240499999999997</v>
      </c>
    </row>
    <row r="2282" spans="1:1" x14ac:dyDescent="0.25">
      <c r="A2282">
        <v>61.538499999999999</v>
      </c>
    </row>
    <row r="2283" spans="1:1" x14ac:dyDescent="0.25">
      <c r="A2283">
        <v>62.319899999999997</v>
      </c>
    </row>
    <row r="2284" spans="1:1" x14ac:dyDescent="0.25">
      <c r="A2284">
        <v>60.756999999999998</v>
      </c>
    </row>
    <row r="2285" spans="1:1" x14ac:dyDescent="0.25">
      <c r="A2285">
        <v>58.803400000000003</v>
      </c>
    </row>
    <row r="2286" spans="1:1" x14ac:dyDescent="0.25">
      <c r="A2286">
        <v>55.286900000000003</v>
      </c>
    </row>
    <row r="2287" spans="1:1" x14ac:dyDescent="0.25">
      <c r="A2287">
        <v>49.426099999999998</v>
      </c>
    </row>
    <row r="2288" spans="1:1" x14ac:dyDescent="0.25">
      <c r="A2288">
        <v>44.346800000000002</v>
      </c>
    </row>
    <row r="2289" spans="1:1" x14ac:dyDescent="0.25">
      <c r="A2289">
        <v>41.611699999999999</v>
      </c>
    </row>
    <row r="2290" spans="1:1" x14ac:dyDescent="0.25">
      <c r="A2290">
        <v>33.015900000000002</v>
      </c>
    </row>
    <row r="2291" spans="1:1" x14ac:dyDescent="0.25">
      <c r="A2291">
        <v>23.247900000000001</v>
      </c>
    </row>
    <row r="2292" spans="1:1" x14ac:dyDescent="0.25">
      <c r="A2292">
        <v>15.4335</v>
      </c>
    </row>
    <row r="2293" spans="1:1" x14ac:dyDescent="0.25">
      <c r="A2293">
        <v>9.1819000000000006</v>
      </c>
    </row>
    <row r="2294" spans="1:1" x14ac:dyDescent="0.25">
      <c r="A2294">
        <v>-1.7582</v>
      </c>
    </row>
    <row r="2295" spans="1:1" x14ac:dyDescent="0.25">
      <c r="A2295">
        <v>-7.6189999999999998</v>
      </c>
    </row>
    <row r="2296" spans="1:1" x14ac:dyDescent="0.25">
      <c r="A2296">
        <v>-15.4335</v>
      </c>
    </row>
    <row r="2297" spans="1:1" x14ac:dyDescent="0.25">
      <c r="A2297">
        <v>-18.559200000000001</v>
      </c>
    </row>
    <row r="2298" spans="1:1" x14ac:dyDescent="0.25">
      <c r="A2298">
        <v>-20.903500000000001</v>
      </c>
    </row>
    <row r="2299" spans="1:1" x14ac:dyDescent="0.25">
      <c r="A2299">
        <v>-19.340699999999998</v>
      </c>
    </row>
    <row r="2300" spans="1:1" x14ac:dyDescent="0.25">
      <c r="A2300">
        <v>-18.9499</v>
      </c>
    </row>
    <row r="2301" spans="1:1" x14ac:dyDescent="0.25">
      <c r="A2301">
        <v>-18.9499</v>
      </c>
    </row>
    <row r="2302" spans="1:1" x14ac:dyDescent="0.25">
      <c r="A2302">
        <v>-15.0427</v>
      </c>
    </row>
    <row r="2303" spans="1:1" x14ac:dyDescent="0.25">
      <c r="A2303">
        <v>-13.479900000000001</v>
      </c>
    </row>
    <row r="2304" spans="1:1" x14ac:dyDescent="0.25">
      <c r="A2304">
        <v>-14.2613</v>
      </c>
    </row>
    <row r="2305" spans="1:1" x14ac:dyDescent="0.25">
      <c r="A2305">
        <v>-13.8706</v>
      </c>
    </row>
    <row r="2306" spans="1:1" x14ac:dyDescent="0.25">
      <c r="A2306">
        <v>-13.479900000000001</v>
      </c>
    </row>
    <row r="2307" spans="1:1" x14ac:dyDescent="0.25">
      <c r="A2307">
        <v>-22.857099999999999</v>
      </c>
    </row>
    <row r="2308" spans="1:1" x14ac:dyDescent="0.25">
      <c r="A2308">
        <v>-27.5458</v>
      </c>
    </row>
    <row r="2309" spans="1:1" x14ac:dyDescent="0.25">
      <c r="A2309">
        <v>-31.843699999999998</v>
      </c>
    </row>
    <row r="2310" spans="1:1" x14ac:dyDescent="0.25">
      <c r="A2310">
        <v>-33.406599999999997</v>
      </c>
    </row>
    <row r="2311" spans="1:1" x14ac:dyDescent="0.25">
      <c r="A2311">
        <v>-33.7973</v>
      </c>
    </row>
    <row r="2312" spans="1:1" x14ac:dyDescent="0.25">
      <c r="A2312">
        <v>-29.499400000000001</v>
      </c>
    </row>
    <row r="2313" spans="1:1" x14ac:dyDescent="0.25">
      <c r="A2313">
        <v>-28.327200000000001</v>
      </c>
    </row>
    <row r="2314" spans="1:1" x14ac:dyDescent="0.25">
      <c r="A2314">
        <v>-27.5458</v>
      </c>
    </row>
    <row r="2315" spans="1:1" x14ac:dyDescent="0.25">
      <c r="A2315">
        <v>-24.42</v>
      </c>
    </row>
    <row r="2316" spans="1:1" x14ac:dyDescent="0.25">
      <c r="A2316">
        <v>-22.4664</v>
      </c>
    </row>
    <row r="2317" spans="1:1" x14ac:dyDescent="0.25">
      <c r="A2317">
        <v>-20.512799999999999</v>
      </c>
    </row>
    <row r="2318" spans="1:1" x14ac:dyDescent="0.25">
      <c r="A2318">
        <v>-15.0427</v>
      </c>
    </row>
    <row r="2319" spans="1:1" x14ac:dyDescent="0.25">
      <c r="A2319">
        <v>-7.6189999999999998</v>
      </c>
    </row>
    <row r="2320" spans="1:1" x14ac:dyDescent="0.25">
      <c r="A2320">
        <v>-4.1025999999999998</v>
      </c>
    </row>
    <row r="2321" spans="1:1" x14ac:dyDescent="0.25">
      <c r="A2321">
        <v>0.19539999999999999</v>
      </c>
    </row>
    <row r="2322" spans="1:1" x14ac:dyDescent="0.25">
      <c r="A2322">
        <v>4.4932999999999996</v>
      </c>
    </row>
    <row r="2323" spans="1:1" x14ac:dyDescent="0.25">
      <c r="A2323">
        <v>13.479900000000001</v>
      </c>
    </row>
    <row r="2324" spans="1:1" x14ac:dyDescent="0.25">
      <c r="A2324">
        <v>15.4335</v>
      </c>
    </row>
    <row r="2325" spans="1:1" x14ac:dyDescent="0.25">
      <c r="A2325">
        <v>20.1221</v>
      </c>
    </row>
    <row r="2326" spans="1:1" x14ac:dyDescent="0.25">
      <c r="A2326">
        <v>24.42</v>
      </c>
    </row>
    <row r="2327" spans="1:1" x14ac:dyDescent="0.25">
      <c r="A2327">
        <v>24.810700000000001</v>
      </c>
    </row>
    <row r="2328" spans="1:1" x14ac:dyDescent="0.25">
      <c r="A2328">
        <v>21.684999999999999</v>
      </c>
    </row>
    <row r="2329" spans="1:1" x14ac:dyDescent="0.25">
      <c r="A2329">
        <v>20.1221</v>
      </c>
    </row>
    <row r="2330" spans="1:1" x14ac:dyDescent="0.25">
      <c r="A2330">
        <v>13.8706</v>
      </c>
    </row>
    <row r="2331" spans="1:1" x14ac:dyDescent="0.25">
      <c r="A2331">
        <v>8.0098000000000003</v>
      </c>
    </row>
    <row r="2332" spans="1:1" x14ac:dyDescent="0.25">
      <c r="A2332">
        <v>2.9304000000000001</v>
      </c>
    </row>
    <row r="2333" spans="1:1" x14ac:dyDescent="0.25">
      <c r="A2333">
        <v>-0.9768</v>
      </c>
    </row>
    <row r="2334" spans="1:1" x14ac:dyDescent="0.25">
      <c r="A2334">
        <v>-8.4004999999999992</v>
      </c>
    </row>
    <row r="2335" spans="1:1" x14ac:dyDescent="0.25">
      <c r="A2335">
        <v>-14.651999999999999</v>
      </c>
    </row>
    <row r="2336" spans="1:1" x14ac:dyDescent="0.25">
      <c r="A2336">
        <v>-16.605599999999999</v>
      </c>
    </row>
    <row r="2337" spans="1:1" x14ac:dyDescent="0.25">
      <c r="A2337">
        <v>-23.247900000000001</v>
      </c>
    </row>
    <row r="2338" spans="1:1" x14ac:dyDescent="0.25">
      <c r="A2338">
        <v>-28.7179</v>
      </c>
    </row>
    <row r="2339" spans="1:1" x14ac:dyDescent="0.25">
      <c r="A2339">
        <v>-31.843699999999998</v>
      </c>
    </row>
    <row r="2340" spans="1:1" x14ac:dyDescent="0.25">
      <c r="A2340">
        <v>-29.8901</v>
      </c>
    </row>
    <row r="2341" spans="1:1" x14ac:dyDescent="0.25">
      <c r="A2341">
        <v>-34.578800000000001</v>
      </c>
    </row>
    <row r="2342" spans="1:1" x14ac:dyDescent="0.25">
      <c r="A2342">
        <v>-34.188000000000002</v>
      </c>
    </row>
    <row r="2343" spans="1:1" x14ac:dyDescent="0.25">
      <c r="A2343">
        <v>-35.750900000000001</v>
      </c>
    </row>
    <row r="2344" spans="1:1" x14ac:dyDescent="0.25">
      <c r="A2344">
        <v>-38.8767</v>
      </c>
    </row>
    <row r="2345" spans="1:1" x14ac:dyDescent="0.25">
      <c r="A2345">
        <v>-42.3932</v>
      </c>
    </row>
    <row r="2346" spans="1:1" x14ac:dyDescent="0.25">
      <c r="A2346">
        <v>-44.737499999999997</v>
      </c>
    </row>
    <row r="2347" spans="1:1" x14ac:dyDescent="0.25">
      <c r="A2347">
        <v>-50.598300000000002</v>
      </c>
    </row>
    <row r="2348" spans="1:1" x14ac:dyDescent="0.25">
      <c r="A2348">
        <v>-55.286900000000003</v>
      </c>
    </row>
    <row r="2349" spans="1:1" x14ac:dyDescent="0.25">
      <c r="A2349">
        <v>-59.9756</v>
      </c>
    </row>
    <row r="2350" spans="1:1" x14ac:dyDescent="0.25">
      <c r="A2350">
        <v>-63.492100000000001</v>
      </c>
    </row>
    <row r="2351" spans="1:1" x14ac:dyDescent="0.25">
      <c r="A2351">
        <v>-64.664199999999994</v>
      </c>
    </row>
    <row r="2352" spans="1:1" x14ac:dyDescent="0.25">
      <c r="A2352">
        <v>-61.1477</v>
      </c>
    </row>
    <row r="2353" spans="1:1" x14ac:dyDescent="0.25">
      <c r="A2353">
        <v>-52.551900000000003</v>
      </c>
    </row>
    <row r="2354" spans="1:1" x14ac:dyDescent="0.25">
      <c r="A2354">
        <v>-49.426099999999998</v>
      </c>
    </row>
    <row r="2355" spans="1:1" x14ac:dyDescent="0.25">
      <c r="A2355">
        <v>-47.863199999999999</v>
      </c>
    </row>
    <row r="2356" spans="1:1" x14ac:dyDescent="0.25">
      <c r="A2356">
        <v>-45.518900000000002</v>
      </c>
    </row>
    <row r="2357" spans="1:1" x14ac:dyDescent="0.25">
      <c r="A2357">
        <v>-42.3932</v>
      </c>
    </row>
    <row r="2358" spans="1:1" x14ac:dyDescent="0.25">
      <c r="A2358">
        <v>-45.909599999999998</v>
      </c>
    </row>
    <row r="2359" spans="1:1" x14ac:dyDescent="0.25">
      <c r="A2359">
        <v>-44.737499999999997</v>
      </c>
    </row>
    <row r="2360" spans="1:1" x14ac:dyDescent="0.25">
      <c r="A2360">
        <v>-47.863199999999999</v>
      </c>
    </row>
    <row r="2361" spans="1:1" x14ac:dyDescent="0.25">
      <c r="A2361">
        <v>-47.081800000000001</v>
      </c>
    </row>
    <row r="2362" spans="1:1" x14ac:dyDescent="0.25">
      <c r="A2362">
        <v>-41.611699999999999</v>
      </c>
    </row>
    <row r="2363" spans="1:1" x14ac:dyDescent="0.25">
      <c r="A2363">
        <v>-30.280799999999999</v>
      </c>
    </row>
    <row r="2364" spans="1:1" x14ac:dyDescent="0.25">
      <c r="A2364">
        <v>-20.512799999999999</v>
      </c>
    </row>
    <row r="2365" spans="1:1" x14ac:dyDescent="0.25">
      <c r="A2365">
        <v>-11.526300000000001</v>
      </c>
    </row>
    <row r="2366" spans="1:1" x14ac:dyDescent="0.25">
      <c r="A2366">
        <v>-2.149</v>
      </c>
    </row>
    <row r="2367" spans="1:1" x14ac:dyDescent="0.25">
      <c r="A2367">
        <v>0.58609999999999995</v>
      </c>
    </row>
    <row r="2368" spans="1:1" x14ac:dyDescent="0.25">
      <c r="A2368">
        <v>2.5396999999999998</v>
      </c>
    </row>
    <row r="2369" spans="1:1" x14ac:dyDescent="0.25">
      <c r="A2369">
        <v>1.7582</v>
      </c>
    </row>
    <row r="2370" spans="1:1" x14ac:dyDescent="0.25">
      <c r="A2370">
        <v>2.5396999999999998</v>
      </c>
    </row>
    <row r="2371" spans="1:1" x14ac:dyDescent="0.25">
      <c r="A2371">
        <v>-4.1025999999999998</v>
      </c>
    </row>
    <row r="2372" spans="1:1" x14ac:dyDescent="0.25">
      <c r="A2372">
        <v>-11.1355</v>
      </c>
    </row>
    <row r="2373" spans="1:1" x14ac:dyDescent="0.25">
      <c r="A2373">
        <v>-17.777799999999999</v>
      </c>
    </row>
    <row r="2374" spans="1:1" x14ac:dyDescent="0.25">
      <c r="A2374">
        <v>-24.810700000000001</v>
      </c>
    </row>
    <row r="2375" spans="1:1" x14ac:dyDescent="0.25">
      <c r="A2375">
        <v>-34.969499999999996</v>
      </c>
    </row>
    <row r="2376" spans="1:1" x14ac:dyDescent="0.25">
      <c r="A2376">
        <v>-40.0488</v>
      </c>
    </row>
    <row r="2377" spans="1:1" x14ac:dyDescent="0.25">
      <c r="A2377">
        <v>-44.737499999999997</v>
      </c>
    </row>
    <row r="2378" spans="1:1" x14ac:dyDescent="0.25">
      <c r="A2378">
        <v>-50.207599999999999</v>
      </c>
    </row>
    <row r="2379" spans="1:1" x14ac:dyDescent="0.25">
      <c r="A2379">
        <v>-52.161200000000001</v>
      </c>
    </row>
    <row r="2380" spans="1:1" x14ac:dyDescent="0.25">
      <c r="A2380">
        <v>-51.770499999999998</v>
      </c>
    </row>
    <row r="2381" spans="1:1" x14ac:dyDescent="0.25">
      <c r="A2381">
        <v>-50.598300000000002</v>
      </c>
    </row>
    <row r="2382" spans="1:1" x14ac:dyDescent="0.25">
      <c r="A2382">
        <v>-47.081800000000001</v>
      </c>
    </row>
    <row r="2383" spans="1:1" x14ac:dyDescent="0.25">
      <c r="A2383">
        <v>-38.095199999999998</v>
      </c>
    </row>
    <row r="2384" spans="1:1" x14ac:dyDescent="0.25">
      <c r="A2384">
        <v>-36.141599999999997</v>
      </c>
    </row>
    <row r="2385" spans="1:1" x14ac:dyDescent="0.25">
      <c r="A2385">
        <v>-34.578800000000001</v>
      </c>
    </row>
    <row r="2386" spans="1:1" x14ac:dyDescent="0.25">
      <c r="A2386">
        <v>-29.8901</v>
      </c>
    </row>
    <row r="2387" spans="1:1" x14ac:dyDescent="0.25">
      <c r="A2387">
        <v>-20.1221</v>
      </c>
    </row>
    <row r="2388" spans="1:1" x14ac:dyDescent="0.25">
      <c r="A2388">
        <v>-15.824199999999999</v>
      </c>
    </row>
    <row r="2389" spans="1:1" x14ac:dyDescent="0.25">
      <c r="A2389">
        <v>-8.0098000000000003</v>
      </c>
    </row>
    <row r="2390" spans="1:1" x14ac:dyDescent="0.25">
      <c r="A2390">
        <v>-1.7582</v>
      </c>
    </row>
    <row r="2391" spans="1:1" x14ac:dyDescent="0.25">
      <c r="A2391">
        <v>0.19539999999999999</v>
      </c>
    </row>
    <row r="2392" spans="1:1" x14ac:dyDescent="0.25">
      <c r="A2392">
        <v>-2.5396999999999998</v>
      </c>
    </row>
    <row r="2393" spans="1:1" x14ac:dyDescent="0.25">
      <c r="A2393">
        <v>-3.3210999999999999</v>
      </c>
    </row>
    <row r="2394" spans="1:1" x14ac:dyDescent="0.25">
      <c r="A2394">
        <v>-6.4469000000000003</v>
      </c>
    </row>
    <row r="2395" spans="1:1" x14ac:dyDescent="0.25">
      <c r="A2395">
        <v>-12.307700000000001</v>
      </c>
    </row>
    <row r="2396" spans="1:1" x14ac:dyDescent="0.25">
      <c r="A2396">
        <v>-15.4335</v>
      </c>
    </row>
    <row r="2397" spans="1:1" x14ac:dyDescent="0.25">
      <c r="A2397">
        <v>-19.731400000000001</v>
      </c>
    </row>
    <row r="2398" spans="1:1" x14ac:dyDescent="0.25">
      <c r="A2398">
        <v>-26.3736</v>
      </c>
    </row>
    <row r="2399" spans="1:1" x14ac:dyDescent="0.25">
      <c r="A2399">
        <v>-30.280799999999999</v>
      </c>
    </row>
    <row r="2400" spans="1:1" x14ac:dyDescent="0.25">
      <c r="A2400">
        <v>-29.8901</v>
      </c>
    </row>
    <row r="2401" spans="1:1" x14ac:dyDescent="0.25">
      <c r="A2401">
        <v>-33.406599999999997</v>
      </c>
    </row>
    <row r="2402" spans="1:1" x14ac:dyDescent="0.25">
      <c r="A2402">
        <v>-39.658099999999997</v>
      </c>
    </row>
    <row r="2403" spans="1:1" x14ac:dyDescent="0.25">
      <c r="A2403">
        <v>-43.174599999999998</v>
      </c>
    </row>
    <row r="2404" spans="1:1" x14ac:dyDescent="0.25">
      <c r="A2404">
        <v>-43.565300000000001</v>
      </c>
    </row>
    <row r="2405" spans="1:1" x14ac:dyDescent="0.25">
      <c r="A2405">
        <v>-49.426099999999998</v>
      </c>
    </row>
    <row r="2406" spans="1:1" x14ac:dyDescent="0.25">
      <c r="A2406">
        <v>-50.598300000000002</v>
      </c>
    </row>
    <row r="2407" spans="1:1" x14ac:dyDescent="0.25">
      <c r="A2407">
        <v>-49.035400000000003</v>
      </c>
    </row>
    <row r="2408" spans="1:1" x14ac:dyDescent="0.25">
      <c r="A2408">
        <v>-48.6447</v>
      </c>
    </row>
    <row r="2409" spans="1:1" x14ac:dyDescent="0.25">
      <c r="A2409">
        <v>-47.081800000000001</v>
      </c>
    </row>
    <row r="2410" spans="1:1" x14ac:dyDescent="0.25">
      <c r="A2410">
        <v>-40.439599999999999</v>
      </c>
    </row>
    <row r="2411" spans="1:1" x14ac:dyDescent="0.25">
      <c r="A2411">
        <v>-37.704500000000003</v>
      </c>
    </row>
    <row r="2412" spans="1:1" x14ac:dyDescent="0.25">
      <c r="A2412">
        <v>-34.188000000000002</v>
      </c>
    </row>
    <row r="2413" spans="1:1" x14ac:dyDescent="0.25">
      <c r="A2413">
        <v>-31.0623</v>
      </c>
    </row>
    <row r="2414" spans="1:1" x14ac:dyDescent="0.25">
      <c r="A2414">
        <v>-28.7179</v>
      </c>
    </row>
    <row r="2415" spans="1:1" x14ac:dyDescent="0.25">
      <c r="A2415">
        <v>-27.936499999999999</v>
      </c>
    </row>
    <row r="2416" spans="1:1" x14ac:dyDescent="0.25">
      <c r="A2416">
        <v>-27.155100000000001</v>
      </c>
    </row>
    <row r="2417" spans="1:1" x14ac:dyDescent="0.25">
      <c r="A2417">
        <v>-25.592199999999998</v>
      </c>
    </row>
    <row r="2418" spans="1:1" x14ac:dyDescent="0.25">
      <c r="A2418">
        <v>-32.6252</v>
      </c>
    </row>
    <row r="2419" spans="1:1" x14ac:dyDescent="0.25">
      <c r="A2419">
        <v>-40.0488</v>
      </c>
    </row>
    <row r="2420" spans="1:1" x14ac:dyDescent="0.25">
      <c r="A2420">
        <v>-45.909599999999998</v>
      </c>
    </row>
    <row r="2421" spans="1:1" x14ac:dyDescent="0.25">
      <c r="A2421">
        <v>-50.207599999999999</v>
      </c>
    </row>
    <row r="2422" spans="1:1" x14ac:dyDescent="0.25">
      <c r="A2422">
        <v>-57.631300000000003</v>
      </c>
    </row>
    <row r="2423" spans="1:1" x14ac:dyDescent="0.25">
      <c r="A2423">
        <v>-60.366300000000003</v>
      </c>
    </row>
    <row r="2424" spans="1:1" x14ac:dyDescent="0.25">
      <c r="A2424">
        <v>-65.054900000000004</v>
      </c>
    </row>
    <row r="2425" spans="1:1" x14ac:dyDescent="0.25">
      <c r="A2425">
        <v>-69.352900000000005</v>
      </c>
    </row>
    <row r="2426" spans="1:1" x14ac:dyDescent="0.25">
      <c r="A2426">
        <v>-70.525000000000006</v>
      </c>
    </row>
    <row r="2427" spans="1:1" x14ac:dyDescent="0.25">
      <c r="A2427">
        <v>-70.915800000000004</v>
      </c>
    </row>
    <row r="2428" spans="1:1" x14ac:dyDescent="0.25">
      <c r="A2428">
        <v>-71.3065</v>
      </c>
    </row>
    <row r="2429" spans="1:1" x14ac:dyDescent="0.25">
      <c r="A2429">
        <v>-68.962100000000007</v>
      </c>
    </row>
    <row r="2430" spans="1:1" x14ac:dyDescent="0.25">
      <c r="A2430">
        <v>-62.319899999999997</v>
      </c>
    </row>
    <row r="2431" spans="1:1" x14ac:dyDescent="0.25">
      <c r="A2431">
        <v>-59.584899999999998</v>
      </c>
    </row>
    <row r="2432" spans="1:1" x14ac:dyDescent="0.25">
      <c r="A2432">
        <v>-58.021999999999998</v>
      </c>
    </row>
    <row r="2433" spans="1:1" x14ac:dyDescent="0.25">
      <c r="A2433">
        <v>-54.505499999999998</v>
      </c>
    </row>
    <row r="2434" spans="1:1" x14ac:dyDescent="0.25">
      <c r="A2434">
        <v>-48.253999999999998</v>
      </c>
    </row>
    <row r="2435" spans="1:1" x14ac:dyDescent="0.25">
      <c r="A2435">
        <v>-46.300400000000003</v>
      </c>
    </row>
    <row r="2436" spans="1:1" x14ac:dyDescent="0.25">
      <c r="A2436">
        <v>-40.0488</v>
      </c>
    </row>
    <row r="2437" spans="1:1" x14ac:dyDescent="0.25">
      <c r="A2437">
        <v>-36.532400000000003</v>
      </c>
    </row>
    <row r="2438" spans="1:1" x14ac:dyDescent="0.25">
      <c r="A2438">
        <v>-32.6252</v>
      </c>
    </row>
    <row r="2439" spans="1:1" x14ac:dyDescent="0.25">
      <c r="A2439">
        <v>-34.188000000000002</v>
      </c>
    </row>
    <row r="2440" spans="1:1" x14ac:dyDescent="0.25">
      <c r="A2440">
        <v>-33.7973</v>
      </c>
    </row>
    <row r="2441" spans="1:1" x14ac:dyDescent="0.25">
      <c r="A2441">
        <v>-31.452999999999999</v>
      </c>
    </row>
    <row r="2442" spans="1:1" x14ac:dyDescent="0.25">
      <c r="A2442">
        <v>-29.108699999999999</v>
      </c>
    </row>
    <row r="2443" spans="1:1" x14ac:dyDescent="0.25">
      <c r="A2443">
        <v>-27.155100000000001</v>
      </c>
    </row>
    <row r="2444" spans="1:1" x14ac:dyDescent="0.25">
      <c r="A2444">
        <v>-23.6386</v>
      </c>
    </row>
    <row r="2445" spans="1:1" x14ac:dyDescent="0.25">
      <c r="A2445">
        <v>-24.42</v>
      </c>
    </row>
    <row r="2446" spans="1:1" x14ac:dyDescent="0.25">
      <c r="A2446">
        <v>-25.982900000000001</v>
      </c>
    </row>
    <row r="2447" spans="1:1" x14ac:dyDescent="0.25">
      <c r="A2447">
        <v>-23.247900000000001</v>
      </c>
    </row>
    <row r="2448" spans="1:1" x14ac:dyDescent="0.25">
      <c r="A2448">
        <v>-24.42</v>
      </c>
    </row>
    <row r="2449" spans="1:1" x14ac:dyDescent="0.25">
      <c r="A2449">
        <v>-24.42</v>
      </c>
    </row>
    <row r="2450" spans="1:1" x14ac:dyDescent="0.25">
      <c r="A2450">
        <v>-22.075700000000001</v>
      </c>
    </row>
    <row r="2451" spans="1:1" x14ac:dyDescent="0.25">
      <c r="A2451">
        <v>-16.996300000000002</v>
      </c>
    </row>
    <row r="2452" spans="1:1" x14ac:dyDescent="0.25">
      <c r="A2452">
        <v>-20.1221</v>
      </c>
    </row>
    <row r="2453" spans="1:1" x14ac:dyDescent="0.25">
      <c r="A2453">
        <v>-21.684999999999999</v>
      </c>
    </row>
    <row r="2454" spans="1:1" x14ac:dyDescent="0.25">
      <c r="A2454">
        <v>-23.6386</v>
      </c>
    </row>
    <row r="2455" spans="1:1" x14ac:dyDescent="0.25">
      <c r="A2455">
        <v>-26.3736</v>
      </c>
    </row>
    <row r="2456" spans="1:1" x14ac:dyDescent="0.25">
      <c r="A2456">
        <v>-27.936499999999999</v>
      </c>
    </row>
    <row r="2457" spans="1:1" x14ac:dyDescent="0.25">
      <c r="A2457">
        <v>-27.936499999999999</v>
      </c>
    </row>
    <row r="2458" spans="1:1" x14ac:dyDescent="0.25">
      <c r="A2458">
        <v>-29.499400000000001</v>
      </c>
    </row>
    <row r="2459" spans="1:1" x14ac:dyDescent="0.25">
      <c r="A2459">
        <v>-32.6252</v>
      </c>
    </row>
    <row r="2460" spans="1:1" x14ac:dyDescent="0.25">
      <c r="A2460">
        <v>-33.015900000000002</v>
      </c>
    </row>
    <row r="2461" spans="1:1" x14ac:dyDescent="0.25">
      <c r="A2461">
        <v>-29.8901</v>
      </c>
    </row>
    <row r="2462" spans="1:1" x14ac:dyDescent="0.25">
      <c r="A2462">
        <v>-28.327200000000001</v>
      </c>
    </row>
    <row r="2463" spans="1:1" x14ac:dyDescent="0.25">
      <c r="A2463">
        <v>-24.42</v>
      </c>
    </row>
    <row r="2464" spans="1:1" x14ac:dyDescent="0.25">
      <c r="A2464">
        <v>-18.168500000000002</v>
      </c>
    </row>
    <row r="2465" spans="1:1" x14ac:dyDescent="0.25">
      <c r="A2465">
        <v>-19.731400000000001</v>
      </c>
    </row>
    <row r="2466" spans="1:1" x14ac:dyDescent="0.25">
      <c r="A2466">
        <v>-19.340699999999998</v>
      </c>
    </row>
    <row r="2467" spans="1:1" x14ac:dyDescent="0.25">
      <c r="A2467">
        <v>-17.3871</v>
      </c>
    </row>
    <row r="2468" spans="1:1" x14ac:dyDescent="0.25">
      <c r="A2468">
        <v>-12.698399999999999</v>
      </c>
    </row>
    <row r="2469" spans="1:1" x14ac:dyDescent="0.25">
      <c r="A2469">
        <v>-15.4335</v>
      </c>
    </row>
    <row r="2470" spans="1:1" x14ac:dyDescent="0.25">
      <c r="A2470">
        <v>-12.698399999999999</v>
      </c>
    </row>
    <row r="2471" spans="1:1" x14ac:dyDescent="0.25">
      <c r="A2471">
        <v>-13.479900000000001</v>
      </c>
    </row>
    <row r="2472" spans="1:1" x14ac:dyDescent="0.25">
      <c r="A2472">
        <v>-15.4335</v>
      </c>
    </row>
    <row r="2473" spans="1:1" x14ac:dyDescent="0.25">
      <c r="A2473">
        <v>-15.4335</v>
      </c>
    </row>
    <row r="2474" spans="1:1" x14ac:dyDescent="0.25">
      <c r="A2474">
        <v>-14.2613</v>
      </c>
    </row>
    <row r="2475" spans="1:1" x14ac:dyDescent="0.25">
      <c r="A2475">
        <v>-15.4335</v>
      </c>
    </row>
    <row r="2476" spans="1:1" x14ac:dyDescent="0.25">
      <c r="A2476">
        <v>-15.4335</v>
      </c>
    </row>
    <row r="2477" spans="1:1" x14ac:dyDescent="0.25">
      <c r="A2477">
        <v>-14.2613</v>
      </c>
    </row>
    <row r="2478" spans="1:1" x14ac:dyDescent="0.25">
      <c r="A2478">
        <v>-15.0427</v>
      </c>
    </row>
    <row r="2479" spans="1:1" x14ac:dyDescent="0.25">
      <c r="A2479">
        <v>-14.651999999999999</v>
      </c>
    </row>
    <row r="2480" spans="1:1" x14ac:dyDescent="0.25">
      <c r="A2480">
        <v>-13.0891</v>
      </c>
    </row>
    <row r="2481" spans="1:1" x14ac:dyDescent="0.25">
      <c r="A2481">
        <v>-8.0098000000000003</v>
      </c>
    </row>
    <row r="2482" spans="1:1" x14ac:dyDescent="0.25">
      <c r="A2482">
        <v>-7.2282999999999999</v>
      </c>
    </row>
    <row r="2483" spans="1:1" x14ac:dyDescent="0.25">
      <c r="A2483">
        <v>-8.4004999999999992</v>
      </c>
    </row>
    <row r="2484" spans="1:1" x14ac:dyDescent="0.25">
      <c r="A2484">
        <v>-6.8376000000000001</v>
      </c>
    </row>
    <row r="2485" spans="1:1" x14ac:dyDescent="0.25">
      <c r="A2485">
        <v>-4.4932999999999996</v>
      </c>
    </row>
    <row r="2486" spans="1:1" x14ac:dyDescent="0.25">
      <c r="A2486">
        <v>-6.4469000000000003</v>
      </c>
    </row>
    <row r="2487" spans="1:1" x14ac:dyDescent="0.25">
      <c r="A2487">
        <v>-4.1025999999999998</v>
      </c>
    </row>
    <row r="2488" spans="1:1" x14ac:dyDescent="0.25">
      <c r="A2488">
        <v>-2.9304000000000001</v>
      </c>
    </row>
    <row r="2489" spans="1:1" x14ac:dyDescent="0.25">
      <c r="A2489">
        <v>-3.7118000000000002</v>
      </c>
    </row>
    <row r="2490" spans="1:1" x14ac:dyDescent="0.25">
      <c r="A2490">
        <v>-4.8840000000000003</v>
      </c>
    </row>
    <row r="2491" spans="1:1" x14ac:dyDescent="0.25">
      <c r="A2491">
        <v>-6.4469000000000003</v>
      </c>
    </row>
    <row r="2492" spans="1:1" x14ac:dyDescent="0.25">
      <c r="A2492">
        <v>-8.0098000000000003</v>
      </c>
    </row>
    <row r="2493" spans="1:1" x14ac:dyDescent="0.25">
      <c r="A2493">
        <v>-8.4004999999999992</v>
      </c>
    </row>
    <row r="2494" spans="1:1" x14ac:dyDescent="0.25">
      <c r="A2494">
        <v>-7.6189999999999998</v>
      </c>
    </row>
    <row r="2495" spans="1:1" x14ac:dyDescent="0.25">
      <c r="A2495">
        <v>-10.354100000000001</v>
      </c>
    </row>
    <row r="2496" spans="1:1" x14ac:dyDescent="0.25">
      <c r="A2496">
        <v>-11.526300000000001</v>
      </c>
    </row>
    <row r="2497" spans="1:1" x14ac:dyDescent="0.25">
      <c r="A2497">
        <v>-14.2613</v>
      </c>
    </row>
    <row r="2498" spans="1:1" x14ac:dyDescent="0.25">
      <c r="A2498">
        <v>-11.526300000000001</v>
      </c>
    </row>
    <row r="2499" spans="1:1" x14ac:dyDescent="0.25">
      <c r="A2499">
        <v>-13.0891</v>
      </c>
    </row>
    <row r="2500" spans="1:1" x14ac:dyDescent="0.25">
      <c r="A2500">
        <v>-13.8706</v>
      </c>
    </row>
    <row r="2501" spans="1:1" x14ac:dyDescent="0.25">
      <c r="A2501">
        <v>-14.2613</v>
      </c>
    </row>
    <row r="2502" spans="1:1" x14ac:dyDescent="0.25">
      <c r="A2502">
        <v>-13.8706</v>
      </c>
    </row>
    <row r="2503" spans="1:1" x14ac:dyDescent="0.25">
      <c r="A2503">
        <v>-17.777799999999999</v>
      </c>
    </row>
    <row r="2504" spans="1:1" x14ac:dyDescent="0.25">
      <c r="A2504">
        <v>-17.3871</v>
      </c>
    </row>
    <row r="2505" spans="1:1" x14ac:dyDescent="0.25">
      <c r="A2505">
        <v>-19.340699999999998</v>
      </c>
    </row>
    <row r="2506" spans="1:1" x14ac:dyDescent="0.25">
      <c r="A2506">
        <v>-24.029299999999999</v>
      </c>
    </row>
    <row r="2507" spans="1:1" x14ac:dyDescent="0.25">
      <c r="A2507">
        <v>-26.764299999999999</v>
      </c>
    </row>
    <row r="2508" spans="1:1" x14ac:dyDescent="0.25">
      <c r="A2508">
        <v>-29.499400000000001</v>
      </c>
    </row>
    <row r="2509" spans="1:1" x14ac:dyDescent="0.25">
      <c r="A2509">
        <v>-31.843699999999998</v>
      </c>
    </row>
    <row r="2510" spans="1:1" x14ac:dyDescent="0.25">
      <c r="A2510">
        <v>-33.015900000000002</v>
      </c>
    </row>
    <row r="2511" spans="1:1" x14ac:dyDescent="0.25">
      <c r="A2511">
        <v>-29.8901</v>
      </c>
    </row>
    <row r="2512" spans="1:1" x14ac:dyDescent="0.25">
      <c r="A2512">
        <v>-31.0623</v>
      </c>
    </row>
    <row r="2513" spans="1:1" x14ac:dyDescent="0.25">
      <c r="A2513">
        <v>-30.280799999999999</v>
      </c>
    </row>
    <row r="2514" spans="1:1" x14ac:dyDescent="0.25">
      <c r="A2514">
        <v>-26.3736</v>
      </c>
    </row>
    <row r="2515" spans="1:1" x14ac:dyDescent="0.25">
      <c r="A2515">
        <v>-19.731400000000001</v>
      </c>
    </row>
    <row r="2516" spans="1:1" x14ac:dyDescent="0.25">
      <c r="A2516">
        <v>-20.1221</v>
      </c>
    </row>
    <row r="2517" spans="1:1" x14ac:dyDescent="0.25">
      <c r="A2517">
        <v>-17.777799999999999</v>
      </c>
    </row>
    <row r="2518" spans="1:1" x14ac:dyDescent="0.25">
      <c r="A2518">
        <v>-17.3871</v>
      </c>
    </row>
    <row r="2519" spans="1:1" x14ac:dyDescent="0.25">
      <c r="A2519">
        <v>-18.9499</v>
      </c>
    </row>
    <row r="2520" spans="1:1" x14ac:dyDescent="0.25">
      <c r="A2520">
        <v>-20.512799999999999</v>
      </c>
    </row>
    <row r="2521" spans="1:1" x14ac:dyDescent="0.25">
      <c r="A2521">
        <v>-20.512799999999999</v>
      </c>
    </row>
    <row r="2522" spans="1:1" x14ac:dyDescent="0.25">
      <c r="A2522">
        <v>-22.075700000000001</v>
      </c>
    </row>
    <row r="2523" spans="1:1" x14ac:dyDescent="0.25">
      <c r="A2523">
        <v>-25.201499999999999</v>
      </c>
    </row>
    <row r="2524" spans="1:1" x14ac:dyDescent="0.25">
      <c r="A2524">
        <v>-25.982900000000001</v>
      </c>
    </row>
    <row r="2525" spans="1:1" x14ac:dyDescent="0.25">
      <c r="A2525">
        <v>-28.327200000000001</v>
      </c>
    </row>
    <row r="2526" spans="1:1" x14ac:dyDescent="0.25">
      <c r="A2526">
        <v>-29.8901</v>
      </c>
    </row>
    <row r="2527" spans="1:1" x14ac:dyDescent="0.25">
      <c r="A2527">
        <v>-29.108699999999999</v>
      </c>
    </row>
    <row r="2528" spans="1:1" x14ac:dyDescent="0.25">
      <c r="A2528">
        <v>-21.684999999999999</v>
      </c>
    </row>
    <row r="2529" spans="1:1" x14ac:dyDescent="0.25">
      <c r="A2529">
        <v>-22.075700000000001</v>
      </c>
    </row>
    <row r="2530" spans="1:1" x14ac:dyDescent="0.25">
      <c r="A2530">
        <v>-18.9499</v>
      </c>
    </row>
    <row r="2531" spans="1:1" x14ac:dyDescent="0.25">
      <c r="A2531">
        <v>-16.996300000000002</v>
      </c>
    </row>
    <row r="2532" spans="1:1" x14ac:dyDescent="0.25">
      <c r="A2532">
        <v>-13.8706</v>
      </c>
    </row>
    <row r="2533" spans="1:1" x14ac:dyDescent="0.25">
      <c r="A2533">
        <v>-15.0427</v>
      </c>
    </row>
    <row r="2534" spans="1:1" x14ac:dyDescent="0.25">
      <c r="A2534">
        <v>-15.0427</v>
      </c>
    </row>
    <row r="2535" spans="1:1" x14ac:dyDescent="0.25">
      <c r="A2535">
        <v>-15.0427</v>
      </c>
    </row>
    <row r="2536" spans="1:1" x14ac:dyDescent="0.25">
      <c r="A2536">
        <v>-18.168500000000002</v>
      </c>
    </row>
    <row r="2537" spans="1:1" x14ac:dyDescent="0.25">
      <c r="A2537">
        <v>-18.9499</v>
      </c>
    </row>
    <row r="2538" spans="1:1" x14ac:dyDescent="0.25">
      <c r="A2538">
        <v>-17.777799999999999</v>
      </c>
    </row>
    <row r="2539" spans="1:1" x14ac:dyDescent="0.25">
      <c r="A2539">
        <v>-18.559200000000001</v>
      </c>
    </row>
    <row r="2540" spans="1:1" x14ac:dyDescent="0.25">
      <c r="A2540">
        <v>-17.777799999999999</v>
      </c>
    </row>
    <row r="2541" spans="1:1" x14ac:dyDescent="0.25">
      <c r="A2541">
        <v>-15.4335</v>
      </c>
    </row>
    <row r="2542" spans="1:1" x14ac:dyDescent="0.25">
      <c r="A2542">
        <v>-18.9499</v>
      </c>
    </row>
    <row r="2543" spans="1:1" x14ac:dyDescent="0.25">
      <c r="A2543">
        <v>-20.1221</v>
      </c>
    </row>
    <row r="2544" spans="1:1" x14ac:dyDescent="0.25">
      <c r="A2544">
        <v>-21.684999999999999</v>
      </c>
    </row>
    <row r="2545" spans="1:1" x14ac:dyDescent="0.25">
      <c r="A2545">
        <v>-19.340699999999998</v>
      </c>
    </row>
    <row r="2546" spans="1:1" x14ac:dyDescent="0.25">
      <c r="A2546">
        <v>-21.2943</v>
      </c>
    </row>
    <row r="2547" spans="1:1" x14ac:dyDescent="0.25">
      <c r="A2547">
        <v>-18.9499</v>
      </c>
    </row>
    <row r="2548" spans="1:1" x14ac:dyDescent="0.25">
      <c r="A2548">
        <v>-18.559200000000001</v>
      </c>
    </row>
    <row r="2549" spans="1:1" x14ac:dyDescent="0.25">
      <c r="A2549">
        <v>-16.2149</v>
      </c>
    </row>
    <row r="2550" spans="1:1" x14ac:dyDescent="0.25">
      <c r="A2550">
        <v>-17.3871</v>
      </c>
    </row>
    <row r="2551" spans="1:1" x14ac:dyDescent="0.25">
      <c r="A2551">
        <v>-15.4335</v>
      </c>
    </row>
    <row r="2552" spans="1:1" x14ac:dyDescent="0.25">
      <c r="A2552">
        <v>-14.2613</v>
      </c>
    </row>
    <row r="2553" spans="1:1" x14ac:dyDescent="0.25">
      <c r="A2553">
        <v>-12.698399999999999</v>
      </c>
    </row>
    <row r="2554" spans="1:1" x14ac:dyDescent="0.25">
      <c r="A2554">
        <v>-9.5725999999999996</v>
      </c>
    </row>
    <row r="2555" spans="1:1" x14ac:dyDescent="0.25">
      <c r="A2555">
        <v>-8.4004999999999992</v>
      </c>
    </row>
    <row r="2556" spans="1:1" x14ac:dyDescent="0.25">
      <c r="A2556">
        <v>-6.8376000000000001</v>
      </c>
    </row>
    <row r="2557" spans="1:1" x14ac:dyDescent="0.25">
      <c r="A2557">
        <v>-4.8840000000000003</v>
      </c>
    </row>
    <row r="2558" spans="1:1" x14ac:dyDescent="0.25">
      <c r="A2558">
        <v>0.9768</v>
      </c>
    </row>
    <row r="2559" spans="1:1" x14ac:dyDescent="0.25">
      <c r="A2559">
        <v>4.1025999999999998</v>
      </c>
    </row>
    <row r="2560" spans="1:1" x14ac:dyDescent="0.25">
      <c r="A2560">
        <v>6.4469000000000003</v>
      </c>
    </row>
    <row r="2561" spans="1:1" x14ac:dyDescent="0.25">
      <c r="A2561">
        <v>6.4469000000000003</v>
      </c>
    </row>
    <row r="2562" spans="1:1" x14ac:dyDescent="0.25">
      <c r="A2562">
        <v>6.8376000000000001</v>
      </c>
    </row>
    <row r="2563" spans="1:1" x14ac:dyDescent="0.25">
      <c r="A2563">
        <v>0.19539999999999999</v>
      </c>
    </row>
    <row r="2564" spans="1:1" x14ac:dyDescent="0.25">
      <c r="A2564">
        <v>-3.3210999999999999</v>
      </c>
    </row>
    <row r="2565" spans="1:1" x14ac:dyDescent="0.25">
      <c r="A2565">
        <v>-6.8376000000000001</v>
      </c>
    </row>
    <row r="2566" spans="1:1" x14ac:dyDescent="0.25">
      <c r="A2566">
        <v>-8.4004999999999992</v>
      </c>
    </row>
    <row r="2567" spans="1:1" x14ac:dyDescent="0.25">
      <c r="A2567">
        <v>-13.479900000000001</v>
      </c>
    </row>
    <row r="2568" spans="1:1" x14ac:dyDescent="0.25">
      <c r="A2568">
        <v>-15.0427</v>
      </c>
    </row>
    <row r="2569" spans="1:1" x14ac:dyDescent="0.25">
      <c r="A2569">
        <v>-14.2613</v>
      </c>
    </row>
    <row r="2570" spans="1:1" x14ac:dyDescent="0.25">
      <c r="A2570">
        <v>-14.2613</v>
      </c>
    </row>
    <row r="2571" spans="1:1" x14ac:dyDescent="0.25">
      <c r="A2571">
        <v>-11.1355</v>
      </c>
    </row>
    <row r="2572" spans="1:1" x14ac:dyDescent="0.25">
      <c r="A2572">
        <v>-8.0098000000000003</v>
      </c>
    </row>
    <row r="2573" spans="1:1" x14ac:dyDescent="0.25">
      <c r="A2573">
        <v>-5.6654</v>
      </c>
    </row>
    <row r="2574" spans="1:1" x14ac:dyDescent="0.25">
      <c r="A2574">
        <v>-4.1025999999999998</v>
      </c>
    </row>
    <row r="2575" spans="1:1" x14ac:dyDescent="0.25">
      <c r="A2575">
        <v>1.3674999999999999</v>
      </c>
    </row>
    <row r="2576" spans="1:1" x14ac:dyDescent="0.25">
      <c r="A2576">
        <v>2.9304000000000001</v>
      </c>
    </row>
    <row r="2577" spans="1:1" x14ac:dyDescent="0.25">
      <c r="A2577">
        <v>4.1025999999999998</v>
      </c>
    </row>
    <row r="2578" spans="1:1" x14ac:dyDescent="0.25">
      <c r="A2578">
        <v>6.4469000000000003</v>
      </c>
    </row>
    <row r="2579" spans="1:1" x14ac:dyDescent="0.25">
      <c r="A2579">
        <v>12.698399999999999</v>
      </c>
    </row>
    <row r="2580" spans="1:1" x14ac:dyDescent="0.25">
      <c r="A2580">
        <v>11.526300000000001</v>
      </c>
    </row>
    <row r="2581" spans="1:1" x14ac:dyDescent="0.25">
      <c r="A2581">
        <v>13.8706</v>
      </c>
    </row>
    <row r="2582" spans="1:1" x14ac:dyDescent="0.25">
      <c r="A2582">
        <v>14.651999999999999</v>
      </c>
    </row>
    <row r="2583" spans="1:1" x14ac:dyDescent="0.25">
      <c r="A2583">
        <v>13.0891</v>
      </c>
    </row>
    <row r="2584" spans="1:1" x14ac:dyDescent="0.25">
      <c r="A2584">
        <v>9.9634</v>
      </c>
    </row>
    <row r="2585" spans="1:1" x14ac:dyDescent="0.25">
      <c r="A2585">
        <v>8.0098000000000003</v>
      </c>
    </row>
    <row r="2586" spans="1:1" x14ac:dyDescent="0.25">
      <c r="A2586">
        <v>6.0561999999999996</v>
      </c>
    </row>
    <row r="2587" spans="1:1" x14ac:dyDescent="0.25">
      <c r="A2587">
        <v>3.3210999999999999</v>
      </c>
    </row>
    <row r="2588" spans="1:1" x14ac:dyDescent="0.25">
      <c r="A2588">
        <v>3.3210999999999999</v>
      </c>
    </row>
    <row r="2589" spans="1:1" x14ac:dyDescent="0.25">
      <c r="A2589">
        <v>0.58609999999999995</v>
      </c>
    </row>
    <row r="2590" spans="1:1" x14ac:dyDescent="0.25">
      <c r="A2590">
        <v>-3.3210999999999999</v>
      </c>
    </row>
    <row r="2591" spans="1:1" x14ac:dyDescent="0.25">
      <c r="A2591">
        <v>-8.7911999999999999</v>
      </c>
    </row>
    <row r="2592" spans="1:1" x14ac:dyDescent="0.25">
      <c r="A2592">
        <v>-8.0098000000000003</v>
      </c>
    </row>
    <row r="2593" spans="1:1" x14ac:dyDescent="0.25">
      <c r="A2593">
        <v>-10.7448</v>
      </c>
    </row>
    <row r="2594" spans="1:1" x14ac:dyDescent="0.25">
      <c r="A2594">
        <v>-11.1355</v>
      </c>
    </row>
    <row r="2595" spans="1:1" x14ac:dyDescent="0.25">
      <c r="A2595">
        <v>-9.9634</v>
      </c>
    </row>
    <row r="2596" spans="1:1" x14ac:dyDescent="0.25">
      <c r="A2596">
        <v>-6.0561999999999996</v>
      </c>
    </row>
    <row r="2597" spans="1:1" x14ac:dyDescent="0.25">
      <c r="A2597">
        <v>-7.2282999999999999</v>
      </c>
    </row>
    <row r="2598" spans="1:1" x14ac:dyDescent="0.25">
      <c r="A2598">
        <v>-5.6654</v>
      </c>
    </row>
    <row r="2599" spans="1:1" x14ac:dyDescent="0.25">
      <c r="A2599">
        <v>-2.5396999999999998</v>
      </c>
    </row>
    <row r="2600" spans="1:1" x14ac:dyDescent="0.25">
      <c r="A2600">
        <v>-0.9768</v>
      </c>
    </row>
    <row r="2601" spans="1:1" x14ac:dyDescent="0.25">
      <c r="A2601">
        <v>-0.19539999999999999</v>
      </c>
    </row>
    <row r="2602" spans="1:1" x14ac:dyDescent="0.25">
      <c r="A2602">
        <v>1.7582</v>
      </c>
    </row>
    <row r="2603" spans="1:1" x14ac:dyDescent="0.25">
      <c r="A2603">
        <v>2.9304000000000001</v>
      </c>
    </row>
    <row r="2604" spans="1:1" x14ac:dyDescent="0.25">
      <c r="A2604">
        <v>1.3674999999999999</v>
      </c>
    </row>
    <row r="2605" spans="1:1" x14ac:dyDescent="0.25">
      <c r="A2605">
        <v>2.5396999999999998</v>
      </c>
    </row>
    <row r="2606" spans="1:1" x14ac:dyDescent="0.25">
      <c r="A2606">
        <v>-0.58609999999999995</v>
      </c>
    </row>
    <row r="2607" spans="1:1" x14ac:dyDescent="0.25">
      <c r="A2607">
        <v>-6.0561999999999996</v>
      </c>
    </row>
    <row r="2608" spans="1:1" x14ac:dyDescent="0.25">
      <c r="A2608">
        <v>-10.7448</v>
      </c>
    </row>
    <row r="2609" spans="1:1" x14ac:dyDescent="0.25">
      <c r="A2609">
        <v>-10.7448</v>
      </c>
    </row>
    <row r="2610" spans="1:1" x14ac:dyDescent="0.25">
      <c r="A2610">
        <v>-16.996300000000002</v>
      </c>
    </row>
    <row r="2611" spans="1:1" x14ac:dyDescent="0.25">
      <c r="A2611">
        <v>-19.731400000000001</v>
      </c>
    </row>
    <row r="2612" spans="1:1" x14ac:dyDescent="0.25">
      <c r="A2612">
        <v>-21.684999999999999</v>
      </c>
    </row>
    <row r="2613" spans="1:1" x14ac:dyDescent="0.25">
      <c r="A2613">
        <v>-21.684999999999999</v>
      </c>
    </row>
    <row r="2614" spans="1:1" x14ac:dyDescent="0.25">
      <c r="A2614">
        <v>-23.6386</v>
      </c>
    </row>
    <row r="2615" spans="1:1" x14ac:dyDescent="0.25">
      <c r="A2615">
        <v>-21.2943</v>
      </c>
    </row>
    <row r="2616" spans="1:1" x14ac:dyDescent="0.25">
      <c r="A2616">
        <v>-16.996300000000002</v>
      </c>
    </row>
    <row r="2617" spans="1:1" x14ac:dyDescent="0.25">
      <c r="A2617">
        <v>-15.0427</v>
      </c>
    </row>
    <row r="2618" spans="1:1" x14ac:dyDescent="0.25">
      <c r="A2618">
        <v>-10.7448</v>
      </c>
    </row>
    <row r="2619" spans="1:1" x14ac:dyDescent="0.25">
      <c r="A2619">
        <v>-7.2282999999999999</v>
      </c>
    </row>
    <row r="2620" spans="1:1" x14ac:dyDescent="0.25">
      <c r="A2620">
        <v>-3.7118000000000002</v>
      </c>
    </row>
    <row r="2621" spans="1:1" x14ac:dyDescent="0.25">
      <c r="A2621">
        <v>-0.58609999999999995</v>
      </c>
    </row>
    <row r="2622" spans="1:1" x14ac:dyDescent="0.25">
      <c r="A2622">
        <v>6.0561999999999996</v>
      </c>
    </row>
    <row r="2623" spans="1:1" x14ac:dyDescent="0.25">
      <c r="A2623">
        <v>7.6189999999999998</v>
      </c>
    </row>
    <row r="2624" spans="1:1" x14ac:dyDescent="0.25">
      <c r="A2624">
        <v>8.7911999999999999</v>
      </c>
    </row>
    <row r="2625" spans="1:1" x14ac:dyDescent="0.25">
      <c r="A2625">
        <v>8.7911999999999999</v>
      </c>
    </row>
    <row r="2626" spans="1:1" x14ac:dyDescent="0.25">
      <c r="A2626">
        <v>11.1355</v>
      </c>
    </row>
    <row r="2627" spans="1:1" x14ac:dyDescent="0.25">
      <c r="A2627">
        <v>9.1819000000000006</v>
      </c>
    </row>
    <row r="2628" spans="1:1" x14ac:dyDescent="0.25">
      <c r="A2628">
        <v>7.6189999999999998</v>
      </c>
    </row>
    <row r="2629" spans="1:1" x14ac:dyDescent="0.25">
      <c r="A2629">
        <v>5.2747000000000002</v>
      </c>
    </row>
    <row r="2630" spans="1:1" x14ac:dyDescent="0.25">
      <c r="A2630">
        <v>2.5396999999999998</v>
      </c>
    </row>
    <row r="2631" spans="1:1" x14ac:dyDescent="0.25">
      <c r="A2631">
        <v>-2.5396999999999998</v>
      </c>
    </row>
    <row r="2632" spans="1:1" x14ac:dyDescent="0.25">
      <c r="A2632">
        <v>-6.4469000000000003</v>
      </c>
    </row>
    <row r="2633" spans="1:1" x14ac:dyDescent="0.25">
      <c r="A2633">
        <v>-8.4004999999999992</v>
      </c>
    </row>
    <row r="2634" spans="1:1" x14ac:dyDescent="0.25">
      <c r="A2634">
        <v>-9.9634</v>
      </c>
    </row>
    <row r="2635" spans="1:1" x14ac:dyDescent="0.25">
      <c r="A2635">
        <v>-7.6189999999999998</v>
      </c>
    </row>
    <row r="2636" spans="1:1" x14ac:dyDescent="0.25">
      <c r="A2636">
        <v>-8.0098000000000003</v>
      </c>
    </row>
    <row r="2637" spans="1:1" x14ac:dyDescent="0.25">
      <c r="A2637">
        <v>-6.0561999999999996</v>
      </c>
    </row>
    <row r="2638" spans="1:1" x14ac:dyDescent="0.25">
      <c r="A2638">
        <v>-5.2747000000000002</v>
      </c>
    </row>
    <row r="2639" spans="1:1" x14ac:dyDescent="0.25">
      <c r="A2639">
        <v>-0.19539999999999999</v>
      </c>
    </row>
    <row r="2640" spans="1:1" x14ac:dyDescent="0.25">
      <c r="A2640">
        <v>1.3674999999999999</v>
      </c>
    </row>
    <row r="2641" spans="1:1" x14ac:dyDescent="0.25">
      <c r="A2641">
        <v>5.6654</v>
      </c>
    </row>
    <row r="2642" spans="1:1" x14ac:dyDescent="0.25">
      <c r="A2642">
        <v>8.7911999999999999</v>
      </c>
    </row>
    <row r="2643" spans="1:1" x14ac:dyDescent="0.25">
      <c r="A2643">
        <v>16.2149</v>
      </c>
    </row>
    <row r="2644" spans="1:1" x14ac:dyDescent="0.25">
      <c r="A2644">
        <v>16.996300000000002</v>
      </c>
    </row>
    <row r="2645" spans="1:1" x14ac:dyDescent="0.25">
      <c r="A2645">
        <v>19.731400000000001</v>
      </c>
    </row>
    <row r="2646" spans="1:1" x14ac:dyDescent="0.25">
      <c r="A2646">
        <v>22.4664</v>
      </c>
    </row>
    <row r="2647" spans="1:1" x14ac:dyDescent="0.25">
      <c r="A2647">
        <v>22.4664</v>
      </c>
    </row>
    <row r="2648" spans="1:1" x14ac:dyDescent="0.25">
      <c r="A2648">
        <v>19.340699999999998</v>
      </c>
    </row>
    <row r="2649" spans="1:1" x14ac:dyDescent="0.25">
      <c r="A2649">
        <v>13.479900000000001</v>
      </c>
    </row>
    <row r="2650" spans="1:1" x14ac:dyDescent="0.25">
      <c r="A2650">
        <v>5.6654</v>
      </c>
    </row>
    <row r="2651" spans="1:1" x14ac:dyDescent="0.25">
      <c r="A2651">
        <v>-2.149</v>
      </c>
    </row>
    <row r="2652" spans="1:1" x14ac:dyDescent="0.25">
      <c r="A2652">
        <v>-10.7448</v>
      </c>
    </row>
    <row r="2653" spans="1:1" x14ac:dyDescent="0.25">
      <c r="A2653">
        <v>-16.605599999999999</v>
      </c>
    </row>
    <row r="2654" spans="1:1" x14ac:dyDescent="0.25">
      <c r="A2654">
        <v>-20.1221</v>
      </c>
    </row>
    <row r="2655" spans="1:1" x14ac:dyDescent="0.25">
      <c r="A2655">
        <v>-24.42</v>
      </c>
    </row>
    <row r="2656" spans="1:1" x14ac:dyDescent="0.25">
      <c r="A2656">
        <v>-19.340699999999998</v>
      </c>
    </row>
    <row r="2657" spans="1:1" x14ac:dyDescent="0.25">
      <c r="A2657">
        <v>-18.559200000000001</v>
      </c>
    </row>
    <row r="2658" spans="1:1" x14ac:dyDescent="0.25">
      <c r="A2658">
        <v>-16.605599999999999</v>
      </c>
    </row>
    <row r="2659" spans="1:1" x14ac:dyDescent="0.25">
      <c r="A2659">
        <v>-10.354100000000001</v>
      </c>
    </row>
    <row r="2660" spans="1:1" x14ac:dyDescent="0.25">
      <c r="A2660">
        <v>-2.5396999999999998</v>
      </c>
    </row>
    <row r="2661" spans="1:1" x14ac:dyDescent="0.25">
      <c r="A2661">
        <v>1.3674999999999999</v>
      </c>
    </row>
    <row r="2662" spans="1:1" x14ac:dyDescent="0.25">
      <c r="A2662">
        <v>6.4469000000000003</v>
      </c>
    </row>
    <row r="2663" spans="1:1" x14ac:dyDescent="0.25">
      <c r="A2663">
        <v>10.7448</v>
      </c>
    </row>
    <row r="2664" spans="1:1" x14ac:dyDescent="0.25">
      <c r="A2664">
        <v>11.1355</v>
      </c>
    </row>
    <row r="2665" spans="1:1" x14ac:dyDescent="0.25">
      <c r="A2665">
        <v>11.526300000000001</v>
      </c>
    </row>
    <row r="2666" spans="1:1" x14ac:dyDescent="0.25">
      <c r="A2666">
        <v>10.354100000000001</v>
      </c>
    </row>
    <row r="2667" spans="1:1" x14ac:dyDescent="0.25">
      <c r="A2667">
        <v>9.9634</v>
      </c>
    </row>
    <row r="2668" spans="1:1" x14ac:dyDescent="0.25">
      <c r="A2668">
        <v>6.4469000000000003</v>
      </c>
    </row>
    <row r="2669" spans="1:1" x14ac:dyDescent="0.25">
      <c r="A2669">
        <v>4.1025999999999998</v>
      </c>
    </row>
    <row r="2670" spans="1:1" x14ac:dyDescent="0.25">
      <c r="A2670">
        <v>0.9768</v>
      </c>
    </row>
    <row r="2671" spans="1:1" x14ac:dyDescent="0.25">
      <c r="A2671">
        <v>-2.149</v>
      </c>
    </row>
    <row r="2672" spans="1:1" x14ac:dyDescent="0.25">
      <c r="A2672">
        <v>-7.2282999999999999</v>
      </c>
    </row>
    <row r="2673" spans="1:1" x14ac:dyDescent="0.25">
      <c r="A2673">
        <v>-7.6189999999999998</v>
      </c>
    </row>
    <row r="2674" spans="1:1" x14ac:dyDescent="0.25">
      <c r="A2674">
        <v>-12.698399999999999</v>
      </c>
    </row>
    <row r="2675" spans="1:1" x14ac:dyDescent="0.25">
      <c r="A2675">
        <v>-14.2613</v>
      </c>
    </row>
    <row r="2676" spans="1:1" x14ac:dyDescent="0.25">
      <c r="A2676">
        <v>-13.0891</v>
      </c>
    </row>
    <row r="2677" spans="1:1" x14ac:dyDescent="0.25">
      <c r="A2677">
        <v>-11.917</v>
      </c>
    </row>
    <row r="2678" spans="1:1" x14ac:dyDescent="0.25">
      <c r="A2678">
        <v>-15.0427</v>
      </c>
    </row>
    <row r="2679" spans="1:1" x14ac:dyDescent="0.25">
      <c r="A2679">
        <v>-16.605599999999999</v>
      </c>
    </row>
    <row r="2680" spans="1:1" x14ac:dyDescent="0.25">
      <c r="A2680">
        <v>-16.996300000000002</v>
      </c>
    </row>
    <row r="2681" spans="1:1" x14ac:dyDescent="0.25">
      <c r="A2681">
        <v>-13.8706</v>
      </c>
    </row>
    <row r="2682" spans="1:1" x14ac:dyDescent="0.25">
      <c r="A2682">
        <v>-7.2282999999999999</v>
      </c>
    </row>
    <row r="2683" spans="1:1" x14ac:dyDescent="0.25">
      <c r="A2683">
        <v>0.19539999999999999</v>
      </c>
    </row>
    <row r="2684" spans="1:1" x14ac:dyDescent="0.25">
      <c r="A2684">
        <v>5.6654</v>
      </c>
    </row>
    <row r="2685" spans="1:1" x14ac:dyDescent="0.25">
      <c r="A2685">
        <v>8.7911999999999999</v>
      </c>
    </row>
    <row r="2686" spans="1:1" x14ac:dyDescent="0.25">
      <c r="A2686">
        <v>13.8706</v>
      </c>
    </row>
    <row r="2687" spans="1:1" x14ac:dyDescent="0.25">
      <c r="A2687">
        <v>11.917</v>
      </c>
    </row>
    <row r="2688" spans="1:1" x14ac:dyDescent="0.25">
      <c r="A2688">
        <v>10.354100000000001</v>
      </c>
    </row>
    <row r="2689" spans="1:1" x14ac:dyDescent="0.25">
      <c r="A2689">
        <v>5.2747000000000002</v>
      </c>
    </row>
    <row r="2690" spans="1:1" x14ac:dyDescent="0.25">
      <c r="A2690">
        <v>1.7582</v>
      </c>
    </row>
    <row r="2691" spans="1:1" x14ac:dyDescent="0.25">
      <c r="A2691">
        <v>-8.7911999999999999</v>
      </c>
    </row>
    <row r="2692" spans="1:1" x14ac:dyDescent="0.25">
      <c r="A2692">
        <v>-17.777799999999999</v>
      </c>
    </row>
    <row r="2693" spans="1:1" x14ac:dyDescent="0.25">
      <c r="A2693">
        <v>-22.075700000000001</v>
      </c>
    </row>
    <row r="2694" spans="1:1" x14ac:dyDescent="0.25">
      <c r="A2694">
        <v>-28.327200000000001</v>
      </c>
    </row>
    <row r="2695" spans="1:1" x14ac:dyDescent="0.25">
      <c r="A2695">
        <v>-33.7973</v>
      </c>
    </row>
    <row r="2696" spans="1:1" x14ac:dyDescent="0.25">
      <c r="A2696">
        <v>-37.313800000000001</v>
      </c>
    </row>
    <row r="2697" spans="1:1" x14ac:dyDescent="0.25">
      <c r="A2697">
        <v>-38.095199999999998</v>
      </c>
    </row>
    <row r="2698" spans="1:1" x14ac:dyDescent="0.25">
      <c r="A2698">
        <v>-39.658099999999997</v>
      </c>
    </row>
    <row r="2699" spans="1:1" x14ac:dyDescent="0.25">
      <c r="A2699">
        <v>-34.188000000000002</v>
      </c>
    </row>
    <row r="2700" spans="1:1" x14ac:dyDescent="0.25">
      <c r="A2700">
        <v>-27.936499999999999</v>
      </c>
    </row>
    <row r="2701" spans="1:1" x14ac:dyDescent="0.25">
      <c r="A2701">
        <v>-20.512799999999999</v>
      </c>
    </row>
    <row r="2702" spans="1:1" x14ac:dyDescent="0.25">
      <c r="A2702">
        <v>-11.917</v>
      </c>
    </row>
    <row r="2703" spans="1:1" x14ac:dyDescent="0.25">
      <c r="A2703">
        <v>1.3674999999999999</v>
      </c>
    </row>
    <row r="2704" spans="1:1" x14ac:dyDescent="0.25">
      <c r="A2704">
        <v>11.1355</v>
      </c>
    </row>
    <row r="2705" spans="1:1" x14ac:dyDescent="0.25">
      <c r="A2705">
        <v>19.731400000000001</v>
      </c>
    </row>
    <row r="2706" spans="1:1" x14ac:dyDescent="0.25">
      <c r="A2706">
        <v>29.108699999999999</v>
      </c>
    </row>
    <row r="2707" spans="1:1" x14ac:dyDescent="0.25">
      <c r="A2707">
        <v>36.923099999999998</v>
      </c>
    </row>
    <row r="2708" spans="1:1" x14ac:dyDescent="0.25">
      <c r="A2708">
        <v>35.750900000000001</v>
      </c>
    </row>
    <row r="2709" spans="1:1" x14ac:dyDescent="0.25">
      <c r="A2709">
        <v>34.969499999999996</v>
      </c>
    </row>
    <row r="2710" spans="1:1" x14ac:dyDescent="0.25">
      <c r="A2710">
        <v>34.578800000000001</v>
      </c>
    </row>
    <row r="2711" spans="1:1" x14ac:dyDescent="0.25">
      <c r="A2711">
        <v>32.234400000000001</v>
      </c>
    </row>
    <row r="2712" spans="1:1" x14ac:dyDescent="0.25">
      <c r="A2712">
        <v>29.108699999999999</v>
      </c>
    </row>
    <row r="2713" spans="1:1" x14ac:dyDescent="0.25">
      <c r="A2713">
        <v>24.810700000000001</v>
      </c>
    </row>
    <row r="2714" spans="1:1" x14ac:dyDescent="0.25">
      <c r="A2714">
        <v>19.731400000000001</v>
      </c>
    </row>
    <row r="2715" spans="1:1" x14ac:dyDescent="0.25">
      <c r="A2715">
        <v>12.307700000000001</v>
      </c>
    </row>
    <row r="2716" spans="1:1" x14ac:dyDescent="0.25">
      <c r="A2716">
        <v>7.6189999999999998</v>
      </c>
    </row>
    <row r="2717" spans="1:1" x14ac:dyDescent="0.25">
      <c r="A2717">
        <v>7.2282999999999999</v>
      </c>
    </row>
    <row r="2718" spans="1:1" x14ac:dyDescent="0.25">
      <c r="A2718">
        <v>9.9634</v>
      </c>
    </row>
    <row r="2719" spans="1:1" x14ac:dyDescent="0.25">
      <c r="A2719">
        <v>11.917</v>
      </c>
    </row>
    <row r="2720" spans="1:1" x14ac:dyDescent="0.25">
      <c r="A2720">
        <v>21.2943</v>
      </c>
    </row>
    <row r="2721" spans="1:1" x14ac:dyDescent="0.25">
      <c r="A2721">
        <v>26.3736</v>
      </c>
    </row>
    <row r="2722" spans="1:1" x14ac:dyDescent="0.25">
      <c r="A2722">
        <v>30.671600000000002</v>
      </c>
    </row>
    <row r="2723" spans="1:1" x14ac:dyDescent="0.25">
      <c r="A2723">
        <v>36.532400000000003</v>
      </c>
    </row>
    <row r="2724" spans="1:1" x14ac:dyDescent="0.25">
      <c r="A2724">
        <v>44.737499999999997</v>
      </c>
    </row>
    <row r="2725" spans="1:1" x14ac:dyDescent="0.25">
      <c r="A2725">
        <v>45.1282</v>
      </c>
    </row>
    <row r="2726" spans="1:1" x14ac:dyDescent="0.25">
      <c r="A2726">
        <v>45.909599999999998</v>
      </c>
    </row>
    <row r="2727" spans="1:1" x14ac:dyDescent="0.25">
      <c r="A2727">
        <v>49.426099999999998</v>
      </c>
    </row>
    <row r="2728" spans="1:1" x14ac:dyDescent="0.25">
      <c r="A2728">
        <v>47.863199999999999</v>
      </c>
    </row>
    <row r="2729" spans="1:1" x14ac:dyDescent="0.25">
      <c r="A2729">
        <v>45.909599999999998</v>
      </c>
    </row>
    <row r="2730" spans="1:1" x14ac:dyDescent="0.25">
      <c r="A2730">
        <v>41.611699999999999</v>
      </c>
    </row>
    <row r="2731" spans="1:1" x14ac:dyDescent="0.25">
      <c r="A2731">
        <v>36.532400000000003</v>
      </c>
    </row>
    <row r="2732" spans="1:1" x14ac:dyDescent="0.25">
      <c r="A2732">
        <v>26.764299999999999</v>
      </c>
    </row>
    <row r="2733" spans="1:1" x14ac:dyDescent="0.25">
      <c r="A2733">
        <v>23.6386</v>
      </c>
    </row>
    <row r="2734" spans="1:1" x14ac:dyDescent="0.25">
      <c r="A2734">
        <v>20.512799999999999</v>
      </c>
    </row>
    <row r="2735" spans="1:1" x14ac:dyDescent="0.25">
      <c r="A2735">
        <v>18.168500000000002</v>
      </c>
    </row>
    <row r="2736" spans="1:1" x14ac:dyDescent="0.25">
      <c r="A2736">
        <v>16.996300000000002</v>
      </c>
    </row>
    <row r="2737" spans="1:1" x14ac:dyDescent="0.25">
      <c r="A2737">
        <v>18.9499</v>
      </c>
    </row>
    <row r="2738" spans="1:1" x14ac:dyDescent="0.25">
      <c r="A2738">
        <v>15.824199999999999</v>
      </c>
    </row>
    <row r="2739" spans="1:1" x14ac:dyDescent="0.25">
      <c r="A2739">
        <v>18.168500000000002</v>
      </c>
    </row>
    <row r="2740" spans="1:1" x14ac:dyDescent="0.25">
      <c r="A2740">
        <v>24.810700000000001</v>
      </c>
    </row>
    <row r="2741" spans="1:1" x14ac:dyDescent="0.25">
      <c r="A2741">
        <v>33.015900000000002</v>
      </c>
    </row>
    <row r="2742" spans="1:1" x14ac:dyDescent="0.25">
      <c r="A2742">
        <v>38.485999999999997</v>
      </c>
    </row>
    <row r="2743" spans="1:1" x14ac:dyDescent="0.25">
      <c r="A2743">
        <v>41.611699999999999</v>
      </c>
    </row>
    <row r="2744" spans="1:1" x14ac:dyDescent="0.25">
      <c r="A2744">
        <v>45.518900000000002</v>
      </c>
    </row>
    <row r="2745" spans="1:1" x14ac:dyDescent="0.25">
      <c r="A2745">
        <v>44.737499999999997</v>
      </c>
    </row>
    <row r="2746" spans="1:1" x14ac:dyDescent="0.25">
      <c r="A2746">
        <v>43.565300000000001</v>
      </c>
    </row>
    <row r="2747" spans="1:1" x14ac:dyDescent="0.25">
      <c r="A2747">
        <v>39.267400000000002</v>
      </c>
    </row>
    <row r="2748" spans="1:1" x14ac:dyDescent="0.25">
      <c r="A2748">
        <v>31.843699999999998</v>
      </c>
    </row>
    <row r="2749" spans="1:1" x14ac:dyDescent="0.25">
      <c r="A2749">
        <v>22.4664</v>
      </c>
    </row>
    <row r="2750" spans="1:1" x14ac:dyDescent="0.25">
      <c r="A2750">
        <v>15.4335</v>
      </c>
    </row>
    <row r="2751" spans="1:1" x14ac:dyDescent="0.25">
      <c r="A2751">
        <v>8.0098000000000003</v>
      </c>
    </row>
    <row r="2752" spans="1:1" x14ac:dyDescent="0.25">
      <c r="A2752">
        <v>1.3674999999999999</v>
      </c>
    </row>
    <row r="2753" spans="1:1" x14ac:dyDescent="0.25">
      <c r="A2753">
        <v>-6.8376000000000001</v>
      </c>
    </row>
    <row r="2754" spans="1:1" x14ac:dyDescent="0.25">
      <c r="A2754">
        <v>-8.0098000000000003</v>
      </c>
    </row>
    <row r="2755" spans="1:1" x14ac:dyDescent="0.25">
      <c r="A2755">
        <v>-13.8706</v>
      </c>
    </row>
    <row r="2756" spans="1:1" x14ac:dyDescent="0.25">
      <c r="A2756">
        <v>-17.777799999999999</v>
      </c>
    </row>
    <row r="2757" spans="1:1" x14ac:dyDescent="0.25">
      <c r="A2757">
        <v>-17.3871</v>
      </c>
    </row>
    <row r="2758" spans="1:1" x14ac:dyDescent="0.25">
      <c r="A2758">
        <v>-15.4335</v>
      </c>
    </row>
    <row r="2759" spans="1:1" x14ac:dyDescent="0.25">
      <c r="A2759">
        <v>-14.2613</v>
      </c>
    </row>
    <row r="2760" spans="1:1" x14ac:dyDescent="0.25">
      <c r="A2760">
        <v>-8.4004999999999992</v>
      </c>
    </row>
    <row r="2761" spans="1:1" x14ac:dyDescent="0.25">
      <c r="A2761">
        <v>0.58609999999999995</v>
      </c>
    </row>
    <row r="2762" spans="1:1" x14ac:dyDescent="0.25">
      <c r="A2762">
        <v>7.6189999999999998</v>
      </c>
    </row>
    <row r="2763" spans="1:1" x14ac:dyDescent="0.25">
      <c r="A2763">
        <v>16.2149</v>
      </c>
    </row>
    <row r="2764" spans="1:1" x14ac:dyDescent="0.25">
      <c r="A2764">
        <v>19.731400000000001</v>
      </c>
    </row>
    <row r="2765" spans="1:1" x14ac:dyDescent="0.25">
      <c r="A2765">
        <v>23.6386</v>
      </c>
    </row>
    <row r="2766" spans="1:1" x14ac:dyDescent="0.25">
      <c r="A2766">
        <v>24.810700000000001</v>
      </c>
    </row>
    <row r="2767" spans="1:1" x14ac:dyDescent="0.25">
      <c r="A2767">
        <v>29.108699999999999</v>
      </c>
    </row>
    <row r="2768" spans="1:1" x14ac:dyDescent="0.25">
      <c r="A2768">
        <v>30.671600000000002</v>
      </c>
    </row>
    <row r="2769" spans="1:1" x14ac:dyDescent="0.25">
      <c r="A2769">
        <v>30.280799999999999</v>
      </c>
    </row>
    <row r="2770" spans="1:1" x14ac:dyDescent="0.25">
      <c r="A2770">
        <v>27.155100000000001</v>
      </c>
    </row>
    <row r="2771" spans="1:1" x14ac:dyDescent="0.25">
      <c r="A2771">
        <v>25.592199999999998</v>
      </c>
    </row>
    <row r="2772" spans="1:1" x14ac:dyDescent="0.25">
      <c r="A2772">
        <v>15.4335</v>
      </c>
    </row>
    <row r="2773" spans="1:1" x14ac:dyDescent="0.25">
      <c r="A2773">
        <v>6.8376000000000001</v>
      </c>
    </row>
    <row r="2774" spans="1:1" x14ac:dyDescent="0.25">
      <c r="A2774">
        <v>3.7118000000000002</v>
      </c>
    </row>
    <row r="2775" spans="1:1" x14ac:dyDescent="0.25">
      <c r="A2775">
        <v>0.19539999999999999</v>
      </c>
    </row>
    <row r="2776" spans="1:1" x14ac:dyDescent="0.25">
      <c r="A2776">
        <v>-2.149</v>
      </c>
    </row>
    <row r="2777" spans="1:1" x14ac:dyDescent="0.25">
      <c r="A2777">
        <v>-0.19539999999999999</v>
      </c>
    </row>
    <row r="2778" spans="1:1" x14ac:dyDescent="0.25">
      <c r="A2778">
        <v>2.149</v>
      </c>
    </row>
    <row r="2779" spans="1:1" x14ac:dyDescent="0.25">
      <c r="A2779">
        <v>5.2747000000000002</v>
      </c>
    </row>
    <row r="2780" spans="1:1" x14ac:dyDescent="0.25">
      <c r="A2780">
        <v>10.354100000000001</v>
      </c>
    </row>
    <row r="2781" spans="1:1" x14ac:dyDescent="0.25">
      <c r="A2781">
        <v>15.824199999999999</v>
      </c>
    </row>
    <row r="2782" spans="1:1" x14ac:dyDescent="0.25">
      <c r="A2782">
        <v>18.559200000000001</v>
      </c>
    </row>
    <row r="2783" spans="1:1" x14ac:dyDescent="0.25">
      <c r="A2783">
        <v>22.075700000000001</v>
      </c>
    </row>
    <row r="2784" spans="1:1" x14ac:dyDescent="0.25">
      <c r="A2784">
        <v>29.8901</v>
      </c>
    </row>
    <row r="2785" spans="1:1" x14ac:dyDescent="0.25">
      <c r="A2785">
        <v>29.499400000000001</v>
      </c>
    </row>
    <row r="2786" spans="1:1" x14ac:dyDescent="0.25">
      <c r="A2786">
        <v>27.155100000000001</v>
      </c>
    </row>
    <row r="2787" spans="1:1" x14ac:dyDescent="0.25">
      <c r="A2787">
        <v>27.5458</v>
      </c>
    </row>
    <row r="2788" spans="1:1" x14ac:dyDescent="0.25">
      <c r="A2788">
        <v>25.982900000000001</v>
      </c>
    </row>
    <row r="2789" spans="1:1" x14ac:dyDescent="0.25">
      <c r="A2789">
        <v>21.684999999999999</v>
      </c>
    </row>
    <row r="2790" spans="1:1" x14ac:dyDescent="0.25">
      <c r="A2790">
        <v>20.903500000000001</v>
      </c>
    </row>
    <row r="2791" spans="1:1" x14ac:dyDescent="0.25">
      <c r="A2791">
        <v>20.903500000000001</v>
      </c>
    </row>
    <row r="2792" spans="1:1" x14ac:dyDescent="0.25">
      <c r="A2792">
        <v>19.731400000000001</v>
      </c>
    </row>
    <row r="2793" spans="1:1" x14ac:dyDescent="0.25">
      <c r="A2793">
        <v>18.9499</v>
      </c>
    </row>
    <row r="2794" spans="1:1" x14ac:dyDescent="0.25">
      <c r="A2794">
        <v>15.824199999999999</v>
      </c>
    </row>
    <row r="2795" spans="1:1" x14ac:dyDescent="0.25">
      <c r="A2795">
        <v>10.7448</v>
      </c>
    </row>
    <row r="2796" spans="1:1" x14ac:dyDescent="0.25">
      <c r="A2796">
        <v>7.6189999999999998</v>
      </c>
    </row>
    <row r="2797" spans="1:1" x14ac:dyDescent="0.25">
      <c r="A2797">
        <v>5.2747000000000002</v>
      </c>
    </row>
    <row r="2798" spans="1:1" x14ac:dyDescent="0.25">
      <c r="A2798">
        <v>4.1025999999999998</v>
      </c>
    </row>
    <row r="2799" spans="1:1" x14ac:dyDescent="0.25">
      <c r="A2799">
        <v>2.5396999999999998</v>
      </c>
    </row>
    <row r="2800" spans="1:1" x14ac:dyDescent="0.25">
      <c r="A2800">
        <v>0.9768</v>
      </c>
    </row>
    <row r="2801" spans="1:1" x14ac:dyDescent="0.25">
      <c r="A2801">
        <v>2.149</v>
      </c>
    </row>
    <row r="2802" spans="1:1" x14ac:dyDescent="0.25">
      <c r="A2802">
        <v>2.5396999999999998</v>
      </c>
    </row>
    <row r="2803" spans="1:1" x14ac:dyDescent="0.25">
      <c r="A2803">
        <v>2.9304000000000001</v>
      </c>
    </row>
    <row r="2804" spans="1:1" x14ac:dyDescent="0.25">
      <c r="A2804">
        <v>6.4469000000000003</v>
      </c>
    </row>
    <row r="2805" spans="1:1" x14ac:dyDescent="0.25">
      <c r="A2805">
        <v>10.7448</v>
      </c>
    </row>
    <row r="2806" spans="1:1" x14ac:dyDescent="0.25">
      <c r="A2806">
        <v>11.526300000000001</v>
      </c>
    </row>
    <row r="2807" spans="1:1" x14ac:dyDescent="0.25">
      <c r="A2807">
        <v>13.479900000000001</v>
      </c>
    </row>
    <row r="2808" spans="1:1" x14ac:dyDescent="0.25">
      <c r="A2808">
        <v>18.168500000000002</v>
      </c>
    </row>
    <row r="2809" spans="1:1" x14ac:dyDescent="0.25">
      <c r="A2809">
        <v>18.9499</v>
      </c>
    </row>
    <row r="2810" spans="1:1" x14ac:dyDescent="0.25">
      <c r="A2810">
        <v>19.340699999999998</v>
      </c>
    </row>
    <row r="2811" spans="1:1" x14ac:dyDescent="0.25">
      <c r="A2811">
        <v>17.777799999999999</v>
      </c>
    </row>
    <row r="2812" spans="1:1" x14ac:dyDescent="0.25">
      <c r="A2812">
        <v>10.7448</v>
      </c>
    </row>
    <row r="2813" spans="1:1" x14ac:dyDescent="0.25">
      <c r="A2813">
        <v>2.5396999999999998</v>
      </c>
    </row>
    <row r="2814" spans="1:1" x14ac:dyDescent="0.25">
      <c r="A2814">
        <v>-0.58609999999999995</v>
      </c>
    </row>
    <row r="2815" spans="1:1" x14ac:dyDescent="0.25">
      <c r="A2815">
        <v>-7.2282999999999999</v>
      </c>
    </row>
    <row r="2816" spans="1:1" x14ac:dyDescent="0.25">
      <c r="A2816">
        <v>-13.479900000000001</v>
      </c>
    </row>
    <row r="2817" spans="1:1" x14ac:dyDescent="0.25">
      <c r="A2817">
        <v>-15.0427</v>
      </c>
    </row>
    <row r="2818" spans="1:1" x14ac:dyDescent="0.25">
      <c r="A2818">
        <v>-13.8706</v>
      </c>
    </row>
    <row r="2819" spans="1:1" x14ac:dyDescent="0.25">
      <c r="A2819">
        <v>-14.651999999999999</v>
      </c>
    </row>
    <row r="2820" spans="1:1" x14ac:dyDescent="0.25">
      <c r="A2820">
        <v>-11.1355</v>
      </c>
    </row>
    <row r="2821" spans="1:1" x14ac:dyDescent="0.25">
      <c r="A2821">
        <v>-6.0561999999999996</v>
      </c>
    </row>
    <row r="2822" spans="1:1" x14ac:dyDescent="0.25">
      <c r="A2822">
        <v>-2.149</v>
      </c>
    </row>
    <row r="2823" spans="1:1" x14ac:dyDescent="0.25">
      <c r="A2823">
        <v>0.19539999999999999</v>
      </c>
    </row>
    <row r="2824" spans="1:1" x14ac:dyDescent="0.25">
      <c r="A2824">
        <v>4.1025999999999998</v>
      </c>
    </row>
    <row r="2825" spans="1:1" x14ac:dyDescent="0.25">
      <c r="A2825">
        <v>8.0098000000000003</v>
      </c>
    </row>
    <row r="2826" spans="1:1" x14ac:dyDescent="0.25">
      <c r="A2826">
        <v>11.1355</v>
      </c>
    </row>
    <row r="2827" spans="1:1" x14ac:dyDescent="0.25">
      <c r="A2827">
        <v>13.0891</v>
      </c>
    </row>
    <row r="2828" spans="1:1" x14ac:dyDescent="0.25">
      <c r="A2828">
        <v>9.5725999999999996</v>
      </c>
    </row>
    <row r="2829" spans="1:1" x14ac:dyDescent="0.25">
      <c r="A2829">
        <v>5.6654</v>
      </c>
    </row>
    <row r="2830" spans="1:1" x14ac:dyDescent="0.25">
      <c r="A2830">
        <v>0.19539999999999999</v>
      </c>
    </row>
    <row r="2831" spans="1:1" x14ac:dyDescent="0.25">
      <c r="A2831">
        <v>-1.7582</v>
      </c>
    </row>
    <row r="2832" spans="1:1" x14ac:dyDescent="0.25">
      <c r="A2832">
        <v>-4.4932999999999996</v>
      </c>
    </row>
    <row r="2833" spans="1:1" x14ac:dyDescent="0.25">
      <c r="A2833">
        <v>-8.7911999999999999</v>
      </c>
    </row>
    <row r="2834" spans="1:1" x14ac:dyDescent="0.25">
      <c r="A2834">
        <v>-9.9634</v>
      </c>
    </row>
    <row r="2835" spans="1:1" x14ac:dyDescent="0.25">
      <c r="A2835">
        <v>-8.0098000000000003</v>
      </c>
    </row>
    <row r="2836" spans="1:1" x14ac:dyDescent="0.25">
      <c r="A2836">
        <v>-9.5725999999999996</v>
      </c>
    </row>
    <row r="2837" spans="1:1" x14ac:dyDescent="0.25">
      <c r="A2837">
        <v>-9.5725999999999996</v>
      </c>
    </row>
    <row r="2838" spans="1:1" x14ac:dyDescent="0.25">
      <c r="A2838">
        <v>-4.8840000000000003</v>
      </c>
    </row>
    <row r="2839" spans="1:1" x14ac:dyDescent="0.25">
      <c r="A2839">
        <v>-2.9304000000000001</v>
      </c>
    </row>
    <row r="2840" spans="1:1" x14ac:dyDescent="0.25">
      <c r="A2840">
        <v>-0.58609999999999995</v>
      </c>
    </row>
    <row r="2841" spans="1:1" x14ac:dyDescent="0.25">
      <c r="A2841">
        <v>2.9304000000000001</v>
      </c>
    </row>
    <row r="2842" spans="1:1" x14ac:dyDescent="0.25">
      <c r="A2842">
        <v>4.1025999999999998</v>
      </c>
    </row>
    <row r="2843" spans="1:1" x14ac:dyDescent="0.25">
      <c r="A2843">
        <v>6.0561999999999996</v>
      </c>
    </row>
    <row r="2844" spans="1:1" x14ac:dyDescent="0.25">
      <c r="A2844">
        <v>9.1819000000000006</v>
      </c>
    </row>
    <row r="2845" spans="1:1" x14ac:dyDescent="0.25">
      <c r="A2845">
        <v>10.354100000000001</v>
      </c>
    </row>
    <row r="2846" spans="1:1" x14ac:dyDescent="0.25">
      <c r="A2846">
        <v>8.7911999999999999</v>
      </c>
    </row>
    <row r="2847" spans="1:1" x14ac:dyDescent="0.25">
      <c r="A2847">
        <v>5.2747000000000002</v>
      </c>
    </row>
    <row r="2848" spans="1:1" x14ac:dyDescent="0.25">
      <c r="A2848">
        <v>6.0561999999999996</v>
      </c>
    </row>
    <row r="2849" spans="1:1" x14ac:dyDescent="0.25">
      <c r="A2849">
        <v>0.9768</v>
      </c>
    </row>
    <row r="2850" spans="1:1" x14ac:dyDescent="0.25">
      <c r="A2850">
        <v>-1.3674999999999999</v>
      </c>
    </row>
    <row r="2851" spans="1:1" x14ac:dyDescent="0.25">
      <c r="A2851">
        <v>-1.3674999999999999</v>
      </c>
    </row>
    <row r="2852" spans="1:1" x14ac:dyDescent="0.25">
      <c r="A2852">
        <v>-2.149</v>
      </c>
    </row>
    <row r="2853" spans="1:1" x14ac:dyDescent="0.25">
      <c r="A2853">
        <v>-7.2282999999999999</v>
      </c>
    </row>
    <row r="2854" spans="1:1" x14ac:dyDescent="0.25">
      <c r="A2854">
        <v>-10.354100000000001</v>
      </c>
    </row>
    <row r="2855" spans="1:1" x14ac:dyDescent="0.25">
      <c r="A2855">
        <v>-9.9634</v>
      </c>
    </row>
    <row r="2856" spans="1:1" x14ac:dyDescent="0.25">
      <c r="A2856">
        <v>-6.4469000000000003</v>
      </c>
    </row>
    <row r="2857" spans="1:1" x14ac:dyDescent="0.25">
      <c r="A2857">
        <v>-2.149</v>
      </c>
    </row>
    <row r="2858" spans="1:1" x14ac:dyDescent="0.25">
      <c r="A2858">
        <v>3.3210999999999999</v>
      </c>
    </row>
    <row r="2859" spans="1:1" x14ac:dyDescent="0.25">
      <c r="A2859">
        <v>6.8376000000000001</v>
      </c>
    </row>
    <row r="2860" spans="1:1" x14ac:dyDescent="0.25">
      <c r="A2860">
        <v>7.6189999999999998</v>
      </c>
    </row>
    <row r="2861" spans="1:1" x14ac:dyDescent="0.25">
      <c r="A2861">
        <v>8.7911999999999999</v>
      </c>
    </row>
    <row r="2862" spans="1:1" x14ac:dyDescent="0.25">
      <c r="A2862">
        <v>8.0098000000000003</v>
      </c>
    </row>
    <row r="2863" spans="1:1" x14ac:dyDescent="0.25">
      <c r="A2863">
        <v>6.8376000000000001</v>
      </c>
    </row>
    <row r="2864" spans="1:1" x14ac:dyDescent="0.25">
      <c r="A2864">
        <v>5.6654</v>
      </c>
    </row>
    <row r="2865" spans="1:1" x14ac:dyDescent="0.25">
      <c r="A2865">
        <v>8.0098000000000003</v>
      </c>
    </row>
    <row r="2866" spans="1:1" x14ac:dyDescent="0.25">
      <c r="A2866">
        <v>3.3210999999999999</v>
      </c>
    </row>
    <row r="2867" spans="1:1" x14ac:dyDescent="0.25">
      <c r="A2867">
        <v>0.9768</v>
      </c>
    </row>
    <row r="2868" spans="1:1" x14ac:dyDescent="0.25">
      <c r="A2868">
        <v>0.9768</v>
      </c>
    </row>
    <row r="2869" spans="1:1" x14ac:dyDescent="0.25">
      <c r="A2869">
        <v>0.9768</v>
      </c>
    </row>
    <row r="2870" spans="1:1" x14ac:dyDescent="0.25">
      <c r="A2870">
        <v>-0.19539999999999999</v>
      </c>
    </row>
    <row r="2871" spans="1:1" x14ac:dyDescent="0.25">
      <c r="A2871">
        <v>1.3674999999999999</v>
      </c>
    </row>
    <row r="2872" spans="1:1" x14ac:dyDescent="0.25">
      <c r="A2872">
        <v>3.3210999999999999</v>
      </c>
    </row>
    <row r="2873" spans="1:1" x14ac:dyDescent="0.25">
      <c r="A2873">
        <v>3.7118000000000002</v>
      </c>
    </row>
    <row r="2874" spans="1:1" x14ac:dyDescent="0.25">
      <c r="A2874">
        <v>5.2747000000000002</v>
      </c>
    </row>
    <row r="2875" spans="1:1" x14ac:dyDescent="0.25">
      <c r="A2875">
        <v>4.8840000000000003</v>
      </c>
    </row>
    <row r="2876" spans="1:1" x14ac:dyDescent="0.25">
      <c r="A2876">
        <v>2.149</v>
      </c>
    </row>
    <row r="2877" spans="1:1" x14ac:dyDescent="0.25">
      <c r="A2877">
        <v>0.19539999999999999</v>
      </c>
    </row>
    <row r="2878" spans="1:1" x14ac:dyDescent="0.25">
      <c r="A2878">
        <v>2.149</v>
      </c>
    </row>
    <row r="2879" spans="1:1" x14ac:dyDescent="0.25">
      <c r="A2879">
        <v>4.8840000000000003</v>
      </c>
    </row>
    <row r="2880" spans="1:1" x14ac:dyDescent="0.25">
      <c r="A2880">
        <v>4.4932999999999996</v>
      </c>
    </row>
    <row r="2881" spans="1:1" x14ac:dyDescent="0.25">
      <c r="A2881">
        <v>4.4932999999999996</v>
      </c>
    </row>
    <row r="2882" spans="1:1" x14ac:dyDescent="0.25">
      <c r="A2882">
        <v>8.7911999999999999</v>
      </c>
    </row>
    <row r="2883" spans="1:1" x14ac:dyDescent="0.25">
      <c r="A2883">
        <v>5.6654</v>
      </c>
    </row>
    <row r="2884" spans="1:1" x14ac:dyDescent="0.25">
      <c r="A2884">
        <v>2.9304000000000001</v>
      </c>
    </row>
    <row r="2885" spans="1:1" x14ac:dyDescent="0.25">
      <c r="A2885">
        <v>5.2747000000000002</v>
      </c>
    </row>
    <row r="2886" spans="1:1" x14ac:dyDescent="0.25">
      <c r="A2886">
        <v>4.8840000000000003</v>
      </c>
    </row>
    <row r="2887" spans="1:1" x14ac:dyDescent="0.25">
      <c r="A2887">
        <v>0.19539999999999999</v>
      </c>
    </row>
    <row r="2888" spans="1:1" x14ac:dyDescent="0.25">
      <c r="A2888">
        <v>0.19539999999999999</v>
      </c>
    </row>
    <row r="2889" spans="1:1" x14ac:dyDescent="0.25">
      <c r="A2889">
        <v>0.19539999999999999</v>
      </c>
    </row>
    <row r="2890" spans="1:1" x14ac:dyDescent="0.25">
      <c r="A2890">
        <v>0.19539999999999999</v>
      </c>
    </row>
    <row r="2891" spans="1:1" x14ac:dyDescent="0.25">
      <c r="A2891">
        <v>1.3674999999999999</v>
      </c>
    </row>
    <row r="2892" spans="1:1" x14ac:dyDescent="0.25">
      <c r="A2892">
        <v>1.7582</v>
      </c>
    </row>
    <row r="2893" spans="1:1" x14ac:dyDescent="0.25">
      <c r="A2893">
        <v>2.5396999999999998</v>
      </c>
    </row>
    <row r="2894" spans="1:1" x14ac:dyDescent="0.25">
      <c r="A2894">
        <v>1.3674999999999999</v>
      </c>
    </row>
    <row r="2895" spans="1:1" x14ac:dyDescent="0.25">
      <c r="A2895">
        <v>5.6654</v>
      </c>
    </row>
    <row r="2896" spans="1:1" x14ac:dyDescent="0.25">
      <c r="A2896">
        <v>4.8840000000000003</v>
      </c>
    </row>
    <row r="2897" spans="1:1" x14ac:dyDescent="0.25">
      <c r="A2897">
        <v>1.7582</v>
      </c>
    </row>
    <row r="2898" spans="1:1" x14ac:dyDescent="0.25">
      <c r="A2898">
        <v>2.9304000000000001</v>
      </c>
    </row>
    <row r="2899" spans="1:1" x14ac:dyDescent="0.25">
      <c r="A2899">
        <v>6.8376000000000001</v>
      </c>
    </row>
    <row r="2900" spans="1:1" x14ac:dyDescent="0.25">
      <c r="A2900">
        <v>4.8840000000000003</v>
      </c>
    </row>
    <row r="2901" spans="1:1" x14ac:dyDescent="0.25">
      <c r="A2901">
        <v>5.2747000000000002</v>
      </c>
    </row>
    <row r="2902" spans="1:1" x14ac:dyDescent="0.25">
      <c r="A2902">
        <v>6.4469000000000003</v>
      </c>
    </row>
    <row r="2903" spans="1:1" x14ac:dyDescent="0.25">
      <c r="A2903">
        <v>6.4469000000000003</v>
      </c>
    </row>
    <row r="2904" spans="1:1" x14ac:dyDescent="0.25">
      <c r="A2904">
        <v>4.1025999999999998</v>
      </c>
    </row>
    <row r="2905" spans="1:1" x14ac:dyDescent="0.25">
      <c r="A2905">
        <v>2.5396999999999998</v>
      </c>
    </row>
    <row r="2906" spans="1:1" x14ac:dyDescent="0.25">
      <c r="A2906">
        <v>1.7582</v>
      </c>
    </row>
    <row r="2907" spans="1:1" x14ac:dyDescent="0.25">
      <c r="A2907">
        <v>-0.58609999999999995</v>
      </c>
    </row>
    <row r="2908" spans="1:1" x14ac:dyDescent="0.25">
      <c r="A2908">
        <v>-2.149</v>
      </c>
    </row>
    <row r="2909" spans="1:1" x14ac:dyDescent="0.25">
      <c r="A2909">
        <v>-1.3674999999999999</v>
      </c>
    </row>
    <row r="2910" spans="1:1" x14ac:dyDescent="0.25">
      <c r="A2910">
        <v>-4.1025999999999998</v>
      </c>
    </row>
    <row r="2911" spans="1:1" x14ac:dyDescent="0.25">
      <c r="A2911">
        <v>-6.8376000000000001</v>
      </c>
    </row>
    <row r="2912" spans="1:1" x14ac:dyDescent="0.25">
      <c r="A2912">
        <v>-2.9304000000000001</v>
      </c>
    </row>
    <row r="2913" spans="1:1" x14ac:dyDescent="0.25">
      <c r="A2913">
        <v>-2.5396999999999998</v>
      </c>
    </row>
    <row r="2914" spans="1:1" x14ac:dyDescent="0.25">
      <c r="A2914">
        <v>-4.1025999999999998</v>
      </c>
    </row>
    <row r="2915" spans="1:1" x14ac:dyDescent="0.25">
      <c r="A2915">
        <v>-1.3674999999999999</v>
      </c>
    </row>
    <row r="2916" spans="1:1" x14ac:dyDescent="0.25">
      <c r="A2916">
        <v>1.3674999999999999</v>
      </c>
    </row>
    <row r="2917" spans="1:1" x14ac:dyDescent="0.25">
      <c r="A2917">
        <v>-0.19539999999999999</v>
      </c>
    </row>
    <row r="2918" spans="1:1" x14ac:dyDescent="0.25">
      <c r="A2918">
        <v>0.58609999999999995</v>
      </c>
    </row>
    <row r="2919" spans="1:1" x14ac:dyDescent="0.25">
      <c r="A2919">
        <v>1.7582</v>
      </c>
    </row>
    <row r="2920" spans="1:1" x14ac:dyDescent="0.25">
      <c r="A2920">
        <v>4.4932999999999996</v>
      </c>
    </row>
    <row r="2921" spans="1:1" x14ac:dyDescent="0.25">
      <c r="A2921">
        <v>7.6189999999999998</v>
      </c>
    </row>
    <row r="2922" spans="1:1" x14ac:dyDescent="0.25">
      <c r="A2922">
        <v>10.354100000000001</v>
      </c>
    </row>
    <row r="2923" spans="1:1" x14ac:dyDescent="0.25">
      <c r="A2923">
        <v>15.0427</v>
      </c>
    </row>
    <row r="2924" spans="1:1" x14ac:dyDescent="0.25">
      <c r="A2924">
        <v>17.777799999999999</v>
      </c>
    </row>
    <row r="2925" spans="1:1" x14ac:dyDescent="0.25">
      <c r="A2925">
        <v>18.559200000000001</v>
      </c>
    </row>
    <row r="2926" spans="1:1" x14ac:dyDescent="0.25">
      <c r="A2926">
        <v>22.857099999999999</v>
      </c>
    </row>
    <row r="2927" spans="1:1" x14ac:dyDescent="0.25">
      <c r="A2927">
        <v>24.42</v>
      </c>
    </row>
    <row r="2928" spans="1:1" x14ac:dyDescent="0.25">
      <c r="A2928">
        <v>25.982900000000001</v>
      </c>
    </row>
    <row r="2929" spans="1:1" x14ac:dyDescent="0.25">
      <c r="A2929">
        <v>31.0623</v>
      </c>
    </row>
    <row r="2930" spans="1:1" x14ac:dyDescent="0.25">
      <c r="A2930">
        <v>31.452999999999999</v>
      </c>
    </row>
    <row r="2931" spans="1:1" x14ac:dyDescent="0.25">
      <c r="A2931">
        <v>29.499400000000001</v>
      </c>
    </row>
    <row r="2932" spans="1:1" x14ac:dyDescent="0.25">
      <c r="A2932">
        <v>29.108699999999999</v>
      </c>
    </row>
    <row r="2933" spans="1:1" x14ac:dyDescent="0.25">
      <c r="A2933">
        <v>31.0623</v>
      </c>
    </row>
    <row r="2934" spans="1:1" x14ac:dyDescent="0.25">
      <c r="A2934">
        <v>28.327200000000001</v>
      </c>
    </row>
    <row r="2935" spans="1:1" x14ac:dyDescent="0.25">
      <c r="A2935">
        <v>25.592199999999998</v>
      </c>
    </row>
    <row r="2936" spans="1:1" x14ac:dyDescent="0.25">
      <c r="A2936">
        <v>25.982900000000001</v>
      </c>
    </row>
    <row r="2937" spans="1:1" x14ac:dyDescent="0.25">
      <c r="A2937">
        <v>25.201499999999999</v>
      </c>
    </row>
    <row r="2938" spans="1:1" x14ac:dyDescent="0.25">
      <c r="A2938">
        <v>24.42</v>
      </c>
    </row>
    <row r="2939" spans="1:1" x14ac:dyDescent="0.25">
      <c r="A2939">
        <v>22.4664</v>
      </c>
    </row>
    <row r="2940" spans="1:1" x14ac:dyDescent="0.25">
      <c r="A2940">
        <v>18.168500000000002</v>
      </c>
    </row>
    <row r="2941" spans="1:1" x14ac:dyDescent="0.25">
      <c r="A2941">
        <v>13.479900000000001</v>
      </c>
    </row>
    <row r="2942" spans="1:1" x14ac:dyDescent="0.25">
      <c r="A2942">
        <v>13.8706</v>
      </c>
    </row>
    <row r="2943" spans="1:1" x14ac:dyDescent="0.25">
      <c r="A2943">
        <v>13.479900000000001</v>
      </c>
    </row>
    <row r="2944" spans="1:1" x14ac:dyDescent="0.25">
      <c r="A2944">
        <v>12.307700000000001</v>
      </c>
    </row>
    <row r="2945" spans="1:1" x14ac:dyDescent="0.25">
      <c r="A2945">
        <v>12.307700000000001</v>
      </c>
    </row>
    <row r="2946" spans="1:1" x14ac:dyDescent="0.25">
      <c r="A2946">
        <v>15.0427</v>
      </c>
    </row>
    <row r="2947" spans="1:1" x14ac:dyDescent="0.25">
      <c r="A2947">
        <v>13.479900000000001</v>
      </c>
    </row>
    <row r="2948" spans="1:1" x14ac:dyDescent="0.25">
      <c r="A2948">
        <v>13.0891</v>
      </c>
    </row>
    <row r="2949" spans="1:1" x14ac:dyDescent="0.25">
      <c r="A2949">
        <v>17.3871</v>
      </c>
    </row>
    <row r="2950" spans="1:1" x14ac:dyDescent="0.25">
      <c r="A2950">
        <v>19.731400000000001</v>
      </c>
    </row>
    <row r="2951" spans="1:1" x14ac:dyDescent="0.25">
      <c r="A2951">
        <v>20.1221</v>
      </c>
    </row>
    <row r="2952" spans="1:1" x14ac:dyDescent="0.25">
      <c r="A2952">
        <v>18.9499</v>
      </c>
    </row>
    <row r="2953" spans="1:1" x14ac:dyDescent="0.25">
      <c r="A2953">
        <v>17.3871</v>
      </c>
    </row>
    <row r="2954" spans="1:1" x14ac:dyDescent="0.25">
      <c r="A2954">
        <v>13.479900000000001</v>
      </c>
    </row>
    <row r="2955" spans="1:1" x14ac:dyDescent="0.25">
      <c r="A2955">
        <v>13.0891</v>
      </c>
    </row>
    <row r="2956" spans="1:1" x14ac:dyDescent="0.25">
      <c r="A2956">
        <v>11.526300000000001</v>
      </c>
    </row>
    <row r="2957" spans="1:1" x14ac:dyDescent="0.25">
      <c r="A2957">
        <v>11.917</v>
      </c>
    </row>
    <row r="2958" spans="1:1" x14ac:dyDescent="0.25">
      <c r="A2958">
        <v>10.7448</v>
      </c>
    </row>
    <row r="2959" spans="1:1" x14ac:dyDescent="0.25">
      <c r="A2959">
        <v>12.698399999999999</v>
      </c>
    </row>
    <row r="2960" spans="1:1" x14ac:dyDescent="0.25">
      <c r="A2960">
        <v>11.917</v>
      </c>
    </row>
    <row r="2961" spans="1:1" x14ac:dyDescent="0.25">
      <c r="A2961">
        <v>9.1819000000000006</v>
      </c>
    </row>
    <row r="2962" spans="1:1" x14ac:dyDescent="0.25">
      <c r="A2962">
        <v>9.5725999999999996</v>
      </c>
    </row>
    <row r="2963" spans="1:1" x14ac:dyDescent="0.25">
      <c r="A2963">
        <v>12.698399999999999</v>
      </c>
    </row>
    <row r="2964" spans="1:1" x14ac:dyDescent="0.25">
      <c r="A2964">
        <v>12.307700000000001</v>
      </c>
    </row>
    <row r="2965" spans="1:1" x14ac:dyDescent="0.25">
      <c r="A2965">
        <v>12.698399999999999</v>
      </c>
    </row>
    <row r="2966" spans="1:1" x14ac:dyDescent="0.25">
      <c r="A2966">
        <v>14.651999999999999</v>
      </c>
    </row>
    <row r="2967" spans="1:1" x14ac:dyDescent="0.25">
      <c r="A2967">
        <v>15.4335</v>
      </c>
    </row>
    <row r="2968" spans="1:1" x14ac:dyDescent="0.25">
      <c r="A2968">
        <v>13.479900000000001</v>
      </c>
    </row>
    <row r="2969" spans="1:1" x14ac:dyDescent="0.25">
      <c r="A2969">
        <v>11.526300000000001</v>
      </c>
    </row>
    <row r="2970" spans="1:1" x14ac:dyDescent="0.25">
      <c r="A2970">
        <v>10.354100000000001</v>
      </c>
    </row>
    <row r="2971" spans="1:1" x14ac:dyDescent="0.25">
      <c r="A2971">
        <v>6.8376000000000001</v>
      </c>
    </row>
    <row r="2972" spans="1:1" x14ac:dyDescent="0.25">
      <c r="A2972">
        <v>4.8840000000000003</v>
      </c>
    </row>
    <row r="2973" spans="1:1" x14ac:dyDescent="0.25">
      <c r="A2973">
        <v>4.1025999999999998</v>
      </c>
    </row>
    <row r="2974" spans="1:1" x14ac:dyDescent="0.25">
      <c r="A2974">
        <v>2.5396999999999998</v>
      </c>
    </row>
    <row r="2975" spans="1:1" x14ac:dyDescent="0.25">
      <c r="A2975">
        <v>2.149</v>
      </c>
    </row>
    <row r="2976" spans="1:1" x14ac:dyDescent="0.25">
      <c r="A2976">
        <v>8.4004999999999992</v>
      </c>
    </row>
    <row r="2977" spans="1:1" x14ac:dyDescent="0.25">
      <c r="A2977">
        <v>10.7448</v>
      </c>
    </row>
    <row r="2978" spans="1:1" x14ac:dyDescent="0.25">
      <c r="A2978">
        <v>10.354100000000001</v>
      </c>
    </row>
    <row r="2979" spans="1:1" x14ac:dyDescent="0.25">
      <c r="A2979">
        <v>12.307700000000001</v>
      </c>
    </row>
    <row r="2980" spans="1:1" x14ac:dyDescent="0.25">
      <c r="A2980">
        <v>14.651999999999999</v>
      </c>
    </row>
    <row r="2981" spans="1:1" x14ac:dyDescent="0.25">
      <c r="A2981">
        <v>10.7448</v>
      </c>
    </row>
    <row r="2982" spans="1:1" x14ac:dyDescent="0.25">
      <c r="A2982">
        <v>8.4004999999999992</v>
      </c>
    </row>
    <row r="2983" spans="1:1" x14ac:dyDescent="0.25">
      <c r="A2983">
        <v>8.4004999999999992</v>
      </c>
    </row>
    <row r="2984" spans="1:1" x14ac:dyDescent="0.25">
      <c r="A2984">
        <v>6.8376000000000001</v>
      </c>
    </row>
    <row r="2985" spans="1:1" x14ac:dyDescent="0.25">
      <c r="A2985">
        <v>4.8840000000000003</v>
      </c>
    </row>
    <row r="2986" spans="1:1" x14ac:dyDescent="0.25">
      <c r="A2986">
        <v>3.3210999999999999</v>
      </c>
    </row>
    <row r="2987" spans="1:1" x14ac:dyDescent="0.25">
      <c r="A2987">
        <v>2.9304000000000001</v>
      </c>
    </row>
    <row r="2988" spans="1:1" x14ac:dyDescent="0.25">
      <c r="A2988">
        <v>0.58609999999999995</v>
      </c>
    </row>
    <row r="2989" spans="1:1" x14ac:dyDescent="0.25">
      <c r="A2989">
        <v>1.3674999999999999</v>
      </c>
    </row>
    <row r="2990" spans="1:1" x14ac:dyDescent="0.25">
      <c r="A2990">
        <v>4.1025999999999998</v>
      </c>
    </row>
    <row r="2991" spans="1:1" x14ac:dyDescent="0.25">
      <c r="A2991">
        <v>4.1025999999999998</v>
      </c>
    </row>
    <row r="2992" spans="1:1" x14ac:dyDescent="0.25">
      <c r="A2992">
        <v>2.9304000000000001</v>
      </c>
    </row>
    <row r="2993" spans="1:1" x14ac:dyDescent="0.25">
      <c r="A2993">
        <v>6.8376000000000001</v>
      </c>
    </row>
    <row r="2994" spans="1:1" x14ac:dyDescent="0.25">
      <c r="A2994">
        <v>4.8840000000000003</v>
      </c>
    </row>
    <row r="2995" spans="1:1" x14ac:dyDescent="0.25">
      <c r="A2995">
        <v>0.9768</v>
      </c>
    </row>
    <row r="2996" spans="1:1" x14ac:dyDescent="0.25">
      <c r="A2996">
        <v>2.5396999999999998</v>
      </c>
    </row>
    <row r="2997" spans="1:1" x14ac:dyDescent="0.25">
      <c r="A2997">
        <v>4.8840000000000003</v>
      </c>
    </row>
    <row r="2998" spans="1:1" x14ac:dyDescent="0.25">
      <c r="A2998">
        <v>2.9304000000000001</v>
      </c>
    </row>
    <row r="2999" spans="1:1" x14ac:dyDescent="0.25">
      <c r="A2999">
        <v>2.9304000000000001</v>
      </c>
    </row>
    <row r="3000" spans="1:1" x14ac:dyDescent="0.25">
      <c r="A3000">
        <v>3.3210999999999999</v>
      </c>
    </row>
    <row r="3001" spans="1:1" x14ac:dyDescent="0.25">
      <c r="A3001">
        <v>0.19539999999999999</v>
      </c>
    </row>
    <row r="3002" spans="1:1" x14ac:dyDescent="0.25">
      <c r="A3002">
        <v>-1.3674999999999999</v>
      </c>
    </row>
    <row r="3003" spans="1:1" x14ac:dyDescent="0.25">
      <c r="A3003">
        <v>-0.9768</v>
      </c>
    </row>
    <row r="3004" spans="1:1" x14ac:dyDescent="0.25">
      <c r="A3004">
        <v>0.19539999999999999</v>
      </c>
    </row>
    <row r="3005" spans="1:1" x14ac:dyDescent="0.25">
      <c r="A3005">
        <v>0.19539999999999999</v>
      </c>
    </row>
    <row r="3006" spans="1:1" x14ac:dyDescent="0.25">
      <c r="A3006">
        <v>2.9304000000000001</v>
      </c>
    </row>
    <row r="3007" spans="1:1" x14ac:dyDescent="0.25">
      <c r="A3007">
        <v>2.9304000000000001</v>
      </c>
    </row>
    <row r="3008" spans="1:1" x14ac:dyDescent="0.25">
      <c r="A3008">
        <v>-0.19539999999999999</v>
      </c>
    </row>
    <row r="3009" spans="1:1" x14ac:dyDescent="0.25">
      <c r="A3009">
        <v>-4.4932999999999996</v>
      </c>
    </row>
    <row r="3010" spans="1:1" x14ac:dyDescent="0.25">
      <c r="A3010">
        <v>-4.8840000000000003</v>
      </c>
    </row>
    <row r="3011" spans="1:1" x14ac:dyDescent="0.25">
      <c r="A3011">
        <v>-9.9634</v>
      </c>
    </row>
    <row r="3012" spans="1:1" x14ac:dyDescent="0.25">
      <c r="A3012">
        <v>-15.824199999999999</v>
      </c>
    </row>
    <row r="3013" spans="1:1" x14ac:dyDescent="0.25">
      <c r="A3013">
        <v>-17.3871</v>
      </c>
    </row>
    <row r="3014" spans="1:1" x14ac:dyDescent="0.25">
      <c r="A3014">
        <v>-16.2149</v>
      </c>
    </row>
    <row r="3015" spans="1:1" x14ac:dyDescent="0.25">
      <c r="A3015">
        <v>-19.340699999999998</v>
      </c>
    </row>
    <row r="3016" spans="1:1" x14ac:dyDescent="0.25">
      <c r="A3016">
        <v>-19.340699999999998</v>
      </c>
    </row>
    <row r="3017" spans="1:1" x14ac:dyDescent="0.25">
      <c r="A3017">
        <v>-18.168500000000002</v>
      </c>
    </row>
    <row r="3018" spans="1:1" x14ac:dyDescent="0.25">
      <c r="A3018">
        <v>-19.340699999999998</v>
      </c>
    </row>
    <row r="3019" spans="1:1" x14ac:dyDescent="0.25">
      <c r="A3019">
        <v>-20.1221</v>
      </c>
    </row>
    <row r="3020" spans="1:1" x14ac:dyDescent="0.25">
      <c r="A3020">
        <v>-20.903500000000001</v>
      </c>
    </row>
    <row r="3021" spans="1:1" x14ac:dyDescent="0.25">
      <c r="A3021">
        <v>-21.2943</v>
      </c>
    </row>
    <row r="3022" spans="1:1" x14ac:dyDescent="0.25">
      <c r="A3022">
        <v>-22.075700000000001</v>
      </c>
    </row>
    <row r="3023" spans="1:1" x14ac:dyDescent="0.25">
      <c r="A3023">
        <v>-18.9499</v>
      </c>
    </row>
    <row r="3024" spans="1:1" x14ac:dyDescent="0.25">
      <c r="A3024">
        <v>-18.9499</v>
      </c>
    </row>
    <row r="3025" spans="1:1" x14ac:dyDescent="0.25">
      <c r="A3025">
        <v>-21.684999999999999</v>
      </c>
    </row>
    <row r="3026" spans="1:1" x14ac:dyDescent="0.25">
      <c r="A3026">
        <v>-22.4664</v>
      </c>
    </row>
    <row r="3027" spans="1:1" x14ac:dyDescent="0.25">
      <c r="A3027">
        <v>-21.2943</v>
      </c>
    </row>
    <row r="3028" spans="1:1" x14ac:dyDescent="0.25">
      <c r="A3028">
        <v>-26.3736</v>
      </c>
    </row>
    <row r="3029" spans="1:1" x14ac:dyDescent="0.25">
      <c r="A3029">
        <v>-28.327200000000001</v>
      </c>
    </row>
    <row r="3030" spans="1:1" x14ac:dyDescent="0.25">
      <c r="A3030">
        <v>-27.5458</v>
      </c>
    </row>
    <row r="3031" spans="1:1" x14ac:dyDescent="0.25">
      <c r="A3031">
        <v>-31.452999999999999</v>
      </c>
    </row>
    <row r="3032" spans="1:1" x14ac:dyDescent="0.25">
      <c r="A3032">
        <v>-35.750900000000001</v>
      </c>
    </row>
    <row r="3033" spans="1:1" x14ac:dyDescent="0.25">
      <c r="A3033">
        <v>-36.923099999999998</v>
      </c>
    </row>
    <row r="3034" spans="1:1" x14ac:dyDescent="0.25">
      <c r="A3034">
        <v>-39.267400000000002</v>
      </c>
    </row>
    <row r="3035" spans="1:1" x14ac:dyDescent="0.25">
      <c r="A3035">
        <v>-39.267400000000002</v>
      </c>
    </row>
    <row r="3036" spans="1:1" x14ac:dyDescent="0.25">
      <c r="A3036">
        <v>-40.0488</v>
      </c>
    </row>
    <row r="3037" spans="1:1" x14ac:dyDescent="0.25">
      <c r="A3037">
        <v>-40.830300000000001</v>
      </c>
    </row>
    <row r="3038" spans="1:1" x14ac:dyDescent="0.25">
      <c r="A3038">
        <v>-43.956000000000003</v>
      </c>
    </row>
    <row r="3039" spans="1:1" x14ac:dyDescent="0.25">
      <c r="A3039">
        <v>-45.909599999999998</v>
      </c>
    </row>
    <row r="3040" spans="1:1" x14ac:dyDescent="0.25">
      <c r="A3040">
        <v>-43.174599999999998</v>
      </c>
    </row>
    <row r="3041" spans="1:1" x14ac:dyDescent="0.25">
      <c r="A3041">
        <v>-42.002400000000002</v>
      </c>
    </row>
    <row r="3042" spans="1:1" x14ac:dyDescent="0.25">
      <c r="A3042">
        <v>-40.439599999999999</v>
      </c>
    </row>
    <row r="3043" spans="1:1" x14ac:dyDescent="0.25">
      <c r="A3043">
        <v>-34.578800000000001</v>
      </c>
    </row>
    <row r="3044" spans="1:1" x14ac:dyDescent="0.25">
      <c r="A3044">
        <v>-29.499400000000001</v>
      </c>
    </row>
    <row r="3045" spans="1:1" x14ac:dyDescent="0.25">
      <c r="A3045">
        <v>-31.843699999999998</v>
      </c>
    </row>
    <row r="3046" spans="1:1" x14ac:dyDescent="0.25">
      <c r="A3046">
        <v>-31.452999999999999</v>
      </c>
    </row>
    <row r="3047" spans="1:1" x14ac:dyDescent="0.25">
      <c r="A3047">
        <v>-30.280799999999999</v>
      </c>
    </row>
    <row r="3048" spans="1:1" x14ac:dyDescent="0.25">
      <c r="A3048">
        <v>-29.499400000000001</v>
      </c>
    </row>
    <row r="3049" spans="1:1" x14ac:dyDescent="0.25">
      <c r="A3049">
        <v>-25.592199999999998</v>
      </c>
    </row>
    <row r="3050" spans="1:1" x14ac:dyDescent="0.25">
      <c r="A3050">
        <v>-19.731400000000001</v>
      </c>
    </row>
    <row r="3051" spans="1:1" x14ac:dyDescent="0.25">
      <c r="A3051">
        <v>-16.605599999999999</v>
      </c>
    </row>
    <row r="3052" spans="1:1" x14ac:dyDescent="0.25">
      <c r="A3052">
        <v>-15.4335</v>
      </c>
    </row>
    <row r="3053" spans="1:1" x14ac:dyDescent="0.25">
      <c r="A3053">
        <v>-13.8706</v>
      </c>
    </row>
    <row r="3054" spans="1:1" x14ac:dyDescent="0.25">
      <c r="A3054">
        <v>-14.651999999999999</v>
      </c>
    </row>
    <row r="3055" spans="1:1" x14ac:dyDescent="0.25">
      <c r="A3055">
        <v>-18.559200000000001</v>
      </c>
    </row>
    <row r="3056" spans="1:1" x14ac:dyDescent="0.25">
      <c r="A3056">
        <v>-19.731400000000001</v>
      </c>
    </row>
    <row r="3057" spans="1:1" x14ac:dyDescent="0.25">
      <c r="A3057">
        <v>-16.996300000000002</v>
      </c>
    </row>
    <row r="3058" spans="1:1" x14ac:dyDescent="0.25">
      <c r="A3058">
        <v>-18.168500000000002</v>
      </c>
    </row>
    <row r="3059" spans="1:1" x14ac:dyDescent="0.25">
      <c r="A3059">
        <v>-16.605599999999999</v>
      </c>
    </row>
    <row r="3060" spans="1:1" x14ac:dyDescent="0.25">
      <c r="A3060">
        <v>-9.5725999999999996</v>
      </c>
    </row>
    <row r="3061" spans="1:1" x14ac:dyDescent="0.25">
      <c r="A3061">
        <v>-6.0561999999999996</v>
      </c>
    </row>
    <row r="3062" spans="1:1" x14ac:dyDescent="0.25">
      <c r="A3062">
        <v>-7.2282999999999999</v>
      </c>
    </row>
    <row r="3063" spans="1:1" x14ac:dyDescent="0.25">
      <c r="A3063">
        <v>-8.4004999999999992</v>
      </c>
    </row>
    <row r="3064" spans="1:1" x14ac:dyDescent="0.25">
      <c r="A3064">
        <v>-9.9634</v>
      </c>
    </row>
    <row r="3065" spans="1:1" x14ac:dyDescent="0.25">
      <c r="A3065">
        <v>-9.1819000000000006</v>
      </c>
    </row>
    <row r="3066" spans="1:1" x14ac:dyDescent="0.25">
      <c r="A3066">
        <v>-8.7911999999999999</v>
      </c>
    </row>
    <row r="3067" spans="1:1" x14ac:dyDescent="0.25">
      <c r="A3067">
        <v>-6.8376000000000001</v>
      </c>
    </row>
    <row r="3068" spans="1:1" x14ac:dyDescent="0.25">
      <c r="A3068">
        <v>-4.8840000000000003</v>
      </c>
    </row>
    <row r="3069" spans="1:1" x14ac:dyDescent="0.25">
      <c r="A3069">
        <v>-6.8376000000000001</v>
      </c>
    </row>
    <row r="3070" spans="1:1" x14ac:dyDescent="0.25">
      <c r="A3070">
        <v>-5.2747000000000002</v>
      </c>
    </row>
    <row r="3071" spans="1:1" x14ac:dyDescent="0.25">
      <c r="A3071">
        <v>-3.3210999999999999</v>
      </c>
    </row>
    <row r="3072" spans="1:1" x14ac:dyDescent="0.25">
      <c r="A3072">
        <v>-6.8376000000000001</v>
      </c>
    </row>
    <row r="3073" spans="1:1" x14ac:dyDescent="0.25">
      <c r="A3073">
        <v>-6.4469000000000003</v>
      </c>
    </row>
    <row r="3074" spans="1:1" x14ac:dyDescent="0.25">
      <c r="A3074">
        <v>-3.7118000000000002</v>
      </c>
    </row>
    <row r="3075" spans="1:1" x14ac:dyDescent="0.25">
      <c r="A3075">
        <v>-7.6189999999999998</v>
      </c>
    </row>
    <row r="3076" spans="1:1" x14ac:dyDescent="0.25">
      <c r="A3076">
        <v>-12.307700000000001</v>
      </c>
    </row>
    <row r="3077" spans="1:1" x14ac:dyDescent="0.25">
      <c r="A3077">
        <v>-12.698399999999999</v>
      </c>
    </row>
    <row r="3078" spans="1:1" x14ac:dyDescent="0.25">
      <c r="A3078">
        <v>-12.307700000000001</v>
      </c>
    </row>
    <row r="3079" spans="1:1" x14ac:dyDescent="0.25">
      <c r="A3079">
        <v>-14.2613</v>
      </c>
    </row>
    <row r="3080" spans="1:1" x14ac:dyDescent="0.25">
      <c r="A3080">
        <v>-11.917</v>
      </c>
    </row>
    <row r="3081" spans="1:1" x14ac:dyDescent="0.25">
      <c r="A3081">
        <v>-7.2282999999999999</v>
      </c>
    </row>
    <row r="3082" spans="1:1" x14ac:dyDescent="0.25">
      <c r="A3082">
        <v>-6.8376000000000001</v>
      </c>
    </row>
    <row r="3083" spans="1:1" x14ac:dyDescent="0.25">
      <c r="A3083">
        <v>-5.6654</v>
      </c>
    </row>
    <row r="3084" spans="1:1" x14ac:dyDescent="0.25">
      <c r="A3084">
        <v>-1.3674999999999999</v>
      </c>
    </row>
    <row r="3085" spans="1:1" x14ac:dyDescent="0.25">
      <c r="A3085">
        <v>-0.19539999999999999</v>
      </c>
    </row>
    <row r="3086" spans="1:1" x14ac:dyDescent="0.25">
      <c r="A3086">
        <v>1.7582</v>
      </c>
    </row>
    <row r="3087" spans="1:1" x14ac:dyDescent="0.25">
      <c r="A3087">
        <v>9.1819000000000006</v>
      </c>
    </row>
    <row r="3088" spans="1:1" x14ac:dyDescent="0.25">
      <c r="A3088">
        <v>11.526300000000001</v>
      </c>
    </row>
    <row r="3089" spans="1:1" x14ac:dyDescent="0.25">
      <c r="A3089">
        <v>8.7911999999999999</v>
      </c>
    </row>
    <row r="3090" spans="1:1" x14ac:dyDescent="0.25">
      <c r="A3090">
        <v>11.526300000000001</v>
      </c>
    </row>
    <row r="3091" spans="1:1" x14ac:dyDescent="0.25">
      <c r="A3091">
        <v>15.0427</v>
      </c>
    </row>
    <row r="3092" spans="1:1" x14ac:dyDescent="0.25">
      <c r="A3092">
        <v>13.479900000000001</v>
      </c>
    </row>
    <row r="3093" spans="1:1" x14ac:dyDescent="0.25">
      <c r="A3093">
        <v>13.479900000000001</v>
      </c>
    </row>
    <row r="3094" spans="1:1" x14ac:dyDescent="0.25">
      <c r="A3094">
        <v>17.3871</v>
      </c>
    </row>
    <row r="3095" spans="1:1" x14ac:dyDescent="0.25">
      <c r="A3095">
        <v>17.777799999999999</v>
      </c>
    </row>
    <row r="3096" spans="1:1" x14ac:dyDescent="0.25">
      <c r="A3096">
        <v>14.651999999999999</v>
      </c>
    </row>
    <row r="3097" spans="1:1" x14ac:dyDescent="0.25">
      <c r="A3097">
        <v>13.8706</v>
      </c>
    </row>
    <row r="3098" spans="1:1" x14ac:dyDescent="0.25">
      <c r="A3098">
        <v>11.526300000000001</v>
      </c>
    </row>
    <row r="3099" spans="1:1" x14ac:dyDescent="0.25">
      <c r="A3099">
        <v>9.5725999999999996</v>
      </c>
    </row>
    <row r="3100" spans="1:1" x14ac:dyDescent="0.25">
      <c r="A3100">
        <v>8.7911999999999999</v>
      </c>
    </row>
    <row r="3101" spans="1:1" x14ac:dyDescent="0.25">
      <c r="A3101">
        <v>10.354100000000001</v>
      </c>
    </row>
    <row r="3102" spans="1:1" x14ac:dyDescent="0.25">
      <c r="A3102">
        <v>8.7911999999999999</v>
      </c>
    </row>
    <row r="3103" spans="1:1" x14ac:dyDescent="0.25">
      <c r="A3103">
        <v>8.7911999999999999</v>
      </c>
    </row>
    <row r="3104" spans="1:1" x14ac:dyDescent="0.25">
      <c r="A3104">
        <v>12.307700000000001</v>
      </c>
    </row>
    <row r="3105" spans="1:1" x14ac:dyDescent="0.25">
      <c r="A3105">
        <v>8.4004999999999992</v>
      </c>
    </row>
    <row r="3106" spans="1:1" x14ac:dyDescent="0.25">
      <c r="A3106">
        <v>2.9304000000000001</v>
      </c>
    </row>
    <row r="3107" spans="1:1" x14ac:dyDescent="0.25">
      <c r="A3107">
        <v>1.3674999999999999</v>
      </c>
    </row>
    <row r="3108" spans="1:1" x14ac:dyDescent="0.25">
      <c r="A3108">
        <v>0.58609999999999995</v>
      </c>
    </row>
    <row r="3109" spans="1:1" x14ac:dyDescent="0.25">
      <c r="A3109">
        <v>-3.3210999999999999</v>
      </c>
    </row>
    <row r="3110" spans="1:1" x14ac:dyDescent="0.25">
      <c r="A3110">
        <v>-4.4932999999999996</v>
      </c>
    </row>
    <row r="3111" spans="1:1" x14ac:dyDescent="0.25">
      <c r="A3111">
        <v>-2.9304000000000001</v>
      </c>
    </row>
    <row r="3112" spans="1:1" x14ac:dyDescent="0.25">
      <c r="A3112">
        <v>-5.2747000000000002</v>
      </c>
    </row>
    <row r="3113" spans="1:1" x14ac:dyDescent="0.25">
      <c r="A3113">
        <v>-7.6189999999999998</v>
      </c>
    </row>
    <row r="3114" spans="1:1" x14ac:dyDescent="0.25">
      <c r="A3114">
        <v>-8.4004999999999992</v>
      </c>
    </row>
    <row r="3115" spans="1:1" x14ac:dyDescent="0.25">
      <c r="A3115">
        <v>-8.7911999999999999</v>
      </c>
    </row>
    <row r="3116" spans="1:1" x14ac:dyDescent="0.25">
      <c r="A3116">
        <v>-8.7911999999999999</v>
      </c>
    </row>
    <row r="3117" spans="1:1" x14ac:dyDescent="0.25">
      <c r="A3117">
        <v>-8.0098000000000003</v>
      </c>
    </row>
    <row r="3118" spans="1:1" x14ac:dyDescent="0.25">
      <c r="A3118">
        <v>-4.8840000000000003</v>
      </c>
    </row>
    <row r="3119" spans="1:1" x14ac:dyDescent="0.25">
      <c r="A3119">
        <v>-7.6189999999999998</v>
      </c>
    </row>
    <row r="3120" spans="1:1" x14ac:dyDescent="0.25">
      <c r="A3120">
        <v>-7.6189999999999998</v>
      </c>
    </row>
    <row r="3121" spans="1:1" x14ac:dyDescent="0.25">
      <c r="A3121">
        <v>-3.3210999999999999</v>
      </c>
    </row>
    <row r="3122" spans="1:1" x14ac:dyDescent="0.25">
      <c r="A3122">
        <v>-4.8840000000000003</v>
      </c>
    </row>
    <row r="3123" spans="1:1" x14ac:dyDescent="0.25">
      <c r="A3123">
        <v>-8.4004999999999992</v>
      </c>
    </row>
    <row r="3124" spans="1:1" x14ac:dyDescent="0.25">
      <c r="A3124">
        <v>-5.6654</v>
      </c>
    </row>
    <row r="3125" spans="1:1" x14ac:dyDescent="0.25">
      <c r="A3125">
        <v>-4.4932999999999996</v>
      </c>
    </row>
    <row r="3126" spans="1:1" x14ac:dyDescent="0.25">
      <c r="A3126">
        <v>-8.0098000000000003</v>
      </c>
    </row>
    <row r="3127" spans="1:1" x14ac:dyDescent="0.25">
      <c r="A3127">
        <v>-8.7911999999999999</v>
      </c>
    </row>
    <row r="3128" spans="1:1" x14ac:dyDescent="0.25">
      <c r="A3128">
        <v>-9.5725999999999996</v>
      </c>
    </row>
    <row r="3129" spans="1:1" x14ac:dyDescent="0.25">
      <c r="A3129">
        <v>-13.479900000000001</v>
      </c>
    </row>
    <row r="3130" spans="1:1" x14ac:dyDescent="0.25">
      <c r="A3130">
        <v>-15.4335</v>
      </c>
    </row>
    <row r="3131" spans="1:1" x14ac:dyDescent="0.25">
      <c r="A3131">
        <v>-14.651999999999999</v>
      </c>
    </row>
    <row r="3132" spans="1:1" x14ac:dyDescent="0.25">
      <c r="A3132">
        <v>-14.2613</v>
      </c>
    </row>
    <row r="3133" spans="1:1" x14ac:dyDescent="0.25">
      <c r="A3133">
        <v>-13.479900000000001</v>
      </c>
    </row>
    <row r="3134" spans="1:1" x14ac:dyDescent="0.25">
      <c r="A3134">
        <v>-10.354100000000001</v>
      </c>
    </row>
    <row r="3135" spans="1:1" x14ac:dyDescent="0.25">
      <c r="A3135">
        <v>-9.5725999999999996</v>
      </c>
    </row>
    <row r="3136" spans="1:1" x14ac:dyDescent="0.25">
      <c r="A3136">
        <v>-14.651999999999999</v>
      </c>
    </row>
    <row r="3137" spans="1:1" x14ac:dyDescent="0.25">
      <c r="A3137">
        <v>-15.0427</v>
      </c>
    </row>
    <row r="3138" spans="1:1" x14ac:dyDescent="0.25">
      <c r="A3138">
        <v>-11.917</v>
      </c>
    </row>
    <row r="3139" spans="1:1" x14ac:dyDescent="0.25">
      <c r="A3139">
        <v>-14.2613</v>
      </c>
    </row>
    <row r="3140" spans="1:1" x14ac:dyDescent="0.25">
      <c r="A3140">
        <v>-15.0427</v>
      </c>
    </row>
    <row r="3141" spans="1:1" x14ac:dyDescent="0.25">
      <c r="A3141">
        <v>-11.917</v>
      </c>
    </row>
    <row r="3142" spans="1:1" x14ac:dyDescent="0.25">
      <c r="A3142">
        <v>-9.1819000000000006</v>
      </c>
    </row>
    <row r="3143" spans="1:1" x14ac:dyDescent="0.25">
      <c r="A3143">
        <v>-9.5725999999999996</v>
      </c>
    </row>
    <row r="3144" spans="1:1" x14ac:dyDescent="0.25">
      <c r="A3144">
        <v>-8.0098000000000003</v>
      </c>
    </row>
    <row r="3145" spans="1:1" x14ac:dyDescent="0.25">
      <c r="A3145">
        <v>-6.0561999999999996</v>
      </c>
    </row>
    <row r="3146" spans="1:1" x14ac:dyDescent="0.25">
      <c r="A3146">
        <v>-6.4469000000000003</v>
      </c>
    </row>
    <row r="3147" spans="1:1" x14ac:dyDescent="0.25">
      <c r="A3147">
        <v>-6.4469000000000003</v>
      </c>
    </row>
    <row r="3148" spans="1:1" x14ac:dyDescent="0.25">
      <c r="A3148">
        <v>-6.0561999999999996</v>
      </c>
    </row>
    <row r="3149" spans="1:1" x14ac:dyDescent="0.25">
      <c r="A3149">
        <v>-6.0561999999999996</v>
      </c>
    </row>
    <row r="3150" spans="1:1" x14ac:dyDescent="0.25">
      <c r="A3150">
        <v>-7.2282999999999999</v>
      </c>
    </row>
    <row r="3151" spans="1:1" x14ac:dyDescent="0.25">
      <c r="A3151">
        <v>-3.3210999999999999</v>
      </c>
    </row>
    <row r="3152" spans="1:1" x14ac:dyDescent="0.25">
      <c r="A3152">
        <v>-1.3674999999999999</v>
      </c>
    </row>
    <row r="3153" spans="1:1" x14ac:dyDescent="0.25">
      <c r="A3153">
        <v>-5.2747000000000002</v>
      </c>
    </row>
    <row r="3154" spans="1:1" x14ac:dyDescent="0.25">
      <c r="A3154">
        <v>-3.3210999999999999</v>
      </c>
    </row>
    <row r="3155" spans="1:1" x14ac:dyDescent="0.25">
      <c r="A3155">
        <v>0.19539999999999999</v>
      </c>
    </row>
    <row r="3156" spans="1:1" x14ac:dyDescent="0.25">
      <c r="A3156">
        <v>-0.9768</v>
      </c>
    </row>
    <row r="3157" spans="1:1" x14ac:dyDescent="0.25">
      <c r="A3157">
        <v>-0.19539999999999999</v>
      </c>
    </row>
    <row r="3158" spans="1:1" x14ac:dyDescent="0.25">
      <c r="A3158">
        <v>2.9304000000000001</v>
      </c>
    </row>
    <row r="3159" spans="1:1" x14ac:dyDescent="0.25">
      <c r="A3159">
        <v>5.2747000000000002</v>
      </c>
    </row>
    <row r="3160" spans="1:1" x14ac:dyDescent="0.25">
      <c r="A3160">
        <v>4.4932999999999996</v>
      </c>
    </row>
    <row r="3161" spans="1:1" x14ac:dyDescent="0.25">
      <c r="A3161">
        <v>6.4469000000000003</v>
      </c>
    </row>
    <row r="3162" spans="1:1" x14ac:dyDescent="0.25">
      <c r="A3162">
        <v>7.6189999999999998</v>
      </c>
    </row>
    <row r="3163" spans="1:1" x14ac:dyDescent="0.25">
      <c r="A3163">
        <v>4.8840000000000003</v>
      </c>
    </row>
    <row r="3164" spans="1:1" x14ac:dyDescent="0.25">
      <c r="A3164">
        <v>4.4932999999999996</v>
      </c>
    </row>
    <row r="3165" spans="1:1" x14ac:dyDescent="0.25">
      <c r="A3165">
        <v>5.2747000000000002</v>
      </c>
    </row>
    <row r="3166" spans="1:1" x14ac:dyDescent="0.25">
      <c r="A3166">
        <v>4.1025999999999998</v>
      </c>
    </row>
    <row r="3167" spans="1:1" x14ac:dyDescent="0.25">
      <c r="A3167">
        <v>3.3210999999999999</v>
      </c>
    </row>
    <row r="3168" spans="1:1" x14ac:dyDescent="0.25">
      <c r="A3168">
        <v>6.4469000000000003</v>
      </c>
    </row>
    <row r="3169" spans="1:1" x14ac:dyDescent="0.25">
      <c r="A3169">
        <v>4.8840000000000003</v>
      </c>
    </row>
    <row r="3170" spans="1:1" x14ac:dyDescent="0.25">
      <c r="A3170">
        <v>0.19539999999999999</v>
      </c>
    </row>
    <row r="3171" spans="1:1" x14ac:dyDescent="0.25">
      <c r="A3171">
        <v>0.19539999999999999</v>
      </c>
    </row>
    <row r="3172" spans="1:1" x14ac:dyDescent="0.25">
      <c r="A3172">
        <v>2.5396999999999998</v>
      </c>
    </row>
    <row r="3173" spans="1:1" x14ac:dyDescent="0.25">
      <c r="A3173">
        <v>0.19539999999999999</v>
      </c>
    </row>
    <row r="3174" spans="1:1" x14ac:dyDescent="0.25">
      <c r="A3174">
        <v>0.19539999999999999</v>
      </c>
    </row>
    <row r="3175" spans="1:1" x14ac:dyDescent="0.25">
      <c r="A3175">
        <v>3.7118000000000002</v>
      </c>
    </row>
    <row r="3176" spans="1:1" x14ac:dyDescent="0.25">
      <c r="A3176">
        <v>4.1025999999999998</v>
      </c>
    </row>
    <row r="3177" spans="1:1" x14ac:dyDescent="0.25">
      <c r="A3177">
        <v>2.9304000000000001</v>
      </c>
    </row>
    <row r="3178" spans="1:1" x14ac:dyDescent="0.25">
      <c r="A3178">
        <v>4.4932999999999996</v>
      </c>
    </row>
    <row r="3179" spans="1:1" x14ac:dyDescent="0.25">
      <c r="A3179">
        <v>3.3210999999999999</v>
      </c>
    </row>
    <row r="3180" spans="1:1" x14ac:dyDescent="0.25">
      <c r="A3180">
        <v>4.1025999999999998</v>
      </c>
    </row>
    <row r="3181" spans="1:1" x14ac:dyDescent="0.25">
      <c r="A3181">
        <v>5.6654</v>
      </c>
    </row>
    <row r="3182" spans="1:1" x14ac:dyDescent="0.25">
      <c r="A3182">
        <v>4.8840000000000003</v>
      </c>
    </row>
    <row r="3183" spans="1:1" x14ac:dyDescent="0.25">
      <c r="A3183">
        <v>3.7118000000000002</v>
      </c>
    </row>
    <row r="3184" spans="1:1" x14ac:dyDescent="0.25">
      <c r="A3184">
        <v>3.3210999999999999</v>
      </c>
    </row>
    <row r="3185" spans="1:1" x14ac:dyDescent="0.25">
      <c r="A3185">
        <v>6.4469000000000003</v>
      </c>
    </row>
    <row r="3186" spans="1:1" x14ac:dyDescent="0.25">
      <c r="A3186">
        <v>5.2747000000000002</v>
      </c>
    </row>
    <row r="3187" spans="1:1" x14ac:dyDescent="0.25">
      <c r="A3187">
        <v>1.7582</v>
      </c>
    </row>
    <row r="3188" spans="1:1" x14ac:dyDescent="0.25">
      <c r="A3188">
        <v>1.7582</v>
      </c>
    </row>
    <row r="3189" spans="1:1" x14ac:dyDescent="0.25">
      <c r="A3189">
        <v>1.3674999999999999</v>
      </c>
    </row>
    <row r="3190" spans="1:1" x14ac:dyDescent="0.25">
      <c r="A3190">
        <v>-0.58609999999999995</v>
      </c>
    </row>
    <row r="3191" spans="1:1" x14ac:dyDescent="0.25">
      <c r="A3191">
        <v>-0.9768</v>
      </c>
    </row>
    <row r="3192" spans="1:1" x14ac:dyDescent="0.25">
      <c r="A3192">
        <v>0.58609999999999995</v>
      </c>
    </row>
    <row r="3193" spans="1:1" x14ac:dyDescent="0.25">
      <c r="A3193">
        <v>0.19539999999999999</v>
      </c>
    </row>
    <row r="3194" spans="1:1" x14ac:dyDescent="0.25">
      <c r="A3194">
        <v>0.19539999999999999</v>
      </c>
    </row>
    <row r="3195" spans="1:1" x14ac:dyDescent="0.25">
      <c r="A3195">
        <v>-0.19539999999999999</v>
      </c>
    </row>
    <row r="3196" spans="1:1" x14ac:dyDescent="0.25">
      <c r="A3196">
        <v>-1.7582</v>
      </c>
    </row>
    <row r="3197" spans="1:1" x14ac:dyDescent="0.25">
      <c r="A3197">
        <v>-5.6654</v>
      </c>
    </row>
    <row r="3198" spans="1:1" x14ac:dyDescent="0.25">
      <c r="A3198">
        <v>-5.6654</v>
      </c>
    </row>
    <row r="3199" spans="1:1" x14ac:dyDescent="0.25">
      <c r="A3199">
        <v>-5.2747000000000002</v>
      </c>
    </row>
    <row r="3200" spans="1:1" x14ac:dyDescent="0.25">
      <c r="A3200">
        <v>-7.6189999999999998</v>
      </c>
    </row>
    <row r="3201" spans="1:1" x14ac:dyDescent="0.25">
      <c r="A3201">
        <v>-4.8840000000000003</v>
      </c>
    </row>
    <row r="3202" spans="1:1" x14ac:dyDescent="0.25">
      <c r="A3202">
        <v>-1.3674999999999999</v>
      </c>
    </row>
    <row r="3203" spans="1:1" x14ac:dyDescent="0.25">
      <c r="A3203">
        <v>-2.9304000000000001</v>
      </c>
    </row>
    <row r="3204" spans="1:1" x14ac:dyDescent="0.25">
      <c r="A3204">
        <v>-5.6654</v>
      </c>
    </row>
    <row r="3205" spans="1:1" x14ac:dyDescent="0.25">
      <c r="A3205">
        <v>-2.9304000000000001</v>
      </c>
    </row>
    <row r="3206" spans="1:1" x14ac:dyDescent="0.25">
      <c r="A3206">
        <v>-0.58609999999999995</v>
      </c>
    </row>
    <row r="3207" spans="1:1" x14ac:dyDescent="0.25">
      <c r="A3207">
        <v>1.7582</v>
      </c>
    </row>
    <row r="3208" spans="1:1" x14ac:dyDescent="0.25">
      <c r="A3208">
        <v>4.4932999999999996</v>
      </c>
    </row>
    <row r="3209" spans="1:1" x14ac:dyDescent="0.25">
      <c r="A3209">
        <v>6.4469000000000003</v>
      </c>
    </row>
    <row r="3210" spans="1:1" x14ac:dyDescent="0.25">
      <c r="A3210">
        <v>4.1025999999999998</v>
      </c>
    </row>
    <row r="3211" spans="1:1" x14ac:dyDescent="0.25">
      <c r="A3211">
        <v>0.19539999999999999</v>
      </c>
    </row>
    <row r="3212" spans="1:1" x14ac:dyDescent="0.25">
      <c r="A3212">
        <v>-2.9304000000000001</v>
      </c>
    </row>
    <row r="3213" spans="1:1" x14ac:dyDescent="0.25">
      <c r="A3213">
        <v>-2.9304000000000001</v>
      </c>
    </row>
    <row r="3214" spans="1:1" x14ac:dyDescent="0.25">
      <c r="A3214">
        <v>-2.5396999999999998</v>
      </c>
    </row>
    <row r="3215" spans="1:1" x14ac:dyDescent="0.25">
      <c r="A3215">
        <v>1.3674999999999999</v>
      </c>
    </row>
    <row r="3216" spans="1:1" x14ac:dyDescent="0.25">
      <c r="A3216">
        <v>3.7118000000000002</v>
      </c>
    </row>
    <row r="3217" spans="1:1" x14ac:dyDescent="0.25">
      <c r="A3217">
        <v>0.58609999999999995</v>
      </c>
    </row>
    <row r="3218" spans="1:1" x14ac:dyDescent="0.25">
      <c r="A3218">
        <v>1.7582</v>
      </c>
    </row>
    <row r="3219" spans="1:1" x14ac:dyDescent="0.25">
      <c r="A3219">
        <v>6.8376000000000001</v>
      </c>
    </row>
    <row r="3220" spans="1:1" x14ac:dyDescent="0.25">
      <c r="A3220">
        <v>4.8840000000000003</v>
      </c>
    </row>
    <row r="3221" spans="1:1" x14ac:dyDescent="0.25">
      <c r="A3221">
        <v>3.7118000000000002</v>
      </c>
    </row>
    <row r="3222" spans="1:1" x14ac:dyDescent="0.25">
      <c r="A3222">
        <v>3.7118000000000002</v>
      </c>
    </row>
    <row r="3223" spans="1:1" x14ac:dyDescent="0.25">
      <c r="A3223">
        <v>2.5396999999999998</v>
      </c>
    </row>
    <row r="3224" spans="1:1" x14ac:dyDescent="0.25">
      <c r="A3224">
        <v>0.58609999999999995</v>
      </c>
    </row>
    <row r="3225" spans="1:1" x14ac:dyDescent="0.25">
      <c r="A3225">
        <v>0.9768</v>
      </c>
    </row>
    <row r="3226" spans="1:1" x14ac:dyDescent="0.25">
      <c r="A3226">
        <v>2.149</v>
      </c>
    </row>
    <row r="3227" spans="1:1" x14ac:dyDescent="0.25">
      <c r="A3227">
        <v>0.58609999999999995</v>
      </c>
    </row>
    <row r="3228" spans="1:1" x14ac:dyDescent="0.25">
      <c r="A3228">
        <v>0.9768</v>
      </c>
    </row>
    <row r="3229" spans="1:1" x14ac:dyDescent="0.25">
      <c r="A3229">
        <v>1.3674999999999999</v>
      </c>
    </row>
    <row r="3230" spans="1:1" x14ac:dyDescent="0.25">
      <c r="A3230">
        <v>-1.3674999999999999</v>
      </c>
    </row>
    <row r="3231" spans="1:1" x14ac:dyDescent="0.25">
      <c r="A3231">
        <v>-1.3674999999999999</v>
      </c>
    </row>
    <row r="3232" spans="1:1" x14ac:dyDescent="0.25">
      <c r="A3232">
        <v>2.5396999999999998</v>
      </c>
    </row>
    <row r="3233" spans="1:1" x14ac:dyDescent="0.25">
      <c r="A3233">
        <v>4.1025999999999998</v>
      </c>
    </row>
    <row r="3234" spans="1:1" x14ac:dyDescent="0.25">
      <c r="A3234">
        <v>1.7582</v>
      </c>
    </row>
    <row r="3235" spans="1:1" x14ac:dyDescent="0.25">
      <c r="A3235">
        <v>5.2747000000000002</v>
      </c>
    </row>
    <row r="3236" spans="1:1" x14ac:dyDescent="0.25">
      <c r="A3236">
        <v>8.4004999999999992</v>
      </c>
    </row>
    <row r="3237" spans="1:1" x14ac:dyDescent="0.25">
      <c r="A3237">
        <v>4.4932999999999996</v>
      </c>
    </row>
    <row r="3238" spans="1:1" x14ac:dyDescent="0.25">
      <c r="A3238">
        <v>2.9304000000000001</v>
      </c>
    </row>
    <row r="3239" spans="1:1" x14ac:dyDescent="0.25">
      <c r="A3239">
        <v>2.9304000000000001</v>
      </c>
    </row>
    <row r="3240" spans="1:1" x14ac:dyDescent="0.25">
      <c r="A3240">
        <v>-2.5396999999999998</v>
      </c>
    </row>
    <row r="3241" spans="1:1" x14ac:dyDescent="0.25">
      <c r="A3241">
        <v>-4.8840000000000003</v>
      </c>
    </row>
    <row r="3242" spans="1:1" x14ac:dyDescent="0.25">
      <c r="A3242">
        <v>-2.9304000000000001</v>
      </c>
    </row>
    <row r="3243" spans="1:1" x14ac:dyDescent="0.25">
      <c r="A3243">
        <v>-3.7118000000000002</v>
      </c>
    </row>
    <row r="3244" spans="1:1" x14ac:dyDescent="0.25">
      <c r="A3244">
        <v>-3.3210999999999999</v>
      </c>
    </row>
    <row r="3245" spans="1:1" x14ac:dyDescent="0.25">
      <c r="A3245">
        <v>-3.7118000000000002</v>
      </c>
    </row>
    <row r="3246" spans="1:1" x14ac:dyDescent="0.25">
      <c r="A3246">
        <v>-3.3210999999999999</v>
      </c>
    </row>
    <row r="3247" spans="1:1" x14ac:dyDescent="0.25">
      <c r="A3247">
        <v>-8.7911999999999999</v>
      </c>
    </row>
    <row r="3248" spans="1:1" x14ac:dyDescent="0.25">
      <c r="A3248">
        <v>-9.9634</v>
      </c>
    </row>
    <row r="3249" spans="1:1" x14ac:dyDescent="0.25">
      <c r="A3249">
        <v>-8.0098000000000003</v>
      </c>
    </row>
    <row r="3250" spans="1:1" x14ac:dyDescent="0.25">
      <c r="A3250">
        <v>-11.917</v>
      </c>
    </row>
    <row r="3251" spans="1:1" x14ac:dyDescent="0.25">
      <c r="A3251">
        <v>-16.2149</v>
      </c>
    </row>
    <row r="3252" spans="1:1" x14ac:dyDescent="0.25">
      <c r="A3252">
        <v>-11.917</v>
      </c>
    </row>
    <row r="3253" spans="1:1" x14ac:dyDescent="0.25">
      <c r="A3253">
        <v>-8.7911999999999999</v>
      </c>
    </row>
    <row r="3254" spans="1:1" x14ac:dyDescent="0.25">
      <c r="A3254">
        <v>-9.9634</v>
      </c>
    </row>
    <row r="3255" spans="1:1" x14ac:dyDescent="0.25">
      <c r="A3255">
        <v>-8.0098000000000003</v>
      </c>
    </row>
    <row r="3256" spans="1:1" x14ac:dyDescent="0.25">
      <c r="A3256">
        <v>-6.8376000000000001</v>
      </c>
    </row>
    <row r="3257" spans="1:1" x14ac:dyDescent="0.25">
      <c r="A3257">
        <v>-7.2282999999999999</v>
      </c>
    </row>
    <row r="3258" spans="1:1" x14ac:dyDescent="0.25">
      <c r="A3258">
        <v>-8.7911999999999999</v>
      </c>
    </row>
    <row r="3259" spans="1:1" x14ac:dyDescent="0.25">
      <c r="A3259">
        <v>-7.6189999999999998</v>
      </c>
    </row>
    <row r="3260" spans="1:1" x14ac:dyDescent="0.25">
      <c r="A3260">
        <v>-10.354100000000001</v>
      </c>
    </row>
    <row r="3261" spans="1:1" x14ac:dyDescent="0.25">
      <c r="A3261">
        <v>-14.651999999999999</v>
      </c>
    </row>
    <row r="3262" spans="1:1" x14ac:dyDescent="0.25">
      <c r="A3262">
        <v>-13.479900000000001</v>
      </c>
    </row>
    <row r="3263" spans="1:1" x14ac:dyDescent="0.25">
      <c r="A3263">
        <v>-14.2613</v>
      </c>
    </row>
    <row r="3264" spans="1:1" x14ac:dyDescent="0.25">
      <c r="A3264">
        <v>-21.2943</v>
      </c>
    </row>
    <row r="3265" spans="1:1" x14ac:dyDescent="0.25">
      <c r="A3265">
        <v>-18.9499</v>
      </c>
    </row>
    <row r="3266" spans="1:1" x14ac:dyDescent="0.25">
      <c r="A3266">
        <v>-12.698399999999999</v>
      </c>
    </row>
    <row r="3267" spans="1:1" x14ac:dyDescent="0.25">
      <c r="A3267">
        <v>-13.479900000000001</v>
      </c>
    </row>
    <row r="3268" spans="1:1" x14ac:dyDescent="0.25">
      <c r="A3268">
        <v>-11.917</v>
      </c>
    </row>
    <row r="3269" spans="1:1" x14ac:dyDescent="0.25">
      <c r="A3269">
        <v>-5.2747000000000002</v>
      </c>
    </row>
    <row r="3270" spans="1:1" x14ac:dyDescent="0.25">
      <c r="A3270">
        <v>-4.4932999999999996</v>
      </c>
    </row>
    <row r="3271" spans="1:1" x14ac:dyDescent="0.25">
      <c r="A3271">
        <v>-6.0561999999999996</v>
      </c>
    </row>
    <row r="3272" spans="1:1" x14ac:dyDescent="0.25">
      <c r="A3272">
        <v>-3.3210999999999999</v>
      </c>
    </row>
    <row r="3273" spans="1:1" x14ac:dyDescent="0.25">
      <c r="A3273">
        <v>-1.7582</v>
      </c>
    </row>
    <row r="3274" spans="1:1" x14ac:dyDescent="0.25">
      <c r="A3274">
        <v>-4.1025999999999998</v>
      </c>
    </row>
    <row r="3275" spans="1:1" x14ac:dyDescent="0.25">
      <c r="A3275">
        <v>-4.1025999999999998</v>
      </c>
    </row>
    <row r="3276" spans="1:1" x14ac:dyDescent="0.25">
      <c r="A3276">
        <v>-4.8840000000000003</v>
      </c>
    </row>
    <row r="3277" spans="1:1" x14ac:dyDescent="0.25">
      <c r="A3277">
        <v>-6.4469000000000003</v>
      </c>
    </row>
    <row r="3278" spans="1:1" x14ac:dyDescent="0.25">
      <c r="A3278">
        <v>-4.4932999999999996</v>
      </c>
    </row>
    <row r="3279" spans="1:1" x14ac:dyDescent="0.25">
      <c r="A3279">
        <v>0.19539999999999999</v>
      </c>
    </row>
    <row r="3280" spans="1:1" x14ac:dyDescent="0.25">
      <c r="A3280">
        <v>0.9768</v>
      </c>
    </row>
    <row r="3281" spans="1:1" x14ac:dyDescent="0.25">
      <c r="A3281">
        <v>-0.58609999999999995</v>
      </c>
    </row>
    <row r="3282" spans="1:1" x14ac:dyDescent="0.25">
      <c r="A3282">
        <v>2.149</v>
      </c>
    </row>
    <row r="3283" spans="1:1" x14ac:dyDescent="0.25">
      <c r="A3283">
        <v>8.4004999999999992</v>
      </c>
    </row>
    <row r="3284" spans="1:1" x14ac:dyDescent="0.25">
      <c r="A3284">
        <v>9.1819000000000006</v>
      </c>
    </row>
    <row r="3285" spans="1:1" x14ac:dyDescent="0.25">
      <c r="A3285">
        <v>11.1355</v>
      </c>
    </row>
    <row r="3286" spans="1:1" x14ac:dyDescent="0.25">
      <c r="A3286">
        <v>13.479900000000001</v>
      </c>
    </row>
    <row r="3287" spans="1:1" x14ac:dyDescent="0.25">
      <c r="A3287">
        <v>12.698399999999999</v>
      </c>
    </row>
    <row r="3288" spans="1:1" x14ac:dyDescent="0.25">
      <c r="A3288">
        <v>10.7448</v>
      </c>
    </row>
    <row r="3289" spans="1:1" x14ac:dyDescent="0.25">
      <c r="A3289">
        <v>13.0891</v>
      </c>
    </row>
    <row r="3290" spans="1:1" x14ac:dyDescent="0.25">
      <c r="A3290">
        <v>16.2149</v>
      </c>
    </row>
    <row r="3291" spans="1:1" x14ac:dyDescent="0.25">
      <c r="A3291">
        <v>15.4335</v>
      </c>
    </row>
    <row r="3292" spans="1:1" x14ac:dyDescent="0.25">
      <c r="A3292">
        <v>14.651999999999999</v>
      </c>
    </row>
    <row r="3293" spans="1:1" x14ac:dyDescent="0.25">
      <c r="A3293">
        <v>16.605599999999999</v>
      </c>
    </row>
    <row r="3294" spans="1:1" x14ac:dyDescent="0.25">
      <c r="A3294">
        <v>11.526300000000001</v>
      </c>
    </row>
    <row r="3295" spans="1:1" x14ac:dyDescent="0.25">
      <c r="A3295">
        <v>10.7448</v>
      </c>
    </row>
    <row r="3296" spans="1:1" x14ac:dyDescent="0.25">
      <c r="A3296">
        <v>16.2149</v>
      </c>
    </row>
    <row r="3297" spans="1:1" x14ac:dyDescent="0.25">
      <c r="A3297">
        <v>13.479900000000001</v>
      </c>
    </row>
    <row r="3298" spans="1:1" x14ac:dyDescent="0.25">
      <c r="A3298">
        <v>9.1819000000000006</v>
      </c>
    </row>
    <row r="3299" spans="1:1" x14ac:dyDescent="0.25">
      <c r="A3299">
        <v>11.526300000000001</v>
      </c>
    </row>
    <row r="3300" spans="1:1" x14ac:dyDescent="0.25">
      <c r="A3300">
        <v>13.8706</v>
      </c>
    </row>
    <row r="3301" spans="1:1" x14ac:dyDescent="0.25">
      <c r="A3301">
        <v>10.354100000000001</v>
      </c>
    </row>
    <row r="3302" spans="1:1" x14ac:dyDescent="0.25">
      <c r="A3302">
        <v>11.917</v>
      </c>
    </row>
    <row r="3303" spans="1:1" x14ac:dyDescent="0.25">
      <c r="A3303">
        <v>13.8706</v>
      </c>
    </row>
    <row r="3304" spans="1:1" x14ac:dyDescent="0.25">
      <c r="A3304">
        <v>12.307700000000001</v>
      </c>
    </row>
    <row r="3305" spans="1:1" x14ac:dyDescent="0.25">
      <c r="A3305">
        <v>13.8706</v>
      </c>
    </row>
    <row r="3306" spans="1:1" x14ac:dyDescent="0.25">
      <c r="A3306">
        <v>17.3871</v>
      </c>
    </row>
    <row r="3307" spans="1:1" x14ac:dyDescent="0.25">
      <c r="A3307">
        <v>16.996300000000002</v>
      </c>
    </row>
    <row r="3308" spans="1:1" x14ac:dyDescent="0.25">
      <c r="A3308">
        <v>16.605599999999999</v>
      </c>
    </row>
    <row r="3309" spans="1:1" x14ac:dyDescent="0.25">
      <c r="A3309">
        <v>15.4335</v>
      </c>
    </row>
    <row r="3310" spans="1:1" x14ac:dyDescent="0.25">
      <c r="A3310">
        <v>9.9634</v>
      </c>
    </row>
    <row r="3311" spans="1:1" x14ac:dyDescent="0.25">
      <c r="A3311">
        <v>5.6654</v>
      </c>
    </row>
    <row r="3312" spans="1:1" x14ac:dyDescent="0.25">
      <c r="A3312">
        <v>5.6654</v>
      </c>
    </row>
    <row r="3313" spans="1:1" x14ac:dyDescent="0.25">
      <c r="A3313">
        <v>11.1355</v>
      </c>
    </row>
    <row r="3314" spans="1:1" x14ac:dyDescent="0.25">
      <c r="A3314">
        <v>9.9634</v>
      </c>
    </row>
    <row r="3315" spans="1:1" x14ac:dyDescent="0.25">
      <c r="A3315">
        <v>6.8376000000000001</v>
      </c>
    </row>
    <row r="3316" spans="1:1" x14ac:dyDescent="0.25">
      <c r="A3316">
        <v>6.0561999999999996</v>
      </c>
    </row>
    <row r="3317" spans="1:1" x14ac:dyDescent="0.25">
      <c r="A3317">
        <v>2.5396999999999998</v>
      </c>
    </row>
    <row r="3318" spans="1:1" x14ac:dyDescent="0.25">
      <c r="A3318">
        <v>-1.7582</v>
      </c>
    </row>
    <row r="3319" spans="1:1" x14ac:dyDescent="0.25">
      <c r="A3319">
        <v>-2.5396999999999998</v>
      </c>
    </row>
    <row r="3320" spans="1:1" x14ac:dyDescent="0.25">
      <c r="A3320">
        <v>-2.149</v>
      </c>
    </row>
    <row r="3321" spans="1:1" x14ac:dyDescent="0.25">
      <c r="A3321">
        <v>-4.8840000000000003</v>
      </c>
    </row>
    <row r="3322" spans="1:1" x14ac:dyDescent="0.25">
      <c r="A3322">
        <v>-8.4004999999999992</v>
      </c>
    </row>
    <row r="3323" spans="1:1" x14ac:dyDescent="0.25">
      <c r="A3323">
        <v>-10.354100000000001</v>
      </c>
    </row>
    <row r="3324" spans="1:1" x14ac:dyDescent="0.25">
      <c r="A3324">
        <v>-14.651999999999999</v>
      </c>
    </row>
    <row r="3325" spans="1:1" x14ac:dyDescent="0.25">
      <c r="A3325">
        <v>-19.340699999999998</v>
      </c>
    </row>
    <row r="3326" spans="1:1" x14ac:dyDescent="0.25">
      <c r="A3326">
        <v>-16.996300000000002</v>
      </c>
    </row>
    <row r="3327" spans="1:1" x14ac:dyDescent="0.25">
      <c r="A3327">
        <v>-15.824199999999999</v>
      </c>
    </row>
    <row r="3328" spans="1:1" x14ac:dyDescent="0.25">
      <c r="A3328">
        <v>-17.3871</v>
      </c>
    </row>
    <row r="3329" spans="1:1" x14ac:dyDescent="0.25">
      <c r="A3329">
        <v>-15.4335</v>
      </c>
    </row>
    <row r="3330" spans="1:1" x14ac:dyDescent="0.25">
      <c r="A3330">
        <v>-12.698399999999999</v>
      </c>
    </row>
    <row r="3331" spans="1:1" x14ac:dyDescent="0.25">
      <c r="A3331">
        <v>-19.731400000000001</v>
      </c>
    </row>
    <row r="3332" spans="1:1" x14ac:dyDescent="0.25">
      <c r="A3332">
        <v>-24.42</v>
      </c>
    </row>
    <row r="3333" spans="1:1" x14ac:dyDescent="0.25">
      <c r="A3333">
        <v>-22.075700000000001</v>
      </c>
    </row>
    <row r="3334" spans="1:1" x14ac:dyDescent="0.25">
      <c r="A3334">
        <v>-17.777799999999999</v>
      </c>
    </row>
    <row r="3335" spans="1:1" x14ac:dyDescent="0.25">
      <c r="A3335">
        <v>-15.824199999999999</v>
      </c>
    </row>
    <row r="3336" spans="1:1" x14ac:dyDescent="0.25">
      <c r="A3336">
        <v>-11.526300000000001</v>
      </c>
    </row>
    <row r="3337" spans="1:1" x14ac:dyDescent="0.25">
      <c r="A3337">
        <v>-10.354100000000001</v>
      </c>
    </row>
    <row r="3338" spans="1:1" x14ac:dyDescent="0.25">
      <c r="A3338">
        <v>-13.8706</v>
      </c>
    </row>
    <row r="3339" spans="1:1" x14ac:dyDescent="0.25">
      <c r="A3339">
        <v>-15.4335</v>
      </c>
    </row>
    <row r="3340" spans="1:1" x14ac:dyDescent="0.25">
      <c r="A3340">
        <v>-14.651999999999999</v>
      </c>
    </row>
    <row r="3341" spans="1:1" x14ac:dyDescent="0.25">
      <c r="A3341">
        <v>-15.4335</v>
      </c>
    </row>
    <row r="3342" spans="1:1" x14ac:dyDescent="0.25">
      <c r="A3342">
        <v>-14.651999999999999</v>
      </c>
    </row>
    <row r="3343" spans="1:1" x14ac:dyDescent="0.25">
      <c r="A3343">
        <v>-11.1355</v>
      </c>
    </row>
    <row r="3344" spans="1:1" x14ac:dyDescent="0.25">
      <c r="A3344">
        <v>-11.526300000000001</v>
      </c>
    </row>
    <row r="3345" spans="1:1" x14ac:dyDescent="0.25">
      <c r="A3345">
        <v>-15.4335</v>
      </c>
    </row>
    <row r="3346" spans="1:1" x14ac:dyDescent="0.25">
      <c r="A3346">
        <v>-12.307700000000001</v>
      </c>
    </row>
    <row r="3347" spans="1:1" x14ac:dyDescent="0.25">
      <c r="A3347">
        <v>-7.2282999999999999</v>
      </c>
    </row>
    <row r="3348" spans="1:1" x14ac:dyDescent="0.25">
      <c r="A3348">
        <v>-6.4469000000000003</v>
      </c>
    </row>
    <row r="3349" spans="1:1" x14ac:dyDescent="0.25">
      <c r="A3349">
        <v>-5.6654</v>
      </c>
    </row>
    <row r="3350" spans="1:1" x14ac:dyDescent="0.25">
      <c r="A3350">
        <v>-0.58609999999999995</v>
      </c>
    </row>
    <row r="3351" spans="1:1" x14ac:dyDescent="0.25">
      <c r="A3351">
        <v>-0.19539999999999999</v>
      </c>
    </row>
    <row r="3352" spans="1:1" x14ac:dyDescent="0.25">
      <c r="A3352">
        <v>-0.19539999999999999</v>
      </c>
    </row>
    <row r="3353" spans="1:1" x14ac:dyDescent="0.25">
      <c r="A3353">
        <v>2.9304000000000001</v>
      </c>
    </row>
    <row r="3354" spans="1:1" x14ac:dyDescent="0.25">
      <c r="A3354">
        <v>3.7118000000000002</v>
      </c>
    </row>
    <row r="3355" spans="1:1" x14ac:dyDescent="0.25">
      <c r="A3355">
        <v>1.7582</v>
      </c>
    </row>
    <row r="3356" spans="1:1" x14ac:dyDescent="0.25">
      <c r="A3356">
        <v>-0.58609999999999995</v>
      </c>
    </row>
    <row r="3357" spans="1:1" x14ac:dyDescent="0.25">
      <c r="A3357">
        <v>-1.7582</v>
      </c>
    </row>
    <row r="3358" spans="1:1" x14ac:dyDescent="0.25">
      <c r="A3358">
        <v>-4.1025999999999998</v>
      </c>
    </row>
    <row r="3359" spans="1:1" x14ac:dyDescent="0.25">
      <c r="A3359">
        <v>-4.8840000000000003</v>
      </c>
    </row>
    <row r="3360" spans="1:1" x14ac:dyDescent="0.25">
      <c r="A3360">
        <v>1.3674999999999999</v>
      </c>
    </row>
    <row r="3361" spans="1:1" x14ac:dyDescent="0.25">
      <c r="A3361">
        <v>0.9768</v>
      </c>
    </row>
    <row r="3362" spans="1:1" x14ac:dyDescent="0.25">
      <c r="A3362">
        <v>-2.9304000000000001</v>
      </c>
    </row>
    <row r="3363" spans="1:1" x14ac:dyDescent="0.25">
      <c r="A3363">
        <v>-1.3674999999999999</v>
      </c>
    </row>
    <row r="3364" spans="1:1" x14ac:dyDescent="0.25">
      <c r="A3364">
        <v>-0.58609999999999995</v>
      </c>
    </row>
    <row r="3365" spans="1:1" x14ac:dyDescent="0.25">
      <c r="A3365">
        <v>-3.7118000000000002</v>
      </c>
    </row>
    <row r="3366" spans="1:1" x14ac:dyDescent="0.25">
      <c r="A3366">
        <v>-1.7582</v>
      </c>
    </row>
    <row r="3367" spans="1:1" x14ac:dyDescent="0.25">
      <c r="A3367">
        <v>0.19539999999999999</v>
      </c>
    </row>
    <row r="3368" spans="1:1" x14ac:dyDescent="0.25">
      <c r="A3368">
        <v>-0.9768</v>
      </c>
    </row>
    <row r="3369" spans="1:1" x14ac:dyDescent="0.25">
      <c r="A3369">
        <v>-0.9768</v>
      </c>
    </row>
    <row r="3370" spans="1:1" x14ac:dyDescent="0.25">
      <c r="A3370">
        <v>2.149</v>
      </c>
    </row>
    <row r="3371" spans="1:1" x14ac:dyDescent="0.25">
      <c r="A3371">
        <v>0.9768</v>
      </c>
    </row>
    <row r="3372" spans="1:1" x14ac:dyDescent="0.25">
      <c r="A3372">
        <v>1.3674999999999999</v>
      </c>
    </row>
    <row r="3373" spans="1:1" x14ac:dyDescent="0.25">
      <c r="A3373">
        <v>4.8840000000000003</v>
      </c>
    </row>
    <row r="3374" spans="1:1" x14ac:dyDescent="0.25">
      <c r="A3374">
        <v>4.4932999999999996</v>
      </c>
    </row>
    <row r="3375" spans="1:1" x14ac:dyDescent="0.25">
      <c r="A3375">
        <v>4.4932999999999996</v>
      </c>
    </row>
    <row r="3376" spans="1:1" x14ac:dyDescent="0.25">
      <c r="A3376">
        <v>7.6189999999999998</v>
      </c>
    </row>
    <row r="3377" spans="1:1" x14ac:dyDescent="0.25">
      <c r="A3377">
        <v>12.698399999999999</v>
      </c>
    </row>
    <row r="3378" spans="1:1" x14ac:dyDescent="0.25">
      <c r="A3378">
        <v>11.917</v>
      </c>
    </row>
    <row r="3379" spans="1:1" x14ac:dyDescent="0.25">
      <c r="A3379">
        <v>10.354100000000001</v>
      </c>
    </row>
    <row r="3380" spans="1:1" x14ac:dyDescent="0.25">
      <c r="A3380">
        <v>13.8706</v>
      </c>
    </row>
    <row r="3381" spans="1:1" x14ac:dyDescent="0.25">
      <c r="A3381">
        <v>13.0891</v>
      </c>
    </row>
    <row r="3382" spans="1:1" x14ac:dyDescent="0.25">
      <c r="A3382">
        <v>12.307700000000001</v>
      </c>
    </row>
    <row r="3383" spans="1:1" x14ac:dyDescent="0.25">
      <c r="A3383">
        <v>10.354100000000001</v>
      </c>
    </row>
    <row r="3384" spans="1:1" x14ac:dyDescent="0.25">
      <c r="A3384">
        <v>9.1819000000000006</v>
      </c>
    </row>
    <row r="3385" spans="1:1" x14ac:dyDescent="0.25">
      <c r="A3385">
        <v>6.4469000000000003</v>
      </c>
    </row>
    <row r="3386" spans="1:1" x14ac:dyDescent="0.25">
      <c r="A3386">
        <v>7.6189999999999998</v>
      </c>
    </row>
    <row r="3387" spans="1:1" x14ac:dyDescent="0.25">
      <c r="A3387">
        <v>8.0098000000000003</v>
      </c>
    </row>
    <row r="3388" spans="1:1" x14ac:dyDescent="0.25">
      <c r="A3388">
        <v>6.0561999999999996</v>
      </c>
    </row>
    <row r="3389" spans="1:1" x14ac:dyDescent="0.25">
      <c r="A3389">
        <v>3.3210999999999999</v>
      </c>
    </row>
    <row r="3390" spans="1:1" x14ac:dyDescent="0.25">
      <c r="A3390">
        <v>3.7118000000000002</v>
      </c>
    </row>
    <row r="3391" spans="1:1" x14ac:dyDescent="0.25">
      <c r="A3391">
        <v>0.19539999999999999</v>
      </c>
    </row>
    <row r="3392" spans="1:1" x14ac:dyDescent="0.25">
      <c r="A3392">
        <v>-3.7118000000000002</v>
      </c>
    </row>
    <row r="3393" spans="1:1" x14ac:dyDescent="0.25">
      <c r="A3393">
        <v>-0.9768</v>
      </c>
    </row>
    <row r="3394" spans="1:1" x14ac:dyDescent="0.25">
      <c r="A3394">
        <v>-1.3674999999999999</v>
      </c>
    </row>
    <row r="3395" spans="1:1" x14ac:dyDescent="0.25">
      <c r="A3395">
        <v>-2.5396999999999998</v>
      </c>
    </row>
    <row r="3396" spans="1:1" x14ac:dyDescent="0.25">
      <c r="A3396">
        <v>-3.3210999999999999</v>
      </c>
    </row>
    <row r="3397" spans="1:1" x14ac:dyDescent="0.25">
      <c r="A3397">
        <v>-1.3674999999999999</v>
      </c>
    </row>
    <row r="3398" spans="1:1" x14ac:dyDescent="0.25">
      <c r="A3398">
        <v>0.19539999999999999</v>
      </c>
    </row>
    <row r="3399" spans="1:1" x14ac:dyDescent="0.25">
      <c r="A3399">
        <v>1.7582</v>
      </c>
    </row>
    <row r="3400" spans="1:1" x14ac:dyDescent="0.25">
      <c r="A3400">
        <v>3.3210999999999999</v>
      </c>
    </row>
    <row r="3401" spans="1:1" x14ac:dyDescent="0.25">
      <c r="A3401">
        <v>5.2747000000000002</v>
      </c>
    </row>
    <row r="3402" spans="1:1" x14ac:dyDescent="0.25">
      <c r="A3402">
        <v>2.5396999999999998</v>
      </c>
    </row>
    <row r="3403" spans="1:1" x14ac:dyDescent="0.25">
      <c r="A3403">
        <v>0.19539999999999999</v>
      </c>
    </row>
    <row r="3404" spans="1:1" x14ac:dyDescent="0.25">
      <c r="A3404">
        <v>-3.7118000000000002</v>
      </c>
    </row>
    <row r="3405" spans="1:1" x14ac:dyDescent="0.25">
      <c r="A3405">
        <v>-8.4004999999999992</v>
      </c>
    </row>
    <row r="3406" spans="1:1" x14ac:dyDescent="0.25">
      <c r="A3406">
        <v>-8.7911999999999999</v>
      </c>
    </row>
    <row r="3407" spans="1:1" x14ac:dyDescent="0.25">
      <c r="A3407">
        <v>-6.4469000000000003</v>
      </c>
    </row>
    <row r="3408" spans="1:1" x14ac:dyDescent="0.25">
      <c r="A3408">
        <v>-7.2282999999999999</v>
      </c>
    </row>
    <row r="3409" spans="1:1" x14ac:dyDescent="0.25">
      <c r="A3409">
        <v>-9.1819000000000006</v>
      </c>
    </row>
    <row r="3410" spans="1:1" x14ac:dyDescent="0.25">
      <c r="A3410">
        <v>-7.2282999999999999</v>
      </c>
    </row>
    <row r="3411" spans="1:1" x14ac:dyDescent="0.25">
      <c r="A3411">
        <v>-5.6654</v>
      </c>
    </row>
    <row r="3412" spans="1:1" x14ac:dyDescent="0.25">
      <c r="A3412">
        <v>-6.8376000000000001</v>
      </c>
    </row>
    <row r="3413" spans="1:1" x14ac:dyDescent="0.25">
      <c r="A3413">
        <v>-9.5725999999999996</v>
      </c>
    </row>
    <row r="3414" spans="1:1" x14ac:dyDescent="0.25">
      <c r="A3414">
        <v>-8.4004999999999992</v>
      </c>
    </row>
    <row r="3415" spans="1:1" x14ac:dyDescent="0.25">
      <c r="A3415">
        <v>-10.7448</v>
      </c>
    </row>
    <row r="3416" spans="1:1" x14ac:dyDescent="0.25">
      <c r="A3416">
        <v>-9.9634</v>
      </c>
    </row>
    <row r="3417" spans="1:1" x14ac:dyDescent="0.25">
      <c r="A3417">
        <v>-6.0561999999999996</v>
      </c>
    </row>
    <row r="3418" spans="1:1" x14ac:dyDescent="0.25">
      <c r="A3418">
        <v>-3.7118000000000002</v>
      </c>
    </row>
    <row r="3419" spans="1:1" x14ac:dyDescent="0.25">
      <c r="A3419">
        <v>-2.149</v>
      </c>
    </row>
    <row r="3420" spans="1:1" x14ac:dyDescent="0.25">
      <c r="A3420">
        <v>-1.3674999999999999</v>
      </c>
    </row>
    <row r="3421" spans="1:1" x14ac:dyDescent="0.25">
      <c r="A3421">
        <v>0.58609999999999995</v>
      </c>
    </row>
    <row r="3422" spans="1:1" x14ac:dyDescent="0.25">
      <c r="A3422">
        <v>-1.3674999999999999</v>
      </c>
    </row>
    <row r="3423" spans="1:1" x14ac:dyDescent="0.25">
      <c r="A3423">
        <v>0.19539999999999999</v>
      </c>
    </row>
    <row r="3424" spans="1:1" x14ac:dyDescent="0.25">
      <c r="A3424">
        <v>4.1025999999999998</v>
      </c>
    </row>
    <row r="3425" spans="1:1" x14ac:dyDescent="0.25">
      <c r="A3425">
        <v>4.4932999999999996</v>
      </c>
    </row>
    <row r="3426" spans="1:1" x14ac:dyDescent="0.25">
      <c r="A3426">
        <v>3.7118000000000002</v>
      </c>
    </row>
    <row r="3427" spans="1:1" x14ac:dyDescent="0.25">
      <c r="A3427">
        <v>7.2282999999999999</v>
      </c>
    </row>
    <row r="3428" spans="1:1" x14ac:dyDescent="0.25">
      <c r="A3428">
        <v>9.1819000000000006</v>
      </c>
    </row>
    <row r="3429" spans="1:1" x14ac:dyDescent="0.25">
      <c r="A3429">
        <v>7.2282999999999999</v>
      </c>
    </row>
    <row r="3430" spans="1:1" x14ac:dyDescent="0.25">
      <c r="A3430">
        <v>7.6189999999999998</v>
      </c>
    </row>
    <row r="3431" spans="1:1" x14ac:dyDescent="0.25">
      <c r="A3431">
        <v>9.9634</v>
      </c>
    </row>
    <row r="3432" spans="1:1" x14ac:dyDescent="0.25">
      <c r="A3432">
        <v>9.1819000000000006</v>
      </c>
    </row>
    <row r="3433" spans="1:1" x14ac:dyDescent="0.25">
      <c r="A3433">
        <v>9.9634</v>
      </c>
    </row>
    <row r="3434" spans="1:1" x14ac:dyDescent="0.25">
      <c r="A3434">
        <v>11.526300000000001</v>
      </c>
    </row>
    <row r="3435" spans="1:1" x14ac:dyDescent="0.25">
      <c r="A3435">
        <v>11.1355</v>
      </c>
    </row>
    <row r="3436" spans="1:1" x14ac:dyDescent="0.25">
      <c r="A3436">
        <v>11.917</v>
      </c>
    </row>
    <row r="3437" spans="1:1" x14ac:dyDescent="0.25">
      <c r="A3437">
        <v>12.698399999999999</v>
      </c>
    </row>
    <row r="3438" spans="1:1" x14ac:dyDescent="0.25">
      <c r="A3438">
        <v>11.917</v>
      </c>
    </row>
    <row r="3439" spans="1:1" x14ac:dyDescent="0.25">
      <c r="A3439">
        <v>9.9634</v>
      </c>
    </row>
    <row r="3440" spans="1:1" x14ac:dyDescent="0.25">
      <c r="A3440">
        <v>11.526300000000001</v>
      </c>
    </row>
    <row r="3441" spans="1:1" x14ac:dyDescent="0.25">
      <c r="A3441">
        <v>13.479900000000001</v>
      </c>
    </row>
    <row r="3442" spans="1:1" x14ac:dyDescent="0.25">
      <c r="A3442">
        <v>10.354100000000001</v>
      </c>
    </row>
    <row r="3443" spans="1:1" x14ac:dyDescent="0.25">
      <c r="A3443">
        <v>5.2747000000000002</v>
      </c>
    </row>
    <row r="3444" spans="1:1" x14ac:dyDescent="0.25">
      <c r="A3444">
        <v>4.8840000000000003</v>
      </c>
    </row>
    <row r="3445" spans="1:1" x14ac:dyDescent="0.25">
      <c r="A3445">
        <v>2.5396999999999998</v>
      </c>
    </row>
    <row r="3446" spans="1:1" x14ac:dyDescent="0.25">
      <c r="A3446">
        <v>0.19539999999999999</v>
      </c>
    </row>
    <row r="3447" spans="1:1" x14ac:dyDescent="0.25">
      <c r="A3447">
        <v>1.3674999999999999</v>
      </c>
    </row>
    <row r="3448" spans="1:1" x14ac:dyDescent="0.25">
      <c r="A3448">
        <v>2.149</v>
      </c>
    </row>
    <row r="3449" spans="1:1" x14ac:dyDescent="0.25">
      <c r="A3449">
        <v>0.9768</v>
      </c>
    </row>
    <row r="3450" spans="1:1" x14ac:dyDescent="0.25">
      <c r="A3450">
        <v>0.9768</v>
      </c>
    </row>
    <row r="3451" spans="1:1" x14ac:dyDescent="0.25">
      <c r="A3451">
        <v>0.9768</v>
      </c>
    </row>
    <row r="3452" spans="1:1" x14ac:dyDescent="0.25">
      <c r="A3452">
        <v>-1.3674999999999999</v>
      </c>
    </row>
    <row r="3453" spans="1:1" x14ac:dyDescent="0.25">
      <c r="A3453">
        <v>-1.7582</v>
      </c>
    </row>
    <row r="3454" spans="1:1" x14ac:dyDescent="0.25">
      <c r="A3454">
        <v>1.7582</v>
      </c>
    </row>
    <row r="3455" spans="1:1" x14ac:dyDescent="0.25">
      <c r="A3455">
        <v>0.9768</v>
      </c>
    </row>
    <row r="3456" spans="1:1" x14ac:dyDescent="0.25">
      <c r="A3456">
        <v>-2.5396999999999998</v>
      </c>
    </row>
    <row r="3457" spans="1:1" x14ac:dyDescent="0.25">
      <c r="A3457">
        <v>-0.58609999999999995</v>
      </c>
    </row>
    <row r="3458" spans="1:1" x14ac:dyDescent="0.25">
      <c r="A3458">
        <v>-2.149</v>
      </c>
    </row>
    <row r="3459" spans="1:1" x14ac:dyDescent="0.25">
      <c r="A3459">
        <v>-4.4932999999999996</v>
      </c>
    </row>
    <row r="3460" spans="1:1" x14ac:dyDescent="0.25">
      <c r="A3460">
        <v>-6.8376000000000001</v>
      </c>
    </row>
    <row r="3461" spans="1:1" x14ac:dyDescent="0.25">
      <c r="A3461">
        <v>-3.3210999999999999</v>
      </c>
    </row>
    <row r="3462" spans="1:1" x14ac:dyDescent="0.25">
      <c r="A3462">
        <v>-3.7118000000000002</v>
      </c>
    </row>
    <row r="3463" spans="1:1" x14ac:dyDescent="0.25">
      <c r="A3463">
        <v>-1.3674999999999999</v>
      </c>
    </row>
    <row r="3464" spans="1:1" x14ac:dyDescent="0.25">
      <c r="A3464">
        <v>1.3674999999999999</v>
      </c>
    </row>
    <row r="3465" spans="1:1" x14ac:dyDescent="0.25">
      <c r="A3465">
        <v>1.3674999999999999</v>
      </c>
    </row>
    <row r="3466" spans="1:1" x14ac:dyDescent="0.25">
      <c r="A3466">
        <v>0.19539999999999999</v>
      </c>
    </row>
    <row r="3467" spans="1:1" x14ac:dyDescent="0.25">
      <c r="A3467">
        <v>-0.9768</v>
      </c>
    </row>
    <row r="3468" spans="1:1" x14ac:dyDescent="0.25">
      <c r="A3468">
        <v>-3.7118000000000002</v>
      </c>
    </row>
    <row r="3469" spans="1:1" x14ac:dyDescent="0.25">
      <c r="A3469">
        <v>-6.0561999999999996</v>
      </c>
    </row>
    <row r="3470" spans="1:1" x14ac:dyDescent="0.25">
      <c r="A3470">
        <v>-6.4469000000000003</v>
      </c>
    </row>
    <row r="3471" spans="1:1" x14ac:dyDescent="0.25">
      <c r="A3471">
        <v>-6.8376000000000001</v>
      </c>
    </row>
    <row r="3472" spans="1:1" x14ac:dyDescent="0.25">
      <c r="A3472">
        <v>-8.0098000000000003</v>
      </c>
    </row>
    <row r="3473" spans="1:1" x14ac:dyDescent="0.25">
      <c r="A3473">
        <v>-10.7448</v>
      </c>
    </row>
    <row r="3474" spans="1:1" x14ac:dyDescent="0.25">
      <c r="A3474">
        <v>-6.8376000000000001</v>
      </c>
    </row>
    <row r="3475" spans="1:1" x14ac:dyDescent="0.25">
      <c r="A3475">
        <v>-2.9304000000000001</v>
      </c>
    </row>
    <row r="3476" spans="1:1" x14ac:dyDescent="0.25">
      <c r="A3476">
        <v>-3.3210999999999999</v>
      </c>
    </row>
    <row r="3477" spans="1:1" x14ac:dyDescent="0.25">
      <c r="A3477">
        <v>-4.1025999999999998</v>
      </c>
    </row>
    <row r="3478" spans="1:1" x14ac:dyDescent="0.25">
      <c r="A3478">
        <v>-2.5396999999999998</v>
      </c>
    </row>
    <row r="3479" spans="1:1" x14ac:dyDescent="0.25">
      <c r="A3479">
        <v>-5.6654</v>
      </c>
    </row>
    <row r="3480" spans="1:1" x14ac:dyDescent="0.25">
      <c r="A3480">
        <v>-7.6189999999999998</v>
      </c>
    </row>
    <row r="3481" spans="1:1" x14ac:dyDescent="0.25">
      <c r="A3481">
        <v>-7.6189999999999998</v>
      </c>
    </row>
    <row r="3482" spans="1:1" x14ac:dyDescent="0.25">
      <c r="A3482">
        <v>-9.9634</v>
      </c>
    </row>
    <row r="3483" spans="1:1" x14ac:dyDescent="0.25">
      <c r="A3483">
        <v>-10.354100000000001</v>
      </c>
    </row>
    <row r="3484" spans="1:1" x14ac:dyDescent="0.25">
      <c r="A3484">
        <v>-9.5725999999999996</v>
      </c>
    </row>
    <row r="3485" spans="1:1" x14ac:dyDescent="0.25">
      <c r="A3485">
        <v>-8.4004999999999992</v>
      </c>
    </row>
    <row r="3486" spans="1:1" x14ac:dyDescent="0.25">
      <c r="A3486">
        <v>-7.6189999999999998</v>
      </c>
    </row>
    <row r="3487" spans="1:1" x14ac:dyDescent="0.25">
      <c r="A3487">
        <v>-2.9304000000000001</v>
      </c>
    </row>
    <row r="3488" spans="1:1" x14ac:dyDescent="0.25">
      <c r="A3488">
        <v>0.9768</v>
      </c>
    </row>
    <row r="3489" spans="1:1" x14ac:dyDescent="0.25">
      <c r="A3489">
        <v>1.7582</v>
      </c>
    </row>
    <row r="3490" spans="1:1" x14ac:dyDescent="0.25">
      <c r="A3490">
        <v>-1.7582</v>
      </c>
    </row>
    <row r="3491" spans="1:1" x14ac:dyDescent="0.25">
      <c r="A3491">
        <v>-2.5396999999999998</v>
      </c>
    </row>
    <row r="3492" spans="1:1" x14ac:dyDescent="0.25">
      <c r="A3492">
        <v>-4.4932999999999996</v>
      </c>
    </row>
    <row r="3493" spans="1:1" x14ac:dyDescent="0.25">
      <c r="A3493">
        <v>-8.4004999999999992</v>
      </c>
    </row>
    <row r="3494" spans="1:1" x14ac:dyDescent="0.25">
      <c r="A3494">
        <v>-11.1355</v>
      </c>
    </row>
    <row r="3495" spans="1:1" x14ac:dyDescent="0.25">
      <c r="A3495">
        <v>-9.1819000000000006</v>
      </c>
    </row>
    <row r="3496" spans="1:1" x14ac:dyDescent="0.25">
      <c r="A3496">
        <v>-9.9634</v>
      </c>
    </row>
    <row r="3497" spans="1:1" x14ac:dyDescent="0.25">
      <c r="A3497">
        <v>-8.4004999999999992</v>
      </c>
    </row>
    <row r="3498" spans="1:1" x14ac:dyDescent="0.25">
      <c r="A3498">
        <v>-7.2282999999999999</v>
      </c>
    </row>
    <row r="3499" spans="1:1" x14ac:dyDescent="0.25">
      <c r="A3499">
        <v>-6.4469000000000003</v>
      </c>
    </row>
    <row r="3500" spans="1:1" x14ac:dyDescent="0.25">
      <c r="A3500">
        <v>-6.8376000000000001</v>
      </c>
    </row>
    <row r="3501" spans="1:1" x14ac:dyDescent="0.25">
      <c r="A3501">
        <v>-4.4932999999999996</v>
      </c>
    </row>
    <row r="3502" spans="1:1" x14ac:dyDescent="0.25">
      <c r="A3502">
        <v>-4.1025999999999998</v>
      </c>
    </row>
    <row r="3503" spans="1:1" x14ac:dyDescent="0.25">
      <c r="A3503">
        <v>-4.8840000000000003</v>
      </c>
    </row>
    <row r="3504" spans="1:1" x14ac:dyDescent="0.25">
      <c r="A3504">
        <v>-1.7582</v>
      </c>
    </row>
    <row r="3505" spans="1:1" x14ac:dyDescent="0.25">
      <c r="A3505">
        <v>0.19539999999999999</v>
      </c>
    </row>
    <row r="3506" spans="1:1" x14ac:dyDescent="0.25">
      <c r="A3506">
        <v>-0.58609999999999995</v>
      </c>
    </row>
    <row r="3507" spans="1:1" x14ac:dyDescent="0.25">
      <c r="A3507">
        <v>-3.7118000000000002</v>
      </c>
    </row>
    <row r="3508" spans="1:1" x14ac:dyDescent="0.25">
      <c r="A3508">
        <v>-1.3674999999999999</v>
      </c>
    </row>
    <row r="3509" spans="1:1" x14ac:dyDescent="0.25">
      <c r="A3509">
        <v>-1.7582</v>
      </c>
    </row>
    <row r="3510" spans="1:1" x14ac:dyDescent="0.25">
      <c r="A3510">
        <v>-4.1025999999999998</v>
      </c>
    </row>
    <row r="3511" spans="1:1" x14ac:dyDescent="0.25">
      <c r="A3511">
        <v>-8.7911999999999999</v>
      </c>
    </row>
    <row r="3512" spans="1:1" x14ac:dyDescent="0.25">
      <c r="A3512">
        <v>-10.354100000000001</v>
      </c>
    </row>
    <row r="3513" spans="1:1" x14ac:dyDescent="0.25">
      <c r="A3513">
        <v>-13.0891</v>
      </c>
    </row>
    <row r="3514" spans="1:1" x14ac:dyDescent="0.25">
      <c r="A3514">
        <v>-12.698399999999999</v>
      </c>
    </row>
    <row r="3515" spans="1:1" x14ac:dyDescent="0.25">
      <c r="A3515">
        <v>-10.354100000000001</v>
      </c>
    </row>
    <row r="3516" spans="1:1" x14ac:dyDescent="0.25">
      <c r="A3516">
        <v>-8.7911999999999999</v>
      </c>
    </row>
    <row r="3517" spans="1:1" x14ac:dyDescent="0.25">
      <c r="A3517">
        <v>-8.4004999999999992</v>
      </c>
    </row>
    <row r="3518" spans="1:1" x14ac:dyDescent="0.25">
      <c r="A3518">
        <v>-6.8376000000000001</v>
      </c>
    </row>
    <row r="3519" spans="1:1" x14ac:dyDescent="0.25">
      <c r="A3519">
        <v>-6.4469000000000003</v>
      </c>
    </row>
    <row r="3520" spans="1:1" x14ac:dyDescent="0.25">
      <c r="A3520">
        <v>-7.2282999999999999</v>
      </c>
    </row>
    <row r="3521" spans="1:1" x14ac:dyDescent="0.25">
      <c r="A3521">
        <v>-5.6654</v>
      </c>
    </row>
    <row r="3522" spans="1:1" x14ac:dyDescent="0.25">
      <c r="A3522">
        <v>-4.4932999999999996</v>
      </c>
    </row>
    <row r="3523" spans="1:1" x14ac:dyDescent="0.25">
      <c r="A3523">
        <v>-5.2747000000000002</v>
      </c>
    </row>
    <row r="3524" spans="1:1" x14ac:dyDescent="0.25">
      <c r="A3524">
        <v>-9.1819000000000006</v>
      </c>
    </row>
    <row r="3525" spans="1:1" x14ac:dyDescent="0.25">
      <c r="A3525">
        <v>-6.4469000000000003</v>
      </c>
    </row>
    <row r="3526" spans="1:1" x14ac:dyDescent="0.25">
      <c r="A3526">
        <v>-7.6189999999999998</v>
      </c>
    </row>
    <row r="3527" spans="1:1" x14ac:dyDescent="0.25">
      <c r="A3527">
        <v>-9.1819000000000006</v>
      </c>
    </row>
    <row r="3528" spans="1:1" x14ac:dyDescent="0.25">
      <c r="A3528">
        <v>-10.354100000000001</v>
      </c>
    </row>
    <row r="3529" spans="1:1" x14ac:dyDescent="0.25">
      <c r="A3529">
        <v>-13.8706</v>
      </c>
    </row>
    <row r="3530" spans="1:1" x14ac:dyDescent="0.25">
      <c r="A3530">
        <v>-15.4335</v>
      </c>
    </row>
    <row r="3531" spans="1:1" x14ac:dyDescent="0.25">
      <c r="A3531">
        <v>-15.0427</v>
      </c>
    </row>
    <row r="3532" spans="1:1" x14ac:dyDescent="0.25">
      <c r="A3532">
        <v>-18.168500000000002</v>
      </c>
    </row>
    <row r="3533" spans="1:1" x14ac:dyDescent="0.25">
      <c r="A3533">
        <v>-18.9499</v>
      </c>
    </row>
    <row r="3534" spans="1:1" x14ac:dyDescent="0.25">
      <c r="A3534">
        <v>-14.651999999999999</v>
      </c>
    </row>
    <row r="3535" spans="1:1" x14ac:dyDescent="0.25">
      <c r="A3535">
        <v>-10.7448</v>
      </c>
    </row>
    <row r="3536" spans="1:1" x14ac:dyDescent="0.25">
      <c r="A3536">
        <v>-7.2282999999999999</v>
      </c>
    </row>
    <row r="3537" spans="1:1" x14ac:dyDescent="0.25">
      <c r="A3537">
        <v>-5.2747000000000002</v>
      </c>
    </row>
    <row r="3538" spans="1:1" x14ac:dyDescent="0.25">
      <c r="A3538">
        <v>-2.5396999999999998</v>
      </c>
    </row>
    <row r="3539" spans="1:1" x14ac:dyDescent="0.25">
      <c r="A3539">
        <v>-2.5396999999999998</v>
      </c>
    </row>
    <row r="3540" spans="1:1" x14ac:dyDescent="0.25">
      <c r="A3540">
        <v>-5.2747000000000002</v>
      </c>
    </row>
    <row r="3541" spans="1:1" x14ac:dyDescent="0.25">
      <c r="A3541">
        <v>-8.4004999999999992</v>
      </c>
    </row>
    <row r="3542" spans="1:1" x14ac:dyDescent="0.25">
      <c r="A3542">
        <v>-5.6654</v>
      </c>
    </row>
    <row r="3543" spans="1:1" x14ac:dyDescent="0.25">
      <c r="A3543">
        <v>-5.6654</v>
      </c>
    </row>
    <row r="3544" spans="1:1" x14ac:dyDescent="0.25">
      <c r="A3544">
        <v>-4.8840000000000003</v>
      </c>
    </row>
    <row r="3545" spans="1:1" x14ac:dyDescent="0.25">
      <c r="A3545">
        <v>-4.4932999999999996</v>
      </c>
    </row>
    <row r="3546" spans="1:1" x14ac:dyDescent="0.25">
      <c r="A3546">
        <v>-5.2747000000000002</v>
      </c>
    </row>
    <row r="3547" spans="1:1" x14ac:dyDescent="0.25">
      <c r="A3547">
        <v>-8.4004999999999992</v>
      </c>
    </row>
    <row r="3548" spans="1:1" x14ac:dyDescent="0.25">
      <c r="A3548">
        <v>-9.1819000000000006</v>
      </c>
    </row>
    <row r="3549" spans="1:1" x14ac:dyDescent="0.25">
      <c r="A3549">
        <v>-9.9634</v>
      </c>
    </row>
    <row r="3550" spans="1:1" x14ac:dyDescent="0.25">
      <c r="A3550">
        <v>-13.479900000000001</v>
      </c>
    </row>
    <row r="3551" spans="1:1" x14ac:dyDescent="0.25">
      <c r="A3551">
        <v>-11.1355</v>
      </c>
    </row>
    <row r="3552" spans="1:1" x14ac:dyDescent="0.25">
      <c r="A3552">
        <v>-6.0561999999999996</v>
      </c>
    </row>
    <row r="3553" spans="1:1" x14ac:dyDescent="0.25">
      <c r="A3553">
        <v>-3.3210999999999999</v>
      </c>
    </row>
    <row r="3554" spans="1:1" x14ac:dyDescent="0.25">
      <c r="A3554">
        <v>-3.3210999999999999</v>
      </c>
    </row>
    <row r="3555" spans="1:1" x14ac:dyDescent="0.25">
      <c r="A3555">
        <v>2.9304000000000001</v>
      </c>
    </row>
    <row r="3556" spans="1:1" x14ac:dyDescent="0.25">
      <c r="A3556">
        <v>5.6654</v>
      </c>
    </row>
    <row r="3557" spans="1:1" x14ac:dyDescent="0.25">
      <c r="A3557">
        <v>5.6654</v>
      </c>
    </row>
    <row r="3558" spans="1:1" x14ac:dyDescent="0.25">
      <c r="A3558">
        <v>7.6189999999999998</v>
      </c>
    </row>
    <row r="3559" spans="1:1" x14ac:dyDescent="0.25">
      <c r="A3559">
        <v>8.4004999999999992</v>
      </c>
    </row>
    <row r="3560" spans="1:1" x14ac:dyDescent="0.25">
      <c r="A3560">
        <v>4.8840000000000003</v>
      </c>
    </row>
    <row r="3561" spans="1:1" x14ac:dyDescent="0.25">
      <c r="A3561">
        <v>4.1025999999999998</v>
      </c>
    </row>
    <row r="3562" spans="1:1" x14ac:dyDescent="0.25">
      <c r="A3562">
        <v>1.3674999999999999</v>
      </c>
    </row>
    <row r="3563" spans="1:1" x14ac:dyDescent="0.25">
      <c r="A3563">
        <v>-0.19539999999999999</v>
      </c>
    </row>
    <row r="3564" spans="1:1" x14ac:dyDescent="0.25">
      <c r="A3564">
        <v>-0.19539999999999999</v>
      </c>
    </row>
    <row r="3565" spans="1:1" x14ac:dyDescent="0.25">
      <c r="A3565">
        <v>-1.3674999999999999</v>
      </c>
    </row>
    <row r="3566" spans="1:1" x14ac:dyDescent="0.25">
      <c r="A3566">
        <v>-2.9304000000000001</v>
      </c>
    </row>
    <row r="3567" spans="1:1" x14ac:dyDescent="0.25">
      <c r="A3567">
        <v>-6.4469000000000003</v>
      </c>
    </row>
    <row r="3568" spans="1:1" x14ac:dyDescent="0.25">
      <c r="A3568">
        <v>-5.2747000000000002</v>
      </c>
    </row>
    <row r="3569" spans="1:1" x14ac:dyDescent="0.25">
      <c r="A3569">
        <v>-3.7118000000000002</v>
      </c>
    </row>
    <row r="3570" spans="1:1" x14ac:dyDescent="0.25">
      <c r="A3570">
        <v>-2.5396999999999998</v>
      </c>
    </row>
    <row r="3571" spans="1:1" x14ac:dyDescent="0.25">
      <c r="A3571">
        <v>-3.3210999999999999</v>
      </c>
    </row>
    <row r="3572" spans="1:1" x14ac:dyDescent="0.25">
      <c r="A3572">
        <v>-0.19539999999999999</v>
      </c>
    </row>
    <row r="3573" spans="1:1" x14ac:dyDescent="0.25">
      <c r="A3573">
        <v>1.3674999999999999</v>
      </c>
    </row>
    <row r="3574" spans="1:1" x14ac:dyDescent="0.25">
      <c r="A3574">
        <v>0.19539999999999999</v>
      </c>
    </row>
    <row r="3575" spans="1:1" x14ac:dyDescent="0.25">
      <c r="A3575">
        <v>-1.3674999999999999</v>
      </c>
    </row>
    <row r="3576" spans="1:1" x14ac:dyDescent="0.25">
      <c r="A3576">
        <v>-2.149</v>
      </c>
    </row>
    <row r="3577" spans="1:1" x14ac:dyDescent="0.25">
      <c r="A3577">
        <v>-6.0561999999999996</v>
      </c>
    </row>
    <row r="3578" spans="1:1" x14ac:dyDescent="0.25">
      <c r="A3578">
        <v>-7.2282999999999999</v>
      </c>
    </row>
    <row r="3579" spans="1:1" x14ac:dyDescent="0.25">
      <c r="A3579">
        <v>-8.7911999999999999</v>
      </c>
    </row>
    <row r="3580" spans="1:1" x14ac:dyDescent="0.25">
      <c r="A3580">
        <v>-9.5725999999999996</v>
      </c>
    </row>
    <row r="3581" spans="1:1" x14ac:dyDescent="0.25">
      <c r="A3581">
        <v>-9.5725999999999996</v>
      </c>
    </row>
    <row r="3582" spans="1:1" x14ac:dyDescent="0.25">
      <c r="A3582">
        <v>-6.8376000000000001</v>
      </c>
    </row>
    <row r="3583" spans="1:1" x14ac:dyDescent="0.25">
      <c r="A3583">
        <v>-7.6189999999999998</v>
      </c>
    </row>
    <row r="3584" spans="1:1" x14ac:dyDescent="0.25">
      <c r="A3584">
        <v>-13.0891</v>
      </c>
    </row>
    <row r="3585" spans="1:1" x14ac:dyDescent="0.25">
      <c r="A3585">
        <v>-11.1355</v>
      </c>
    </row>
    <row r="3586" spans="1:1" x14ac:dyDescent="0.25">
      <c r="A3586">
        <v>-12.307700000000001</v>
      </c>
    </row>
    <row r="3587" spans="1:1" x14ac:dyDescent="0.25">
      <c r="A3587">
        <v>-15.4335</v>
      </c>
    </row>
    <row r="3588" spans="1:1" x14ac:dyDescent="0.25">
      <c r="A3588">
        <v>-15.4335</v>
      </c>
    </row>
    <row r="3589" spans="1:1" x14ac:dyDescent="0.25">
      <c r="A3589">
        <v>-11.917</v>
      </c>
    </row>
    <row r="3590" spans="1:1" x14ac:dyDescent="0.25">
      <c r="A3590">
        <v>-11.917</v>
      </c>
    </row>
    <row r="3591" spans="1:1" x14ac:dyDescent="0.25">
      <c r="A3591">
        <v>-9.5725999999999996</v>
      </c>
    </row>
    <row r="3592" spans="1:1" x14ac:dyDescent="0.25">
      <c r="A3592">
        <v>-8.4004999999999992</v>
      </c>
    </row>
    <row r="3593" spans="1:1" x14ac:dyDescent="0.25">
      <c r="A3593">
        <v>-8.0098000000000003</v>
      </c>
    </row>
    <row r="3594" spans="1:1" x14ac:dyDescent="0.25">
      <c r="A3594">
        <v>-8.4004999999999992</v>
      </c>
    </row>
    <row r="3595" spans="1:1" x14ac:dyDescent="0.25">
      <c r="A3595">
        <v>-6.4469000000000003</v>
      </c>
    </row>
    <row r="3596" spans="1:1" x14ac:dyDescent="0.25">
      <c r="A3596">
        <v>-8.4004999999999992</v>
      </c>
    </row>
    <row r="3597" spans="1:1" x14ac:dyDescent="0.25">
      <c r="A3597">
        <v>-9.5725999999999996</v>
      </c>
    </row>
    <row r="3598" spans="1:1" x14ac:dyDescent="0.25">
      <c r="A3598">
        <v>-7.2282999999999999</v>
      </c>
    </row>
    <row r="3599" spans="1:1" x14ac:dyDescent="0.25">
      <c r="A3599">
        <v>-4.1025999999999998</v>
      </c>
    </row>
    <row r="3600" spans="1:1" x14ac:dyDescent="0.25">
      <c r="A3600">
        <v>-3.3210999999999999</v>
      </c>
    </row>
    <row r="3601" spans="1:1" x14ac:dyDescent="0.25">
      <c r="A3601">
        <v>-4.4932999999999996</v>
      </c>
    </row>
    <row r="3602" spans="1:1" x14ac:dyDescent="0.25">
      <c r="A3602">
        <v>0.58609999999999995</v>
      </c>
    </row>
    <row r="3603" spans="1:1" x14ac:dyDescent="0.25">
      <c r="A3603">
        <v>4.1025999999999998</v>
      </c>
    </row>
    <row r="3604" spans="1:1" x14ac:dyDescent="0.25">
      <c r="A3604">
        <v>5.2747000000000002</v>
      </c>
    </row>
    <row r="3605" spans="1:1" x14ac:dyDescent="0.25">
      <c r="A3605">
        <v>7.2282999999999999</v>
      </c>
    </row>
    <row r="3606" spans="1:1" x14ac:dyDescent="0.25">
      <c r="A3606">
        <v>10.7448</v>
      </c>
    </row>
    <row r="3607" spans="1:1" x14ac:dyDescent="0.25">
      <c r="A3607">
        <v>9.5725999999999996</v>
      </c>
    </row>
    <row r="3608" spans="1:1" x14ac:dyDescent="0.25">
      <c r="A3608">
        <v>9.5725999999999996</v>
      </c>
    </row>
    <row r="3609" spans="1:1" x14ac:dyDescent="0.25">
      <c r="A3609">
        <v>10.7448</v>
      </c>
    </row>
    <row r="3610" spans="1:1" x14ac:dyDescent="0.25">
      <c r="A3610">
        <v>9.5725999999999996</v>
      </c>
    </row>
    <row r="3611" spans="1:1" x14ac:dyDescent="0.25">
      <c r="A3611">
        <v>7.2282999999999999</v>
      </c>
    </row>
    <row r="3612" spans="1:1" x14ac:dyDescent="0.25">
      <c r="A3612">
        <v>6.4469000000000003</v>
      </c>
    </row>
    <row r="3613" spans="1:1" x14ac:dyDescent="0.25">
      <c r="A3613">
        <v>6.4469000000000003</v>
      </c>
    </row>
    <row r="3614" spans="1:1" x14ac:dyDescent="0.25">
      <c r="A3614">
        <v>4.8840000000000003</v>
      </c>
    </row>
    <row r="3615" spans="1:1" x14ac:dyDescent="0.25">
      <c r="A3615">
        <v>5.6654</v>
      </c>
    </row>
    <row r="3616" spans="1:1" x14ac:dyDescent="0.25">
      <c r="A3616">
        <v>8.7911999999999999</v>
      </c>
    </row>
    <row r="3617" spans="1:1" x14ac:dyDescent="0.25">
      <c r="A3617">
        <v>5.6654</v>
      </c>
    </row>
    <row r="3618" spans="1:1" x14ac:dyDescent="0.25">
      <c r="A3618">
        <v>-1.3674999999999999</v>
      </c>
    </row>
    <row r="3619" spans="1:1" x14ac:dyDescent="0.25">
      <c r="A3619">
        <v>-0.9768</v>
      </c>
    </row>
    <row r="3620" spans="1:1" x14ac:dyDescent="0.25">
      <c r="A3620">
        <v>-0.58609999999999995</v>
      </c>
    </row>
    <row r="3621" spans="1:1" x14ac:dyDescent="0.25">
      <c r="A3621">
        <v>-4.8840000000000003</v>
      </c>
    </row>
    <row r="3622" spans="1:1" x14ac:dyDescent="0.25">
      <c r="A3622">
        <v>-3.3210999999999999</v>
      </c>
    </row>
    <row r="3623" spans="1:1" x14ac:dyDescent="0.25">
      <c r="A3623">
        <v>-0.58609999999999995</v>
      </c>
    </row>
    <row r="3624" spans="1:1" x14ac:dyDescent="0.25">
      <c r="A3624">
        <v>-2.149</v>
      </c>
    </row>
    <row r="3625" spans="1:1" x14ac:dyDescent="0.25">
      <c r="A3625">
        <v>-0.58609999999999995</v>
      </c>
    </row>
    <row r="3626" spans="1:1" x14ac:dyDescent="0.25">
      <c r="A3626">
        <v>2.149</v>
      </c>
    </row>
    <row r="3627" spans="1:1" x14ac:dyDescent="0.25">
      <c r="A3627">
        <v>1.7582</v>
      </c>
    </row>
    <row r="3628" spans="1:1" x14ac:dyDescent="0.25">
      <c r="A3628">
        <v>1.3674999999999999</v>
      </c>
    </row>
    <row r="3629" spans="1:1" x14ac:dyDescent="0.25">
      <c r="A3629">
        <v>4.1025999999999998</v>
      </c>
    </row>
    <row r="3630" spans="1:1" x14ac:dyDescent="0.25">
      <c r="A3630">
        <v>2.9304000000000001</v>
      </c>
    </row>
    <row r="3631" spans="1:1" x14ac:dyDescent="0.25">
      <c r="A3631">
        <v>0.19539999999999999</v>
      </c>
    </row>
    <row r="3632" spans="1:1" x14ac:dyDescent="0.25">
      <c r="A3632">
        <v>2.5396999999999998</v>
      </c>
    </row>
    <row r="3633" spans="1:1" x14ac:dyDescent="0.25">
      <c r="A3633">
        <v>6.0561999999999996</v>
      </c>
    </row>
    <row r="3634" spans="1:1" x14ac:dyDescent="0.25">
      <c r="A3634">
        <v>4.8840000000000003</v>
      </c>
    </row>
    <row r="3635" spans="1:1" x14ac:dyDescent="0.25">
      <c r="A3635">
        <v>4.8840000000000003</v>
      </c>
    </row>
    <row r="3636" spans="1:1" x14ac:dyDescent="0.25">
      <c r="A3636">
        <v>6.4469000000000003</v>
      </c>
    </row>
    <row r="3637" spans="1:1" x14ac:dyDescent="0.25">
      <c r="A3637">
        <v>6.0561999999999996</v>
      </c>
    </row>
    <row r="3638" spans="1:1" x14ac:dyDescent="0.25">
      <c r="A3638">
        <v>3.3210999999999999</v>
      </c>
    </row>
    <row r="3639" spans="1:1" x14ac:dyDescent="0.25">
      <c r="A3639">
        <v>0.9768</v>
      </c>
    </row>
    <row r="3640" spans="1:1" x14ac:dyDescent="0.25">
      <c r="A3640">
        <v>-1.7582</v>
      </c>
    </row>
    <row r="3641" spans="1:1" x14ac:dyDescent="0.25">
      <c r="A3641">
        <v>-3.7118000000000002</v>
      </c>
    </row>
    <row r="3642" spans="1:1" x14ac:dyDescent="0.25">
      <c r="A3642">
        <v>-3.7118000000000002</v>
      </c>
    </row>
    <row r="3643" spans="1:1" x14ac:dyDescent="0.25">
      <c r="A3643">
        <v>-1.7582</v>
      </c>
    </row>
    <row r="3644" spans="1:1" x14ac:dyDescent="0.25">
      <c r="A3644">
        <v>-1.7582</v>
      </c>
    </row>
    <row r="3645" spans="1:1" x14ac:dyDescent="0.25">
      <c r="A3645">
        <v>-1.3674999999999999</v>
      </c>
    </row>
    <row r="3646" spans="1:1" x14ac:dyDescent="0.25">
      <c r="A3646">
        <v>-0.19539999999999999</v>
      </c>
    </row>
    <row r="3647" spans="1:1" x14ac:dyDescent="0.25">
      <c r="A3647">
        <v>-3.7118000000000002</v>
      </c>
    </row>
    <row r="3648" spans="1:1" x14ac:dyDescent="0.25">
      <c r="A3648">
        <v>-10.7448</v>
      </c>
    </row>
    <row r="3649" spans="1:1" x14ac:dyDescent="0.25">
      <c r="A3649">
        <v>-11.526300000000001</v>
      </c>
    </row>
    <row r="3650" spans="1:1" x14ac:dyDescent="0.25">
      <c r="A3650">
        <v>-12.307700000000001</v>
      </c>
    </row>
    <row r="3651" spans="1:1" x14ac:dyDescent="0.25">
      <c r="A3651">
        <v>-14.2613</v>
      </c>
    </row>
    <row r="3652" spans="1:1" x14ac:dyDescent="0.25">
      <c r="A3652">
        <v>-12.698399999999999</v>
      </c>
    </row>
    <row r="3653" spans="1:1" x14ac:dyDescent="0.25">
      <c r="A3653">
        <v>-6.8376000000000001</v>
      </c>
    </row>
    <row r="3654" spans="1:1" x14ac:dyDescent="0.25">
      <c r="A3654">
        <v>-7.2282999999999999</v>
      </c>
    </row>
    <row r="3655" spans="1:1" x14ac:dyDescent="0.25">
      <c r="A3655">
        <v>-6.4469000000000003</v>
      </c>
    </row>
    <row r="3656" spans="1:1" x14ac:dyDescent="0.25">
      <c r="A3656">
        <v>-6.8376000000000001</v>
      </c>
    </row>
    <row r="3657" spans="1:1" x14ac:dyDescent="0.25">
      <c r="A3657">
        <v>-10.354100000000001</v>
      </c>
    </row>
    <row r="3658" spans="1:1" x14ac:dyDescent="0.25">
      <c r="A3658">
        <v>-13.0891</v>
      </c>
    </row>
    <row r="3659" spans="1:1" x14ac:dyDescent="0.25">
      <c r="A3659">
        <v>-14.651999999999999</v>
      </c>
    </row>
    <row r="3660" spans="1:1" x14ac:dyDescent="0.25">
      <c r="A3660">
        <v>-15.824199999999999</v>
      </c>
    </row>
    <row r="3661" spans="1:1" x14ac:dyDescent="0.25">
      <c r="A3661">
        <v>-17.3871</v>
      </c>
    </row>
    <row r="3662" spans="1:1" x14ac:dyDescent="0.25">
      <c r="A3662">
        <v>-14.2613</v>
      </c>
    </row>
    <row r="3663" spans="1:1" x14ac:dyDescent="0.25">
      <c r="A3663">
        <v>-11.526300000000001</v>
      </c>
    </row>
    <row r="3664" spans="1:1" x14ac:dyDescent="0.25">
      <c r="A3664">
        <v>-13.8706</v>
      </c>
    </row>
    <row r="3665" spans="1:1" x14ac:dyDescent="0.25">
      <c r="A3665">
        <v>-18.9499</v>
      </c>
    </row>
    <row r="3666" spans="1:1" x14ac:dyDescent="0.25">
      <c r="A3666">
        <v>-18.168500000000002</v>
      </c>
    </row>
    <row r="3667" spans="1:1" x14ac:dyDescent="0.25">
      <c r="A3667">
        <v>-16.605599999999999</v>
      </c>
    </row>
    <row r="3668" spans="1:1" x14ac:dyDescent="0.25">
      <c r="A3668">
        <v>-15.4335</v>
      </c>
    </row>
    <row r="3669" spans="1:1" x14ac:dyDescent="0.25">
      <c r="A3669">
        <v>-12.698399999999999</v>
      </c>
    </row>
    <row r="3670" spans="1:1" x14ac:dyDescent="0.25">
      <c r="A3670">
        <v>-8.4004999999999992</v>
      </c>
    </row>
    <row r="3671" spans="1:1" x14ac:dyDescent="0.25">
      <c r="A3671">
        <v>-5.6654</v>
      </c>
    </row>
    <row r="3672" spans="1:1" x14ac:dyDescent="0.25">
      <c r="A3672">
        <v>-2.5396999999999998</v>
      </c>
    </row>
    <row r="3673" spans="1:1" x14ac:dyDescent="0.25">
      <c r="A3673">
        <v>0.19539999999999999</v>
      </c>
    </row>
    <row r="3674" spans="1:1" x14ac:dyDescent="0.25">
      <c r="A3674">
        <v>0.58609999999999995</v>
      </c>
    </row>
    <row r="3675" spans="1:1" x14ac:dyDescent="0.25">
      <c r="A3675">
        <v>-1.7582</v>
      </c>
    </row>
    <row r="3676" spans="1:1" x14ac:dyDescent="0.25">
      <c r="A3676">
        <v>-5.2747000000000002</v>
      </c>
    </row>
    <row r="3677" spans="1:1" x14ac:dyDescent="0.25">
      <c r="A3677">
        <v>-8.0098000000000003</v>
      </c>
    </row>
    <row r="3678" spans="1:1" x14ac:dyDescent="0.25">
      <c r="A3678">
        <v>-12.698399999999999</v>
      </c>
    </row>
    <row r="3679" spans="1:1" x14ac:dyDescent="0.25">
      <c r="A3679">
        <v>-12.698399999999999</v>
      </c>
    </row>
    <row r="3680" spans="1:1" x14ac:dyDescent="0.25">
      <c r="A3680">
        <v>-9.5725999999999996</v>
      </c>
    </row>
    <row r="3681" spans="1:1" x14ac:dyDescent="0.25">
      <c r="A3681">
        <v>-10.354100000000001</v>
      </c>
    </row>
    <row r="3682" spans="1:1" x14ac:dyDescent="0.25">
      <c r="A3682">
        <v>-12.307700000000001</v>
      </c>
    </row>
    <row r="3683" spans="1:1" x14ac:dyDescent="0.25">
      <c r="A3683">
        <v>-9.1819000000000006</v>
      </c>
    </row>
    <row r="3684" spans="1:1" x14ac:dyDescent="0.25">
      <c r="A3684">
        <v>-8.7911999999999999</v>
      </c>
    </row>
    <row r="3685" spans="1:1" x14ac:dyDescent="0.25">
      <c r="A3685">
        <v>-11.917</v>
      </c>
    </row>
    <row r="3686" spans="1:1" x14ac:dyDescent="0.25">
      <c r="A3686">
        <v>-11.1355</v>
      </c>
    </row>
    <row r="3687" spans="1:1" x14ac:dyDescent="0.25">
      <c r="A3687">
        <v>-9.9634</v>
      </c>
    </row>
    <row r="3688" spans="1:1" x14ac:dyDescent="0.25">
      <c r="A3688">
        <v>-8.7911999999999999</v>
      </c>
    </row>
    <row r="3689" spans="1:1" x14ac:dyDescent="0.25">
      <c r="A3689">
        <v>-5.2747000000000002</v>
      </c>
    </row>
    <row r="3690" spans="1:1" x14ac:dyDescent="0.25">
      <c r="A3690">
        <v>-3.7118000000000002</v>
      </c>
    </row>
    <row r="3691" spans="1:1" x14ac:dyDescent="0.25">
      <c r="A3691">
        <v>-5.6654</v>
      </c>
    </row>
    <row r="3692" spans="1:1" x14ac:dyDescent="0.25">
      <c r="A3692">
        <v>-3.7118000000000002</v>
      </c>
    </row>
    <row r="3693" spans="1:1" x14ac:dyDescent="0.25">
      <c r="A3693">
        <v>-4.4932999999999996</v>
      </c>
    </row>
    <row r="3694" spans="1:1" x14ac:dyDescent="0.25">
      <c r="A3694">
        <v>-6.4469000000000003</v>
      </c>
    </row>
    <row r="3695" spans="1:1" x14ac:dyDescent="0.25">
      <c r="A3695">
        <v>-7.2282999999999999</v>
      </c>
    </row>
    <row r="3696" spans="1:1" x14ac:dyDescent="0.25">
      <c r="A3696">
        <v>-5.6654</v>
      </c>
    </row>
    <row r="3697" spans="1:1" x14ac:dyDescent="0.25">
      <c r="A3697">
        <v>-4.1025999999999998</v>
      </c>
    </row>
    <row r="3698" spans="1:1" x14ac:dyDescent="0.25">
      <c r="A3698">
        <v>-4.4932999999999996</v>
      </c>
    </row>
    <row r="3699" spans="1:1" x14ac:dyDescent="0.25">
      <c r="A3699">
        <v>-5.2747000000000002</v>
      </c>
    </row>
    <row r="3700" spans="1:1" x14ac:dyDescent="0.25">
      <c r="A3700">
        <v>-3.3210999999999999</v>
      </c>
    </row>
    <row r="3701" spans="1:1" x14ac:dyDescent="0.25">
      <c r="A3701">
        <v>-6.0561999999999996</v>
      </c>
    </row>
    <row r="3702" spans="1:1" x14ac:dyDescent="0.25">
      <c r="A3702">
        <v>-8.4004999999999992</v>
      </c>
    </row>
    <row r="3703" spans="1:1" x14ac:dyDescent="0.25">
      <c r="A3703">
        <v>-9.1819000000000006</v>
      </c>
    </row>
    <row r="3704" spans="1:1" x14ac:dyDescent="0.25">
      <c r="A3704">
        <v>-7.6189999999999998</v>
      </c>
    </row>
    <row r="3705" spans="1:1" x14ac:dyDescent="0.25">
      <c r="A3705">
        <v>-6.8376000000000001</v>
      </c>
    </row>
    <row r="3706" spans="1:1" x14ac:dyDescent="0.25">
      <c r="A3706">
        <v>-5.6654</v>
      </c>
    </row>
    <row r="3707" spans="1:1" x14ac:dyDescent="0.25">
      <c r="A3707">
        <v>-6.0561999999999996</v>
      </c>
    </row>
    <row r="3708" spans="1:1" x14ac:dyDescent="0.25">
      <c r="A3708">
        <v>-9.5725999999999996</v>
      </c>
    </row>
    <row r="3709" spans="1:1" x14ac:dyDescent="0.25">
      <c r="A3709">
        <v>-8.0098000000000003</v>
      </c>
    </row>
    <row r="3710" spans="1:1" x14ac:dyDescent="0.25">
      <c r="A3710">
        <v>-3.3210999999999999</v>
      </c>
    </row>
    <row r="3711" spans="1:1" x14ac:dyDescent="0.25">
      <c r="A3711">
        <v>-2.5396999999999998</v>
      </c>
    </row>
    <row r="3712" spans="1:1" x14ac:dyDescent="0.25">
      <c r="A3712">
        <v>-5.2747000000000002</v>
      </c>
    </row>
    <row r="3713" spans="1:1" x14ac:dyDescent="0.25">
      <c r="A3713">
        <v>-4.8840000000000003</v>
      </c>
    </row>
    <row r="3714" spans="1:1" x14ac:dyDescent="0.25">
      <c r="A3714">
        <v>-7.6189999999999998</v>
      </c>
    </row>
    <row r="3715" spans="1:1" x14ac:dyDescent="0.25">
      <c r="A3715">
        <v>-12.307700000000001</v>
      </c>
    </row>
    <row r="3716" spans="1:1" x14ac:dyDescent="0.25">
      <c r="A3716">
        <v>-13.0891</v>
      </c>
    </row>
    <row r="3717" spans="1:1" x14ac:dyDescent="0.25">
      <c r="A3717">
        <v>-12.307700000000001</v>
      </c>
    </row>
    <row r="3718" spans="1:1" x14ac:dyDescent="0.25">
      <c r="A3718">
        <v>-13.8706</v>
      </c>
    </row>
    <row r="3719" spans="1:1" x14ac:dyDescent="0.25">
      <c r="A3719">
        <v>-15.824199999999999</v>
      </c>
    </row>
    <row r="3720" spans="1:1" x14ac:dyDescent="0.25">
      <c r="A3720">
        <v>-15.824199999999999</v>
      </c>
    </row>
    <row r="3721" spans="1:1" x14ac:dyDescent="0.25">
      <c r="A3721">
        <v>-16.996300000000002</v>
      </c>
    </row>
    <row r="3722" spans="1:1" x14ac:dyDescent="0.25">
      <c r="A3722">
        <v>-15.0427</v>
      </c>
    </row>
    <row r="3723" spans="1:1" x14ac:dyDescent="0.25">
      <c r="A3723">
        <v>-12.698399999999999</v>
      </c>
    </row>
    <row r="3724" spans="1:1" x14ac:dyDescent="0.25">
      <c r="A3724">
        <v>-10.354100000000001</v>
      </c>
    </row>
    <row r="3725" spans="1:1" x14ac:dyDescent="0.25">
      <c r="A3725">
        <v>-10.7448</v>
      </c>
    </row>
    <row r="3726" spans="1:1" x14ac:dyDescent="0.25">
      <c r="A3726">
        <v>-7.6189999999999998</v>
      </c>
    </row>
    <row r="3727" spans="1:1" x14ac:dyDescent="0.25">
      <c r="A3727">
        <v>-3.7118000000000002</v>
      </c>
    </row>
    <row r="3728" spans="1:1" x14ac:dyDescent="0.25">
      <c r="A3728">
        <v>-3.3210999999999999</v>
      </c>
    </row>
    <row r="3729" spans="1:1" x14ac:dyDescent="0.25">
      <c r="A3729">
        <v>-4.8840000000000003</v>
      </c>
    </row>
    <row r="3730" spans="1:1" x14ac:dyDescent="0.25">
      <c r="A3730">
        <v>-0.19539999999999999</v>
      </c>
    </row>
    <row r="3731" spans="1:1" x14ac:dyDescent="0.25">
      <c r="A3731">
        <v>3.7118000000000002</v>
      </c>
    </row>
    <row r="3732" spans="1:1" x14ac:dyDescent="0.25">
      <c r="A3732">
        <v>3.7118000000000002</v>
      </c>
    </row>
    <row r="3733" spans="1:1" x14ac:dyDescent="0.25">
      <c r="A3733">
        <v>5.6654</v>
      </c>
    </row>
    <row r="3734" spans="1:1" x14ac:dyDescent="0.25">
      <c r="A3734">
        <v>5.6654</v>
      </c>
    </row>
    <row r="3735" spans="1:1" x14ac:dyDescent="0.25">
      <c r="A3735">
        <v>4.4932999999999996</v>
      </c>
    </row>
    <row r="3736" spans="1:1" x14ac:dyDescent="0.25">
      <c r="A3736">
        <v>3.7118000000000002</v>
      </c>
    </row>
    <row r="3737" spans="1:1" x14ac:dyDescent="0.25">
      <c r="A3737">
        <v>4.8840000000000003</v>
      </c>
    </row>
    <row r="3738" spans="1:1" x14ac:dyDescent="0.25">
      <c r="A3738">
        <v>4.4932999999999996</v>
      </c>
    </row>
    <row r="3739" spans="1:1" x14ac:dyDescent="0.25">
      <c r="A3739">
        <v>0.9768</v>
      </c>
    </row>
    <row r="3740" spans="1:1" x14ac:dyDescent="0.25">
      <c r="A3740">
        <v>-2.9304000000000001</v>
      </c>
    </row>
    <row r="3741" spans="1:1" x14ac:dyDescent="0.25">
      <c r="A3741">
        <v>-5.6654</v>
      </c>
    </row>
    <row r="3742" spans="1:1" x14ac:dyDescent="0.25">
      <c r="A3742">
        <v>-11.526300000000001</v>
      </c>
    </row>
    <row r="3743" spans="1:1" x14ac:dyDescent="0.25">
      <c r="A3743">
        <v>-9.1819000000000006</v>
      </c>
    </row>
    <row r="3744" spans="1:1" x14ac:dyDescent="0.25">
      <c r="A3744">
        <v>-4.1025999999999998</v>
      </c>
    </row>
    <row r="3745" spans="1:1" x14ac:dyDescent="0.25">
      <c r="A3745">
        <v>-4.4932999999999996</v>
      </c>
    </row>
    <row r="3746" spans="1:1" x14ac:dyDescent="0.25">
      <c r="A3746">
        <v>-6.8376000000000001</v>
      </c>
    </row>
    <row r="3747" spans="1:1" x14ac:dyDescent="0.25">
      <c r="A3747">
        <v>-5.6654</v>
      </c>
    </row>
    <row r="3748" spans="1:1" x14ac:dyDescent="0.25">
      <c r="A3748">
        <v>-6.0561999999999996</v>
      </c>
    </row>
    <row r="3749" spans="1:1" x14ac:dyDescent="0.25">
      <c r="A3749">
        <v>-6.8376000000000001</v>
      </c>
    </row>
    <row r="3750" spans="1:1" x14ac:dyDescent="0.25">
      <c r="A3750">
        <v>-4.4932999999999996</v>
      </c>
    </row>
    <row r="3751" spans="1:1" x14ac:dyDescent="0.25">
      <c r="A3751">
        <v>-2.9304000000000001</v>
      </c>
    </row>
    <row r="3752" spans="1:1" x14ac:dyDescent="0.25">
      <c r="A3752">
        <v>-2.5396999999999998</v>
      </c>
    </row>
    <row r="3753" spans="1:1" x14ac:dyDescent="0.25">
      <c r="A3753">
        <v>-0.58609999999999995</v>
      </c>
    </row>
    <row r="3754" spans="1:1" x14ac:dyDescent="0.25">
      <c r="A3754">
        <v>2.5396999999999998</v>
      </c>
    </row>
    <row r="3755" spans="1:1" x14ac:dyDescent="0.25">
      <c r="A3755">
        <v>4.1025999999999998</v>
      </c>
    </row>
    <row r="3756" spans="1:1" x14ac:dyDescent="0.25">
      <c r="A3756">
        <v>6.8376000000000001</v>
      </c>
    </row>
    <row r="3757" spans="1:1" x14ac:dyDescent="0.25">
      <c r="A3757">
        <v>11.526300000000001</v>
      </c>
    </row>
    <row r="3758" spans="1:1" x14ac:dyDescent="0.25">
      <c r="A3758">
        <v>11.526300000000001</v>
      </c>
    </row>
    <row r="3759" spans="1:1" x14ac:dyDescent="0.25">
      <c r="A3759">
        <v>10.354100000000001</v>
      </c>
    </row>
    <row r="3760" spans="1:1" x14ac:dyDescent="0.25">
      <c r="A3760">
        <v>13.0891</v>
      </c>
    </row>
    <row r="3761" spans="1:1" x14ac:dyDescent="0.25">
      <c r="A3761">
        <v>14.651999999999999</v>
      </c>
    </row>
    <row r="3762" spans="1:1" x14ac:dyDescent="0.25">
      <c r="A3762">
        <v>9.9634</v>
      </c>
    </row>
    <row r="3763" spans="1:1" x14ac:dyDescent="0.25">
      <c r="A3763">
        <v>7.6189999999999998</v>
      </c>
    </row>
    <row r="3764" spans="1:1" x14ac:dyDescent="0.25">
      <c r="A3764">
        <v>7.2282999999999999</v>
      </c>
    </row>
    <row r="3765" spans="1:1" x14ac:dyDescent="0.25">
      <c r="A3765">
        <v>5.2747000000000002</v>
      </c>
    </row>
    <row r="3766" spans="1:1" x14ac:dyDescent="0.25">
      <c r="A3766">
        <v>2.9304000000000001</v>
      </c>
    </row>
    <row r="3767" spans="1:1" x14ac:dyDescent="0.25">
      <c r="A3767">
        <v>6.0561999999999996</v>
      </c>
    </row>
    <row r="3768" spans="1:1" x14ac:dyDescent="0.25">
      <c r="A3768">
        <v>8.0098000000000003</v>
      </c>
    </row>
    <row r="3769" spans="1:1" x14ac:dyDescent="0.25">
      <c r="A3769">
        <v>11.1355</v>
      </c>
    </row>
    <row r="3770" spans="1:1" x14ac:dyDescent="0.25">
      <c r="A3770">
        <v>16.605599999999999</v>
      </c>
    </row>
    <row r="3771" spans="1:1" x14ac:dyDescent="0.25">
      <c r="A3771">
        <v>19.731400000000001</v>
      </c>
    </row>
    <row r="3772" spans="1:1" x14ac:dyDescent="0.25">
      <c r="A3772">
        <v>18.168500000000002</v>
      </c>
    </row>
    <row r="3773" spans="1:1" x14ac:dyDescent="0.25">
      <c r="A3773">
        <v>17.3871</v>
      </c>
    </row>
    <row r="3774" spans="1:1" x14ac:dyDescent="0.25">
      <c r="A3774">
        <v>18.168500000000002</v>
      </c>
    </row>
    <row r="3775" spans="1:1" x14ac:dyDescent="0.25">
      <c r="A3775">
        <v>16.2149</v>
      </c>
    </row>
    <row r="3776" spans="1:1" x14ac:dyDescent="0.25">
      <c r="A3776">
        <v>13.479900000000001</v>
      </c>
    </row>
    <row r="3777" spans="1:1" x14ac:dyDescent="0.25">
      <c r="A3777">
        <v>17.777799999999999</v>
      </c>
    </row>
    <row r="3778" spans="1:1" x14ac:dyDescent="0.25">
      <c r="A3778">
        <v>19.731400000000001</v>
      </c>
    </row>
    <row r="3779" spans="1:1" x14ac:dyDescent="0.25">
      <c r="A3779">
        <v>14.651999999999999</v>
      </c>
    </row>
    <row r="3780" spans="1:1" x14ac:dyDescent="0.25">
      <c r="A3780">
        <v>11.526300000000001</v>
      </c>
    </row>
    <row r="3781" spans="1:1" x14ac:dyDescent="0.25">
      <c r="A3781">
        <v>9.5725999999999996</v>
      </c>
    </row>
    <row r="3782" spans="1:1" x14ac:dyDescent="0.25">
      <c r="A3782">
        <v>4.4932999999999996</v>
      </c>
    </row>
    <row r="3783" spans="1:1" x14ac:dyDescent="0.25">
      <c r="A3783">
        <v>0.19539999999999999</v>
      </c>
    </row>
    <row r="3784" spans="1:1" x14ac:dyDescent="0.25">
      <c r="A3784">
        <v>-2.5396999999999998</v>
      </c>
    </row>
    <row r="3785" spans="1:1" x14ac:dyDescent="0.25">
      <c r="A3785">
        <v>-8.4004999999999992</v>
      </c>
    </row>
    <row r="3786" spans="1:1" x14ac:dyDescent="0.25">
      <c r="A3786">
        <v>-11.526300000000001</v>
      </c>
    </row>
    <row r="3787" spans="1:1" x14ac:dyDescent="0.25">
      <c r="A3787">
        <v>-9.9634</v>
      </c>
    </row>
    <row r="3788" spans="1:1" x14ac:dyDescent="0.25">
      <c r="A3788">
        <v>-9.5725999999999996</v>
      </c>
    </row>
    <row r="3789" spans="1:1" x14ac:dyDescent="0.25">
      <c r="A3789">
        <v>-9.5725999999999996</v>
      </c>
    </row>
    <row r="3790" spans="1:1" x14ac:dyDescent="0.25">
      <c r="A3790">
        <v>-4.8840000000000003</v>
      </c>
    </row>
    <row r="3791" spans="1:1" x14ac:dyDescent="0.25">
      <c r="A3791">
        <v>-2.9304000000000001</v>
      </c>
    </row>
    <row r="3792" spans="1:1" x14ac:dyDescent="0.25">
      <c r="A3792">
        <v>-2.5396999999999998</v>
      </c>
    </row>
    <row r="3793" spans="1:1" x14ac:dyDescent="0.25">
      <c r="A3793">
        <v>-2.9304000000000001</v>
      </c>
    </row>
    <row r="3794" spans="1:1" x14ac:dyDescent="0.25">
      <c r="A3794">
        <v>1.3674999999999999</v>
      </c>
    </row>
    <row r="3795" spans="1:1" x14ac:dyDescent="0.25">
      <c r="A3795">
        <v>5.6654</v>
      </c>
    </row>
    <row r="3796" spans="1:1" x14ac:dyDescent="0.25">
      <c r="A3796">
        <v>6.4469000000000003</v>
      </c>
    </row>
    <row r="3797" spans="1:1" x14ac:dyDescent="0.25">
      <c r="A3797">
        <v>11.1355</v>
      </c>
    </row>
    <row r="3798" spans="1:1" x14ac:dyDescent="0.25">
      <c r="A3798">
        <v>13.0891</v>
      </c>
    </row>
    <row r="3799" spans="1:1" x14ac:dyDescent="0.25">
      <c r="A3799">
        <v>11.1355</v>
      </c>
    </row>
    <row r="3800" spans="1:1" x14ac:dyDescent="0.25">
      <c r="A3800">
        <v>8.7911999999999999</v>
      </c>
    </row>
    <row r="3801" spans="1:1" x14ac:dyDescent="0.25">
      <c r="A3801">
        <v>6.4469000000000003</v>
      </c>
    </row>
    <row r="3802" spans="1:1" x14ac:dyDescent="0.25">
      <c r="A3802">
        <v>-0.58609999999999995</v>
      </c>
    </row>
    <row r="3803" spans="1:1" x14ac:dyDescent="0.25">
      <c r="A3803">
        <v>-8.4004999999999992</v>
      </c>
    </row>
    <row r="3804" spans="1:1" x14ac:dyDescent="0.25">
      <c r="A3804">
        <v>-15.4335</v>
      </c>
    </row>
    <row r="3805" spans="1:1" x14ac:dyDescent="0.25">
      <c r="A3805">
        <v>-22.857099999999999</v>
      </c>
    </row>
    <row r="3806" spans="1:1" x14ac:dyDescent="0.25">
      <c r="A3806">
        <v>-29.8901</v>
      </c>
    </row>
    <row r="3807" spans="1:1" x14ac:dyDescent="0.25">
      <c r="A3807">
        <v>-28.327200000000001</v>
      </c>
    </row>
    <row r="3808" spans="1:1" x14ac:dyDescent="0.25">
      <c r="A3808">
        <v>-25.201499999999999</v>
      </c>
    </row>
    <row r="3809" spans="1:1" x14ac:dyDescent="0.25">
      <c r="A3809">
        <v>-26.764299999999999</v>
      </c>
    </row>
    <row r="3810" spans="1:1" x14ac:dyDescent="0.25">
      <c r="A3810">
        <v>-28.327200000000001</v>
      </c>
    </row>
    <row r="3811" spans="1:1" x14ac:dyDescent="0.25">
      <c r="A3811">
        <v>-25.982900000000001</v>
      </c>
    </row>
    <row r="3812" spans="1:1" x14ac:dyDescent="0.25">
      <c r="A3812">
        <v>-25.201499999999999</v>
      </c>
    </row>
    <row r="3813" spans="1:1" x14ac:dyDescent="0.25">
      <c r="A3813">
        <v>-25.982900000000001</v>
      </c>
    </row>
    <row r="3814" spans="1:1" x14ac:dyDescent="0.25">
      <c r="A3814">
        <v>-21.2943</v>
      </c>
    </row>
    <row r="3815" spans="1:1" x14ac:dyDescent="0.25">
      <c r="A3815">
        <v>-15.824199999999999</v>
      </c>
    </row>
    <row r="3816" spans="1:1" x14ac:dyDescent="0.25">
      <c r="A3816">
        <v>-10.7448</v>
      </c>
    </row>
    <row r="3817" spans="1:1" x14ac:dyDescent="0.25">
      <c r="A3817">
        <v>-5.2747000000000002</v>
      </c>
    </row>
    <row r="3818" spans="1:1" x14ac:dyDescent="0.25">
      <c r="A3818">
        <v>-1.3674999999999999</v>
      </c>
    </row>
    <row r="3819" spans="1:1" x14ac:dyDescent="0.25">
      <c r="A3819">
        <v>-2.9304000000000001</v>
      </c>
    </row>
    <row r="3820" spans="1:1" x14ac:dyDescent="0.25">
      <c r="A3820">
        <v>-0.9768</v>
      </c>
    </row>
    <row r="3821" spans="1:1" x14ac:dyDescent="0.25">
      <c r="A3821">
        <v>0.19539999999999999</v>
      </c>
    </row>
    <row r="3822" spans="1:1" x14ac:dyDescent="0.25">
      <c r="A3822">
        <v>-0.9768</v>
      </c>
    </row>
    <row r="3823" spans="1:1" x14ac:dyDescent="0.25">
      <c r="A3823">
        <v>-5.2747000000000002</v>
      </c>
    </row>
    <row r="3824" spans="1:1" x14ac:dyDescent="0.25">
      <c r="A3824">
        <v>-6.0561999999999996</v>
      </c>
    </row>
    <row r="3825" spans="1:1" x14ac:dyDescent="0.25">
      <c r="A3825">
        <v>-9.1819000000000006</v>
      </c>
    </row>
    <row r="3826" spans="1:1" x14ac:dyDescent="0.25">
      <c r="A3826">
        <v>-15.0427</v>
      </c>
    </row>
    <row r="3827" spans="1:1" x14ac:dyDescent="0.25">
      <c r="A3827">
        <v>-17.777799999999999</v>
      </c>
    </row>
    <row r="3828" spans="1:1" x14ac:dyDescent="0.25">
      <c r="A3828">
        <v>-18.168500000000002</v>
      </c>
    </row>
    <row r="3829" spans="1:1" x14ac:dyDescent="0.25">
      <c r="A3829">
        <v>-21.684999999999999</v>
      </c>
    </row>
    <row r="3830" spans="1:1" x14ac:dyDescent="0.25">
      <c r="A3830">
        <v>-25.201499999999999</v>
      </c>
    </row>
    <row r="3831" spans="1:1" x14ac:dyDescent="0.25">
      <c r="A3831">
        <v>-29.108699999999999</v>
      </c>
    </row>
    <row r="3832" spans="1:1" x14ac:dyDescent="0.25">
      <c r="A3832">
        <v>-30.671600000000002</v>
      </c>
    </row>
    <row r="3833" spans="1:1" x14ac:dyDescent="0.25">
      <c r="A3833">
        <v>-28.327200000000001</v>
      </c>
    </row>
    <row r="3834" spans="1:1" x14ac:dyDescent="0.25">
      <c r="A3834">
        <v>-22.4664</v>
      </c>
    </row>
    <row r="3835" spans="1:1" x14ac:dyDescent="0.25">
      <c r="A3835">
        <v>-15.4335</v>
      </c>
    </row>
    <row r="3836" spans="1:1" x14ac:dyDescent="0.25">
      <c r="A3836">
        <v>-11.1355</v>
      </c>
    </row>
    <row r="3837" spans="1:1" x14ac:dyDescent="0.25">
      <c r="A3837">
        <v>-4.1025999999999998</v>
      </c>
    </row>
    <row r="3838" spans="1:1" x14ac:dyDescent="0.25">
      <c r="A3838">
        <v>3.7118000000000002</v>
      </c>
    </row>
    <row r="3839" spans="1:1" x14ac:dyDescent="0.25">
      <c r="A3839">
        <v>7.2282999999999999</v>
      </c>
    </row>
    <row r="3840" spans="1:1" x14ac:dyDescent="0.25">
      <c r="A3840">
        <v>8.7911999999999999</v>
      </c>
    </row>
    <row r="3841" spans="1:1" x14ac:dyDescent="0.25">
      <c r="A3841">
        <v>13.479900000000001</v>
      </c>
    </row>
    <row r="3842" spans="1:1" x14ac:dyDescent="0.25">
      <c r="A3842">
        <v>14.651999999999999</v>
      </c>
    </row>
    <row r="3843" spans="1:1" x14ac:dyDescent="0.25">
      <c r="A3843">
        <v>9.5725999999999996</v>
      </c>
    </row>
    <row r="3844" spans="1:1" x14ac:dyDescent="0.25">
      <c r="A3844">
        <v>8.4004999999999992</v>
      </c>
    </row>
    <row r="3845" spans="1:1" x14ac:dyDescent="0.25">
      <c r="A3845">
        <v>8.4004999999999992</v>
      </c>
    </row>
    <row r="3846" spans="1:1" x14ac:dyDescent="0.25">
      <c r="A3846">
        <v>4.8840000000000003</v>
      </c>
    </row>
    <row r="3847" spans="1:1" x14ac:dyDescent="0.25">
      <c r="A3847">
        <v>3.3210999999999999</v>
      </c>
    </row>
    <row r="3848" spans="1:1" x14ac:dyDescent="0.25">
      <c r="A3848">
        <v>0.58609999999999995</v>
      </c>
    </row>
    <row r="3849" spans="1:1" x14ac:dyDescent="0.25">
      <c r="A3849">
        <v>-5.6654</v>
      </c>
    </row>
    <row r="3850" spans="1:1" x14ac:dyDescent="0.25">
      <c r="A3850">
        <v>-9.1819000000000006</v>
      </c>
    </row>
    <row r="3851" spans="1:1" x14ac:dyDescent="0.25">
      <c r="A3851">
        <v>-12.698399999999999</v>
      </c>
    </row>
    <row r="3852" spans="1:1" x14ac:dyDescent="0.25">
      <c r="A3852">
        <v>-16.2149</v>
      </c>
    </row>
    <row r="3853" spans="1:1" x14ac:dyDescent="0.25">
      <c r="A3853">
        <v>-21.2943</v>
      </c>
    </row>
    <row r="3854" spans="1:1" x14ac:dyDescent="0.25">
      <c r="A3854">
        <v>-19.731400000000001</v>
      </c>
    </row>
    <row r="3855" spans="1:1" x14ac:dyDescent="0.25">
      <c r="A3855">
        <v>-17.3871</v>
      </c>
    </row>
    <row r="3856" spans="1:1" x14ac:dyDescent="0.25">
      <c r="A3856">
        <v>-16.605599999999999</v>
      </c>
    </row>
    <row r="3857" spans="1:1" x14ac:dyDescent="0.25">
      <c r="A3857">
        <v>-12.307700000000001</v>
      </c>
    </row>
    <row r="3858" spans="1:1" x14ac:dyDescent="0.25">
      <c r="A3858">
        <v>-2.5396999999999998</v>
      </c>
    </row>
    <row r="3859" spans="1:1" x14ac:dyDescent="0.25">
      <c r="A3859">
        <v>0.9768</v>
      </c>
    </row>
    <row r="3860" spans="1:1" x14ac:dyDescent="0.25">
      <c r="A3860">
        <v>4.4932999999999996</v>
      </c>
    </row>
    <row r="3861" spans="1:1" x14ac:dyDescent="0.25">
      <c r="A3861">
        <v>8.4004999999999992</v>
      </c>
    </row>
    <row r="3862" spans="1:1" x14ac:dyDescent="0.25">
      <c r="A3862">
        <v>11.526300000000001</v>
      </c>
    </row>
    <row r="3863" spans="1:1" x14ac:dyDescent="0.25">
      <c r="A3863">
        <v>16.605599999999999</v>
      </c>
    </row>
    <row r="3864" spans="1:1" x14ac:dyDescent="0.25">
      <c r="A3864">
        <v>23.247900000000001</v>
      </c>
    </row>
    <row r="3865" spans="1:1" x14ac:dyDescent="0.25">
      <c r="A3865">
        <v>28.327200000000001</v>
      </c>
    </row>
    <row r="3866" spans="1:1" x14ac:dyDescent="0.25">
      <c r="A3866">
        <v>30.671600000000002</v>
      </c>
    </row>
    <row r="3867" spans="1:1" x14ac:dyDescent="0.25">
      <c r="A3867">
        <v>34.578800000000001</v>
      </c>
    </row>
    <row r="3868" spans="1:1" x14ac:dyDescent="0.25">
      <c r="A3868">
        <v>32.234400000000001</v>
      </c>
    </row>
    <row r="3869" spans="1:1" x14ac:dyDescent="0.25">
      <c r="A3869">
        <v>26.764299999999999</v>
      </c>
    </row>
    <row r="3870" spans="1:1" x14ac:dyDescent="0.25">
      <c r="A3870">
        <v>17.3871</v>
      </c>
    </row>
    <row r="3871" spans="1:1" x14ac:dyDescent="0.25">
      <c r="A3871">
        <v>11.1355</v>
      </c>
    </row>
    <row r="3872" spans="1:1" x14ac:dyDescent="0.25">
      <c r="A3872">
        <v>3.7118000000000002</v>
      </c>
    </row>
    <row r="3873" spans="1:1" x14ac:dyDescent="0.25">
      <c r="A3873">
        <v>-2.5396999999999998</v>
      </c>
    </row>
    <row r="3874" spans="1:1" x14ac:dyDescent="0.25">
      <c r="A3874">
        <v>-11.1355</v>
      </c>
    </row>
    <row r="3875" spans="1:1" x14ac:dyDescent="0.25">
      <c r="A3875">
        <v>-12.307700000000001</v>
      </c>
    </row>
    <row r="3876" spans="1:1" x14ac:dyDescent="0.25">
      <c r="A3876">
        <v>-15.4335</v>
      </c>
    </row>
    <row r="3877" spans="1:1" x14ac:dyDescent="0.25">
      <c r="A3877">
        <v>-19.340699999999998</v>
      </c>
    </row>
    <row r="3878" spans="1:1" x14ac:dyDescent="0.25">
      <c r="A3878">
        <v>-20.512799999999999</v>
      </c>
    </row>
    <row r="3879" spans="1:1" x14ac:dyDescent="0.25">
      <c r="A3879">
        <v>-17.3871</v>
      </c>
    </row>
    <row r="3880" spans="1:1" x14ac:dyDescent="0.25">
      <c r="A3880">
        <v>-14.651999999999999</v>
      </c>
    </row>
    <row r="3881" spans="1:1" x14ac:dyDescent="0.25">
      <c r="A3881">
        <v>-6.4469000000000003</v>
      </c>
    </row>
    <row r="3882" spans="1:1" x14ac:dyDescent="0.25">
      <c r="A3882">
        <v>3.3210999999999999</v>
      </c>
    </row>
    <row r="3883" spans="1:1" x14ac:dyDescent="0.25">
      <c r="A3883">
        <v>8.0098000000000003</v>
      </c>
    </row>
    <row r="3884" spans="1:1" x14ac:dyDescent="0.25">
      <c r="A3884">
        <v>14.651999999999999</v>
      </c>
    </row>
    <row r="3885" spans="1:1" x14ac:dyDescent="0.25">
      <c r="A3885">
        <v>20.1221</v>
      </c>
    </row>
    <row r="3886" spans="1:1" x14ac:dyDescent="0.25">
      <c r="A3886">
        <v>20.512799999999999</v>
      </c>
    </row>
    <row r="3887" spans="1:1" x14ac:dyDescent="0.25">
      <c r="A3887">
        <v>19.731400000000001</v>
      </c>
    </row>
    <row r="3888" spans="1:1" x14ac:dyDescent="0.25">
      <c r="A3888">
        <v>23.6386</v>
      </c>
    </row>
    <row r="3889" spans="1:1" x14ac:dyDescent="0.25">
      <c r="A3889">
        <v>24.029299999999999</v>
      </c>
    </row>
    <row r="3890" spans="1:1" x14ac:dyDescent="0.25">
      <c r="A3890">
        <v>19.340699999999998</v>
      </c>
    </row>
    <row r="3891" spans="1:1" x14ac:dyDescent="0.25">
      <c r="A3891">
        <v>15.0427</v>
      </c>
    </row>
    <row r="3892" spans="1:1" x14ac:dyDescent="0.25">
      <c r="A3892">
        <v>13.8706</v>
      </c>
    </row>
    <row r="3893" spans="1:1" x14ac:dyDescent="0.25">
      <c r="A3893">
        <v>10.354100000000001</v>
      </c>
    </row>
    <row r="3894" spans="1:1" x14ac:dyDescent="0.25">
      <c r="A3894">
        <v>6.0561999999999996</v>
      </c>
    </row>
    <row r="3895" spans="1:1" x14ac:dyDescent="0.25">
      <c r="A3895">
        <v>5.2747000000000002</v>
      </c>
    </row>
    <row r="3896" spans="1:1" x14ac:dyDescent="0.25">
      <c r="A3896">
        <v>1.3674999999999999</v>
      </c>
    </row>
    <row r="3897" spans="1:1" x14ac:dyDescent="0.25">
      <c r="A3897">
        <v>0.19539999999999999</v>
      </c>
    </row>
    <row r="3898" spans="1:1" x14ac:dyDescent="0.25">
      <c r="A3898">
        <v>0.19539999999999999</v>
      </c>
    </row>
    <row r="3899" spans="1:1" x14ac:dyDescent="0.25">
      <c r="A3899">
        <v>-2.9304000000000001</v>
      </c>
    </row>
    <row r="3900" spans="1:1" x14ac:dyDescent="0.25">
      <c r="A3900">
        <v>-9.1819000000000006</v>
      </c>
    </row>
    <row r="3901" spans="1:1" x14ac:dyDescent="0.25">
      <c r="A3901">
        <v>-10.354100000000001</v>
      </c>
    </row>
    <row r="3902" spans="1:1" x14ac:dyDescent="0.25">
      <c r="A3902">
        <v>-9.1819000000000006</v>
      </c>
    </row>
    <row r="3903" spans="1:1" x14ac:dyDescent="0.25">
      <c r="A3903">
        <v>-7.6189999999999998</v>
      </c>
    </row>
    <row r="3904" spans="1:1" x14ac:dyDescent="0.25">
      <c r="A3904">
        <v>-5.6654</v>
      </c>
    </row>
    <row r="3905" spans="1:1" x14ac:dyDescent="0.25">
      <c r="A3905">
        <v>0.19539999999999999</v>
      </c>
    </row>
    <row r="3906" spans="1:1" x14ac:dyDescent="0.25">
      <c r="A3906">
        <v>3.3210999999999999</v>
      </c>
    </row>
    <row r="3907" spans="1:1" x14ac:dyDescent="0.25">
      <c r="A3907">
        <v>2.5396999999999998</v>
      </c>
    </row>
    <row r="3908" spans="1:1" x14ac:dyDescent="0.25">
      <c r="A3908">
        <v>4.4932999999999996</v>
      </c>
    </row>
    <row r="3909" spans="1:1" x14ac:dyDescent="0.25">
      <c r="A3909">
        <v>6.4469000000000003</v>
      </c>
    </row>
    <row r="3910" spans="1:1" x14ac:dyDescent="0.25">
      <c r="A3910">
        <v>6.4469000000000003</v>
      </c>
    </row>
    <row r="3911" spans="1:1" x14ac:dyDescent="0.25">
      <c r="A3911">
        <v>6.4469000000000003</v>
      </c>
    </row>
    <row r="3912" spans="1:1" x14ac:dyDescent="0.25">
      <c r="A3912">
        <v>6.0561999999999996</v>
      </c>
    </row>
    <row r="3913" spans="1:1" x14ac:dyDescent="0.25">
      <c r="A3913">
        <v>2.5396999999999998</v>
      </c>
    </row>
    <row r="3914" spans="1:1" x14ac:dyDescent="0.25">
      <c r="A3914">
        <v>1.3674999999999999</v>
      </c>
    </row>
    <row r="3915" spans="1:1" x14ac:dyDescent="0.25">
      <c r="A3915">
        <v>0.19539999999999999</v>
      </c>
    </row>
    <row r="3916" spans="1:1" x14ac:dyDescent="0.25">
      <c r="A3916">
        <v>-4.4932999999999996</v>
      </c>
    </row>
    <row r="3917" spans="1:1" x14ac:dyDescent="0.25">
      <c r="A3917">
        <v>-9.5725999999999996</v>
      </c>
    </row>
    <row r="3918" spans="1:1" x14ac:dyDescent="0.25">
      <c r="A3918">
        <v>-9.9634</v>
      </c>
    </row>
    <row r="3919" spans="1:1" x14ac:dyDescent="0.25">
      <c r="A3919">
        <v>-10.7448</v>
      </c>
    </row>
    <row r="3920" spans="1:1" x14ac:dyDescent="0.25">
      <c r="A3920">
        <v>-11.917</v>
      </c>
    </row>
    <row r="3921" spans="1:1" x14ac:dyDescent="0.25">
      <c r="A3921">
        <v>-12.307700000000001</v>
      </c>
    </row>
    <row r="3922" spans="1:1" x14ac:dyDescent="0.25">
      <c r="A3922">
        <v>-6.4469000000000003</v>
      </c>
    </row>
    <row r="3923" spans="1:1" x14ac:dyDescent="0.25">
      <c r="A3923">
        <v>-2.5396999999999998</v>
      </c>
    </row>
    <row r="3924" spans="1:1" x14ac:dyDescent="0.25">
      <c r="A3924">
        <v>-0.9768</v>
      </c>
    </row>
    <row r="3925" spans="1:1" x14ac:dyDescent="0.25">
      <c r="A3925">
        <v>3.3210999999999999</v>
      </c>
    </row>
    <row r="3926" spans="1:1" x14ac:dyDescent="0.25">
      <c r="A3926">
        <v>5.2747000000000002</v>
      </c>
    </row>
    <row r="3927" spans="1:1" x14ac:dyDescent="0.25">
      <c r="A3927">
        <v>5.6654</v>
      </c>
    </row>
    <row r="3928" spans="1:1" x14ac:dyDescent="0.25">
      <c r="A3928">
        <v>6.0561999999999996</v>
      </c>
    </row>
    <row r="3929" spans="1:1" x14ac:dyDescent="0.25">
      <c r="A3929">
        <v>6.8376000000000001</v>
      </c>
    </row>
    <row r="3930" spans="1:1" x14ac:dyDescent="0.25">
      <c r="A3930">
        <v>6.0561999999999996</v>
      </c>
    </row>
    <row r="3931" spans="1:1" x14ac:dyDescent="0.25">
      <c r="A3931">
        <v>8.7911999999999999</v>
      </c>
    </row>
    <row r="3932" spans="1:1" x14ac:dyDescent="0.25">
      <c r="A3932">
        <v>11.1355</v>
      </c>
    </row>
    <row r="3933" spans="1:1" x14ac:dyDescent="0.25">
      <c r="A3933">
        <v>10.7448</v>
      </c>
    </row>
    <row r="3934" spans="1:1" x14ac:dyDescent="0.25">
      <c r="A3934">
        <v>7.2282999999999999</v>
      </c>
    </row>
    <row r="3935" spans="1:1" x14ac:dyDescent="0.25">
      <c r="A3935">
        <v>6.8376000000000001</v>
      </c>
    </row>
    <row r="3936" spans="1:1" x14ac:dyDescent="0.25">
      <c r="A3936">
        <v>4.1025999999999998</v>
      </c>
    </row>
    <row r="3937" spans="1:1" x14ac:dyDescent="0.25">
      <c r="A3937">
        <v>-3.3210999999999999</v>
      </c>
    </row>
    <row r="3938" spans="1:1" x14ac:dyDescent="0.25">
      <c r="A3938">
        <v>-11.1355</v>
      </c>
    </row>
    <row r="3939" spans="1:1" x14ac:dyDescent="0.25">
      <c r="A3939">
        <v>-15.0427</v>
      </c>
    </row>
    <row r="3940" spans="1:1" x14ac:dyDescent="0.25">
      <c r="A3940">
        <v>-21.684999999999999</v>
      </c>
    </row>
    <row r="3941" spans="1:1" x14ac:dyDescent="0.25">
      <c r="A3941">
        <v>-26.764299999999999</v>
      </c>
    </row>
    <row r="3942" spans="1:1" x14ac:dyDescent="0.25">
      <c r="A3942">
        <v>-29.8901</v>
      </c>
    </row>
    <row r="3943" spans="1:1" x14ac:dyDescent="0.25">
      <c r="A3943">
        <v>-33.015900000000002</v>
      </c>
    </row>
    <row r="3944" spans="1:1" x14ac:dyDescent="0.25">
      <c r="A3944">
        <v>-31.0623</v>
      </c>
    </row>
    <row r="3945" spans="1:1" x14ac:dyDescent="0.25">
      <c r="A3945">
        <v>-26.764299999999999</v>
      </c>
    </row>
    <row r="3946" spans="1:1" x14ac:dyDescent="0.25">
      <c r="A3946">
        <v>-21.684999999999999</v>
      </c>
    </row>
    <row r="3947" spans="1:1" x14ac:dyDescent="0.25">
      <c r="A3947">
        <v>-19.731400000000001</v>
      </c>
    </row>
    <row r="3948" spans="1:1" x14ac:dyDescent="0.25">
      <c r="A3948">
        <v>-14.2613</v>
      </c>
    </row>
    <row r="3949" spans="1:1" x14ac:dyDescent="0.25">
      <c r="A3949">
        <v>-10.7448</v>
      </c>
    </row>
    <row r="3950" spans="1:1" x14ac:dyDescent="0.25">
      <c r="A3950">
        <v>-9.9634</v>
      </c>
    </row>
    <row r="3951" spans="1:1" x14ac:dyDescent="0.25">
      <c r="A3951">
        <v>-7.6189999999999998</v>
      </c>
    </row>
    <row r="3952" spans="1:1" x14ac:dyDescent="0.25">
      <c r="A3952">
        <v>-1.3674999999999999</v>
      </c>
    </row>
    <row r="3953" spans="1:1" x14ac:dyDescent="0.25">
      <c r="A3953">
        <v>0.9768</v>
      </c>
    </row>
    <row r="3954" spans="1:1" x14ac:dyDescent="0.25">
      <c r="A3954">
        <v>-0.58609999999999995</v>
      </c>
    </row>
    <row r="3955" spans="1:1" x14ac:dyDescent="0.25">
      <c r="A3955">
        <v>-3.3210999999999999</v>
      </c>
    </row>
    <row r="3956" spans="1:1" x14ac:dyDescent="0.25">
      <c r="A3956">
        <v>-4.4932999999999996</v>
      </c>
    </row>
    <row r="3957" spans="1:1" x14ac:dyDescent="0.25">
      <c r="A3957">
        <v>-7.6189999999999998</v>
      </c>
    </row>
    <row r="3958" spans="1:1" x14ac:dyDescent="0.25">
      <c r="A3958">
        <v>-9.9634</v>
      </c>
    </row>
    <row r="3959" spans="1:1" x14ac:dyDescent="0.25">
      <c r="A3959">
        <v>-12.698399999999999</v>
      </c>
    </row>
    <row r="3960" spans="1:1" x14ac:dyDescent="0.25">
      <c r="A3960">
        <v>-18.559200000000001</v>
      </c>
    </row>
    <row r="3961" spans="1:1" x14ac:dyDescent="0.25">
      <c r="A3961">
        <v>-23.6386</v>
      </c>
    </row>
    <row r="3962" spans="1:1" x14ac:dyDescent="0.25">
      <c r="A3962">
        <v>-26.3736</v>
      </c>
    </row>
    <row r="3963" spans="1:1" x14ac:dyDescent="0.25">
      <c r="A3963">
        <v>-29.108699999999999</v>
      </c>
    </row>
    <row r="3964" spans="1:1" x14ac:dyDescent="0.25">
      <c r="A3964">
        <v>-35.360199999999999</v>
      </c>
    </row>
    <row r="3965" spans="1:1" x14ac:dyDescent="0.25">
      <c r="A3965">
        <v>-36.923099999999998</v>
      </c>
    </row>
    <row r="3966" spans="1:1" x14ac:dyDescent="0.25">
      <c r="A3966">
        <v>-38.095199999999998</v>
      </c>
    </row>
    <row r="3967" spans="1:1" x14ac:dyDescent="0.25">
      <c r="A3967">
        <v>-40.0488</v>
      </c>
    </row>
    <row r="3968" spans="1:1" x14ac:dyDescent="0.25">
      <c r="A3968">
        <v>-38.485999999999997</v>
      </c>
    </row>
    <row r="3969" spans="1:1" x14ac:dyDescent="0.25">
      <c r="A3969">
        <v>-29.499400000000001</v>
      </c>
    </row>
    <row r="3970" spans="1:1" x14ac:dyDescent="0.25">
      <c r="A3970">
        <v>-23.6386</v>
      </c>
    </row>
    <row r="3971" spans="1:1" x14ac:dyDescent="0.25">
      <c r="A3971">
        <v>-22.4664</v>
      </c>
    </row>
    <row r="3972" spans="1:1" x14ac:dyDescent="0.25">
      <c r="A3972">
        <v>-19.731400000000001</v>
      </c>
    </row>
    <row r="3973" spans="1:1" x14ac:dyDescent="0.25">
      <c r="A3973">
        <v>-17.777799999999999</v>
      </c>
    </row>
    <row r="3974" spans="1:1" x14ac:dyDescent="0.25">
      <c r="A3974">
        <v>-16.605599999999999</v>
      </c>
    </row>
    <row r="3975" spans="1:1" x14ac:dyDescent="0.25">
      <c r="A3975">
        <v>-14.2613</v>
      </c>
    </row>
    <row r="3976" spans="1:1" x14ac:dyDescent="0.25">
      <c r="A3976">
        <v>-11.917</v>
      </c>
    </row>
    <row r="3977" spans="1:1" x14ac:dyDescent="0.25">
      <c r="A3977">
        <v>-13.479900000000001</v>
      </c>
    </row>
    <row r="3978" spans="1:1" x14ac:dyDescent="0.25">
      <c r="A3978">
        <v>-12.307700000000001</v>
      </c>
    </row>
    <row r="3979" spans="1:1" x14ac:dyDescent="0.25">
      <c r="A3979">
        <v>-11.526300000000001</v>
      </c>
    </row>
    <row r="3980" spans="1:1" x14ac:dyDescent="0.25">
      <c r="A3980">
        <v>-15.4335</v>
      </c>
    </row>
    <row r="3981" spans="1:1" x14ac:dyDescent="0.25">
      <c r="A3981">
        <v>-19.340699999999998</v>
      </c>
    </row>
    <row r="3982" spans="1:1" x14ac:dyDescent="0.25">
      <c r="A3982">
        <v>-18.9499</v>
      </c>
    </row>
    <row r="3983" spans="1:1" x14ac:dyDescent="0.25">
      <c r="A3983">
        <v>-19.340699999999998</v>
      </c>
    </row>
    <row r="3984" spans="1:1" x14ac:dyDescent="0.25">
      <c r="A3984">
        <v>-23.6386</v>
      </c>
    </row>
    <row r="3985" spans="1:1" x14ac:dyDescent="0.25">
      <c r="A3985">
        <v>-29.8901</v>
      </c>
    </row>
    <row r="3986" spans="1:1" x14ac:dyDescent="0.25">
      <c r="A3986">
        <v>-31.452999999999999</v>
      </c>
    </row>
    <row r="3987" spans="1:1" x14ac:dyDescent="0.25">
      <c r="A3987">
        <v>-33.7973</v>
      </c>
    </row>
    <row r="3988" spans="1:1" x14ac:dyDescent="0.25">
      <c r="A3988">
        <v>-34.969499999999996</v>
      </c>
    </row>
    <row r="3989" spans="1:1" x14ac:dyDescent="0.25">
      <c r="A3989">
        <v>-31.452999999999999</v>
      </c>
    </row>
    <row r="3990" spans="1:1" x14ac:dyDescent="0.25">
      <c r="A3990">
        <v>-27.155100000000001</v>
      </c>
    </row>
    <row r="3991" spans="1:1" x14ac:dyDescent="0.25">
      <c r="A3991">
        <v>-20.903500000000001</v>
      </c>
    </row>
    <row r="3992" spans="1:1" x14ac:dyDescent="0.25">
      <c r="A3992">
        <v>-13.0891</v>
      </c>
    </row>
    <row r="3993" spans="1:1" x14ac:dyDescent="0.25">
      <c r="A3993">
        <v>-3.7118000000000002</v>
      </c>
    </row>
    <row r="3994" spans="1:1" x14ac:dyDescent="0.25">
      <c r="A3994">
        <v>2.9304000000000001</v>
      </c>
    </row>
    <row r="3995" spans="1:1" x14ac:dyDescent="0.25">
      <c r="A3995">
        <v>11.1355</v>
      </c>
    </row>
    <row r="3996" spans="1:1" x14ac:dyDescent="0.25">
      <c r="A3996">
        <v>17.3871</v>
      </c>
    </row>
    <row r="3997" spans="1:1" x14ac:dyDescent="0.25">
      <c r="A3997">
        <v>21.2943</v>
      </c>
    </row>
    <row r="3998" spans="1:1" x14ac:dyDescent="0.25">
      <c r="A3998">
        <v>23.247900000000001</v>
      </c>
    </row>
    <row r="3999" spans="1:1" x14ac:dyDescent="0.25">
      <c r="A3999">
        <v>27.5458</v>
      </c>
    </row>
    <row r="4000" spans="1:1" x14ac:dyDescent="0.25">
      <c r="A4000">
        <v>29.499400000000001</v>
      </c>
    </row>
    <row r="4001" spans="1:1" x14ac:dyDescent="0.25">
      <c r="A4001">
        <v>28.327200000000001</v>
      </c>
    </row>
    <row r="4002" spans="1:1" x14ac:dyDescent="0.25">
      <c r="A4002">
        <v>26.3736</v>
      </c>
    </row>
    <row r="4003" spans="1:1" x14ac:dyDescent="0.25">
      <c r="A4003">
        <v>28.327200000000001</v>
      </c>
    </row>
    <row r="4004" spans="1:1" x14ac:dyDescent="0.25">
      <c r="A4004">
        <v>30.671600000000002</v>
      </c>
    </row>
    <row r="4005" spans="1:1" x14ac:dyDescent="0.25">
      <c r="A4005">
        <v>26.764299999999999</v>
      </c>
    </row>
    <row r="4006" spans="1:1" x14ac:dyDescent="0.25">
      <c r="A4006">
        <v>23.6386</v>
      </c>
    </row>
    <row r="4007" spans="1:1" x14ac:dyDescent="0.25">
      <c r="A4007">
        <v>17.3871</v>
      </c>
    </row>
    <row r="4008" spans="1:1" x14ac:dyDescent="0.25">
      <c r="A4008">
        <v>12.698399999999999</v>
      </c>
    </row>
    <row r="4009" spans="1:1" x14ac:dyDescent="0.25">
      <c r="A4009">
        <v>9.5725999999999996</v>
      </c>
    </row>
    <row r="4010" spans="1:1" x14ac:dyDescent="0.25">
      <c r="A4010">
        <v>6.0561999999999996</v>
      </c>
    </row>
    <row r="4011" spans="1:1" x14ac:dyDescent="0.25">
      <c r="A4011">
        <v>-0.19539999999999999</v>
      </c>
    </row>
    <row r="4012" spans="1:1" x14ac:dyDescent="0.25">
      <c r="A4012">
        <v>-2.5396999999999998</v>
      </c>
    </row>
    <row r="4013" spans="1:1" x14ac:dyDescent="0.25">
      <c r="A4013">
        <v>-6.4469000000000003</v>
      </c>
    </row>
    <row r="4014" spans="1:1" x14ac:dyDescent="0.25">
      <c r="A4014">
        <v>-7.6189999999999998</v>
      </c>
    </row>
    <row r="4015" spans="1:1" x14ac:dyDescent="0.25">
      <c r="A4015">
        <v>-8.0098000000000003</v>
      </c>
    </row>
    <row r="4016" spans="1:1" x14ac:dyDescent="0.25">
      <c r="A4016">
        <v>-2.149</v>
      </c>
    </row>
    <row r="4017" spans="1:1" x14ac:dyDescent="0.25">
      <c r="A4017">
        <v>4.1025999999999998</v>
      </c>
    </row>
    <row r="4018" spans="1:1" x14ac:dyDescent="0.25">
      <c r="A4018">
        <v>8.0098000000000003</v>
      </c>
    </row>
    <row r="4019" spans="1:1" x14ac:dyDescent="0.25">
      <c r="A4019">
        <v>13.0891</v>
      </c>
    </row>
    <row r="4020" spans="1:1" x14ac:dyDescent="0.25">
      <c r="A4020">
        <v>18.9499</v>
      </c>
    </row>
    <row r="4021" spans="1:1" x14ac:dyDescent="0.25">
      <c r="A4021">
        <v>24.42</v>
      </c>
    </row>
    <row r="4022" spans="1:1" x14ac:dyDescent="0.25">
      <c r="A4022">
        <v>26.764299999999999</v>
      </c>
    </row>
    <row r="4023" spans="1:1" x14ac:dyDescent="0.25">
      <c r="A4023">
        <v>29.108699999999999</v>
      </c>
    </row>
    <row r="4024" spans="1:1" x14ac:dyDescent="0.25">
      <c r="A4024">
        <v>31.452999999999999</v>
      </c>
    </row>
    <row r="4025" spans="1:1" x14ac:dyDescent="0.25">
      <c r="A4025">
        <v>33.015900000000002</v>
      </c>
    </row>
    <row r="4026" spans="1:1" x14ac:dyDescent="0.25">
      <c r="A4026">
        <v>31.843699999999998</v>
      </c>
    </row>
    <row r="4027" spans="1:1" x14ac:dyDescent="0.25">
      <c r="A4027">
        <v>28.327200000000001</v>
      </c>
    </row>
    <row r="4028" spans="1:1" x14ac:dyDescent="0.25">
      <c r="A4028">
        <v>22.075700000000001</v>
      </c>
    </row>
    <row r="4029" spans="1:1" x14ac:dyDescent="0.25">
      <c r="A4029">
        <v>19.731400000000001</v>
      </c>
    </row>
    <row r="4030" spans="1:1" x14ac:dyDescent="0.25">
      <c r="A4030">
        <v>19.731400000000001</v>
      </c>
    </row>
    <row r="4031" spans="1:1" x14ac:dyDescent="0.25">
      <c r="A4031">
        <v>18.9499</v>
      </c>
    </row>
    <row r="4032" spans="1:1" x14ac:dyDescent="0.25">
      <c r="A4032">
        <v>15.824199999999999</v>
      </c>
    </row>
    <row r="4033" spans="1:1" x14ac:dyDescent="0.25">
      <c r="A4033">
        <v>14.2613</v>
      </c>
    </row>
    <row r="4034" spans="1:1" x14ac:dyDescent="0.25">
      <c r="A4034">
        <v>12.307700000000001</v>
      </c>
    </row>
    <row r="4035" spans="1:1" x14ac:dyDescent="0.25">
      <c r="A4035">
        <v>8.4004999999999992</v>
      </c>
    </row>
    <row r="4036" spans="1:1" x14ac:dyDescent="0.25">
      <c r="A4036">
        <v>7.2282999999999999</v>
      </c>
    </row>
    <row r="4037" spans="1:1" x14ac:dyDescent="0.25">
      <c r="A4037">
        <v>7.6189999999999998</v>
      </c>
    </row>
    <row r="4038" spans="1:1" x14ac:dyDescent="0.25">
      <c r="A4038">
        <v>9.1819000000000006</v>
      </c>
    </row>
    <row r="4039" spans="1:1" x14ac:dyDescent="0.25">
      <c r="A4039">
        <v>9.1819000000000006</v>
      </c>
    </row>
    <row r="4040" spans="1:1" x14ac:dyDescent="0.25">
      <c r="A4040">
        <v>9.1819000000000006</v>
      </c>
    </row>
    <row r="4041" spans="1:1" x14ac:dyDescent="0.25">
      <c r="A4041">
        <v>10.7448</v>
      </c>
    </row>
    <row r="4042" spans="1:1" x14ac:dyDescent="0.25">
      <c r="A4042">
        <v>13.8706</v>
      </c>
    </row>
    <row r="4043" spans="1:1" x14ac:dyDescent="0.25">
      <c r="A4043">
        <v>16.605599999999999</v>
      </c>
    </row>
    <row r="4044" spans="1:1" x14ac:dyDescent="0.25">
      <c r="A4044">
        <v>18.559200000000001</v>
      </c>
    </row>
    <row r="4045" spans="1:1" x14ac:dyDescent="0.25">
      <c r="A4045">
        <v>21.684999999999999</v>
      </c>
    </row>
    <row r="4046" spans="1:1" x14ac:dyDescent="0.25">
      <c r="A4046">
        <v>27.155100000000001</v>
      </c>
    </row>
    <row r="4047" spans="1:1" x14ac:dyDescent="0.25">
      <c r="A4047">
        <v>32.6252</v>
      </c>
    </row>
    <row r="4048" spans="1:1" x14ac:dyDescent="0.25">
      <c r="A4048">
        <v>35.360199999999999</v>
      </c>
    </row>
    <row r="4049" spans="1:1" x14ac:dyDescent="0.25">
      <c r="A4049">
        <v>35.360199999999999</v>
      </c>
    </row>
    <row r="4050" spans="1:1" x14ac:dyDescent="0.25">
      <c r="A4050">
        <v>38.095199999999998</v>
      </c>
    </row>
    <row r="4051" spans="1:1" x14ac:dyDescent="0.25">
      <c r="A4051">
        <v>40.830300000000001</v>
      </c>
    </row>
    <row r="4052" spans="1:1" x14ac:dyDescent="0.25">
      <c r="A4052">
        <v>38.8767</v>
      </c>
    </row>
    <row r="4053" spans="1:1" x14ac:dyDescent="0.25">
      <c r="A4053">
        <v>35.360199999999999</v>
      </c>
    </row>
    <row r="4054" spans="1:1" x14ac:dyDescent="0.25">
      <c r="A4054">
        <v>30.280799999999999</v>
      </c>
    </row>
    <row r="4055" spans="1:1" x14ac:dyDescent="0.25">
      <c r="A4055">
        <v>23.247900000000001</v>
      </c>
    </row>
    <row r="4056" spans="1:1" x14ac:dyDescent="0.25">
      <c r="A4056">
        <v>15.824199999999999</v>
      </c>
    </row>
    <row r="4057" spans="1:1" x14ac:dyDescent="0.25">
      <c r="A4057">
        <v>8.4004999999999992</v>
      </c>
    </row>
    <row r="4058" spans="1:1" x14ac:dyDescent="0.25">
      <c r="A4058">
        <v>-0.19539999999999999</v>
      </c>
    </row>
    <row r="4059" spans="1:1" x14ac:dyDescent="0.25">
      <c r="A4059">
        <v>-6.4469000000000003</v>
      </c>
    </row>
    <row r="4060" spans="1:1" x14ac:dyDescent="0.25">
      <c r="A4060">
        <v>-14.651999999999999</v>
      </c>
    </row>
    <row r="4061" spans="1:1" x14ac:dyDescent="0.25">
      <c r="A4061">
        <v>-17.3871</v>
      </c>
    </row>
    <row r="4062" spans="1:1" x14ac:dyDescent="0.25">
      <c r="A4062">
        <v>-21.2943</v>
      </c>
    </row>
    <row r="4063" spans="1:1" x14ac:dyDescent="0.25">
      <c r="A4063">
        <v>-18.559200000000001</v>
      </c>
    </row>
    <row r="4064" spans="1:1" x14ac:dyDescent="0.25">
      <c r="A4064">
        <v>-13.479900000000001</v>
      </c>
    </row>
    <row r="4065" spans="1:1" x14ac:dyDescent="0.25">
      <c r="A4065">
        <v>-12.307700000000001</v>
      </c>
    </row>
    <row r="4066" spans="1:1" x14ac:dyDescent="0.25">
      <c r="A4066">
        <v>-9.1819000000000006</v>
      </c>
    </row>
    <row r="4067" spans="1:1" x14ac:dyDescent="0.25">
      <c r="A4067">
        <v>0.19539999999999999</v>
      </c>
    </row>
    <row r="4068" spans="1:1" x14ac:dyDescent="0.25">
      <c r="A4068">
        <v>6.4469000000000003</v>
      </c>
    </row>
    <row r="4069" spans="1:1" x14ac:dyDescent="0.25">
      <c r="A4069">
        <v>10.354100000000001</v>
      </c>
    </row>
    <row r="4070" spans="1:1" x14ac:dyDescent="0.25">
      <c r="A4070">
        <v>15.0427</v>
      </c>
    </row>
    <row r="4071" spans="1:1" x14ac:dyDescent="0.25">
      <c r="A4071">
        <v>16.2149</v>
      </c>
    </row>
    <row r="4072" spans="1:1" x14ac:dyDescent="0.25">
      <c r="A4072">
        <v>18.559200000000001</v>
      </c>
    </row>
    <row r="4073" spans="1:1" x14ac:dyDescent="0.25">
      <c r="A4073">
        <v>20.903500000000001</v>
      </c>
    </row>
    <row r="4074" spans="1:1" x14ac:dyDescent="0.25">
      <c r="A4074">
        <v>21.2943</v>
      </c>
    </row>
    <row r="4075" spans="1:1" x14ac:dyDescent="0.25">
      <c r="A4075">
        <v>20.903500000000001</v>
      </c>
    </row>
    <row r="4076" spans="1:1" x14ac:dyDescent="0.25">
      <c r="A4076">
        <v>22.075700000000001</v>
      </c>
    </row>
    <row r="4077" spans="1:1" x14ac:dyDescent="0.25">
      <c r="A4077">
        <v>19.731400000000001</v>
      </c>
    </row>
    <row r="4078" spans="1:1" x14ac:dyDescent="0.25">
      <c r="A4078">
        <v>14.2613</v>
      </c>
    </row>
    <row r="4079" spans="1:1" x14ac:dyDescent="0.25">
      <c r="A4079">
        <v>8.7911999999999999</v>
      </c>
    </row>
    <row r="4080" spans="1:1" x14ac:dyDescent="0.25">
      <c r="A4080">
        <v>5.2747000000000002</v>
      </c>
    </row>
    <row r="4081" spans="1:1" x14ac:dyDescent="0.25">
      <c r="A4081">
        <v>1.3674999999999999</v>
      </c>
    </row>
    <row r="4082" spans="1:1" x14ac:dyDescent="0.25">
      <c r="A4082">
        <v>-3.3210999999999999</v>
      </c>
    </row>
    <row r="4083" spans="1:1" x14ac:dyDescent="0.25">
      <c r="A4083">
        <v>-7.2282999999999999</v>
      </c>
    </row>
    <row r="4084" spans="1:1" x14ac:dyDescent="0.25">
      <c r="A4084">
        <v>-7.6189999999999998</v>
      </c>
    </row>
    <row r="4085" spans="1:1" x14ac:dyDescent="0.25">
      <c r="A4085">
        <v>-8.0098000000000003</v>
      </c>
    </row>
    <row r="4086" spans="1:1" x14ac:dyDescent="0.25">
      <c r="A4086">
        <v>-8.0098000000000003</v>
      </c>
    </row>
    <row r="4087" spans="1:1" x14ac:dyDescent="0.25">
      <c r="A4087">
        <v>-8.7911999999999999</v>
      </c>
    </row>
    <row r="4088" spans="1:1" x14ac:dyDescent="0.25">
      <c r="A4088">
        <v>-9.1819000000000006</v>
      </c>
    </row>
    <row r="4089" spans="1:1" x14ac:dyDescent="0.25">
      <c r="A4089">
        <v>-7.2282999999999999</v>
      </c>
    </row>
    <row r="4090" spans="1:1" x14ac:dyDescent="0.25">
      <c r="A4090">
        <v>-6.0561999999999996</v>
      </c>
    </row>
    <row r="4091" spans="1:1" x14ac:dyDescent="0.25">
      <c r="A4091">
        <v>-3.7118000000000002</v>
      </c>
    </row>
    <row r="4092" spans="1:1" x14ac:dyDescent="0.25">
      <c r="A4092">
        <v>-4.4932999999999996</v>
      </c>
    </row>
    <row r="4093" spans="1:1" x14ac:dyDescent="0.25">
      <c r="A4093">
        <v>-2.149</v>
      </c>
    </row>
    <row r="4094" spans="1:1" x14ac:dyDescent="0.25">
      <c r="A4094">
        <v>-2.149</v>
      </c>
    </row>
    <row r="4095" spans="1:1" x14ac:dyDescent="0.25">
      <c r="A4095">
        <v>-6.0561999999999996</v>
      </c>
    </row>
    <row r="4096" spans="1:1" x14ac:dyDescent="0.25">
      <c r="A4096">
        <v>-8.7911999999999999</v>
      </c>
    </row>
    <row r="4097" spans="1:1" x14ac:dyDescent="0.25">
      <c r="A4097">
        <v>-6.8376000000000001</v>
      </c>
    </row>
    <row r="4098" spans="1:1" x14ac:dyDescent="0.25">
      <c r="A4098">
        <v>-8.0098000000000003</v>
      </c>
    </row>
    <row r="4099" spans="1:1" x14ac:dyDescent="0.25">
      <c r="A4099">
        <v>-11.1355</v>
      </c>
    </row>
    <row r="4100" spans="1:1" x14ac:dyDescent="0.25">
      <c r="A4100">
        <v>-15.0427</v>
      </c>
    </row>
    <row r="4101" spans="1:1" x14ac:dyDescent="0.25">
      <c r="A4101">
        <v>-18.168500000000002</v>
      </c>
    </row>
    <row r="4102" spans="1:1" x14ac:dyDescent="0.25">
      <c r="A4102">
        <v>-19.731400000000001</v>
      </c>
    </row>
    <row r="4103" spans="1:1" x14ac:dyDescent="0.25">
      <c r="A4103">
        <v>-22.857099999999999</v>
      </c>
    </row>
    <row r="4104" spans="1:1" x14ac:dyDescent="0.25">
      <c r="A4104">
        <v>-24.029299999999999</v>
      </c>
    </row>
    <row r="4105" spans="1:1" x14ac:dyDescent="0.25">
      <c r="A4105">
        <v>-24.810700000000001</v>
      </c>
    </row>
    <row r="4106" spans="1:1" x14ac:dyDescent="0.25">
      <c r="A4106">
        <v>-21.2943</v>
      </c>
    </row>
    <row r="4107" spans="1:1" x14ac:dyDescent="0.25">
      <c r="A4107">
        <v>-20.512799999999999</v>
      </c>
    </row>
    <row r="4108" spans="1:1" x14ac:dyDescent="0.25">
      <c r="A4108">
        <v>-18.9499</v>
      </c>
    </row>
    <row r="4109" spans="1:1" x14ac:dyDescent="0.25">
      <c r="A4109">
        <v>-17.3871</v>
      </c>
    </row>
    <row r="4110" spans="1:1" x14ac:dyDescent="0.25">
      <c r="A4110">
        <v>-12.307700000000001</v>
      </c>
    </row>
    <row r="4111" spans="1:1" x14ac:dyDescent="0.25">
      <c r="A4111">
        <v>-6.4469000000000003</v>
      </c>
    </row>
    <row r="4112" spans="1:1" x14ac:dyDescent="0.25">
      <c r="A4112">
        <v>-3.7118000000000002</v>
      </c>
    </row>
    <row r="4113" spans="1:1" x14ac:dyDescent="0.25">
      <c r="A4113">
        <v>-2.149</v>
      </c>
    </row>
    <row r="4114" spans="1:1" x14ac:dyDescent="0.25">
      <c r="A4114">
        <v>0.19539999999999999</v>
      </c>
    </row>
    <row r="4115" spans="1:1" x14ac:dyDescent="0.25">
      <c r="A4115">
        <v>0.58609999999999995</v>
      </c>
    </row>
    <row r="4116" spans="1:1" x14ac:dyDescent="0.25">
      <c r="A4116">
        <v>-1.3674999999999999</v>
      </c>
    </row>
    <row r="4117" spans="1:1" x14ac:dyDescent="0.25">
      <c r="A4117">
        <v>-4.4932999999999996</v>
      </c>
    </row>
    <row r="4118" spans="1:1" x14ac:dyDescent="0.25">
      <c r="A4118">
        <v>-6.4469000000000003</v>
      </c>
    </row>
    <row r="4119" spans="1:1" x14ac:dyDescent="0.25">
      <c r="A4119">
        <v>-6.8376000000000001</v>
      </c>
    </row>
    <row r="4120" spans="1:1" x14ac:dyDescent="0.25">
      <c r="A4120">
        <v>-6.8376000000000001</v>
      </c>
    </row>
    <row r="4121" spans="1:1" x14ac:dyDescent="0.25">
      <c r="A4121">
        <v>-4.8840000000000003</v>
      </c>
    </row>
    <row r="4122" spans="1:1" x14ac:dyDescent="0.25">
      <c r="A4122">
        <v>-5.2747000000000002</v>
      </c>
    </row>
    <row r="4123" spans="1:1" x14ac:dyDescent="0.25">
      <c r="A4123">
        <v>-2.9304000000000001</v>
      </c>
    </row>
    <row r="4124" spans="1:1" x14ac:dyDescent="0.25">
      <c r="A4124">
        <v>-3.7118000000000002</v>
      </c>
    </row>
    <row r="4125" spans="1:1" x14ac:dyDescent="0.25">
      <c r="A4125">
        <v>-4.1025999999999998</v>
      </c>
    </row>
    <row r="4126" spans="1:1" x14ac:dyDescent="0.25">
      <c r="A4126">
        <v>-8.4004999999999992</v>
      </c>
    </row>
    <row r="4127" spans="1:1" x14ac:dyDescent="0.25">
      <c r="A4127">
        <v>-7.6189999999999998</v>
      </c>
    </row>
    <row r="4128" spans="1:1" x14ac:dyDescent="0.25">
      <c r="A4128">
        <v>-7.6189999999999998</v>
      </c>
    </row>
    <row r="4129" spans="1:1" x14ac:dyDescent="0.25">
      <c r="A4129">
        <v>-11.917</v>
      </c>
    </row>
    <row r="4130" spans="1:1" x14ac:dyDescent="0.25">
      <c r="A4130">
        <v>-14.2613</v>
      </c>
    </row>
    <row r="4131" spans="1:1" x14ac:dyDescent="0.25">
      <c r="A4131">
        <v>-10.7448</v>
      </c>
    </row>
    <row r="4132" spans="1:1" x14ac:dyDescent="0.25">
      <c r="A4132">
        <v>-9.1819000000000006</v>
      </c>
    </row>
    <row r="4133" spans="1:1" x14ac:dyDescent="0.25">
      <c r="A4133">
        <v>-8.4004999999999992</v>
      </c>
    </row>
    <row r="4134" spans="1:1" x14ac:dyDescent="0.25">
      <c r="A4134">
        <v>-4.8840000000000003</v>
      </c>
    </row>
    <row r="4135" spans="1:1" x14ac:dyDescent="0.25">
      <c r="A4135">
        <v>-5.2747000000000002</v>
      </c>
    </row>
    <row r="4136" spans="1:1" x14ac:dyDescent="0.25">
      <c r="A4136">
        <v>-4.8840000000000003</v>
      </c>
    </row>
    <row r="4137" spans="1:1" x14ac:dyDescent="0.25">
      <c r="A4137">
        <v>-2.5396999999999998</v>
      </c>
    </row>
    <row r="4138" spans="1:1" x14ac:dyDescent="0.25">
      <c r="A4138">
        <v>-2.149</v>
      </c>
    </row>
    <row r="4139" spans="1:1" x14ac:dyDescent="0.25">
      <c r="A4139">
        <v>-3.3210999999999999</v>
      </c>
    </row>
    <row r="4140" spans="1:1" x14ac:dyDescent="0.25">
      <c r="A4140">
        <v>0.58609999999999995</v>
      </c>
    </row>
    <row r="4141" spans="1:1" x14ac:dyDescent="0.25">
      <c r="A4141">
        <v>1.7582</v>
      </c>
    </row>
    <row r="4142" spans="1:1" x14ac:dyDescent="0.25">
      <c r="A4142">
        <v>1.7582</v>
      </c>
    </row>
    <row r="4143" spans="1:1" x14ac:dyDescent="0.25">
      <c r="A4143">
        <v>2.5396999999999998</v>
      </c>
    </row>
    <row r="4144" spans="1:1" x14ac:dyDescent="0.25">
      <c r="A4144">
        <v>5.2747000000000002</v>
      </c>
    </row>
    <row r="4145" spans="1:1" x14ac:dyDescent="0.25">
      <c r="A4145">
        <v>5.6654</v>
      </c>
    </row>
    <row r="4146" spans="1:1" x14ac:dyDescent="0.25">
      <c r="A4146">
        <v>0.9768</v>
      </c>
    </row>
    <row r="4147" spans="1:1" x14ac:dyDescent="0.25">
      <c r="A4147">
        <v>-2.5396999999999998</v>
      </c>
    </row>
    <row r="4148" spans="1:1" x14ac:dyDescent="0.25">
      <c r="A4148">
        <v>-4.1025999999999998</v>
      </c>
    </row>
    <row r="4149" spans="1:1" x14ac:dyDescent="0.25">
      <c r="A4149">
        <v>-6.0561999999999996</v>
      </c>
    </row>
    <row r="4150" spans="1:1" x14ac:dyDescent="0.25">
      <c r="A4150">
        <v>-6.4469000000000003</v>
      </c>
    </row>
    <row r="4151" spans="1:1" x14ac:dyDescent="0.25">
      <c r="A4151">
        <v>-7.2282999999999999</v>
      </c>
    </row>
    <row r="4152" spans="1:1" x14ac:dyDescent="0.25">
      <c r="A4152">
        <v>-8.7911999999999999</v>
      </c>
    </row>
    <row r="4153" spans="1:1" x14ac:dyDescent="0.25">
      <c r="A4153">
        <v>-6.8376000000000001</v>
      </c>
    </row>
    <row r="4154" spans="1:1" x14ac:dyDescent="0.25">
      <c r="A4154">
        <v>-8.0098000000000003</v>
      </c>
    </row>
    <row r="4155" spans="1:1" x14ac:dyDescent="0.25">
      <c r="A4155">
        <v>-8.4004999999999992</v>
      </c>
    </row>
    <row r="4156" spans="1:1" x14ac:dyDescent="0.25">
      <c r="A4156">
        <v>-9.9634</v>
      </c>
    </row>
    <row r="4157" spans="1:1" x14ac:dyDescent="0.25">
      <c r="A4157">
        <v>-8.7911999999999999</v>
      </c>
    </row>
    <row r="4158" spans="1:1" x14ac:dyDescent="0.25">
      <c r="A4158">
        <v>-5.6654</v>
      </c>
    </row>
    <row r="4159" spans="1:1" x14ac:dyDescent="0.25">
      <c r="A4159">
        <v>-4.4932999999999996</v>
      </c>
    </row>
    <row r="4160" spans="1:1" x14ac:dyDescent="0.25">
      <c r="A4160">
        <v>-4.4932999999999996</v>
      </c>
    </row>
    <row r="4161" spans="1:1" x14ac:dyDescent="0.25">
      <c r="A4161">
        <v>0.19539999999999999</v>
      </c>
    </row>
    <row r="4162" spans="1:1" x14ac:dyDescent="0.25">
      <c r="A4162">
        <v>1.3674999999999999</v>
      </c>
    </row>
    <row r="4163" spans="1:1" x14ac:dyDescent="0.25">
      <c r="A4163">
        <v>-0.19539999999999999</v>
      </c>
    </row>
    <row r="4164" spans="1:1" x14ac:dyDescent="0.25">
      <c r="A4164">
        <v>0.19539999999999999</v>
      </c>
    </row>
    <row r="4165" spans="1:1" x14ac:dyDescent="0.25">
      <c r="A4165">
        <v>0.58609999999999995</v>
      </c>
    </row>
    <row r="4166" spans="1:1" x14ac:dyDescent="0.25">
      <c r="A4166">
        <v>0.58609999999999995</v>
      </c>
    </row>
    <row r="4167" spans="1:1" x14ac:dyDescent="0.25">
      <c r="A4167">
        <v>0.9768</v>
      </c>
    </row>
    <row r="4168" spans="1:1" x14ac:dyDescent="0.25">
      <c r="A4168">
        <v>3.7118000000000002</v>
      </c>
    </row>
    <row r="4169" spans="1:1" x14ac:dyDescent="0.25">
      <c r="A4169">
        <v>2.149</v>
      </c>
    </row>
    <row r="4170" spans="1:1" x14ac:dyDescent="0.25">
      <c r="A4170">
        <v>4.1025999999999998</v>
      </c>
    </row>
    <row r="4171" spans="1:1" x14ac:dyDescent="0.25">
      <c r="A4171">
        <v>3.3210999999999999</v>
      </c>
    </row>
    <row r="4172" spans="1:1" x14ac:dyDescent="0.25">
      <c r="A4172">
        <v>-0.58609999999999995</v>
      </c>
    </row>
    <row r="4173" spans="1:1" x14ac:dyDescent="0.25">
      <c r="A4173">
        <v>-4.8840000000000003</v>
      </c>
    </row>
    <row r="4174" spans="1:1" x14ac:dyDescent="0.25">
      <c r="A4174">
        <v>-4.8840000000000003</v>
      </c>
    </row>
    <row r="4175" spans="1:1" x14ac:dyDescent="0.25">
      <c r="A4175">
        <v>-7.6189999999999998</v>
      </c>
    </row>
    <row r="4176" spans="1:1" x14ac:dyDescent="0.25">
      <c r="A4176">
        <v>-12.698399999999999</v>
      </c>
    </row>
    <row r="4177" spans="1:1" x14ac:dyDescent="0.25">
      <c r="A4177">
        <v>-16.996300000000002</v>
      </c>
    </row>
    <row r="4178" spans="1:1" x14ac:dyDescent="0.25">
      <c r="A4178">
        <v>-18.559200000000001</v>
      </c>
    </row>
    <row r="4179" spans="1:1" x14ac:dyDescent="0.25">
      <c r="A4179">
        <v>-19.340699999999998</v>
      </c>
    </row>
    <row r="4180" spans="1:1" x14ac:dyDescent="0.25">
      <c r="A4180">
        <v>-20.512799999999999</v>
      </c>
    </row>
    <row r="4181" spans="1:1" x14ac:dyDescent="0.25">
      <c r="A4181">
        <v>-18.168500000000002</v>
      </c>
    </row>
    <row r="4182" spans="1:1" x14ac:dyDescent="0.25">
      <c r="A4182">
        <v>-16.605599999999999</v>
      </c>
    </row>
    <row r="4183" spans="1:1" x14ac:dyDescent="0.25">
      <c r="A4183">
        <v>-11.1355</v>
      </c>
    </row>
    <row r="4184" spans="1:1" x14ac:dyDescent="0.25">
      <c r="A4184">
        <v>-8.4004999999999992</v>
      </c>
    </row>
    <row r="4185" spans="1:1" x14ac:dyDescent="0.25">
      <c r="A4185">
        <v>-4.8840000000000003</v>
      </c>
    </row>
    <row r="4186" spans="1:1" x14ac:dyDescent="0.25">
      <c r="A4186">
        <v>-2.9304000000000001</v>
      </c>
    </row>
    <row r="4187" spans="1:1" x14ac:dyDescent="0.25">
      <c r="A4187">
        <v>1.3674999999999999</v>
      </c>
    </row>
    <row r="4188" spans="1:1" x14ac:dyDescent="0.25">
      <c r="A4188">
        <v>5.2747000000000002</v>
      </c>
    </row>
    <row r="4189" spans="1:1" x14ac:dyDescent="0.25">
      <c r="A4189">
        <v>8.4004999999999992</v>
      </c>
    </row>
    <row r="4190" spans="1:1" x14ac:dyDescent="0.25">
      <c r="A4190">
        <v>11.526300000000001</v>
      </c>
    </row>
    <row r="4191" spans="1:1" x14ac:dyDescent="0.25">
      <c r="A4191">
        <v>15.4335</v>
      </c>
    </row>
    <row r="4192" spans="1:1" x14ac:dyDescent="0.25">
      <c r="A4192">
        <v>17.3871</v>
      </c>
    </row>
    <row r="4193" spans="1:1" x14ac:dyDescent="0.25">
      <c r="A4193">
        <v>13.0891</v>
      </c>
    </row>
    <row r="4194" spans="1:1" x14ac:dyDescent="0.25">
      <c r="A4194">
        <v>8.7911999999999999</v>
      </c>
    </row>
    <row r="4195" spans="1:1" x14ac:dyDescent="0.25">
      <c r="A4195">
        <v>7.2282999999999999</v>
      </c>
    </row>
    <row r="4196" spans="1:1" x14ac:dyDescent="0.25">
      <c r="A4196">
        <v>5.2747000000000002</v>
      </c>
    </row>
    <row r="4197" spans="1:1" x14ac:dyDescent="0.25">
      <c r="A4197">
        <v>2.149</v>
      </c>
    </row>
    <row r="4198" spans="1:1" x14ac:dyDescent="0.25">
      <c r="A4198">
        <v>-1.3674999999999999</v>
      </c>
    </row>
    <row r="4199" spans="1:1" x14ac:dyDescent="0.25">
      <c r="A4199">
        <v>-5.2747000000000002</v>
      </c>
    </row>
    <row r="4200" spans="1:1" x14ac:dyDescent="0.25">
      <c r="A4200">
        <v>-7.6189999999999998</v>
      </c>
    </row>
    <row r="4201" spans="1:1" x14ac:dyDescent="0.25">
      <c r="A4201">
        <v>-8.7911999999999999</v>
      </c>
    </row>
    <row r="4202" spans="1:1" x14ac:dyDescent="0.25">
      <c r="A4202">
        <v>-10.7448</v>
      </c>
    </row>
    <row r="4203" spans="1:1" x14ac:dyDescent="0.25">
      <c r="A4203">
        <v>-13.8706</v>
      </c>
    </row>
    <row r="4204" spans="1:1" x14ac:dyDescent="0.25">
      <c r="A4204">
        <v>-12.698399999999999</v>
      </c>
    </row>
    <row r="4205" spans="1:1" x14ac:dyDescent="0.25">
      <c r="A4205">
        <v>-12.698399999999999</v>
      </c>
    </row>
    <row r="4206" spans="1:1" x14ac:dyDescent="0.25">
      <c r="A4206">
        <v>-13.8706</v>
      </c>
    </row>
    <row r="4207" spans="1:1" x14ac:dyDescent="0.25">
      <c r="A4207">
        <v>-11.1355</v>
      </c>
    </row>
    <row r="4208" spans="1:1" x14ac:dyDescent="0.25">
      <c r="A4208">
        <v>-6.4469000000000003</v>
      </c>
    </row>
    <row r="4209" spans="1:1" x14ac:dyDescent="0.25">
      <c r="A4209">
        <v>-4.4932999999999996</v>
      </c>
    </row>
    <row r="4210" spans="1:1" x14ac:dyDescent="0.25">
      <c r="A4210">
        <v>-5.6654</v>
      </c>
    </row>
    <row r="4211" spans="1:1" x14ac:dyDescent="0.25">
      <c r="A4211">
        <v>-8.4004999999999992</v>
      </c>
    </row>
    <row r="4212" spans="1:1" x14ac:dyDescent="0.25">
      <c r="A4212">
        <v>-7.6189999999999998</v>
      </c>
    </row>
    <row r="4213" spans="1:1" x14ac:dyDescent="0.25">
      <c r="A4213">
        <v>-6.4469000000000003</v>
      </c>
    </row>
    <row r="4214" spans="1:1" x14ac:dyDescent="0.25">
      <c r="A4214">
        <v>-4.1025999999999998</v>
      </c>
    </row>
    <row r="4215" spans="1:1" x14ac:dyDescent="0.25">
      <c r="A4215">
        <v>-1.7582</v>
      </c>
    </row>
    <row r="4216" spans="1:1" x14ac:dyDescent="0.25">
      <c r="A4216">
        <v>-1.3674999999999999</v>
      </c>
    </row>
    <row r="4217" spans="1:1" x14ac:dyDescent="0.25">
      <c r="A4217">
        <v>-0.9768</v>
      </c>
    </row>
    <row r="4218" spans="1:1" x14ac:dyDescent="0.25">
      <c r="A4218">
        <v>-3.7118000000000002</v>
      </c>
    </row>
    <row r="4219" spans="1:1" x14ac:dyDescent="0.25">
      <c r="A4219">
        <v>-6.8376000000000001</v>
      </c>
    </row>
    <row r="4220" spans="1:1" x14ac:dyDescent="0.25">
      <c r="A4220">
        <v>-12.698399999999999</v>
      </c>
    </row>
    <row r="4221" spans="1:1" x14ac:dyDescent="0.25">
      <c r="A4221">
        <v>-13.479900000000001</v>
      </c>
    </row>
    <row r="4222" spans="1:1" x14ac:dyDescent="0.25">
      <c r="A4222">
        <v>-13.0891</v>
      </c>
    </row>
    <row r="4223" spans="1:1" x14ac:dyDescent="0.25">
      <c r="A4223">
        <v>-16.2149</v>
      </c>
    </row>
    <row r="4224" spans="1:1" x14ac:dyDescent="0.25">
      <c r="A4224">
        <v>-16.996300000000002</v>
      </c>
    </row>
    <row r="4225" spans="1:1" x14ac:dyDescent="0.25">
      <c r="A4225">
        <v>-15.4335</v>
      </c>
    </row>
    <row r="4226" spans="1:1" x14ac:dyDescent="0.25">
      <c r="A4226">
        <v>-16.996300000000002</v>
      </c>
    </row>
    <row r="4227" spans="1:1" x14ac:dyDescent="0.25">
      <c r="A4227">
        <v>-19.340699999999998</v>
      </c>
    </row>
    <row r="4228" spans="1:1" x14ac:dyDescent="0.25">
      <c r="A4228">
        <v>-20.903500000000001</v>
      </c>
    </row>
    <row r="4229" spans="1:1" x14ac:dyDescent="0.25">
      <c r="A4229">
        <v>-18.9499</v>
      </c>
    </row>
    <row r="4230" spans="1:1" x14ac:dyDescent="0.25">
      <c r="A4230">
        <v>-14.2613</v>
      </c>
    </row>
    <row r="4231" spans="1:1" x14ac:dyDescent="0.25">
      <c r="A4231">
        <v>-9.1819000000000006</v>
      </c>
    </row>
    <row r="4232" spans="1:1" x14ac:dyDescent="0.25">
      <c r="A4232">
        <v>-5.6654</v>
      </c>
    </row>
    <row r="4233" spans="1:1" x14ac:dyDescent="0.25">
      <c r="A4233">
        <v>-8.4004999999999992</v>
      </c>
    </row>
    <row r="4234" spans="1:1" x14ac:dyDescent="0.25">
      <c r="A4234">
        <v>-6.8376000000000001</v>
      </c>
    </row>
    <row r="4235" spans="1:1" x14ac:dyDescent="0.25">
      <c r="A4235">
        <v>-6.8376000000000001</v>
      </c>
    </row>
    <row r="4236" spans="1:1" x14ac:dyDescent="0.25">
      <c r="A4236">
        <v>-5.2747000000000002</v>
      </c>
    </row>
    <row r="4237" spans="1:1" x14ac:dyDescent="0.25">
      <c r="A4237">
        <v>-0.9768</v>
      </c>
    </row>
    <row r="4238" spans="1:1" x14ac:dyDescent="0.25">
      <c r="A4238">
        <v>5.6654</v>
      </c>
    </row>
    <row r="4239" spans="1:1" x14ac:dyDescent="0.25">
      <c r="A4239">
        <v>9.5725999999999996</v>
      </c>
    </row>
    <row r="4240" spans="1:1" x14ac:dyDescent="0.25">
      <c r="A4240">
        <v>7.6189999999999998</v>
      </c>
    </row>
    <row r="4241" spans="1:1" x14ac:dyDescent="0.25">
      <c r="A4241">
        <v>6.4469000000000003</v>
      </c>
    </row>
    <row r="4242" spans="1:1" x14ac:dyDescent="0.25">
      <c r="A4242">
        <v>3.7118000000000002</v>
      </c>
    </row>
    <row r="4243" spans="1:1" x14ac:dyDescent="0.25">
      <c r="A4243">
        <v>3.3210999999999999</v>
      </c>
    </row>
    <row r="4244" spans="1:1" x14ac:dyDescent="0.25">
      <c r="A4244">
        <v>0.19539999999999999</v>
      </c>
    </row>
    <row r="4245" spans="1:1" x14ac:dyDescent="0.25">
      <c r="A4245">
        <v>-2.149</v>
      </c>
    </row>
    <row r="4246" spans="1:1" x14ac:dyDescent="0.25">
      <c r="A4246">
        <v>-4.8840000000000003</v>
      </c>
    </row>
    <row r="4247" spans="1:1" x14ac:dyDescent="0.25">
      <c r="A4247">
        <v>-8.4004999999999992</v>
      </c>
    </row>
    <row r="4248" spans="1:1" x14ac:dyDescent="0.25">
      <c r="A4248">
        <v>-13.0891</v>
      </c>
    </row>
    <row r="4249" spans="1:1" x14ac:dyDescent="0.25">
      <c r="A4249">
        <v>-16.996300000000002</v>
      </c>
    </row>
    <row r="4250" spans="1:1" x14ac:dyDescent="0.25">
      <c r="A4250">
        <v>-21.684999999999999</v>
      </c>
    </row>
    <row r="4251" spans="1:1" x14ac:dyDescent="0.25">
      <c r="A4251">
        <v>-19.340699999999998</v>
      </c>
    </row>
    <row r="4252" spans="1:1" x14ac:dyDescent="0.25">
      <c r="A4252">
        <v>-16.996300000000002</v>
      </c>
    </row>
    <row r="4253" spans="1:1" x14ac:dyDescent="0.25">
      <c r="A4253">
        <v>-13.0891</v>
      </c>
    </row>
    <row r="4254" spans="1:1" x14ac:dyDescent="0.25">
      <c r="A4254">
        <v>-9.1819000000000006</v>
      </c>
    </row>
    <row r="4255" spans="1:1" x14ac:dyDescent="0.25">
      <c r="A4255">
        <v>-1.3674999999999999</v>
      </c>
    </row>
    <row r="4256" spans="1:1" x14ac:dyDescent="0.25">
      <c r="A4256">
        <v>2.5396999999999998</v>
      </c>
    </row>
    <row r="4257" spans="1:1" x14ac:dyDescent="0.25">
      <c r="A4257">
        <v>0.9768</v>
      </c>
    </row>
    <row r="4258" spans="1:1" x14ac:dyDescent="0.25">
      <c r="A4258">
        <v>1.7582</v>
      </c>
    </row>
    <row r="4259" spans="1:1" x14ac:dyDescent="0.25">
      <c r="A4259">
        <v>5.2747000000000002</v>
      </c>
    </row>
    <row r="4260" spans="1:1" x14ac:dyDescent="0.25">
      <c r="A4260">
        <v>10.354100000000001</v>
      </c>
    </row>
    <row r="4261" spans="1:1" x14ac:dyDescent="0.25">
      <c r="A4261">
        <v>13.8706</v>
      </c>
    </row>
    <row r="4262" spans="1:1" x14ac:dyDescent="0.25">
      <c r="A4262">
        <v>16.2149</v>
      </c>
    </row>
    <row r="4263" spans="1:1" x14ac:dyDescent="0.25">
      <c r="A4263">
        <v>15.824199999999999</v>
      </c>
    </row>
    <row r="4264" spans="1:1" x14ac:dyDescent="0.25">
      <c r="A4264">
        <v>13.8706</v>
      </c>
    </row>
    <row r="4265" spans="1:1" x14ac:dyDescent="0.25">
      <c r="A4265">
        <v>9.9634</v>
      </c>
    </row>
    <row r="4266" spans="1:1" x14ac:dyDescent="0.25">
      <c r="A4266">
        <v>7.6189999999999998</v>
      </c>
    </row>
    <row r="4267" spans="1:1" x14ac:dyDescent="0.25">
      <c r="A4267">
        <v>3.3210999999999999</v>
      </c>
    </row>
    <row r="4268" spans="1:1" x14ac:dyDescent="0.25">
      <c r="A4268">
        <v>4.4932999999999996</v>
      </c>
    </row>
    <row r="4269" spans="1:1" x14ac:dyDescent="0.25">
      <c r="A4269">
        <v>4.1025999999999998</v>
      </c>
    </row>
    <row r="4270" spans="1:1" x14ac:dyDescent="0.25">
      <c r="A4270">
        <v>0.9768</v>
      </c>
    </row>
    <row r="4271" spans="1:1" x14ac:dyDescent="0.25">
      <c r="A4271">
        <v>-2.5396999999999998</v>
      </c>
    </row>
    <row r="4272" spans="1:1" x14ac:dyDescent="0.25">
      <c r="A4272">
        <v>-3.3210999999999999</v>
      </c>
    </row>
    <row r="4273" spans="1:1" x14ac:dyDescent="0.25">
      <c r="A4273">
        <v>-3.7118000000000002</v>
      </c>
    </row>
    <row r="4274" spans="1:1" x14ac:dyDescent="0.25">
      <c r="A4274">
        <v>-6.4469000000000003</v>
      </c>
    </row>
    <row r="4275" spans="1:1" x14ac:dyDescent="0.25">
      <c r="A4275">
        <v>-7.2282999999999999</v>
      </c>
    </row>
    <row r="4276" spans="1:1" x14ac:dyDescent="0.25">
      <c r="A4276">
        <v>-5.2747000000000002</v>
      </c>
    </row>
    <row r="4277" spans="1:1" x14ac:dyDescent="0.25">
      <c r="A4277">
        <v>-2.149</v>
      </c>
    </row>
    <row r="4278" spans="1:1" x14ac:dyDescent="0.25">
      <c r="A4278">
        <v>-0.9768</v>
      </c>
    </row>
    <row r="4279" spans="1:1" x14ac:dyDescent="0.25">
      <c r="A4279">
        <v>2.9304000000000001</v>
      </c>
    </row>
    <row r="4280" spans="1:1" x14ac:dyDescent="0.25">
      <c r="A4280">
        <v>6.0561999999999996</v>
      </c>
    </row>
    <row r="4281" spans="1:1" x14ac:dyDescent="0.25">
      <c r="A4281">
        <v>11.1355</v>
      </c>
    </row>
    <row r="4282" spans="1:1" x14ac:dyDescent="0.25">
      <c r="A4282">
        <v>15.4335</v>
      </c>
    </row>
    <row r="4283" spans="1:1" x14ac:dyDescent="0.25">
      <c r="A4283">
        <v>19.731400000000001</v>
      </c>
    </row>
    <row r="4284" spans="1:1" x14ac:dyDescent="0.25">
      <c r="A4284">
        <v>20.903500000000001</v>
      </c>
    </row>
    <row r="4285" spans="1:1" x14ac:dyDescent="0.25">
      <c r="A4285">
        <v>23.247900000000001</v>
      </c>
    </row>
    <row r="4286" spans="1:1" x14ac:dyDescent="0.25">
      <c r="A4286">
        <v>23.6386</v>
      </c>
    </row>
    <row r="4287" spans="1:1" x14ac:dyDescent="0.25">
      <c r="A4287">
        <v>19.731400000000001</v>
      </c>
    </row>
    <row r="4288" spans="1:1" x14ac:dyDescent="0.25">
      <c r="A4288">
        <v>16.2149</v>
      </c>
    </row>
    <row r="4289" spans="1:1" x14ac:dyDescent="0.25">
      <c r="A4289">
        <v>17.3871</v>
      </c>
    </row>
    <row r="4290" spans="1:1" x14ac:dyDescent="0.25">
      <c r="A4290">
        <v>17.3871</v>
      </c>
    </row>
    <row r="4291" spans="1:1" x14ac:dyDescent="0.25">
      <c r="A4291">
        <v>14.651999999999999</v>
      </c>
    </row>
    <row r="4292" spans="1:1" x14ac:dyDescent="0.25">
      <c r="A4292">
        <v>13.479900000000001</v>
      </c>
    </row>
    <row r="4293" spans="1:1" x14ac:dyDescent="0.25">
      <c r="A4293">
        <v>13.8706</v>
      </c>
    </row>
    <row r="4294" spans="1:1" x14ac:dyDescent="0.25">
      <c r="A4294">
        <v>12.698399999999999</v>
      </c>
    </row>
    <row r="4295" spans="1:1" x14ac:dyDescent="0.25">
      <c r="A4295">
        <v>9.9634</v>
      </c>
    </row>
    <row r="4296" spans="1:1" x14ac:dyDescent="0.25">
      <c r="A4296">
        <v>7.2282999999999999</v>
      </c>
    </row>
    <row r="4297" spans="1:1" x14ac:dyDescent="0.25">
      <c r="A4297">
        <v>1.3674999999999999</v>
      </c>
    </row>
    <row r="4298" spans="1:1" x14ac:dyDescent="0.25">
      <c r="A4298">
        <v>-0.19539999999999999</v>
      </c>
    </row>
    <row r="4299" spans="1:1" x14ac:dyDescent="0.25">
      <c r="A4299">
        <v>0.19539999999999999</v>
      </c>
    </row>
    <row r="4300" spans="1:1" x14ac:dyDescent="0.25">
      <c r="A4300">
        <v>-0.58609999999999995</v>
      </c>
    </row>
    <row r="4301" spans="1:1" x14ac:dyDescent="0.25">
      <c r="A4301">
        <v>-1.3674999999999999</v>
      </c>
    </row>
    <row r="4302" spans="1:1" x14ac:dyDescent="0.25">
      <c r="A4302">
        <v>1.7582</v>
      </c>
    </row>
    <row r="4303" spans="1:1" x14ac:dyDescent="0.25">
      <c r="A4303">
        <v>3.7118000000000002</v>
      </c>
    </row>
    <row r="4304" spans="1:1" x14ac:dyDescent="0.25">
      <c r="A4304">
        <v>4.1025999999999998</v>
      </c>
    </row>
    <row r="4305" spans="1:1" x14ac:dyDescent="0.25">
      <c r="A4305">
        <v>5.2747000000000002</v>
      </c>
    </row>
    <row r="4306" spans="1:1" x14ac:dyDescent="0.25">
      <c r="A4306">
        <v>8.4004999999999992</v>
      </c>
    </row>
    <row r="4307" spans="1:1" x14ac:dyDescent="0.25">
      <c r="A4307">
        <v>11.917</v>
      </c>
    </row>
    <row r="4308" spans="1:1" x14ac:dyDescent="0.25">
      <c r="A4308">
        <v>10.354100000000001</v>
      </c>
    </row>
    <row r="4309" spans="1:1" x14ac:dyDescent="0.25">
      <c r="A4309">
        <v>11.1355</v>
      </c>
    </row>
    <row r="4310" spans="1:1" x14ac:dyDescent="0.25">
      <c r="A4310">
        <v>9.9634</v>
      </c>
    </row>
    <row r="4311" spans="1:1" x14ac:dyDescent="0.25">
      <c r="A4311">
        <v>9.5725999999999996</v>
      </c>
    </row>
    <row r="4312" spans="1:1" x14ac:dyDescent="0.25">
      <c r="A4312">
        <v>8.0098000000000003</v>
      </c>
    </row>
    <row r="4313" spans="1:1" x14ac:dyDescent="0.25">
      <c r="A4313">
        <v>5.6654</v>
      </c>
    </row>
    <row r="4314" spans="1:1" x14ac:dyDescent="0.25">
      <c r="A4314">
        <v>-0.58609999999999995</v>
      </c>
    </row>
    <row r="4315" spans="1:1" x14ac:dyDescent="0.25">
      <c r="A4315">
        <v>-4.1025999999999998</v>
      </c>
    </row>
    <row r="4316" spans="1:1" x14ac:dyDescent="0.25">
      <c r="A4316">
        <v>-9.5725999999999996</v>
      </c>
    </row>
    <row r="4317" spans="1:1" x14ac:dyDescent="0.25">
      <c r="A4317">
        <v>-15.0427</v>
      </c>
    </row>
    <row r="4318" spans="1:1" x14ac:dyDescent="0.25">
      <c r="A4318">
        <v>-18.559200000000001</v>
      </c>
    </row>
    <row r="4319" spans="1:1" x14ac:dyDescent="0.25">
      <c r="A4319">
        <v>-18.559200000000001</v>
      </c>
    </row>
    <row r="4320" spans="1:1" x14ac:dyDescent="0.25">
      <c r="A4320">
        <v>-16.2149</v>
      </c>
    </row>
    <row r="4321" spans="1:1" x14ac:dyDescent="0.25">
      <c r="A4321">
        <v>-14.651999999999999</v>
      </c>
    </row>
    <row r="4322" spans="1:1" x14ac:dyDescent="0.25">
      <c r="A4322">
        <v>-14.2613</v>
      </c>
    </row>
    <row r="4323" spans="1:1" x14ac:dyDescent="0.25">
      <c r="A4323">
        <v>-8.7911999999999999</v>
      </c>
    </row>
    <row r="4324" spans="1:1" x14ac:dyDescent="0.25">
      <c r="A4324">
        <v>-4.1025999999999998</v>
      </c>
    </row>
    <row r="4325" spans="1:1" x14ac:dyDescent="0.25">
      <c r="A4325">
        <v>-4.4932999999999996</v>
      </c>
    </row>
    <row r="4326" spans="1:1" x14ac:dyDescent="0.25">
      <c r="A4326">
        <v>-3.7118000000000002</v>
      </c>
    </row>
    <row r="4327" spans="1:1" x14ac:dyDescent="0.25">
      <c r="A4327">
        <v>-2.5396999999999998</v>
      </c>
    </row>
    <row r="4328" spans="1:1" x14ac:dyDescent="0.25">
      <c r="A4328">
        <v>-1.3674999999999999</v>
      </c>
    </row>
    <row r="4329" spans="1:1" x14ac:dyDescent="0.25">
      <c r="A4329">
        <v>-0.19539999999999999</v>
      </c>
    </row>
    <row r="4330" spans="1:1" x14ac:dyDescent="0.25">
      <c r="A4330">
        <v>0.9768</v>
      </c>
    </row>
    <row r="4331" spans="1:1" x14ac:dyDescent="0.25">
      <c r="A4331">
        <v>1.7582</v>
      </c>
    </row>
    <row r="4332" spans="1:1" x14ac:dyDescent="0.25">
      <c r="A4332">
        <v>4.4932999999999996</v>
      </c>
    </row>
    <row r="4333" spans="1:1" x14ac:dyDescent="0.25">
      <c r="A4333">
        <v>5.2747000000000002</v>
      </c>
    </row>
    <row r="4334" spans="1:1" x14ac:dyDescent="0.25">
      <c r="A4334">
        <v>4.1025999999999998</v>
      </c>
    </row>
    <row r="4335" spans="1:1" x14ac:dyDescent="0.25">
      <c r="A4335">
        <v>4.1025999999999998</v>
      </c>
    </row>
    <row r="4336" spans="1:1" x14ac:dyDescent="0.25">
      <c r="A4336">
        <v>4.4932999999999996</v>
      </c>
    </row>
    <row r="4337" spans="1:1" x14ac:dyDescent="0.25">
      <c r="A4337">
        <v>4.8840000000000003</v>
      </c>
    </row>
    <row r="4338" spans="1:1" x14ac:dyDescent="0.25">
      <c r="A4338">
        <v>0.58609999999999995</v>
      </c>
    </row>
    <row r="4339" spans="1:1" x14ac:dyDescent="0.25">
      <c r="A4339">
        <v>-4.1025999999999998</v>
      </c>
    </row>
    <row r="4340" spans="1:1" x14ac:dyDescent="0.25">
      <c r="A4340">
        <v>-9.1819000000000006</v>
      </c>
    </row>
    <row r="4341" spans="1:1" x14ac:dyDescent="0.25">
      <c r="A4341">
        <v>-10.7448</v>
      </c>
    </row>
    <row r="4342" spans="1:1" x14ac:dyDescent="0.25">
      <c r="A4342">
        <v>-13.0891</v>
      </c>
    </row>
    <row r="4343" spans="1:1" x14ac:dyDescent="0.25">
      <c r="A4343">
        <v>-16.996300000000002</v>
      </c>
    </row>
    <row r="4344" spans="1:1" x14ac:dyDescent="0.25">
      <c r="A4344">
        <v>-20.1221</v>
      </c>
    </row>
    <row r="4345" spans="1:1" x14ac:dyDescent="0.25">
      <c r="A4345">
        <v>-18.559200000000001</v>
      </c>
    </row>
    <row r="4346" spans="1:1" x14ac:dyDescent="0.25">
      <c r="A4346">
        <v>-19.731400000000001</v>
      </c>
    </row>
    <row r="4347" spans="1:1" x14ac:dyDescent="0.25">
      <c r="A4347">
        <v>-18.9499</v>
      </c>
    </row>
    <row r="4348" spans="1:1" x14ac:dyDescent="0.25">
      <c r="A4348">
        <v>-16.605599999999999</v>
      </c>
    </row>
    <row r="4349" spans="1:1" x14ac:dyDescent="0.25">
      <c r="A4349">
        <v>-14.2613</v>
      </c>
    </row>
    <row r="4350" spans="1:1" x14ac:dyDescent="0.25">
      <c r="A4350">
        <v>-12.307700000000001</v>
      </c>
    </row>
    <row r="4351" spans="1:1" x14ac:dyDescent="0.25">
      <c r="A4351">
        <v>-11.917</v>
      </c>
    </row>
    <row r="4352" spans="1:1" x14ac:dyDescent="0.25">
      <c r="A4352">
        <v>-11.917</v>
      </c>
    </row>
    <row r="4353" spans="1:1" x14ac:dyDescent="0.25">
      <c r="A4353">
        <v>-8.0098000000000003</v>
      </c>
    </row>
    <row r="4354" spans="1:1" x14ac:dyDescent="0.25">
      <c r="A4354">
        <v>-1.7582</v>
      </c>
    </row>
    <row r="4355" spans="1:1" x14ac:dyDescent="0.25">
      <c r="A4355">
        <v>0.19539999999999999</v>
      </c>
    </row>
    <row r="4356" spans="1:1" x14ac:dyDescent="0.25">
      <c r="A4356">
        <v>2.9304000000000001</v>
      </c>
    </row>
    <row r="4357" spans="1:1" x14ac:dyDescent="0.25">
      <c r="A4357">
        <v>3.3210999999999999</v>
      </c>
    </row>
    <row r="4358" spans="1:1" x14ac:dyDescent="0.25">
      <c r="A4358">
        <v>2.149</v>
      </c>
    </row>
    <row r="4359" spans="1:1" x14ac:dyDescent="0.25">
      <c r="A4359">
        <v>0.58609999999999995</v>
      </c>
    </row>
    <row r="4360" spans="1:1" x14ac:dyDescent="0.25">
      <c r="A4360">
        <v>-1.7582</v>
      </c>
    </row>
    <row r="4361" spans="1:1" x14ac:dyDescent="0.25">
      <c r="A4361">
        <v>-6.4469000000000003</v>
      </c>
    </row>
    <row r="4362" spans="1:1" x14ac:dyDescent="0.25">
      <c r="A4362">
        <v>-8.4004999999999992</v>
      </c>
    </row>
    <row r="4363" spans="1:1" x14ac:dyDescent="0.25">
      <c r="A4363">
        <v>-11.1355</v>
      </c>
    </row>
    <row r="4364" spans="1:1" x14ac:dyDescent="0.25">
      <c r="A4364">
        <v>-18.9499</v>
      </c>
    </row>
    <row r="4365" spans="1:1" x14ac:dyDescent="0.25">
      <c r="A4365">
        <v>-21.2943</v>
      </c>
    </row>
    <row r="4366" spans="1:1" x14ac:dyDescent="0.25">
      <c r="A4366">
        <v>-22.4664</v>
      </c>
    </row>
    <row r="4367" spans="1:1" x14ac:dyDescent="0.25">
      <c r="A4367">
        <v>-23.247900000000001</v>
      </c>
    </row>
    <row r="4368" spans="1:1" x14ac:dyDescent="0.25">
      <c r="A4368">
        <v>-24.810700000000001</v>
      </c>
    </row>
    <row r="4369" spans="1:1" x14ac:dyDescent="0.25">
      <c r="A4369">
        <v>-24.810700000000001</v>
      </c>
    </row>
    <row r="4370" spans="1:1" x14ac:dyDescent="0.25">
      <c r="A4370">
        <v>-22.075700000000001</v>
      </c>
    </row>
    <row r="4371" spans="1:1" x14ac:dyDescent="0.25">
      <c r="A4371">
        <v>-16.2149</v>
      </c>
    </row>
    <row r="4372" spans="1:1" x14ac:dyDescent="0.25">
      <c r="A4372">
        <v>-13.479900000000001</v>
      </c>
    </row>
    <row r="4373" spans="1:1" x14ac:dyDescent="0.25">
      <c r="A4373">
        <v>-10.7448</v>
      </c>
    </row>
    <row r="4374" spans="1:1" x14ac:dyDescent="0.25">
      <c r="A4374">
        <v>-5.6654</v>
      </c>
    </row>
    <row r="4375" spans="1:1" x14ac:dyDescent="0.25">
      <c r="A4375">
        <v>-0.58609999999999995</v>
      </c>
    </row>
    <row r="4376" spans="1:1" x14ac:dyDescent="0.25">
      <c r="A4376">
        <v>5.6654</v>
      </c>
    </row>
    <row r="4377" spans="1:1" x14ac:dyDescent="0.25">
      <c r="A4377">
        <v>11.526300000000001</v>
      </c>
    </row>
    <row r="4378" spans="1:1" x14ac:dyDescent="0.25">
      <c r="A4378">
        <v>14.2613</v>
      </c>
    </row>
    <row r="4379" spans="1:1" x14ac:dyDescent="0.25">
      <c r="A4379">
        <v>18.168500000000002</v>
      </c>
    </row>
    <row r="4380" spans="1:1" x14ac:dyDescent="0.25">
      <c r="A4380">
        <v>19.340699999999998</v>
      </c>
    </row>
    <row r="4381" spans="1:1" x14ac:dyDescent="0.25">
      <c r="A4381">
        <v>18.559200000000001</v>
      </c>
    </row>
    <row r="4382" spans="1:1" x14ac:dyDescent="0.25">
      <c r="A4382">
        <v>16.2149</v>
      </c>
    </row>
    <row r="4383" spans="1:1" x14ac:dyDescent="0.25">
      <c r="A4383">
        <v>16.996300000000002</v>
      </c>
    </row>
    <row r="4384" spans="1:1" x14ac:dyDescent="0.25">
      <c r="A4384">
        <v>16.2149</v>
      </c>
    </row>
    <row r="4385" spans="1:1" x14ac:dyDescent="0.25">
      <c r="A4385">
        <v>11.526300000000001</v>
      </c>
    </row>
    <row r="4386" spans="1:1" x14ac:dyDescent="0.25">
      <c r="A4386">
        <v>9.5725999999999996</v>
      </c>
    </row>
    <row r="4387" spans="1:1" x14ac:dyDescent="0.25">
      <c r="A4387">
        <v>10.354100000000001</v>
      </c>
    </row>
    <row r="4388" spans="1:1" x14ac:dyDescent="0.25">
      <c r="A4388">
        <v>11.1355</v>
      </c>
    </row>
    <row r="4389" spans="1:1" x14ac:dyDescent="0.25">
      <c r="A4389">
        <v>6.8376000000000001</v>
      </c>
    </row>
    <row r="4390" spans="1:1" x14ac:dyDescent="0.25">
      <c r="A4390">
        <v>3.3210999999999999</v>
      </c>
    </row>
    <row r="4391" spans="1:1" x14ac:dyDescent="0.25">
      <c r="A4391">
        <v>-2.149</v>
      </c>
    </row>
    <row r="4392" spans="1:1" x14ac:dyDescent="0.25">
      <c r="A4392">
        <v>-4.1025999999999998</v>
      </c>
    </row>
    <row r="4393" spans="1:1" x14ac:dyDescent="0.25">
      <c r="A4393">
        <v>-4.4932999999999996</v>
      </c>
    </row>
    <row r="4394" spans="1:1" x14ac:dyDescent="0.25">
      <c r="A4394">
        <v>-5.6654</v>
      </c>
    </row>
    <row r="4395" spans="1:1" x14ac:dyDescent="0.25">
      <c r="A4395">
        <v>-4.4932999999999996</v>
      </c>
    </row>
    <row r="4396" spans="1:1" x14ac:dyDescent="0.25">
      <c r="A4396">
        <v>-2.149</v>
      </c>
    </row>
    <row r="4397" spans="1:1" x14ac:dyDescent="0.25">
      <c r="A4397">
        <v>-1.3674999999999999</v>
      </c>
    </row>
    <row r="4398" spans="1:1" x14ac:dyDescent="0.25">
      <c r="A4398">
        <v>0.19539999999999999</v>
      </c>
    </row>
    <row r="4399" spans="1:1" x14ac:dyDescent="0.25">
      <c r="A4399">
        <v>2.149</v>
      </c>
    </row>
    <row r="4400" spans="1:1" x14ac:dyDescent="0.25">
      <c r="A4400">
        <v>6.0561999999999996</v>
      </c>
    </row>
    <row r="4401" spans="1:1" x14ac:dyDescent="0.25">
      <c r="A4401">
        <v>13.0891</v>
      </c>
    </row>
    <row r="4402" spans="1:1" x14ac:dyDescent="0.25">
      <c r="A4402">
        <v>13.8706</v>
      </c>
    </row>
    <row r="4403" spans="1:1" x14ac:dyDescent="0.25">
      <c r="A4403">
        <v>11.917</v>
      </c>
    </row>
    <row r="4404" spans="1:1" x14ac:dyDescent="0.25">
      <c r="A4404">
        <v>11.526300000000001</v>
      </c>
    </row>
    <row r="4405" spans="1:1" x14ac:dyDescent="0.25">
      <c r="A4405">
        <v>11.917</v>
      </c>
    </row>
    <row r="4406" spans="1:1" x14ac:dyDescent="0.25">
      <c r="A4406">
        <v>9.1819000000000006</v>
      </c>
    </row>
    <row r="4407" spans="1:1" x14ac:dyDescent="0.25">
      <c r="A4407">
        <v>6.8376000000000001</v>
      </c>
    </row>
    <row r="4408" spans="1:1" x14ac:dyDescent="0.25">
      <c r="A4408">
        <v>4.1025999999999998</v>
      </c>
    </row>
    <row r="4409" spans="1:1" x14ac:dyDescent="0.25">
      <c r="A4409">
        <v>0.58609999999999995</v>
      </c>
    </row>
    <row r="4410" spans="1:1" x14ac:dyDescent="0.25">
      <c r="A4410">
        <v>-2.5396999999999998</v>
      </c>
    </row>
    <row r="4411" spans="1:1" x14ac:dyDescent="0.25">
      <c r="A4411">
        <v>-2.9304000000000001</v>
      </c>
    </row>
    <row r="4412" spans="1:1" x14ac:dyDescent="0.25">
      <c r="A4412">
        <v>-5.6654</v>
      </c>
    </row>
    <row r="4413" spans="1:1" x14ac:dyDescent="0.25">
      <c r="A4413">
        <v>-6.0561999999999996</v>
      </c>
    </row>
    <row r="4414" spans="1:1" x14ac:dyDescent="0.25">
      <c r="A4414">
        <v>-5.6654</v>
      </c>
    </row>
    <row r="4415" spans="1:1" x14ac:dyDescent="0.25">
      <c r="A4415">
        <v>-8.4004999999999992</v>
      </c>
    </row>
    <row r="4416" spans="1:1" x14ac:dyDescent="0.25">
      <c r="A4416">
        <v>-10.7448</v>
      </c>
    </row>
    <row r="4417" spans="1:1" x14ac:dyDescent="0.25">
      <c r="A4417">
        <v>-8.7911999999999999</v>
      </c>
    </row>
    <row r="4418" spans="1:1" x14ac:dyDescent="0.25">
      <c r="A4418">
        <v>-5.2747000000000002</v>
      </c>
    </row>
    <row r="4419" spans="1:1" x14ac:dyDescent="0.25">
      <c r="A4419">
        <v>-6.4469000000000003</v>
      </c>
    </row>
    <row r="4420" spans="1:1" x14ac:dyDescent="0.25">
      <c r="A4420">
        <v>-6.0561999999999996</v>
      </c>
    </row>
    <row r="4421" spans="1:1" x14ac:dyDescent="0.25">
      <c r="A4421">
        <v>-5.6654</v>
      </c>
    </row>
    <row r="4422" spans="1:1" x14ac:dyDescent="0.25">
      <c r="A4422">
        <v>-2.9304000000000001</v>
      </c>
    </row>
    <row r="4423" spans="1:1" x14ac:dyDescent="0.25">
      <c r="A4423">
        <v>-1.7582</v>
      </c>
    </row>
    <row r="4424" spans="1:1" x14ac:dyDescent="0.25">
      <c r="A4424">
        <v>1.7582</v>
      </c>
    </row>
    <row r="4425" spans="1:1" x14ac:dyDescent="0.25">
      <c r="A4425">
        <v>5.2747000000000002</v>
      </c>
    </row>
    <row r="4426" spans="1:1" x14ac:dyDescent="0.25">
      <c r="A4426">
        <v>8.4004999999999992</v>
      </c>
    </row>
    <row r="4427" spans="1:1" x14ac:dyDescent="0.25">
      <c r="A4427">
        <v>9.5725999999999996</v>
      </c>
    </row>
    <row r="4428" spans="1:1" x14ac:dyDescent="0.25">
      <c r="A4428">
        <v>5.2747000000000002</v>
      </c>
    </row>
    <row r="4429" spans="1:1" x14ac:dyDescent="0.25">
      <c r="A4429">
        <v>1.7582</v>
      </c>
    </row>
    <row r="4430" spans="1:1" x14ac:dyDescent="0.25">
      <c r="A4430">
        <v>0.9768</v>
      </c>
    </row>
    <row r="4431" spans="1:1" x14ac:dyDescent="0.25">
      <c r="A4431">
        <v>2.5396999999999998</v>
      </c>
    </row>
    <row r="4432" spans="1:1" x14ac:dyDescent="0.25">
      <c r="A4432">
        <v>0.19539999999999999</v>
      </c>
    </row>
    <row r="4433" spans="1:1" x14ac:dyDescent="0.25">
      <c r="A4433">
        <v>-3.3210999999999999</v>
      </c>
    </row>
    <row r="4434" spans="1:1" x14ac:dyDescent="0.25">
      <c r="A4434">
        <v>-5.6654</v>
      </c>
    </row>
    <row r="4435" spans="1:1" x14ac:dyDescent="0.25">
      <c r="A4435">
        <v>-7.2282999999999999</v>
      </c>
    </row>
    <row r="4436" spans="1:1" x14ac:dyDescent="0.25">
      <c r="A4436">
        <v>-11.917</v>
      </c>
    </row>
    <row r="4437" spans="1:1" x14ac:dyDescent="0.25">
      <c r="A4437">
        <v>-13.8706</v>
      </c>
    </row>
    <row r="4438" spans="1:1" x14ac:dyDescent="0.25">
      <c r="A4438">
        <v>-14.651999999999999</v>
      </c>
    </row>
    <row r="4439" spans="1:1" x14ac:dyDescent="0.25">
      <c r="A4439">
        <v>-12.698399999999999</v>
      </c>
    </row>
    <row r="4440" spans="1:1" x14ac:dyDescent="0.25">
      <c r="A4440">
        <v>-12.307700000000001</v>
      </c>
    </row>
    <row r="4441" spans="1:1" x14ac:dyDescent="0.25">
      <c r="A4441">
        <v>-11.917</v>
      </c>
    </row>
    <row r="4442" spans="1:1" x14ac:dyDescent="0.25">
      <c r="A4442">
        <v>-12.698399999999999</v>
      </c>
    </row>
    <row r="4443" spans="1:1" x14ac:dyDescent="0.25">
      <c r="A4443">
        <v>-10.7448</v>
      </c>
    </row>
    <row r="4444" spans="1:1" x14ac:dyDescent="0.25">
      <c r="A4444">
        <v>-8.7911999999999999</v>
      </c>
    </row>
    <row r="4445" spans="1:1" x14ac:dyDescent="0.25">
      <c r="A4445">
        <v>-4.1025999999999998</v>
      </c>
    </row>
    <row r="4446" spans="1:1" x14ac:dyDescent="0.25">
      <c r="A4446">
        <v>0.58609999999999995</v>
      </c>
    </row>
    <row r="4447" spans="1:1" x14ac:dyDescent="0.25">
      <c r="A4447">
        <v>8.7911999999999999</v>
      </c>
    </row>
    <row r="4448" spans="1:1" x14ac:dyDescent="0.25">
      <c r="A4448">
        <v>16.2149</v>
      </c>
    </row>
    <row r="4449" spans="1:1" x14ac:dyDescent="0.25">
      <c r="A4449">
        <v>16.2149</v>
      </c>
    </row>
    <row r="4450" spans="1:1" x14ac:dyDescent="0.25">
      <c r="A4450">
        <v>17.777799999999999</v>
      </c>
    </row>
    <row r="4451" spans="1:1" x14ac:dyDescent="0.25">
      <c r="A4451">
        <v>19.731400000000001</v>
      </c>
    </row>
    <row r="4452" spans="1:1" x14ac:dyDescent="0.25">
      <c r="A4452">
        <v>24.029299999999999</v>
      </c>
    </row>
    <row r="4453" spans="1:1" x14ac:dyDescent="0.25">
      <c r="A4453">
        <v>25.592199999999998</v>
      </c>
    </row>
    <row r="4454" spans="1:1" x14ac:dyDescent="0.25">
      <c r="A4454">
        <v>27.936499999999999</v>
      </c>
    </row>
    <row r="4455" spans="1:1" x14ac:dyDescent="0.25">
      <c r="A4455">
        <v>26.764299999999999</v>
      </c>
    </row>
    <row r="4456" spans="1:1" x14ac:dyDescent="0.25">
      <c r="A4456">
        <v>27.5458</v>
      </c>
    </row>
    <row r="4457" spans="1:1" x14ac:dyDescent="0.25">
      <c r="A4457">
        <v>27.155100000000001</v>
      </c>
    </row>
    <row r="4458" spans="1:1" x14ac:dyDescent="0.25">
      <c r="A4458">
        <v>24.42</v>
      </c>
    </row>
    <row r="4459" spans="1:1" x14ac:dyDescent="0.25">
      <c r="A4459">
        <v>24.42</v>
      </c>
    </row>
    <row r="4460" spans="1:1" x14ac:dyDescent="0.25">
      <c r="A4460">
        <v>27.5458</v>
      </c>
    </row>
    <row r="4461" spans="1:1" x14ac:dyDescent="0.25">
      <c r="A4461">
        <v>28.327200000000001</v>
      </c>
    </row>
    <row r="4462" spans="1:1" x14ac:dyDescent="0.25">
      <c r="A4462">
        <v>24.029299999999999</v>
      </c>
    </row>
    <row r="4463" spans="1:1" x14ac:dyDescent="0.25">
      <c r="A4463">
        <v>20.512799999999999</v>
      </c>
    </row>
    <row r="4464" spans="1:1" x14ac:dyDescent="0.25">
      <c r="A4464">
        <v>17.777799999999999</v>
      </c>
    </row>
    <row r="4465" spans="1:1" x14ac:dyDescent="0.25">
      <c r="A4465">
        <v>15.824199999999999</v>
      </c>
    </row>
    <row r="4466" spans="1:1" x14ac:dyDescent="0.25">
      <c r="A4466">
        <v>11.526300000000001</v>
      </c>
    </row>
    <row r="4467" spans="1:1" x14ac:dyDescent="0.25">
      <c r="A4467">
        <v>9.1819000000000006</v>
      </c>
    </row>
    <row r="4468" spans="1:1" x14ac:dyDescent="0.25">
      <c r="A4468">
        <v>6.8376000000000001</v>
      </c>
    </row>
    <row r="4469" spans="1:1" x14ac:dyDescent="0.25">
      <c r="A4469">
        <v>8.0098000000000003</v>
      </c>
    </row>
    <row r="4470" spans="1:1" x14ac:dyDescent="0.25">
      <c r="A4470">
        <v>8.7911999999999999</v>
      </c>
    </row>
    <row r="4471" spans="1:1" x14ac:dyDescent="0.25">
      <c r="A4471">
        <v>9.1819000000000006</v>
      </c>
    </row>
    <row r="4472" spans="1:1" x14ac:dyDescent="0.25">
      <c r="A4472">
        <v>11.1355</v>
      </c>
    </row>
    <row r="4473" spans="1:1" x14ac:dyDescent="0.25">
      <c r="A4473">
        <v>12.307700000000001</v>
      </c>
    </row>
    <row r="4474" spans="1:1" x14ac:dyDescent="0.25">
      <c r="A4474">
        <v>11.917</v>
      </c>
    </row>
    <row r="4475" spans="1:1" x14ac:dyDescent="0.25">
      <c r="A4475">
        <v>10.7448</v>
      </c>
    </row>
    <row r="4476" spans="1:1" x14ac:dyDescent="0.25">
      <c r="A4476">
        <v>8.4004999999999992</v>
      </c>
    </row>
    <row r="4477" spans="1:1" x14ac:dyDescent="0.25">
      <c r="A4477">
        <v>8.4004999999999992</v>
      </c>
    </row>
    <row r="4478" spans="1:1" x14ac:dyDescent="0.25">
      <c r="A4478">
        <v>8.4004999999999992</v>
      </c>
    </row>
    <row r="4479" spans="1:1" x14ac:dyDescent="0.25">
      <c r="A4479">
        <v>3.7118000000000002</v>
      </c>
    </row>
    <row r="4480" spans="1:1" x14ac:dyDescent="0.25">
      <c r="A4480">
        <v>-0.58609999999999995</v>
      </c>
    </row>
    <row r="4481" spans="1:1" x14ac:dyDescent="0.25">
      <c r="A4481">
        <v>-2.149</v>
      </c>
    </row>
    <row r="4482" spans="1:1" x14ac:dyDescent="0.25">
      <c r="A4482">
        <v>-1.3674999999999999</v>
      </c>
    </row>
    <row r="4483" spans="1:1" x14ac:dyDescent="0.25">
      <c r="A4483">
        <v>-4.1025999999999998</v>
      </c>
    </row>
    <row r="4484" spans="1:1" x14ac:dyDescent="0.25">
      <c r="A4484">
        <v>-5.6654</v>
      </c>
    </row>
    <row r="4485" spans="1:1" x14ac:dyDescent="0.25">
      <c r="A4485">
        <v>-6.8376000000000001</v>
      </c>
    </row>
    <row r="4486" spans="1:1" x14ac:dyDescent="0.25">
      <c r="A4486">
        <v>-7.2282999999999999</v>
      </c>
    </row>
    <row r="4487" spans="1:1" x14ac:dyDescent="0.25">
      <c r="A4487">
        <v>-10.354100000000001</v>
      </c>
    </row>
    <row r="4488" spans="1:1" x14ac:dyDescent="0.25">
      <c r="A4488">
        <v>-10.354100000000001</v>
      </c>
    </row>
    <row r="4489" spans="1:1" x14ac:dyDescent="0.25">
      <c r="A4489">
        <v>-9.1819000000000006</v>
      </c>
    </row>
    <row r="4490" spans="1:1" x14ac:dyDescent="0.25">
      <c r="A4490">
        <v>-7.2282999999999999</v>
      </c>
    </row>
    <row r="4491" spans="1:1" x14ac:dyDescent="0.25">
      <c r="A4491">
        <v>-4.8840000000000003</v>
      </c>
    </row>
    <row r="4492" spans="1:1" x14ac:dyDescent="0.25">
      <c r="A4492">
        <v>-7.6189999999999998</v>
      </c>
    </row>
    <row r="4493" spans="1:1" x14ac:dyDescent="0.25">
      <c r="A4493">
        <v>-8.7911999999999999</v>
      </c>
    </row>
    <row r="4494" spans="1:1" x14ac:dyDescent="0.25">
      <c r="A4494">
        <v>-6.8376000000000001</v>
      </c>
    </row>
    <row r="4495" spans="1:1" x14ac:dyDescent="0.25">
      <c r="A4495">
        <v>-2.9304000000000001</v>
      </c>
    </row>
    <row r="4496" spans="1:1" x14ac:dyDescent="0.25">
      <c r="A4496">
        <v>-2.149</v>
      </c>
    </row>
    <row r="4497" spans="1:1" x14ac:dyDescent="0.25">
      <c r="A4497">
        <v>-3.7118000000000002</v>
      </c>
    </row>
    <row r="4498" spans="1:1" x14ac:dyDescent="0.25">
      <c r="A4498">
        <v>-4.1025999999999998</v>
      </c>
    </row>
    <row r="4499" spans="1:1" x14ac:dyDescent="0.25">
      <c r="A4499">
        <v>-4.4932999999999996</v>
      </c>
    </row>
    <row r="4500" spans="1:1" x14ac:dyDescent="0.25">
      <c r="A4500">
        <v>-9.1819000000000006</v>
      </c>
    </row>
    <row r="4501" spans="1:1" x14ac:dyDescent="0.25">
      <c r="A4501">
        <v>-9.1819000000000006</v>
      </c>
    </row>
    <row r="4502" spans="1:1" x14ac:dyDescent="0.25">
      <c r="A4502">
        <v>-8.0098000000000003</v>
      </c>
    </row>
    <row r="4503" spans="1:1" x14ac:dyDescent="0.25">
      <c r="A4503">
        <v>-6.8376000000000001</v>
      </c>
    </row>
    <row r="4504" spans="1:1" x14ac:dyDescent="0.25">
      <c r="A4504">
        <v>-5.6654</v>
      </c>
    </row>
    <row r="4505" spans="1:1" x14ac:dyDescent="0.25">
      <c r="A4505">
        <v>-5.2747000000000002</v>
      </c>
    </row>
    <row r="4506" spans="1:1" x14ac:dyDescent="0.25">
      <c r="A4506">
        <v>-5.2747000000000002</v>
      </c>
    </row>
    <row r="4507" spans="1:1" x14ac:dyDescent="0.25">
      <c r="A4507">
        <v>-5.2747000000000002</v>
      </c>
    </row>
    <row r="4508" spans="1:1" x14ac:dyDescent="0.25">
      <c r="A4508">
        <v>-6.4469000000000003</v>
      </c>
    </row>
    <row r="4509" spans="1:1" x14ac:dyDescent="0.25">
      <c r="A4509">
        <v>-8.4004999999999992</v>
      </c>
    </row>
    <row r="4510" spans="1:1" x14ac:dyDescent="0.25">
      <c r="A4510">
        <v>-10.354100000000001</v>
      </c>
    </row>
    <row r="4511" spans="1:1" x14ac:dyDescent="0.25">
      <c r="A4511">
        <v>-9.9634</v>
      </c>
    </row>
    <row r="4512" spans="1:1" x14ac:dyDescent="0.25">
      <c r="A4512">
        <v>-6.0561999999999996</v>
      </c>
    </row>
    <row r="4513" spans="1:1" x14ac:dyDescent="0.25">
      <c r="A4513">
        <v>-7.2282999999999999</v>
      </c>
    </row>
    <row r="4514" spans="1:1" x14ac:dyDescent="0.25">
      <c r="A4514">
        <v>-10.7448</v>
      </c>
    </row>
    <row r="4515" spans="1:1" x14ac:dyDescent="0.25">
      <c r="A4515">
        <v>-9.1819000000000006</v>
      </c>
    </row>
    <row r="4516" spans="1:1" x14ac:dyDescent="0.25">
      <c r="A4516">
        <v>-8.0098000000000003</v>
      </c>
    </row>
    <row r="4517" spans="1:1" x14ac:dyDescent="0.25">
      <c r="A4517">
        <v>-9.5725999999999996</v>
      </c>
    </row>
    <row r="4518" spans="1:1" x14ac:dyDescent="0.25">
      <c r="A4518">
        <v>-8.7911999999999999</v>
      </c>
    </row>
    <row r="4519" spans="1:1" x14ac:dyDescent="0.25">
      <c r="A4519">
        <v>-9.1819000000000006</v>
      </c>
    </row>
    <row r="4520" spans="1:1" x14ac:dyDescent="0.25">
      <c r="A4520">
        <v>-9.1819000000000006</v>
      </c>
    </row>
    <row r="4521" spans="1:1" x14ac:dyDescent="0.25">
      <c r="A4521">
        <v>-10.354100000000001</v>
      </c>
    </row>
    <row r="4522" spans="1:1" x14ac:dyDescent="0.25">
      <c r="A4522">
        <v>-11.917</v>
      </c>
    </row>
    <row r="4523" spans="1:1" x14ac:dyDescent="0.25">
      <c r="A4523">
        <v>-12.698399999999999</v>
      </c>
    </row>
    <row r="4524" spans="1:1" x14ac:dyDescent="0.25">
      <c r="A4524">
        <v>-9.9634</v>
      </c>
    </row>
    <row r="4525" spans="1:1" x14ac:dyDescent="0.25">
      <c r="A4525">
        <v>-9.5725999999999996</v>
      </c>
    </row>
    <row r="4526" spans="1:1" x14ac:dyDescent="0.25">
      <c r="A4526">
        <v>-9.5725999999999996</v>
      </c>
    </row>
    <row r="4527" spans="1:1" x14ac:dyDescent="0.25">
      <c r="A4527">
        <v>-10.7448</v>
      </c>
    </row>
    <row r="4528" spans="1:1" x14ac:dyDescent="0.25">
      <c r="A4528">
        <v>-9.5725999999999996</v>
      </c>
    </row>
    <row r="4529" spans="1:1" x14ac:dyDescent="0.25">
      <c r="A4529">
        <v>-4.1025999999999998</v>
      </c>
    </row>
    <row r="4530" spans="1:1" x14ac:dyDescent="0.25">
      <c r="A4530">
        <v>-2.9304000000000001</v>
      </c>
    </row>
    <row r="4531" spans="1:1" x14ac:dyDescent="0.25">
      <c r="A4531">
        <v>-3.3210999999999999</v>
      </c>
    </row>
    <row r="4532" spans="1:1" x14ac:dyDescent="0.25">
      <c r="A4532">
        <v>-0.19539999999999999</v>
      </c>
    </row>
    <row r="4533" spans="1:1" x14ac:dyDescent="0.25">
      <c r="A4533">
        <v>3.3210999999999999</v>
      </c>
    </row>
    <row r="4534" spans="1:1" x14ac:dyDescent="0.25">
      <c r="A4534">
        <v>0.58609999999999995</v>
      </c>
    </row>
    <row r="4535" spans="1:1" x14ac:dyDescent="0.25">
      <c r="A4535">
        <v>4.1025999999999998</v>
      </c>
    </row>
    <row r="4536" spans="1:1" x14ac:dyDescent="0.25">
      <c r="A4536">
        <v>4.8840000000000003</v>
      </c>
    </row>
    <row r="4537" spans="1:1" x14ac:dyDescent="0.25">
      <c r="A4537">
        <v>4.8840000000000003</v>
      </c>
    </row>
    <row r="4538" spans="1:1" x14ac:dyDescent="0.25">
      <c r="A4538">
        <v>6.8376000000000001</v>
      </c>
    </row>
    <row r="4539" spans="1:1" x14ac:dyDescent="0.25">
      <c r="A4539">
        <v>8.0098000000000003</v>
      </c>
    </row>
    <row r="4540" spans="1:1" x14ac:dyDescent="0.25">
      <c r="A4540">
        <v>8.0098000000000003</v>
      </c>
    </row>
    <row r="4541" spans="1:1" x14ac:dyDescent="0.25">
      <c r="A4541">
        <v>9.9634</v>
      </c>
    </row>
    <row r="4542" spans="1:1" x14ac:dyDescent="0.25">
      <c r="A4542">
        <v>11.1355</v>
      </c>
    </row>
    <row r="4543" spans="1:1" x14ac:dyDescent="0.25">
      <c r="A4543">
        <v>9.1819000000000006</v>
      </c>
    </row>
    <row r="4544" spans="1:1" x14ac:dyDescent="0.25">
      <c r="A4544">
        <v>9.5725999999999996</v>
      </c>
    </row>
    <row r="4545" spans="1:1" x14ac:dyDescent="0.25">
      <c r="A4545">
        <v>10.354100000000001</v>
      </c>
    </row>
    <row r="4546" spans="1:1" x14ac:dyDescent="0.25">
      <c r="A4546">
        <v>15.824199999999999</v>
      </c>
    </row>
    <row r="4547" spans="1:1" x14ac:dyDescent="0.25">
      <c r="A4547">
        <v>17.3871</v>
      </c>
    </row>
    <row r="4548" spans="1:1" x14ac:dyDescent="0.25">
      <c r="A4548">
        <v>17.3871</v>
      </c>
    </row>
    <row r="4549" spans="1:1" x14ac:dyDescent="0.25">
      <c r="A4549">
        <v>17.3871</v>
      </c>
    </row>
    <row r="4550" spans="1:1" x14ac:dyDescent="0.25">
      <c r="A4550">
        <v>17.777799999999999</v>
      </c>
    </row>
    <row r="4551" spans="1:1" x14ac:dyDescent="0.25">
      <c r="A4551">
        <v>14.651999999999999</v>
      </c>
    </row>
    <row r="4552" spans="1:1" x14ac:dyDescent="0.25">
      <c r="A4552">
        <v>13.0891</v>
      </c>
    </row>
    <row r="4553" spans="1:1" x14ac:dyDescent="0.25">
      <c r="A4553">
        <v>10.354100000000001</v>
      </c>
    </row>
    <row r="4554" spans="1:1" x14ac:dyDescent="0.25">
      <c r="A4554">
        <v>9.5725999999999996</v>
      </c>
    </row>
    <row r="4555" spans="1:1" x14ac:dyDescent="0.25">
      <c r="A4555">
        <v>9.5725999999999996</v>
      </c>
    </row>
    <row r="4556" spans="1:1" x14ac:dyDescent="0.25">
      <c r="A4556">
        <v>6.0561999999999996</v>
      </c>
    </row>
    <row r="4557" spans="1:1" x14ac:dyDescent="0.25">
      <c r="A4557">
        <v>6.0561999999999996</v>
      </c>
    </row>
    <row r="4558" spans="1:1" x14ac:dyDescent="0.25">
      <c r="A4558">
        <v>8.4004999999999992</v>
      </c>
    </row>
    <row r="4559" spans="1:1" x14ac:dyDescent="0.25">
      <c r="A4559">
        <v>11.1355</v>
      </c>
    </row>
    <row r="4560" spans="1:1" x14ac:dyDescent="0.25">
      <c r="A4560">
        <v>8.7911999999999999</v>
      </c>
    </row>
    <row r="4561" spans="1:1" x14ac:dyDescent="0.25">
      <c r="A4561">
        <v>7.2282999999999999</v>
      </c>
    </row>
    <row r="4562" spans="1:1" x14ac:dyDescent="0.25">
      <c r="A4562">
        <v>8.4004999999999992</v>
      </c>
    </row>
    <row r="4563" spans="1:1" x14ac:dyDescent="0.25">
      <c r="A4563">
        <v>10.7448</v>
      </c>
    </row>
    <row r="4564" spans="1:1" x14ac:dyDescent="0.25">
      <c r="A4564">
        <v>10.7448</v>
      </c>
    </row>
    <row r="4565" spans="1:1" x14ac:dyDescent="0.25">
      <c r="A4565">
        <v>10.7448</v>
      </c>
    </row>
    <row r="4566" spans="1:1" x14ac:dyDescent="0.25">
      <c r="A4566">
        <v>10.354100000000001</v>
      </c>
    </row>
    <row r="4567" spans="1:1" x14ac:dyDescent="0.25">
      <c r="A4567">
        <v>11.1355</v>
      </c>
    </row>
    <row r="4568" spans="1:1" x14ac:dyDescent="0.25">
      <c r="A4568">
        <v>9.5725999999999996</v>
      </c>
    </row>
    <row r="4569" spans="1:1" x14ac:dyDescent="0.25">
      <c r="A4569">
        <v>7.6189999999999998</v>
      </c>
    </row>
    <row r="4570" spans="1:1" x14ac:dyDescent="0.25">
      <c r="A4570">
        <v>6.0561999999999996</v>
      </c>
    </row>
    <row r="4571" spans="1:1" x14ac:dyDescent="0.25">
      <c r="A4571">
        <v>4.8840000000000003</v>
      </c>
    </row>
    <row r="4572" spans="1:1" x14ac:dyDescent="0.25">
      <c r="A4572">
        <v>2.5396999999999998</v>
      </c>
    </row>
    <row r="4573" spans="1:1" x14ac:dyDescent="0.25">
      <c r="A4573">
        <v>0.9768</v>
      </c>
    </row>
    <row r="4574" spans="1:1" x14ac:dyDescent="0.25">
      <c r="A4574">
        <v>-1.7582</v>
      </c>
    </row>
    <row r="4575" spans="1:1" x14ac:dyDescent="0.25">
      <c r="A4575">
        <v>-2.149</v>
      </c>
    </row>
    <row r="4576" spans="1:1" x14ac:dyDescent="0.25">
      <c r="A4576">
        <v>0.19539999999999999</v>
      </c>
    </row>
    <row r="4577" spans="1:1" x14ac:dyDescent="0.25">
      <c r="A4577">
        <v>-3.7118000000000002</v>
      </c>
    </row>
    <row r="4578" spans="1:1" x14ac:dyDescent="0.25">
      <c r="A4578">
        <v>-8.4004999999999992</v>
      </c>
    </row>
    <row r="4579" spans="1:1" x14ac:dyDescent="0.25">
      <c r="A4579">
        <v>-11.526300000000001</v>
      </c>
    </row>
    <row r="4580" spans="1:1" x14ac:dyDescent="0.25">
      <c r="A4580">
        <v>-12.698399999999999</v>
      </c>
    </row>
    <row r="4581" spans="1:1" x14ac:dyDescent="0.25">
      <c r="A4581">
        <v>-13.8706</v>
      </c>
    </row>
    <row r="4582" spans="1:1" x14ac:dyDescent="0.25">
      <c r="A4582">
        <v>-12.307700000000001</v>
      </c>
    </row>
    <row r="4583" spans="1:1" x14ac:dyDescent="0.25">
      <c r="A4583">
        <v>-9.9634</v>
      </c>
    </row>
    <row r="4584" spans="1:1" x14ac:dyDescent="0.25">
      <c r="A4584">
        <v>-9.1819000000000006</v>
      </c>
    </row>
    <row r="4585" spans="1:1" x14ac:dyDescent="0.25">
      <c r="A4585">
        <v>-10.7448</v>
      </c>
    </row>
    <row r="4586" spans="1:1" x14ac:dyDescent="0.25">
      <c r="A4586">
        <v>-13.479900000000001</v>
      </c>
    </row>
    <row r="4587" spans="1:1" x14ac:dyDescent="0.25">
      <c r="A4587">
        <v>-15.0427</v>
      </c>
    </row>
    <row r="4588" spans="1:1" x14ac:dyDescent="0.25">
      <c r="A4588">
        <v>-10.354100000000001</v>
      </c>
    </row>
    <row r="4589" spans="1:1" x14ac:dyDescent="0.25">
      <c r="A4589">
        <v>-5.2747000000000002</v>
      </c>
    </row>
    <row r="4590" spans="1:1" x14ac:dyDescent="0.25">
      <c r="A4590">
        <v>-3.3210999999999999</v>
      </c>
    </row>
    <row r="4591" spans="1:1" x14ac:dyDescent="0.25">
      <c r="A4591">
        <v>-1.7582</v>
      </c>
    </row>
    <row r="4592" spans="1:1" x14ac:dyDescent="0.25">
      <c r="A4592">
        <v>-0.9768</v>
      </c>
    </row>
    <row r="4593" spans="1:1" x14ac:dyDescent="0.25">
      <c r="A4593">
        <v>0.58609999999999995</v>
      </c>
    </row>
    <row r="4594" spans="1:1" x14ac:dyDescent="0.25">
      <c r="A4594">
        <v>-2.5396999999999998</v>
      </c>
    </row>
    <row r="4595" spans="1:1" x14ac:dyDescent="0.25">
      <c r="A4595">
        <v>-6.0561999999999996</v>
      </c>
    </row>
    <row r="4596" spans="1:1" x14ac:dyDescent="0.25">
      <c r="A4596">
        <v>-8.0098000000000003</v>
      </c>
    </row>
    <row r="4597" spans="1:1" x14ac:dyDescent="0.25">
      <c r="A4597">
        <v>-7.2282999999999999</v>
      </c>
    </row>
    <row r="4598" spans="1:1" x14ac:dyDescent="0.25">
      <c r="A4598">
        <v>-5.6654</v>
      </c>
    </row>
    <row r="4599" spans="1:1" x14ac:dyDescent="0.25">
      <c r="A4599">
        <v>-2.9304000000000001</v>
      </c>
    </row>
    <row r="4600" spans="1:1" x14ac:dyDescent="0.25">
      <c r="A4600">
        <v>0.58609999999999995</v>
      </c>
    </row>
    <row r="4601" spans="1:1" x14ac:dyDescent="0.25">
      <c r="A4601">
        <v>3.7118000000000002</v>
      </c>
    </row>
    <row r="4602" spans="1:1" x14ac:dyDescent="0.25">
      <c r="A4602">
        <v>4.4932999999999996</v>
      </c>
    </row>
    <row r="4603" spans="1:1" x14ac:dyDescent="0.25">
      <c r="A4603">
        <v>2.149</v>
      </c>
    </row>
    <row r="4604" spans="1:1" x14ac:dyDescent="0.25">
      <c r="A4604">
        <v>0.19539999999999999</v>
      </c>
    </row>
    <row r="4605" spans="1:1" x14ac:dyDescent="0.25">
      <c r="A4605">
        <v>-1.7582</v>
      </c>
    </row>
    <row r="4606" spans="1:1" x14ac:dyDescent="0.25">
      <c r="A4606">
        <v>0.9768</v>
      </c>
    </row>
    <row r="4607" spans="1:1" x14ac:dyDescent="0.25">
      <c r="A4607">
        <v>0.9768</v>
      </c>
    </row>
    <row r="4608" spans="1:1" x14ac:dyDescent="0.25">
      <c r="A4608">
        <v>1.3674999999999999</v>
      </c>
    </row>
    <row r="4609" spans="1:1" x14ac:dyDescent="0.25">
      <c r="A4609">
        <v>4.8840000000000003</v>
      </c>
    </row>
    <row r="4610" spans="1:1" x14ac:dyDescent="0.25">
      <c r="A4610">
        <v>8.7911999999999999</v>
      </c>
    </row>
    <row r="4611" spans="1:1" x14ac:dyDescent="0.25">
      <c r="A4611">
        <v>8.4004999999999992</v>
      </c>
    </row>
    <row r="4612" spans="1:1" x14ac:dyDescent="0.25">
      <c r="A4612">
        <v>9.5725999999999996</v>
      </c>
    </row>
    <row r="4613" spans="1:1" x14ac:dyDescent="0.25">
      <c r="A4613">
        <v>13.479900000000001</v>
      </c>
    </row>
    <row r="4614" spans="1:1" x14ac:dyDescent="0.25">
      <c r="A4614">
        <v>18.168500000000002</v>
      </c>
    </row>
    <row r="4615" spans="1:1" x14ac:dyDescent="0.25">
      <c r="A4615">
        <v>17.3871</v>
      </c>
    </row>
    <row r="4616" spans="1:1" x14ac:dyDescent="0.25">
      <c r="A4616">
        <v>17.3871</v>
      </c>
    </row>
    <row r="4617" spans="1:1" x14ac:dyDescent="0.25">
      <c r="A4617">
        <v>15.0427</v>
      </c>
    </row>
    <row r="4618" spans="1:1" x14ac:dyDescent="0.25">
      <c r="A4618">
        <v>13.0891</v>
      </c>
    </row>
    <row r="4619" spans="1:1" x14ac:dyDescent="0.25">
      <c r="A4619">
        <v>12.698399999999999</v>
      </c>
    </row>
    <row r="4620" spans="1:1" x14ac:dyDescent="0.25">
      <c r="A4620">
        <v>10.354100000000001</v>
      </c>
    </row>
    <row r="4621" spans="1:1" x14ac:dyDescent="0.25">
      <c r="A4621">
        <v>10.354100000000001</v>
      </c>
    </row>
    <row r="4622" spans="1:1" x14ac:dyDescent="0.25">
      <c r="A4622">
        <v>11.917</v>
      </c>
    </row>
    <row r="4623" spans="1:1" x14ac:dyDescent="0.25">
      <c r="A4623">
        <v>16.996300000000002</v>
      </c>
    </row>
    <row r="4624" spans="1:1" x14ac:dyDescent="0.25">
      <c r="A4624">
        <v>20.512799999999999</v>
      </c>
    </row>
    <row r="4625" spans="1:1" x14ac:dyDescent="0.25">
      <c r="A4625">
        <v>22.075700000000001</v>
      </c>
    </row>
    <row r="4626" spans="1:1" x14ac:dyDescent="0.25">
      <c r="A4626">
        <v>23.6386</v>
      </c>
    </row>
    <row r="4627" spans="1:1" x14ac:dyDescent="0.25">
      <c r="A4627">
        <v>25.201499999999999</v>
      </c>
    </row>
    <row r="4628" spans="1:1" x14ac:dyDescent="0.25">
      <c r="A4628">
        <v>22.857099999999999</v>
      </c>
    </row>
    <row r="4629" spans="1:1" x14ac:dyDescent="0.25">
      <c r="A4629">
        <v>20.1221</v>
      </c>
    </row>
    <row r="4630" spans="1:1" x14ac:dyDescent="0.25">
      <c r="A4630">
        <v>19.340699999999998</v>
      </c>
    </row>
    <row r="4631" spans="1:1" x14ac:dyDescent="0.25">
      <c r="A4631">
        <v>20.1221</v>
      </c>
    </row>
    <row r="4632" spans="1:1" x14ac:dyDescent="0.25">
      <c r="A4632">
        <v>17.3871</v>
      </c>
    </row>
    <row r="4633" spans="1:1" x14ac:dyDescent="0.25">
      <c r="A4633">
        <v>13.8706</v>
      </c>
    </row>
    <row r="4634" spans="1:1" x14ac:dyDescent="0.25">
      <c r="A4634">
        <v>12.307700000000001</v>
      </c>
    </row>
    <row r="4635" spans="1:1" x14ac:dyDescent="0.25">
      <c r="A4635">
        <v>10.7448</v>
      </c>
    </row>
    <row r="4636" spans="1:1" x14ac:dyDescent="0.25">
      <c r="A4636">
        <v>10.354100000000001</v>
      </c>
    </row>
    <row r="4637" spans="1:1" x14ac:dyDescent="0.25">
      <c r="A4637">
        <v>10.7448</v>
      </c>
    </row>
    <row r="4638" spans="1:1" x14ac:dyDescent="0.25">
      <c r="A4638">
        <v>9.1819000000000006</v>
      </c>
    </row>
    <row r="4639" spans="1:1" x14ac:dyDescent="0.25">
      <c r="A4639">
        <v>9.9634</v>
      </c>
    </row>
    <row r="4640" spans="1:1" x14ac:dyDescent="0.25">
      <c r="A4640">
        <v>14.651999999999999</v>
      </c>
    </row>
    <row r="4641" spans="1:1" x14ac:dyDescent="0.25">
      <c r="A4641">
        <v>11.1355</v>
      </c>
    </row>
    <row r="4642" spans="1:1" x14ac:dyDescent="0.25">
      <c r="A4642">
        <v>8.4004999999999992</v>
      </c>
    </row>
    <row r="4643" spans="1:1" x14ac:dyDescent="0.25">
      <c r="A4643">
        <v>6.8376000000000001</v>
      </c>
    </row>
    <row r="4644" spans="1:1" x14ac:dyDescent="0.25">
      <c r="A4644">
        <v>6.8376000000000001</v>
      </c>
    </row>
    <row r="4645" spans="1:1" x14ac:dyDescent="0.25">
      <c r="A4645">
        <v>4.1025999999999998</v>
      </c>
    </row>
    <row r="4646" spans="1:1" x14ac:dyDescent="0.25">
      <c r="A4646">
        <v>4.8840000000000003</v>
      </c>
    </row>
    <row r="4647" spans="1:1" x14ac:dyDescent="0.25">
      <c r="A4647">
        <v>6.4469000000000003</v>
      </c>
    </row>
    <row r="4648" spans="1:1" x14ac:dyDescent="0.25">
      <c r="A4648">
        <v>6.0561999999999996</v>
      </c>
    </row>
    <row r="4649" spans="1:1" x14ac:dyDescent="0.25">
      <c r="A4649">
        <v>6.4469000000000003</v>
      </c>
    </row>
    <row r="4650" spans="1:1" x14ac:dyDescent="0.25">
      <c r="A4650">
        <v>4.8840000000000003</v>
      </c>
    </row>
    <row r="4651" spans="1:1" x14ac:dyDescent="0.25">
      <c r="A4651">
        <v>2.9304000000000001</v>
      </c>
    </row>
    <row r="4652" spans="1:1" x14ac:dyDescent="0.25">
      <c r="A4652">
        <v>4.4932999999999996</v>
      </c>
    </row>
    <row r="4653" spans="1:1" x14ac:dyDescent="0.25">
      <c r="A4653">
        <v>6.0561999999999996</v>
      </c>
    </row>
    <row r="4654" spans="1:1" x14ac:dyDescent="0.25">
      <c r="A4654">
        <v>4.1025999999999998</v>
      </c>
    </row>
    <row r="4655" spans="1:1" x14ac:dyDescent="0.25">
      <c r="A4655">
        <v>1.7582</v>
      </c>
    </row>
    <row r="4656" spans="1:1" x14ac:dyDescent="0.25">
      <c r="A4656">
        <v>2.149</v>
      </c>
    </row>
    <row r="4657" spans="1:1" x14ac:dyDescent="0.25">
      <c r="A4657">
        <v>4.8840000000000003</v>
      </c>
    </row>
    <row r="4658" spans="1:1" x14ac:dyDescent="0.25">
      <c r="A4658">
        <v>4.8840000000000003</v>
      </c>
    </row>
    <row r="4659" spans="1:1" x14ac:dyDescent="0.25">
      <c r="A4659">
        <v>5.6654</v>
      </c>
    </row>
    <row r="4660" spans="1:1" x14ac:dyDescent="0.25">
      <c r="A4660">
        <v>6.4469000000000003</v>
      </c>
    </row>
    <row r="4661" spans="1:1" x14ac:dyDescent="0.25">
      <c r="A4661">
        <v>7.2282999999999999</v>
      </c>
    </row>
    <row r="4662" spans="1:1" x14ac:dyDescent="0.25">
      <c r="A4662">
        <v>4.1025999999999998</v>
      </c>
    </row>
    <row r="4663" spans="1:1" x14ac:dyDescent="0.25">
      <c r="A4663">
        <v>0.9768</v>
      </c>
    </row>
    <row r="4664" spans="1:1" x14ac:dyDescent="0.25">
      <c r="A4664">
        <v>-2.5396999999999998</v>
      </c>
    </row>
    <row r="4665" spans="1:1" x14ac:dyDescent="0.25">
      <c r="A4665">
        <v>-4.4932999999999996</v>
      </c>
    </row>
    <row r="4666" spans="1:1" x14ac:dyDescent="0.25">
      <c r="A4666">
        <v>-6.8376000000000001</v>
      </c>
    </row>
    <row r="4667" spans="1:1" x14ac:dyDescent="0.25">
      <c r="A4667">
        <v>-8.7911999999999999</v>
      </c>
    </row>
    <row r="4668" spans="1:1" x14ac:dyDescent="0.25">
      <c r="A4668">
        <v>-9.9634</v>
      </c>
    </row>
    <row r="4669" spans="1:1" x14ac:dyDescent="0.25">
      <c r="A4669">
        <v>-9.9634</v>
      </c>
    </row>
    <row r="4670" spans="1:1" x14ac:dyDescent="0.25">
      <c r="A4670">
        <v>-7.6189999999999998</v>
      </c>
    </row>
    <row r="4671" spans="1:1" x14ac:dyDescent="0.25">
      <c r="A4671">
        <v>-7.6189999999999998</v>
      </c>
    </row>
    <row r="4672" spans="1:1" x14ac:dyDescent="0.25">
      <c r="A4672">
        <v>-7.6189999999999998</v>
      </c>
    </row>
    <row r="4673" spans="1:1" x14ac:dyDescent="0.25">
      <c r="A4673">
        <v>-6.0561999999999996</v>
      </c>
    </row>
    <row r="4674" spans="1:1" x14ac:dyDescent="0.25">
      <c r="A4674">
        <v>-3.3210999999999999</v>
      </c>
    </row>
    <row r="4675" spans="1:1" x14ac:dyDescent="0.25">
      <c r="A4675">
        <v>-6.0561999999999996</v>
      </c>
    </row>
    <row r="4676" spans="1:1" x14ac:dyDescent="0.25">
      <c r="A4676">
        <v>-8.7911999999999999</v>
      </c>
    </row>
    <row r="4677" spans="1:1" x14ac:dyDescent="0.25">
      <c r="A4677">
        <v>-9.1819000000000006</v>
      </c>
    </row>
    <row r="4678" spans="1:1" x14ac:dyDescent="0.25">
      <c r="A4678">
        <v>-9.5725999999999996</v>
      </c>
    </row>
    <row r="4679" spans="1:1" x14ac:dyDescent="0.25">
      <c r="A4679">
        <v>-10.354100000000001</v>
      </c>
    </row>
    <row r="4680" spans="1:1" x14ac:dyDescent="0.25">
      <c r="A4680">
        <v>-11.917</v>
      </c>
    </row>
    <row r="4681" spans="1:1" x14ac:dyDescent="0.25">
      <c r="A4681">
        <v>-12.307700000000001</v>
      </c>
    </row>
    <row r="4682" spans="1:1" x14ac:dyDescent="0.25">
      <c r="A4682">
        <v>-12.698399999999999</v>
      </c>
    </row>
    <row r="4683" spans="1:1" x14ac:dyDescent="0.25">
      <c r="A4683">
        <v>-12.698399999999999</v>
      </c>
    </row>
    <row r="4684" spans="1:1" x14ac:dyDescent="0.25">
      <c r="A4684">
        <v>-18.168500000000002</v>
      </c>
    </row>
    <row r="4685" spans="1:1" x14ac:dyDescent="0.25">
      <c r="A4685">
        <v>-22.075700000000001</v>
      </c>
    </row>
    <row r="4686" spans="1:1" x14ac:dyDescent="0.25">
      <c r="A4686">
        <v>-22.857099999999999</v>
      </c>
    </row>
    <row r="4687" spans="1:1" x14ac:dyDescent="0.25">
      <c r="A4687">
        <v>-19.340699999999998</v>
      </c>
    </row>
    <row r="4688" spans="1:1" x14ac:dyDescent="0.25">
      <c r="A4688">
        <v>-19.340699999999998</v>
      </c>
    </row>
    <row r="4689" spans="1:1" x14ac:dyDescent="0.25">
      <c r="A4689">
        <v>-18.9499</v>
      </c>
    </row>
    <row r="4690" spans="1:1" x14ac:dyDescent="0.25">
      <c r="A4690">
        <v>-16.605599999999999</v>
      </c>
    </row>
    <row r="4691" spans="1:1" x14ac:dyDescent="0.25">
      <c r="A4691">
        <v>-14.651999999999999</v>
      </c>
    </row>
    <row r="4692" spans="1:1" x14ac:dyDescent="0.25">
      <c r="A4692">
        <v>-15.0427</v>
      </c>
    </row>
    <row r="4693" spans="1:1" x14ac:dyDescent="0.25">
      <c r="A4693">
        <v>-15.824199999999999</v>
      </c>
    </row>
    <row r="4694" spans="1:1" x14ac:dyDescent="0.25">
      <c r="A4694">
        <v>-15.824199999999999</v>
      </c>
    </row>
    <row r="4695" spans="1:1" x14ac:dyDescent="0.25">
      <c r="A4695">
        <v>-15.4335</v>
      </c>
    </row>
    <row r="4696" spans="1:1" x14ac:dyDescent="0.25">
      <c r="A4696">
        <v>-16.996300000000002</v>
      </c>
    </row>
    <row r="4697" spans="1:1" x14ac:dyDescent="0.25">
      <c r="A4697">
        <v>-20.1221</v>
      </c>
    </row>
    <row r="4698" spans="1:1" x14ac:dyDescent="0.25">
      <c r="A4698">
        <v>-20.903500000000001</v>
      </c>
    </row>
    <row r="4699" spans="1:1" x14ac:dyDescent="0.25">
      <c r="A4699">
        <v>-21.2943</v>
      </c>
    </row>
    <row r="4700" spans="1:1" x14ac:dyDescent="0.25">
      <c r="A4700">
        <v>-19.340699999999998</v>
      </c>
    </row>
    <row r="4701" spans="1:1" x14ac:dyDescent="0.25">
      <c r="A4701">
        <v>-18.168500000000002</v>
      </c>
    </row>
    <row r="4702" spans="1:1" x14ac:dyDescent="0.25">
      <c r="A4702">
        <v>-18.9499</v>
      </c>
    </row>
    <row r="4703" spans="1:1" x14ac:dyDescent="0.25">
      <c r="A4703">
        <v>-17.777799999999999</v>
      </c>
    </row>
    <row r="4704" spans="1:1" x14ac:dyDescent="0.25">
      <c r="A4704">
        <v>-16.605599999999999</v>
      </c>
    </row>
    <row r="4705" spans="1:1" x14ac:dyDescent="0.25">
      <c r="A4705">
        <v>-20.1221</v>
      </c>
    </row>
    <row r="4706" spans="1:1" x14ac:dyDescent="0.25">
      <c r="A4706">
        <v>-21.2943</v>
      </c>
    </row>
    <row r="4707" spans="1:1" x14ac:dyDescent="0.25">
      <c r="A4707">
        <v>-19.340699999999998</v>
      </c>
    </row>
    <row r="4708" spans="1:1" x14ac:dyDescent="0.25">
      <c r="A4708">
        <v>-16.605599999999999</v>
      </c>
    </row>
    <row r="4709" spans="1:1" x14ac:dyDescent="0.25">
      <c r="A4709">
        <v>-15.0427</v>
      </c>
    </row>
    <row r="4710" spans="1:1" x14ac:dyDescent="0.25">
      <c r="A4710">
        <v>-15.0427</v>
      </c>
    </row>
    <row r="4711" spans="1:1" x14ac:dyDescent="0.25">
      <c r="A4711">
        <v>-16.996300000000002</v>
      </c>
    </row>
    <row r="4712" spans="1:1" x14ac:dyDescent="0.25">
      <c r="A4712">
        <v>-17.777799999999999</v>
      </c>
    </row>
    <row r="4713" spans="1:1" x14ac:dyDescent="0.25">
      <c r="A4713">
        <v>-17.3871</v>
      </c>
    </row>
    <row r="4714" spans="1:1" x14ac:dyDescent="0.25">
      <c r="A4714">
        <v>-17.777799999999999</v>
      </c>
    </row>
    <row r="4715" spans="1:1" x14ac:dyDescent="0.25">
      <c r="A4715">
        <v>-17.777799999999999</v>
      </c>
    </row>
    <row r="4716" spans="1:1" x14ac:dyDescent="0.25">
      <c r="A4716">
        <v>-15.4335</v>
      </c>
    </row>
    <row r="4717" spans="1:1" x14ac:dyDescent="0.25">
      <c r="A4717">
        <v>-13.0891</v>
      </c>
    </row>
    <row r="4718" spans="1:1" x14ac:dyDescent="0.25">
      <c r="A4718">
        <v>-13.8706</v>
      </c>
    </row>
    <row r="4719" spans="1:1" x14ac:dyDescent="0.25">
      <c r="A4719">
        <v>-13.479900000000001</v>
      </c>
    </row>
    <row r="4720" spans="1:1" x14ac:dyDescent="0.25">
      <c r="A4720">
        <v>-11.526300000000001</v>
      </c>
    </row>
    <row r="4721" spans="1:1" x14ac:dyDescent="0.25">
      <c r="A4721">
        <v>-9.1819000000000006</v>
      </c>
    </row>
    <row r="4722" spans="1:1" x14ac:dyDescent="0.25">
      <c r="A4722">
        <v>-11.526300000000001</v>
      </c>
    </row>
    <row r="4723" spans="1:1" x14ac:dyDescent="0.25">
      <c r="A4723">
        <v>-13.8706</v>
      </c>
    </row>
    <row r="4724" spans="1:1" x14ac:dyDescent="0.25">
      <c r="A4724">
        <v>-12.698399999999999</v>
      </c>
    </row>
    <row r="4725" spans="1:1" x14ac:dyDescent="0.25">
      <c r="A4725">
        <v>-11.917</v>
      </c>
    </row>
    <row r="4726" spans="1:1" x14ac:dyDescent="0.25">
      <c r="A4726">
        <v>-11.526300000000001</v>
      </c>
    </row>
    <row r="4727" spans="1:1" x14ac:dyDescent="0.25">
      <c r="A4727">
        <v>-11.526300000000001</v>
      </c>
    </row>
    <row r="4728" spans="1:1" x14ac:dyDescent="0.25">
      <c r="A4728">
        <v>-9.1819000000000006</v>
      </c>
    </row>
    <row r="4729" spans="1:1" x14ac:dyDescent="0.25">
      <c r="A4729">
        <v>-5.6654</v>
      </c>
    </row>
    <row r="4730" spans="1:1" x14ac:dyDescent="0.25">
      <c r="A4730">
        <v>-3.7118000000000002</v>
      </c>
    </row>
    <row r="4731" spans="1:1" x14ac:dyDescent="0.25">
      <c r="A4731">
        <v>-4.4932999999999996</v>
      </c>
    </row>
    <row r="4732" spans="1:1" x14ac:dyDescent="0.25">
      <c r="A4732">
        <v>-7.2282999999999999</v>
      </c>
    </row>
    <row r="4733" spans="1:1" x14ac:dyDescent="0.25">
      <c r="A4733">
        <v>-8.7911999999999999</v>
      </c>
    </row>
    <row r="4734" spans="1:1" x14ac:dyDescent="0.25">
      <c r="A4734">
        <v>-6.8376000000000001</v>
      </c>
    </row>
    <row r="4735" spans="1:1" x14ac:dyDescent="0.25">
      <c r="A4735">
        <v>-2.9304000000000001</v>
      </c>
    </row>
    <row r="4736" spans="1:1" x14ac:dyDescent="0.25">
      <c r="A4736">
        <v>-2.9304000000000001</v>
      </c>
    </row>
    <row r="4737" spans="1:1" x14ac:dyDescent="0.25">
      <c r="A4737">
        <v>0.19539999999999999</v>
      </c>
    </row>
    <row r="4738" spans="1:1" x14ac:dyDescent="0.25">
      <c r="A4738">
        <v>0.9768</v>
      </c>
    </row>
    <row r="4739" spans="1:1" x14ac:dyDescent="0.25">
      <c r="A4739">
        <v>-2.9304000000000001</v>
      </c>
    </row>
    <row r="4740" spans="1:1" x14ac:dyDescent="0.25">
      <c r="A4740">
        <v>-5.2747000000000002</v>
      </c>
    </row>
    <row r="4741" spans="1:1" x14ac:dyDescent="0.25">
      <c r="A4741">
        <v>-4.1025999999999998</v>
      </c>
    </row>
    <row r="4742" spans="1:1" x14ac:dyDescent="0.25">
      <c r="A4742">
        <v>-2.5396999999999998</v>
      </c>
    </row>
    <row r="4743" spans="1:1" x14ac:dyDescent="0.25">
      <c r="A4743">
        <v>-4.1025999999999998</v>
      </c>
    </row>
    <row r="4744" spans="1:1" x14ac:dyDescent="0.25">
      <c r="A4744">
        <v>-6.8376000000000001</v>
      </c>
    </row>
    <row r="4745" spans="1:1" x14ac:dyDescent="0.25">
      <c r="A4745">
        <v>-9.1819000000000006</v>
      </c>
    </row>
    <row r="4746" spans="1:1" x14ac:dyDescent="0.25">
      <c r="A4746">
        <v>-11.1355</v>
      </c>
    </row>
    <row r="4747" spans="1:1" x14ac:dyDescent="0.25">
      <c r="A4747">
        <v>-10.354100000000001</v>
      </c>
    </row>
    <row r="4748" spans="1:1" x14ac:dyDescent="0.25">
      <c r="A4748">
        <v>-12.307700000000001</v>
      </c>
    </row>
    <row r="4749" spans="1:1" x14ac:dyDescent="0.25">
      <c r="A4749">
        <v>-12.307700000000001</v>
      </c>
    </row>
    <row r="4750" spans="1:1" x14ac:dyDescent="0.25">
      <c r="A4750">
        <v>-12.307700000000001</v>
      </c>
    </row>
    <row r="4751" spans="1:1" x14ac:dyDescent="0.25">
      <c r="A4751">
        <v>-7.2282999999999999</v>
      </c>
    </row>
    <row r="4752" spans="1:1" x14ac:dyDescent="0.25">
      <c r="A4752">
        <v>-6.4469000000000003</v>
      </c>
    </row>
    <row r="4753" spans="1:1" x14ac:dyDescent="0.25">
      <c r="A4753">
        <v>-9.1819000000000006</v>
      </c>
    </row>
    <row r="4754" spans="1:1" x14ac:dyDescent="0.25">
      <c r="A4754">
        <v>-6.0561999999999996</v>
      </c>
    </row>
    <row r="4755" spans="1:1" x14ac:dyDescent="0.25">
      <c r="A4755">
        <v>-2.5396999999999998</v>
      </c>
    </row>
    <row r="4756" spans="1:1" x14ac:dyDescent="0.25">
      <c r="A4756">
        <v>-4.4932999999999996</v>
      </c>
    </row>
    <row r="4757" spans="1:1" x14ac:dyDescent="0.25">
      <c r="A4757">
        <v>-5.2747000000000002</v>
      </c>
    </row>
    <row r="4758" spans="1:1" x14ac:dyDescent="0.25">
      <c r="A4758">
        <v>-4.1025999999999998</v>
      </c>
    </row>
    <row r="4759" spans="1:1" x14ac:dyDescent="0.25">
      <c r="A4759">
        <v>-5.2747000000000002</v>
      </c>
    </row>
    <row r="4760" spans="1:1" x14ac:dyDescent="0.25">
      <c r="A4760">
        <v>-4.4932999999999996</v>
      </c>
    </row>
    <row r="4761" spans="1:1" x14ac:dyDescent="0.25">
      <c r="A4761">
        <v>-4.1025999999999998</v>
      </c>
    </row>
    <row r="4762" spans="1:1" x14ac:dyDescent="0.25">
      <c r="A4762">
        <v>-3.3210999999999999</v>
      </c>
    </row>
    <row r="4763" spans="1:1" x14ac:dyDescent="0.25">
      <c r="A4763">
        <v>-4.4932999999999996</v>
      </c>
    </row>
    <row r="4764" spans="1:1" x14ac:dyDescent="0.25">
      <c r="A4764">
        <v>-3.3210999999999999</v>
      </c>
    </row>
    <row r="4765" spans="1:1" x14ac:dyDescent="0.25">
      <c r="A4765">
        <v>-3.7118000000000002</v>
      </c>
    </row>
    <row r="4766" spans="1:1" x14ac:dyDescent="0.25">
      <c r="A4766">
        <v>-4.4932999999999996</v>
      </c>
    </row>
    <row r="4767" spans="1:1" x14ac:dyDescent="0.25">
      <c r="A4767">
        <v>-2.149</v>
      </c>
    </row>
    <row r="4768" spans="1:1" x14ac:dyDescent="0.25">
      <c r="A4768">
        <v>0.9768</v>
      </c>
    </row>
    <row r="4769" spans="1:1" x14ac:dyDescent="0.25">
      <c r="A4769">
        <v>-2.149</v>
      </c>
    </row>
    <row r="4770" spans="1:1" x14ac:dyDescent="0.25">
      <c r="A4770">
        <v>-6.0561999999999996</v>
      </c>
    </row>
    <row r="4771" spans="1:1" x14ac:dyDescent="0.25">
      <c r="A4771">
        <v>-6.4469000000000003</v>
      </c>
    </row>
    <row r="4772" spans="1:1" x14ac:dyDescent="0.25">
      <c r="A4772">
        <v>-5.2747000000000002</v>
      </c>
    </row>
    <row r="4773" spans="1:1" x14ac:dyDescent="0.25">
      <c r="A4773">
        <v>-4.8840000000000003</v>
      </c>
    </row>
    <row r="4774" spans="1:1" x14ac:dyDescent="0.25">
      <c r="A4774">
        <v>-4.1025999999999998</v>
      </c>
    </row>
    <row r="4775" spans="1:1" x14ac:dyDescent="0.25">
      <c r="A4775">
        <v>-2.9304000000000001</v>
      </c>
    </row>
    <row r="4776" spans="1:1" x14ac:dyDescent="0.25">
      <c r="A4776">
        <v>-3.7118000000000002</v>
      </c>
    </row>
    <row r="4777" spans="1:1" x14ac:dyDescent="0.25">
      <c r="A4777">
        <v>-3.3210999999999999</v>
      </c>
    </row>
    <row r="4778" spans="1:1" x14ac:dyDescent="0.25">
      <c r="A4778">
        <v>-4.1025999999999998</v>
      </c>
    </row>
    <row r="4779" spans="1:1" x14ac:dyDescent="0.25">
      <c r="A4779">
        <v>-4.4932999999999996</v>
      </c>
    </row>
    <row r="4780" spans="1:1" x14ac:dyDescent="0.25">
      <c r="A4780">
        <v>-1.7582</v>
      </c>
    </row>
    <row r="4781" spans="1:1" x14ac:dyDescent="0.25">
      <c r="A4781">
        <v>1.3674999999999999</v>
      </c>
    </row>
    <row r="4782" spans="1:1" x14ac:dyDescent="0.25">
      <c r="A4782">
        <v>2.5396999999999998</v>
      </c>
    </row>
    <row r="4783" spans="1:1" x14ac:dyDescent="0.25">
      <c r="A4783">
        <v>2.5396999999999998</v>
      </c>
    </row>
    <row r="4784" spans="1:1" x14ac:dyDescent="0.25">
      <c r="A4784">
        <v>3.7118000000000002</v>
      </c>
    </row>
    <row r="4785" spans="1:1" x14ac:dyDescent="0.25">
      <c r="A4785">
        <v>6.4469000000000003</v>
      </c>
    </row>
    <row r="4786" spans="1:1" x14ac:dyDescent="0.25">
      <c r="A4786">
        <v>3.3210999999999999</v>
      </c>
    </row>
    <row r="4787" spans="1:1" x14ac:dyDescent="0.25">
      <c r="A4787">
        <v>2.5396999999999998</v>
      </c>
    </row>
    <row r="4788" spans="1:1" x14ac:dyDescent="0.25">
      <c r="A4788">
        <v>4.4932999999999996</v>
      </c>
    </row>
    <row r="4789" spans="1:1" x14ac:dyDescent="0.25">
      <c r="A4789">
        <v>6.8376000000000001</v>
      </c>
    </row>
    <row r="4790" spans="1:1" x14ac:dyDescent="0.25">
      <c r="A4790">
        <v>5.6654</v>
      </c>
    </row>
    <row r="4791" spans="1:1" x14ac:dyDescent="0.25">
      <c r="A4791">
        <v>4.8840000000000003</v>
      </c>
    </row>
    <row r="4792" spans="1:1" x14ac:dyDescent="0.25">
      <c r="A4792">
        <v>4.8840000000000003</v>
      </c>
    </row>
    <row r="4793" spans="1:1" x14ac:dyDescent="0.25">
      <c r="A4793">
        <v>4.4932999999999996</v>
      </c>
    </row>
    <row r="4794" spans="1:1" x14ac:dyDescent="0.25">
      <c r="A4794">
        <v>6.4469000000000003</v>
      </c>
    </row>
    <row r="4795" spans="1:1" x14ac:dyDescent="0.25">
      <c r="A4795">
        <v>6.4469000000000003</v>
      </c>
    </row>
    <row r="4796" spans="1:1" x14ac:dyDescent="0.25">
      <c r="A4796">
        <v>4.4932999999999996</v>
      </c>
    </row>
    <row r="4797" spans="1:1" x14ac:dyDescent="0.25">
      <c r="A4797">
        <v>4.1025999999999998</v>
      </c>
    </row>
    <row r="4798" spans="1:1" x14ac:dyDescent="0.25">
      <c r="A4798">
        <v>8.7911999999999999</v>
      </c>
    </row>
    <row r="4799" spans="1:1" x14ac:dyDescent="0.25">
      <c r="A4799">
        <v>6.0561999999999996</v>
      </c>
    </row>
    <row r="4800" spans="1:1" x14ac:dyDescent="0.25">
      <c r="A4800">
        <v>0.58609999999999995</v>
      </c>
    </row>
    <row r="4801" spans="1:1" x14ac:dyDescent="0.25">
      <c r="A4801">
        <v>-0.9768</v>
      </c>
    </row>
    <row r="4802" spans="1:1" x14ac:dyDescent="0.25">
      <c r="A4802">
        <v>-0.9768</v>
      </c>
    </row>
    <row r="4803" spans="1:1" x14ac:dyDescent="0.25">
      <c r="A4803">
        <v>-3.7118000000000002</v>
      </c>
    </row>
    <row r="4804" spans="1:1" x14ac:dyDescent="0.25">
      <c r="A4804">
        <v>-2.149</v>
      </c>
    </row>
    <row r="4805" spans="1:1" x14ac:dyDescent="0.25">
      <c r="A4805">
        <v>0.58609999999999995</v>
      </c>
    </row>
    <row r="4806" spans="1:1" x14ac:dyDescent="0.25">
      <c r="A4806">
        <v>1.3674999999999999</v>
      </c>
    </row>
    <row r="4807" spans="1:1" x14ac:dyDescent="0.25">
      <c r="A4807">
        <v>0.19539999999999999</v>
      </c>
    </row>
    <row r="4808" spans="1:1" x14ac:dyDescent="0.25">
      <c r="A4808">
        <v>0.19539999999999999</v>
      </c>
    </row>
    <row r="4809" spans="1:1" x14ac:dyDescent="0.25">
      <c r="A4809">
        <v>0.19539999999999999</v>
      </c>
    </row>
    <row r="4810" spans="1:1" x14ac:dyDescent="0.25">
      <c r="A4810">
        <v>0.19539999999999999</v>
      </c>
    </row>
    <row r="4811" spans="1:1" x14ac:dyDescent="0.25">
      <c r="A4811">
        <v>2.9304000000000001</v>
      </c>
    </row>
    <row r="4812" spans="1:1" x14ac:dyDescent="0.25">
      <c r="A4812">
        <v>1.7582</v>
      </c>
    </row>
    <row r="4813" spans="1:1" x14ac:dyDescent="0.25">
      <c r="A4813">
        <v>0.9768</v>
      </c>
    </row>
    <row r="4814" spans="1:1" x14ac:dyDescent="0.25">
      <c r="A4814">
        <v>1.3674999999999999</v>
      </c>
    </row>
    <row r="4815" spans="1:1" x14ac:dyDescent="0.25">
      <c r="A4815">
        <v>6.8376000000000001</v>
      </c>
    </row>
    <row r="4816" spans="1:1" x14ac:dyDescent="0.25">
      <c r="A4816">
        <v>6.8376000000000001</v>
      </c>
    </row>
    <row r="4817" spans="1:1" x14ac:dyDescent="0.25">
      <c r="A4817">
        <v>6.4469000000000003</v>
      </c>
    </row>
    <row r="4818" spans="1:1" x14ac:dyDescent="0.25">
      <c r="A4818">
        <v>9.5725999999999996</v>
      </c>
    </row>
    <row r="4819" spans="1:1" x14ac:dyDescent="0.25">
      <c r="A4819">
        <v>12.307700000000001</v>
      </c>
    </row>
    <row r="4820" spans="1:1" x14ac:dyDescent="0.25">
      <c r="A4820">
        <v>8.4004999999999992</v>
      </c>
    </row>
    <row r="4821" spans="1:1" x14ac:dyDescent="0.25">
      <c r="A4821">
        <v>6.8376000000000001</v>
      </c>
    </row>
    <row r="4822" spans="1:1" x14ac:dyDescent="0.25">
      <c r="A4822">
        <v>8.7911999999999999</v>
      </c>
    </row>
    <row r="4823" spans="1:1" x14ac:dyDescent="0.25">
      <c r="A4823">
        <v>10.7448</v>
      </c>
    </row>
    <row r="4824" spans="1:1" x14ac:dyDescent="0.25">
      <c r="A4824">
        <v>13.8706</v>
      </c>
    </row>
    <row r="4825" spans="1:1" x14ac:dyDescent="0.25">
      <c r="A4825">
        <v>17.3871</v>
      </c>
    </row>
    <row r="4826" spans="1:1" x14ac:dyDescent="0.25">
      <c r="A4826">
        <v>19.340699999999998</v>
      </c>
    </row>
    <row r="4827" spans="1:1" x14ac:dyDescent="0.25">
      <c r="A4827">
        <v>18.559200000000001</v>
      </c>
    </row>
    <row r="4828" spans="1:1" x14ac:dyDescent="0.25">
      <c r="A4828">
        <v>22.075700000000001</v>
      </c>
    </row>
    <row r="4829" spans="1:1" x14ac:dyDescent="0.25">
      <c r="A4829">
        <v>23.6386</v>
      </c>
    </row>
    <row r="4830" spans="1:1" x14ac:dyDescent="0.25">
      <c r="A4830">
        <v>20.512799999999999</v>
      </c>
    </row>
    <row r="4831" spans="1:1" x14ac:dyDescent="0.25">
      <c r="A4831">
        <v>24.810700000000001</v>
      </c>
    </row>
    <row r="4832" spans="1:1" x14ac:dyDescent="0.25">
      <c r="A4832">
        <v>31.843699999999998</v>
      </c>
    </row>
    <row r="4833" spans="1:1" x14ac:dyDescent="0.25">
      <c r="A4833">
        <v>33.015900000000002</v>
      </c>
    </row>
    <row r="4834" spans="1:1" x14ac:dyDescent="0.25">
      <c r="A4834">
        <v>34.578800000000001</v>
      </c>
    </row>
    <row r="4835" spans="1:1" x14ac:dyDescent="0.25">
      <c r="A4835">
        <v>39.267400000000002</v>
      </c>
    </row>
    <row r="4836" spans="1:1" x14ac:dyDescent="0.25">
      <c r="A4836">
        <v>40.439599999999999</v>
      </c>
    </row>
    <row r="4837" spans="1:1" x14ac:dyDescent="0.25">
      <c r="A4837">
        <v>35.360199999999999</v>
      </c>
    </row>
    <row r="4838" spans="1:1" x14ac:dyDescent="0.25">
      <c r="A4838">
        <v>31.843699999999998</v>
      </c>
    </row>
    <row r="4839" spans="1:1" x14ac:dyDescent="0.25">
      <c r="A4839">
        <v>31.843699999999998</v>
      </c>
    </row>
    <row r="4840" spans="1:1" x14ac:dyDescent="0.25">
      <c r="A4840">
        <v>30.671600000000002</v>
      </c>
    </row>
    <row r="4841" spans="1:1" x14ac:dyDescent="0.25">
      <c r="A4841">
        <v>32.6252</v>
      </c>
    </row>
    <row r="4842" spans="1:1" x14ac:dyDescent="0.25">
      <c r="A4842">
        <v>34.188000000000002</v>
      </c>
    </row>
    <row r="4843" spans="1:1" x14ac:dyDescent="0.25">
      <c r="A4843">
        <v>31.452999999999999</v>
      </c>
    </row>
    <row r="4844" spans="1:1" x14ac:dyDescent="0.25">
      <c r="A4844">
        <v>29.8901</v>
      </c>
    </row>
    <row r="4845" spans="1:1" x14ac:dyDescent="0.25">
      <c r="A4845">
        <v>30.671600000000002</v>
      </c>
    </row>
    <row r="4846" spans="1:1" x14ac:dyDescent="0.25">
      <c r="A4846">
        <v>27.936499999999999</v>
      </c>
    </row>
    <row r="4847" spans="1:1" x14ac:dyDescent="0.25">
      <c r="A4847">
        <v>22.4664</v>
      </c>
    </row>
    <row r="4848" spans="1:1" x14ac:dyDescent="0.25">
      <c r="A4848">
        <v>22.4664</v>
      </c>
    </row>
    <row r="4849" spans="1:1" x14ac:dyDescent="0.25">
      <c r="A4849">
        <v>25.201499999999999</v>
      </c>
    </row>
    <row r="4850" spans="1:1" x14ac:dyDescent="0.25">
      <c r="A4850">
        <v>24.029299999999999</v>
      </c>
    </row>
    <row r="4851" spans="1:1" x14ac:dyDescent="0.25">
      <c r="A4851">
        <v>23.247900000000001</v>
      </c>
    </row>
    <row r="4852" spans="1:1" x14ac:dyDescent="0.25">
      <c r="A4852">
        <v>24.42</v>
      </c>
    </row>
    <row r="4853" spans="1:1" x14ac:dyDescent="0.25">
      <c r="A4853">
        <v>22.075700000000001</v>
      </c>
    </row>
    <row r="4854" spans="1:1" x14ac:dyDescent="0.25">
      <c r="A4854">
        <v>15.824199999999999</v>
      </c>
    </row>
    <row r="4855" spans="1:1" x14ac:dyDescent="0.25">
      <c r="A4855">
        <v>13.0891</v>
      </c>
    </row>
    <row r="4856" spans="1:1" x14ac:dyDescent="0.25">
      <c r="A4856">
        <v>13.0891</v>
      </c>
    </row>
    <row r="4857" spans="1:1" x14ac:dyDescent="0.25">
      <c r="A4857">
        <v>13.0891</v>
      </c>
    </row>
    <row r="4858" spans="1:1" x14ac:dyDescent="0.25">
      <c r="A4858">
        <v>13.8706</v>
      </c>
    </row>
    <row r="4859" spans="1:1" x14ac:dyDescent="0.25">
      <c r="A4859">
        <v>11.917</v>
      </c>
    </row>
    <row r="4860" spans="1:1" x14ac:dyDescent="0.25">
      <c r="A4860">
        <v>8.4004999999999992</v>
      </c>
    </row>
    <row r="4861" spans="1:1" x14ac:dyDescent="0.25">
      <c r="A4861">
        <v>7.6189999999999998</v>
      </c>
    </row>
    <row r="4862" spans="1:1" x14ac:dyDescent="0.25">
      <c r="A4862">
        <v>14.651999999999999</v>
      </c>
    </row>
    <row r="4863" spans="1:1" x14ac:dyDescent="0.25">
      <c r="A4863">
        <v>15.0427</v>
      </c>
    </row>
    <row r="4864" spans="1:1" x14ac:dyDescent="0.25">
      <c r="A4864">
        <v>12.307700000000001</v>
      </c>
    </row>
    <row r="4865" spans="1:1" x14ac:dyDescent="0.25">
      <c r="A4865">
        <v>12.307700000000001</v>
      </c>
    </row>
    <row r="4866" spans="1:1" x14ac:dyDescent="0.25">
      <c r="A4866">
        <v>11.917</v>
      </c>
    </row>
    <row r="4867" spans="1:1" x14ac:dyDescent="0.25">
      <c r="A4867">
        <v>7.2282999999999999</v>
      </c>
    </row>
    <row r="4868" spans="1:1" x14ac:dyDescent="0.25">
      <c r="A4868">
        <v>6.0561999999999996</v>
      </c>
    </row>
    <row r="4869" spans="1:1" x14ac:dyDescent="0.25">
      <c r="A4869">
        <v>6.0561999999999996</v>
      </c>
    </row>
    <row r="4870" spans="1:1" x14ac:dyDescent="0.25">
      <c r="A4870">
        <v>4.4932999999999996</v>
      </c>
    </row>
    <row r="4871" spans="1:1" x14ac:dyDescent="0.25">
      <c r="A4871">
        <v>3.3210999999999999</v>
      </c>
    </row>
    <row r="4872" spans="1:1" x14ac:dyDescent="0.25">
      <c r="A4872">
        <v>1.7582</v>
      </c>
    </row>
    <row r="4873" spans="1:1" x14ac:dyDescent="0.25">
      <c r="A4873">
        <v>0.19539999999999999</v>
      </c>
    </row>
    <row r="4874" spans="1:1" x14ac:dyDescent="0.25">
      <c r="A4874">
        <v>-0.9768</v>
      </c>
    </row>
    <row r="4875" spans="1:1" x14ac:dyDescent="0.25">
      <c r="A4875">
        <v>0.9768</v>
      </c>
    </row>
    <row r="4876" spans="1:1" x14ac:dyDescent="0.25">
      <c r="A4876">
        <v>-0.9768</v>
      </c>
    </row>
    <row r="4877" spans="1:1" x14ac:dyDescent="0.25">
      <c r="A4877">
        <v>-1.3674999999999999</v>
      </c>
    </row>
    <row r="4878" spans="1:1" x14ac:dyDescent="0.25">
      <c r="A4878">
        <v>-2.5396999999999998</v>
      </c>
    </row>
    <row r="4879" spans="1:1" x14ac:dyDescent="0.25">
      <c r="A4879">
        <v>-2.149</v>
      </c>
    </row>
    <row r="4880" spans="1:1" x14ac:dyDescent="0.25">
      <c r="A4880">
        <v>-3.7118000000000002</v>
      </c>
    </row>
    <row r="4881" spans="1:1" x14ac:dyDescent="0.25">
      <c r="A4881">
        <v>-6.4469000000000003</v>
      </c>
    </row>
    <row r="4882" spans="1:1" x14ac:dyDescent="0.25">
      <c r="A4882">
        <v>-2.5396999999999998</v>
      </c>
    </row>
    <row r="4883" spans="1:1" x14ac:dyDescent="0.25">
      <c r="A4883">
        <v>0.58609999999999995</v>
      </c>
    </row>
    <row r="4884" spans="1:1" x14ac:dyDescent="0.25">
      <c r="A4884">
        <v>-1.3674999999999999</v>
      </c>
    </row>
    <row r="4885" spans="1:1" x14ac:dyDescent="0.25">
      <c r="A4885">
        <v>-2.5396999999999998</v>
      </c>
    </row>
    <row r="4886" spans="1:1" x14ac:dyDescent="0.25">
      <c r="A4886">
        <v>-2.5396999999999998</v>
      </c>
    </row>
    <row r="4887" spans="1:1" x14ac:dyDescent="0.25">
      <c r="A4887">
        <v>-4.1025999999999998</v>
      </c>
    </row>
    <row r="4888" spans="1:1" x14ac:dyDescent="0.25">
      <c r="A4888">
        <v>-4.4932999999999996</v>
      </c>
    </row>
    <row r="4889" spans="1:1" x14ac:dyDescent="0.25">
      <c r="A4889">
        <v>-4.4932999999999996</v>
      </c>
    </row>
    <row r="4890" spans="1:1" x14ac:dyDescent="0.25">
      <c r="A4890">
        <v>-6.8376000000000001</v>
      </c>
    </row>
    <row r="4891" spans="1:1" x14ac:dyDescent="0.25">
      <c r="A4891">
        <v>-7.2282999999999999</v>
      </c>
    </row>
    <row r="4892" spans="1:1" x14ac:dyDescent="0.25">
      <c r="A4892">
        <v>-3.7118000000000002</v>
      </c>
    </row>
    <row r="4893" spans="1:1" x14ac:dyDescent="0.25">
      <c r="A4893">
        <v>-3.3210999999999999</v>
      </c>
    </row>
    <row r="4894" spans="1:1" x14ac:dyDescent="0.25">
      <c r="A4894">
        <v>-7.6189999999999998</v>
      </c>
    </row>
    <row r="4895" spans="1:1" x14ac:dyDescent="0.25">
      <c r="A4895">
        <v>-7.6189999999999998</v>
      </c>
    </row>
    <row r="4896" spans="1:1" x14ac:dyDescent="0.25">
      <c r="A4896">
        <v>-4.1025999999999998</v>
      </c>
    </row>
    <row r="4897" spans="1:1" x14ac:dyDescent="0.25">
      <c r="A4897">
        <v>-7.2282999999999999</v>
      </c>
    </row>
    <row r="4898" spans="1:1" x14ac:dyDescent="0.25">
      <c r="A4898">
        <v>-8.0098000000000003</v>
      </c>
    </row>
    <row r="4899" spans="1:1" x14ac:dyDescent="0.25">
      <c r="A4899">
        <v>-0.9768</v>
      </c>
    </row>
    <row r="4900" spans="1:1" x14ac:dyDescent="0.25">
      <c r="A4900">
        <v>-0.19539999999999999</v>
      </c>
    </row>
    <row r="4901" spans="1:1" x14ac:dyDescent="0.25">
      <c r="A4901">
        <v>-2.5396999999999998</v>
      </c>
    </row>
    <row r="4902" spans="1:1" x14ac:dyDescent="0.25">
      <c r="A4902">
        <v>-4.4932999999999996</v>
      </c>
    </row>
    <row r="4903" spans="1:1" x14ac:dyDescent="0.25">
      <c r="A4903">
        <v>-4.8840000000000003</v>
      </c>
    </row>
    <row r="4904" spans="1:1" x14ac:dyDescent="0.25">
      <c r="A4904">
        <v>-3.7118000000000002</v>
      </c>
    </row>
    <row r="4905" spans="1:1" x14ac:dyDescent="0.25">
      <c r="A4905">
        <v>0.9768</v>
      </c>
    </row>
    <row r="4906" spans="1:1" x14ac:dyDescent="0.25">
      <c r="A4906">
        <v>3.3210999999999999</v>
      </c>
    </row>
    <row r="4907" spans="1:1" x14ac:dyDescent="0.25">
      <c r="A4907">
        <v>3.7118000000000002</v>
      </c>
    </row>
    <row r="4908" spans="1:1" x14ac:dyDescent="0.25">
      <c r="A4908">
        <v>4.1025999999999998</v>
      </c>
    </row>
    <row r="4909" spans="1:1" x14ac:dyDescent="0.25">
      <c r="A4909">
        <v>8.7911999999999999</v>
      </c>
    </row>
    <row r="4910" spans="1:1" x14ac:dyDescent="0.25">
      <c r="A4910">
        <v>8.7911999999999999</v>
      </c>
    </row>
    <row r="4911" spans="1:1" x14ac:dyDescent="0.25">
      <c r="A4911">
        <v>8.0098000000000003</v>
      </c>
    </row>
    <row r="4912" spans="1:1" x14ac:dyDescent="0.25">
      <c r="A4912">
        <v>9.5725999999999996</v>
      </c>
    </row>
    <row r="4913" spans="1:1" x14ac:dyDescent="0.25">
      <c r="A4913">
        <v>11.1355</v>
      </c>
    </row>
    <row r="4914" spans="1:1" x14ac:dyDescent="0.25">
      <c r="A4914">
        <v>6.8376000000000001</v>
      </c>
    </row>
    <row r="4915" spans="1:1" x14ac:dyDescent="0.25">
      <c r="A4915">
        <v>4.8840000000000003</v>
      </c>
    </row>
    <row r="4916" spans="1:1" x14ac:dyDescent="0.25">
      <c r="A4916">
        <v>6.8376000000000001</v>
      </c>
    </row>
    <row r="4917" spans="1:1" x14ac:dyDescent="0.25">
      <c r="A4917">
        <v>6.4469000000000003</v>
      </c>
    </row>
    <row r="4918" spans="1:1" x14ac:dyDescent="0.25">
      <c r="A4918">
        <v>4.1025999999999998</v>
      </c>
    </row>
    <row r="4919" spans="1:1" x14ac:dyDescent="0.25">
      <c r="A4919">
        <v>1.3674999999999999</v>
      </c>
    </row>
    <row r="4920" spans="1:1" x14ac:dyDescent="0.25">
      <c r="A4920">
        <v>-0.9768</v>
      </c>
    </row>
    <row r="4921" spans="1:1" x14ac:dyDescent="0.25">
      <c r="A4921">
        <v>-2.5396999999999998</v>
      </c>
    </row>
    <row r="4922" spans="1:1" x14ac:dyDescent="0.25">
      <c r="A4922">
        <v>-0.58609999999999995</v>
      </c>
    </row>
    <row r="4923" spans="1:1" x14ac:dyDescent="0.25">
      <c r="A4923">
        <v>1.3674999999999999</v>
      </c>
    </row>
    <row r="4924" spans="1:1" x14ac:dyDescent="0.25">
      <c r="A4924">
        <v>0.58609999999999995</v>
      </c>
    </row>
    <row r="4925" spans="1:1" x14ac:dyDescent="0.25">
      <c r="A4925">
        <v>2.9304000000000001</v>
      </c>
    </row>
    <row r="4926" spans="1:1" x14ac:dyDescent="0.25">
      <c r="A4926">
        <v>6.4469000000000003</v>
      </c>
    </row>
    <row r="4927" spans="1:1" x14ac:dyDescent="0.25">
      <c r="A4927">
        <v>2.149</v>
      </c>
    </row>
    <row r="4928" spans="1:1" x14ac:dyDescent="0.25">
      <c r="A4928">
        <v>-1.3674999999999999</v>
      </c>
    </row>
    <row r="4929" spans="1:1" x14ac:dyDescent="0.25">
      <c r="A4929">
        <v>-0.9768</v>
      </c>
    </row>
    <row r="4930" spans="1:1" x14ac:dyDescent="0.25">
      <c r="A4930">
        <v>0.19539999999999999</v>
      </c>
    </row>
    <row r="4931" spans="1:1" x14ac:dyDescent="0.25">
      <c r="A4931">
        <v>-1.7582</v>
      </c>
    </row>
    <row r="4932" spans="1:1" x14ac:dyDescent="0.25">
      <c r="A4932">
        <v>-2.5396999999999998</v>
      </c>
    </row>
    <row r="4933" spans="1:1" x14ac:dyDescent="0.25">
      <c r="A4933">
        <v>-2.149</v>
      </c>
    </row>
    <row r="4934" spans="1:1" x14ac:dyDescent="0.25">
      <c r="A4934">
        <v>-0.9768</v>
      </c>
    </row>
    <row r="4935" spans="1:1" x14ac:dyDescent="0.25">
      <c r="A4935">
        <v>0.19539999999999999</v>
      </c>
    </row>
    <row r="4936" spans="1:1" x14ac:dyDescent="0.25">
      <c r="A4936">
        <v>3.3210999999999999</v>
      </c>
    </row>
    <row r="4937" spans="1:1" x14ac:dyDescent="0.25">
      <c r="A4937">
        <v>3.3210999999999999</v>
      </c>
    </row>
    <row r="4938" spans="1:1" x14ac:dyDescent="0.25">
      <c r="A4938">
        <v>0.9768</v>
      </c>
    </row>
    <row r="4939" spans="1:1" x14ac:dyDescent="0.25">
      <c r="A4939">
        <v>4.1025999999999998</v>
      </c>
    </row>
    <row r="4940" spans="1:1" x14ac:dyDescent="0.25">
      <c r="A4940">
        <v>0.19539999999999999</v>
      </c>
    </row>
    <row r="4941" spans="1:1" x14ac:dyDescent="0.25">
      <c r="A4941">
        <v>-1.3674999999999999</v>
      </c>
    </row>
    <row r="4942" spans="1:1" x14ac:dyDescent="0.25">
      <c r="A4942">
        <v>0.19539999999999999</v>
      </c>
    </row>
    <row r="4943" spans="1:1" x14ac:dyDescent="0.25">
      <c r="A4943">
        <v>2.5396999999999998</v>
      </c>
    </row>
    <row r="4944" spans="1:1" x14ac:dyDescent="0.25">
      <c r="A4944">
        <v>-0.58609999999999995</v>
      </c>
    </row>
    <row r="4945" spans="1:1" x14ac:dyDescent="0.25">
      <c r="A4945">
        <v>-5.6654</v>
      </c>
    </row>
    <row r="4946" spans="1:1" x14ac:dyDescent="0.25">
      <c r="A4946">
        <v>-5.6654</v>
      </c>
    </row>
    <row r="4947" spans="1:1" x14ac:dyDescent="0.25">
      <c r="A4947">
        <v>-6.4469000000000003</v>
      </c>
    </row>
    <row r="4948" spans="1:1" x14ac:dyDescent="0.25">
      <c r="A4948">
        <v>-9.9634</v>
      </c>
    </row>
    <row r="4949" spans="1:1" x14ac:dyDescent="0.25">
      <c r="A4949">
        <v>-13.8706</v>
      </c>
    </row>
    <row r="4950" spans="1:1" x14ac:dyDescent="0.25">
      <c r="A4950">
        <v>-13.479900000000001</v>
      </c>
    </row>
    <row r="4951" spans="1:1" x14ac:dyDescent="0.25">
      <c r="A4951">
        <v>-15.824199999999999</v>
      </c>
    </row>
    <row r="4952" spans="1:1" x14ac:dyDescent="0.25">
      <c r="A4952">
        <v>-14.2613</v>
      </c>
    </row>
    <row r="4953" spans="1:1" x14ac:dyDescent="0.25">
      <c r="A4953">
        <v>-12.307700000000001</v>
      </c>
    </row>
    <row r="4954" spans="1:1" x14ac:dyDescent="0.25">
      <c r="A4954">
        <v>-12.307700000000001</v>
      </c>
    </row>
    <row r="4955" spans="1:1" x14ac:dyDescent="0.25">
      <c r="A4955">
        <v>-13.479900000000001</v>
      </c>
    </row>
    <row r="4956" spans="1:1" x14ac:dyDescent="0.25">
      <c r="A4956">
        <v>-13.0891</v>
      </c>
    </row>
    <row r="4957" spans="1:1" x14ac:dyDescent="0.25">
      <c r="A4957">
        <v>-13.479900000000001</v>
      </c>
    </row>
    <row r="4958" spans="1:1" x14ac:dyDescent="0.25">
      <c r="A4958">
        <v>-18.9499</v>
      </c>
    </row>
    <row r="4959" spans="1:1" x14ac:dyDescent="0.25">
      <c r="A4959">
        <v>-19.340699999999998</v>
      </c>
    </row>
    <row r="4960" spans="1:1" x14ac:dyDescent="0.25">
      <c r="A4960">
        <v>-14.651999999999999</v>
      </c>
    </row>
    <row r="4961" spans="1:1" x14ac:dyDescent="0.25">
      <c r="A4961">
        <v>-18.559200000000001</v>
      </c>
    </row>
    <row r="4962" spans="1:1" x14ac:dyDescent="0.25">
      <c r="A4962">
        <v>-20.1221</v>
      </c>
    </row>
    <row r="4963" spans="1:1" x14ac:dyDescent="0.25">
      <c r="A4963">
        <v>-17.3871</v>
      </c>
    </row>
    <row r="4964" spans="1:1" x14ac:dyDescent="0.25">
      <c r="A4964">
        <v>-17.777799999999999</v>
      </c>
    </row>
    <row r="4965" spans="1:1" x14ac:dyDescent="0.25">
      <c r="A4965">
        <v>-21.2943</v>
      </c>
    </row>
    <row r="4966" spans="1:1" x14ac:dyDescent="0.25">
      <c r="A4966">
        <v>-24.029299999999999</v>
      </c>
    </row>
    <row r="4967" spans="1:1" x14ac:dyDescent="0.25">
      <c r="A4967">
        <v>-24.810700000000001</v>
      </c>
    </row>
    <row r="4968" spans="1:1" x14ac:dyDescent="0.25">
      <c r="A4968">
        <v>-24.810700000000001</v>
      </c>
    </row>
    <row r="4969" spans="1:1" x14ac:dyDescent="0.25">
      <c r="A4969">
        <v>-21.684999999999999</v>
      </c>
    </row>
    <row r="4970" spans="1:1" x14ac:dyDescent="0.25">
      <c r="A4970">
        <v>-18.559200000000001</v>
      </c>
    </row>
    <row r="4971" spans="1:1" x14ac:dyDescent="0.25">
      <c r="A4971">
        <v>-19.340699999999998</v>
      </c>
    </row>
    <row r="4972" spans="1:1" x14ac:dyDescent="0.25">
      <c r="A4972">
        <v>-19.340699999999998</v>
      </c>
    </row>
    <row r="4973" spans="1:1" x14ac:dyDescent="0.25">
      <c r="A4973">
        <v>-17.3871</v>
      </c>
    </row>
    <row r="4974" spans="1:1" x14ac:dyDescent="0.25">
      <c r="A4974">
        <v>-19.340699999999998</v>
      </c>
    </row>
    <row r="4975" spans="1:1" x14ac:dyDescent="0.25">
      <c r="A4975">
        <v>-20.1221</v>
      </c>
    </row>
    <row r="4976" spans="1:1" x14ac:dyDescent="0.25">
      <c r="A4976">
        <v>-15.0427</v>
      </c>
    </row>
    <row r="4977" spans="1:1" x14ac:dyDescent="0.25">
      <c r="A4977">
        <v>-9.1819000000000006</v>
      </c>
    </row>
    <row r="4978" spans="1:1" x14ac:dyDescent="0.25">
      <c r="A4978">
        <v>-8.4004999999999992</v>
      </c>
    </row>
    <row r="4979" spans="1:1" x14ac:dyDescent="0.25">
      <c r="A4979">
        <v>-9.5725999999999996</v>
      </c>
    </row>
    <row r="4980" spans="1:1" x14ac:dyDescent="0.25">
      <c r="A4980">
        <v>-8.7911999999999999</v>
      </c>
    </row>
    <row r="4981" spans="1:1" x14ac:dyDescent="0.25">
      <c r="A4981">
        <v>-9.5725999999999996</v>
      </c>
    </row>
    <row r="4982" spans="1:1" x14ac:dyDescent="0.25">
      <c r="A4982">
        <v>-13.8706</v>
      </c>
    </row>
    <row r="4983" spans="1:1" x14ac:dyDescent="0.25">
      <c r="A4983">
        <v>-16.2149</v>
      </c>
    </row>
    <row r="4984" spans="1:1" x14ac:dyDescent="0.25">
      <c r="A4984">
        <v>-16.605599999999999</v>
      </c>
    </row>
    <row r="4985" spans="1:1" x14ac:dyDescent="0.25">
      <c r="A4985">
        <v>-16.605599999999999</v>
      </c>
    </row>
    <row r="4986" spans="1:1" x14ac:dyDescent="0.25">
      <c r="A4986">
        <v>-11.526300000000001</v>
      </c>
    </row>
    <row r="4987" spans="1:1" x14ac:dyDescent="0.25">
      <c r="A4987">
        <v>-6.4469000000000003</v>
      </c>
    </row>
    <row r="4988" spans="1:1" x14ac:dyDescent="0.25">
      <c r="A4988">
        <v>-7.6189999999999998</v>
      </c>
    </row>
    <row r="4989" spans="1:1" x14ac:dyDescent="0.25">
      <c r="A4989">
        <v>-6.0561999999999996</v>
      </c>
    </row>
    <row r="4990" spans="1:1" x14ac:dyDescent="0.25">
      <c r="A4990">
        <v>-1.3674999999999999</v>
      </c>
    </row>
    <row r="4991" spans="1:1" x14ac:dyDescent="0.25">
      <c r="A4991">
        <v>-3.7118000000000002</v>
      </c>
    </row>
    <row r="4992" spans="1:1" x14ac:dyDescent="0.25">
      <c r="A4992">
        <v>-6.8376000000000001</v>
      </c>
    </row>
    <row r="4993" spans="1:1" x14ac:dyDescent="0.25">
      <c r="A4993">
        <v>-5.6654</v>
      </c>
    </row>
    <row r="4994" spans="1:1" x14ac:dyDescent="0.25">
      <c r="A4994">
        <v>-6.8376000000000001</v>
      </c>
    </row>
    <row r="4995" spans="1:1" x14ac:dyDescent="0.25">
      <c r="A4995">
        <v>-10.354100000000001</v>
      </c>
    </row>
    <row r="4996" spans="1:1" x14ac:dyDescent="0.25">
      <c r="A4996">
        <v>-12.307700000000001</v>
      </c>
    </row>
    <row r="4997" spans="1:1" x14ac:dyDescent="0.25">
      <c r="A4997">
        <v>-9.9634</v>
      </c>
    </row>
    <row r="4998" spans="1:1" x14ac:dyDescent="0.25">
      <c r="A4998">
        <v>-9.5725999999999996</v>
      </c>
    </row>
    <row r="4999" spans="1:1" x14ac:dyDescent="0.25">
      <c r="A4999">
        <v>-11.1355</v>
      </c>
    </row>
    <row r="5000" spans="1:1" x14ac:dyDescent="0.25">
      <c r="A5000">
        <v>-12.698399999999999</v>
      </c>
    </row>
    <row r="5001" spans="1:1" x14ac:dyDescent="0.25">
      <c r="A5001">
        <v>-14.2613</v>
      </c>
    </row>
    <row r="5002" spans="1:1" x14ac:dyDescent="0.25">
      <c r="A5002">
        <v>-14.651999999999999</v>
      </c>
    </row>
    <row r="5003" spans="1:1" x14ac:dyDescent="0.25">
      <c r="A5003">
        <v>-7.6189999999999998</v>
      </c>
    </row>
    <row r="5004" spans="1:1" x14ac:dyDescent="0.25">
      <c r="A5004">
        <v>-5.2747000000000002</v>
      </c>
    </row>
    <row r="5005" spans="1:1" x14ac:dyDescent="0.25">
      <c r="A5005">
        <v>-5.2747000000000002</v>
      </c>
    </row>
    <row r="5006" spans="1:1" x14ac:dyDescent="0.25">
      <c r="A5006">
        <v>-2.5396999999999998</v>
      </c>
    </row>
    <row r="5007" spans="1:1" x14ac:dyDescent="0.25">
      <c r="A5007">
        <v>3.7118000000000002</v>
      </c>
    </row>
    <row r="5008" spans="1:1" x14ac:dyDescent="0.25">
      <c r="A5008">
        <v>4.1025999999999998</v>
      </c>
    </row>
    <row r="5009" spans="1:1" x14ac:dyDescent="0.25">
      <c r="A5009">
        <v>7.2282999999999999</v>
      </c>
    </row>
    <row r="5010" spans="1:1" x14ac:dyDescent="0.25">
      <c r="A5010">
        <v>13.0891</v>
      </c>
    </row>
    <row r="5011" spans="1:1" x14ac:dyDescent="0.25">
      <c r="A5011">
        <v>17.3871</v>
      </c>
    </row>
    <row r="5012" spans="1:1" x14ac:dyDescent="0.25">
      <c r="A5012">
        <v>15.824199999999999</v>
      </c>
    </row>
    <row r="5013" spans="1:1" x14ac:dyDescent="0.25">
      <c r="A5013">
        <v>13.479900000000001</v>
      </c>
    </row>
    <row r="5014" spans="1:1" x14ac:dyDescent="0.25">
      <c r="A5014">
        <v>11.526300000000001</v>
      </c>
    </row>
    <row r="5015" spans="1:1" x14ac:dyDescent="0.25">
      <c r="A5015">
        <v>10.354100000000001</v>
      </c>
    </row>
    <row r="5016" spans="1:1" x14ac:dyDescent="0.25">
      <c r="A5016">
        <v>10.354100000000001</v>
      </c>
    </row>
    <row r="5017" spans="1:1" x14ac:dyDescent="0.25">
      <c r="A5017">
        <v>8.7911999999999999</v>
      </c>
    </row>
    <row r="5018" spans="1:1" x14ac:dyDescent="0.25">
      <c r="A5018">
        <v>6.8376000000000001</v>
      </c>
    </row>
    <row r="5019" spans="1:1" x14ac:dyDescent="0.25">
      <c r="A5019">
        <v>3.7118000000000002</v>
      </c>
    </row>
    <row r="5020" spans="1:1" x14ac:dyDescent="0.25">
      <c r="A5020">
        <v>3.7118000000000002</v>
      </c>
    </row>
    <row r="5021" spans="1:1" x14ac:dyDescent="0.25">
      <c r="A5021">
        <v>2.9304000000000001</v>
      </c>
    </row>
    <row r="5022" spans="1:1" x14ac:dyDescent="0.25">
      <c r="A5022">
        <v>-0.19539999999999999</v>
      </c>
    </row>
    <row r="5023" spans="1:1" x14ac:dyDescent="0.25">
      <c r="A5023">
        <v>1.7582</v>
      </c>
    </row>
    <row r="5024" spans="1:1" x14ac:dyDescent="0.25">
      <c r="A5024">
        <v>4.1025999999999998</v>
      </c>
    </row>
    <row r="5025" spans="1:1" x14ac:dyDescent="0.25">
      <c r="A5025">
        <v>1.3674999999999999</v>
      </c>
    </row>
    <row r="5026" spans="1:1" x14ac:dyDescent="0.25">
      <c r="A5026">
        <v>-0.9768</v>
      </c>
    </row>
    <row r="5027" spans="1:1" x14ac:dyDescent="0.25">
      <c r="A5027">
        <v>1.7582</v>
      </c>
    </row>
    <row r="5028" spans="1:1" x14ac:dyDescent="0.25">
      <c r="A5028">
        <v>4.4932999999999996</v>
      </c>
    </row>
    <row r="5029" spans="1:1" x14ac:dyDescent="0.25">
      <c r="A5029">
        <v>6.0561999999999996</v>
      </c>
    </row>
    <row r="5030" spans="1:1" x14ac:dyDescent="0.25">
      <c r="A5030">
        <v>6.4469000000000003</v>
      </c>
    </row>
    <row r="5031" spans="1:1" x14ac:dyDescent="0.25">
      <c r="A5031">
        <v>6.4469000000000003</v>
      </c>
    </row>
    <row r="5032" spans="1:1" x14ac:dyDescent="0.25">
      <c r="A5032">
        <v>4.4932999999999996</v>
      </c>
    </row>
    <row r="5033" spans="1:1" x14ac:dyDescent="0.25">
      <c r="A5033">
        <v>5.2747000000000002</v>
      </c>
    </row>
    <row r="5034" spans="1:1" x14ac:dyDescent="0.25">
      <c r="A5034">
        <v>5.6654</v>
      </c>
    </row>
    <row r="5035" spans="1:1" x14ac:dyDescent="0.25">
      <c r="A5035">
        <v>2.5396999999999998</v>
      </c>
    </row>
    <row r="5036" spans="1:1" x14ac:dyDescent="0.25">
      <c r="A5036">
        <v>0.19539999999999999</v>
      </c>
    </row>
    <row r="5037" spans="1:1" x14ac:dyDescent="0.25">
      <c r="A5037">
        <v>1.7582</v>
      </c>
    </row>
    <row r="5038" spans="1:1" x14ac:dyDescent="0.25">
      <c r="A5038">
        <v>-1.3674999999999999</v>
      </c>
    </row>
    <row r="5039" spans="1:1" x14ac:dyDescent="0.25">
      <c r="A5039">
        <v>-2.9304000000000001</v>
      </c>
    </row>
    <row r="5040" spans="1:1" x14ac:dyDescent="0.25">
      <c r="A5040">
        <v>0.9768</v>
      </c>
    </row>
    <row r="5041" spans="1:1" x14ac:dyDescent="0.25">
      <c r="A5041">
        <v>3.7118000000000002</v>
      </c>
    </row>
    <row r="5042" spans="1:1" x14ac:dyDescent="0.25">
      <c r="A5042">
        <v>0.19539999999999999</v>
      </c>
    </row>
    <row r="5043" spans="1:1" x14ac:dyDescent="0.25">
      <c r="A5043">
        <v>-2.149</v>
      </c>
    </row>
    <row r="5044" spans="1:1" x14ac:dyDescent="0.25">
      <c r="A5044">
        <v>-0.9768</v>
      </c>
    </row>
    <row r="5045" spans="1:1" x14ac:dyDescent="0.25">
      <c r="A5045">
        <v>-2.5396999999999998</v>
      </c>
    </row>
    <row r="5046" spans="1:1" x14ac:dyDescent="0.25">
      <c r="A5046">
        <v>-4.1025999999999998</v>
      </c>
    </row>
    <row r="5047" spans="1:1" x14ac:dyDescent="0.25">
      <c r="A5047">
        <v>-6.0561999999999996</v>
      </c>
    </row>
    <row r="5048" spans="1:1" x14ac:dyDescent="0.25">
      <c r="A5048">
        <v>-10.7448</v>
      </c>
    </row>
    <row r="5049" spans="1:1" x14ac:dyDescent="0.25">
      <c r="A5049">
        <v>-14.651999999999999</v>
      </c>
    </row>
    <row r="5050" spans="1:1" x14ac:dyDescent="0.25">
      <c r="A5050">
        <v>-14.651999999999999</v>
      </c>
    </row>
    <row r="5051" spans="1:1" x14ac:dyDescent="0.25">
      <c r="A5051">
        <v>-15.4335</v>
      </c>
    </row>
    <row r="5052" spans="1:1" x14ac:dyDescent="0.25">
      <c r="A5052">
        <v>-20.1221</v>
      </c>
    </row>
    <row r="5053" spans="1:1" x14ac:dyDescent="0.25">
      <c r="A5053">
        <v>-21.2943</v>
      </c>
    </row>
    <row r="5054" spans="1:1" x14ac:dyDescent="0.25">
      <c r="A5054">
        <v>-18.9499</v>
      </c>
    </row>
    <row r="5055" spans="1:1" x14ac:dyDescent="0.25">
      <c r="A5055">
        <v>-24.029299999999999</v>
      </c>
    </row>
    <row r="5056" spans="1:1" x14ac:dyDescent="0.25">
      <c r="A5056">
        <v>-28.7179</v>
      </c>
    </row>
    <row r="5057" spans="1:1" x14ac:dyDescent="0.25">
      <c r="A5057">
        <v>-25.201499999999999</v>
      </c>
    </row>
    <row r="5058" spans="1:1" x14ac:dyDescent="0.25">
      <c r="A5058">
        <v>-22.857099999999999</v>
      </c>
    </row>
    <row r="5059" spans="1:1" x14ac:dyDescent="0.25">
      <c r="A5059">
        <v>-24.029299999999999</v>
      </c>
    </row>
    <row r="5060" spans="1:1" x14ac:dyDescent="0.25">
      <c r="A5060">
        <v>-23.247900000000001</v>
      </c>
    </row>
    <row r="5061" spans="1:1" x14ac:dyDescent="0.25">
      <c r="A5061">
        <v>-20.1221</v>
      </c>
    </row>
    <row r="5062" spans="1:1" x14ac:dyDescent="0.25">
      <c r="A5062">
        <v>-19.340699999999998</v>
      </c>
    </row>
    <row r="5063" spans="1:1" x14ac:dyDescent="0.25">
      <c r="A5063">
        <v>-15.824199999999999</v>
      </c>
    </row>
    <row r="5064" spans="1:1" x14ac:dyDescent="0.25">
      <c r="A5064">
        <v>-13.479900000000001</v>
      </c>
    </row>
    <row r="5065" spans="1:1" x14ac:dyDescent="0.25">
      <c r="A5065">
        <v>-13.479900000000001</v>
      </c>
    </row>
    <row r="5066" spans="1:1" x14ac:dyDescent="0.25">
      <c r="A5066">
        <v>-13.8706</v>
      </c>
    </row>
    <row r="5067" spans="1:1" x14ac:dyDescent="0.25">
      <c r="A5067">
        <v>-9.5725999999999996</v>
      </c>
    </row>
    <row r="5068" spans="1:1" x14ac:dyDescent="0.25">
      <c r="A5068">
        <v>-10.354100000000001</v>
      </c>
    </row>
    <row r="5069" spans="1:1" x14ac:dyDescent="0.25">
      <c r="A5069">
        <v>-13.479900000000001</v>
      </c>
    </row>
    <row r="5070" spans="1:1" x14ac:dyDescent="0.25">
      <c r="A5070">
        <v>-12.698399999999999</v>
      </c>
    </row>
    <row r="5071" spans="1:1" x14ac:dyDescent="0.25">
      <c r="A5071">
        <v>-10.354100000000001</v>
      </c>
    </row>
    <row r="5072" spans="1:1" x14ac:dyDescent="0.25">
      <c r="A5072">
        <v>-14.651999999999999</v>
      </c>
    </row>
    <row r="5073" spans="1:1" x14ac:dyDescent="0.25">
      <c r="A5073">
        <v>-16.996300000000002</v>
      </c>
    </row>
    <row r="5074" spans="1:1" x14ac:dyDescent="0.25">
      <c r="A5074">
        <v>-13.8706</v>
      </c>
    </row>
    <row r="5075" spans="1:1" x14ac:dyDescent="0.25">
      <c r="A5075">
        <v>-13.479900000000001</v>
      </c>
    </row>
    <row r="5076" spans="1:1" x14ac:dyDescent="0.25">
      <c r="A5076">
        <v>-16.996300000000002</v>
      </c>
    </row>
    <row r="5077" spans="1:1" x14ac:dyDescent="0.25">
      <c r="A5077">
        <v>-19.340699999999998</v>
      </c>
    </row>
    <row r="5078" spans="1:1" x14ac:dyDescent="0.25">
      <c r="A5078">
        <v>-18.168500000000002</v>
      </c>
    </row>
    <row r="5079" spans="1:1" x14ac:dyDescent="0.25">
      <c r="A5079">
        <v>-18.559200000000001</v>
      </c>
    </row>
    <row r="5080" spans="1:1" x14ac:dyDescent="0.25">
      <c r="A5080">
        <v>-13.8706</v>
      </c>
    </row>
    <row r="5081" spans="1:1" x14ac:dyDescent="0.25">
      <c r="A5081">
        <v>-9.1819000000000006</v>
      </c>
    </row>
    <row r="5082" spans="1:1" x14ac:dyDescent="0.25">
      <c r="A5082">
        <v>-9.1819000000000006</v>
      </c>
    </row>
    <row r="5083" spans="1:1" x14ac:dyDescent="0.25">
      <c r="A5083">
        <v>-8.4004999999999992</v>
      </c>
    </row>
    <row r="5084" spans="1:1" x14ac:dyDescent="0.25">
      <c r="A5084">
        <v>-6.0561999999999996</v>
      </c>
    </row>
    <row r="5085" spans="1:1" x14ac:dyDescent="0.25">
      <c r="A5085">
        <v>-4.1025999999999998</v>
      </c>
    </row>
    <row r="5086" spans="1:1" x14ac:dyDescent="0.25">
      <c r="A5086">
        <v>-7.6189999999999998</v>
      </c>
    </row>
    <row r="5087" spans="1:1" x14ac:dyDescent="0.25">
      <c r="A5087">
        <v>-4.8840000000000003</v>
      </c>
    </row>
    <row r="5088" spans="1:1" x14ac:dyDescent="0.25">
      <c r="A5088">
        <v>-1.7582</v>
      </c>
    </row>
    <row r="5089" spans="1:1" x14ac:dyDescent="0.25">
      <c r="A5089">
        <v>-6.0561999999999996</v>
      </c>
    </row>
    <row r="5090" spans="1:1" x14ac:dyDescent="0.25">
      <c r="A5090">
        <v>-10.354100000000001</v>
      </c>
    </row>
    <row r="5091" spans="1:1" x14ac:dyDescent="0.25">
      <c r="A5091">
        <v>-8.4004999999999992</v>
      </c>
    </row>
    <row r="5092" spans="1:1" x14ac:dyDescent="0.25">
      <c r="A5092">
        <v>-9.1819000000000006</v>
      </c>
    </row>
    <row r="5093" spans="1:1" x14ac:dyDescent="0.25">
      <c r="A5093">
        <v>-10.7448</v>
      </c>
    </row>
    <row r="5094" spans="1:1" x14ac:dyDescent="0.25">
      <c r="A5094">
        <v>-9.1819000000000006</v>
      </c>
    </row>
    <row r="5095" spans="1:1" x14ac:dyDescent="0.25">
      <c r="A5095">
        <v>-8.0098000000000003</v>
      </c>
    </row>
    <row r="5096" spans="1:1" x14ac:dyDescent="0.25">
      <c r="A5096">
        <v>-7.2282999999999999</v>
      </c>
    </row>
    <row r="5097" spans="1:1" x14ac:dyDescent="0.25">
      <c r="A5097">
        <v>-1.7582</v>
      </c>
    </row>
    <row r="5098" spans="1:1" x14ac:dyDescent="0.25">
      <c r="A5098">
        <v>1.3674999999999999</v>
      </c>
    </row>
    <row r="5099" spans="1:1" x14ac:dyDescent="0.25">
      <c r="A5099">
        <v>-0.58609999999999995</v>
      </c>
    </row>
    <row r="5100" spans="1:1" x14ac:dyDescent="0.25">
      <c r="A5100">
        <v>0.19539999999999999</v>
      </c>
    </row>
    <row r="5101" spans="1:1" x14ac:dyDescent="0.25">
      <c r="A5101">
        <v>2.9304000000000001</v>
      </c>
    </row>
    <row r="5102" spans="1:1" x14ac:dyDescent="0.25">
      <c r="A5102">
        <v>-0.58609999999999995</v>
      </c>
    </row>
    <row r="5103" spans="1:1" x14ac:dyDescent="0.25">
      <c r="A5103">
        <v>-2.9304000000000001</v>
      </c>
    </row>
    <row r="5104" spans="1:1" x14ac:dyDescent="0.25">
      <c r="A5104">
        <v>2.9304000000000001</v>
      </c>
    </row>
    <row r="5105" spans="1:1" x14ac:dyDescent="0.25">
      <c r="A5105">
        <v>6.4469000000000003</v>
      </c>
    </row>
    <row r="5106" spans="1:1" x14ac:dyDescent="0.25">
      <c r="A5106">
        <v>6.0561999999999996</v>
      </c>
    </row>
    <row r="5107" spans="1:1" x14ac:dyDescent="0.25">
      <c r="A5107">
        <v>6.0561999999999996</v>
      </c>
    </row>
    <row r="5108" spans="1:1" x14ac:dyDescent="0.25">
      <c r="A5108">
        <v>6.4469000000000003</v>
      </c>
    </row>
    <row r="5109" spans="1:1" x14ac:dyDescent="0.25">
      <c r="A5109">
        <v>5.6654</v>
      </c>
    </row>
    <row r="5110" spans="1:1" x14ac:dyDescent="0.25">
      <c r="A5110">
        <v>7.2282999999999999</v>
      </c>
    </row>
    <row r="5111" spans="1:1" x14ac:dyDescent="0.25">
      <c r="A5111">
        <v>9.9634</v>
      </c>
    </row>
    <row r="5112" spans="1:1" x14ac:dyDescent="0.25">
      <c r="A5112">
        <v>12.307700000000001</v>
      </c>
    </row>
    <row r="5113" spans="1:1" x14ac:dyDescent="0.25">
      <c r="A5113">
        <v>12.698399999999999</v>
      </c>
    </row>
    <row r="5114" spans="1:1" x14ac:dyDescent="0.25">
      <c r="A5114">
        <v>15.4335</v>
      </c>
    </row>
    <row r="5115" spans="1:1" x14ac:dyDescent="0.25">
      <c r="A5115">
        <v>14.2613</v>
      </c>
    </row>
    <row r="5116" spans="1:1" x14ac:dyDescent="0.25">
      <c r="A5116">
        <v>8.7911999999999999</v>
      </c>
    </row>
    <row r="5117" spans="1:1" x14ac:dyDescent="0.25">
      <c r="A5117">
        <v>6.0561999999999996</v>
      </c>
    </row>
    <row r="5118" spans="1:1" x14ac:dyDescent="0.25">
      <c r="A5118">
        <v>9.1819000000000006</v>
      </c>
    </row>
    <row r="5119" spans="1:1" x14ac:dyDescent="0.25">
      <c r="A5119">
        <v>3.7118000000000002</v>
      </c>
    </row>
    <row r="5120" spans="1:1" x14ac:dyDescent="0.25">
      <c r="A5120">
        <v>0.19539999999999999</v>
      </c>
    </row>
    <row r="5121" spans="1:1" x14ac:dyDescent="0.25">
      <c r="A5121">
        <v>4.8840000000000003</v>
      </c>
    </row>
    <row r="5122" spans="1:1" x14ac:dyDescent="0.25">
      <c r="A5122">
        <v>4.4932999999999996</v>
      </c>
    </row>
    <row r="5123" spans="1:1" x14ac:dyDescent="0.25">
      <c r="A5123">
        <v>0.19539999999999999</v>
      </c>
    </row>
    <row r="5124" spans="1:1" x14ac:dyDescent="0.25">
      <c r="A5124">
        <v>0.19539999999999999</v>
      </c>
    </row>
    <row r="5125" spans="1:1" x14ac:dyDescent="0.25">
      <c r="A5125">
        <v>-0.9768</v>
      </c>
    </row>
    <row r="5126" spans="1:1" x14ac:dyDescent="0.25">
      <c r="A5126">
        <v>-2.5396999999999998</v>
      </c>
    </row>
    <row r="5127" spans="1:1" x14ac:dyDescent="0.25">
      <c r="A5127">
        <v>-2.5396999999999998</v>
      </c>
    </row>
    <row r="5128" spans="1:1" x14ac:dyDescent="0.25">
      <c r="A5128">
        <v>-2.5396999999999998</v>
      </c>
    </row>
    <row r="5129" spans="1:1" x14ac:dyDescent="0.25">
      <c r="A5129">
        <v>-6.8376000000000001</v>
      </c>
    </row>
    <row r="5130" spans="1:1" x14ac:dyDescent="0.25">
      <c r="A5130">
        <v>-7.6189999999999998</v>
      </c>
    </row>
    <row r="5131" spans="1:1" x14ac:dyDescent="0.25">
      <c r="A5131">
        <v>-5.6654</v>
      </c>
    </row>
    <row r="5132" spans="1:1" x14ac:dyDescent="0.25">
      <c r="A5132">
        <v>-5.6654</v>
      </c>
    </row>
    <row r="5133" spans="1:1" x14ac:dyDescent="0.25">
      <c r="A5133">
        <v>-8.4004999999999992</v>
      </c>
    </row>
    <row r="5134" spans="1:1" x14ac:dyDescent="0.25">
      <c r="A5134">
        <v>-5.2747000000000002</v>
      </c>
    </row>
    <row r="5135" spans="1:1" x14ac:dyDescent="0.25">
      <c r="A5135">
        <v>0.19539999999999999</v>
      </c>
    </row>
    <row r="5136" spans="1:1" x14ac:dyDescent="0.25">
      <c r="A5136">
        <v>-0.58609999999999995</v>
      </c>
    </row>
    <row r="5137" spans="1:1" x14ac:dyDescent="0.25">
      <c r="A5137">
        <v>-0.9768</v>
      </c>
    </row>
    <row r="5138" spans="1:1" x14ac:dyDescent="0.25">
      <c r="A5138">
        <v>3.7118000000000002</v>
      </c>
    </row>
    <row r="5139" spans="1:1" x14ac:dyDescent="0.25">
      <c r="A5139">
        <v>5.6654</v>
      </c>
    </row>
    <row r="5140" spans="1:1" x14ac:dyDescent="0.25">
      <c r="A5140">
        <v>6.0561999999999996</v>
      </c>
    </row>
    <row r="5141" spans="1:1" x14ac:dyDescent="0.25">
      <c r="A5141">
        <v>4.8840000000000003</v>
      </c>
    </row>
    <row r="5142" spans="1:1" x14ac:dyDescent="0.25">
      <c r="A5142">
        <v>2.5396999999999998</v>
      </c>
    </row>
    <row r="5143" spans="1:1" x14ac:dyDescent="0.25">
      <c r="A5143">
        <v>-2.9304000000000001</v>
      </c>
    </row>
    <row r="5144" spans="1:1" x14ac:dyDescent="0.25">
      <c r="A5144">
        <v>-6.0561999999999996</v>
      </c>
    </row>
    <row r="5145" spans="1:1" x14ac:dyDescent="0.25">
      <c r="A5145">
        <v>-8.7911999999999999</v>
      </c>
    </row>
    <row r="5146" spans="1:1" x14ac:dyDescent="0.25">
      <c r="A5146">
        <v>-15.4335</v>
      </c>
    </row>
    <row r="5147" spans="1:1" x14ac:dyDescent="0.25">
      <c r="A5147">
        <v>-15.824199999999999</v>
      </c>
    </row>
    <row r="5148" spans="1:1" x14ac:dyDescent="0.25">
      <c r="A5148">
        <v>-15.4335</v>
      </c>
    </row>
    <row r="5149" spans="1:1" x14ac:dyDescent="0.25">
      <c r="A5149">
        <v>-18.9499</v>
      </c>
    </row>
    <row r="5150" spans="1:1" x14ac:dyDescent="0.25">
      <c r="A5150">
        <v>-23.247900000000001</v>
      </c>
    </row>
    <row r="5151" spans="1:1" x14ac:dyDescent="0.25">
      <c r="A5151">
        <v>-23.247900000000001</v>
      </c>
    </row>
    <row r="5152" spans="1:1" x14ac:dyDescent="0.25">
      <c r="A5152">
        <v>-20.1221</v>
      </c>
    </row>
    <row r="5153" spans="1:1" x14ac:dyDescent="0.25">
      <c r="A5153">
        <v>-22.075700000000001</v>
      </c>
    </row>
    <row r="5154" spans="1:1" x14ac:dyDescent="0.25">
      <c r="A5154">
        <v>-23.247900000000001</v>
      </c>
    </row>
    <row r="5155" spans="1:1" x14ac:dyDescent="0.25">
      <c r="A5155">
        <v>-19.731400000000001</v>
      </c>
    </row>
    <row r="5156" spans="1:1" x14ac:dyDescent="0.25">
      <c r="A5156">
        <v>-18.168500000000002</v>
      </c>
    </row>
    <row r="5157" spans="1:1" x14ac:dyDescent="0.25">
      <c r="A5157">
        <v>-18.168500000000002</v>
      </c>
    </row>
    <row r="5158" spans="1:1" x14ac:dyDescent="0.25">
      <c r="A5158">
        <v>-16.2149</v>
      </c>
    </row>
    <row r="5159" spans="1:1" x14ac:dyDescent="0.25">
      <c r="A5159">
        <v>-15.4335</v>
      </c>
    </row>
    <row r="5160" spans="1:1" x14ac:dyDescent="0.25">
      <c r="A5160">
        <v>-16.2149</v>
      </c>
    </row>
    <row r="5161" spans="1:1" x14ac:dyDescent="0.25">
      <c r="A5161">
        <v>-14.651999999999999</v>
      </c>
    </row>
    <row r="5162" spans="1:1" x14ac:dyDescent="0.25">
      <c r="A5162">
        <v>-14.2613</v>
      </c>
    </row>
    <row r="5163" spans="1:1" x14ac:dyDescent="0.25">
      <c r="A5163">
        <v>-17.777799999999999</v>
      </c>
    </row>
    <row r="5164" spans="1:1" x14ac:dyDescent="0.25">
      <c r="A5164">
        <v>-21.684999999999999</v>
      </c>
    </row>
    <row r="5165" spans="1:1" x14ac:dyDescent="0.25">
      <c r="A5165">
        <v>-22.075700000000001</v>
      </c>
    </row>
    <row r="5166" spans="1:1" x14ac:dyDescent="0.25">
      <c r="A5166">
        <v>-29.108699999999999</v>
      </c>
    </row>
    <row r="5167" spans="1:1" x14ac:dyDescent="0.25">
      <c r="A5167">
        <v>-38.095199999999998</v>
      </c>
    </row>
    <row r="5168" spans="1:1" x14ac:dyDescent="0.25">
      <c r="A5168">
        <v>-36.141599999999997</v>
      </c>
    </row>
    <row r="5169" spans="1:1" x14ac:dyDescent="0.25">
      <c r="A5169">
        <v>-34.188000000000002</v>
      </c>
    </row>
    <row r="5170" spans="1:1" x14ac:dyDescent="0.25">
      <c r="A5170">
        <v>-37.313800000000001</v>
      </c>
    </row>
    <row r="5171" spans="1:1" x14ac:dyDescent="0.25">
      <c r="A5171">
        <v>-37.704500000000003</v>
      </c>
    </row>
    <row r="5172" spans="1:1" x14ac:dyDescent="0.25">
      <c r="A5172">
        <v>-35.360199999999999</v>
      </c>
    </row>
    <row r="5173" spans="1:1" x14ac:dyDescent="0.25">
      <c r="A5173">
        <v>-34.188000000000002</v>
      </c>
    </row>
    <row r="5174" spans="1:1" x14ac:dyDescent="0.25">
      <c r="A5174">
        <v>-30.280799999999999</v>
      </c>
    </row>
    <row r="5175" spans="1:1" x14ac:dyDescent="0.25">
      <c r="A5175">
        <v>-25.201499999999999</v>
      </c>
    </row>
    <row r="5176" spans="1:1" x14ac:dyDescent="0.25">
      <c r="A5176">
        <v>-23.6386</v>
      </c>
    </row>
    <row r="5177" spans="1:1" x14ac:dyDescent="0.25">
      <c r="A5177">
        <v>-21.684999999999999</v>
      </c>
    </row>
    <row r="5178" spans="1:1" x14ac:dyDescent="0.25">
      <c r="A5178">
        <v>-18.559200000000001</v>
      </c>
    </row>
    <row r="5179" spans="1:1" x14ac:dyDescent="0.25">
      <c r="A5179">
        <v>-20.512799999999999</v>
      </c>
    </row>
    <row r="5180" spans="1:1" x14ac:dyDescent="0.25">
      <c r="A5180">
        <v>-24.810700000000001</v>
      </c>
    </row>
    <row r="5181" spans="1:1" x14ac:dyDescent="0.25">
      <c r="A5181">
        <v>-23.247900000000001</v>
      </c>
    </row>
    <row r="5182" spans="1:1" x14ac:dyDescent="0.25">
      <c r="A5182">
        <v>-18.9499</v>
      </c>
    </row>
    <row r="5183" spans="1:1" x14ac:dyDescent="0.25">
      <c r="A5183">
        <v>-21.2943</v>
      </c>
    </row>
    <row r="5184" spans="1:1" x14ac:dyDescent="0.25">
      <c r="A5184">
        <v>-24.810700000000001</v>
      </c>
    </row>
    <row r="5185" spans="1:1" x14ac:dyDescent="0.25">
      <c r="A5185">
        <v>-22.857099999999999</v>
      </c>
    </row>
    <row r="5186" spans="1:1" x14ac:dyDescent="0.25">
      <c r="A5186">
        <v>-24.029299999999999</v>
      </c>
    </row>
    <row r="5187" spans="1:1" x14ac:dyDescent="0.25">
      <c r="A5187">
        <v>-25.592199999999998</v>
      </c>
    </row>
    <row r="5188" spans="1:1" x14ac:dyDescent="0.25">
      <c r="A5188">
        <v>-22.857099999999999</v>
      </c>
    </row>
    <row r="5189" spans="1:1" x14ac:dyDescent="0.25">
      <c r="A5189">
        <v>-19.340699999999998</v>
      </c>
    </row>
    <row r="5190" spans="1:1" x14ac:dyDescent="0.25">
      <c r="A5190">
        <v>-17.777799999999999</v>
      </c>
    </row>
    <row r="5191" spans="1:1" x14ac:dyDescent="0.25">
      <c r="A5191">
        <v>-15.0427</v>
      </c>
    </row>
    <row r="5192" spans="1:1" x14ac:dyDescent="0.25">
      <c r="A5192">
        <v>-12.698399999999999</v>
      </c>
    </row>
    <row r="5193" spans="1:1" x14ac:dyDescent="0.25">
      <c r="A5193">
        <v>-12.307700000000001</v>
      </c>
    </row>
    <row r="5194" spans="1:1" x14ac:dyDescent="0.25">
      <c r="A5194">
        <v>-9.5725999999999996</v>
      </c>
    </row>
    <row r="5195" spans="1:1" x14ac:dyDescent="0.25">
      <c r="A5195">
        <v>-0.19539999999999999</v>
      </c>
    </row>
    <row r="5196" spans="1:1" x14ac:dyDescent="0.25">
      <c r="A5196">
        <v>4.8840000000000003</v>
      </c>
    </row>
    <row r="5197" spans="1:1" x14ac:dyDescent="0.25">
      <c r="A5197">
        <v>9.5725999999999996</v>
      </c>
    </row>
    <row r="5198" spans="1:1" x14ac:dyDescent="0.25">
      <c r="A5198">
        <v>18.168500000000002</v>
      </c>
    </row>
    <row r="5199" spans="1:1" x14ac:dyDescent="0.25">
      <c r="A5199">
        <v>27.936499999999999</v>
      </c>
    </row>
    <row r="5200" spans="1:1" x14ac:dyDescent="0.25">
      <c r="A5200">
        <v>28.327200000000001</v>
      </c>
    </row>
    <row r="5201" spans="1:1" x14ac:dyDescent="0.25">
      <c r="A5201">
        <v>31.0623</v>
      </c>
    </row>
    <row r="5202" spans="1:1" x14ac:dyDescent="0.25">
      <c r="A5202">
        <v>38.485999999999997</v>
      </c>
    </row>
    <row r="5203" spans="1:1" x14ac:dyDescent="0.25">
      <c r="A5203">
        <v>42.783900000000003</v>
      </c>
    </row>
    <row r="5204" spans="1:1" x14ac:dyDescent="0.25">
      <c r="A5204">
        <v>45.909599999999998</v>
      </c>
    </row>
    <row r="5205" spans="1:1" x14ac:dyDescent="0.25">
      <c r="A5205">
        <v>47.472499999999997</v>
      </c>
    </row>
    <row r="5206" spans="1:1" x14ac:dyDescent="0.25">
      <c r="A5206">
        <v>47.081800000000001</v>
      </c>
    </row>
    <row r="5207" spans="1:1" x14ac:dyDescent="0.25">
      <c r="A5207">
        <v>45.518900000000002</v>
      </c>
    </row>
    <row r="5208" spans="1:1" x14ac:dyDescent="0.25">
      <c r="A5208">
        <v>47.081800000000001</v>
      </c>
    </row>
    <row r="5209" spans="1:1" x14ac:dyDescent="0.25">
      <c r="A5209">
        <v>46.300400000000003</v>
      </c>
    </row>
    <row r="5210" spans="1:1" x14ac:dyDescent="0.25">
      <c r="A5210">
        <v>43.565300000000001</v>
      </c>
    </row>
    <row r="5211" spans="1:1" x14ac:dyDescent="0.25">
      <c r="A5211">
        <v>43.565300000000001</v>
      </c>
    </row>
    <row r="5212" spans="1:1" x14ac:dyDescent="0.25">
      <c r="A5212">
        <v>46.691099999999999</v>
      </c>
    </row>
    <row r="5213" spans="1:1" x14ac:dyDescent="0.25">
      <c r="A5213">
        <v>44.737499999999997</v>
      </c>
    </row>
    <row r="5214" spans="1:1" x14ac:dyDescent="0.25">
      <c r="A5214">
        <v>41.220999999999997</v>
      </c>
    </row>
    <row r="5215" spans="1:1" x14ac:dyDescent="0.25">
      <c r="A5215">
        <v>43.956000000000003</v>
      </c>
    </row>
    <row r="5216" spans="1:1" x14ac:dyDescent="0.25">
      <c r="A5216">
        <v>45.909599999999998</v>
      </c>
    </row>
    <row r="5217" spans="1:1" x14ac:dyDescent="0.25">
      <c r="A5217">
        <v>40.439599999999999</v>
      </c>
    </row>
    <row r="5218" spans="1:1" x14ac:dyDescent="0.25">
      <c r="A5218">
        <v>37.313800000000001</v>
      </c>
    </row>
    <row r="5219" spans="1:1" x14ac:dyDescent="0.25">
      <c r="A5219">
        <v>37.313800000000001</v>
      </c>
    </row>
    <row r="5220" spans="1:1" x14ac:dyDescent="0.25">
      <c r="A5220">
        <v>36.141599999999997</v>
      </c>
    </row>
    <row r="5221" spans="1:1" x14ac:dyDescent="0.25">
      <c r="A5221">
        <v>34.188000000000002</v>
      </c>
    </row>
    <row r="5222" spans="1:1" x14ac:dyDescent="0.25">
      <c r="A5222">
        <v>30.280799999999999</v>
      </c>
    </row>
    <row r="5223" spans="1:1" x14ac:dyDescent="0.25">
      <c r="A5223">
        <v>22.075700000000001</v>
      </c>
    </row>
    <row r="5224" spans="1:1" x14ac:dyDescent="0.25">
      <c r="A5224">
        <v>14.2613</v>
      </c>
    </row>
    <row r="5225" spans="1:1" x14ac:dyDescent="0.25">
      <c r="A5225">
        <v>10.354100000000001</v>
      </c>
    </row>
    <row r="5226" spans="1:1" x14ac:dyDescent="0.25">
      <c r="A5226">
        <v>6.0561999999999996</v>
      </c>
    </row>
    <row r="5227" spans="1:1" x14ac:dyDescent="0.25">
      <c r="A5227">
        <v>1.7582</v>
      </c>
    </row>
    <row r="5228" spans="1:1" x14ac:dyDescent="0.25">
      <c r="A5228">
        <v>1.3674999999999999</v>
      </c>
    </row>
    <row r="5229" spans="1:1" x14ac:dyDescent="0.25">
      <c r="A5229">
        <v>1.3674999999999999</v>
      </c>
    </row>
    <row r="5230" spans="1:1" x14ac:dyDescent="0.25">
      <c r="A5230">
        <v>-2.5396999999999998</v>
      </c>
    </row>
    <row r="5231" spans="1:1" x14ac:dyDescent="0.25">
      <c r="A5231">
        <v>-5.6654</v>
      </c>
    </row>
    <row r="5232" spans="1:1" x14ac:dyDescent="0.25">
      <c r="A5232">
        <v>-1.7582</v>
      </c>
    </row>
    <row r="5233" spans="1:1" x14ac:dyDescent="0.25">
      <c r="A5233">
        <v>3.7118000000000002</v>
      </c>
    </row>
    <row r="5234" spans="1:1" x14ac:dyDescent="0.25">
      <c r="A5234">
        <v>7.2282999999999999</v>
      </c>
    </row>
    <row r="5235" spans="1:1" x14ac:dyDescent="0.25">
      <c r="A5235">
        <v>10.354100000000001</v>
      </c>
    </row>
    <row r="5236" spans="1:1" x14ac:dyDescent="0.25">
      <c r="A5236">
        <v>12.307700000000001</v>
      </c>
    </row>
    <row r="5237" spans="1:1" x14ac:dyDescent="0.25">
      <c r="A5237">
        <v>11.526300000000001</v>
      </c>
    </row>
    <row r="5238" spans="1:1" x14ac:dyDescent="0.25">
      <c r="A5238">
        <v>9.9634</v>
      </c>
    </row>
    <row r="5239" spans="1:1" x14ac:dyDescent="0.25">
      <c r="A5239">
        <v>8.4004999999999992</v>
      </c>
    </row>
    <row r="5240" spans="1:1" x14ac:dyDescent="0.25">
      <c r="A5240">
        <v>5.2747000000000002</v>
      </c>
    </row>
    <row r="5241" spans="1:1" x14ac:dyDescent="0.25">
      <c r="A5241">
        <v>2.9304000000000001</v>
      </c>
    </row>
    <row r="5242" spans="1:1" x14ac:dyDescent="0.25">
      <c r="A5242">
        <v>2.149</v>
      </c>
    </row>
    <row r="5243" spans="1:1" x14ac:dyDescent="0.25">
      <c r="A5243">
        <v>-3.7118000000000002</v>
      </c>
    </row>
    <row r="5244" spans="1:1" x14ac:dyDescent="0.25">
      <c r="A5244">
        <v>-14.651999999999999</v>
      </c>
    </row>
    <row r="5245" spans="1:1" x14ac:dyDescent="0.25">
      <c r="A5245">
        <v>-20.512799999999999</v>
      </c>
    </row>
    <row r="5246" spans="1:1" x14ac:dyDescent="0.25">
      <c r="A5246">
        <v>-22.075700000000001</v>
      </c>
    </row>
    <row r="5247" spans="1:1" x14ac:dyDescent="0.25">
      <c r="A5247">
        <v>-27.5458</v>
      </c>
    </row>
    <row r="5248" spans="1:1" x14ac:dyDescent="0.25">
      <c r="A5248">
        <v>-34.578800000000001</v>
      </c>
    </row>
    <row r="5249" spans="1:1" x14ac:dyDescent="0.25">
      <c r="A5249">
        <v>-30.280799999999999</v>
      </c>
    </row>
    <row r="5250" spans="1:1" x14ac:dyDescent="0.25">
      <c r="A5250">
        <v>-27.5458</v>
      </c>
    </row>
    <row r="5251" spans="1:1" x14ac:dyDescent="0.25">
      <c r="A5251">
        <v>-27.936499999999999</v>
      </c>
    </row>
    <row r="5252" spans="1:1" x14ac:dyDescent="0.25">
      <c r="A5252">
        <v>-23.247900000000001</v>
      </c>
    </row>
    <row r="5253" spans="1:1" x14ac:dyDescent="0.25">
      <c r="A5253">
        <v>-18.559200000000001</v>
      </c>
    </row>
    <row r="5254" spans="1:1" x14ac:dyDescent="0.25">
      <c r="A5254">
        <v>-16.2149</v>
      </c>
    </row>
    <row r="5255" spans="1:1" x14ac:dyDescent="0.25">
      <c r="A5255">
        <v>-13.0891</v>
      </c>
    </row>
    <row r="5256" spans="1:1" x14ac:dyDescent="0.25">
      <c r="A5256">
        <v>-9.9634</v>
      </c>
    </row>
    <row r="5257" spans="1:1" x14ac:dyDescent="0.25">
      <c r="A5257">
        <v>-13.0891</v>
      </c>
    </row>
    <row r="5258" spans="1:1" x14ac:dyDescent="0.25">
      <c r="A5258">
        <v>-15.824199999999999</v>
      </c>
    </row>
    <row r="5259" spans="1:1" x14ac:dyDescent="0.25">
      <c r="A5259">
        <v>-12.698399999999999</v>
      </c>
    </row>
    <row r="5260" spans="1:1" x14ac:dyDescent="0.25">
      <c r="A5260">
        <v>-17.3871</v>
      </c>
    </row>
    <row r="5261" spans="1:1" x14ac:dyDescent="0.25">
      <c r="A5261">
        <v>-19.340699999999998</v>
      </c>
    </row>
    <row r="5262" spans="1:1" x14ac:dyDescent="0.25">
      <c r="A5262">
        <v>-15.0427</v>
      </c>
    </row>
    <row r="5263" spans="1:1" x14ac:dyDescent="0.25">
      <c r="A5263">
        <v>-11.1355</v>
      </c>
    </row>
    <row r="5264" spans="1:1" x14ac:dyDescent="0.25">
      <c r="A5264">
        <v>-11.917</v>
      </c>
    </row>
    <row r="5265" spans="1:1" x14ac:dyDescent="0.25">
      <c r="A5265">
        <v>-13.8706</v>
      </c>
    </row>
    <row r="5266" spans="1:1" x14ac:dyDescent="0.25">
      <c r="A5266">
        <v>-11.917</v>
      </c>
    </row>
    <row r="5267" spans="1:1" x14ac:dyDescent="0.25">
      <c r="A5267">
        <v>-11.526300000000001</v>
      </c>
    </row>
    <row r="5268" spans="1:1" x14ac:dyDescent="0.25">
      <c r="A5268">
        <v>-13.8706</v>
      </c>
    </row>
    <row r="5269" spans="1:1" x14ac:dyDescent="0.25">
      <c r="A5269">
        <v>-11.917</v>
      </c>
    </row>
    <row r="5270" spans="1:1" x14ac:dyDescent="0.25">
      <c r="A5270">
        <v>-11.917</v>
      </c>
    </row>
    <row r="5271" spans="1:1" x14ac:dyDescent="0.25">
      <c r="A5271">
        <v>-11.917</v>
      </c>
    </row>
    <row r="5272" spans="1:1" x14ac:dyDescent="0.25">
      <c r="A5272">
        <v>-8.4004999999999992</v>
      </c>
    </row>
    <row r="5273" spans="1:1" x14ac:dyDescent="0.25">
      <c r="A5273">
        <v>-4.1025999999999998</v>
      </c>
    </row>
    <row r="5274" spans="1:1" x14ac:dyDescent="0.25">
      <c r="A5274">
        <v>-3.3210999999999999</v>
      </c>
    </row>
    <row r="5275" spans="1:1" x14ac:dyDescent="0.25">
      <c r="A5275">
        <v>-1.3674999999999999</v>
      </c>
    </row>
    <row r="5276" spans="1:1" x14ac:dyDescent="0.25">
      <c r="A5276">
        <v>5.6654</v>
      </c>
    </row>
    <row r="5277" spans="1:1" x14ac:dyDescent="0.25">
      <c r="A5277">
        <v>6.0561999999999996</v>
      </c>
    </row>
    <row r="5278" spans="1:1" x14ac:dyDescent="0.25">
      <c r="A5278">
        <v>4.8840000000000003</v>
      </c>
    </row>
    <row r="5279" spans="1:1" x14ac:dyDescent="0.25">
      <c r="A5279">
        <v>11.526300000000001</v>
      </c>
    </row>
    <row r="5280" spans="1:1" x14ac:dyDescent="0.25">
      <c r="A5280">
        <v>15.824199999999999</v>
      </c>
    </row>
    <row r="5281" spans="1:1" x14ac:dyDescent="0.25">
      <c r="A5281">
        <v>11.526300000000001</v>
      </c>
    </row>
    <row r="5282" spans="1:1" x14ac:dyDescent="0.25">
      <c r="A5282">
        <v>2.9304000000000001</v>
      </c>
    </row>
    <row r="5283" spans="1:1" x14ac:dyDescent="0.25">
      <c r="A5283">
        <v>-2.5396999999999998</v>
      </c>
    </row>
    <row r="5284" spans="1:1" x14ac:dyDescent="0.25">
      <c r="A5284">
        <v>-12.307700000000001</v>
      </c>
    </row>
    <row r="5285" spans="1:1" x14ac:dyDescent="0.25">
      <c r="A5285">
        <v>-19.731400000000001</v>
      </c>
    </row>
    <row r="5286" spans="1:1" x14ac:dyDescent="0.25">
      <c r="A5286">
        <v>-22.857099999999999</v>
      </c>
    </row>
    <row r="5287" spans="1:1" x14ac:dyDescent="0.25">
      <c r="A5287">
        <v>-25.982900000000001</v>
      </c>
    </row>
    <row r="5288" spans="1:1" x14ac:dyDescent="0.25">
      <c r="A5288">
        <v>-25.592199999999998</v>
      </c>
    </row>
    <row r="5289" spans="1:1" x14ac:dyDescent="0.25">
      <c r="A5289">
        <v>-18.559200000000001</v>
      </c>
    </row>
    <row r="5290" spans="1:1" x14ac:dyDescent="0.25">
      <c r="A5290">
        <v>-12.307700000000001</v>
      </c>
    </row>
    <row r="5291" spans="1:1" x14ac:dyDescent="0.25">
      <c r="A5291">
        <v>-7.6189999999999998</v>
      </c>
    </row>
    <row r="5292" spans="1:1" x14ac:dyDescent="0.25">
      <c r="A5292">
        <v>0.9768</v>
      </c>
    </row>
    <row r="5293" spans="1:1" x14ac:dyDescent="0.25">
      <c r="A5293">
        <v>9.9634</v>
      </c>
    </row>
    <row r="5294" spans="1:1" x14ac:dyDescent="0.25">
      <c r="A5294">
        <v>13.8706</v>
      </c>
    </row>
    <row r="5295" spans="1:1" x14ac:dyDescent="0.25">
      <c r="A5295">
        <v>15.0427</v>
      </c>
    </row>
    <row r="5296" spans="1:1" x14ac:dyDescent="0.25">
      <c r="A5296">
        <v>21.684999999999999</v>
      </c>
    </row>
    <row r="5297" spans="1:1" x14ac:dyDescent="0.25">
      <c r="A5297">
        <v>25.982900000000001</v>
      </c>
    </row>
    <row r="5298" spans="1:1" x14ac:dyDescent="0.25">
      <c r="A5298">
        <v>20.1221</v>
      </c>
    </row>
    <row r="5299" spans="1:1" x14ac:dyDescent="0.25">
      <c r="A5299">
        <v>14.651999999999999</v>
      </c>
    </row>
    <row r="5300" spans="1:1" x14ac:dyDescent="0.25">
      <c r="A5300">
        <v>8.0098000000000003</v>
      </c>
    </row>
    <row r="5301" spans="1:1" x14ac:dyDescent="0.25">
      <c r="A5301">
        <v>-4.1025999999999998</v>
      </c>
    </row>
    <row r="5302" spans="1:1" x14ac:dyDescent="0.25">
      <c r="A5302">
        <v>-11.526300000000001</v>
      </c>
    </row>
    <row r="5303" spans="1:1" x14ac:dyDescent="0.25">
      <c r="A5303">
        <v>-17.3871</v>
      </c>
    </row>
    <row r="5304" spans="1:1" x14ac:dyDescent="0.25">
      <c r="A5304">
        <v>-23.6386</v>
      </c>
    </row>
    <row r="5305" spans="1:1" x14ac:dyDescent="0.25">
      <c r="A5305">
        <v>-23.247900000000001</v>
      </c>
    </row>
    <row r="5306" spans="1:1" x14ac:dyDescent="0.25">
      <c r="A5306">
        <v>-15.4335</v>
      </c>
    </row>
    <row r="5307" spans="1:1" x14ac:dyDescent="0.25">
      <c r="A5307">
        <v>-12.307700000000001</v>
      </c>
    </row>
    <row r="5308" spans="1:1" x14ac:dyDescent="0.25">
      <c r="A5308">
        <v>-10.354100000000001</v>
      </c>
    </row>
    <row r="5309" spans="1:1" x14ac:dyDescent="0.25">
      <c r="A5309">
        <v>-4.4932999999999996</v>
      </c>
    </row>
    <row r="5310" spans="1:1" x14ac:dyDescent="0.25">
      <c r="A5310">
        <v>2.5396999999999998</v>
      </c>
    </row>
    <row r="5311" spans="1:1" x14ac:dyDescent="0.25">
      <c r="A5311">
        <v>6.0561999999999996</v>
      </c>
    </row>
    <row r="5312" spans="1:1" x14ac:dyDescent="0.25">
      <c r="A5312">
        <v>9.9634</v>
      </c>
    </row>
    <row r="5313" spans="1:1" x14ac:dyDescent="0.25">
      <c r="A5313">
        <v>16.2149</v>
      </c>
    </row>
    <row r="5314" spans="1:1" x14ac:dyDescent="0.25">
      <c r="A5314">
        <v>19.731400000000001</v>
      </c>
    </row>
    <row r="5315" spans="1:1" x14ac:dyDescent="0.25">
      <c r="A5315">
        <v>14.651999999999999</v>
      </c>
    </row>
    <row r="5316" spans="1:1" x14ac:dyDescent="0.25">
      <c r="A5316">
        <v>7.6189999999999998</v>
      </c>
    </row>
    <row r="5317" spans="1:1" x14ac:dyDescent="0.25">
      <c r="A5317">
        <v>0.19539999999999999</v>
      </c>
    </row>
    <row r="5318" spans="1:1" x14ac:dyDescent="0.25">
      <c r="A5318">
        <v>-10.7448</v>
      </c>
    </row>
    <row r="5319" spans="1:1" x14ac:dyDescent="0.25">
      <c r="A5319">
        <v>-17.3871</v>
      </c>
    </row>
    <row r="5320" spans="1:1" x14ac:dyDescent="0.25">
      <c r="A5320">
        <v>-22.4664</v>
      </c>
    </row>
    <row r="5321" spans="1:1" x14ac:dyDescent="0.25">
      <c r="A5321">
        <v>-27.936499999999999</v>
      </c>
    </row>
    <row r="5322" spans="1:1" x14ac:dyDescent="0.25">
      <c r="A5322">
        <v>-28.327200000000001</v>
      </c>
    </row>
    <row r="5323" spans="1:1" x14ac:dyDescent="0.25">
      <c r="A5323">
        <v>-22.4664</v>
      </c>
    </row>
    <row r="5324" spans="1:1" x14ac:dyDescent="0.25">
      <c r="A5324">
        <v>-22.4664</v>
      </c>
    </row>
    <row r="5325" spans="1:1" x14ac:dyDescent="0.25">
      <c r="A5325">
        <v>-23.6386</v>
      </c>
    </row>
    <row r="5326" spans="1:1" x14ac:dyDescent="0.25">
      <c r="A5326">
        <v>-16.2149</v>
      </c>
    </row>
    <row r="5327" spans="1:1" x14ac:dyDescent="0.25">
      <c r="A5327">
        <v>-10.7448</v>
      </c>
    </row>
    <row r="5328" spans="1:1" x14ac:dyDescent="0.25">
      <c r="A5328">
        <v>-7.2282999999999999</v>
      </c>
    </row>
    <row r="5329" spans="1:1" x14ac:dyDescent="0.25">
      <c r="A5329">
        <v>-0.58609999999999995</v>
      </c>
    </row>
    <row r="5330" spans="1:1" x14ac:dyDescent="0.25">
      <c r="A5330">
        <v>4.1025999999999998</v>
      </c>
    </row>
    <row r="5331" spans="1:1" x14ac:dyDescent="0.25">
      <c r="A5331">
        <v>6.0561999999999996</v>
      </c>
    </row>
    <row r="5332" spans="1:1" x14ac:dyDescent="0.25">
      <c r="A5332">
        <v>7.2282999999999999</v>
      </c>
    </row>
    <row r="5333" spans="1:1" x14ac:dyDescent="0.25">
      <c r="A5333">
        <v>5.2747000000000002</v>
      </c>
    </row>
    <row r="5334" spans="1:1" x14ac:dyDescent="0.25">
      <c r="A5334">
        <v>2.149</v>
      </c>
    </row>
    <row r="5335" spans="1:1" x14ac:dyDescent="0.25">
      <c r="A5335">
        <v>-1.3674999999999999</v>
      </c>
    </row>
    <row r="5336" spans="1:1" x14ac:dyDescent="0.25">
      <c r="A5336">
        <v>-4.8840000000000003</v>
      </c>
    </row>
    <row r="5337" spans="1:1" x14ac:dyDescent="0.25">
      <c r="A5337">
        <v>-10.354100000000001</v>
      </c>
    </row>
    <row r="5338" spans="1:1" x14ac:dyDescent="0.25">
      <c r="A5338">
        <v>-17.777799999999999</v>
      </c>
    </row>
    <row r="5339" spans="1:1" x14ac:dyDescent="0.25">
      <c r="A5339">
        <v>-20.903500000000001</v>
      </c>
    </row>
    <row r="5340" spans="1:1" x14ac:dyDescent="0.25">
      <c r="A5340">
        <v>-16.2149</v>
      </c>
    </row>
    <row r="5341" spans="1:1" x14ac:dyDescent="0.25">
      <c r="A5341">
        <v>-15.824199999999999</v>
      </c>
    </row>
    <row r="5342" spans="1:1" x14ac:dyDescent="0.25">
      <c r="A5342">
        <v>-17.777799999999999</v>
      </c>
    </row>
    <row r="5343" spans="1:1" x14ac:dyDescent="0.25">
      <c r="A5343">
        <v>-9.5725999999999996</v>
      </c>
    </row>
    <row r="5344" spans="1:1" x14ac:dyDescent="0.25">
      <c r="A5344">
        <v>-4.8840000000000003</v>
      </c>
    </row>
    <row r="5345" spans="1:1" x14ac:dyDescent="0.25">
      <c r="A5345">
        <v>-6.4469000000000003</v>
      </c>
    </row>
    <row r="5346" spans="1:1" x14ac:dyDescent="0.25">
      <c r="A5346">
        <v>-4.8840000000000003</v>
      </c>
    </row>
    <row r="5347" spans="1:1" x14ac:dyDescent="0.25">
      <c r="A5347">
        <v>-3.3210999999999999</v>
      </c>
    </row>
    <row r="5348" spans="1:1" x14ac:dyDescent="0.25">
      <c r="A5348">
        <v>-3.7118000000000002</v>
      </c>
    </row>
    <row r="5349" spans="1:1" x14ac:dyDescent="0.25">
      <c r="A5349">
        <v>-0.19539999999999999</v>
      </c>
    </row>
    <row r="5350" spans="1:1" x14ac:dyDescent="0.25">
      <c r="A5350">
        <v>2.9304000000000001</v>
      </c>
    </row>
    <row r="5351" spans="1:1" x14ac:dyDescent="0.25">
      <c r="A5351">
        <v>3.3210999999999999</v>
      </c>
    </row>
    <row r="5352" spans="1:1" x14ac:dyDescent="0.25">
      <c r="A5352">
        <v>3.3210999999999999</v>
      </c>
    </row>
    <row r="5353" spans="1:1" x14ac:dyDescent="0.25">
      <c r="A5353">
        <v>2.5396999999999998</v>
      </c>
    </row>
    <row r="5354" spans="1:1" x14ac:dyDescent="0.25">
      <c r="A5354">
        <v>-0.58609999999999995</v>
      </c>
    </row>
    <row r="5355" spans="1:1" x14ac:dyDescent="0.25">
      <c r="A5355">
        <v>-5.2747000000000002</v>
      </c>
    </row>
    <row r="5356" spans="1:1" x14ac:dyDescent="0.25">
      <c r="A5356">
        <v>-7.2282999999999999</v>
      </c>
    </row>
    <row r="5357" spans="1:1" x14ac:dyDescent="0.25">
      <c r="A5357">
        <v>-7.6189999999999998</v>
      </c>
    </row>
    <row r="5358" spans="1:1" x14ac:dyDescent="0.25">
      <c r="A5358">
        <v>-12.698399999999999</v>
      </c>
    </row>
    <row r="5359" spans="1:1" x14ac:dyDescent="0.25">
      <c r="A5359">
        <v>-20.512799999999999</v>
      </c>
    </row>
    <row r="5360" spans="1:1" x14ac:dyDescent="0.25">
      <c r="A5360">
        <v>-22.075700000000001</v>
      </c>
    </row>
    <row r="5361" spans="1:1" x14ac:dyDescent="0.25">
      <c r="A5361">
        <v>-21.2943</v>
      </c>
    </row>
    <row r="5362" spans="1:1" x14ac:dyDescent="0.25">
      <c r="A5362">
        <v>-25.201499999999999</v>
      </c>
    </row>
    <row r="5363" spans="1:1" x14ac:dyDescent="0.25">
      <c r="A5363">
        <v>-26.764299999999999</v>
      </c>
    </row>
    <row r="5364" spans="1:1" x14ac:dyDescent="0.25">
      <c r="A5364">
        <v>-26.764299999999999</v>
      </c>
    </row>
    <row r="5365" spans="1:1" x14ac:dyDescent="0.25">
      <c r="A5365">
        <v>-28.7179</v>
      </c>
    </row>
    <row r="5366" spans="1:1" x14ac:dyDescent="0.25">
      <c r="A5366">
        <v>-25.592199999999998</v>
      </c>
    </row>
    <row r="5367" spans="1:1" x14ac:dyDescent="0.25">
      <c r="A5367">
        <v>-22.857099999999999</v>
      </c>
    </row>
    <row r="5368" spans="1:1" x14ac:dyDescent="0.25">
      <c r="A5368">
        <v>-20.1221</v>
      </c>
    </row>
    <row r="5369" spans="1:1" x14ac:dyDescent="0.25">
      <c r="A5369">
        <v>-14.651999999999999</v>
      </c>
    </row>
    <row r="5370" spans="1:1" x14ac:dyDescent="0.25">
      <c r="A5370">
        <v>-6.0561999999999996</v>
      </c>
    </row>
    <row r="5371" spans="1:1" x14ac:dyDescent="0.25">
      <c r="A5371">
        <v>-0.58609999999999995</v>
      </c>
    </row>
    <row r="5372" spans="1:1" x14ac:dyDescent="0.25">
      <c r="A5372">
        <v>0.9768</v>
      </c>
    </row>
    <row r="5373" spans="1:1" x14ac:dyDescent="0.25">
      <c r="A5373">
        <v>6.0561999999999996</v>
      </c>
    </row>
    <row r="5374" spans="1:1" x14ac:dyDescent="0.25">
      <c r="A5374">
        <v>11.526300000000001</v>
      </c>
    </row>
    <row r="5375" spans="1:1" x14ac:dyDescent="0.25">
      <c r="A5375">
        <v>9.1819000000000006</v>
      </c>
    </row>
    <row r="5376" spans="1:1" x14ac:dyDescent="0.25">
      <c r="A5376">
        <v>4.4932999999999996</v>
      </c>
    </row>
    <row r="5377" spans="1:1" x14ac:dyDescent="0.25">
      <c r="A5377">
        <v>4.8840000000000003</v>
      </c>
    </row>
    <row r="5378" spans="1:1" x14ac:dyDescent="0.25">
      <c r="A5378">
        <v>0.9768</v>
      </c>
    </row>
    <row r="5379" spans="1:1" x14ac:dyDescent="0.25">
      <c r="A5379">
        <v>-4.1025999999999998</v>
      </c>
    </row>
    <row r="5380" spans="1:1" x14ac:dyDescent="0.25">
      <c r="A5380">
        <v>-6.8376000000000001</v>
      </c>
    </row>
    <row r="5381" spans="1:1" x14ac:dyDescent="0.25">
      <c r="A5381">
        <v>-9.5725999999999996</v>
      </c>
    </row>
    <row r="5382" spans="1:1" x14ac:dyDescent="0.25">
      <c r="A5382">
        <v>-10.354100000000001</v>
      </c>
    </row>
    <row r="5383" spans="1:1" x14ac:dyDescent="0.25">
      <c r="A5383">
        <v>-8.0098000000000003</v>
      </c>
    </row>
    <row r="5384" spans="1:1" x14ac:dyDescent="0.25">
      <c r="A5384">
        <v>-5.2747000000000002</v>
      </c>
    </row>
    <row r="5385" spans="1:1" x14ac:dyDescent="0.25">
      <c r="A5385">
        <v>-4.1025999999999998</v>
      </c>
    </row>
    <row r="5386" spans="1:1" x14ac:dyDescent="0.25">
      <c r="A5386">
        <v>1.7582</v>
      </c>
    </row>
    <row r="5387" spans="1:1" x14ac:dyDescent="0.25">
      <c r="A5387">
        <v>9.5725999999999996</v>
      </c>
    </row>
    <row r="5388" spans="1:1" x14ac:dyDescent="0.25">
      <c r="A5388">
        <v>11.917</v>
      </c>
    </row>
    <row r="5389" spans="1:1" x14ac:dyDescent="0.25">
      <c r="A5389">
        <v>14.2613</v>
      </c>
    </row>
    <row r="5390" spans="1:1" x14ac:dyDescent="0.25">
      <c r="A5390">
        <v>19.340699999999998</v>
      </c>
    </row>
    <row r="5391" spans="1:1" x14ac:dyDescent="0.25">
      <c r="A5391">
        <v>27.936499999999999</v>
      </c>
    </row>
    <row r="5392" spans="1:1" x14ac:dyDescent="0.25">
      <c r="A5392">
        <v>31.452999999999999</v>
      </c>
    </row>
    <row r="5393" spans="1:1" x14ac:dyDescent="0.25">
      <c r="A5393">
        <v>31.452999999999999</v>
      </c>
    </row>
    <row r="5394" spans="1:1" x14ac:dyDescent="0.25">
      <c r="A5394">
        <v>35.360199999999999</v>
      </c>
    </row>
    <row r="5395" spans="1:1" x14ac:dyDescent="0.25">
      <c r="A5395">
        <v>32.6252</v>
      </c>
    </row>
    <row r="5396" spans="1:1" x14ac:dyDescent="0.25">
      <c r="A5396">
        <v>27.155100000000001</v>
      </c>
    </row>
    <row r="5397" spans="1:1" x14ac:dyDescent="0.25">
      <c r="A5397">
        <v>22.857099999999999</v>
      </c>
    </row>
    <row r="5398" spans="1:1" x14ac:dyDescent="0.25">
      <c r="A5398">
        <v>13.8706</v>
      </c>
    </row>
    <row r="5399" spans="1:1" x14ac:dyDescent="0.25">
      <c r="A5399">
        <v>6.0561999999999996</v>
      </c>
    </row>
    <row r="5400" spans="1:1" x14ac:dyDescent="0.25">
      <c r="A5400">
        <v>2.149</v>
      </c>
    </row>
    <row r="5401" spans="1:1" x14ac:dyDescent="0.25">
      <c r="A5401">
        <v>-0.19539999999999999</v>
      </c>
    </row>
    <row r="5402" spans="1:1" x14ac:dyDescent="0.25">
      <c r="A5402">
        <v>-2.9304000000000001</v>
      </c>
    </row>
    <row r="5403" spans="1:1" x14ac:dyDescent="0.25">
      <c r="A5403">
        <v>-0.19539999999999999</v>
      </c>
    </row>
    <row r="5404" spans="1:1" x14ac:dyDescent="0.25">
      <c r="A5404">
        <v>6.8376000000000001</v>
      </c>
    </row>
    <row r="5405" spans="1:1" x14ac:dyDescent="0.25">
      <c r="A5405">
        <v>8.0098000000000003</v>
      </c>
    </row>
    <row r="5406" spans="1:1" x14ac:dyDescent="0.25">
      <c r="A5406">
        <v>10.354100000000001</v>
      </c>
    </row>
    <row r="5407" spans="1:1" x14ac:dyDescent="0.25">
      <c r="A5407">
        <v>20.512799999999999</v>
      </c>
    </row>
    <row r="5408" spans="1:1" x14ac:dyDescent="0.25">
      <c r="A5408">
        <v>30.280799999999999</v>
      </c>
    </row>
    <row r="5409" spans="1:1" x14ac:dyDescent="0.25">
      <c r="A5409">
        <v>35.360199999999999</v>
      </c>
    </row>
    <row r="5410" spans="1:1" x14ac:dyDescent="0.25">
      <c r="A5410">
        <v>41.220999999999997</v>
      </c>
    </row>
    <row r="5411" spans="1:1" x14ac:dyDescent="0.25">
      <c r="A5411">
        <v>44.346800000000002</v>
      </c>
    </row>
    <row r="5412" spans="1:1" x14ac:dyDescent="0.25">
      <c r="A5412">
        <v>40.439599999999999</v>
      </c>
    </row>
    <row r="5413" spans="1:1" x14ac:dyDescent="0.25">
      <c r="A5413">
        <v>37.704500000000003</v>
      </c>
    </row>
    <row r="5414" spans="1:1" x14ac:dyDescent="0.25">
      <c r="A5414">
        <v>34.578800000000001</v>
      </c>
    </row>
    <row r="5415" spans="1:1" x14ac:dyDescent="0.25">
      <c r="A5415">
        <v>27.936499999999999</v>
      </c>
    </row>
    <row r="5416" spans="1:1" x14ac:dyDescent="0.25">
      <c r="A5416">
        <v>22.075700000000001</v>
      </c>
    </row>
    <row r="5417" spans="1:1" x14ac:dyDescent="0.25">
      <c r="A5417">
        <v>17.3871</v>
      </c>
    </row>
    <row r="5418" spans="1:1" x14ac:dyDescent="0.25">
      <c r="A5418">
        <v>6.0561999999999996</v>
      </c>
    </row>
    <row r="5419" spans="1:1" x14ac:dyDescent="0.25">
      <c r="A5419">
        <v>-6.8376000000000001</v>
      </c>
    </row>
    <row r="5420" spans="1:1" x14ac:dyDescent="0.25">
      <c r="A5420">
        <v>-10.7448</v>
      </c>
    </row>
    <row r="5421" spans="1:1" x14ac:dyDescent="0.25">
      <c r="A5421">
        <v>-9.5725999999999996</v>
      </c>
    </row>
    <row r="5422" spans="1:1" x14ac:dyDescent="0.25">
      <c r="A5422">
        <v>-12.307700000000001</v>
      </c>
    </row>
    <row r="5423" spans="1:1" x14ac:dyDescent="0.25">
      <c r="A5423">
        <v>-13.479900000000001</v>
      </c>
    </row>
    <row r="5424" spans="1:1" x14ac:dyDescent="0.25">
      <c r="A5424">
        <v>-9.1819000000000006</v>
      </c>
    </row>
    <row r="5425" spans="1:1" x14ac:dyDescent="0.25">
      <c r="A5425">
        <v>-6.8376000000000001</v>
      </c>
    </row>
    <row r="5426" spans="1:1" x14ac:dyDescent="0.25">
      <c r="A5426">
        <v>-1.7582</v>
      </c>
    </row>
    <row r="5427" spans="1:1" x14ac:dyDescent="0.25">
      <c r="A5427">
        <v>7.2282999999999999</v>
      </c>
    </row>
    <row r="5428" spans="1:1" x14ac:dyDescent="0.25">
      <c r="A5428">
        <v>15.824199999999999</v>
      </c>
    </row>
    <row r="5429" spans="1:1" x14ac:dyDescent="0.25">
      <c r="A5429">
        <v>19.731400000000001</v>
      </c>
    </row>
    <row r="5430" spans="1:1" x14ac:dyDescent="0.25">
      <c r="A5430">
        <v>23.6386</v>
      </c>
    </row>
    <row r="5431" spans="1:1" x14ac:dyDescent="0.25">
      <c r="A5431">
        <v>23.6386</v>
      </c>
    </row>
    <row r="5432" spans="1:1" x14ac:dyDescent="0.25">
      <c r="A5432">
        <v>19.340699999999998</v>
      </c>
    </row>
    <row r="5433" spans="1:1" x14ac:dyDescent="0.25">
      <c r="A5433">
        <v>16.996300000000002</v>
      </c>
    </row>
    <row r="5434" spans="1:1" x14ac:dyDescent="0.25">
      <c r="A5434">
        <v>16.2149</v>
      </c>
    </row>
    <row r="5435" spans="1:1" x14ac:dyDescent="0.25">
      <c r="A5435">
        <v>8.0098000000000003</v>
      </c>
    </row>
    <row r="5436" spans="1:1" x14ac:dyDescent="0.25">
      <c r="A5436">
        <v>-2.149</v>
      </c>
    </row>
    <row r="5437" spans="1:1" x14ac:dyDescent="0.25">
      <c r="A5437">
        <v>-5.6654</v>
      </c>
    </row>
    <row r="5438" spans="1:1" x14ac:dyDescent="0.25">
      <c r="A5438">
        <v>-7.6189999999999998</v>
      </c>
    </row>
    <row r="5439" spans="1:1" x14ac:dyDescent="0.25">
      <c r="A5439">
        <v>-13.8706</v>
      </c>
    </row>
    <row r="5440" spans="1:1" x14ac:dyDescent="0.25">
      <c r="A5440">
        <v>-20.1221</v>
      </c>
    </row>
    <row r="5441" spans="1:1" x14ac:dyDescent="0.25">
      <c r="A5441">
        <v>-20.512799999999999</v>
      </c>
    </row>
    <row r="5442" spans="1:1" x14ac:dyDescent="0.25">
      <c r="A5442">
        <v>-22.075700000000001</v>
      </c>
    </row>
    <row r="5443" spans="1:1" x14ac:dyDescent="0.25">
      <c r="A5443">
        <v>-20.1221</v>
      </c>
    </row>
    <row r="5444" spans="1:1" x14ac:dyDescent="0.25">
      <c r="A5444">
        <v>-13.8706</v>
      </c>
    </row>
    <row r="5445" spans="1:1" x14ac:dyDescent="0.25">
      <c r="A5445">
        <v>-9.1819000000000006</v>
      </c>
    </row>
    <row r="5446" spans="1:1" x14ac:dyDescent="0.25">
      <c r="A5446">
        <v>-3.3210999999999999</v>
      </c>
    </row>
    <row r="5447" spans="1:1" x14ac:dyDescent="0.25">
      <c r="A5447">
        <v>1.7582</v>
      </c>
    </row>
    <row r="5448" spans="1:1" x14ac:dyDescent="0.25">
      <c r="A5448">
        <v>5.2747000000000002</v>
      </c>
    </row>
    <row r="5449" spans="1:1" x14ac:dyDescent="0.25">
      <c r="A5449">
        <v>8.0098000000000003</v>
      </c>
    </row>
    <row r="5450" spans="1:1" x14ac:dyDescent="0.25">
      <c r="A5450">
        <v>12.698399999999999</v>
      </c>
    </row>
    <row r="5451" spans="1:1" x14ac:dyDescent="0.25">
      <c r="A5451">
        <v>18.168500000000002</v>
      </c>
    </row>
    <row r="5452" spans="1:1" x14ac:dyDescent="0.25">
      <c r="A5452">
        <v>15.824199999999999</v>
      </c>
    </row>
    <row r="5453" spans="1:1" x14ac:dyDescent="0.25">
      <c r="A5453">
        <v>9.9634</v>
      </c>
    </row>
    <row r="5454" spans="1:1" x14ac:dyDescent="0.25">
      <c r="A5454">
        <v>7.6189999999999998</v>
      </c>
    </row>
    <row r="5455" spans="1:1" x14ac:dyDescent="0.25">
      <c r="A5455">
        <v>6.8376000000000001</v>
      </c>
    </row>
    <row r="5456" spans="1:1" x14ac:dyDescent="0.25">
      <c r="A5456">
        <v>0.19539999999999999</v>
      </c>
    </row>
    <row r="5457" spans="1:1" x14ac:dyDescent="0.25">
      <c r="A5457">
        <v>-4.4932999999999996</v>
      </c>
    </row>
    <row r="5458" spans="1:1" x14ac:dyDescent="0.25">
      <c r="A5458">
        <v>-9.1819000000000006</v>
      </c>
    </row>
    <row r="5459" spans="1:1" x14ac:dyDescent="0.25">
      <c r="A5459">
        <v>-15.0427</v>
      </c>
    </row>
    <row r="5460" spans="1:1" x14ac:dyDescent="0.25">
      <c r="A5460">
        <v>-17.3871</v>
      </c>
    </row>
    <row r="5461" spans="1:1" x14ac:dyDescent="0.25">
      <c r="A5461">
        <v>-16.605599999999999</v>
      </c>
    </row>
    <row r="5462" spans="1:1" x14ac:dyDescent="0.25">
      <c r="A5462">
        <v>-16.996300000000002</v>
      </c>
    </row>
    <row r="5463" spans="1:1" x14ac:dyDescent="0.25">
      <c r="A5463">
        <v>-15.4335</v>
      </c>
    </row>
    <row r="5464" spans="1:1" x14ac:dyDescent="0.25">
      <c r="A5464">
        <v>-8.4004999999999992</v>
      </c>
    </row>
    <row r="5465" spans="1:1" x14ac:dyDescent="0.25">
      <c r="A5465">
        <v>-2.9304000000000001</v>
      </c>
    </row>
    <row r="5466" spans="1:1" x14ac:dyDescent="0.25">
      <c r="A5466">
        <v>2.5396999999999998</v>
      </c>
    </row>
    <row r="5467" spans="1:1" x14ac:dyDescent="0.25">
      <c r="A5467">
        <v>12.307700000000001</v>
      </c>
    </row>
    <row r="5468" spans="1:1" x14ac:dyDescent="0.25">
      <c r="A5468">
        <v>22.075700000000001</v>
      </c>
    </row>
    <row r="5469" spans="1:1" x14ac:dyDescent="0.25">
      <c r="A5469">
        <v>21.684999999999999</v>
      </c>
    </row>
    <row r="5470" spans="1:1" x14ac:dyDescent="0.25">
      <c r="A5470">
        <v>20.512799999999999</v>
      </c>
    </row>
    <row r="5471" spans="1:1" x14ac:dyDescent="0.25">
      <c r="A5471">
        <v>25.201499999999999</v>
      </c>
    </row>
    <row r="5472" spans="1:1" x14ac:dyDescent="0.25">
      <c r="A5472">
        <v>27.936499999999999</v>
      </c>
    </row>
    <row r="5473" spans="1:1" x14ac:dyDescent="0.25">
      <c r="A5473">
        <v>25.982900000000001</v>
      </c>
    </row>
    <row r="5474" spans="1:1" x14ac:dyDescent="0.25">
      <c r="A5474">
        <v>24.029299999999999</v>
      </c>
    </row>
    <row r="5475" spans="1:1" x14ac:dyDescent="0.25">
      <c r="A5475">
        <v>18.9499</v>
      </c>
    </row>
    <row r="5476" spans="1:1" x14ac:dyDescent="0.25">
      <c r="A5476">
        <v>12.307700000000001</v>
      </c>
    </row>
    <row r="5477" spans="1:1" x14ac:dyDescent="0.25">
      <c r="A5477">
        <v>8.7911999999999999</v>
      </c>
    </row>
    <row r="5478" spans="1:1" x14ac:dyDescent="0.25">
      <c r="A5478">
        <v>7.2282999999999999</v>
      </c>
    </row>
    <row r="5479" spans="1:1" x14ac:dyDescent="0.25">
      <c r="A5479">
        <v>4.4932999999999996</v>
      </c>
    </row>
    <row r="5480" spans="1:1" x14ac:dyDescent="0.25">
      <c r="A5480">
        <v>2.5396999999999998</v>
      </c>
    </row>
    <row r="5481" spans="1:1" x14ac:dyDescent="0.25">
      <c r="A5481">
        <v>4.8840000000000003</v>
      </c>
    </row>
    <row r="5482" spans="1:1" x14ac:dyDescent="0.25">
      <c r="A5482">
        <v>0.9768</v>
      </c>
    </row>
    <row r="5483" spans="1:1" x14ac:dyDescent="0.25">
      <c r="A5483">
        <v>-2.9304000000000001</v>
      </c>
    </row>
    <row r="5484" spans="1:1" x14ac:dyDescent="0.25">
      <c r="A5484">
        <v>0.58609999999999995</v>
      </c>
    </row>
    <row r="5485" spans="1:1" x14ac:dyDescent="0.25">
      <c r="A5485">
        <v>4.4932999999999996</v>
      </c>
    </row>
    <row r="5486" spans="1:1" x14ac:dyDescent="0.25">
      <c r="A5486">
        <v>4.1025999999999998</v>
      </c>
    </row>
    <row r="5487" spans="1:1" x14ac:dyDescent="0.25">
      <c r="A5487">
        <v>7.2282999999999999</v>
      </c>
    </row>
    <row r="5488" spans="1:1" x14ac:dyDescent="0.25">
      <c r="A5488">
        <v>13.479900000000001</v>
      </c>
    </row>
    <row r="5489" spans="1:1" x14ac:dyDescent="0.25">
      <c r="A5489">
        <v>19.340699999999998</v>
      </c>
    </row>
    <row r="5490" spans="1:1" x14ac:dyDescent="0.25">
      <c r="A5490">
        <v>24.029299999999999</v>
      </c>
    </row>
    <row r="5491" spans="1:1" x14ac:dyDescent="0.25">
      <c r="A5491">
        <v>27.155100000000001</v>
      </c>
    </row>
    <row r="5492" spans="1:1" x14ac:dyDescent="0.25">
      <c r="A5492">
        <v>25.201499999999999</v>
      </c>
    </row>
    <row r="5493" spans="1:1" x14ac:dyDescent="0.25">
      <c r="A5493">
        <v>21.2943</v>
      </c>
    </row>
    <row r="5494" spans="1:1" x14ac:dyDescent="0.25">
      <c r="A5494">
        <v>18.559200000000001</v>
      </c>
    </row>
    <row r="5495" spans="1:1" x14ac:dyDescent="0.25">
      <c r="A5495">
        <v>13.0891</v>
      </c>
    </row>
    <row r="5496" spans="1:1" x14ac:dyDescent="0.25">
      <c r="A5496">
        <v>9.1819000000000006</v>
      </c>
    </row>
    <row r="5497" spans="1:1" x14ac:dyDescent="0.25">
      <c r="A5497">
        <v>5.2747000000000002</v>
      </c>
    </row>
    <row r="5498" spans="1:1" x14ac:dyDescent="0.25">
      <c r="A5498">
        <v>6.4469000000000003</v>
      </c>
    </row>
    <row r="5499" spans="1:1" x14ac:dyDescent="0.25">
      <c r="A5499">
        <v>1.7582</v>
      </c>
    </row>
    <row r="5500" spans="1:1" x14ac:dyDescent="0.25">
      <c r="A5500">
        <v>-4.8840000000000003</v>
      </c>
    </row>
    <row r="5501" spans="1:1" x14ac:dyDescent="0.25">
      <c r="A5501">
        <v>-2.9304000000000001</v>
      </c>
    </row>
    <row r="5502" spans="1:1" x14ac:dyDescent="0.25">
      <c r="A5502">
        <v>-0.19539999999999999</v>
      </c>
    </row>
    <row r="5503" spans="1:1" x14ac:dyDescent="0.25">
      <c r="A5503">
        <v>-5.6654</v>
      </c>
    </row>
    <row r="5504" spans="1:1" x14ac:dyDescent="0.25">
      <c r="A5504">
        <v>-7.2282999999999999</v>
      </c>
    </row>
    <row r="5505" spans="1:1" x14ac:dyDescent="0.25">
      <c r="A5505">
        <v>-5.2747000000000002</v>
      </c>
    </row>
    <row r="5506" spans="1:1" x14ac:dyDescent="0.25">
      <c r="A5506">
        <v>-5.6654</v>
      </c>
    </row>
    <row r="5507" spans="1:1" x14ac:dyDescent="0.25">
      <c r="A5507">
        <v>-1.7582</v>
      </c>
    </row>
    <row r="5508" spans="1:1" x14ac:dyDescent="0.25">
      <c r="A5508">
        <v>4.1025999999999998</v>
      </c>
    </row>
    <row r="5509" spans="1:1" x14ac:dyDescent="0.25">
      <c r="A5509">
        <v>9.1819000000000006</v>
      </c>
    </row>
    <row r="5510" spans="1:1" x14ac:dyDescent="0.25">
      <c r="A5510">
        <v>9.9634</v>
      </c>
    </row>
    <row r="5511" spans="1:1" x14ac:dyDescent="0.25">
      <c r="A5511">
        <v>13.8706</v>
      </c>
    </row>
    <row r="5512" spans="1:1" x14ac:dyDescent="0.25">
      <c r="A5512">
        <v>12.698399999999999</v>
      </c>
    </row>
    <row r="5513" spans="1:1" x14ac:dyDescent="0.25">
      <c r="A5513">
        <v>7.6189999999999998</v>
      </c>
    </row>
    <row r="5514" spans="1:1" x14ac:dyDescent="0.25">
      <c r="A5514">
        <v>5.2747000000000002</v>
      </c>
    </row>
    <row r="5515" spans="1:1" x14ac:dyDescent="0.25">
      <c r="A5515">
        <v>5.6654</v>
      </c>
    </row>
    <row r="5516" spans="1:1" x14ac:dyDescent="0.25">
      <c r="A5516">
        <v>-1.3674999999999999</v>
      </c>
    </row>
    <row r="5517" spans="1:1" x14ac:dyDescent="0.25">
      <c r="A5517">
        <v>-6.4469000000000003</v>
      </c>
    </row>
    <row r="5518" spans="1:1" x14ac:dyDescent="0.25">
      <c r="A5518">
        <v>-5.2747000000000002</v>
      </c>
    </row>
    <row r="5519" spans="1:1" x14ac:dyDescent="0.25">
      <c r="A5519">
        <v>-2.5396999999999998</v>
      </c>
    </row>
    <row r="5520" spans="1:1" x14ac:dyDescent="0.25">
      <c r="A5520">
        <v>-6.4469000000000003</v>
      </c>
    </row>
    <row r="5521" spans="1:1" x14ac:dyDescent="0.25">
      <c r="A5521">
        <v>-6.8376000000000001</v>
      </c>
    </row>
    <row r="5522" spans="1:1" x14ac:dyDescent="0.25">
      <c r="A5522">
        <v>-4.8840000000000003</v>
      </c>
    </row>
    <row r="5523" spans="1:1" x14ac:dyDescent="0.25">
      <c r="A5523">
        <v>-5.6654</v>
      </c>
    </row>
    <row r="5524" spans="1:1" x14ac:dyDescent="0.25">
      <c r="A5524">
        <v>-2.149</v>
      </c>
    </row>
    <row r="5525" spans="1:1" x14ac:dyDescent="0.25">
      <c r="A5525">
        <v>-0.58609999999999995</v>
      </c>
    </row>
    <row r="5526" spans="1:1" x14ac:dyDescent="0.25">
      <c r="A5526">
        <v>-1.7582</v>
      </c>
    </row>
    <row r="5527" spans="1:1" x14ac:dyDescent="0.25">
      <c r="A5527">
        <v>-0.9768</v>
      </c>
    </row>
    <row r="5528" spans="1:1" x14ac:dyDescent="0.25">
      <c r="A5528">
        <v>3.7118000000000002</v>
      </c>
    </row>
    <row r="5529" spans="1:1" x14ac:dyDescent="0.25">
      <c r="A5529">
        <v>2.9304000000000001</v>
      </c>
    </row>
    <row r="5530" spans="1:1" x14ac:dyDescent="0.25">
      <c r="A5530">
        <v>1.7582</v>
      </c>
    </row>
    <row r="5531" spans="1:1" x14ac:dyDescent="0.25">
      <c r="A5531">
        <v>2.9304000000000001</v>
      </c>
    </row>
    <row r="5532" spans="1:1" x14ac:dyDescent="0.25">
      <c r="A5532">
        <v>4.8840000000000003</v>
      </c>
    </row>
    <row r="5533" spans="1:1" x14ac:dyDescent="0.25">
      <c r="A5533">
        <v>-0.19539999999999999</v>
      </c>
    </row>
    <row r="5534" spans="1:1" x14ac:dyDescent="0.25">
      <c r="A5534">
        <v>-2.5396999999999998</v>
      </c>
    </row>
    <row r="5535" spans="1:1" x14ac:dyDescent="0.25">
      <c r="A5535">
        <v>-1.3674999999999999</v>
      </c>
    </row>
    <row r="5536" spans="1:1" x14ac:dyDescent="0.25">
      <c r="A5536">
        <v>-2.9304000000000001</v>
      </c>
    </row>
    <row r="5537" spans="1:1" x14ac:dyDescent="0.25">
      <c r="A5537">
        <v>-6.4469000000000003</v>
      </c>
    </row>
    <row r="5538" spans="1:1" x14ac:dyDescent="0.25">
      <c r="A5538">
        <v>-8.0098000000000003</v>
      </c>
    </row>
    <row r="5539" spans="1:1" x14ac:dyDescent="0.25">
      <c r="A5539">
        <v>-10.354100000000001</v>
      </c>
    </row>
    <row r="5540" spans="1:1" x14ac:dyDescent="0.25">
      <c r="A5540">
        <v>-9.5725999999999996</v>
      </c>
    </row>
    <row r="5541" spans="1:1" x14ac:dyDescent="0.25">
      <c r="A5541">
        <v>-6.8376000000000001</v>
      </c>
    </row>
    <row r="5542" spans="1:1" x14ac:dyDescent="0.25">
      <c r="A5542">
        <v>-1.3674999999999999</v>
      </c>
    </row>
    <row r="5543" spans="1:1" x14ac:dyDescent="0.25">
      <c r="A5543">
        <v>1.7582</v>
      </c>
    </row>
    <row r="5544" spans="1:1" x14ac:dyDescent="0.25">
      <c r="A5544">
        <v>5.2747000000000002</v>
      </c>
    </row>
    <row r="5545" spans="1:1" x14ac:dyDescent="0.25">
      <c r="A5545">
        <v>11.1355</v>
      </c>
    </row>
    <row r="5546" spans="1:1" x14ac:dyDescent="0.25">
      <c r="A5546">
        <v>12.307700000000001</v>
      </c>
    </row>
    <row r="5547" spans="1:1" x14ac:dyDescent="0.25">
      <c r="A5547">
        <v>9.1819000000000006</v>
      </c>
    </row>
    <row r="5548" spans="1:1" x14ac:dyDescent="0.25">
      <c r="A5548">
        <v>9.1819000000000006</v>
      </c>
    </row>
    <row r="5549" spans="1:1" x14ac:dyDescent="0.25">
      <c r="A5549">
        <v>10.354100000000001</v>
      </c>
    </row>
    <row r="5550" spans="1:1" x14ac:dyDescent="0.25">
      <c r="A5550">
        <v>4.8840000000000003</v>
      </c>
    </row>
    <row r="5551" spans="1:1" x14ac:dyDescent="0.25">
      <c r="A5551">
        <v>2.5396999999999998</v>
      </c>
    </row>
    <row r="5552" spans="1:1" x14ac:dyDescent="0.25">
      <c r="A5552">
        <v>7.2282999999999999</v>
      </c>
    </row>
    <row r="5553" spans="1:1" x14ac:dyDescent="0.25">
      <c r="A5553">
        <v>8.7911999999999999</v>
      </c>
    </row>
    <row r="5554" spans="1:1" x14ac:dyDescent="0.25">
      <c r="A5554">
        <v>8.7911999999999999</v>
      </c>
    </row>
    <row r="5555" spans="1:1" x14ac:dyDescent="0.25">
      <c r="A5555">
        <v>8.4004999999999992</v>
      </c>
    </row>
    <row r="5556" spans="1:1" x14ac:dyDescent="0.25">
      <c r="A5556">
        <v>6.0561999999999996</v>
      </c>
    </row>
    <row r="5557" spans="1:1" x14ac:dyDescent="0.25">
      <c r="A5557">
        <v>1.3674999999999999</v>
      </c>
    </row>
    <row r="5558" spans="1:1" x14ac:dyDescent="0.25">
      <c r="A5558">
        <v>2.5396999999999998</v>
      </c>
    </row>
    <row r="5559" spans="1:1" x14ac:dyDescent="0.25">
      <c r="A5559">
        <v>1.7582</v>
      </c>
    </row>
    <row r="5560" spans="1:1" x14ac:dyDescent="0.25">
      <c r="A5560">
        <v>1.3674999999999999</v>
      </c>
    </row>
    <row r="5561" spans="1:1" x14ac:dyDescent="0.25">
      <c r="A5561">
        <v>2.9304000000000001</v>
      </c>
    </row>
    <row r="5562" spans="1:1" x14ac:dyDescent="0.25">
      <c r="A5562">
        <v>6.8376000000000001</v>
      </c>
    </row>
    <row r="5563" spans="1:1" x14ac:dyDescent="0.25">
      <c r="A5563">
        <v>5.6654</v>
      </c>
    </row>
    <row r="5564" spans="1:1" x14ac:dyDescent="0.25">
      <c r="A5564">
        <v>2.149</v>
      </c>
    </row>
    <row r="5565" spans="1:1" x14ac:dyDescent="0.25">
      <c r="A5565">
        <v>5.6654</v>
      </c>
    </row>
    <row r="5566" spans="1:1" x14ac:dyDescent="0.25">
      <c r="A5566">
        <v>11.1355</v>
      </c>
    </row>
    <row r="5567" spans="1:1" x14ac:dyDescent="0.25">
      <c r="A5567">
        <v>13.479900000000001</v>
      </c>
    </row>
    <row r="5568" spans="1:1" x14ac:dyDescent="0.25">
      <c r="A5568">
        <v>16.605599999999999</v>
      </c>
    </row>
    <row r="5569" spans="1:1" x14ac:dyDescent="0.25">
      <c r="A5569">
        <v>22.075700000000001</v>
      </c>
    </row>
    <row r="5570" spans="1:1" x14ac:dyDescent="0.25">
      <c r="A5570">
        <v>20.903500000000001</v>
      </c>
    </row>
    <row r="5571" spans="1:1" x14ac:dyDescent="0.25">
      <c r="A5571">
        <v>18.9499</v>
      </c>
    </row>
    <row r="5572" spans="1:1" x14ac:dyDescent="0.25">
      <c r="A5572">
        <v>19.340699999999998</v>
      </c>
    </row>
    <row r="5573" spans="1:1" x14ac:dyDescent="0.25">
      <c r="A5573">
        <v>18.168500000000002</v>
      </c>
    </row>
    <row r="5574" spans="1:1" x14ac:dyDescent="0.25">
      <c r="A5574">
        <v>18.9499</v>
      </c>
    </row>
    <row r="5575" spans="1:1" x14ac:dyDescent="0.25">
      <c r="A5575">
        <v>22.4664</v>
      </c>
    </row>
    <row r="5576" spans="1:1" x14ac:dyDescent="0.25">
      <c r="A5576">
        <v>18.9499</v>
      </c>
    </row>
    <row r="5577" spans="1:1" x14ac:dyDescent="0.25">
      <c r="A5577">
        <v>11.917</v>
      </c>
    </row>
    <row r="5578" spans="1:1" x14ac:dyDescent="0.25">
      <c r="A5578">
        <v>8.4004999999999992</v>
      </c>
    </row>
    <row r="5579" spans="1:1" x14ac:dyDescent="0.25">
      <c r="A5579">
        <v>11.1355</v>
      </c>
    </row>
    <row r="5580" spans="1:1" x14ac:dyDescent="0.25">
      <c r="A5580">
        <v>8.7911999999999999</v>
      </c>
    </row>
    <row r="5581" spans="1:1" x14ac:dyDescent="0.25">
      <c r="A5581">
        <v>7.2282999999999999</v>
      </c>
    </row>
    <row r="5582" spans="1:1" x14ac:dyDescent="0.25">
      <c r="A5582">
        <v>11.526300000000001</v>
      </c>
    </row>
    <row r="5583" spans="1:1" x14ac:dyDescent="0.25">
      <c r="A5583">
        <v>12.698399999999999</v>
      </c>
    </row>
    <row r="5584" spans="1:1" x14ac:dyDescent="0.25">
      <c r="A5584">
        <v>10.354100000000001</v>
      </c>
    </row>
    <row r="5585" spans="1:1" x14ac:dyDescent="0.25">
      <c r="A5585">
        <v>11.1355</v>
      </c>
    </row>
    <row r="5586" spans="1:1" x14ac:dyDescent="0.25">
      <c r="A5586">
        <v>13.479900000000001</v>
      </c>
    </row>
    <row r="5587" spans="1:1" x14ac:dyDescent="0.25">
      <c r="A5587">
        <v>13.0891</v>
      </c>
    </row>
    <row r="5588" spans="1:1" x14ac:dyDescent="0.25">
      <c r="A5588">
        <v>15.0427</v>
      </c>
    </row>
    <row r="5589" spans="1:1" x14ac:dyDescent="0.25">
      <c r="A5589">
        <v>16.2149</v>
      </c>
    </row>
    <row r="5590" spans="1:1" x14ac:dyDescent="0.25">
      <c r="A5590">
        <v>15.0427</v>
      </c>
    </row>
    <row r="5591" spans="1:1" x14ac:dyDescent="0.25">
      <c r="A5591">
        <v>14.2613</v>
      </c>
    </row>
    <row r="5592" spans="1:1" x14ac:dyDescent="0.25">
      <c r="A5592">
        <v>15.0427</v>
      </c>
    </row>
    <row r="5593" spans="1:1" x14ac:dyDescent="0.25">
      <c r="A5593">
        <v>11.526300000000001</v>
      </c>
    </row>
    <row r="5594" spans="1:1" x14ac:dyDescent="0.25">
      <c r="A5594">
        <v>5.6654</v>
      </c>
    </row>
    <row r="5595" spans="1:1" x14ac:dyDescent="0.25">
      <c r="A5595">
        <v>3.7118000000000002</v>
      </c>
    </row>
    <row r="5596" spans="1:1" x14ac:dyDescent="0.25">
      <c r="A5596">
        <v>5.6654</v>
      </c>
    </row>
    <row r="5597" spans="1:1" x14ac:dyDescent="0.25">
      <c r="A5597">
        <v>2.149</v>
      </c>
    </row>
    <row r="5598" spans="1:1" x14ac:dyDescent="0.25">
      <c r="A5598">
        <v>-1.7582</v>
      </c>
    </row>
    <row r="5599" spans="1:1" x14ac:dyDescent="0.25">
      <c r="A5599">
        <v>0.58609999999999995</v>
      </c>
    </row>
    <row r="5600" spans="1:1" x14ac:dyDescent="0.25">
      <c r="A5600">
        <v>2.5396999999999998</v>
      </c>
    </row>
    <row r="5601" spans="1:1" x14ac:dyDescent="0.25">
      <c r="A5601">
        <v>0.9768</v>
      </c>
    </row>
    <row r="5602" spans="1:1" x14ac:dyDescent="0.25">
      <c r="A5602">
        <v>2.9304000000000001</v>
      </c>
    </row>
    <row r="5603" spans="1:1" x14ac:dyDescent="0.25">
      <c r="A5603">
        <v>6.4469000000000003</v>
      </c>
    </row>
    <row r="5604" spans="1:1" x14ac:dyDescent="0.25">
      <c r="A5604">
        <v>6.4469000000000003</v>
      </c>
    </row>
    <row r="5605" spans="1:1" x14ac:dyDescent="0.25">
      <c r="A5605">
        <v>11.1355</v>
      </c>
    </row>
    <row r="5606" spans="1:1" x14ac:dyDescent="0.25">
      <c r="A5606">
        <v>11.1355</v>
      </c>
    </row>
    <row r="5607" spans="1:1" x14ac:dyDescent="0.25">
      <c r="A5607">
        <v>10.7448</v>
      </c>
    </row>
    <row r="5608" spans="1:1" x14ac:dyDescent="0.25">
      <c r="A5608">
        <v>9.1819000000000006</v>
      </c>
    </row>
    <row r="5609" spans="1:1" x14ac:dyDescent="0.25">
      <c r="A5609">
        <v>14.651999999999999</v>
      </c>
    </row>
    <row r="5610" spans="1:1" x14ac:dyDescent="0.25">
      <c r="A5610">
        <v>15.4335</v>
      </c>
    </row>
    <row r="5611" spans="1:1" x14ac:dyDescent="0.25">
      <c r="A5611">
        <v>13.479900000000001</v>
      </c>
    </row>
    <row r="5612" spans="1:1" x14ac:dyDescent="0.25">
      <c r="A5612">
        <v>16.2149</v>
      </c>
    </row>
    <row r="5613" spans="1:1" x14ac:dyDescent="0.25">
      <c r="A5613">
        <v>18.168500000000002</v>
      </c>
    </row>
    <row r="5614" spans="1:1" x14ac:dyDescent="0.25">
      <c r="A5614">
        <v>13.8706</v>
      </c>
    </row>
    <row r="5615" spans="1:1" x14ac:dyDescent="0.25">
      <c r="A5615">
        <v>10.354100000000001</v>
      </c>
    </row>
    <row r="5616" spans="1:1" x14ac:dyDescent="0.25">
      <c r="A5616">
        <v>10.7448</v>
      </c>
    </row>
    <row r="5617" spans="1:1" x14ac:dyDescent="0.25">
      <c r="A5617">
        <v>8.7911999999999999</v>
      </c>
    </row>
    <row r="5618" spans="1:1" x14ac:dyDescent="0.25">
      <c r="A5618">
        <v>7.2282999999999999</v>
      </c>
    </row>
    <row r="5619" spans="1:1" x14ac:dyDescent="0.25">
      <c r="A5619">
        <v>4.8840000000000003</v>
      </c>
    </row>
    <row r="5620" spans="1:1" x14ac:dyDescent="0.25">
      <c r="A5620">
        <v>2.5396999999999998</v>
      </c>
    </row>
    <row r="5621" spans="1:1" x14ac:dyDescent="0.25">
      <c r="A5621">
        <v>0.19539999999999999</v>
      </c>
    </row>
    <row r="5622" spans="1:1" x14ac:dyDescent="0.25">
      <c r="A5622">
        <v>3.3210999999999999</v>
      </c>
    </row>
    <row r="5623" spans="1:1" x14ac:dyDescent="0.25">
      <c r="A5623">
        <v>4.1025999999999998</v>
      </c>
    </row>
    <row r="5624" spans="1:1" x14ac:dyDescent="0.25">
      <c r="A5624">
        <v>6.0561999999999996</v>
      </c>
    </row>
    <row r="5625" spans="1:1" x14ac:dyDescent="0.25">
      <c r="A5625">
        <v>8.0098000000000003</v>
      </c>
    </row>
    <row r="5626" spans="1:1" x14ac:dyDescent="0.25">
      <c r="A5626">
        <v>11.1355</v>
      </c>
    </row>
    <row r="5627" spans="1:1" x14ac:dyDescent="0.25">
      <c r="A5627">
        <v>8.4004999999999992</v>
      </c>
    </row>
    <row r="5628" spans="1:1" x14ac:dyDescent="0.25">
      <c r="A5628">
        <v>2.149</v>
      </c>
    </row>
    <row r="5629" spans="1:1" x14ac:dyDescent="0.25">
      <c r="A5629">
        <v>2.149</v>
      </c>
    </row>
    <row r="5630" spans="1:1" x14ac:dyDescent="0.25">
      <c r="A5630">
        <v>3.3210999999999999</v>
      </c>
    </row>
    <row r="5631" spans="1:1" x14ac:dyDescent="0.25">
      <c r="A5631">
        <v>0.58609999999999995</v>
      </c>
    </row>
    <row r="5632" spans="1:1" x14ac:dyDescent="0.25">
      <c r="A5632">
        <v>0.9768</v>
      </c>
    </row>
    <row r="5633" spans="1:1" x14ac:dyDescent="0.25">
      <c r="A5633">
        <v>6.8376000000000001</v>
      </c>
    </row>
    <row r="5634" spans="1:1" x14ac:dyDescent="0.25">
      <c r="A5634">
        <v>9.1819000000000006</v>
      </c>
    </row>
    <row r="5635" spans="1:1" x14ac:dyDescent="0.25">
      <c r="A5635">
        <v>11.526300000000001</v>
      </c>
    </row>
    <row r="5636" spans="1:1" x14ac:dyDescent="0.25">
      <c r="A5636">
        <v>12.698399999999999</v>
      </c>
    </row>
    <row r="5637" spans="1:1" x14ac:dyDescent="0.25">
      <c r="A5637">
        <v>11.917</v>
      </c>
    </row>
    <row r="5638" spans="1:1" x14ac:dyDescent="0.25">
      <c r="A5638">
        <v>8.0098000000000003</v>
      </c>
    </row>
    <row r="5639" spans="1:1" x14ac:dyDescent="0.25">
      <c r="A5639">
        <v>10.7448</v>
      </c>
    </row>
    <row r="5640" spans="1:1" x14ac:dyDescent="0.25">
      <c r="A5640">
        <v>9.5725999999999996</v>
      </c>
    </row>
    <row r="5641" spans="1:1" x14ac:dyDescent="0.25">
      <c r="A5641">
        <v>6.4469000000000003</v>
      </c>
    </row>
    <row r="5642" spans="1:1" x14ac:dyDescent="0.25">
      <c r="A5642">
        <v>7.6189999999999998</v>
      </c>
    </row>
    <row r="5643" spans="1:1" x14ac:dyDescent="0.25">
      <c r="A5643">
        <v>11.526300000000001</v>
      </c>
    </row>
    <row r="5644" spans="1:1" x14ac:dyDescent="0.25">
      <c r="A5644">
        <v>9.5725999999999996</v>
      </c>
    </row>
    <row r="5645" spans="1:1" x14ac:dyDescent="0.25">
      <c r="A5645">
        <v>7.6189999999999998</v>
      </c>
    </row>
    <row r="5646" spans="1:1" x14ac:dyDescent="0.25">
      <c r="A5646">
        <v>9.9634</v>
      </c>
    </row>
    <row r="5647" spans="1:1" x14ac:dyDescent="0.25">
      <c r="A5647">
        <v>9.1819000000000006</v>
      </c>
    </row>
    <row r="5648" spans="1:1" x14ac:dyDescent="0.25">
      <c r="A5648">
        <v>4.1025999999999998</v>
      </c>
    </row>
    <row r="5649" spans="1:1" x14ac:dyDescent="0.25">
      <c r="A5649">
        <v>2.149</v>
      </c>
    </row>
    <row r="5650" spans="1:1" x14ac:dyDescent="0.25">
      <c r="A5650">
        <v>4.8840000000000003</v>
      </c>
    </row>
    <row r="5651" spans="1:1" x14ac:dyDescent="0.25">
      <c r="A5651">
        <v>6.8376000000000001</v>
      </c>
    </row>
    <row r="5652" spans="1:1" x14ac:dyDescent="0.25">
      <c r="A5652">
        <v>11.526300000000001</v>
      </c>
    </row>
    <row r="5653" spans="1:1" x14ac:dyDescent="0.25">
      <c r="A5653">
        <v>14.2613</v>
      </c>
    </row>
    <row r="5654" spans="1:1" x14ac:dyDescent="0.25">
      <c r="A5654">
        <v>16.605599999999999</v>
      </c>
    </row>
    <row r="5655" spans="1:1" x14ac:dyDescent="0.25">
      <c r="A5655">
        <v>18.559200000000001</v>
      </c>
    </row>
    <row r="5656" spans="1:1" x14ac:dyDescent="0.25">
      <c r="A5656">
        <v>24.42</v>
      </c>
    </row>
    <row r="5657" spans="1:1" x14ac:dyDescent="0.25">
      <c r="A5657">
        <v>26.3736</v>
      </c>
    </row>
    <row r="5658" spans="1:1" x14ac:dyDescent="0.25">
      <c r="A5658">
        <v>24.029299999999999</v>
      </c>
    </row>
    <row r="5659" spans="1:1" x14ac:dyDescent="0.25">
      <c r="A5659">
        <v>25.982900000000001</v>
      </c>
    </row>
    <row r="5660" spans="1:1" x14ac:dyDescent="0.25">
      <c r="A5660">
        <v>29.8901</v>
      </c>
    </row>
    <row r="5661" spans="1:1" x14ac:dyDescent="0.25">
      <c r="A5661">
        <v>25.982900000000001</v>
      </c>
    </row>
    <row r="5662" spans="1:1" x14ac:dyDescent="0.25">
      <c r="A5662">
        <v>21.2943</v>
      </c>
    </row>
    <row r="5663" spans="1:1" x14ac:dyDescent="0.25">
      <c r="A5663">
        <v>23.247900000000001</v>
      </c>
    </row>
    <row r="5664" spans="1:1" x14ac:dyDescent="0.25">
      <c r="A5664">
        <v>22.4664</v>
      </c>
    </row>
    <row r="5665" spans="1:1" x14ac:dyDescent="0.25">
      <c r="A5665">
        <v>20.903500000000001</v>
      </c>
    </row>
    <row r="5666" spans="1:1" x14ac:dyDescent="0.25">
      <c r="A5666">
        <v>21.2943</v>
      </c>
    </row>
    <row r="5667" spans="1:1" x14ac:dyDescent="0.25">
      <c r="A5667">
        <v>20.1221</v>
      </c>
    </row>
    <row r="5668" spans="1:1" x14ac:dyDescent="0.25">
      <c r="A5668">
        <v>17.3871</v>
      </c>
    </row>
    <row r="5669" spans="1:1" x14ac:dyDescent="0.25">
      <c r="A5669">
        <v>15.824199999999999</v>
      </c>
    </row>
    <row r="5670" spans="1:1" x14ac:dyDescent="0.25">
      <c r="A5670">
        <v>11.526300000000001</v>
      </c>
    </row>
    <row r="5671" spans="1:1" x14ac:dyDescent="0.25">
      <c r="A5671">
        <v>7.6189999999999998</v>
      </c>
    </row>
    <row r="5672" spans="1:1" x14ac:dyDescent="0.25">
      <c r="A5672">
        <v>2.149</v>
      </c>
    </row>
    <row r="5673" spans="1:1" x14ac:dyDescent="0.25">
      <c r="A5673">
        <v>1.3674999999999999</v>
      </c>
    </row>
    <row r="5674" spans="1:1" x14ac:dyDescent="0.25">
      <c r="A5674">
        <v>-3.7118000000000002</v>
      </c>
    </row>
    <row r="5675" spans="1:1" x14ac:dyDescent="0.25">
      <c r="A5675">
        <v>-12.307700000000001</v>
      </c>
    </row>
    <row r="5676" spans="1:1" x14ac:dyDescent="0.25">
      <c r="A5676">
        <v>-13.8706</v>
      </c>
    </row>
    <row r="5677" spans="1:1" x14ac:dyDescent="0.25">
      <c r="A5677">
        <v>-12.698399999999999</v>
      </c>
    </row>
    <row r="5678" spans="1:1" x14ac:dyDescent="0.25">
      <c r="A5678">
        <v>-16.2149</v>
      </c>
    </row>
    <row r="5679" spans="1:1" x14ac:dyDescent="0.25">
      <c r="A5679">
        <v>-16.605599999999999</v>
      </c>
    </row>
    <row r="5680" spans="1:1" x14ac:dyDescent="0.25">
      <c r="A5680">
        <v>-11.1355</v>
      </c>
    </row>
    <row r="5681" spans="1:1" x14ac:dyDescent="0.25">
      <c r="A5681">
        <v>-8.7911999999999999</v>
      </c>
    </row>
    <row r="5682" spans="1:1" x14ac:dyDescent="0.25">
      <c r="A5682">
        <v>-7.2282999999999999</v>
      </c>
    </row>
    <row r="5683" spans="1:1" x14ac:dyDescent="0.25">
      <c r="A5683">
        <v>-3.3210999999999999</v>
      </c>
    </row>
    <row r="5684" spans="1:1" x14ac:dyDescent="0.25">
      <c r="A5684">
        <v>-2.9304000000000001</v>
      </c>
    </row>
    <row r="5685" spans="1:1" x14ac:dyDescent="0.25">
      <c r="A5685">
        <v>-0.19539999999999999</v>
      </c>
    </row>
    <row r="5686" spans="1:1" x14ac:dyDescent="0.25">
      <c r="A5686">
        <v>6.0561999999999996</v>
      </c>
    </row>
    <row r="5687" spans="1:1" x14ac:dyDescent="0.25">
      <c r="A5687">
        <v>10.354100000000001</v>
      </c>
    </row>
    <row r="5688" spans="1:1" x14ac:dyDescent="0.25">
      <c r="A5688">
        <v>11.526300000000001</v>
      </c>
    </row>
    <row r="5689" spans="1:1" x14ac:dyDescent="0.25">
      <c r="A5689">
        <v>13.0891</v>
      </c>
    </row>
    <row r="5690" spans="1:1" x14ac:dyDescent="0.25">
      <c r="A5690">
        <v>14.2613</v>
      </c>
    </row>
    <row r="5691" spans="1:1" x14ac:dyDescent="0.25">
      <c r="A5691">
        <v>10.354100000000001</v>
      </c>
    </row>
    <row r="5692" spans="1:1" x14ac:dyDescent="0.25">
      <c r="A5692">
        <v>6.4469000000000003</v>
      </c>
    </row>
    <row r="5693" spans="1:1" x14ac:dyDescent="0.25">
      <c r="A5693">
        <v>7.6189999999999998</v>
      </c>
    </row>
    <row r="5694" spans="1:1" x14ac:dyDescent="0.25">
      <c r="A5694">
        <v>8.7911999999999999</v>
      </c>
    </row>
    <row r="5695" spans="1:1" x14ac:dyDescent="0.25">
      <c r="A5695">
        <v>2.9304000000000001</v>
      </c>
    </row>
    <row r="5696" spans="1:1" x14ac:dyDescent="0.25">
      <c r="A5696">
        <v>-4.1025999999999998</v>
      </c>
    </row>
    <row r="5697" spans="1:1" x14ac:dyDescent="0.25">
      <c r="A5697">
        <v>-7.6189999999999998</v>
      </c>
    </row>
    <row r="5698" spans="1:1" x14ac:dyDescent="0.25">
      <c r="A5698">
        <v>-11.1355</v>
      </c>
    </row>
    <row r="5699" spans="1:1" x14ac:dyDescent="0.25">
      <c r="A5699">
        <v>-11.917</v>
      </c>
    </row>
    <row r="5700" spans="1:1" x14ac:dyDescent="0.25">
      <c r="A5700">
        <v>-11.917</v>
      </c>
    </row>
    <row r="5701" spans="1:1" x14ac:dyDescent="0.25">
      <c r="A5701">
        <v>-13.479900000000001</v>
      </c>
    </row>
    <row r="5702" spans="1:1" x14ac:dyDescent="0.25">
      <c r="A5702">
        <v>-16.2149</v>
      </c>
    </row>
    <row r="5703" spans="1:1" x14ac:dyDescent="0.25">
      <c r="A5703">
        <v>-13.479900000000001</v>
      </c>
    </row>
    <row r="5704" spans="1:1" x14ac:dyDescent="0.25">
      <c r="A5704">
        <v>-10.7448</v>
      </c>
    </row>
    <row r="5705" spans="1:1" x14ac:dyDescent="0.25">
      <c r="A5705">
        <v>-9.1819000000000006</v>
      </c>
    </row>
    <row r="5706" spans="1:1" x14ac:dyDescent="0.25">
      <c r="A5706">
        <v>-3.3210999999999999</v>
      </c>
    </row>
    <row r="5707" spans="1:1" x14ac:dyDescent="0.25">
      <c r="A5707">
        <v>2.149</v>
      </c>
    </row>
    <row r="5708" spans="1:1" x14ac:dyDescent="0.25">
      <c r="A5708">
        <v>-0.19539999999999999</v>
      </c>
    </row>
    <row r="5709" spans="1:1" x14ac:dyDescent="0.25">
      <c r="A5709">
        <v>-4.1025999999999998</v>
      </c>
    </row>
    <row r="5710" spans="1:1" x14ac:dyDescent="0.25">
      <c r="A5710">
        <v>-3.3210999999999999</v>
      </c>
    </row>
    <row r="5711" spans="1:1" x14ac:dyDescent="0.25">
      <c r="A5711">
        <v>-4.1025999999999998</v>
      </c>
    </row>
    <row r="5712" spans="1:1" x14ac:dyDescent="0.25">
      <c r="A5712">
        <v>-5.2747000000000002</v>
      </c>
    </row>
    <row r="5713" spans="1:1" x14ac:dyDescent="0.25">
      <c r="A5713">
        <v>-3.7118000000000002</v>
      </c>
    </row>
    <row r="5714" spans="1:1" x14ac:dyDescent="0.25">
      <c r="A5714">
        <v>0.58609999999999995</v>
      </c>
    </row>
    <row r="5715" spans="1:1" x14ac:dyDescent="0.25">
      <c r="A5715">
        <v>2.149</v>
      </c>
    </row>
    <row r="5716" spans="1:1" x14ac:dyDescent="0.25">
      <c r="A5716">
        <v>7.2282999999999999</v>
      </c>
    </row>
    <row r="5717" spans="1:1" x14ac:dyDescent="0.25">
      <c r="A5717">
        <v>9.9634</v>
      </c>
    </row>
    <row r="5718" spans="1:1" x14ac:dyDescent="0.25">
      <c r="A5718">
        <v>11.917</v>
      </c>
    </row>
    <row r="5719" spans="1:1" x14ac:dyDescent="0.25">
      <c r="A5719">
        <v>11.1355</v>
      </c>
    </row>
    <row r="5720" spans="1:1" x14ac:dyDescent="0.25">
      <c r="A5720">
        <v>14.2613</v>
      </c>
    </row>
    <row r="5721" spans="1:1" x14ac:dyDescent="0.25">
      <c r="A5721">
        <v>8.4004999999999992</v>
      </c>
    </row>
    <row r="5722" spans="1:1" x14ac:dyDescent="0.25">
      <c r="A5722">
        <v>-0.19539999999999999</v>
      </c>
    </row>
    <row r="5723" spans="1:1" x14ac:dyDescent="0.25">
      <c r="A5723">
        <v>-2.5396999999999998</v>
      </c>
    </row>
    <row r="5724" spans="1:1" x14ac:dyDescent="0.25">
      <c r="A5724">
        <v>-1.3674999999999999</v>
      </c>
    </row>
    <row r="5725" spans="1:1" x14ac:dyDescent="0.25">
      <c r="A5725">
        <v>-4.1025999999999998</v>
      </c>
    </row>
    <row r="5726" spans="1:1" x14ac:dyDescent="0.25">
      <c r="A5726">
        <v>-7.2282999999999999</v>
      </c>
    </row>
    <row r="5727" spans="1:1" x14ac:dyDescent="0.25">
      <c r="A5727">
        <v>-5.2747000000000002</v>
      </c>
    </row>
    <row r="5728" spans="1:1" x14ac:dyDescent="0.25">
      <c r="A5728">
        <v>-6.8376000000000001</v>
      </c>
    </row>
    <row r="5729" spans="1:1" x14ac:dyDescent="0.25">
      <c r="A5729">
        <v>-7.6189999999999998</v>
      </c>
    </row>
    <row r="5730" spans="1:1" x14ac:dyDescent="0.25">
      <c r="A5730">
        <v>-4.1025999999999998</v>
      </c>
    </row>
    <row r="5731" spans="1:1" x14ac:dyDescent="0.25">
      <c r="A5731">
        <v>0.9768</v>
      </c>
    </row>
    <row r="5732" spans="1:1" x14ac:dyDescent="0.25">
      <c r="A5732">
        <v>3.7118000000000002</v>
      </c>
    </row>
    <row r="5733" spans="1:1" x14ac:dyDescent="0.25">
      <c r="A5733">
        <v>11.526300000000001</v>
      </c>
    </row>
    <row r="5734" spans="1:1" x14ac:dyDescent="0.25">
      <c r="A5734">
        <v>17.3871</v>
      </c>
    </row>
    <row r="5735" spans="1:1" x14ac:dyDescent="0.25">
      <c r="A5735">
        <v>19.340699999999998</v>
      </c>
    </row>
    <row r="5736" spans="1:1" x14ac:dyDescent="0.25">
      <c r="A5736">
        <v>24.029299999999999</v>
      </c>
    </row>
    <row r="5737" spans="1:1" x14ac:dyDescent="0.25">
      <c r="A5737">
        <v>29.108699999999999</v>
      </c>
    </row>
    <row r="5738" spans="1:1" x14ac:dyDescent="0.25">
      <c r="A5738">
        <v>25.592199999999998</v>
      </c>
    </row>
    <row r="5739" spans="1:1" x14ac:dyDescent="0.25">
      <c r="A5739">
        <v>20.512799999999999</v>
      </c>
    </row>
    <row r="5740" spans="1:1" x14ac:dyDescent="0.25">
      <c r="A5740">
        <v>21.684999999999999</v>
      </c>
    </row>
    <row r="5741" spans="1:1" x14ac:dyDescent="0.25">
      <c r="A5741">
        <v>23.6386</v>
      </c>
    </row>
    <row r="5742" spans="1:1" x14ac:dyDescent="0.25">
      <c r="A5742">
        <v>20.512799999999999</v>
      </c>
    </row>
    <row r="5743" spans="1:1" x14ac:dyDescent="0.25">
      <c r="A5743">
        <v>16.2149</v>
      </c>
    </row>
    <row r="5744" spans="1:1" x14ac:dyDescent="0.25">
      <c r="A5744">
        <v>12.698399999999999</v>
      </c>
    </row>
    <row r="5745" spans="1:1" x14ac:dyDescent="0.25">
      <c r="A5745">
        <v>6.0561999999999996</v>
      </c>
    </row>
    <row r="5746" spans="1:1" x14ac:dyDescent="0.25">
      <c r="A5746">
        <v>0.19539999999999999</v>
      </c>
    </row>
    <row r="5747" spans="1:1" x14ac:dyDescent="0.25">
      <c r="A5747">
        <v>-4.1025999999999998</v>
      </c>
    </row>
    <row r="5748" spans="1:1" x14ac:dyDescent="0.25">
      <c r="A5748">
        <v>-8.4004999999999992</v>
      </c>
    </row>
    <row r="5749" spans="1:1" x14ac:dyDescent="0.25">
      <c r="A5749">
        <v>-13.479900000000001</v>
      </c>
    </row>
    <row r="5750" spans="1:1" x14ac:dyDescent="0.25">
      <c r="A5750">
        <v>-13.8706</v>
      </c>
    </row>
    <row r="5751" spans="1:1" x14ac:dyDescent="0.25">
      <c r="A5751">
        <v>-16.605599999999999</v>
      </c>
    </row>
    <row r="5752" spans="1:1" x14ac:dyDescent="0.25">
      <c r="A5752">
        <v>-18.9499</v>
      </c>
    </row>
    <row r="5753" spans="1:1" x14ac:dyDescent="0.25">
      <c r="A5753">
        <v>-15.824199999999999</v>
      </c>
    </row>
    <row r="5754" spans="1:1" x14ac:dyDescent="0.25">
      <c r="A5754">
        <v>-9.9634</v>
      </c>
    </row>
    <row r="5755" spans="1:1" x14ac:dyDescent="0.25">
      <c r="A5755">
        <v>-6.8376000000000001</v>
      </c>
    </row>
    <row r="5756" spans="1:1" x14ac:dyDescent="0.25">
      <c r="A5756">
        <v>-8.0098000000000003</v>
      </c>
    </row>
    <row r="5757" spans="1:1" x14ac:dyDescent="0.25">
      <c r="A5757">
        <v>-4.1025999999999998</v>
      </c>
    </row>
    <row r="5758" spans="1:1" x14ac:dyDescent="0.25">
      <c r="A5758">
        <v>0.19539999999999999</v>
      </c>
    </row>
    <row r="5759" spans="1:1" x14ac:dyDescent="0.25">
      <c r="A5759">
        <v>0.19539999999999999</v>
      </c>
    </row>
    <row r="5760" spans="1:1" x14ac:dyDescent="0.25">
      <c r="A5760">
        <v>1.3674999999999999</v>
      </c>
    </row>
    <row r="5761" spans="1:1" x14ac:dyDescent="0.25">
      <c r="A5761">
        <v>3.3210999999999999</v>
      </c>
    </row>
    <row r="5762" spans="1:1" x14ac:dyDescent="0.25">
      <c r="A5762">
        <v>1.3674999999999999</v>
      </c>
    </row>
    <row r="5763" spans="1:1" x14ac:dyDescent="0.25">
      <c r="A5763">
        <v>-0.19539999999999999</v>
      </c>
    </row>
    <row r="5764" spans="1:1" x14ac:dyDescent="0.25">
      <c r="A5764">
        <v>-1.3674999999999999</v>
      </c>
    </row>
    <row r="5765" spans="1:1" x14ac:dyDescent="0.25">
      <c r="A5765">
        <v>-3.3210999999999999</v>
      </c>
    </row>
    <row r="5766" spans="1:1" x14ac:dyDescent="0.25">
      <c r="A5766">
        <v>-4.8840000000000003</v>
      </c>
    </row>
    <row r="5767" spans="1:1" x14ac:dyDescent="0.25">
      <c r="A5767">
        <v>-2.9304000000000001</v>
      </c>
    </row>
    <row r="5768" spans="1:1" x14ac:dyDescent="0.25">
      <c r="A5768">
        <v>-8.0098000000000003</v>
      </c>
    </row>
    <row r="5769" spans="1:1" x14ac:dyDescent="0.25">
      <c r="A5769">
        <v>-17.3871</v>
      </c>
    </row>
    <row r="5770" spans="1:1" x14ac:dyDescent="0.25">
      <c r="A5770">
        <v>-22.075700000000001</v>
      </c>
    </row>
    <row r="5771" spans="1:1" x14ac:dyDescent="0.25">
      <c r="A5771">
        <v>-25.982900000000001</v>
      </c>
    </row>
    <row r="5772" spans="1:1" x14ac:dyDescent="0.25">
      <c r="A5772">
        <v>-33.015900000000002</v>
      </c>
    </row>
    <row r="5773" spans="1:1" x14ac:dyDescent="0.25">
      <c r="A5773">
        <v>-37.704500000000003</v>
      </c>
    </row>
    <row r="5774" spans="1:1" x14ac:dyDescent="0.25">
      <c r="A5774">
        <v>-34.969499999999996</v>
      </c>
    </row>
    <row r="5775" spans="1:1" x14ac:dyDescent="0.25">
      <c r="A5775">
        <v>-32.234400000000001</v>
      </c>
    </row>
    <row r="5776" spans="1:1" x14ac:dyDescent="0.25">
      <c r="A5776">
        <v>-30.671600000000002</v>
      </c>
    </row>
    <row r="5777" spans="1:1" x14ac:dyDescent="0.25">
      <c r="A5777">
        <v>-25.982900000000001</v>
      </c>
    </row>
    <row r="5778" spans="1:1" x14ac:dyDescent="0.25">
      <c r="A5778">
        <v>-19.731400000000001</v>
      </c>
    </row>
    <row r="5779" spans="1:1" x14ac:dyDescent="0.25">
      <c r="A5779">
        <v>-15.0427</v>
      </c>
    </row>
    <row r="5780" spans="1:1" x14ac:dyDescent="0.25">
      <c r="A5780">
        <v>-6.4469000000000003</v>
      </c>
    </row>
    <row r="5781" spans="1:1" x14ac:dyDescent="0.25">
      <c r="A5781">
        <v>0.9768</v>
      </c>
    </row>
    <row r="5782" spans="1:1" x14ac:dyDescent="0.25">
      <c r="A5782">
        <v>6.4469000000000003</v>
      </c>
    </row>
    <row r="5783" spans="1:1" x14ac:dyDescent="0.25">
      <c r="A5783">
        <v>12.307700000000001</v>
      </c>
    </row>
    <row r="5784" spans="1:1" x14ac:dyDescent="0.25">
      <c r="A5784">
        <v>21.684999999999999</v>
      </c>
    </row>
    <row r="5785" spans="1:1" x14ac:dyDescent="0.25">
      <c r="A5785">
        <v>25.201499999999999</v>
      </c>
    </row>
    <row r="5786" spans="1:1" x14ac:dyDescent="0.25">
      <c r="A5786">
        <v>26.764299999999999</v>
      </c>
    </row>
    <row r="5787" spans="1:1" x14ac:dyDescent="0.25">
      <c r="A5787">
        <v>32.234400000000001</v>
      </c>
    </row>
    <row r="5788" spans="1:1" x14ac:dyDescent="0.25">
      <c r="A5788">
        <v>38.8767</v>
      </c>
    </row>
    <row r="5789" spans="1:1" x14ac:dyDescent="0.25">
      <c r="A5789">
        <v>38.485999999999997</v>
      </c>
    </row>
    <row r="5790" spans="1:1" x14ac:dyDescent="0.25">
      <c r="A5790">
        <v>39.658099999999997</v>
      </c>
    </row>
    <row r="5791" spans="1:1" x14ac:dyDescent="0.25">
      <c r="A5791">
        <v>45.1282</v>
      </c>
    </row>
    <row r="5792" spans="1:1" x14ac:dyDescent="0.25">
      <c r="A5792">
        <v>44.346800000000002</v>
      </c>
    </row>
    <row r="5793" spans="1:1" x14ac:dyDescent="0.25">
      <c r="A5793">
        <v>41.611699999999999</v>
      </c>
    </row>
    <row r="5794" spans="1:1" x14ac:dyDescent="0.25">
      <c r="A5794">
        <v>34.969499999999996</v>
      </c>
    </row>
    <row r="5795" spans="1:1" x14ac:dyDescent="0.25">
      <c r="A5795">
        <v>24.810700000000001</v>
      </c>
    </row>
    <row r="5796" spans="1:1" x14ac:dyDescent="0.25">
      <c r="A5796">
        <v>13.479900000000001</v>
      </c>
    </row>
    <row r="5797" spans="1:1" x14ac:dyDescent="0.25">
      <c r="A5797">
        <v>5.2747000000000002</v>
      </c>
    </row>
    <row r="5798" spans="1:1" x14ac:dyDescent="0.25">
      <c r="A5798">
        <v>-2.149</v>
      </c>
    </row>
    <row r="5799" spans="1:1" x14ac:dyDescent="0.25">
      <c r="A5799">
        <v>-9.5725999999999996</v>
      </c>
    </row>
    <row r="5800" spans="1:1" x14ac:dyDescent="0.25">
      <c r="A5800">
        <v>-11.917</v>
      </c>
    </row>
    <row r="5801" spans="1:1" x14ac:dyDescent="0.25">
      <c r="A5801">
        <v>-9.5725999999999996</v>
      </c>
    </row>
    <row r="5802" spans="1:1" x14ac:dyDescent="0.25">
      <c r="A5802">
        <v>-8.4004999999999992</v>
      </c>
    </row>
    <row r="5803" spans="1:1" x14ac:dyDescent="0.25">
      <c r="A5803">
        <v>-9.5725999999999996</v>
      </c>
    </row>
    <row r="5804" spans="1:1" x14ac:dyDescent="0.25">
      <c r="A5804">
        <v>-3.7118000000000002</v>
      </c>
    </row>
    <row r="5805" spans="1:1" x14ac:dyDescent="0.25">
      <c r="A5805">
        <v>0.19539999999999999</v>
      </c>
    </row>
    <row r="5806" spans="1:1" x14ac:dyDescent="0.25">
      <c r="A5806">
        <v>2.9304000000000001</v>
      </c>
    </row>
    <row r="5807" spans="1:1" x14ac:dyDescent="0.25">
      <c r="A5807">
        <v>9.1819000000000006</v>
      </c>
    </row>
    <row r="5808" spans="1:1" x14ac:dyDescent="0.25">
      <c r="A5808">
        <v>19.340699999999998</v>
      </c>
    </row>
    <row r="5809" spans="1:1" x14ac:dyDescent="0.25">
      <c r="A5809">
        <v>27.936499999999999</v>
      </c>
    </row>
    <row r="5810" spans="1:1" x14ac:dyDescent="0.25">
      <c r="A5810">
        <v>36.532400000000003</v>
      </c>
    </row>
    <row r="5811" spans="1:1" x14ac:dyDescent="0.25">
      <c r="A5811">
        <v>42.002400000000002</v>
      </c>
    </row>
    <row r="5812" spans="1:1" x14ac:dyDescent="0.25">
      <c r="A5812">
        <v>45.1282</v>
      </c>
    </row>
    <row r="5813" spans="1:1" x14ac:dyDescent="0.25">
      <c r="A5813">
        <v>45.909599999999998</v>
      </c>
    </row>
    <row r="5814" spans="1:1" x14ac:dyDescent="0.25">
      <c r="A5814">
        <v>46.300400000000003</v>
      </c>
    </row>
    <row r="5815" spans="1:1" x14ac:dyDescent="0.25">
      <c r="A5815">
        <v>43.565300000000001</v>
      </c>
    </row>
    <row r="5816" spans="1:1" x14ac:dyDescent="0.25">
      <c r="A5816">
        <v>39.658099999999997</v>
      </c>
    </row>
    <row r="5817" spans="1:1" x14ac:dyDescent="0.25">
      <c r="A5817">
        <v>38.8767</v>
      </c>
    </row>
    <row r="5818" spans="1:1" x14ac:dyDescent="0.25">
      <c r="A5818">
        <v>39.658099999999997</v>
      </c>
    </row>
    <row r="5819" spans="1:1" x14ac:dyDescent="0.25">
      <c r="A5819">
        <v>33.7973</v>
      </c>
    </row>
    <row r="5820" spans="1:1" x14ac:dyDescent="0.25">
      <c r="A5820">
        <v>21.684999999999999</v>
      </c>
    </row>
    <row r="5821" spans="1:1" x14ac:dyDescent="0.25">
      <c r="A5821">
        <v>16.605599999999999</v>
      </c>
    </row>
    <row r="5822" spans="1:1" x14ac:dyDescent="0.25">
      <c r="A5822">
        <v>13.479900000000001</v>
      </c>
    </row>
    <row r="5823" spans="1:1" x14ac:dyDescent="0.25">
      <c r="A5823">
        <v>10.7448</v>
      </c>
    </row>
    <row r="5824" spans="1:1" x14ac:dyDescent="0.25">
      <c r="A5824">
        <v>10.7448</v>
      </c>
    </row>
    <row r="5825" spans="1:1" x14ac:dyDescent="0.25">
      <c r="A5825">
        <v>13.0891</v>
      </c>
    </row>
    <row r="5826" spans="1:1" x14ac:dyDescent="0.25">
      <c r="A5826">
        <v>13.479900000000001</v>
      </c>
    </row>
    <row r="5827" spans="1:1" x14ac:dyDescent="0.25">
      <c r="A5827">
        <v>16.996300000000002</v>
      </c>
    </row>
    <row r="5828" spans="1:1" x14ac:dyDescent="0.25">
      <c r="A5828">
        <v>21.2943</v>
      </c>
    </row>
    <row r="5829" spans="1:1" x14ac:dyDescent="0.25">
      <c r="A5829">
        <v>24.42</v>
      </c>
    </row>
    <row r="5830" spans="1:1" x14ac:dyDescent="0.25">
      <c r="A5830">
        <v>26.3736</v>
      </c>
    </row>
    <row r="5831" spans="1:1" x14ac:dyDescent="0.25">
      <c r="A5831">
        <v>26.764299999999999</v>
      </c>
    </row>
    <row r="5832" spans="1:1" x14ac:dyDescent="0.25">
      <c r="A5832">
        <v>25.982900000000001</v>
      </c>
    </row>
    <row r="5833" spans="1:1" x14ac:dyDescent="0.25">
      <c r="A5833">
        <v>23.247900000000001</v>
      </c>
    </row>
    <row r="5834" spans="1:1" x14ac:dyDescent="0.25">
      <c r="A5834">
        <v>25.982900000000001</v>
      </c>
    </row>
    <row r="5835" spans="1:1" x14ac:dyDescent="0.25">
      <c r="A5835">
        <v>33.7973</v>
      </c>
    </row>
    <row r="5836" spans="1:1" x14ac:dyDescent="0.25">
      <c r="A5836">
        <v>31.0623</v>
      </c>
    </row>
    <row r="5837" spans="1:1" x14ac:dyDescent="0.25">
      <c r="A5837">
        <v>25.982900000000001</v>
      </c>
    </row>
    <row r="5838" spans="1:1" x14ac:dyDescent="0.25">
      <c r="A5838">
        <v>23.6386</v>
      </c>
    </row>
    <row r="5839" spans="1:1" x14ac:dyDescent="0.25">
      <c r="A5839">
        <v>20.512799999999999</v>
      </c>
    </row>
    <row r="5840" spans="1:1" x14ac:dyDescent="0.25">
      <c r="A5840">
        <v>13.479900000000001</v>
      </c>
    </row>
    <row r="5841" spans="1:1" x14ac:dyDescent="0.25">
      <c r="A5841">
        <v>7.2282999999999999</v>
      </c>
    </row>
    <row r="5842" spans="1:1" x14ac:dyDescent="0.25">
      <c r="A5842">
        <v>1.7582</v>
      </c>
    </row>
    <row r="5843" spans="1:1" x14ac:dyDescent="0.25">
      <c r="A5843">
        <v>-7.6189999999999998</v>
      </c>
    </row>
    <row r="5844" spans="1:1" x14ac:dyDescent="0.25">
      <c r="A5844">
        <v>-15.4335</v>
      </c>
    </row>
    <row r="5845" spans="1:1" x14ac:dyDescent="0.25">
      <c r="A5845">
        <v>-20.512799999999999</v>
      </c>
    </row>
    <row r="5846" spans="1:1" x14ac:dyDescent="0.25">
      <c r="A5846">
        <v>-25.201499999999999</v>
      </c>
    </row>
    <row r="5847" spans="1:1" x14ac:dyDescent="0.25">
      <c r="A5847">
        <v>-25.592199999999998</v>
      </c>
    </row>
    <row r="5848" spans="1:1" x14ac:dyDescent="0.25">
      <c r="A5848">
        <v>-18.9499</v>
      </c>
    </row>
    <row r="5849" spans="1:1" x14ac:dyDescent="0.25">
      <c r="A5849">
        <v>-17.777799999999999</v>
      </c>
    </row>
    <row r="5850" spans="1:1" x14ac:dyDescent="0.25">
      <c r="A5850">
        <v>-16.996300000000002</v>
      </c>
    </row>
    <row r="5851" spans="1:1" x14ac:dyDescent="0.25">
      <c r="A5851">
        <v>-11.917</v>
      </c>
    </row>
    <row r="5852" spans="1:1" x14ac:dyDescent="0.25">
      <c r="A5852">
        <v>-4.1025999999999998</v>
      </c>
    </row>
    <row r="5853" spans="1:1" x14ac:dyDescent="0.25">
      <c r="A5853">
        <v>0.19539999999999999</v>
      </c>
    </row>
    <row r="5854" spans="1:1" x14ac:dyDescent="0.25">
      <c r="A5854">
        <v>2.149</v>
      </c>
    </row>
    <row r="5855" spans="1:1" x14ac:dyDescent="0.25">
      <c r="A5855">
        <v>7.6189999999999998</v>
      </c>
    </row>
    <row r="5856" spans="1:1" x14ac:dyDescent="0.25">
      <c r="A5856">
        <v>6.8376000000000001</v>
      </c>
    </row>
    <row r="5857" spans="1:1" x14ac:dyDescent="0.25">
      <c r="A5857">
        <v>4.1025999999999998</v>
      </c>
    </row>
    <row r="5858" spans="1:1" x14ac:dyDescent="0.25">
      <c r="A5858">
        <v>-0.19539999999999999</v>
      </c>
    </row>
    <row r="5859" spans="1:1" x14ac:dyDescent="0.25">
      <c r="A5859">
        <v>-4.8840000000000003</v>
      </c>
    </row>
    <row r="5860" spans="1:1" x14ac:dyDescent="0.25">
      <c r="A5860">
        <v>-9.1819000000000006</v>
      </c>
    </row>
    <row r="5861" spans="1:1" x14ac:dyDescent="0.25">
      <c r="A5861">
        <v>-13.0891</v>
      </c>
    </row>
    <row r="5862" spans="1:1" x14ac:dyDescent="0.25">
      <c r="A5862">
        <v>-21.684999999999999</v>
      </c>
    </row>
    <row r="5863" spans="1:1" x14ac:dyDescent="0.25">
      <c r="A5863">
        <v>-31.0623</v>
      </c>
    </row>
    <row r="5864" spans="1:1" x14ac:dyDescent="0.25">
      <c r="A5864">
        <v>-38.095199999999998</v>
      </c>
    </row>
    <row r="5865" spans="1:1" x14ac:dyDescent="0.25">
      <c r="A5865">
        <v>-40.439599999999999</v>
      </c>
    </row>
    <row r="5866" spans="1:1" x14ac:dyDescent="0.25">
      <c r="A5866">
        <v>-43.174599999999998</v>
      </c>
    </row>
    <row r="5867" spans="1:1" x14ac:dyDescent="0.25">
      <c r="A5867">
        <v>-47.863199999999999</v>
      </c>
    </row>
    <row r="5868" spans="1:1" x14ac:dyDescent="0.25">
      <c r="A5868">
        <v>-47.081800000000001</v>
      </c>
    </row>
    <row r="5869" spans="1:1" x14ac:dyDescent="0.25">
      <c r="A5869">
        <v>-44.346800000000002</v>
      </c>
    </row>
    <row r="5870" spans="1:1" x14ac:dyDescent="0.25">
      <c r="A5870">
        <v>-44.346800000000002</v>
      </c>
    </row>
    <row r="5871" spans="1:1" x14ac:dyDescent="0.25">
      <c r="A5871">
        <v>-41.611699999999999</v>
      </c>
    </row>
    <row r="5872" spans="1:1" x14ac:dyDescent="0.25">
      <c r="A5872">
        <v>-37.704500000000003</v>
      </c>
    </row>
    <row r="5873" spans="1:1" x14ac:dyDescent="0.25">
      <c r="A5873">
        <v>-34.969499999999996</v>
      </c>
    </row>
    <row r="5874" spans="1:1" x14ac:dyDescent="0.25">
      <c r="A5874">
        <v>-32.6252</v>
      </c>
    </row>
    <row r="5875" spans="1:1" x14ac:dyDescent="0.25">
      <c r="A5875">
        <v>-31.0623</v>
      </c>
    </row>
    <row r="5876" spans="1:1" x14ac:dyDescent="0.25">
      <c r="A5876">
        <v>-29.108699999999999</v>
      </c>
    </row>
    <row r="5877" spans="1:1" x14ac:dyDescent="0.25">
      <c r="A5877">
        <v>-27.5458</v>
      </c>
    </row>
    <row r="5878" spans="1:1" x14ac:dyDescent="0.25">
      <c r="A5878">
        <v>-19.340699999999998</v>
      </c>
    </row>
    <row r="5879" spans="1:1" x14ac:dyDescent="0.25">
      <c r="A5879">
        <v>-12.698399999999999</v>
      </c>
    </row>
    <row r="5880" spans="1:1" x14ac:dyDescent="0.25">
      <c r="A5880">
        <v>-9.1819000000000006</v>
      </c>
    </row>
    <row r="5881" spans="1:1" x14ac:dyDescent="0.25">
      <c r="A5881">
        <v>-3.7118000000000002</v>
      </c>
    </row>
    <row r="5882" spans="1:1" x14ac:dyDescent="0.25">
      <c r="A5882">
        <v>-0.58609999999999995</v>
      </c>
    </row>
    <row r="5883" spans="1:1" x14ac:dyDescent="0.25">
      <c r="A5883">
        <v>-6.8376000000000001</v>
      </c>
    </row>
    <row r="5884" spans="1:1" x14ac:dyDescent="0.25">
      <c r="A5884">
        <v>-15.4335</v>
      </c>
    </row>
    <row r="5885" spans="1:1" x14ac:dyDescent="0.25">
      <c r="A5885">
        <v>-19.340699999999998</v>
      </c>
    </row>
    <row r="5886" spans="1:1" x14ac:dyDescent="0.25">
      <c r="A5886">
        <v>-23.6386</v>
      </c>
    </row>
    <row r="5887" spans="1:1" x14ac:dyDescent="0.25">
      <c r="A5887">
        <v>-30.671600000000002</v>
      </c>
    </row>
    <row r="5888" spans="1:1" x14ac:dyDescent="0.25">
      <c r="A5888">
        <v>-34.578800000000001</v>
      </c>
    </row>
    <row r="5889" spans="1:1" x14ac:dyDescent="0.25">
      <c r="A5889">
        <v>-36.923099999999998</v>
      </c>
    </row>
    <row r="5890" spans="1:1" x14ac:dyDescent="0.25">
      <c r="A5890">
        <v>-37.704500000000003</v>
      </c>
    </row>
    <row r="5891" spans="1:1" x14ac:dyDescent="0.25">
      <c r="A5891">
        <v>-36.532400000000003</v>
      </c>
    </row>
    <row r="5892" spans="1:1" x14ac:dyDescent="0.25">
      <c r="A5892">
        <v>-36.532400000000003</v>
      </c>
    </row>
    <row r="5893" spans="1:1" x14ac:dyDescent="0.25">
      <c r="A5893">
        <v>-34.188000000000002</v>
      </c>
    </row>
    <row r="5894" spans="1:1" x14ac:dyDescent="0.25">
      <c r="A5894">
        <v>-29.499400000000001</v>
      </c>
    </row>
    <row r="5895" spans="1:1" x14ac:dyDescent="0.25">
      <c r="A5895">
        <v>-20.903500000000001</v>
      </c>
    </row>
    <row r="5896" spans="1:1" x14ac:dyDescent="0.25">
      <c r="A5896">
        <v>-15.4335</v>
      </c>
    </row>
    <row r="5897" spans="1:1" x14ac:dyDescent="0.25">
      <c r="A5897">
        <v>-11.917</v>
      </c>
    </row>
    <row r="5898" spans="1:1" x14ac:dyDescent="0.25">
      <c r="A5898">
        <v>-7.2282999999999999</v>
      </c>
    </row>
    <row r="5899" spans="1:1" x14ac:dyDescent="0.25">
      <c r="A5899">
        <v>-0.9768</v>
      </c>
    </row>
    <row r="5900" spans="1:1" x14ac:dyDescent="0.25">
      <c r="A5900">
        <v>0.19539999999999999</v>
      </c>
    </row>
    <row r="5901" spans="1:1" x14ac:dyDescent="0.25">
      <c r="A5901">
        <v>0.19539999999999999</v>
      </c>
    </row>
    <row r="5902" spans="1:1" x14ac:dyDescent="0.25">
      <c r="A5902">
        <v>2.5396999999999998</v>
      </c>
    </row>
    <row r="5903" spans="1:1" x14ac:dyDescent="0.25">
      <c r="A5903">
        <v>2.5396999999999998</v>
      </c>
    </row>
    <row r="5904" spans="1:1" x14ac:dyDescent="0.25">
      <c r="A5904">
        <v>-2.149</v>
      </c>
    </row>
    <row r="5905" spans="1:1" x14ac:dyDescent="0.25">
      <c r="A5905">
        <v>-7.2282999999999999</v>
      </c>
    </row>
    <row r="5906" spans="1:1" x14ac:dyDescent="0.25">
      <c r="A5906">
        <v>-11.917</v>
      </c>
    </row>
    <row r="5907" spans="1:1" x14ac:dyDescent="0.25">
      <c r="A5907">
        <v>-18.9499</v>
      </c>
    </row>
    <row r="5908" spans="1:1" x14ac:dyDescent="0.25">
      <c r="A5908">
        <v>-23.6386</v>
      </c>
    </row>
    <row r="5909" spans="1:1" x14ac:dyDescent="0.25">
      <c r="A5909">
        <v>-27.5458</v>
      </c>
    </row>
    <row r="5910" spans="1:1" x14ac:dyDescent="0.25">
      <c r="A5910">
        <v>-30.671600000000002</v>
      </c>
    </row>
    <row r="5911" spans="1:1" x14ac:dyDescent="0.25">
      <c r="A5911">
        <v>-31.0623</v>
      </c>
    </row>
    <row r="5912" spans="1:1" x14ac:dyDescent="0.25">
      <c r="A5912">
        <v>-25.592199999999998</v>
      </c>
    </row>
    <row r="5913" spans="1:1" x14ac:dyDescent="0.25">
      <c r="A5913">
        <v>-22.075700000000001</v>
      </c>
    </row>
    <row r="5914" spans="1:1" x14ac:dyDescent="0.25">
      <c r="A5914">
        <v>-21.2943</v>
      </c>
    </row>
    <row r="5915" spans="1:1" x14ac:dyDescent="0.25">
      <c r="A5915">
        <v>-17.3871</v>
      </c>
    </row>
    <row r="5916" spans="1:1" x14ac:dyDescent="0.25">
      <c r="A5916">
        <v>-13.479900000000001</v>
      </c>
    </row>
    <row r="5917" spans="1:1" x14ac:dyDescent="0.25">
      <c r="A5917">
        <v>-15.4335</v>
      </c>
    </row>
    <row r="5918" spans="1:1" x14ac:dyDescent="0.25">
      <c r="A5918">
        <v>-17.777799999999999</v>
      </c>
    </row>
    <row r="5919" spans="1:1" x14ac:dyDescent="0.25">
      <c r="A5919">
        <v>-15.824199999999999</v>
      </c>
    </row>
    <row r="5920" spans="1:1" x14ac:dyDescent="0.25">
      <c r="A5920">
        <v>-14.2613</v>
      </c>
    </row>
    <row r="5921" spans="1:1" x14ac:dyDescent="0.25">
      <c r="A5921">
        <v>-13.8706</v>
      </c>
    </row>
    <row r="5922" spans="1:1" x14ac:dyDescent="0.25">
      <c r="A5922">
        <v>-15.4335</v>
      </c>
    </row>
    <row r="5923" spans="1:1" x14ac:dyDescent="0.25">
      <c r="A5923">
        <v>-15.0427</v>
      </c>
    </row>
    <row r="5924" spans="1:1" x14ac:dyDescent="0.25">
      <c r="A5924">
        <v>-15.824199999999999</v>
      </c>
    </row>
    <row r="5925" spans="1:1" x14ac:dyDescent="0.25">
      <c r="A5925">
        <v>-12.307700000000001</v>
      </c>
    </row>
    <row r="5926" spans="1:1" x14ac:dyDescent="0.25">
      <c r="A5926">
        <v>-9.1819000000000006</v>
      </c>
    </row>
    <row r="5927" spans="1:1" x14ac:dyDescent="0.25">
      <c r="A5927">
        <v>-7.2282999999999999</v>
      </c>
    </row>
    <row r="5928" spans="1:1" x14ac:dyDescent="0.25">
      <c r="A5928">
        <v>-4.8840000000000003</v>
      </c>
    </row>
    <row r="5929" spans="1:1" x14ac:dyDescent="0.25">
      <c r="A5929">
        <v>-2.9304000000000001</v>
      </c>
    </row>
    <row r="5930" spans="1:1" x14ac:dyDescent="0.25">
      <c r="A5930">
        <v>-4.4932999999999996</v>
      </c>
    </row>
    <row r="5931" spans="1:1" x14ac:dyDescent="0.25">
      <c r="A5931">
        <v>-10.354100000000001</v>
      </c>
    </row>
    <row r="5932" spans="1:1" x14ac:dyDescent="0.25">
      <c r="A5932">
        <v>-10.354100000000001</v>
      </c>
    </row>
    <row r="5933" spans="1:1" x14ac:dyDescent="0.25">
      <c r="A5933">
        <v>-8.0098000000000003</v>
      </c>
    </row>
    <row r="5934" spans="1:1" x14ac:dyDescent="0.25">
      <c r="A5934">
        <v>-9.1819000000000006</v>
      </c>
    </row>
    <row r="5935" spans="1:1" x14ac:dyDescent="0.25">
      <c r="A5935">
        <v>-10.354100000000001</v>
      </c>
    </row>
    <row r="5936" spans="1:1" x14ac:dyDescent="0.25">
      <c r="A5936">
        <v>-9.1819000000000006</v>
      </c>
    </row>
    <row r="5937" spans="1:1" x14ac:dyDescent="0.25">
      <c r="A5937">
        <v>-12.698399999999999</v>
      </c>
    </row>
    <row r="5938" spans="1:1" x14ac:dyDescent="0.25">
      <c r="A5938">
        <v>-15.824199999999999</v>
      </c>
    </row>
    <row r="5939" spans="1:1" x14ac:dyDescent="0.25">
      <c r="A5939">
        <v>-20.1221</v>
      </c>
    </row>
    <row r="5940" spans="1:1" x14ac:dyDescent="0.25">
      <c r="A5940">
        <v>-20.1221</v>
      </c>
    </row>
    <row r="5941" spans="1:1" x14ac:dyDescent="0.25">
      <c r="A5941">
        <v>-19.340699999999998</v>
      </c>
    </row>
    <row r="5942" spans="1:1" x14ac:dyDescent="0.25">
      <c r="A5942">
        <v>-15.0427</v>
      </c>
    </row>
    <row r="5943" spans="1:1" x14ac:dyDescent="0.25">
      <c r="A5943">
        <v>-13.479900000000001</v>
      </c>
    </row>
    <row r="5944" spans="1:1" x14ac:dyDescent="0.25">
      <c r="A5944">
        <v>-14.651999999999999</v>
      </c>
    </row>
    <row r="5945" spans="1:1" x14ac:dyDescent="0.25">
      <c r="A5945">
        <v>-13.0891</v>
      </c>
    </row>
    <row r="5946" spans="1:1" x14ac:dyDescent="0.25">
      <c r="A5946">
        <v>-9.9634</v>
      </c>
    </row>
    <row r="5947" spans="1:1" x14ac:dyDescent="0.25">
      <c r="A5947">
        <v>-6.8376000000000001</v>
      </c>
    </row>
    <row r="5948" spans="1:1" x14ac:dyDescent="0.25">
      <c r="A5948">
        <v>-7.6189999999999998</v>
      </c>
    </row>
    <row r="5949" spans="1:1" x14ac:dyDescent="0.25">
      <c r="A5949">
        <v>-5.2747000000000002</v>
      </c>
    </row>
    <row r="5950" spans="1:1" x14ac:dyDescent="0.25">
      <c r="A5950">
        <v>-4.4932999999999996</v>
      </c>
    </row>
    <row r="5951" spans="1:1" x14ac:dyDescent="0.25">
      <c r="A5951">
        <v>-6.8376000000000001</v>
      </c>
    </row>
    <row r="5952" spans="1:1" x14ac:dyDescent="0.25">
      <c r="A5952">
        <v>-8.7911999999999999</v>
      </c>
    </row>
    <row r="5953" spans="1:1" x14ac:dyDescent="0.25">
      <c r="A5953">
        <v>-6.4469000000000003</v>
      </c>
    </row>
    <row r="5954" spans="1:1" x14ac:dyDescent="0.25">
      <c r="A5954">
        <v>-4.1025999999999998</v>
      </c>
    </row>
    <row r="5955" spans="1:1" x14ac:dyDescent="0.25">
      <c r="A5955">
        <v>-0.19539999999999999</v>
      </c>
    </row>
    <row r="5956" spans="1:1" x14ac:dyDescent="0.25">
      <c r="A5956">
        <v>0.19539999999999999</v>
      </c>
    </row>
    <row r="5957" spans="1:1" x14ac:dyDescent="0.25">
      <c r="A5957">
        <v>-1.3674999999999999</v>
      </c>
    </row>
    <row r="5958" spans="1:1" x14ac:dyDescent="0.25">
      <c r="A5958">
        <v>-3.3210999999999999</v>
      </c>
    </row>
    <row r="5959" spans="1:1" x14ac:dyDescent="0.25">
      <c r="A5959">
        <v>-4.4932999999999996</v>
      </c>
    </row>
    <row r="5960" spans="1:1" x14ac:dyDescent="0.25">
      <c r="A5960">
        <v>-7.2282999999999999</v>
      </c>
    </row>
    <row r="5961" spans="1:1" x14ac:dyDescent="0.25">
      <c r="A5961">
        <v>-12.307700000000001</v>
      </c>
    </row>
    <row r="5962" spans="1:1" x14ac:dyDescent="0.25">
      <c r="A5962">
        <v>-13.8706</v>
      </c>
    </row>
    <row r="5963" spans="1:1" x14ac:dyDescent="0.25">
      <c r="A5963">
        <v>-12.307700000000001</v>
      </c>
    </row>
    <row r="5964" spans="1:1" x14ac:dyDescent="0.25">
      <c r="A5964">
        <v>-12.307700000000001</v>
      </c>
    </row>
    <row r="5965" spans="1:1" x14ac:dyDescent="0.25">
      <c r="A5965">
        <v>-13.479900000000001</v>
      </c>
    </row>
    <row r="5966" spans="1:1" x14ac:dyDescent="0.25">
      <c r="A5966">
        <v>-7.2282999999999999</v>
      </c>
    </row>
    <row r="5967" spans="1:1" x14ac:dyDescent="0.25">
      <c r="A5967">
        <v>-4.1025999999999998</v>
      </c>
    </row>
    <row r="5968" spans="1:1" x14ac:dyDescent="0.25">
      <c r="A5968">
        <v>-2.149</v>
      </c>
    </row>
    <row r="5969" spans="1:1" x14ac:dyDescent="0.25">
      <c r="A5969">
        <v>-0.19539999999999999</v>
      </c>
    </row>
    <row r="5970" spans="1:1" x14ac:dyDescent="0.25">
      <c r="A5970">
        <v>3.3210999999999999</v>
      </c>
    </row>
    <row r="5971" spans="1:1" x14ac:dyDescent="0.25">
      <c r="A5971">
        <v>3.7118000000000002</v>
      </c>
    </row>
    <row r="5972" spans="1:1" x14ac:dyDescent="0.25">
      <c r="A5972">
        <v>9.1819000000000006</v>
      </c>
    </row>
    <row r="5973" spans="1:1" x14ac:dyDescent="0.25">
      <c r="A5973">
        <v>9.9634</v>
      </c>
    </row>
    <row r="5974" spans="1:1" x14ac:dyDescent="0.25">
      <c r="A5974">
        <v>9.5725999999999996</v>
      </c>
    </row>
    <row r="5975" spans="1:1" x14ac:dyDescent="0.25">
      <c r="A5975">
        <v>11.526300000000001</v>
      </c>
    </row>
    <row r="5976" spans="1:1" x14ac:dyDescent="0.25">
      <c r="A5976">
        <v>14.2613</v>
      </c>
    </row>
    <row r="5977" spans="1:1" x14ac:dyDescent="0.25">
      <c r="A5977">
        <v>13.0891</v>
      </c>
    </row>
    <row r="5978" spans="1:1" x14ac:dyDescent="0.25">
      <c r="A5978">
        <v>10.354100000000001</v>
      </c>
    </row>
    <row r="5979" spans="1:1" x14ac:dyDescent="0.25">
      <c r="A5979">
        <v>8.4004999999999992</v>
      </c>
    </row>
    <row r="5980" spans="1:1" x14ac:dyDescent="0.25">
      <c r="A5980">
        <v>11.917</v>
      </c>
    </row>
    <row r="5981" spans="1:1" x14ac:dyDescent="0.25">
      <c r="A5981">
        <v>9.1819000000000006</v>
      </c>
    </row>
    <row r="5982" spans="1:1" x14ac:dyDescent="0.25">
      <c r="A5982">
        <v>7.2282999999999999</v>
      </c>
    </row>
    <row r="5983" spans="1:1" x14ac:dyDescent="0.25">
      <c r="A5983">
        <v>9.1819000000000006</v>
      </c>
    </row>
    <row r="5984" spans="1:1" x14ac:dyDescent="0.25">
      <c r="A5984">
        <v>6.0561999999999996</v>
      </c>
    </row>
    <row r="5985" spans="1:1" x14ac:dyDescent="0.25">
      <c r="A5985">
        <v>4.1025999999999998</v>
      </c>
    </row>
    <row r="5986" spans="1:1" x14ac:dyDescent="0.25">
      <c r="A5986">
        <v>2.5396999999999998</v>
      </c>
    </row>
    <row r="5987" spans="1:1" x14ac:dyDescent="0.25">
      <c r="A5987">
        <v>3.3210999999999999</v>
      </c>
    </row>
    <row r="5988" spans="1:1" x14ac:dyDescent="0.25">
      <c r="A5988">
        <v>2.9304000000000001</v>
      </c>
    </row>
    <row r="5989" spans="1:1" x14ac:dyDescent="0.25">
      <c r="A5989">
        <v>5.2747000000000002</v>
      </c>
    </row>
    <row r="5990" spans="1:1" x14ac:dyDescent="0.25">
      <c r="A5990">
        <v>3.7118000000000002</v>
      </c>
    </row>
    <row r="5991" spans="1:1" x14ac:dyDescent="0.25">
      <c r="A5991">
        <v>2.5396999999999998</v>
      </c>
    </row>
    <row r="5992" spans="1:1" x14ac:dyDescent="0.25">
      <c r="A5992">
        <v>4.1025999999999998</v>
      </c>
    </row>
    <row r="5993" spans="1:1" x14ac:dyDescent="0.25">
      <c r="A5993">
        <v>8.7911999999999999</v>
      </c>
    </row>
    <row r="5994" spans="1:1" x14ac:dyDescent="0.25">
      <c r="A5994">
        <v>9.1819000000000006</v>
      </c>
    </row>
    <row r="5995" spans="1:1" x14ac:dyDescent="0.25">
      <c r="A5995">
        <v>6.0561999999999996</v>
      </c>
    </row>
    <row r="5996" spans="1:1" x14ac:dyDescent="0.25">
      <c r="A5996">
        <v>6.4469000000000003</v>
      </c>
    </row>
    <row r="5997" spans="1:1" x14ac:dyDescent="0.25">
      <c r="A5997">
        <v>6.8376000000000001</v>
      </c>
    </row>
    <row r="5998" spans="1:1" x14ac:dyDescent="0.25">
      <c r="A5998">
        <v>7.6189999999999998</v>
      </c>
    </row>
    <row r="5999" spans="1:1" x14ac:dyDescent="0.25">
      <c r="A5999">
        <v>8.7911999999999999</v>
      </c>
    </row>
    <row r="6000" spans="1:1" x14ac:dyDescent="0.25">
      <c r="A6000">
        <v>13.479900000000001</v>
      </c>
    </row>
    <row r="6001" spans="1:1" x14ac:dyDescent="0.25">
      <c r="A6001">
        <v>17.777799999999999</v>
      </c>
    </row>
    <row r="6002" spans="1:1" x14ac:dyDescent="0.25">
      <c r="A6002">
        <v>20.1221</v>
      </c>
    </row>
    <row r="6003" spans="1:1" x14ac:dyDescent="0.25">
      <c r="A6003">
        <v>18.168500000000002</v>
      </c>
    </row>
    <row r="6004" spans="1:1" x14ac:dyDescent="0.25">
      <c r="A6004">
        <v>15.824199999999999</v>
      </c>
    </row>
    <row r="6005" spans="1:1" x14ac:dyDescent="0.25">
      <c r="A6005">
        <v>13.0891</v>
      </c>
    </row>
    <row r="6006" spans="1:1" x14ac:dyDescent="0.25">
      <c r="A6006">
        <v>14.2613</v>
      </c>
    </row>
    <row r="6007" spans="1:1" x14ac:dyDescent="0.25">
      <c r="A6007">
        <v>16.2149</v>
      </c>
    </row>
    <row r="6008" spans="1:1" x14ac:dyDescent="0.25">
      <c r="A6008">
        <v>17.777799999999999</v>
      </c>
    </row>
    <row r="6009" spans="1:1" x14ac:dyDescent="0.25">
      <c r="A6009">
        <v>18.168500000000002</v>
      </c>
    </row>
    <row r="6010" spans="1:1" x14ac:dyDescent="0.25">
      <c r="A6010">
        <v>18.559200000000001</v>
      </c>
    </row>
    <row r="6011" spans="1:1" x14ac:dyDescent="0.25">
      <c r="A6011">
        <v>13.479900000000001</v>
      </c>
    </row>
    <row r="6012" spans="1:1" x14ac:dyDescent="0.25">
      <c r="A6012">
        <v>5.2747000000000002</v>
      </c>
    </row>
    <row r="6013" spans="1:1" x14ac:dyDescent="0.25">
      <c r="A6013">
        <v>5.6654</v>
      </c>
    </row>
    <row r="6014" spans="1:1" x14ac:dyDescent="0.25">
      <c r="A6014">
        <v>6.0561999999999996</v>
      </c>
    </row>
    <row r="6015" spans="1:1" x14ac:dyDescent="0.25">
      <c r="A6015">
        <v>4.8840000000000003</v>
      </c>
    </row>
    <row r="6016" spans="1:1" x14ac:dyDescent="0.25">
      <c r="A6016">
        <v>5.2747000000000002</v>
      </c>
    </row>
    <row r="6017" spans="1:1" x14ac:dyDescent="0.25">
      <c r="A6017">
        <v>7.2282999999999999</v>
      </c>
    </row>
    <row r="6018" spans="1:1" x14ac:dyDescent="0.25">
      <c r="A6018">
        <v>4.8840000000000003</v>
      </c>
    </row>
    <row r="6019" spans="1:1" x14ac:dyDescent="0.25">
      <c r="A6019">
        <v>5.6654</v>
      </c>
    </row>
    <row r="6020" spans="1:1" x14ac:dyDescent="0.25">
      <c r="A6020">
        <v>2.149</v>
      </c>
    </row>
    <row r="6021" spans="1:1" x14ac:dyDescent="0.25">
      <c r="A6021">
        <v>-0.9768</v>
      </c>
    </row>
    <row r="6022" spans="1:1" x14ac:dyDescent="0.25">
      <c r="A6022">
        <v>-2.5396999999999998</v>
      </c>
    </row>
    <row r="6023" spans="1:1" x14ac:dyDescent="0.25">
      <c r="A6023">
        <v>-2.149</v>
      </c>
    </row>
    <row r="6024" spans="1:1" x14ac:dyDescent="0.25">
      <c r="A6024">
        <v>-2.5396999999999998</v>
      </c>
    </row>
    <row r="6025" spans="1:1" x14ac:dyDescent="0.25">
      <c r="A6025">
        <v>-5.2747000000000002</v>
      </c>
    </row>
    <row r="6026" spans="1:1" x14ac:dyDescent="0.25">
      <c r="A6026">
        <v>-3.7118000000000002</v>
      </c>
    </row>
    <row r="6027" spans="1:1" x14ac:dyDescent="0.25">
      <c r="A6027">
        <v>-0.58609999999999995</v>
      </c>
    </row>
    <row r="6028" spans="1:1" x14ac:dyDescent="0.25">
      <c r="A6028">
        <v>0.19539999999999999</v>
      </c>
    </row>
    <row r="6029" spans="1:1" x14ac:dyDescent="0.25">
      <c r="A6029">
        <v>1.3674999999999999</v>
      </c>
    </row>
    <row r="6030" spans="1:1" x14ac:dyDescent="0.25">
      <c r="A6030">
        <v>4.8840000000000003</v>
      </c>
    </row>
    <row r="6031" spans="1:1" x14ac:dyDescent="0.25">
      <c r="A6031">
        <v>8.4004999999999992</v>
      </c>
    </row>
    <row r="6032" spans="1:1" x14ac:dyDescent="0.25">
      <c r="A6032">
        <v>10.7448</v>
      </c>
    </row>
    <row r="6033" spans="1:1" x14ac:dyDescent="0.25">
      <c r="A6033">
        <v>13.479900000000001</v>
      </c>
    </row>
    <row r="6034" spans="1:1" x14ac:dyDescent="0.25">
      <c r="A6034">
        <v>19.340699999999998</v>
      </c>
    </row>
    <row r="6035" spans="1:1" x14ac:dyDescent="0.25">
      <c r="A6035">
        <v>22.857099999999999</v>
      </c>
    </row>
    <row r="6036" spans="1:1" x14ac:dyDescent="0.25">
      <c r="A6036">
        <v>27.5458</v>
      </c>
    </row>
    <row r="6037" spans="1:1" x14ac:dyDescent="0.25">
      <c r="A6037">
        <v>27.936499999999999</v>
      </c>
    </row>
    <row r="6038" spans="1:1" x14ac:dyDescent="0.25">
      <c r="A6038">
        <v>27.155100000000001</v>
      </c>
    </row>
    <row r="6039" spans="1:1" x14ac:dyDescent="0.25">
      <c r="A6039">
        <v>28.327200000000001</v>
      </c>
    </row>
    <row r="6040" spans="1:1" x14ac:dyDescent="0.25">
      <c r="A6040">
        <v>29.8901</v>
      </c>
    </row>
    <row r="6041" spans="1:1" x14ac:dyDescent="0.25">
      <c r="A6041">
        <v>29.108699999999999</v>
      </c>
    </row>
    <row r="6042" spans="1:1" x14ac:dyDescent="0.25">
      <c r="A6042">
        <v>23.6386</v>
      </c>
    </row>
    <row r="6043" spans="1:1" x14ac:dyDescent="0.25">
      <c r="A6043">
        <v>21.2943</v>
      </c>
    </row>
    <row r="6044" spans="1:1" x14ac:dyDescent="0.25">
      <c r="A6044">
        <v>19.731400000000001</v>
      </c>
    </row>
    <row r="6045" spans="1:1" x14ac:dyDescent="0.25">
      <c r="A6045">
        <v>16.605599999999999</v>
      </c>
    </row>
    <row r="6046" spans="1:1" x14ac:dyDescent="0.25">
      <c r="A6046">
        <v>9.9634</v>
      </c>
    </row>
    <row r="6047" spans="1:1" x14ac:dyDescent="0.25">
      <c r="A6047">
        <v>9.9634</v>
      </c>
    </row>
    <row r="6048" spans="1:1" x14ac:dyDescent="0.25">
      <c r="A6048">
        <v>5.6654</v>
      </c>
    </row>
    <row r="6049" spans="1:1" x14ac:dyDescent="0.25">
      <c r="A6049">
        <v>2.149</v>
      </c>
    </row>
    <row r="6050" spans="1:1" x14ac:dyDescent="0.25">
      <c r="A6050">
        <v>-1.7582</v>
      </c>
    </row>
    <row r="6051" spans="1:1" x14ac:dyDescent="0.25">
      <c r="A6051">
        <v>-3.3210999999999999</v>
      </c>
    </row>
    <row r="6052" spans="1:1" x14ac:dyDescent="0.25">
      <c r="A6052">
        <v>-3.3210999999999999</v>
      </c>
    </row>
    <row r="6053" spans="1:1" x14ac:dyDescent="0.25">
      <c r="A6053">
        <v>-2.5396999999999998</v>
      </c>
    </row>
    <row r="6054" spans="1:1" x14ac:dyDescent="0.25">
      <c r="A6054">
        <v>-4.1025999999999998</v>
      </c>
    </row>
    <row r="6055" spans="1:1" x14ac:dyDescent="0.25">
      <c r="A6055">
        <v>-7.2282999999999999</v>
      </c>
    </row>
    <row r="6056" spans="1:1" x14ac:dyDescent="0.25">
      <c r="A6056">
        <v>-7.2282999999999999</v>
      </c>
    </row>
    <row r="6057" spans="1:1" x14ac:dyDescent="0.25">
      <c r="A6057">
        <v>-5.2747000000000002</v>
      </c>
    </row>
    <row r="6058" spans="1:1" x14ac:dyDescent="0.25">
      <c r="A6058">
        <v>-4.8840000000000003</v>
      </c>
    </row>
    <row r="6059" spans="1:1" x14ac:dyDescent="0.25">
      <c r="A6059">
        <v>-6.8376000000000001</v>
      </c>
    </row>
    <row r="6060" spans="1:1" x14ac:dyDescent="0.25">
      <c r="A6060">
        <v>-8.4004999999999992</v>
      </c>
    </row>
    <row r="6061" spans="1:1" x14ac:dyDescent="0.25">
      <c r="A6061">
        <v>-9.1819000000000006</v>
      </c>
    </row>
    <row r="6062" spans="1:1" x14ac:dyDescent="0.25">
      <c r="A6062">
        <v>-12.698399999999999</v>
      </c>
    </row>
    <row r="6063" spans="1:1" x14ac:dyDescent="0.25">
      <c r="A6063">
        <v>-18.168500000000002</v>
      </c>
    </row>
    <row r="6064" spans="1:1" x14ac:dyDescent="0.25">
      <c r="A6064">
        <v>-19.731400000000001</v>
      </c>
    </row>
    <row r="6065" spans="1:1" x14ac:dyDescent="0.25">
      <c r="A6065">
        <v>-23.6386</v>
      </c>
    </row>
    <row r="6066" spans="1:1" x14ac:dyDescent="0.25">
      <c r="A6066">
        <v>-26.764299999999999</v>
      </c>
    </row>
    <row r="6067" spans="1:1" x14ac:dyDescent="0.25">
      <c r="A6067">
        <v>-33.015900000000002</v>
      </c>
    </row>
    <row r="6068" spans="1:1" x14ac:dyDescent="0.25">
      <c r="A6068">
        <v>-37.704500000000003</v>
      </c>
    </row>
    <row r="6069" spans="1:1" x14ac:dyDescent="0.25">
      <c r="A6069">
        <v>-42.783900000000003</v>
      </c>
    </row>
    <row r="6070" spans="1:1" x14ac:dyDescent="0.25">
      <c r="A6070">
        <v>-44.346800000000002</v>
      </c>
    </row>
    <row r="6071" spans="1:1" x14ac:dyDescent="0.25">
      <c r="A6071">
        <v>-45.518900000000002</v>
      </c>
    </row>
    <row r="6072" spans="1:1" x14ac:dyDescent="0.25">
      <c r="A6072">
        <v>-45.909599999999998</v>
      </c>
    </row>
    <row r="6073" spans="1:1" x14ac:dyDescent="0.25">
      <c r="A6073">
        <v>-43.565300000000001</v>
      </c>
    </row>
    <row r="6074" spans="1:1" x14ac:dyDescent="0.25">
      <c r="A6074">
        <v>-38.8767</v>
      </c>
    </row>
    <row r="6075" spans="1:1" x14ac:dyDescent="0.25">
      <c r="A6075">
        <v>-36.923099999999998</v>
      </c>
    </row>
    <row r="6076" spans="1:1" x14ac:dyDescent="0.25">
      <c r="A6076">
        <v>-38.485999999999997</v>
      </c>
    </row>
    <row r="6077" spans="1:1" x14ac:dyDescent="0.25">
      <c r="A6077">
        <v>-34.578800000000001</v>
      </c>
    </row>
    <row r="6078" spans="1:1" x14ac:dyDescent="0.25">
      <c r="A6078">
        <v>-31.452999999999999</v>
      </c>
    </row>
    <row r="6079" spans="1:1" x14ac:dyDescent="0.25">
      <c r="A6079">
        <v>-31.452999999999999</v>
      </c>
    </row>
    <row r="6080" spans="1:1" x14ac:dyDescent="0.25">
      <c r="A6080">
        <v>-34.969499999999996</v>
      </c>
    </row>
    <row r="6081" spans="1:1" x14ac:dyDescent="0.25">
      <c r="A6081">
        <v>-36.141599999999997</v>
      </c>
    </row>
    <row r="6082" spans="1:1" x14ac:dyDescent="0.25">
      <c r="A6082">
        <v>-40.0488</v>
      </c>
    </row>
    <row r="6083" spans="1:1" x14ac:dyDescent="0.25">
      <c r="A6083">
        <v>-42.783900000000003</v>
      </c>
    </row>
    <row r="6084" spans="1:1" x14ac:dyDescent="0.25">
      <c r="A6084">
        <v>-48.253999999999998</v>
      </c>
    </row>
    <row r="6085" spans="1:1" x14ac:dyDescent="0.25">
      <c r="A6085">
        <v>-54.114800000000002</v>
      </c>
    </row>
    <row r="6086" spans="1:1" x14ac:dyDescent="0.25">
      <c r="A6086">
        <v>-59.584899999999998</v>
      </c>
    </row>
    <row r="6087" spans="1:1" x14ac:dyDescent="0.25">
      <c r="A6087">
        <v>-61.1477</v>
      </c>
    </row>
    <row r="6088" spans="1:1" x14ac:dyDescent="0.25">
      <c r="A6088">
        <v>-63.492100000000001</v>
      </c>
    </row>
    <row r="6089" spans="1:1" x14ac:dyDescent="0.25">
      <c r="A6089">
        <v>-66.227099999999993</v>
      </c>
    </row>
    <row r="6090" spans="1:1" x14ac:dyDescent="0.25">
      <c r="A6090">
        <v>-66.617800000000003</v>
      </c>
    </row>
    <row r="6091" spans="1:1" x14ac:dyDescent="0.25">
      <c r="A6091">
        <v>-66.617800000000003</v>
      </c>
    </row>
    <row r="6092" spans="1:1" x14ac:dyDescent="0.25">
      <c r="A6092">
        <v>-68.180700000000002</v>
      </c>
    </row>
    <row r="6093" spans="1:1" x14ac:dyDescent="0.25">
      <c r="A6093">
        <v>-70.915800000000004</v>
      </c>
    </row>
    <row r="6094" spans="1:1" x14ac:dyDescent="0.25">
      <c r="A6094">
        <v>-68.571399999999997</v>
      </c>
    </row>
    <row r="6095" spans="1:1" x14ac:dyDescent="0.25">
      <c r="A6095">
        <v>-67.399299999999997</v>
      </c>
    </row>
    <row r="6096" spans="1:1" x14ac:dyDescent="0.25">
      <c r="A6096">
        <v>-67.008499999999998</v>
      </c>
    </row>
    <row r="6097" spans="1:1" x14ac:dyDescent="0.25">
      <c r="A6097">
        <v>-68.962100000000007</v>
      </c>
    </row>
    <row r="6098" spans="1:1" x14ac:dyDescent="0.25">
      <c r="A6098">
        <v>-68.962100000000007</v>
      </c>
    </row>
    <row r="6099" spans="1:1" x14ac:dyDescent="0.25">
      <c r="A6099">
        <v>-70.915800000000004</v>
      </c>
    </row>
    <row r="6100" spans="1:1" x14ac:dyDescent="0.25">
      <c r="A6100">
        <v>-70.134299999999996</v>
      </c>
    </row>
    <row r="6101" spans="1:1" x14ac:dyDescent="0.25">
      <c r="A6101">
        <v>-74.041499999999999</v>
      </c>
    </row>
    <row r="6102" spans="1:1" x14ac:dyDescent="0.25">
      <c r="A6102">
        <v>-77.948700000000002</v>
      </c>
    </row>
    <row r="6103" spans="1:1" x14ac:dyDescent="0.25">
      <c r="A6103">
        <v>-80.293000000000006</v>
      </c>
    </row>
    <row r="6104" spans="1:1" x14ac:dyDescent="0.25">
      <c r="A6104">
        <v>-82.6374</v>
      </c>
    </row>
    <row r="6105" spans="1:1" x14ac:dyDescent="0.25">
      <c r="A6105">
        <v>-85.372399999999999</v>
      </c>
    </row>
    <row r="6106" spans="1:1" x14ac:dyDescent="0.25">
      <c r="A6106">
        <v>-90.451800000000006</v>
      </c>
    </row>
    <row r="6107" spans="1:1" x14ac:dyDescent="0.25">
      <c r="A6107">
        <v>-92.4054</v>
      </c>
    </row>
    <row r="6108" spans="1:1" x14ac:dyDescent="0.25">
      <c r="A6108">
        <v>-92.796099999999996</v>
      </c>
    </row>
    <row r="6109" spans="1:1" x14ac:dyDescent="0.25">
      <c r="A6109">
        <v>-93.577500000000001</v>
      </c>
    </row>
    <row r="6110" spans="1:1" x14ac:dyDescent="0.25">
      <c r="A6110">
        <v>-96.312600000000003</v>
      </c>
    </row>
    <row r="6111" spans="1:1" x14ac:dyDescent="0.25">
      <c r="A6111">
        <v>-93.186800000000005</v>
      </c>
    </row>
    <row r="6112" spans="1:1" x14ac:dyDescent="0.25">
      <c r="A6112">
        <v>-94.749700000000004</v>
      </c>
    </row>
    <row r="6113" spans="1:1" x14ac:dyDescent="0.25">
      <c r="A6113">
        <v>-97.093999999999994</v>
      </c>
    </row>
    <row r="6114" spans="1:1" x14ac:dyDescent="0.25">
      <c r="A6114">
        <v>-100.21980000000001</v>
      </c>
    </row>
    <row r="6115" spans="1:1" x14ac:dyDescent="0.25">
      <c r="A6115">
        <v>-102.5641</v>
      </c>
    </row>
    <row r="6116" spans="1:1" x14ac:dyDescent="0.25">
      <c r="A6116">
        <v>-103.7363</v>
      </c>
    </row>
    <row r="6117" spans="1:1" x14ac:dyDescent="0.25">
      <c r="A6117">
        <v>-101.78270000000001</v>
      </c>
    </row>
    <row r="6118" spans="1:1" x14ac:dyDescent="0.25">
      <c r="A6118">
        <v>-102.5641</v>
      </c>
    </row>
    <row r="6119" spans="1:1" x14ac:dyDescent="0.25">
      <c r="A6119">
        <v>-103.3455</v>
      </c>
    </row>
    <row r="6120" spans="1:1" x14ac:dyDescent="0.25">
      <c r="A6120">
        <v>-102.95480000000001</v>
      </c>
    </row>
    <row r="6121" spans="1:1" x14ac:dyDescent="0.25">
      <c r="A6121">
        <v>-98.266199999999998</v>
      </c>
    </row>
    <row r="6122" spans="1:1" x14ac:dyDescent="0.25">
      <c r="A6122">
        <v>-95.531099999999995</v>
      </c>
    </row>
    <row r="6123" spans="1:1" x14ac:dyDescent="0.25">
      <c r="A6123">
        <v>-96.703299999999999</v>
      </c>
    </row>
    <row r="6124" spans="1:1" x14ac:dyDescent="0.25">
      <c r="A6124">
        <v>-93.968299999999999</v>
      </c>
    </row>
    <row r="6125" spans="1:1" x14ac:dyDescent="0.25">
      <c r="A6125">
        <v>-93.186800000000005</v>
      </c>
    </row>
    <row r="6126" spans="1:1" x14ac:dyDescent="0.25">
      <c r="A6126">
        <v>-93.968299999999999</v>
      </c>
    </row>
    <row r="6127" spans="1:1" x14ac:dyDescent="0.25">
      <c r="A6127">
        <v>-96.703299999999999</v>
      </c>
    </row>
    <row r="6128" spans="1:1" x14ac:dyDescent="0.25">
      <c r="A6128">
        <v>-96.312600000000003</v>
      </c>
    </row>
    <row r="6129" spans="1:1" x14ac:dyDescent="0.25">
      <c r="A6129">
        <v>-97.484700000000004</v>
      </c>
    </row>
    <row r="6130" spans="1:1" x14ac:dyDescent="0.25">
      <c r="A6130">
        <v>-98.266199999999998</v>
      </c>
    </row>
    <row r="6131" spans="1:1" x14ac:dyDescent="0.25">
      <c r="A6131">
        <v>-101.39190000000001</v>
      </c>
    </row>
    <row r="6132" spans="1:1" x14ac:dyDescent="0.25">
      <c r="A6132">
        <v>-102.5641</v>
      </c>
    </row>
    <row r="6133" spans="1:1" x14ac:dyDescent="0.25">
      <c r="A6133">
        <v>-103.3455</v>
      </c>
    </row>
    <row r="6134" spans="1:1" x14ac:dyDescent="0.25">
      <c r="A6134">
        <v>-102.5641</v>
      </c>
    </row>
    <row r="6135" spans="1:1" x14ac:dyDescent="0.25">
      <c r="A6135">
        <v>-102.1734</v>
      </c>
    </row>
    <row r="6136" spans="1:1" x14ac:dyDescent="0.25">
      <c r="A6136">
        <v>-103.3455</v>
      </c>
    </row>
    <row r="6137" spans="1:1" x14ac:dyDescent="0.25">
      <c r="A6137">
        <v>-102.5641</v>
      </c>
    </row>
    <row r="6138" spans="1:1" x14ac:dyDescent="0.25">
      <c r="A6138">
        <v>-100.6105</v>
      </c>
    </row>
    <row r="6139" spans="1:1" x14ac:dyDescent="0.25">
      <c r="A6139">
        <v>-100.21980000000001</v>
      </c>
    </row>
    <row r="6140" spans="1:1" x14ac:dyDescent="0.25">
      <c r="A6140">
        <v>-103.7363</v>
      </c>
    </row>
    <row r="6141" spans="1:1" x14ac:dyDescent="0.25">
      <c r="A6141">
        <v>-102.1734</v>
      </c>
    </row>
    <row r="6142" spans="1:1" x14ac:dyDescent="0.25">
      <c r="A6142">
        <v>-101.78270000000001</v>
      </c>
    </row>
    <row r="6143" spans="1:1" x14ac:dyDescent="0.25">
      <c r="A6143">
        <v>-102.1734</v>
      </c>
    </row>
    <row r="6144" spans="1:1" x14ac:dyDescent="0.25">
      <c r="A6144">
        <v>-106.0806</v>
      </c>
    </row>
    <row r="6145" spans="1:1" x14ac:dyDescent="0.25">
      <c r="A6145">
        <v>-104.9084</v>
      </c>
    </row>
    <row r="6146" spans="1:1" x14ac:dyDescent="0.25">
      <c r="A6146">
        <v>-106.4713</v>
      </c>
    </row>
    <row r="6147" spans="1:1" x14ac:dyDescent="0.25">
      <c r="A6147">
        <v>-103.7363</v>
      </c>
    </row>
    <row r="6148" spans="1:1" x14ac:dyDescent="0.25">
      <c r="A6148">
        <v>-103.7363</v>
      </c>
    </row>
    <row r="6149" spans="1:1" x14ac:dyDescent="0.25">
      <c r="A6149">
        <v>-104.9084</v>
      </c>
    </row>
    <row r="6150" spans="1:1" x14ac:dyDescent="0.25">
      <c r="A6150">
        <v>-103.7363</v>
      </c>
    </row>
    <row r="6151" spans="1:1" x14ac:dyDescent="0.25">
      <c r="A6151">
        <v>-102.95480000000001</v>
      </c>
    </row>
    <row r="6152" spans="1:1" x14ac:dyDescent="0.25">
      <c r="A6152">
        <v>-104.9084</v>
      </c>
    </row>
    <row r="6153" spans="1:1" x14ac:dyDescent="0.25">
      <c r="A6153">
        <v>-109.98779999999999</v>
      </c>
    </row>
    <row r="6154" spans="1:1" x14ac:dyDescent="0.25">
      <c r="A6154">
        <v>-113.895</v>
      </c>
    </row>
    <row r="6155" spans="1:1" x14ac:dyDescent="0.25">
      <c r="A6155">
        <v>-115.0672</v>
      </c>
    </row>
    <row r="6156" spans="1:1" x14ac:dyDescent="0.25">
      <c r="A6156">
        <v>-117.02079999999999</v>
      </c>
    </row>
    <row r="6157" spans="1:1" x14ac:dyDescent="0.25">
      <c r="A6157">
        <v>-118.5836</v>
      </c>
    </row>
    <row r="6158" spans="1:1" x14ac:dyDescent="0.25">
      <c r="A6158">
        <v>-114.6764</v>
      </c>
    </row>
    <row r="6159" spans="1:1" x14ac:dyDescent="0.25">
      <c r="A6159">
        <v>-111.55070000000001</v>
      </c>
    </row>
    <row r="6160" spans="1:1" x14ac:dyDescent="0.25">
      <c r="A6160">
        <v>-109.98779999999999</v>
      </c>
    </row>
    <row r="6161" spans="1:1" x14ac:dyDescent="0.25">
      <c r="A6161">
        <v>-112.72280000000001</v>
      </c>
    </row>
    <row r="6162" spans="1:1" x14ac:dyDescent="0.25">
      <c r="A6162">
        <v>-111.9414</v>
      </c>
    </row>
    <row r="6163" spans="1:1" x14ac:dyDescent="0.25">
      <c r="A6163">
        <v>-113.11360000000001</v>
      </c>
    </row>
    <row r="6164" spans="1:1" x14ac:dyDescent="0.25">
      <c r="A6164">
        <v>-114.6764</v>
      </c>
    </row>
    <row r="6165" spans="1:1" x14ac:dyDescent="0.25">
      <c r="A6165">
        <v>-115.8486</v>
      </c>
    </row>
    <row r="6166" spans="1:1" x14ac:dyDescent="0.25">
      <c r="A6166">
        <v>-118.19289999999999</v>
      </c>
    </row>
    <row r="6167" spans="1:1" x14ac:dyDescent="0.25">
      <c r="A6167">
        <v>-119.75579999999999</v>
      </c>
    </row>
    <row r="6168" spans="1:1" x14ac:dyDescent="0.25">
      <c r="A6168">
        <v>-120.1465</v>
      </c>
    </row>
    <row r="6169" spans="1:1" x14ac:dyDescent="0.25">
      <c r="A6169">
        <v>-120.928</v>
      </c>
    </row>
    <row r="6170" spans="1:1" x14ac:dyDescent="0.25">
      <c r="A6170">
        <v>-124.4444</v>
      </c>
    </row>
    <row r="6171" spans="1:1" x14ac:dyDescent="0.25">
      <c r="A6171">
        <v>-125.2259</v>
      </c>
    </row>
    <row r="6172" spans="1:1" x14ac:dyDescent="0.25">
      <c r="A6172">
        <v>-122.88160000000001</v>
      </c>
    </row>
    <row r="6173" spans="1:1" x14ac:dyDescent="0.25">
      <c r="A6173">
        <v>-120.5372</v>
      </c>
    </row>
    <row r="6174" spans="1:1" x14ac:dyDescent="0.25">
      <c r="A6174">
        <v>-122.88160000000001</v>
      </c>
    </row>
    <row r="6175" spans="1:1" x14ac:dyDescent="0.25">
      <c r="A6175">
        <v>-118.19289999999999</v>
      </c>
    </row>
    <row r="6176" spans="1:1" x14ac:dyDescent="0.25">
      <c r="A6176">
        <v>-118.5836</v>
      </c>
    </row>
    <row r="6177" spans="1:1" x14ac:dyDescent="0.25">
      <c r="A6177">
        <v>-118.5836</v>
      </c>
    </row>
    <row r="6178" spans="1:1" x14ac:dyDescent="0.25">
      <c r="A6178">
        <v>-119.75579999999999</v>
      </c>
    </row>
    <row r="6179" spans="1:1" x14ac:dyDescent="0.25">
      <c r="A6179">
        <v>-120.1465</v>
      </c>
    </row>
    <row r="6180" spans="1:1" x14ac:dyDescent="0.25">
      <c r="A6180">
        <v>-115.8486</v>
      </c>
    </row>
    <row r="6181" spans="1:1" x14ac:dyDescent="0.25">
      <c r="A6181">
        <v>-114.28570000000001</v>
      </c>
    </row>
    <row r="6182" spans="1:1" x14ac:dyDescent="0.25">
      <c r="A6182">
        <v>-114.6764</v>
      </c>
    </row>
    <row r="6183" spans="1:1" x14ac:dyDescent="0.25">
      <c r="A6183">
        <v>-117.02079999999999</v>
      </c>
    </row>
    <row r="6184" spans="1:1" x14ac:dyDescent="0.25">
      <c r="A6184">
        <v>-118.5836</v>
      </c>
    </row>
    <row r="6185" spans="1:1" x14ac:dyDescent="0.25">
      <c r="A6185">
        <v>-118.19289999999999</v>
      </c>
    </row>
    <row r="6186" spans="1:1" x14ac:dyDescent="0.25">
      <c r="A6186">
        <v>-116.63</v>
      </c>
    </row>
    <row r="6187" spans="1:1" x14ac:dyDescent="0.25">
      <c r="A6187">
        <v>-117.8022</v>
      </c>
    </row>
    <row r="6188" spans="1:1" x14ac:dyDescent="0.25">
      <c r="A6188">
        <v>-117.4115</v>
      </c>
    </row>
    <row r="6189" spans="1:1" x14ac:dyDescent="0.25">
      <c r="A6189">
        <v>-117.02079999999999</v>
      </c>
    </row>
    <row r="6190" spans="1:1" x14ac:dyDescent="0.25">
      <c r="A6190">
        <v>-118.19289999999999</v>
      </c>
    </row>
    <row r="6191" spans="1:1" x14ac:dyDescent="0.25">
      <c r="A6191">
        <v>-120.1465</v>
      </c>
    </row>
    <row r="6192" spans="1:1" x14ac:dyDescent="0.25">
      <c r="A6192">
        <v>-118.5836</v>
      </c>
    </row>
    <row r="6193" spans="1:1" x14ac:dyDescent="0.25">
      <c r="A6193">
        <v>-118.9744</v>
      </c>
    </row>
    <row r="6194" spans="1:1" x14ac:dyDescent="0.25">
      <c r="A6194">
        <v>-118.5836</v>
      </c>
    </row>
    <row r="6195" spans="1:1" x14ac:dyDescent="0.25">
      <c r="A6195">
        <v>-120.1465</v>
      </c>
    </row>
    <row r="6196" spans="1:1" x14ac:dyDescent="0.25">
      <c r="A6196">
        <v>-120.5372</v>
      </c>
    </row>
    <row r="6197" spans="1:1" x14ac:dyDescent="0.25">
      <c r="A6197">
        <v>-119.75579999999999</v>
      </c>
    </row>
    <row r="6198" spans="1:1" x14ac:dyDescent="0.25">
      <c r="A6198">
        <v>-114.28570000000001</v>
      </c>
    </row>
    <row r="6199" spans="1:1" x14ac:dyDescent="0.25">
      <c r="A6199">
        <v>-111.9414</v>
      </c>
    </row>
    <row r="6200" spans="1:1" x14ac:dyDescent="0.25">
      <c r="A6200">
        <v>-112.72280000000001</v>
      </c>
    </row>
    <row r="6201" spans="1:1" x14ac:dyDescent="0.25">
      <c r="A6201">
        <v>-109.5971</v>
      </c>
    </row>
    <row r="6202" spans="1:1" x14ac:dyDescent="0.25">
      <c r="A6202">
        <v>-106.4713</v>
      </c>
    </row>
    <row r="6203" spans="1:1" x14ac:dyDescent="0.25">
      <c r="A6203">
        <v>-105.2991</v>
      </c>
    </row>
    <row r="6204" spans="1:1" x14ac:dyDescent="0.25">
      <c r="A6204">
        <v>-107.2527</v>
      </c>
    </row>
    <row r="6205" spans="1:1" x14ac:dyDescent="0.25">
      <c r="A6205">
        <v>-102.1734</v>
      </c>
    </row>
    <row r="6206" spans="1:1" x14ac:dyDescent="0.25">
      <c r="A6206">
        <v>-99.829099999999997</v>
      </c>
    </row>
    <row r="6207" spans="1:1" x14ac:dyDescent="0.25">
      <c r="A6207">
        <v>-99.047600000000003</v>
      </c>
    </row>
    <row r="6208" spans="1:1" x14ac:dyDescent="0.25">
      <c r="A6208">
        <v>-100.21980000000001</v>
      </c>
    </row>
    <row r="6209" spans="1:1" x14ac:dyDescent="0.25">
      <c r="A6209">
        <v>-102.5641</v>
      </c>
    </row>
    <row r="6210" spans="1:1" x14ac:dyDescent="0.25">
      <c r="A6210">
        <v>-105.2991</v>
      </c>
    </row>
    <row r="6211" spans="1:1" x14ac:dyDescent="0.25">
      <c r="A6211">
        <v>-106.0806</v>
      </c>
    </row>
    <row r="6212" spans="1:1" x14ac:dyDescent="0.25">
      <c r="A6212">
        <v>-105.68989999999999</v>
      </c>
    </row>
    <row r="6213" spans="1:1" x14ac:dyDescent="0.25">
      <c r="A6213">
        <v>-103.7363</v>
      </c>
    </row>
    <row r="6214" spans="1:1" x14ac:dyDescent="0.25">
      <c r="A6214">
        <v>-99.438299999999998</v>
      </c>
    </row>
    <row r="6215" spans="1:1" x14ac:dyDescent="0.25">
      <c r="A6215">
        <v>-95.1404</v>
      </c>
    </row>
    <row r="6216" spans="1:1" x14ac:dyDescent="0.25">
      <c r="A6216">
        <v>-90.842500000000001</v>
      </c>
    </row>
    <row r="6217" spans="1:1" x14ac:dyDescent="0.25">
      <c r="A6217">
        <v>-92.014700000000005</v>
      </c>
    </row>
    <row r="6218" spans="1:1" x14ac:dyDescent="0.25">
      <c r="A6218">
        <v>-89.670299999999997</v>
      </c>
    </row>
    <row r="6219" spans="1:1" x14ac:dyDescent="0.25">
      <c r="A6219">
        <v>-87.325999999999993</v>
      </c>
    </row>
    <row r="6220" spans="1:1" x14ac:dyDescent="0.25">
      <c r="A6220">
        <v>-87.716700000000003</v>
      </c>
    </row>
    <row r="6221" spans="1:1" x14ac:dyDescent="0.25">
      <c r="A6221">
        <v>-90.842500000000001</v>
      </c>
    </row>
    <row r="6222" spans="1:1" x14ac:dyDescent="0.25">
      <c r="A6222">
        <v>-88.888900000000007</v>
      </c>
    </row>
    <row r="6223" spans="1:1" x14ac:dyDescent="0.25">
      <c r="A6223">
        <v>-88.498199999999997</v>
      </c>
    </row>
    <row r="6224" spans="1:1" x14ac:dyDescent="0.25">
      <c r="A6224">
        <v>-89.279600000000002</v>
      </c>
    </row>
    <row r="6225" spans="1:1" x14ac:dyDescent="0.25">
      <c r="A6225">
        <v>-90.061099999999996</v>
      </c>
    </row>
    <row r="6226" spans="1:1" x14ac:dyDescent="0.25">
      <c r="A6226">
        <v>-89.279600000000002</v>
      </c>
    </row>
    <row r="6227" spans="1:1" x14ac:dyDescent="0.25">
      <c r="A6227">
        <v>-89.279600000000002</v>
      </c>
    </row>
    <row r="6228" spans="1:1" x14ac:dyDescent="0.25">
      <c r="A6228">
        <v>-86.544600000000003</v>
      </c>
    </row>
    <row r="6229" spans="1:1" x14ac:dyDescent="0.25">
      <c r="A6229">
        <v>-86.544600000000003</v>
      </c>
    </row>
    <row r="6230" spans="1:1" x14ac:dyDescent="0.25">
      <c r="A6230">
        <v>-88.888900000000007</v>
      </c>
    </row>
    <row r="6231" spans="1:1" x14ac:dyDescent="0.25">
      <c r="A6231">
        <v>-86.935299999999998</v>
      </c>
    </row>
    <row r="6232" spans="1:1" x14ac:dyDescent="0.25">
      <c r="A6232">
        <v>-83.8095</v>
      </c>
    </row>
    <row r="6233" spans="1:1" x14ac:dyDescent="0.25">
      <c r="A6233">
        <v>-84.981700000000004</v>
      </c>
    </row>
    <row r="6234" spans="1:1" x14ac:dyDescent="0.25">
      <c r="A6234">
        <v>-87.716700000000003</v>
      </c>
    </row>
    <row r="6235" spans="1:1" x14ac:dyDescent="0.25">
      <c r="A6235">
        <v>-87.716700000000003</v>
      </c>
    </row>
    <row r="6236" spans="1:1" x14ac:dyDescent="0.25">
      <c r="A6236">
        <v>-88.498199999999997</v>
      </c>
    </row>
    <row r="6237" spans="1:1" x14ac:dyDescent="0.25">
      <c r="A6237">
        <v>-88.107399999999998</v>
      </c>
    </row>
    <row r="6238" spans="1:1" x14ac:dyDescent="0.25">
      <c r="A6238">
        <v>-90.061099999999996</v>
      </c>
    </row>
    <row r="6239" spans="1:1" x14ac:dyDescent="0.25">
      <c r="A6239">
        <v>-86.153800000000004</v>
      </c>
    </row>
    <row r="6240" spans="1:1" x14ac:dyDescent="0.25">
      <c r="A6240">
        <v>-85.372399999999999</v>
      </c>
    </row>
    <row r="6241" spans="1:1" x14ac:dyDescent="0.25">
      <c r="A6241">
        <v>-83.8095</v>
      </c>
    </row>
    <row r="6242" spans="1:1" x14ac:dyDescent="0.25">
      <c r="A6242">
        <v>-83.418800000000005</v>
      </c>
    </row>
    <row r="6243" spans="1:1" x14ac:dyDescent="0.25">
      <c r="A6243">
        <v>-83.418800000000005</v>
      </c>
    </row>
    <row r="6244" spans="1:1" x14ac:dyDescent="0.25">
      <c r="A6244">
        <v>-82.246600000000001</v>
      </c>
    </row>
    <row r="6245" spans="1:1" x14ac:dyDescent="0.25">
      <c r="A6245">
        <v>-80.293000000000006</v>
      </c>
    </row>
    <row r="6246" spans="1:1" x14ac:dyDescent="0.25">
      <c r="A6246">
        <v>-77.948700000000002</v>
      </c>
    </row>
    <row r="6247" spans="1:1" x14ac:dyDescent="0.25">
      <c r="A6247">
        <v>-77.167299999999997</v>
      </c>
    </row>
    <row r="6248" spans="1:1" x14ac:dyDescent="0.25">
      <c r="A6248">
        <v>-74.822999999999993</v>
      </c>
    </row>
    <row r="6249" spans="1:1" x14ac:dyDescent="0.25">
      <c r="A6249">
        <v>-72.087900000000005</v>
      </c>
    </row>
    <row r="6250" spans="1:1" x14ac:dyDescent="0.25">
      <c r="A6250">
        <v>-70.134299999999996</v>
      </c>
    </row>
    <row r="6251" spans="1:1" x14ac:dyDescent="0.25">
      <c r="A6251">
        <v>-71.697199999999995</v>
      </c>
    </row>
    <row r="6252" spans="1:1" x14ac:dyDescent="0.25">
      <c r="A6252">
        <v>-72.869399999999999</v>
      </c>
    </row>
    <row r="6253" spans="1:1" x14ac:dyDescent="0.25">
      <c r="A6253">
        <v>-72.087900000000005</v>
      </c>
    </row>
    <row r="6254" spans="1:1" x14ac:dyDescent="0.25">
      <c r="A6254">
        <v>-74.041499999999999</v>
      </c>
    </row>
    <row r="6255" spans="1:1" x14ac:dyDescent="0.25">
      <c r="A6255">
        <v>-77.167299999999997</v>
      </c>
    </row>
    <row r="6256" spans="1:1" x14ac:dyDescent="0.25">
      <c r="A6256">
        <v>-72.869399999999999</v>
      </c>
    </row>
    <row r="6257" spans="1:1" x14ac:dyDescent="0.25">
      <c r="A6257">
        <v>-70.134299999999996</v>
      </c>
    </row>
    <row r="6258" spans="1:1" x14ac:dyDescent="0.25">
      <c r="A6258">
        <v>-66.617800000000003</v>
      </c>
    </row>
    <row r="6259" spans="1:1" x14ac:dyDescent="0.25">
      <c r="A6259">
        <v>-67.790000000000006</v>
      </c>
    </row>
    <row r="6260" spans="1:1" x14ac:dyDescent="0.25">
      <c r="A6260">
        <v>-67.399299999999997</v>
      </c>
    </row>
    <row r="6261" spans="1:1" x14ac:dyDescent="0.25">
      <c r="A6261">
        <v>-68.180700000000002</v>
      </c>
    </row>
    <row r="6262" spans="1:1" x14ac:dyDescent="0.25">
      <c r="A6262">
        <v>-67.008499999999998</v>
      </c>
    </row>
    <row r="6263" spans="1:1" x14ac:dyDescent="0.25">
      <c r="A6263">
        <v>-65.445700000000002</v>
      </c>
    </row>
    <row r="6264" spans="1:1" x14ac:dyDescent="0.25">
      <c r="A6264">
        <v>-65.445700000000002</v>
      </c>
    </row>
    <row r="6265" spans="1:1" x14ac:dyDescent="0.25">
      <c r="A6265">
        <v>-63.492100000000001</v>
      </c>
    </row>
    <row r="6266" spans="1:1" x14ac:dyDescent="0.25">
      <c r="A6266">
        <v>-59.194099999999999</v>
      </c>
    </row>
    <row r="6267" spans="1:1" x14ac:dyDescent="0.25">
      <c r="A6267">
        <v>-56.849800000000002</v>
      </c>
    </row>
    <row r="6268" spans="1:1" x14ac:dyDescent="0.25">
      <c r="A6268">
        <v>-59.194099999999999</v>
      </c>
    </row>
    <row r="6269" spans="1:1" x14ac:dyDescent="0.25">
      <c r="A6269">
        <v>-56.459099999999999</v>
      </c>
    </row>
    <row r="6270" spans="1:1" x14ac:dyDescent="0.25">
      <c r="A6270">
        <v>-56.459099999999999</v>
      </c>
    </row>
    <row r="6271" spans="1:1" x14ac:dyDescent="0.25">
      <c r="A6271">
        <v>-56.849800000000002</v>
      </c>
    </row>
    <row r="6272" spans="1:1" x14ac:dyDescent="0.25">
      <c r="A6272">
        <v>-58.803400000000003</v>
      </c>
    </row>
    <row r="6273" spans="1:1" x14ac:dyDescent="0.25">
      <c r="A6273">
        <v>-58.021999999999998</v>
      </c>
    </row>
    <row r="6274" spans="1:1" x14ac:dyDescent="0.25">
      <c r="A6274">
        <v>-57.240499999999997</v>
      </c>
    </row>
    <row r="6275" spans="1:1" x14ac:dyDescent="0.25">
      <c r="A6275">
        <v>-54.8962</v>
      </c>
    </row>
    <row r="6276" spans="1:1" x14ac:dyDescent="0.25">
      <c r="A6276">
        <v>-53.333300000000001</v>
      </c>
    </row>
    <row r="6277" spans="1:1" x14ac:dyDescent="0.25">
      <c r="A6277">
        <v>-49.816800000000001</v>
      </c>
    </row>
    <row r="6278" spans="1:1" x14ac:dyDescent="0.25">
      <c r="A6278">
        <v>-45.909599999999998</v>
      </c>
    </row>
    <row r="6279" spans="1:1" x14ac:dyDescent="0.25">
      <c r="A6279">
        <v>-41.220999999999997</v>
      </c>
    </row>
    <row r="6280" spans="1:1" x14ac:dyDescent="0.25">
      <c r="A6280">
        <v>-36.141599999999997</v>
      </c>
    </row>
    <row r="6281" spans="1:1" x14ac:dyDescent="0.25">
      <c r="A6281">
        <v>-36.532400000000003</v>
      </c>
    </row>
    <row r="6282" spans="1:1" x14ac:dyDescent="0.25">
      <c r="A6282">
        <v>-36.141599999999997</v>
      </c>
    </row>
    <row r="6283" spans="1:1" x14ac:dyDescent="0.25">
      <c r="A6283">
        <v>-33.7973</v>
      </c>
    </row>
    <row r="6284" spans="1:1" x14ac:dyDescent="0.25">
      <c r="A6284">
        <v>-32.6252</v>
      </c>
    </row>
    <row r="6285" spans="1:1" x14ac:dyDescent="0.25">
      <c r="A6285">
        <v>-36.141599999999997</v>
      </c>
    </row>
    <row r="6286" spans="1:1" x14ac:dyDescent="0.25">
      <c r="A6286">
        <v>-31.0623</v>
      </c>
    </row>
    <row r="6287" spans="1:1" x14ac:dyDescent="0.25">
      <c r="A6287">
        <v>-25.982900000000001</v>
      </c>
    </row>
    <row r="6288" spans="1:1" x14ac:dyDescent="0.25">
      <c r="A6288">
        <v>-25.592199999999998</v>
      </c>
    </row>
    <row r="6289" spans="1:1" x14ac:dyDescent="0.25">
      <c r="A6289">
        <v>-25.982900000000001</v>
      </c>
    </row>
    <row r="6290" spans="1:1" x14ac:dyDescent="0.25">
      <c r="A6290">
        <v>-26.764299999999999</v>
      </c>
    </row>
    <row r="6291" spans="1:1" x14ac:dyDescent="0.25">
      <c r="A6291">
        <v>-31.452999999999999</v>
      </c>
    </row>
    <row r="6292" spans="1:1" x14ac:dyDescent="0.25">
      <c r="A6292">
        <v>-34.188000000000002</v>
      </c>
    </row>
    <row r="6293" spans="1:1" x14ac:dyDescent="0.25">
      <c r="A6293">
        <v>-35.750900000000001</v>
      </c>
    </row>
    <row r="6294" spans="1:1" x14ac:dyDescent="0.25">
      <c r="A6294">
        <v>-37.704500000000003</v>
      </c>
    </row>
    <row r="6295" spans="1:1" x14ac:dyDescent="0.25">
      <c r="A6295">
        <v>-37.704500000000003</v>
      </c>
    </row>
    <row r="6296" spans="1:1" x14ac:dyDescent="0.25">
      <c r="A6296">
        <v>-35.360199999999999</v>
      </c>
    </row>
    <row r="6297" spans="1:1" x14ac:dyDescent="0.25">
      <c r="A6297">
        <v>-34.188000000000002</v>
      </c>
    </row>
    <row r="6298" spans="1:1" x14ac:dyDescent="0.25">
      <c r="A6298">
        <v>-36.923099999999998</v>
      </c>
    </row>
    <row r="6299" spans="1:1" x14ac:dyDescent="0.25">
      <c r="A6299">
        <v>-36.923099999999998</v>
      </c>
    </row>
    <row r="6300" spans="1:1" x14ac:dyDescent="0.25">
      <c r="A6300">
        <v>-35.360199999999999</v>
      </c>
    </row>
    <row r="6301" spans="1:1" x14ac:dyDescent="0.25">
      <c r="A6301">
        <v>-36.532400000000003</v>
      </c>
    </row>
    <row r="6302" spans="1:1" x14ac:dyDescent="0.25">
      <c r="A6302">
        <v>-40.439599999999999</v>
      </c>
    </row>
    <row r="6303" spans="1:1" x14ac:dyDescent="0.25">
      <c r="A6303">
        <v>-38.8767</v>
      </c>
    </row>
    <row r="6304" spans="1:1" x14ac:dyDescent="0.25">
      <c r="A6304">
        <v>-37.704500000000003</v>
      </c>
    </row>
    <row r="6305" spans="1:1" x14ac:dyDescent="0.25">
      <c r="A6305">
        <v>-36.532400000000003</v>
      </c>
    </row>
    <row r="6306" spans="1:1" x14ac:dyDescent="0.25">
      <c r="A6306">
        <v>-36.923099999999998</v>
      </c>
    </row>
    <row r="6307" spans="1:1" x14ac:dyDescent="0.25">
      <c r="A6307">
        <v>-35.750900000000001</v>
      </c>
    </row>
    <row r="6308" spans="1:1" x14ac:dyDescent="0.25">
      <c r="A6308">
        <v>-33.015900000000002</v>
      </c>
    </row>
    <row r="6309" spans="1:1" x14ac:dyDescent="0.25">
      <c r="A6309">
        <v>-31.0623</v>
      </c>
    </row>
    <row r="6310" spans="1:1" x14ac:dyDescent="0.25">
      <c r="A6310">
        <v>-29.8901</v>
      </c>
    </row>
    <row r="6311" spans="1:1" x14ac:dyDescent="0.25">
      <c r="A6311">
        <v>-31.0623</v>
      </c>
    </row>
    <row r="6312" spans="1:1" x14ac:dyDescent="0.25">
      <c r="A6312">
        <v>-33.406599999999997</v>
      </c>
    </row>
    <row r="6313" spans="1:1" x14ac:dyDescent="0.25">
      <c r="A6313">
        <v>-32.6252</v>
      </c>
    </row>
    <row r="6314" spans="1:1" x14ac:dyDescent="0.25">
      <c r="A6314">
        <v>-31.0623</v>
      </c>
    </row>
    <row r="6315" spans="1:1" x14ac:dyDescent="0.25">
      <c r="A6315">
        <v>-32.6252</v>
      </c>
    </row>
    <row r="6316" spans="1:1" x14ac:dyDescent="0.25">
      <c r="A6316">
        <v>-29.499400000000001</v>
      </c>
    </row>
    <row r="6317" spans="1:1" x14ac:dyDescent="0.25">
      <c r="A6317">
        <v>-27.5458</v>
      </c>
    </row>
    <row r="6318" spans="1:1" x14ac:dyDescent="0.25">
      <c r="A6318">
        <v>-27.936499999999999</v>
      </c>
    </row>
    <row r="6319" spans="1:1" x14ac:dyDescent="0.25">
      <c r="A6319">
        <v>-31.452999999999999</v>
      </c>
    </row>
    <row r="6320" spans="1:1" x14ac:dyDescent="0.25">
      <c r="A6320">
        <v>-29.8901</v>
      </c>
    </row>
    <row r="6321" spans="1:1" x14ac:dyDescent="0.25">
      <c r="A6321">
        <v>-30.280799999999999</v>
      </c>
    </row>
    <row r="6322" spans="1:1" x14ac:dyDescent="0.25">
      <c r="A6322">
        <v>-29.108699999999999</v>
      </c>
    </row>
    <row r="6323" spans="1:1" x14ac:dyDescent="0.25">
      <c r="A6323">
        <v>-27.936499999999999</v>
      </c>
    </row>
    <row r="6324" spans="1:1" x14ac:dyDescent="0.25">
      <c r="A6324">
        <v>-27.936499999999999</v>
      </c>
    </row>
    <row r="6325" spans="1:1" x14ac:dyDescent="0.25">
      <c r="A6325">
        <v>-25.982900000000001</v>
      </c>
    </row>
    <row r="6326" spans="1:1" x14ac:dyDescent="0.25">
      <c r="A6326">
        <v>-24.810700000000001</v>
      </c>
    </row>
    <row r="6327" spans="1:1" x14ac:dyDescent="0.25">
      <c r="A6327">
        <v>-21.2943</v>
      </c>
    </row>
    <row r="6328" spans="1:1" x14ac:dyDescent="0.25">
      <c r="A6328">
        <v>-19.731400000000001</v>
      </c>
    </row>
    <row r="6329" spans="1:1" x14ac:dyDescent="0.25">
      <c r="A6329">
        <v>-16.996300000000002</v>
      </c>
    </row>
    <row r="6330" spans="1:1" x14ac:dyDescent="0.25">
      <c r="A6330">
        <v>-13.8706</v>
      </c>
    </row>
    <row r="6331" spans="1:1" x14ac:dyDescent="0.25">
      <c r="A6331">
        <v>-12.698399999999999</v>
      </c>
    </row>
    <row r="6332" spans="1:1" x14ac:dyDescent="0.25">
      <c r="A6332">
        <v>-19.340699999999998</v>
      </c>
    </row>
    <row r="6333" spans="1:1" x14ac:dyDescent="0.25">
      <c r="A6333">
        <v>-16.996300000000002</v>
      </c>
    </row>
    <row r="6334" spans="1:1" x14ac:dyDescent="0.25">
      <c r="A6334">
        <v>-14.2613</v>
      </c>
    </row>
    <row r="6335" spans="1:1" x14ac:dyDescent="0.25">
      <c r="A6335">
        <v>-13.479900000000001</v>
      </c>
    </row>
    <row r="6336" spans="1:1" x14ac:dyDescent="0.25">
      <c r="A6336">
        <v>-13.479900000000001</v>
      </c>
    </row>
    <row r="6337" spans="1:1" x14ac:dyDescent="0.25">
      <c r="A6337">
        <v>-11.917</v>
      </c>
    </row>
    <row r="6338" spans="1:1" x14ac:dyDescent="0.25">
      <c r="A6338">
        <v>-10.354100000000001</v>
      </c>
    </row>
    <row r="6339" spans="1:1" x14ac:dyDescent="0.25">
      <c r="A6339">
        <v>-9.9634</v>
      </c>
    </row>
    <row r="6340" spans="1:1" x14ac:dyDescent="0.25">
      <c r="A6340">
        <v>-6.4469000000000003</v>
      </c>
    </row>
    <row r="6341" spans="1:1" x14ac:dyDescent="0.25">
      <c r="A6341">
        <v>-6.0561999999999996</v>
      </c>
    </row>
    <row r="6342" spans="1:1" x14ac:dyDescent="0.25">
      <c r="A6342">
        <v>-4.8840000000000003</v>
      </c>
    </row>
    <row r="6343" spans="1:1" x14ac:dyDescent="0.25">
      <c r="A6343">
        <v>-2.9304000000000001</v>
      </c>
    </row>
    <row r="6344" spans="1:1" x14ac:dyDescent="0.25">
      <c r="A6344">
        <v>0.58609999999999995</v>
      </c>
    </row>
    <row r="6345" spans="1:1" x14ac:dyDescent="0.25">
      <c r="A6345">
        <v>0.19539999999999999</v>
      </c>
    </row>
    <row r="6346" spans="1:1" x14ac:dyDescent="0.25">
      <c r="A6346">
        <v>0.19539999999999999</v>
      </c>
    </row>
    <row r="6347" spans="1:1" x14ac:dyDescent="0.25">
      <c r="A6347">
        <v>0.58609999999999995</v>
      </c>
    </row>
    <row r="6348" spans="1:1" x14ac:dyDescent="0.25">
      <c r="A6348">
        <v>-2.5396999999999998</v>
      </c>
    </row>
    <row r="6349" spans="1:1" x14ac:dyDescent="0.25">
      <c r="A6349">
        <v>-6.8376000000000001</v>
      </c>
    </row>
    <row r="6350" spans="1:1" x14ac:dyDescent="0.25">
      <c r="A6350">
        <v>-4.1025999999999998</v>
      </c>
    </row>
    <row r="6351" spans="1:1" x14ac:dyDescent="0.25">
      <c r="A6351">
        <v>1.3674999999999999</v>
      </c>
    </row>
    <row r="6352" spans="1:1" x14ac:dyDescent="0.25">
      <c r="A6352">
        <v>3.7118000000000002</v>
      </c>
    </row>
    <row r="6353" spans="1:1" x14ac:dyDescent="0.25">
      <c r="A6353">
        <v>3.3210999999999999</v>
      </c>
    </row>
    <row r="6354" spans="1:1" x14ac:dyDescent="0.25">
      <c r="A6354">
        <v>1.7582</v>
      </c>
    </row>
    <row r="6355" spans="1:1" x14ac:dyDescent="0.25">
      <c r="A6355">
        <v>0.19539999999999999</v>
      </c>
    </row>
    <row r="6356" spans="1:1" x14ac:dyDescent="0.25">
      <c r="A6356">
        <v>0.19539999999999999</v>
      </c>
    </row>
    <row r="6357" spans="1:1" x14ac:dyDescent="0.25">
      <c r="A6357">
        <v>2.149</v>
      </c>
    </row>
    <row r="6358" spans="1:1" x14ac:dyDescent="0.25">
      <c r="A6358">
        <v>1.3674999999999999</v>
      </c>
    </row>
    <row r="6359" spans="1:1" x14ac:dyDescent="0.25">
      <c r="A6359">
        <v>0.58609999999999995</v>
      </c>
    </row>
    <row r="6360" spans="1:1" x14ac:dyDescent="0.25">
      <c r="A6360">
        <v>-1.3674999999999999</v>
      </c>
    </row>
    <row r="6361" spans="1:1" x14ac:dyDescent="0.25">
      <c r="A6361">
        <v>-1.3674999999999999</v>
      </c>
    </row>
    <row r="6362" spans="1:1" x14ac:dyDescent="0.25">
      <c r="A6362">
        <v>-3.7118000000000002</v>
      </c>
    </row>
    <row r="6363" spans="1:1" x14ac:dyDescent="0.25">
      <c r="A6363">
        <v>-3.3210999999999999</v>
      </c>
    </row>
    <row r="6364" spans="1:1" x14ac:dyDescent="0.25">
      <c r="A6364">
        <v>-1.7582</v>
      </c>
    </row>
    <row r="6365" spans="1:1" x14ac:dyDescent="0.25">
      <c r="A6365">
        <v>-4.8840000000000003</v>
      </c>
    </row>
    <row r="6366" spans="1:1" x14ac:dyDescent="0.25">
      <c r="A6366">
        <v>-10.354100000000001</v>
      </c>
    </row>
    <row r="6367" spans="1:1" x14ac:dyDescent="0.25">
      <c r="A6367">
        <v>-11.917</v>
      </c>
    </row>
    <row r="6368" spans="1:1" x14ac:dyDescent="0.25">
      <c r="A6368">
        <v>-11.526300000000001</v>
      </c>
    </row>
    <row r="6369" spans="1:1" x14ac:dyDescent="0.25">
      <c r="A6369">
        <v>-9.1819000000000006</v>
      </c>
    </row>
    <row r="6370" spans="1:1" x14ac:dyDescent="0.25">
      <c r="A6370">
        <v>-7.2282999999999999</v>
      </c>
    </row>
    <row r="6371" spans="1:1" x14ac:dyDescent="0.25">
      <c r="A6371">
        <v>-5.6654</v>
      </c>
    </row>
    <row r="6372" spans="1:1" x14ac:dyDescent="0.25">
      <c r="A6372">
        <v>-3.7118000000000002</v>
      </c>
    </row>
    <row r="6373" spans="1:1" x14ac:dyDescent="0.25">
      <c r="A6373">
        <v>-1.3674999999999999</v>
      </c>
    </row>
    <row r="6374" spans="1:1" x14ac:dyDescent="0.25">
      <c r="A6374">
        <v>1.7582</v>
      </c>
    </row>
    <row r="6375" spans="1:1" x14ac:dyDescent="0.25">
      <c r="A6375">
        <v>2.149</v>
      </c>
    </row>
    <row r="6376" spans="1:1" x14ac:dyDescent="0.25">
      <c r="A6376">
        <v>3.3210999999999999</v>
      </c>
    </row>
    <row r="6377" spans="1:1" x14ac:dyDescent="0.25">
      <c r="A6377">
        <v>5.2747000000000002</v>
      </c>
    </row>
    <row r="6378" spans="1:1" x14ac:dyDescent="0.25">
      <c r="A6378">
        <v>5.2747000000000002</v>
      </c>
    </row>
    <row r="6379" spans="1:1" x14ac:dyDescent="0.25">
      <c r="A6379">
        <v>2.5396999999999998</v>
      </c>
    </row>
    <row r="6380" spans="1:1" x14ac:dyDescent="0.25">
      <c r="A6380">
        <v>5.2747000000000002</v>
      </c>
    </row>
    <row r="6381" spans="1:1" x14ac:dyDescent="0.25">
      <c r="A6381">
        <v>8.0098000000000003</v>
      </c>
    </row>
    <row r="6382" spans="1:1" x14ac:dyDescent="0.25">
      <c r="A6382">
        <v>8.7911999999999999</v>
      </c>
    </row>
    <row r="6383" spans="1:1" x14ac:dyDescent="0.25">
      <c r="A6383">
        <v>6.8376000000000001</v>
      </c>
    </row>
    <row r="6384" spans="1:1" x14ac:dyDescent="0.25">
      <c r="A6384">
        <v>9.5725999999999996</v>
      </c>
    </row>
    <row r="6385" spans="1:1" x14ac:dyDescent="0.25">
      <c r="A6385">
        <v>9.1819000000000006</v>
      </c>
    </row>
    <row r="6386" spans="1:1" x14ac:dyDescent="0.25">
      <c r="A6386">
        <v>9.5725999999999996</v>
      </c>
    </row>
    <row r="6387" spans="1:1" x14ac:dyDescent="0.25">
      <c r="A6387">
        <v>10.354100000000001</v>
      </c>
    </row>
    <row r="6388" spans="1:1" x14ac:dyDescent="0.25">
      <c r="A6388">
        <v>10.354100000000001</v>
      </c>
    </row>
    <row r="6389" spans="1:1" x14ac:dyDescent="0.25">
      <c r="A6389">
        <v>11.526300000000001</v>
      </c>
    </row>
    <row r="6390" spans="1:1" x14ac:dyDescent="0.25">
      <c r="A6390">
        <v>13.8706</v>
      </c>
    </row>
    <row r="6391" spans="1:1" x14ac:dyDescent="0.25">
      <c r="A6391">
        <v>15.824199999999999</v>
      </c>
    </row>
    <row r="6392" spans="1:1" x14ac:dyDescent="0.25">
      <c r="A6392">
        <v>11.917</v>
      </c>
    </row>
    <row r="6393" spans="1:1" x14ac:dyDescent="0.25">
      <c r="A6393">
        <v>12.698399999999999</v>
      </c>
    </row>
    <row r="6394" spans="1:1" x14ac:dyDescent="0.25">
      <c r="A6394">
        <v>15.824199999999999</v>
      </c>
    </row>
    <row r="6395" spans="1:1" x14ac:dyDescent="0.25">
      <c r="A6395">
        <v>17.777799999999999</v>
      </c>
    </row>
    <row r="6396" spans="1:1" x14ac:dyDescent="0.25">
      <c r="A6396">
        <v>16.996300000000002</v>
      </c>
    </row>
    <row r="6397" spans="1:1" x14ac:dyDescent="0.25">
      <c r="A6397">
        <v>20.1221</v>
      </c>
    </row>
    <row r="6398" spans="1:1" x14ac:dyDescent="0.25">
      <c r="A6398">
        <v>19.340699999999998</v>
      </c>
    </row>
    <row r="6399" spans="1:1" x14ac:dyDescent="0.25">
      <c r="A6399">
        <v>16.605599999999999</v>
      </c>
    </row>
    <row r="6400" spans="1:1" x14ac:dyDescent="0.25">
      <c r="A6400">
        <v>13.8706</v>
      </c>
    </row>
    <row r="6401" spans="1:1" x14ac:dyDescent="0.25">
      <c r="A6401">
        <v>11.526300000000001</v>
      </c>
    </row>
    <row r="6402" spans="1:1" x14ac:dyDescent="0.25">
      <c r="A6402">
        <v>11.526300000000001</v>
      </c>
    </row>
    <row r="6403" spans="1:1" x14ac:dyDescent="0.25">
      <c r="A6403">
        <v>10.354100000000001</v>
      </c>
    </row>
    <row r="6404" spans="1:1" x14ac:dyDescent="0.25">
      <c r="A6404">
        <v>7.6189999999999998</v>
      </c>
    </row>
    <row r="6405" spans="1:1" x14ac:dyDescent="0.25">
      <c r="A6405">
        <v>4.1025999999999998</v>
      </c>
    </row>
    <row r="6406" spans="1:1" x14ac:dyDescent="0.25">
      <c r="A6406">
        <v>1.7582</v>
      </c>
    </row>
    <row r="6407" spans="1:1" x14ac:dyDescent="0.25">
      <c r="A6407">
        <v>1.3674999999999999</v>
      </c>
    </row>
    <row r="6408" spans="1:1" x14ac:dyDescent="0.25">
      <c r="A6408">
        <v>2.149</v>
      </c>
    </row>
    <row r="6409" spans="1:1" x14ac:dyDescent="0.25">
      <c r="A6409">
        <v>1.3674999999999999</v>
      </c>
    </row>
    <row r="6410" spans="1:1" x14ac:dyDescent="0.25">
      <c r="A6410">
        <v>3.7118000000000002</v>
      </c>
    </row>
    <row r="6411" spans="1:1" x14ac:dyDescent="0.25">
      <c r="A6411">
        <v>3.7118000000000002</v>
      </c>
    </row>
    <row r="6412" spans="1:1" x14ac:dyDescent="0.25">
      <c r="A6412">
        <v>2.5396999999999998</v>
      </c>
    </row>
    <row r="6413" spans="1:1" x14ac:dyDescent="0.25">
      <c r="A6413">
        <v>1.7582</v>
      </c>
    </row>
    <row r="6414" spans="1:1" x14ac:dyDescent="0.25">
      <c r="A6414">
        <v>6.4469000000000003</v>
      </c>
    </row>
    <row r="6415" spans="1:1" x14ac:dyDescent="0.25">
      <c r="A6415">
        <v>11.1355</v>
      </c>
    </row>
    <row r="6416" spans="1:1" x14ac:dyDescent="0.25">
      <c r="A6416">
        <v>14.2613</v>
      </c>
    </row>
    <row r="6417" spans="1:1" x14ac:dyDescent="0.25">
      <c r="A6417">
        <v>12.698399999999999</v>
      </c>
    </row>
    <row r="6418" spans="1:1" x14ac:dyDescent="0.25">
      <c r="A6418">
        <v>13.8706</v>
      </c>
    </row>
    <row r="6419" spans="1:1" x14ac:dyDescent="0.25">
      <c r="A6419">
        <v>16.605599999999999</v>
      </c>
    </row>
    <row r="6420" spans="1:1" x14ac:dyDescent="0.25">
      <c r="A6420">
        <v>20.512799999999999</v>
      </c>
    </row>
    <row r="6421" spans="1:1" x14ac:dyDescent="0.25">
      <c r="A6421">
        <v>27.155100000000001</v>
      </c>
    </row>
    <row r="6422" spans="1:1" x14ac:dyDescent="0.25">
      <c r="A6422">
        <v>29.108699999999999</v>
      </c>
    </row>
    <row r="6423" spans="1:1" x14ac:dyDescent="0.25">
      <c r="A6423">
        <v>31.0623</v>
      </c>
    </row>
    <row r="6424" spans="1:1" x14ac:dyDescent="0.25">
      <c r="A6424">
        <v>32.6252</v>
      </c>
    </row>
    <row r="6425" spans="1:1" x14ac:dyDescent="0.25">
      <c r="A6425">
        <v>33.7973</v>
      </c>
    </row>
    <row r="6426" spans="1:1" x14ac:dyDescent="0.25">
      <c r="A6426">
        <v>30.280799999999999</v>
      </c>
    </row>
    <row r="6427" spans="1:1" x14ac:dyDescent="0.25">
      <c r="A6427">
        <v>29.8901</v>
      </c>
    </row>
    <row r="6428" spans="1:1" x14ac:dyDescent="0.25">
      <c r="A6428">
        <v>33.015900000000002</v>
      </c>
    </row>
    <row r="6429" spans="1:1" x14ac:dyDescent="0.25">
      <c r="A6429">
        <v>31.843699999999998</v>
      </c>
    </row>
    <row r="6430" spans="1:1" x14ac:dyDescent="0.25">
      <c r="A6430">
        <v>29.499400000000001</v>
      </c>
    </row>
    <row r="6431" spans="1:1" x14ac:dyDescent="0.25">
      <c r="A6431">
        <v>31.452999999999999</v>
      </c>
    </row>
    <row r="6432" spans="1:1" x14ac:dyDescent="0.25">
      <c r="A6432">
        <v>33.015900000000002</v>
      </c>
    </row>
    <row r="6433" spans="1:1" x14ac:dyDescent="0.25">
      <c r="A6433">
        <v>30.280799999999999</v>
      </c>
    </row>
    <row r="6434" spans="1:1" x14ac:dyDescent="0.25">
      <c r="A6434">
        <v>28.7179</v>
      </c>
    </row>
    <row r="6435" spans="1:1" x14ac:dyDescent="0.25">
      <c r="A6435">
        <v>29.499400000000001</v>
      </c>
    </row>
    <row r="6436" spans="1:1" x14ac:dyDescent="0.25">
      <c r="A6436">
        <v>28.7179</v>
      </c>
    </row>
    <row r="6437" spans="1:1" x14ac:dyDescent="0.25">
      <c r="A6437">
        <v>29.8901</v>
      </c>
    </row>
    <row r="6438" spans="1:1" x14ac:dyDescent="0.25">
      <c r="A6438">
        <v>32.234400000000001</v>
      </c>
    </row>
    <row r="6439" spans="1:1" x14ac:dyDescent="0.25">
      <c r="A6439">
        <v>29.499400000000001</v>
      </c>
    </row>
    <row r="6440" spans="1:1" x14ac:dyDescent="0.25">
      <c r="A6440">
        <v>28.7179</v>
      </c>
    </row>
    <row r="6441" spans="1:1" x14ac:dyDescent="0.25">
      <c r="A6441">
        <v>29.8901</v>
      </c>
    </row>
    <row r="6442" spans="1:1" x14ac:dyDescent="0.25">
      <c r="A6442">
        <v>30.671600000000002</v>
      </c>
    </row>
    <row r="6443" spans="1:1" x14ac:dyDescent="0.25">
      <c r="A6443">
        <v>26.764299999999999</v>
      </c>
    </row>
    <row r="6444" spans="1:1" x14ac:dyDescent="0.25">
      <c r="A6444">
        <v>25.201499999999999</v>
      </c>
    </row>
    <row r="6445" spans="1:1" x14ac:dyDescent="0.25">
      <c r="A6445">
        <v>24.42</v>
      </c>
    </row>
    <row r="6446" spans="1:1" x14ac:dyDescent="0.25">
      <c r="A6446">
        <v>20.512799999999999</v>
      </c>
    </row>
    <row r="6447" spans="1:1" x14ac:dyDescent="0.25">
      <c r="A6447">
        <v>14.651999999999999</v>
      </c>
    </row>
    <row r="6448" spans="1:1" x14ac:dyDescent="0.25">
      <c r="A6448">
        <v>14.651999999999999</v>
      </c>
    </row>
    <row r="6449" spans="1:1" x14ac:dyDescent="0.25">
      <c r="A6449">
        <v>16.2149</v>
      </c>
    </row>
    <row r="6450" spans="1:1" x14ac:dyDescent="0.25">
      <c r="A6450">
        <v>16.996300000000002</v>
      </c>
    </row>
    <row r="6451" spans="1:1" x14ac:dyDescent="0.25">
      <c r="A6451">
        <v>20.1221</v>
      </c>
    </row>
    <row r="6452" spans="1:1" x14ac:dyDescent="0.25">
      <c r="A6452">
        <v>21.2943</v>
      </c>
    </row>
    <row r="6453" spans="1:1" x14ac:dyDescent="0.25">
      <c r="A6453">
        <v>22.4664</v>
      </c>
    </row>
    <row r="6454" spans="1:1" x14ac:dyDescent="0.25">
      <c r="A6454">
        <v>24.42</v>
      </c>
    </row>
    <row r="6455" spans="1:1" x14ac:dyDescent="0.25">
      <c r="A6455">
        <v>30.280799999999999</v>
      </c>
    </row>
    <row r="6456" spans="1:1" x14ac:dyDescent="0.25">
      <c r="A6456">
        <v>34.578800000000001</v>
      </c>
    </row>
    <row r="6457" spans="1:1" x14ac:dyDescent="0.25">
      <c r="A6457">
        <v>40.439599999999999</v>
      </c>
    </row>
    <row r="6458" spans="1:1" x14ac:dyDescent="0.25">
      <c r="A6458">
        <v>47.081800000000001</v>
      </c>
    </row>
    <row r="6459" spans="1:1" x14ac:dyDescent="0.25">
      <c r="A6459">
        <v>51.3797</v>
      </c>
    </row>
    <row r="6460" spans="1:1" x14ac:dyDescent="0.25">
      <c r="A6460">
        <v>45.1282</v>
      </c>
    </row>
    <row r="6461" spans="1:1" x14ac:dyDescent="0.25">
      <c r="A6461">
        <v>46.691099999999999</v>
      </c>
    </row>
    <row r="6462" spans="1:1" x14ac:dyDescent="0.25">
      <c r="A6462">
        <v>48.253999999999998</v>
      </c>
    </row>
    <row r="6463" spans="1:1" x14ac:dyDescent="0.25">
      <c r="A6463">
        <v>45.1282</v>
      </c>
    </row>
    <row r="6464" spans="1:1" x14ac:dyDescent="0.25">
      <c r="A6464">
        <v>42.783900000000003</v>
      </c>
    </row>
    <row r="6465" spans="1:1" x14ac:dyDescent="0.25">
      <c r="A6465">
        <v>43.174599999999998</v>
      </c>
    </row>
    <row r="6466" spans="1:1" x14ac:dyDescent="0.25">
      <c r="A6466">
        <v>42.3932</v>
      </c>
    </row>
    <row r="6467" spans="1:1" x14ac:dyDescent="0.25">
      <c r="A6467">
        <v>42.002400000000002</v>
      </c>
    </row>
    <row r="6468" spans="1:1" x14ac:dyDescent="0.25">
      <c r="A6468">
        <v>43.174599999999998</v>
      </c>
    </row>
    <row r="6469" spans="1:1" x14ac:dyDescent="0.25">
      <c r="A6469">
        <v>42.002400000000002</v>
      </c>
    </row>
    <row r="6470" spans="1:1" x14ac:dyDescent="0.25">
      <c r="A6470">
        <v>40.0488</v>
      </c>
    </row>
    <row r="6471" spans="1:1" x14ac:dyDescent="0.25">
      <c r="A6471">
        <v>38.485999999999997</v>
      </c>
    </row>
    <row r="6472" spans="1:1" x14ac:dyDescent="0.25">
      <c r="A6472">
        <v>38.8767</v>
      </c>
    </row>
    <row r="6473" spans="1:1" x14ac:dyDescent="0.25">
      <c r="A6473">
        <v>35.750900000000001</v>
      </c>
    </row>
    <row r="6474" spans="1:1" x14ac:dyDescent="0.25">
      <c r="A6474">
        <v>36.141599999999997</v>
      </c>
    </row>
    <row r="6475" spans="1:1" x14ac:dyDescent="0.25">
      <c r="A6475">
        <v>39.267400000000002</v>
      </c>
    </row>
    <row r="6476" spans="1:1" x14ac:dyDescent="0.25">
      <c r="A6476">
        <v>40.830300000000001</v>
      </c>
    </row>
    <row r="6477" spans="1:1" x14ac:dyDescent="0.25">
      <c r="A6477">
        <v>38.485999999999997</v>
      </c>
    </row>
    <row r="6478" spans="1:1" x14ac:dyDescent="0.25">
      <c r="A6478">
        <v>41.220999999999997</v>
      </c>
    </row>
    <row r="6479" spans="1:1" x14ac:dyDescent="0.25">
      <c r="A6479">
        <v>44.346800000000002</v>
      </c>
    </row>
    <row r="6480" spans="1:1" x14ac:dyDescent="0.25">
      <c r="A6480">
        <v>45.909599999999998</v>
      </c>
    </row>
    <row r="6481" spans="1:1" x14ac:dyDescent="0.25">
      <c r="A6481">
        <v>46.691099999999999</v>
      </c>
    </row>
    <row r="6482" spans="1:1" x14ac:dyDescent="0.25">
      <c r="A6482">
        <v>48.6447</v>
      </c>
    </row>
    <row r="6483" spans="1:1" x14ac:dyDescent="0.25">
      <c r="A6483">
        <v>50.207599999999999</v>
      </c>
    </row>
    <row r="6484" spans="1:1" x14ac:dyDescent="0.25">
      <c r="A6484">
        <v>48.253999999999998</v>
      </c>
    </row>
    <row r="6485" spans="1:1" x14ac:dyDescent="0.25">
      <c r="A6485">
        <v>48.253999999999998</v>
      </c>
    </row>
    <row r="6486" spans="1:1" x14ac:dyDescent="0.25">
      <c r="A6486">
        <v>46.691099999999999</v>
      </c>
    </row>
    <row r="6487" spans="1:1" x14ac:dyDescent="0.25">
      <c r="A6487">
        <v>45.909599999999998</v>
      </c>
    </row>
    <row r="6488" spans="1:1" x14ac:dyDescent="0.25">
      <c r="A6488">
        <v>45.518900000000002</v>
      </c>
    </row>
    <row r="6489" spans="1:1" x14ac:dyDescent="0.25">
      <c r="A6489">
        <v>45.518900000000002</v>
      </c>
    </row>
    <row r="6490" spans="1:1" x14ac:dyDescent="0.25">
      <c r="A6490">
        <v>38.485999999999997</v>
      </c>
    </row>
    <row r="6491" spans="1:1" x14ac:dyDescent="0.25">
      <c r="A6491">
        <v>34.188000000000002</v>
      </c>
    </row>
    <row r="6492" spans="1:1" x14ac:dyDescent="0.25">
      <c r="A6492">
        <v>33.7973</v>
      </c>
    </row>
    <row r="6493" spans="1:1" x14ac:dyDescent="0.25">
      <c r="A6493">
        <v>31.843699999999998</v>
      </c>
    </row>
    <row r="6494" spans="1:1" x14ac:dyDescent="0.25">
      <c r="A6494">
        <v>26.764299999999999</v>
      </c>
    </row>
    <row r="6495" spans="1:1" x14ac:dyDescent="0.25">
      <c r="A6495">
        <v>28.7179</v>
      </c>
    </row>
    <row r="6496" spans="1:1" x14ac:dyDescent="0.25">
      <c r="A6496">
        <v>30.671600000000002</v>
      </c>
    </row>
    <row r="6497" spans="1:1" x14ac:dyDescent="0.25">
      <c r="A6497">
        <v>29.8901</v>
      </c>
    </row>
    <row r="6498" spans="1:1" x14ac:dyDescent="0.25">
      <c r="A6498">
        <v>34.578800000000001</v>
      </c>
    </row>
    <row r="6499" spans="1:1" x14ac:dyDescent="0.25">
      <c r="A6499">
        <v>40.830300000000001</v>
      </c>
    </row>
    <row r="6500" spans="1:1" x14ac:dyDescent="0.25">
      <c r="A6500">
        <v>45.909599999999998</v>
      </c>
    </row>
    <row r="6501" spans="1:1" x14ac:dyDescent="0.25">
      <c r="A6501">
        <v>53.333300000000001</v>
      </c>
    </row>
    <row r="6502" spans="1:1" x14ac:dyDescent="0.25">
      <c r="A6502">
        <v>61.1477</v>
      </c>
    </row>
    <row r="6503" spans="1:1" x14ac:dyDescent="0.25">
      <c r="A6503">
        <v>65.836399999999998</v>
      </c>
    </row>
    <row r="6504" spans="1:1" x14ac:dyDescent="0.25">
      <c r="A6504">
        <v>72.869399999999999</v>
      </c>
    </row>
    <row r="6505" spans="1:1" x14ac:dyDescent="0.25">
      <c r="A6505">
        <v>79.902299999999997</v>
      </c>
    </row>
    <row r="6506" spans="1:1" x14ac:dyDescent="0.25">
      <c r="A6506">
        <v>85.372399999999999</v>
      </c>
    </row>
    <row r="6507" spans="1:1" x14ac:dyDescent="0.25">
      <c r="A6507">
        <v>82.6374</v>
      </c>
    </row>
    <row r="6508" spans="1:1" x14ac:dyDescent="0.25">
      <c r="A6508">
        <v>81.855900000000005</v>
      </c>
    </row>
    <row r="6509" spans="1:1" x14ac:dyDescent="0.25">
      <c r="A6509">
        <v>82.246600000000001</v>
      </c>
    </row>
    <row r="6510" spans="1:1" x14ac:dyDescent="0.25">
      <c r="A6510">
        <v>78.339399999999998</v>
      </c>
    </row>
    <row r="6511" spans="1:1" x14ac:dyDescent="0.25">
      <c r="A6511">
        <v>74.041499999999999</v>
      </c>
    </row>
    <row r="6512" spans="1:1" x14ac:dyDescent="0.25">
      <c r="A6512">
        <v>73.260099999999994</v>
      </c>
    </row>
    <row r="6513" spans="1:1" x14ac:dyDescent="0.25">
      <c r="A6513">
        <v>72.4786</v>
      </c>
    </row>
    <row r="6514" spans="1:1" x14ac:dyDescent="0.25">
      <c r="A6514">
        <v>70.915800000000004</v>
      </c>
    </row>
    <row r="6515" spans="1:1" x14ac:dyDescent="0.25">
      <c r="A6515">
        <v>72.4786</v>
      </c>
    </row>
    <row r="6516" spans="1:1" x14ac:dyDescent="0.25">
      <c r="A6516">
        <v>73.650800000000004</v>
      </c>
    </row>
    <row r="6517" spans="1:1" x14ac:dyDescent="0.25">
      <c r="A6517">
        <v>74.041499999999999</v>
      </c>
    </row>
    <row r="6518" spans="1:1" x14ac:dyDescent="0.25">
      <c r="A6518">
        <v>76.385800000000003</v>
      </c>
    </row>
    <row r="6519" spans="1:1" x14ac:dyDescent="0.25">
      <c r="A6519">
        <v>79.120900000000006</v>
      </c>
    </row>
    <row r="6520" spans="1:1" x14ac:dyDescent="0.25">
      <c r="A6520">
        <v>76.776600000000002</v>
      </c>
    </row>
    <row r="6521" spans="1:1" x14ac:dyDescent="0.25">
      <c r="A6521">
        <v>75.995099999999994</v>
      </c>
    </row>
    <row r="6522" spans="1:1" x14ac:dyDescent="0.25">
      <c r="A6522">
        <v>75.604399999999998</v>
      </c>
    </row>
    <row r="6523" spans="1:1" x14ac:dyDescent="0.25">
      <c r="A6523">
        <v>73.650800000000004</v>
      </c>
    </row>
    <row r="6524" spans="1:1" x14ac:dyDescent="0.25">
      <c r="A6524">
        <v>67.790000000000006</v>
      </c>
    </row>
    <row r="6525" spans="1:1" x14ac:dyDescent="0.25">
      <c r="A6525">
        <v>71.697199999999995</v>
      </c>
    </row>
    <row r="6526" spans="1:1" x14ac:dyDescent="0.25">
      <c r="A6526">
        <v>75.995099999999994</v>
      </c>
    </row>
    <row r="6527" spans="1:1" x14ac:dyDescent="0.25">
      <c r="A6527">
        <v>76.385800000000003</v>
      </c>
    </row>
    <row r="6528" spans="1:1" x14ac:dyDescent="0.25">
      <c r="A6528">
        <v>73.650800000000004</v>
      </c>
    </row>
    <row r="6529" spans="1:1" x14ac:dyDescent="0.25">
      <c r="A6529">
        <v>70.915800000000004</v>
      </c>
    </row>
    <row r="6530" spans="1:1" x14ac:dyDescent="0.25">
      <c r="A6530">
        <v>65.445700000000002</v>
      </c>
    </row>
    <row r="6531" spans="1:1" x14ac:dyDescent="0.25">
      <c r="A6531">
        <v>61.929200000000002</v>
      </c>
    </row>
    <row r="6532" spans="1:1" x14ac:dyDescent="0.25">
      <c r="A6532">
        <v>60.366300000000003</v>
      </c>
    </row>
    <row r="6533" spans="1:1" x14ac:dyDescent="0.25">
      <c r="A6533">
        <v>56.849800000000002</v>
      </c>
    </row>
    <row r="6534" spans="1:1" x14ac:dyDescent="0.25">
      <c r="A6534">
        <v>52.161200000000001</v>
      </c>
    </row>
    <row r="6535" spans="1:1" x14ac:dyDescent="0.25">
      <c r="A6535">
        <v>47.863199999999999</v>
      </c>
    </row>
    <row r="6536" spans="1:1" x14ac:dyDescent="0.25">
      <c r="A6536">
        <v>45.909599999999998</v>
      </c>
    </row>
    <row r="6537" spans="1:1" x14ac:dyDescent="0.25">
      <c r="A6537">
        <v>42.3932</v>
      </c>
    </row>
    <row r="6538" spans="1:1" x14ac:dyDescent="0.25">
      <c r="A6538">
        <v>44.737499999999997</v>
      </c>
    </row>
    <row r="6539" spans="1:1" x14ac:dyDescent="0.25">
      <c r="A6539">
        <v>51.770499999999998</v>
      </c>
    </row>
    <row r="6540" spans="1:1" x14ac:dyDescent="0.25">
      <c r="A6540">
        <v>58.021999999999998</v>
      </c>
    </row>
    <row r="6541" spans="1:1" x14ac:dyDescent="0.25">
      <c r="A6541">
        <v>61.538499999999999</v>
      </c>
    </row>
    <row r="6542" spans="1:1" x14ac:dyDescent="0.25">
      <c r="A6542">
        <v>68.180700000000002</v>
      </c>
    </row>
    <row r="6543" spans="1:1" x14ac:dyDescent="0.25">
      <c r="A6543">
        <v>75.995099999999994</v>
      </c>
    </row>
    <row r="6544" spans="1:1" x14ac:dyDescent="0.25">
      <c r="A6544">
        <v>79.120900000000006</v>
      </c>
    </row>
    <row r="6545" spans="1:1" x14ac:dyDescent="0.25">
      <c r="A6545">
        <v>79.902299999999997</v>
      </c>
    </row>
    <row r="6546" spans="1:1" x14ac:dyDescent="0.25">
      <c r="A6546">
        <v>79.902299999999997</v>
      </c>
    </row>
    <row r="6547" spans="1:1" x14ac:dyDescent="0.25">
      <c r="A6547">
        <v>77.167299999999997</v>
      </c>
    </row>
    <row r="6548" spans="1:1" x14ac:dyDescent="0.25">
      <c r="A6548">
        <v>71.697199999999995</v>
      </c>
    </row>
    <row r="6549" spans="1:1" x14ac:dyDescent="0.25">
      <c r="A6549">
        <v>68.962100000000007</v>
      </c>
    </row>
    <row r="6550" spans="1:1" x14ac:dyDescent="0.25">
      <c r="A6550">
        <v>65.445700000000002</v>
      </c>
    </row>
    <row r="6551" spans="1:1" x14ac:dyDescent="0.25">
      <c r="A6551">
        <v>60.756999999999998</v>
      </c>
    </row>
    <row r="6552" spans="1:1" x14ac:dyDescent="0.25">
      <c r="A6552">
        <v>58.021999999999998</v>
      </c>
    </row>
    <row r="6553" spans="1:1" x14ac:dyDescent="0.25">
      <c r="A6553">
        <v>57.631300000000003</v>
      </c>
    </row>
    <row r="6554" spans="1:1" x14ac:dyDescent="0.25">
      <c r="A6554">
        <v>50.598300000000002</v>
      </c>
    </row>
    <row r="6555" spans="1:1" x14ac:dyDescent="0.25">
      <c r="A6555">
        <v>50.988999999999997</v>
      </c>
    </row>
    <row r="6556" spans="1:1" x14ac:dyDescent="0.25">
      <c r="A6556">
        <v>54.8962</v>
      </c>
    </row>
    <row r="6557" spans="1:1" x14ac:dyDescent="0.25">
      <c r="A6557">
        <v>54.114800000000002</v>
      </c>
    </row>
    <row r="6558" spans="1:1" x14ac:dyDescent="0.25">
      <c r="A6558">
        <v>49.816800000000001</v>
      </c>
    </row>
    <row r="6559" spans="1:1" x14ac:dyDescent="0.25">
      <c r="A6559">
        <v>54.8962</v>
      </c>
    </row>
    <row r="6560" spans="1:1" x14ac:dyDescent="0.25">
      <c r="A6560">
        <v>59.194099999999999</v>
      </c>
    </row>
    <row r="6561" spans="1:1" x14ac:dyDescent="0.25">
      <c r="A6561">
        <v>62.319899999999997</v>
      </c>
    </row>
    <row r="6562" spans="1:1" x14ac:dyDescent="0.25">
      <c r="A6562">
        <v>66.617800000000003</v>
      </c>
    </row>
    <row r="6563" spans="1:1" x14ac:dyDescent="0.25">
      <c r="A6563">
        <v>67.790000000000006</v>
      </c>
    </row>
    <row r="6564" spans="1:1" x14ac:dyDescent="0.25">
      <c r="A6564">
        <v>67.790000000000006</v>
      </c>
    </row>
    <row r="6565" spans="1:1" x14ac:dyDescent="0.25">
      <c r="A6565">
        <v>68.571399999999997</v>
      </c>
    </row>
    <row r="6566" spans="1:1" x14ac:dyDescent="0.25">
      <c r="A6566">
        <v>73.260099999999994</v>
      </c>
    </row>
    <row r="6567" spans="1:1" x14ac:dyDescent="0.25">
      <c r="A6567">
        <v>74.432199999999995</v>
      </c>
    </row>
    <row r="6568" spans="1:1" x14ac:dyDescent="0.25">
      <c r="A6568">
        <v>75.995099999999994</v>
      </c>
    </row>
    <row r="6569" spans="1:1" x14ac:dyDescent="0.25">
      <c r="A6569">
        <v>75.995099999999994</v>
      </c>
    </row>
    <row r="6570" spans="1:1" x14ac:dyDescent="0.25">
      <c r="A6570">
        <v>74.822999999999993</v>
      </c>
    </row>
    <row r="6571" spans="1:1" x14ac:dyDescent="0.25">
      <c r="A6571">
        <v>61.929200000000002</v>
      </c>
    </row>
    <row r="6572" spans="1:1" x14ac:dyDescent="0.25">
      <c r="A6572">
        <v>55.677700000000002</v>
      </c>
    </row>
    <row r="6573" spans="1:1" x14ac:dyDescent="0.25">
      <c r="A6573">
        <v>50.207599999999999</v>
      </c>
    </row>
    <row r="6574" spans="1:1" x14ac:dyDescent="0.25">
      <c r="A6574">
        <v>39.658099999999997</v>
      </c>
    </row>
    <row r="6575" spans="1:1" x14ac:dyDescent="0.25">
      <c r="A6575">
        <v>33.015900000000002</v>
      </c>
    </row>
    <row r="6576" spans="1:1" x14ac:dyDescent="0.25">
      <c r="A6576">
        <v>32.6252</v>
      </c>
    </row>
    <row r="6577" spans="1:1" x14ac:dyDescent="0.25">
      <c r="A6577">
        <v>33.015900000000002</v>
      </c>
    </row>
    <row r="6578" spans="1:1" x14ac:dyDescent="0.25">
      <c r="A6578">
        <v>32.6252</v>
      </c>
    </row>
    <row r="6579" spans="1:1" x14ac:dyDescent="0.25">
      <c r="A6579">
        <v>36.923099999999998</v>
      </c>
    </row>
    <row r="6580" spans="1:1" x14ac:dyDescent="0.25">
      <c r="A6580">
        <v>37.704500000000003</v>
      </c>
    </row>
    <row r="6581" spans="1:1" x14ac:dyDescent="0.25">
      <c r="A6581">
        <v>38.095199999999998</v>
      </c>
    </row>
    <row r="6582" spans="1:1" x14ac:dyDescent="0.25">
      <c r="A6582">
        <v>40.830300000000001</v>
      </c>
    </row>
    <row r="6583" spans="1:1" x14ac:dyDescent="0.25">
      <c r="A6583">
        <v>44.346800000000002</v>
      </c>
    </row>
    <row r="6584" spans="1:1" x14ac:dyDescent="0.25">
      <c r="A6584">
        <v>44.346800000000002</v>
      </c>
    </row>
    <row r="6585" spans="1:1" x14ac:dyDescent="0.25">
      <c r="A6585">
        <v>46.691099999999999</v>
      </c>
    </row>
    <row r="6586" spans="1:1" x14ac:dyDescent="0.25">
      <c r="A6586">
        <v>52.161200000000001</v>
      </c>
    </row>
    <row r="6587" spans="1:1" x14ac:dyDescent="0.25">
      <c r="A6587">
        <v>54.8962</v>
      </c>
    </row>
    <row r="6588" spans="1:1" x14ac:dyDescent="0.25">
      <c r="A6588">
        <v>49.426099999999998</v>
      </c>
    </row>
    <row r="6589" spans="1:1" x14ac:dyDescent="0.25">
      <c r="A6589">
        <v>50.598300000000002</v>
      </c>
    </row>
    <row r="6590" spans="1:1" x14ac:dyDescent="0.25">
      <c r="A6590">
        <v>50.598300000000002</v>
      </c>
    </row>
    <row r="6591" spans="1:1" x14ac:dyDescent="0.25">
      <c r="A6591">
        <v>46.300400000000003</v>
      </c>
    </row>
    <row r="6592" spans="1:1" x14ac:dyDescent="0.25">
      <c r="A6592">
        <v>43.956000000000003</v>
      </c>
    </row>
    <row r="6593" spans="1:1" x14ac:dyDescent="0.25">
      <c r="A6593">
        <v>43.565300000000001</v>
      </c>
    </row>
    <row r="6594" spans="1:1" x14ac:dyDescent="0.25">
      <c r="A6594">
        <v>43.174599999999998</v>
      </c>
    </row>
    <row r="6595" spans="1:1" x14ac:dyDescent="0.25">
      <c r="A6595">
        <v>40.0488</v>
      </c>
    </row>
    <row r="6596" spans="1:1" x14ac:dyDescent="0.25">
      <c r="A6596">
        <v>38.485999999999997</v>
      </c>
    </row>
    <row r="6597" spans="1:1" x14ac:dyDescent="0.25">
      <c r="A6597">
        <v>35.360199999999999</v>
      </c>
    </row>
    <row r="6598" spans="1:1" x14ac:dyDescent="0.25">
      <c r="A6598">
        <v>33.406599999999997</v>
      </c>
    </row>
    <row r="6599" spans="1:1" x14ac:dyDescent="0.25">
      <c r="A6599">
        <v>34.578800000000001</v>
      </c>
    </row>
    <row r="6600" spans="1:1" x14ac:dyDescent="0.25">
      <c r="A6600">
        <v>41.611699999999999</v>
      </c>
    </row>
    <row r="6601" spans="1:1" x14ac:dyDescent="0.25">
      <c r="A6601">
        <v>41.611699999999999</v>
      </c>
    </row>
    <row r="6602" spans="1:1" x14ac:dyDescent="0.25">
      <c r="A6602">
        <v>47.472499999999997</v>
      </c>
    </row>
    <row r="6603" spans="1:1" x14ac:dyDescent="0.25">
      <c r="A6603">
        <v>54.8962</v>
      </c>
    </row>
    <row r="6604" spans="1:1" x14ac:dyDescent="0.25">
      <c r="A6604">
        <v>58.803400000000003</v>
      </c>
    </row>
    <row r="6605" spans="1:1" x14ac:dyDescent="0.25">
      <c r="A6605">
        <v>58.412700000000001</v>
      </c>
    </row>
    <row r="6606" spans="1:1" x14ac:dyDescent="0.25">
      <c r="A6606">
        <v>61.929200000000002</v>
      </c>
    </row>
    <row r="6607" spans="1:1" x14ac:dyDescent="0.25">
      <c r="A6607">
        <v>64.273499999999999</v>
      </c>
    </row>
    <row r="6608" spans="1:1" x14ac:dyDescent="0.25">
      <c r="A6608">
        <v>63.882800000000003</v>
      </c>
    </row>
    <row r="6609" spans="1:1" x14ac:dyDescent="0.25">
      <c r="A6609">
        <v>63.882800000000003</v>
      </c>
    </row>
    <row r="6610" spans="1:1" x14ac:dyDescent="0.25">
      <c r="A6610">
        <v>62.319899999999997</v>
      </c>
    </row>
    <row r="6611" spans="1:1" x14ac:dyDescent="0.25">
      <c r="A6611">
        <v>58.412700000000001</v>
      </c>
    </row>
    <row r="6612" spans="1:1" x14ac:dyDescent="0.25">
      <c r="A6612">
        <v>54.505499999999998</v>
      </c>
    </row>
    <row r="6613" spans="1:1" x14ac:dyDescent="0.25">
      <c r="A6613">
        <v>51.770499999999998</v>
      </c>
    </row>
    <row r="6614" spans="1:1" x14ac:dyDescent="0.25">
      <c r="A6614">
        <v>47.863199999999999</v>
      </c>
    </row>
    <row r="6615" spans="1:1" x14ac:dyDescent="0.25">
      <c r="A6615">
        <v>45.909599999999998</v>
      </c>
    </row>
    <row r="6616" spans="1:1" x14ac:dyDescent="0.25">
      <c r="A6616">
        <v>45.909599999999998</v>
      </c>
    </row>
    <row r="6617" spans="1:1" x14ac:dyDescent="0.25">
      <c r="A6617">
        <v>46.691099999999999</v>
      </c>
    </row>
    <row r="6618" spans="1:1" x14ac:dyDescent="0.25">
      <c r="A6618">
        <v>43.174599999999998</v>
      </c>
    </row>
    <row r="6619" spans="1:1" x14ac:dyDescent="0.25">
      <c r="A6619">
        <v>44.346800000000002</v>
      </c>
    </row>
    <row r="6620" spans="1:1" x14ac:dyDescent="0.25">
      <c r="A6620">
        <v>48.6447</v>
      </c>
    </row>
    <row r="6621" spans="1:1" x14ac:dyDescent="0.25">
      <c r="A6621">
        <v>48.6447</v>
      </c>
    </row>
    <row r="6622" spans="1:1" x14ac:dyDescent="0.25">
      <c r="A6622">
        <v>48.253999999999998</v>
      </c>
    </row>
    <row r="6623" spans="1:1" x14ac:dyDescent="0.25">
      <c r="A6623">
        <v>51.3797</v>
      </c>
    </row>
    <row r="6624" spans="1:1" x14ac:dyDescent="0.25">
      <c r="A6624">
        <v>52.942599999999999</v>
      </c>
    </row>
    <row r="6625" spans="1:1" x14ac:dyDescent="0.25">
      <c r="A6625">
        <v>51.3797</v>
      </c>
    </row>
    <row r="6626" spans="1:1" x14ac:dyDescent="0.25">
      <c r="A6626">
        <v>50.207599999999999</v>
      </c>
    </row>
    <row r="6627" spans="1:1" x14ac:dyDescent="0.25">
      <c r="A6627">
        <v>49.426099999999998</v>
      </c>
    </row>
    <row r="6628" spans="1:1" x14ac:dyDescent="0.25">
      <c r="A6628">
        <v>48.253999999999998</v>
      </c>
    </row>
    <row r="6629" spans="1:1" x14ac:dyDescent="0.25">
      <c r="A6629">
        <v>47.863199999999999</v>
      </c>
    </row>
    <row r="6630" spans="1:1" x14ac:dyDescent="0.25">
      <c r="A6630">
        <v>50.207599999999999</v>
      </c>
    </row>
    <row r="6631" spans="1:1" x14ac:dyDescent="0.25">
      <c r="A6631">
        <v>47.472499999999997</v>
      </c>
    </row>
    <row r="6632" spans="1:1" x14ac:dyDescent="0.25">
      <c r="A6632">
        <v>47.081800000000001</v>
      </c>
    </row>
    <row r="6633" spans="1:1" x14ac:dyDescent="0.25">
      <c r="A6633">
        <v>48.253999999999998</v>
      </c>
    </row>
    <row r="6634" spans="1:1" x14ac:dyDescent="0.25">
      <c r="A6634">
        <v>50.207599999999999</v>
      </c>
    </row>
    <row r="6635" spans="1:1" x14ac:dyDescent="0.25">
      <c r="A6635">
        <v>44.737499999999997</v>
      </c>
    </row>
    <row r="6636" spans="1:1" x14ac:dyDescent="0.25">
      <c r="A6636">
        <v>46.300400000000003</v>
      </c>
    </row>
    <row r="6637" spans="1:1" x14ac:dyDescent="0.25">
      <c r="A6637">
        <v>50.207599999999999</v>
      </c>
    </row>
    <row r="6638" spans="1:1" x14ac:dyDescent="0.25">
      <c r="A6638">
        <v>49.816800000000001</v>
      </c>
    </row>
    <row r="6639" spans="1:1" x14ac:dyDescent="0.25">
      <c r="A6639">
        <v>49.816800000000001</v>
      </c>
    </row>
    <row r="6640" spans="1:1" x14ac:dyDescent="0.25">
      <c r="A6640">
        <v>51.770499999999998</v>
      </c>
    </row>
    <row r="6641" spans="1:1" x14ac:dyDescent="0.25">
      <c r="A6641">
        <v>53.7241</v>
      </c>
    </row>
    <row r="6642" spans="1:1" x14ac:dyDescent="0.25">
      <c r="A6642">
        <v>51.3797</v>
      </c>
    </row>
    <row r="6643" spans="1:1" x14ac:dyDescent="0.25">
      <c r="A6643">
        <v>52.551900000000003</v>
      </c>
    </row>
    <row r="6644" spans="1:1" x14ac:dyDescent="0.25">
      <c r="A6644">
        <v>51.3797</v>
      </c>
    </row>
    <row r="6645" spans="1:1" x14ac:dyDescent="0.25">
      <c r="A6645">
        <v>50.598300000000002</v>
      </c>
    </row>
    <row r="6646" spans="1:1" x14ac:dyDescent="0.25">
      <c r="A6646">
        <v>51.3797</v>
      </c>
    </row>
    <row r="6647" spans="1:1" x14ac:dyDescent="0.25">
      <c r="A6647">
        <v>50.988999999999997</v>
      </c>
    </row>
    <row r="6648" spans="1:1" x14ac:dyDescent="0.25">
      <c r="A6648">
        <v>45.909599999999998</v>
      </c>
    </row>
    <row r="6649" spans="1:1" x14ac:dyDescent="0.25">
      <c r="A6649">
        <v>42.3932</v>
      </c>
    </row>
    <row r="6650" spans="1:1" x14ac:dyDescent="0.25">
      <c r="A6650">
        <v>40.0488</v>
      </c>
    </row>
    <row r="6651" spans="1:1" x14ac:dyDescent="0.25">
      <c r="A6651">
        <v>37.704500000000003</v>
      </c>
    </row>
    <row r="6652" spans="1:1" x14ac:dyDescent="0.25">
      <c r="A6652">
        <v>31.843699999999998</v>
      </c>
    </row>
    <row r="6653" spans="1:1" x14ac:dyDescent="0.25">
      <c r="A6653">
        <v>31.452999999999999</v>
      </c>
    </row>
    <row r="6654" spans="1:1" x14ac:dyDescent="0.25">
      <c r="A6654">
        <v>31.452999999999999</v>
      </c>
    </row>
    <row r="6655" spans="1:1" x14ac:dyDescent="0.25">
      <c r="A6655">
        <v>31.452999999999999</v>
      </c>
    </row>
    <row r="6656" spans="1:1" x14ac:dyDescent="0.25">
      <c r="A6656">
        <v>32.234400000000001</v>
      </c>
    </row>
    <row r="6657" spans="1:1" x14ac:dyDescent="0.25">
      <c r="A6657">
        <v>37.313800000000001</v>
      </c>
    </row>
    <row r="6658" spans="1:1" x14ac:dyDescent="0.25">
      <c r="A6658">
        <v>41.220999999999997</v>
      </c>
    </row>
    <row r="6659" spans="1:1" x14ac:dyDescent="0.25">
      <c r="A6659">
        <v>41.611699999999999</v>
      </c>
    </row>
    <row r="6660" spans="1:1" x14ac:dyDescent="0.25">
      <c r="A6660">
        <v>43.565300000000001</v>
      </c>
    </row>
    <row r="6661" spans="1:1" x14ac:dyDescent="0.25">
      <c r="A6661">
        <v>42.002400000000002</v>
      </c>
    </row>
    <row r="6662" spans="1:1" x14ac:dyDescent="0.25">
      <c r="A6662">
        <v>40.439599999999999</v>
      </c>
    </row>
    <row r="6663" spans="1:1" x14ac:dyDescent="0.25">
      <c r="A6663">
        <v>40.0488</v>
      </c>
    </row>
    <row r="6664" spans="1:1" x14ac:dyDescent="0.25">
      <c r="A6664">
        <v>43.956000000000003</v>
      </c>
    </row>
    <row r="6665" spans="1:1" x14ac:dyDescent="0.25">
      <c r="A6665">
        <v>42.783900000000003</v>
      </c>
    </row>
    <row r="6666" spans="1:1" x14ac:dyDescent="0.25">
      <c r="A6666">
        <v>45.518900000000002</v>
      </c>
    </row>
    <row r="6667" spans="1:1" x14ac:dyDescent="0.25">
      <c r="A6667">
        <v>50.207599999999999</v>
      </c>
    </row>
    <row r="6668" spans="1:1" x14ac:dyDescent="0.25">
      <c r="A6668">
        <v>50.207599999999999</v>
      </c>
    </row>
    <row r="6669" spans="1:1" x14ac:dyDescent="0.25">
      <c r="A6669">
        <v>44.346800000000002</v>
      </c>
    </row>
    <row r="6670" spans="1:1" x14ac:dyDescent="0.25">
      <c r="A6670">
        <v>42.002400000000002</v>
      </c>
    </row>
    <row r="6671" spans="1:1" x14ac:dyDescent="0.25">
      <c r="A6671">
        <v>41.611699999999999</v>
      </c>
    </row>
    <row r="6672" spans="1:1" x14ac:dyDescent="0.25">
      <c r="A6672">
        <v>36.532400000000003</v>
      </c>
    </row>
    <row r="6673" spans="1:1" x14ac:dyDescent="0.25">
      <c r="A6673">
        <v>35.360199999999999</v>
      </c>
    </row>
    <row r="6674" spans="1:1" x14ac:dyDescent="0.25">
      <c r="A6674">
        <v>35.750900000000001</v>
      </c>
    </row>
    <row r="6675" spans="1:1" x14ac:dyDescent="0.25">
      <c r="A6675">
        <v>36.923099999999998</v>
      </c>
    </row>
    <row r="6676" spans="1:1" x14ac:dyDescent="0.25">
      <c r="A6676">
        <v>38.8767</v>
      </c>
    </row>
    <row r="6677" spans="1:1" x14ac:dyDescent="0.25">
      <c r="A6677">
        <v>44.346800000000002</v>
      </c>
    </row>
    <row r="6678" spans="1:1" x14ac:dyDescent="0.25">
      <c r="A6678">
        <v>43.565300000000001</v>
      </c>
    </row>
    <row r="6679" spans="1:1" x14ac:dyDescent="0.25">
      <c r="A6679">
        <v>41.220999999999997</v>
      </c>
    </row>
    <row r="6680" spans="1:1" x14ac:dyDescent="0.25">
      <c r="A6680">
        <v>42.002400000000002</v>
      </c>
    </row>
    <row r="6681" spans="1:1" x14ac:dyDescent="0.25">
      <c r="A6681">
        <v>42.783900000000003</v>
      </c>
    </row>
    <row r="6682" spans="1:1" x14ac:dyDescent="0.25">
      <c r="A6682">
        <v>39.658099999999997</v>
      </c>
    </row>
    <row r="6683" spans="1:1" x14ac:dyDescent="0.25">
      <c r="A6683">
        <v>41.611699999999999</v>
      </c>
    </row>
    <row r="6684" spans="1:1" x14ac:dyDescent="0.25">
      <c r="A6684">
        <v>45.1282</v>
      </c>
    </row>
    <row r="6685" spans="1:1" x14ac:dyDescent="0.25">
      <c r="A6685">
        <v>45.1282</v>
      </c>
    </row>
    <row r="6686" spans="1:1" x14ac:dyDescent="0.25">
      <c r="A6686">
        <v>43.956000000000003</v>
      </c>
    </row>
    <row r="6687" spans="1:1" x14ac:dyDescent="0.25">
      <c r="A6687">
        <v>48.253999999999998</v>
      </c>
    </row>
    <row r="6688" spans="1:1" x14ac:dyDescent="0.25">
      <c r="A6688">
        <v>49.426099999999998</v>
      </c>
    </row>
    <row r="6689" spans="1:1" x14ac:dyDescent="0.25">
      <c r="A6689">
        <v>47.863199999999999</v>
      </c>
    </row>
    <row r="6690" spans="1:1" x14ac:dyDescent="0.25">
      <c r="A6690">
        <v>48.6447</v>
      </c>
    </row>
    <row r="6691" spans="1:1" x14ac:dyDescent="0.25">
      <c r="A6691">
        <v>47.863199999999999</v>
      </c>
    </row>
    <row r="6692" spans="1:1" x14ac:dyDescent="0.25">
      <c r="A6692">
        <v>47.472499999999997</v>
      </c>
    </row>
    <row r="6693" spans="1:1" x14ac:dyDescent="0.25">
      <c r="A6693">
        <v>46.300400000000003</v>
      </c>
    </row>
    <row r="6694" spans="1:1" x14ac:dyDescent="0.25">
      <c r="A6694">
        <v>45.909599999999998</v>
      </c>
    </row>
    <row r="6695" spans="1:1" x14ac:dyDescent="0.25">
      <c r="A6695">
        <v>38.095199999999998</v>
      </c>
    </row>
    <row r="6696" spans="1:1" x14ac:dyDescent="0.25">
      <c r="A6696">
        <v>34.578800000000001</v>
      </c>
    </row>
    <row r="6697" spans="1:1" x14ac:dyDescent="0.25">
      <c r="A6697">
        <v>34.188000000000002</v>
      </c>
    </row>
    <row r="6698" spans="1:1" x14ac:dyDescent="0.25">
      <c r="A6698">
        <v>31.452999999999999</v>
      </c>
    </row>
    <row r="6699" spans="1:1" x14ac:dyDescent="0.25">
      <c r="A6699">
        <v>24.42</v>
      </c>
    </row>
    <row r="6700" spans="1:1" x14ac:dyDescent="0.25">
      <c r="A6700">
        <v>23.247900000000001</v>
      </c>
    </row>
    <row r="6701" spans="1:1" x14ac:dyDescent="0.25">
      <c r="A6701">
        <v>26.3736</v>
      </c>
    </row>
    <row r="6702" spans="1:1" x14ac:dyDescent="0.25">
      <c r="A6702">
        <v>25.982900000000001</v>
      </c>
    </row>
    <row r="6703" spans="1:1" x14ac:dyDescent="0.25">
      <c r="A6703">
        <v>29.8901</v>
      </c>
    </row>
    <row r="6704" spans="1:1" x14ac:dyDescent="0.25">
      <c r="A6704">
        <v>36.141599999999997</v>
      </c>
    </row>
    <row r="6705" spans="1:1" x14ac:dyDescent="0.25">
      <c r="A6705">
        <v>36.923099999999998</v>
      </c>
    </row>
    <row r="6706" spans="1:1" x14ac:dyDescent="0.25">
      <c r="A6706">
        <v>36.532400000000003</v>
      </c>
    </row>
    <row r="6707" spans="1:1" x14ac:dyDescent="0.25">
      <c r="A6707">
        <v>38.095199999999998</v>
      </c>
    </row>
    <row r="6708" spans="1:1" x14ac:dyDescent="0.25">
      <c r="A6708">
        <v>37.704500000000003</v>
      </c>
    </row>
    <row r="6709" spans="1:1" x14ac:dyDescent="0.25">
      <c r="A6709">
        <v>39.658099999999997</v>
      </c>
    </row>
    <row r="6710" spans="1:1" x14ac:dyDescent="0.25">
      <c r="A6710">
        <v>43.174599999999998</v>
      </c>
    </row>
    <row r="6711" spans="1:1" x14ac:dyDescent="0.25">
      <c r="A6711">
        <v>47.472499999999997</v>
      </c>
    </row>
    <row r="6712" spans="1:1" x14ac:dyDescent="0.25">
      <c r="A6712">
        <v>45.518900000000002</v>
      </c>
    </row>
    <row r="6713" spans="1:1" x14ac:dyDescent="0.25">
      <c r="A6713">
        <v>47.081800000000001</v>
      </c>
    </row>
    <row r="6714" spans="1:1" x14ac:dyDescent="0.25">
      <c r="A6714">
        <v>53.333300000000001</v>
      </c>
    </row>
    <row r="6715" spans="1:1" x14ac:dyDescent="0.25">
      <c r="A6715">
        <v>54.8962</v>
      </c>
    </row>
    <row r="6716" spans="1:1" x14ac:dyDescent="0.25">
      <c r="A6716">
        <v>50.988999999999997</v>
      </c>
    </row>
    <row r="6717" spans="1:1" x14ac:dyDescent="0.25">
      <c r="A6717">
        <v>52.161200000000001</v>
      </c>
    </row>
    <row r="6718" spans="1:1" x14ac:dyDescent="0.25">
      <c r="A6718">
        <v>48.253999999999998</v>
      </c>
    </row>
    <row r="6719" spans="1:1" x14ac:dyDescent="0.25">
      <c r="A6719">
        <v>41.611699999999999</v>
      </c>
    </row>
    <row r="6720" spans="1:1" x14ac:dyDescent="0.25">
      <c r="A6720">
        <v>38.095199999999998</v>
      </c>
    </row>
    <row r="6721" spans="1:1" x14ac:dyDescent="0.25">
      <c r="A6721">
        <v>34.578800000000001</v>
      </c>
    </row>
    <row r="6722" spans="1:1" x14ac:dyDescent="0.25">
      <c r="A6722">
        <v>33.015900000000002</v>
      </c>
    </row>
    <row r="6723" spans="1:1" x14ac:dyDescent="0.25">
      <c r="A6723">
        <v>30.280799999999999</v>
      </c>
    </row>
    <row r="6724" spans="1:1" x14ac:dyDescent="0.25">
      <c r="A6724">
        <v>33.015900000000002</v>
      </c>
    </row>
    <row r="6725" spans="1:1" x14ac:dyDescent="0.25">
      <c r="A6725">
        <v>31.843699999999998</v>
      </c>
    </row>
    <row r="6726" spans="1:1" x14ac:dyDescent="0.25">
      <c r="A6726">
        <v>34.969499999999996</v>
      </c>
    </row>
    <row r="6727" spans="1:1" x14ac:dyDescent="0.25">
      <c r="A6727">
        <v>41.220999999999997</v>
      </c>
    </row>
    <row r="6728" spans="1:1" x14ac:dyDescent="0.25">
      <c r="A6728">
        <v>45.909599999999998</v>
      </c>
    </row>
    <row r="6729" spans="1:1" x14ac:dyDescent="0.25">
      <c r="A6729">
        <v>47.472499999999997</v>
      </c>
    </row>
    <row r="6730" spans="1:1" x14ac:dyDescent="0.25">
      <c r="A6730">
        <v>50.988999999999997</v>
      </c>
    </row>
    <row r="6731" spans="1:1" x14ac:dyDescent="0.25">
      <c r="A6731">
        <v>58.412700000000001</v>
      </c>
    </row>
    <row r="6732" spans="1:1" x14ac:dyDescent="0.25">
      <c r="A6732">
        <v>61.929200000000002</v>
      </c>
    </row>
    <row r="6733" spans="1:1" x14ac:dyDescent="0.25">
      <c r="A6733">
        <v>63.492100000000001</v>
      </c>
    </row>
    <row r="6734" spans="1:1" x14ac:dyDescent="0.25">
      <c r="A6734">
        <v>70.134299999999996</v>
      </c>
    </row>
    <row r="6735" spans="1:1" x14ac:dyDescent="0.25">
      <c r="A6735">
        <v>72.869399999999999</v>
      </c>
    </row>
    <row r="6736" spans="1:1" x14ac:dyDescent="0.25">
      <c r="A6736">
        <v>71.697199999999995</v>
      </c>
    </row>
    <row r="6737" spans="1:1" x14ac:dyDescent="0.25">
      <c r="A6737">
        <v>71.3065</v>
      </c>
    </row>
    <row r="6738" spans="1:1" x14ac:dyDescent="0.25">
      <c r="A6738">
        <v>68.962100000000007</v>
      </c>
    </row>
    <row r="6739" spans="1:1" x14ac:dyDescent="0.25">
      <c r="A6739">
        <v>64.664199999999994</v>
      </c>
    </row>
    <row r="6740" spans="1:1" x14ac:dyDescent="0.25">
      <c r="A6740">
        <v>58.412700000000001</v>
      </c>
    </row>
    <row r="6741" spans="1:1" x14ac:dyDescent="0.25">
      <c r="A6741">
        <v>55.677700000000002</v>
      </c>
    </row>
    <row r="6742" spans="1:1" x14ac:dyDescent="0.25">
      <c r="A6742">
        <v>48.6447</v>
      </c>
    </row>
    <row r="6743" spans="1:1" x14ac:dyDescent="0.25">
      <c r="A6743">
        <v>45.518900000000002</v>
      </c>
    </row>
    <row r="6744" spans="1:1" x14ac:dyDescent="0.25">
      <c r="A6744">
        <v>46.691099999999999</v>
      </c>
    </row>
    <row r="6745" spans="1:1" x14ac:dyDescent="0.25">
      <c r="A6745">
        <v>48.253999999999998</v>
      </c>
    </row>
    <row r="6746" spans="1:1" x14ac:dyDescent="0.25">
      <c r="A6746">
        <v>43.565300000000001</v>
      </c>
    </row>
    <row r="6747" spans="1:1" x14ac:dyDescent="0.25">
      <c r="A6747">
        <v>43.174599999999998</v>
      </c>
    </row>
    <row r="6748" spans="1:1" x14ac:dyDescent="0.25">
      <c r="A6748">
        <v>47.081800000000001</v>
      </c>
    </row>
    <row r="6749" spans="1:1" x14ac:dyDescent="0.25">
      <c r="A6749">
        <v>47.081800000000001</v>
      </c>
    </row>
    <row r="6750" spans="1:1" x14ac:dyDescent="0.25">
      <c r="A6750">
        <v>47.863199999999999</v>
      </c>
    </row>
    <row r="6751" spans="1:1" x14ac:dyDescent="0.25">
      <c r="A6751">
        <v>54.114800000000002</v>
      </c>
    </row>
    <row r="6752" spans="1:1" x14ac:dyDescent="0.25">
      <c r="A6752">
        <v>57.240499999999997</v>
      </c>
    </row>
    <row r="6753" spans="1:1" x14ac:dyDescent="0.25">
      <c r="A6753">
        <v>56.849800000000002</v>
      </c>
    </row>
    <row r="6754" spans="1:1" x14ac:dyDescent="0.25">
      <c r="A6754">
        <v>62.710599999999999</v>
      </c>
    </row>
    <row r="6755" spans="1:1" x14ac:dyDescent="0.25">
      <c r="A6755">
        <v>66.227099999999993</v>
      </c>
    </row>
    <row r="6756" spans="1:1" x14ac:dyDescent="0.25">
      <c r="A6756">
        <v>71.3065</v>
      </c>
    </row>
    <row r="6757" spans="1:1" x14ac:dyDescent="0.25">
      <c r="A6757">
        <v>76.776600000000002</v>
      </c>
    </row>
    <row r="6758" spans="1:1" x14ac:dyDescent="0.25">
      <c r="A6758">
        <v>85.372399999999999</v>
      </c>
    </row>
    <row r="6759" spans="1:1" x14ac:dyDescent="0.25">
      <c r="A6759">
        <v>88.107399999999998</v>
      </c>
    </row>
    <row r="6760" spans="1:1" x14ac:dyDescent="0.25">
      <c r="A6760">
        <v>91.233199999999997</v>
      </c>
    </row>
    <row r="6761" spans="1:1" x14ac:dyDescent="0.25">
      <c r="A6761">
        <v>95.531099999999995</v>
      </c>
    </row>
    <row r="6762" spans="1:1" x14ac:dyDescent="0.25">
      <c r="A6762">
        <v>93.186800000000005</v>
      </c>
    </row>
    <row r="6763" spans="1:1" x14ac:dyDescent="0.25">
      <c r="A6763">
        <v>84.590999999999994</v>
      </c>
    </row>
    <row r="6764" spans="1:1" x14ac:dyDescent="0.25">
      <c r="A6764">
        <v>79.902299999999997</v>
      </c>
    </row>
    <row r="6765" spans="1:1" x14ac:dyDescent="0.25">
      <c r="A6765">
        <v>76.776600000000002</v>
      </c>
    </row>
    <row r="6766" spans="1:1" x14ac:dyDescent="0.25">
      <c r="A6766">
        <v>70.525000000000006</v>
      </c>
    </row>
    <row r="6767" spans="1:1" x14ac:dyDescent="0.25">
      <c r="A6767">
        <v>64.664199999999994</v>
      </c>
    </row>
    <row r="6768" spans="1:1" x14ac:dyDescent="0.25">
      <c r="A6768">
        <v>60.366300000000003</v>
      </c>
    </row>
    <row r="6769" spans="1:1" x14ac:dyDescent="0.25">
      <c r="A6769">
        <v>54.8962</v>
      </c>
    </row>
    <row r="6770" spans="1:1" x14ac:dyDescent="0.25">
      <c r="A6770">
        <v>49.035400000000003</v>
      </c>
    </row>
    <row r="6771" spans="1:1" x14ac:dyDescent="0.25">
      <c r="A6771">
        <v>47.863199999999999</v>
      </c>
    </row>
    <row r="6772" spans="1:1" x14ac:dyDescent="0.25">
      <c r="A6772">
        <v>46.300400000000003</v>
      </c>
    </row>
    <row r="6773" spans="1:1" x14ac:dyDescent="0.25">
      <c r="A6773">
        <v>47.472499999999997</v>
      </c>
    </row>
    <row r="6774" spans="1:1" x14ac:dyDescent="0.25">
      <c r="A6774">
        <v>50.207599999999999</v>
      </c>
    </row>
    <row r="6775" spans="1:1" x14ac:dyDescent="0.25">
      <c r="A6775">
        <v>55.677700000000002</v>
      </c>
    </row>
    <row r="6776" spans="1:1" x14ac:dyDescent="0.25">
      <c r="A6776">
        <v>56.068399999999997</v>
      </c>
    </row>
    <row r="6777" spans="1:1" x14ac:dyDescent="0.25">
      <c r="A6777">
        <v>58.803400000000003</v>
      </c>
    </row>
    <row r="6778" spans="1:1" x14ac:dyDescent="0.25">
      <c r="A6778">
        <v>62.319899999999997</v>
      </c>
    </row>
    <row r="6779" spans="1:1" x14ac:dyDescent="0.25">
      <c r="A6779">
        <v>63.492100000000001</v>
      </c>
    </row>
    <row r="6780" spans="1:1" x14ac:dyDescent="0.25">
      <c r="A6780">
        <v>58.021999999999998</v>
      </c>
    </row>
    <row r="6781" spans="1:1" x14ac:dyDescent="0.25">
      <c r="A6781">
        <v>58.412700000000001</v>
      </c>
    </row>
    <row r="6782" spans="1:1" x14ac:dyDescent="0.25">
      <c r="A6782">
        <v>59.584899999999998</v>
      </c>
    </row>
    <row r="6783" spans="1:1" x14ac:dyDescent="0.25">
      <c r="A6783">
        <v>56.068399999999997</v>
      </c>
    </row>
    <row r="6784" spans="1:1" x14ac:dyDescent="0.25">
      <c r="A6784">
        <v>57.240499999999997</v>
      </c>
    </row>
    <row r="6785" spans="1:1" x14ac:dyDescent="0.25">
      <c r="A6785">
        <v>58.021999999999998</v>
      </c>
    </row>
    <row r="6786" spans="1:1" x14ac:dyDescent="0.25">
      <c r="A6786">
        <v>57.240499999999997</v>
      </c>
    </row>
    <row r="6787" spans="1:1" x14ac:dyDescent="0.25">
      <c r="A6787">
        <v>54.505499999999998</v>
      </c>
    </row>
    <row r="6788" spans="1:1" x14ac:dyDescent="0.25">
      <c r="A6788">
        <v>52.942599999999999</v>
      </c>
    </row>
    <row r="6789" spans="1:1" x14ac:dyDescent="0.25">
      <c r="A6789">
        <v>47.081800000000001</v>
      </c>
    </row>
    <row r="6790" spans="1:1" x14ac:dyDescent="0.25">
      <c r="A6790">
        <v>42.3932</v>
      </c>
    </row>
    <row r="6791" spans="1:1" x14ac:dyDescent="0.25">
      <c r="A6791">
        <v>40.830300000000001</v>
      </c>
    </row>
    <row r="6792" spans="1:1" x14ac:dyDescent="0.25">
      <c r="A6792">
        <v>41.220999999999997</v>
      </c>
    </row>
    <row r="6793" spans="1:1" x14ac:dyDescent="0.25">
      <c r="A6793">
        <v>34.969499999999996</v>
      </c>
    </row>
    <row r="6794" spans="1:1" x14ac:dyDescent="0.25">
      <c r="A6794">
        <v>32.6252</v>
      </c>
    </row>
    <row r="6795" spans="1:1" x14ac:dyDescent="0.25">
      <c r="A6795">
        <v>33.7973</v>
      </c>
    </row>
    <row r="6796" spans="1:1" x14ac:dyDescent="0.25">
      <c r="A6796">
        <v>29.8901</v>
      </c>
    </row>
    <row r="6797" spans="1:1" x14ac:dyDescent="0.25">
      <c r="A6797">
        <v>24.810700000000001</v>
      </c>
    </row>
    <row r="6798" spans="1:1" x14ac:dyDescent="0.25">
      <c r="A6798">
        <v>26.764299999999999</v>
      </c>
    </row>
    <row r="6799" spans="1:1" x14ac:dyDescent="0.25">
      <c r="A6799">
        <v>27.155100000000001</v>
      </c>
    </row>
    <row r="6800" spans="1:1" x14ac:dyDescent="0.25">
      <c r="A6800">
        <v>25.592199999999998</v>
      </c>
    </row>
    <row r="6801" spans="1:1" x14ac:dyDescent="0.25">
      <c r="A6801">
        <v>29.499400000000001</v>
      </c>
    </row>
    <row r="6802" spans="1:1" x14ac:dyDescent="0.25">
      <c r="A6802">
        <v>30.280799999999999</v>
      </c>
    </row>
    <row r="6803" spans="1:1" x14ac:dyDescent="0.25">
      <c r="A6803">
        <v>31.0623</v>
      </c>
    </row>
    <row r="6804" spans="1:1" x14ac:dyDescent="0.25">
      <c r="A6804">
        <v>33.406599999999997</v>
      </c>
    </row>
    <row r="6805" spans="1:1" x14ac:dyDescent="0.25">
      <c r="A6805">
        <v>38.485999999999997</v>
      </c>
    </row>
    <row r="6806" spans="1:1" x14ac:dyDescent="0.25">
      <c r="A6806">
        <v>39.658099999999997</v>
      </c>
    </row>
    <row r="6807" spans="1:1" x14ac:dyDescent="0.25">
      <c r="A6807">
        <v>45.1282</v>
      </c>
    </row>
    <row r="6808" spans="1:1" x14ac:dyDescent="0.25">
      <c r="A6808">
        <v>50.207599999999999</v>
      </c>
    </row>
    <row r="6809" spans="1:1" x14ac:dyDescent="0.25">
      <c r="A6809">
        <v>55.677700000000002</v>
      </c>
    </row>
    <row r="6810" spans="1:1" x14ac:dyDescent="0.25">
      <c r="A6810">
        <v>53.7241</v>
      </c>
    </row>
    <row r="6811" spans="1:1" x14ac:dyDescent="0.25">
      <c r="A6811">
        <v>55.286900000000003</v>
      </c>
    </row>
    <row r="6812" spans="1:1" x14ac:dyDescent="0.25">
      <c r="A6812">
        <v>58.021999999999998</v>
      </c>
    </row>
    <row r="6813" spans="1:1" x14ac:dyDescent="0.25">
      <c r="A6813">
        <v>54.505499999999998</v>
      </c>
    </row>
    <row r="6814" spans="1:1" x14ac:dyDescent="0.25">
      <c r="A6814">
        <v>50.598300000000002</v>
      </c>
    </row>
    <row r="6815" spans="1:1" x14ac:dyDescent="0.25">
      <c r="A6815">
        <v>52.161200000000001</v>
      </c>
    </row>
    <row r="6816" spans="1:1" x14ac:dyDescent="0.25">
      <c r="A6816">
        <v>52.161200000000001</v>
      </c>
    </row>
    <row r="6817" spans="1:1" x14ac:dyDescent="0.25">
      <c r="A6817">
        <v>52.161200000000001</v>
      </c>
    </row>
    <row r="6818" spans="1:1" x14ac:dyDescent="0.25">
      <c r="A6818">
        <v>59.584899999999998</v>
      </c>
    </row>
    <row r="6819" spans="1:1" x14ac:dyDescent="0.25">
      <c r="A6819">
        <v>65.836399999999998</v>
      </c>
    </row>
    <row r="6820" spans="1:1" x14ac:dyDescent="0.25">
      <c r="A6820">
        <v>73.260099999999994</v>
      </c>
    </row>
    <row r="6821" spans="1:1" x14ac:dyDescent="0.25">
      <c r="A6821">
        <v>83.418800000000005</v>
      </c>
    </row>
    <row r="6822" spans="1:1" x14ac:dyDescent="0.25">
      <c r="A6822">
        <v>96.312600000000003</v>
      </c>
    </row>
    <row r="6823" spans="1:1" x14ac:dyDescent="0.25">
      <c r="A6823">
        <v>103.3455</v>
      </c>
    </row>
    <row r="6824" spans="1:1" x14ac:dyDescent="0.25">
      <c r="A6824">
        <v>114.6764</v>
      </c>
    </row>
    <row r="6825" spans="1:1" x14ac:dyDescent="0.25">
      <c r="A6825">
        <v>131.08670000000001</v>
      </c>
    </row>
    <row r="6826" spans="1:1" x14ac:dyDescent="0.25">
      <c r="A6826">
        <v>142.8083</v>
      </c>
    </row>
    <row r="6827" spans="1:1" x14ac:dyDescent="0.25">
      <c r="A6827">
        <v>151.01339999999999</v>
      </c>
    </row>
    <row r="6828" spans="1:1" x14ac:dyDescent="0.25">
      <c r="A6828">
        <v>163.1258</v>
      </c>
    </row>
    <row r="6829" spans="1:1" x14ac:dyDescent="0.25">
      <c r="A6829">
        <v>173.67519999999999</v>
      </c>
    </row>
    <row r="6830" spans="1:1" x14ac:dyDescent="0.25">
      <c r="A6830">
        <v>178.3639</v>
      </c>
    </row>
    <row r="6831" spans="1:1" x14ac:dyDescent="0.25">
      <c r="A6831">
        <v>182.27109999999999</v>
      </c>
    </row>
    <row r="6832" spans="1:1" x14ac:dyDescent="0.25">
      <c r="A6832">
        <v>186.56899999999999</v>
      </c>
    </row>
    <row r="6833" spans="1:1" x14ac:dyDescent="0.25">
      <c r="A6833">
        <v>186.17830000000001</v>
      </c>
    </row>
    <row r="6834" spans="1:1" x14ac:dyDescent="0.25">
      <c r="A6834">
        <v>182.27109999999999</v>
      </c>
    </row>
    <row r="6835" spans="1:1" x14ac:dyDescent="0.25">
      <c r="A6835">
        <v>181.09889999999999</v>
      </c>
    </row>
    <row r="6836" spans="1:1" x14ac:dyDescent="0.25">
      <c r="A6836">
        <v>174.84739999999999</v>
      </c>
    </row>
    <row r="6837" spans="1:1" x14ac:dyDescent="0.25">
      <c r="A6837">
        <v>167.81440000000001</v>
      </c>
    </row>
    <row r="6838" spans="1:1" x14ac:dyDescent="0.25">
      <c r="A6838">
        <v>161.1722</v>
      </c>
    </row>
    <row r="6839" spans="1:1" x14ac:dyDescent="0.25">
      <c r="A6839">
        <v>154.13919999999999</v>
      </c>
    </row>
    <row r="6840" spans="1:1" x14ac:dyDescent="0.25">
      <c r="A6840">
        <v>143.19900000000001</v>
      </c>
    </row>
    <row r="6841" spans="1:1" x14ac:dyDescent="0.25">
      <c r="A6841">
        <v>136.94749999999999</v>
      </c>
    </row>
    <row r="6842" spans="1:1" x14ac:dyDescent="0.25">
      <c r="A6842">
        <v>136.94749999999999</v>
      </c>
    </row>
    <row r="6843" spans="1:1" x14ac:dyDescent="0.25">
      <c r="A6843">
        <v>134.60319999999999</v>
      </c>
    </row>
    <row r="6844" spans="1:1" x14ac:dyDescent="0.25">
      <c r="A6844">
        <v>126.0073</v>
      </c>
    </row>
    <row r="6845" spans="1:1" x14ac:dyDescent="0.25">
      <c r="A6845">
        <v>124.4444</v>
      </c>
    </row>
    <row r="6846" spans="1:1" x14ac:dyDescent="0.25">
      <c r="A6846">
        <v>119.75579999999999</v>
      </c>
    </row>
    <row r="6847" spans="1:1" x14ac:dyDescent="0.25">
      <c r="A6847">
        <v>109.2063</v>
      </c>
    </row>
    <row r="6848" spans="1:1" x14ac:dyDescent="0.25">
      <c r="A6848">
        <v>99.829099999999997</v>
      </c>
    </row>
    <row r="6849" spans="1:1" x14ac:dyDescent="0.25">
      <c r="A6849">
        <v>84.981700000000004</v>
      </c>
    </row>
    <row r="6850" spans="1:1" x14ac:dyDescent="0.25">
      <c r="A6850">
        <v>67.008499999999998</v>
      </c>
    </row>
    <row r="6851" spans="1:1" x14ac:dyDescent="0.25">
      <c r="A6851">
        <v>50.988999999999997</v>
      </c>
    </row>
    <row r="6852" spans="1:1" x14ac:dyDescent="0.25">
      <c r="A6852">
        <v>40.830300000000001</v>
      </c>
    </row>
    <row r="6853" spans="1:1" x14ac:dyDescent="0.25">
      <c r="A6853">
        <v>31.0623</v>
      </c>
    </row>
    <row r="6854" spans="1:1" x14ac:dyDescent="0.25">
      <c r="A6854">
        <v>26.764299999999999</v>
      </c>
    </row>
    <row r="6855" spans="1:1" x14ac:dyDescent="0.25">
      <c r="A6855">
        <v>24.42</v>
      </c>
    </row>
    <row r="6856" spans="1:1" x14ac:dyDescent="0.25">
      <c r="A6856">
        <v>24.029299999999999</v>
      </c>
    </row>
    <row r="6857" spans="1:1" x14ac:dyDescent="0.25">
      <c r="A6857">
        <v>18.168500000000002</v>
      </c>
    </row>
    <row r="6858" spans="1:1" x14ac:dyDescent="0.25">
      <c r="A6858">
        <v>17.3871</v>
      </c>
    </row>
    <row r="6859" spans="1:1" x14ac:dyDescent="0.25">
      <c r="A6859">
        <v>18.559200000000001</v>
      </c>
    </row>
    <row r="6860" spans="1:1" x14ac:dyDescent="0.25">
      <c r="A6860">
        <v>15.0427</v>
      </c>
    </row>
    <row r="6861" spans="1:1" x14ac:dyDescent="0.25">
      <c r="A6861">
        <v>8.7911999999999999</v>
      </c>
    </row>
    <row r="6862" spans="1:1" x14ac:dyDescent="0.25">
      <c r="A6862">
        <v>8.0098000000000003</v>
      </c>
    </row>
    <row r="6863" spans="1:1" x14ac:dyDescent="0.25">
      <c r="A6863">
        <v>6.4469000000000003</v>
      </c>
    </row>
    <row r="6864" spans="1:1" x14ac:dyDescent="0.25">
      <c r="A6864">
        <v>0.58609999999999995</v>
      </c>
    </row>
    <row r="6865" spans="1:1" x14ac:dyDescent="0.25">
      <c r="A6865">
        <v>0.19539999999999999</v>
      </c>
    </row>
    <row r="6866" spans="1:1" x14ac:dyDescent="0.25">
      <c r="A6866">
        <v>-2.5396999999999998</v>
      </c>
    </row>
    <row r="6867" spans="1:1" x14ac:dyDescent="0.25">
      <c r="A6867">
        <v>-6.8376000000000001</v>
      </c>
    </row>
    <row r="6868" spans="1:1" x14ac:dyDescent="0.25">
      <c r="A6868">
        <v>-8.0098000000000003</v>
      </c>
    </row>
    <row r="6869" spans="1:1" x14ac:dyDescent="0.25">
      <c r="A6869">
        <v>-6.4469000000000003</v>
      </c>
    </row>
    <row r="6870" spans="1:1" x14ac:dyDescent="0.25">
      <c r="A6870">
        <v>-9.1819000000000006</v>
      </c>
    </row>
    <row r="6871" spans="1:1" x14ac:dyDescent="0.25">
      <c r="A6871">
        <v>-7.2282999999999999</v>
      </c>
    </row>
    <row r="6872" spans="1:1" x14ac:dyDescent="0.25">
      <c r="A6872">
        <v>-2.149</v>
      </c>
    </row>
    <row r="6873" spans="1:1" x14ac:dyDescent="0.25">
      <c r="A6873">
        <v>1.3674999999999999</v>
      </c>
    </row>
    <row r="6874" spans="1:1" x14ac:dyDescent="0.25">
      <c r="A6874">
        <v>0.19539999999999999</v>
      </c>
    </row>
    <row r="6875" spans="1:1" x14ac:dyDescent="0.25">
      <c r="A6875">
        <v>0.9768</v>
      </c>
    </row>
    <row r="6876" spans="1:1" x14ac:dyDescent="0.25">
      <c r="A6876">
        <v>3.3210999999999999</v>
      </c>
    </row>
    <row r="6877" spans="1:1" x14ac:dyDescent="0.25">
      <c r="A6877">
        <v>0.19539999999999999</v>
      </c>
    </row>
    <row r="6878" spans="1:1" x14ac:dyDescent="0.25">
      <c r="A6878">
        <v>-3.7118000000000002</v>
      </c>
    </row>
    <row r="6879" spans="1:1" x14ac:dyDescent="0.25">
      <c r="A6879">
        <v>-2.5396999999999998</v>
      </c>
    </row>
    <row r="6880" spans="1:1" x14ac:dyDescent="0.25">
      <c r="A6880">
        <v>-3.3210999999999999</v>
      </c>
    </row>
    <row r="6881" spans="1:1" x14ac:dyDescent="0.25">
      <c r="A6881">
        <v>-8.0098000000000003</v>
      </c>
    </row>
    <row r="6882" spans="1:1" x14ac:dyDescent="0.25">
      <c r="A6882">
        <v>-10.354100000000001</v>
      </c>
    </row>
    <row r="6883" spans="1:1" x14ac:dyDescent="0.25">
      <c r="A6883">
        <v>-15.0427</v>
      </c>
    </row>
    <row r="6884" spans="1:1" x14ac:dyDescent="0.25">
      <c r="A6884">
        <v>-21.2943</v>
      </c>
    </row>
    <row r="6885" spans="1:1" x14ac:dyDescent="0.25">
      <c r="A6885">
        <v>-25.592199999999998</v>
      </c>
    </row>
    <row r="6886" spans="1:1" x14ac:dyDescent="0.25">
      <c r="A6886">
        <v>-25.982900000000001</v>
      </c>
    </row>
    <row r="6887" spans="1:1" x14ac:dyDescent="0.25">
      <c r="A6887">
        <v>-30.280799999999999</v>
      </c>
    </row>
    <row r="6888" spans="1:1" x14ac:dyDescent="0.25">
      <c r="A6888">
        <v>-34.188000000000002</v>
      </c>
    </row>
    <row r="6889" spans="1:1" x14ac:dyDescent="0.25">
      <c r="A6889">
        <v>-32.6252</v>
      </c>
    </row>
    <row r="6890" spans="1:1" x14ac:dyDescent="0.25">
      <c r="A6890">
        <v>-33.7973</v>
      </c>
    </row>
    <row r="6891" spans="1:1" x14ac:dyDescent="0.25">
      <c r="A6891">
        <v>-39.267400000000002</v>
      </c>
    </row>
    <row r="6892" spans="1:1" x14ac:dyDescent="0.25">
      <c r="A6892">
        <v>-38.8767</v>
      </c>
    </row>
    <row r="6893" spans="1:1" x14ac:dyDescent="0.25">
      <c r="A6893">
        <v>-36.923099999999998</v>
      </c>
    </row>
    <row r="6894" spans="1:1" x14ac:dyDescent="0.25">
      <c r="A6894">
        <v>-43.174599999999998</v>
      </c>
    </row>
    <row r="6895" spans="1:1" x14ac:dyDescent="0.25">
      <c r="A6895">
        <v>-47.081800000000001</v>
      </c>
    </row>
    <row r="6896" spans="1:1" x14ac:dyDescent="0.25">
      <c r="A6896">
        <v>-49.426099999999998</v>
      </c>
    </row>
    <row r="6897" spans="1:1" x14ac:dyDescent="0.25">
      <c r="A6897">
        <v>-55.286900000000003</v>
      </c>
    </row>
    <row r="6898" spans="1:1" x14ac:dyDescent="0.25">
      <c r="A6898">
        <v>-60.366300000000003</v>
      </c>
    </row>
    <row r="6899" spans="1:1" x14ac:dyDescent="0.25">
      <c r="A6899">
        <v>-62.319899999999997</v>
      </c>
    </row>
    <row r="6900" spans="1:1" x14ac:dyDescent="0.25">
      <c r="A6900">
        <v>-68.962100000000007</v>
      </c>
    </row>
    <row r="6901" spans="1:1" x14ac:dyDescent="0.25">
      <c r="A6901">
        <v>-73.650800000000004</v>
      </c>
    </row>
    <row r="6902" spans="1:1" x14ac:dyDescent="0.25">
      <c r="A6902">
        <v>-73.650800000000004</v>
      </c>
    </row>
    <row r="6903" spans="1:1" x14ac:dyDescent="0.25">
      <c r="A6903">
        <v>-71.697199999999995</v>
      </c>
    </row>
    <row r="6904" spans="1:1" x14ac:dyDescent="0.25">
      <c r="A6904">
        <v>-72.869399999999999</v>
      </c>
    </row>
    <row r="6905" spans="1:1" x14ac:dyDescent="0.25">
      <c r="A6905">
        <v>-71.3065</v>
      </c>
    </row>
    <row r="6906" spans="1:1" x14ac:dyDescent="0.25">
      <c r="A6906">
        <v>-66.227099999999993</v>
      </c>
    </row>
    <row r="6907" spans="1:1" x14ac:dyDescent="0.25">
      <c r="A6907">
        <v>-67.008499999999998</v>
      </c>
    </row>
    <row r="6908" spans="1:1" x14ac:dyDescent="0.25">
      <c r="A6908">
        <v>-72.087900000000005</v>
      </c>
    </row>
    <row r="6909" spans="1:1" x14ac:dyDescent="0.25">
      <c r="A6909">
        <v>-68.180700000000002</v>
      </c>
    </row>
    <row r="6910" spans="1:1" x14ac:dyDescent="0.25">
      <c r="A6910">
        <v>-67.790000000000006</v>
      </c>
    </row>
    <row r="6911" spans="1:1" x14ac:dyDescent="0.25">
      <c r="A6911">
        <v>-71.697199999999995</v>
      </c>
    </row>
    <row r="6912" spans="1:1" x14ac:dyDescent="0.25">
      <c r="A6912">
        <v>-71.3065</v>
      </c>
    </row>
    <row r="6913" spans="1:1" x14ac:dyDescent="0.25">
      <c r="A6913">
        <v>-75.213700000000003</v>
      </c>
    </row>
    <row r="6914" spans="1:1" x14ac:dyDescent="0.25">
      <c r="A6914">
        <v>-82.6374</v>
      </c>
    </row>
    <row r="6915" spans="1:1" x14ac:dyDescent="0.25">
      <c r="A6915">
        <v>-90.451800000000006</v>
      </c>
    </row>
    <row r="6916" spans="1:1" x14ac:dyDescent="0.25">
      <c r="A6916">
        <v>-93.968299999999999</v>
      </c>
    </row>
    <row r="6917" spans="1:1" x14ac:dyDescent="0.25">
      <c r="A6917">
        <v>-103.3455</v>
      </c>
    </row>
    <row r="6918" spans="1:1" x14ac:dyDescent="0.25">
      <c r="A6918">
        <v>-108.8156</v>
      </c>
    </row>
    <row r="6919" spans="1:1" x14ac:dyDescent="0.25">
      <c r="A6919">
        <v>-108.8156</v>
      </c>
    </row>
    <row r="6920" spans="1:1" x14ac:dyDescent="0.25">
      <c r="A6920">
        <v>-108.0342</v>
      </c>
    </row>
    <row r="6921" spans="1:1" x14ac:dyDescent="0.25">
      <c r="A6921">
        <v>-108.8156</v>
      </c>
    </row>
    <row r="6922" spans="1:1" x14ac:dyDescent="0.25">
      <c r="A6922">
        <v>-100.6105</v>
      </c>
    </row>
    <row r="6923" spans="1:1" x14ac:dyDescent="0.25">
      <c r="A6923">
        <v>-88.107399999999998</v>
      </c>
    </row>
    <row r="6924" spans="1:1" x14ac:dyDescent="0.25">
      <c r="A6924">
        <v>-81.465199999999996</v>
      </c>
    </row>
    <row r="6925" spans="1:1" x14ac:dyDescent="0.25">
      <c r="A6925">
        <v>-79.902299999999997</v>
      </c>
    </row>
    <row r="6926" spans="1:1" x14ac:dyDescent="0.25">
      <c r="A6926">
        <v>-72.869399999999999</v>
      </c>
    </row>
    <row r="6927" spans="1:1" x14ac:dyDescent="0.25">
      <c r="A6927">
        <v>-71.3065</v>
      </c>
    </row>
    <row r="6928" spans="1:1" x14ac:dyDescent="0.25">
      <c r="A6928">
        <v>-69.743600000000001</v>
      </c>
    </row>
    <row r="6929" spans="1:1" x14ac:dyDescent="0.25">
      <c r="A6929">
        <v>-60.756999999999998</v>
      </c>
    </row>
    <row r="6930" spans="1:1" x14ac:dyDescent="0.25">
      <c r="A6930">
        <v>-52.551900000000003</v>
      </c>
    </row>
    <row r="6931" spans="1:1" x14ac:dyDescent="0.25">
      <c r="A6931">
        <v>-47.472499999999997</v>
      </c>
    </row>
    <row r="6932" spans="1:1" x14ac:dyDescent="0.25">
      <c r="A6932">
        <v>-45.518900000000002</v>
      </c>
    </row>
    <row r="6933" spans="1:1" x14ac:dyDescent="0.25">
      <c r="A6933">
        <v>-43.174599999999998</v>
      </c>
    </row>
    <row r="6934" spans="1:1" x14ac:dyDescent="0.25">
      <c r="A6934">
        <v>-48.6447</v>
      </c>
    </row>
    <row r="6935" spans="1:1" x14ac:dyDescent="0.25">
      <c r="A6935">
        <v>-51.3797</v>
      </c>
    </row>
    <row r="6936" spans="1:1" x14ac:dyDescent="0.25">
      <c r="A6936">
        <v>-48.6447</v>
      </c>
    </row>
    <row r="6937" spans="1:1" x14ac:dyDescent="0.25">
      <c r="A6937">
        <v>-46.300400000000003</v>
      </c>
    </row>
    <row r="6938" spans="1:1" x14ac:dyDescent="0.25">
      <c r="A6938">
        <v>-47.863199999999999</v>
      </c>
    </row>
    <row r="6939" spans="1:1" x14ac:dyDescent="0.25">
      <c r="A6939">
        <v>-45.909599999999998</v>
      </c>
    </row>
    <row r="6940" spans="1:1" x14ac:dyDescent="0.25">
      <c r="A6940">
        <v>-43.565300000000001</v>
      </c>
    </row>
    <row r="6941" spans="1:1" x14ac:dyDescent="0.25">
      <c r="A6941">
        <v>-45.518900000000002</v>
      </c>
    </row>
    <row r="6942" spans="1:1" x14ac:dyDescent="0.25">
      <c r="A6942">
        <v>-45.909599999999998</v>
      </c>
    </row>
    <row r="6943" spans="1:1" x14ac:dyDescent="0.25">
      <c r="A6943">
        <v>-38.8767</v>
      </c>
    </row>
    <row r="6944" spans="1:1" x14ac:dyDescent="0.25">
      <c r="A6944">
        <v>-32.6252</v>
      </c>
    </row>
    <row r="6945" spans="1:1" x14ac:dyDescent="0.25">
      <c r="A6945">
        <v>-27.155100000000001</v>
      </c>
    </row>
    <row r="6946" spans="1:1" x14ac:dyDescent="0.25">
      <c r="A6946">
        <v>-18.559200000000001</v>
      </c>
    </row>
    <row r="6947" spans="1:1" x14ac:dyDescent="0.25">
      <c r="A6947">
        <v>-15.4335</v>
      </c>
    </row>
    <row r="6948" spans="1:1" x14ac:dyDescent="0.25">
      <c r="A6948">
        <v>-12.307700000000001</v>
      </c>
    </row>
    <row r="6949" spans="1:1" x14ac:dyDescent="0.25">
      <c r="A6949">
        <v>-7.6189999999999998</v>
      </c>
    </row>
    <row r="6950" spans="1:1" x14ac:dyDescent="0.25">
      <c r="A6950">
        <v>-1.3674999999999999</v>
      </c>
    </row>
    <row r="6951" spans="1:1" x14ac:dyDescent="0.25">
      <c r="A6951">
        <v>0.19539999999999999</v>
      </c>
    </row>
    <row r="6952" spans="1:1" x14ac:dyDescent="0.25">
      <c r="A6952">
        <v>2.5396999999999998</v>
      </c>
    </row>
    <row r="6953" spans="1:1" x14ac:dyDescent="0.25">
      <c r="A6953">
        <v>5.2747000000000002</v>
      </c>
    </row>
    <row r="6954" spans="1:1" x14ac:dyDescent="0.25">
      <c r="A6954">
        <v>4.1025999999999998</v>
      </c>
    </row>
    <row r="6955" spans="1:1" x14ac:dyDescent="0.25">
      <c r="A6955">
        <v>-0.58609999999999995</v>
      </c>
    </row>
    <row r="6956" spans="1:1" x14ac:dyDescent="0.25">
      <c r="A6956">
        <v>-4.8840000000000003</v>
      </c>
    </row>
    <row r="6957" spans="1:1" x14ac:dyDescent="0.25">
      <c r="A6957">
        <v>-5.6654</v>
      </c>
    </row>
    <row r="6958" spans="1:1" x14ac:dyDescent="0.25">
      <c r="A6958">
        <v>-10.354100000000001</v>
      </c>
    </row>
    <row r="6959" spans="1:1" x14ac:dyDescent="0.25">
      <c r="A6959">
        <v>-10.354100000000001</v>
      </c>
    </row>
    <row r="6960" spans="1:1" x14ac:dyDescent="0.25">
      <c r="A6960">
        <v>-6.0561999999999996</v>
      </c>
    </row>
    <row r="6961" spans="1:1" x14ac:dyDescent="0.25">
      <c r="A6961">
        <v>-2.9304000000000001</v>
      </c>
    </row>
    <row r="6962" spans="1:1" x14ac:dyDescent="0.25">
      <c r="A6962">
        <v>-2.149</v>
      </c>
    </row>
    <row r="6963" spans="1:1" x14ac:dyDescent="0.25">
      <c r="A6963">
        <v>2.149</v>
      </c>
    </row>
    <row r="6964" spans="1:1" x14ac:dyDescent="0.25">
      <c r="A6964">
        <v>3.3210999999999999</v>
      </c>
    </row>
    <row r="6965" spans="1:1" x14ac:dyDescent="0.25">
      <c r="A6965">
        <v>4.8840000000000003</v>
      </c>
    </row>
    <row r="6966" spans="1:1" x14ac:dyDescent="0.25">
      <c r="A6966">
        <v>12.307700000000001</v>
      </c>
    </row>
    <row r="6967" spans="1:1" x14ac:dyDescent="0.25">
      <c r="A6967">
        <v>19.340699999999998</v>
      </c>
    </row>
    <row r="6968" spans="1:1" x14ac:dyDescent="0.25">
      <c r="A6968">
        <v>20.903500000000001</v>
      </c>
    </row>
    <row r="6969" spans="1:1" x14ac:dyDescent="0.25">
      <c r="A6969">
        <v>26.764299999999999</v>
      </c>
    </row>
    <row r="6970" spans="1:1" x14ac:dyDescent="0.25">
      <c r="A6970">
        <v>34.188000000000002</v>
      </c>
    </row>
    <row r="6971" spans="1:1" x14ac:dyDescent="0.25">
      <c r="A6971">
        <v>34.578800000000001</v>
      </c>
    </row>
    <row r="6972" spans="1:1" x14ac:dyDescent="0.25">
      <c r="A6972">
        <v>29.499400000000001</v>
      </c>
    </row>
    <row r="6973" spans="1:1" x14ac:dyDescent="0.25">
      <c r="A6973">
        <v>29.108699999999999</v>
      </c>
    </row>
    <row r="6974" spans="1:1" x14ac:dyDescent="0.25">
      <c r="A6974">
        <v>23.6386</v>
      </c>
    </row>
    <row r="6975" spans="1:1" x14ac:dyDescent="0.25">
      <c r="A6975">
        <v>13.479900000000001</v>
      </c>
    </row>
    <row r="6976" spans="1:1" x14ac:dyDescent="0.25">
      <c r="A6976">
        <v>11.526300000000001</v>
      </c>
    </row>
    <row r="6977" spans="1:1" x14ac:dyDescent="0.25">
      <c r="A6977">
        <v>8.4004999999999992</v>
      </c>
    </row>
    <row r="6978" spans="1:1" x14ac:dyDescent="0.25">
      <c r="A6978">
        <v>2.5396999999999998</v>
      </c>
    </row>
    <row r="6979" spans="1:1" x14ac:dyDescent="0.25">
      <c r="A6979">
        <v>-1.7582</v>
      </c>
    </row>
    <row r="6980" spans="1:1" x14ac:dyDescent="0.25">
      <c r="A6980">
        <v>-4.4932999999999996</v>
      </c>
    </row>
    <row r="6981" spans="1:1" x14ac:dyDescent="0.25">
      <c r="A6981">
        <v>-13.479900000000001</v>
      </c>
    </row>
    <row r="6982" spans="1:1" x14ac:dyDescent="0.25">
      <c r="A6982">
        <v>-16.605599999999999</v>
      </c>
    </row>
    <row r="6983" spans="1:1" x14ac:dyDescent="0.25">
      <c r="A6983">
        <v>-10.7448</v>
      </c>
    </row>
    <row r="6984" spans="1:1" x14ac:dyDescent="0.25">
      <c r="A6984">
        <v>-4.8840000000000003</v>
      </c>
    </row>
    <row r="6985" spans="1:1" x14ac:dyDescent="0.25">
      <c r="A6985">
        <v>-2.149</v>
      </c>
    </row>
    <row r="6986" spans="1:1" x14ac:dyDescent="0.25">
      <c r="A6986">
        <v>3.3210999999999999</v>
      </c>
    </row>
    <row r="6987" spans="1:1" x14ac:dyDescent="0.25">
      <c r="A6987">
        <v>10.354100000000001</v>
      </c>
    </row>
    <row r="6988" spans="1:1" x14ac:dyDescent="0.25">
      <c r="A6988">
        <v>14.651999999999999</v>
      </c>
    </row>
    <row r="6989" spans="1:1" x14ac:dyDescent="0.25">
      <c r="A6989">
        <v>16.996300000000002</v>
      </c>
    </row>
    <row r="6990" spans="1:1" x14ac:dyDescent="0.25">
      <c r="A6990">
        <v>25.201499999999999</v>
      </c>
    </row>
    <row r="6991" spans="1:1" x14ac:dyDescent="0.25">
      <c r="A6991">
        <v>30.280799999999999</v>
      </c>
    </row>
    <row r="6992" spans="1:1" x14ac:dyDescent="0.25">
      <c r="A6992">
        <v>30.280799999999999</v>
      </c>
    </row>
    <row r="6993" spans="1:1" x14ac:dyDescent="0.25">
      <c r="A6993">
        <v>30.671600000000002</v>
      </c>
    </row>
    <row r="6994" spans="1:1" x14ac:dyDescent="0.25">
      <c r="A6994">
        <v>25.201499999999999</v>
      </c>
    </row>
    <row r="6995" spans="1:1" x14ac:dyDescent="0.25">
      <c r="A6995">
        <v>17.777799999999999</v>
      </c>
    </row>
    <row r="6996" spans="1:1" x14ac:dyDescent="0.25">
      <c r="A6996">
        <v>10.7448</v>
      </c>
    </row>
    <row r="6997" spans="1:1" x14ac:dyDescent="0.25">
      <c r="A6997">
        <v>6.0561999999999996</v>
      </c>
    </row>
    <row r="6998" spans="1:1" x14ac:dyDescent="0.25">
      <c r="A6998">
        <v>-1.3674999999999999</v>
      </c>
    </row>
    <row r="6999" spans="1:1" x14ac:dyDescent="0.25">
      <c r="A6999">
        <v>-5.6654</v>
      </c>
    </row>
    <row r="7000" spans="1:1" x14ac:dyDescent="0.25">
      <c r="A7000">
        <v>-6.4469000000000003</v>
      </c>
    </row>
    <row r="7001" spans="1:1" x14ac:dyDescent="0.25">
      <c r="A7001">
        <v>-8.4004999999999992</v>
      </c>
    </row>
    <row r="7002" spans="1:1" x14ac:dyDescent="0.25">
      <c r="A7002">
        <v>-14.2613</v>
      </c>
    </row>
    <row r="7003" spans="1:1" x14ac:dyDescent="0.25">
      <c r="A7003">
        <v>-15.824199999999999</v>
      </c>
    </row>
    <row r="7004" spans="1:1" x14ac:dyDescent="0.25">
      <c r="A7004">
        <v>-12.307700000000001</v>
      </c>
    </row>
    <row r="7005" spans="1:1" x14ac:dyDescent="0.25">
      <c r="A7005">
        <v>-13.479900000000001</v>
      </c>
    </row>
    <row r="7006" spans="1:1" x14ac:dyDescent="0.25">
      <c r="A7006">
        <v>-9.9634</v>
      </c>
    </row>
    <row r="7007" spans="1:1" x14ac:dyDescent="0.25">
      <c r="A7007">
        <v>-0.9768</v>
      </c>
    </row>
    <row r="7008" spans="1:1" x14ac:dyDescent="0.25">
      <c r="A7008">
        <v>5.2747000000000002</v>
      </c>
    </row>
    <row r="7009" spans="1:1" x14ac:dyDescent="0.25">
      <c r="A7009">
        <v>10.7448</v>
      </c>
    </row>
    <row r="7010" spans="1:1" x14ac:dyDescent="0.25">
      <c r="A7010">
        <v>19.731400000000001</v>
      </c>
    </row>
    <row r="7011" spans="1:1" x14ac:dyDescent="0.25">
      <c r="A7011">
        <v>20.512799999999999</v>
      </c>
    </row>
    <row r="7012" spans="1:1" x14ac:dyDescent="0.25">
      <c r="A7012">
        <v>20.1221</v>
      </c>
    </row>
    <row r="7013" spans="1:1" x14ac:dyDescent="0.25">
      <c r="A7013">
        <v>22.4664</v>
      </c>
    </row>
    <row r="7014" spans="1:1" x14ac:dyDescent="0.25">
      <c r="A7014">
        <v>25.592199999999998</v>
      </c>
    </row>
    <row r="7015" spans="1:1" x14ac:dyDescent="0.25">
      <c r="A7015">
        <v>21.684999999999999</v>
      </c>
    </row>
    <row r="7016" spans="1:1" x14ac:dyDescent="0.25">
      <c r="A7016">
        <v>18.9499</v>
      </c>
    </row>
    <row r="7017" spans="1:1" x14ac:dyDescent="0.25">
      <c r="A7017">
        <v>15.4335</v>
      </c>
    </row>
    <row r="7018" spans="1:1" x14ac:dyDescent="0.25">
      <c r="A7018">
        <v>6.4469000000000003</v>
      </c>
    </row>
    <row r="7019" spans="1:1" x14ac:dyDescent="0.25">
      <c r="A7019">
        <v>-2.9304000000000001</v>
      </c>
    </row>
    <row r="7020" spans="1:1" x14ac:dyDescent="0.25">
      <c r="A7020">
        <v>-5.6654</v>
      </c>
    </row>
    <row r="7021" spans="1:1" x14ac:dyDescent="0.25">
      <c r="A7021">
        <v>-3.7118000000000002</v>
      </c>
    </row>
    <row r="7022" spans="1:1" x14ac:dyDescent="0.25">
      <c r="A7022">
        <v>-6.8376000000000001</v>
      </c>
    </row>
    <row r="7023" spans="1:1" x14ac:dyDescent="0.25">
      <c r="A7023">
        <v>-3.3210999999999999</v>
      </c>
    </row>
    <row r="7024" spans="1:1" x14ac:dyDescent="0.25">
      <c r="A7024">
        <v>0.19539999999999999</v>
      </c>
    </row>
    <row r="7025" spans="1:1" x14ac:dyDescent="0.25">
      <c r="A7025">
        <v>4.1025999999999998</v>
      </c>
    </row>
    <row r="7026" spans="1:1" x14ac:dyDescent="0.25">
      <c r="A7026">
        <v>11.1355</v>
      </c>
    </row>
    <row r="7027" spans="1:1" x14ac:dyDescent="0.25">
      <c r="A7027">
        <v>20.512799999999999</v>
      </c>
    </row>
    <row r="7028" spans="1:1" x14ac:dyDescent="0.25">
      <c r="A7028">
        <v>24.029299999999999</v>
      </c>
    </row>
    <row r="7029" spans="1:1" x14ac:dyDescent="0.25">
      <c r="A7029">
        <v>26.3736</v>
      </c>
    </row>
    <row r="7030" spans="1:1" x14ac:dyDescent="0.25">
      <c r="A7030">
        <v>28.7179</v>
      </c>
    </row>
    <row r="7031" spans="1:1" x14ac:dyDescent="0.25">
      <c r="A7031">
        <v>31.452999999999999</v>
      </c>
    </row>
    <row r="7032" spans="1:1" x14ac:dyDescent="0.25">
      <c r="A7032">
        <v>28.7179</v>
      </c>
    </row>
    <row r="7033" spans="1:1" x14ac:dyDescent="0.25">
      <c r="A7033">
        <v>26.764299999999999</v>
      </c>
    </row>
    <row r="7034" spans="1:1" x14ac:dyDescent="0.25">
      <c r="A7034">
        <v>25.592199999999998</v>
      </c>
    </row>
    <row r="7035" spans="1:1" x14ac:dyDescent="0.25">
      <c r="A7035">
        <v>18.168500000000002</v>
      </c>
    </row>
    <row r="7036" spans="1:1" x14ac:dyDescent="0.25">
      <c r="A7036">
        <v>7.6189999999999998</v>
      </c>
    </row>
    <row r="7037" spans="1:1" x14ac:dyDescent="0.25">
      <c r="A7037">
        <v>3.3210999999999999</v>
      </c>
    </row>
    <row r="7038" spans="1:1" x14ac:dyDescent="0.25">
      <c r="A7038">
        <v>-0.9768</v>
      </c>
    </row>
    <row r="7039" spans="1:1" x14ac:dyDescent="0.25">
      <c r="A7039">
        <v>-8.7911999999999999</v>
      </c>
    </row>
    <row r="7040" spans="1:1" x14ac:dyDescent="0.25">
      <c r="A7040">
        <v>-10.354100000000001</v>
      </c>
    </row>
    <row r="7041" spans="1:1" x14ac:dyDescent="0.25">
      <c r="A7041">
        <v>-10.354100000000001</v>
      </c>
    </row>
    <row r="7042" spans="1:1" x14ac:dyDescent="0.25">
      <c r="A7042">
        <v>-8.7911999999999999</v>
      </c>
    </row>
    <row r="7043" spans="1:1" x14ac:dyDescent="0.25">
      <c r="A7043">
        <v>-4.8840000000000003</v>
      </c>
    </row>
    <row r="7044" spans="1:1" x14ac:dyDescent="0.25">
      <c r="A7044">
        <v>1.3674999999999999</v>
      </c>
    </row>
    <row r="7045" spans="1:1" x14ac:dyDescent="0.25">
      <c r="A7045">
        <v>5.2747000000000002</v>
      </c>
    </row>
    <row r="7046" spans="1:1" x14ac:dyDescent="0.25">
      <c r="A7046">
        <v>9.1819000000000006</v>
      </c>
    </row>
    <row r="7047" spans="1:1" x14ac:dyDescent="0.25">
      <c r="A7047">
        <v>17.777799999999999</v>
      </c>
    </row>
    <row r="7048" spans="1:1" x14ac:dyDescent="0.25">
      <c r="A7048">
        <v>25.201499999999999</v>
      </c>
    </row>
    <row r="7049" spans="1:1" x14ac:dyDescent="0.25">
      <c r="A7049">
        <v>28.327200000000001</v>
      </c>
    </row>
    <row r="7050" spans="1:1" x14ac:dyDescent="0.25">
      <c r="A7050">
        <v>32.6252</v>
      </c>
    </row>
    <row r="7051" spans="1:1" x14ac:dyDescent="0.25">
      <c r="A7051">
        <v>39.658099999999997</v>
      </c>
    </row>
    <row r="7052" spans="1:1" x14ac:dyDescent="0.25">
      <c r="A7052">
        <v>38.095199999999998</v>
      </c>
    </row>
    <row r="7053" spans="1:1" x14ac:dyDescent="0.25">
      <c r="A7053">
        <v>35.360199999999999</v>
      </c>
    </row>
    <row r="7054" spans="1:1" x14ac:dyDescent="0.25">
      <c r="A7054">
        <v>36.141599999999997</v>
      </c>
    </row>
    <row r="7055" spans="1:1" x14ac:dyDescent="0.25">
      <c r="A7055">
        <v>32.6252</v>
      </c>
    </row>
    <row r="7056" spans="1:1" x14ac:dyDescent="0.25">
      <c r="A7056">
        <v>24.42</v>
      </c>
    </row>
    <row r="7057" spans="1:1" x14ac:dyDescent="0.25">
      <c r="A7057">
        <v>21.2943</v>
      </c>
    </row>
    <row r="7058" spans="1:1" x14ac:dyDescent="0.25">
      <c r="A7058">
        <v>14.2613</v>
      </c>
    </row>
    <row r="7059" spans="1:1" x14ac:dyDescent="0.25">
      <c r="A7059">
        <v>8.4004999999999992</v>
      </c>
    </row>
    <row r="7060" spans="1:1" x14ac:dyDescent="0.25">
      <c r="A7060">
        <v>7.2282999999999999</v>
      </c>
    </row>
    <row r="7061" spans="1:1" x14ac:dyDescent="0.25">
      <c r="A7061">
        <v>7.2282999999999999</v>
      </c>
    </row>
    <row r="7062" spans="1:1" x14ac:dyDescent="0.25">
      <c r="A7062">
        <v>2.149</v>
      </c>
    </row>
    <row r="7063" spans="1:1" x14ac:dyDescent="0.25">
      <c r="A7063">
        <v>-2.5396999999999998</v>
      </c>
    </row>
    <row r="7064" spans="1:1" x14ac:dyDescent="0.25">
      <c r="A7064">
        <v>-2.5396999999999998</v>
      </c>
    </row>
    <row r="7065" spans="1:1" x14ac:dyDescent="0.25">
      <c r="A7065">
        <v>-2.9304000000000001</v>
      </c>
    </row>
    <row r="7066" spans="1:1" x14ac:dyDescent="0.25">
      <c r="A7066">
        <v>-1.3674999999999999</v>
      </c>
    </row>
    <row r="7067" spans="1:1" x14ac:dyDescent="0.25">
      <c r="A7067">
        <v>4.4932999999999996</v>
      </c>
    </row>
    <row r="7068" spans="1:1" x14ac:dyDescent="0.25">
      <c r="A7068">
        <v>11.526300000000001</v>
      </c>
    </row>
    <row r="7069" spans="1:1" x14ac:dyDescent="0.25">
      <c r="A7069">
        <v>9.5725999999999996</v>
      </c>
    </row>
    <row r="7070" spans="1:1" x14ac:dyDescent="0.25">
      <c r="A7070">
        <v>9.1819000000000006</v>
      </c>
    </row>
    <row r="7071" spans="1:1" x14ac:dyDescent="0.25">
      <c r="A7071">
        <v>9.1819000000000006</v>
      </c>
    </row>
    <row r="7072" spans="1:1" x14ac:dyDescent="0.25">
      <c r="A7072">
        <v>6.4469000000000003</v>
      </c>
    </row>
    <row r="7073" spans="1:1" x14ac:dyDescent="0.25">
      <c r="A7073">
        <v>3.7118000000000002</v>
      </c>
    </row>
    <row r="7074" spans="1:1" x14ac:dyDescent="0.25">
      <c r="A7074">
        <v>2.149</v>
      </c>
    </row>
    <row r="7075" spans="1:1" x14ac:dyDescent="0.25">
      <c r="A7075">
        <v>0.19539999999999999</v>
      </c>
    </row>
    <row r="7076" spans="1:1" x14ac:dyDescent="0.25">
      <c r="A7076">
        <v>-0.9768</v>
      </c>
    </row>
    <row r="7077" spans="1:1" x14ac:dyDescent="0.25">
      <c r="A7077">
        <v>0.19539999999999999</v>
      </c>
    </row>
    <row r="7078" spans="1:1" x14ac:dyDescent="0.25">
      <c r="A7078">
        <v>2.9304000000000001</v>
      </c>
    </row>
    <row r="7079" spans="1:1" x14ac:dyDescent="0.25">
      <c r="A7079">
        <v>-0.9768</v>
      </c>
    </row>
    <row r="7080" spans="1:1" x14ac:dyDescent="0.25">
      <c r="A7080">
        <v>-4.4932999999999996</v>
      </c>
    </row>
    <row r="7081" spans="1:1" x14ac:dyDescent="0.25">
      <c r="A7081">
        <v>-3.7118000000000002</v>
      </c>
    </row>
    <row r="7082" spans="1:1" x14ac:dyDescent="0.25">
      <c r="A7082">
        <v>-4.8840000000000003</v>
      </c>
    </row>
    <row r="7083" spans="1:1" x14ac:dyDescent="0.25">
      <c r="A7083">
        <v>-6.8376000000000001</v>
      </c>
    </row>
    <row r="7084" spans="1:1" x14ac:dyDescent="0.25">
      <c r="A7084">
        <v>-1.3674999999999999</v>
      </c>
    </row>
    <row r="7085" spans="1:1" x14ac:dyDescent="0.25">
      <c r="A7085">
        <v>4.1025999999999998</v>
      </c>
    </row>
    <row r="7086" spans="1:1" x14ac:dyDescent="0.25">
      <c r="A7086">
        <v>2.149</v>
      </c>
    </row>
    <row r="7087" spans="1:1" x14ac:dyDescent="0.25">
      <c r="A7087">
        <v>4.1025999999999998</v>
      </c>
    </row>
    <row r="7088" spans="1:1" x14ac:dyDescent="0.25">
      <c r="A7088">
        <v>4.8840000000000003</v>
      </c>
    </row>
    <row r="7089" spans="1:1" x14ac:dyDescent="0.25">
      <c r="A7089">
        <v>2.5396999999999998</v>
      </c>
    </row>
    <row r="7090" spans="1:1" x14ac:dyDescent="0.25">
      <c r="A7090">
        <v>-0.9768</v>
      </c>
    </row>
    <row r="7091" spans="1:1" x14ac:dyDescent="0.25">
      <c r="A7091">
        <v>-0.58609999999999995</v>
      </c>
    </row>
    <row r="7092" spans="1:1" x14ac:dyDescent="0.25">
      <c r="A7092">
        <v>-5.6654</v>
      </c>
    </row>
    <row r="7093" spans="1:1" x14ac:dyDescent="0.25">
      <c r="A7093">
        <v>-9.1819000000000006</v>
      </c>
    </row>
    <row r="7094" spans="1:1" x14ac:dyDescent="0.25">
      <c r="A7094">
        <v>-10.354100000000001</v>
      </c>
    </row>
    <row r="7095" spans="1:1" x14ac:dyDescent="0.25">
      <c r="A7095">
        <v>-14.2613</v>
      </c>
    </row>
    <row r="7096" spans="1:1" x14ac:dyDescent="0.25">
      <c r="A7096">
        <v>-21.2943</v>
      </c>
    </row>
    <row r="7097" spans="1:1" x14ac:dyDescent="0.25">
      <c r="A7097">
        <v>-24.810700000000001</v>
      </c>
    </row>
    <row r="7098" spans="1:1" x14ac:dyDescent="0.25">
      <c r="A7098">
        <v>-21.2943</v>
      </c>
    </row>
    <row r="7099" spans="1:1" x14ac:dyDescent="0.25">
      <c r="A7099">
        <v>-21.2943</v>
      </c>
    </row>
    <row r="7100" spans="1:1" x14ac:dyDescent="0.25">
      <c r="A7100">
        <v>-22.4664</v>
      </c>
    </row>
    <row r="7101" spans="1:1" x14ac:dyDescent="0.25">
      <c r="A7101">
        <v>-18.168500000000002</v>
      </c>
    </row>
    <row r="7102" spans="1:1" x14ac:dyDescent="0.25">
      <c r="A7102">
        <v>-13.8706</v>
      </c>
    </row>
    <row r="7103" spans="1:1" x14ac:dyDescent="0.25">
      <c r="A7103">
        <v>-13.0891</v>
      </c>
    </row>
    <row r="7104" spans="1:1" x14ac:dyDescent="0.25">
      <c r="A7104">
        <v>-7.6189999999999998</v>
      </c>
    </row>
    <row r="7105" spans="1:1" x14ac:dyDescent="0.25">
      <c r="A7105">
        <v>-3.7118000000000002</v>
      </c>
    </row>
    <row r="7106" spans="1:1" x14ac:dyDescent="0.25">
      <c r="A7106">
        <v>-2.149</v>
      </c>
    </row>
    <row r="7107" spans="1:1" x14ac:dyDescent="0.25">
      <c r="A7107">
        <v>-4.4932999999999996</v>
      </c>
    </row>
    <row r="7108" spans="1:1" x14ac:dyDescent="0.25">
      <c r="A7108">
        <v>-2.5396999999999998</v>
      </c>
    </row>
    <row r="7109" spans="1:1" x14ac:dyDescent="0.25">
      <c r="A7109">
        <v>-6.4469000000000003</v>
      </c>
    </row>
    <row r="7110" spans="1:1" x14ac:dyDescent="0.25">
      <c r="A7110">
        <v>-10.354100000000001</v>
      </c>
    </row>
    <row r="7111" spans="1:1" x14ac:dyDescent="0.25">
      <c r="A7111">
        <v>-9.5725999999999996</v>
      </c>
    </row>
    <row r="7112" spans="1:1" x14ac:dyDescent="0.25">
      <c r="A7112">
        <v>-8.4004999999999992</v>
      </c>
    </row>
    <row r="7113" spans="1:1" x14ac:dyDescent="0.25">
      <c r="A7113">
        <v>-12.698399999999999</v>
      </c>
    </row>
    <row r="7114" spans="1:1" x14ac:dyDescent="0.25">
      <c r="A7114">
        <v>-13.0891</v>
      </c>
    </row>
    <row r="7115" spans="1:1" x14ac:dyDescent="0.25">
      <c r="A7115">
        <v>-9.5725999999999996</v>
      </c>
    </row>
    <row r="7116" spans="1:1" x14ac:dyDescent="0.25">
      <c r="A7116">
        <v>-13.0891</v>
      </c>
    </row>
    <row r="7117" spans="1:1" x14ac:dyDescent="0.25">
      <c r="A7117">
        <v>-15.824199999999999</v>
      </c>
    </row>
    <row r="7118" spans="1:1" x14ac:dyDescent="0.25">
      <c r="A7118">
        <v>-13.0891</v>
      </c>
    </row>
    <row r="7119" spans="1:1" x14ac:dyDescent="0.25">
      <c r="A7119">
        <v>-11.526300000000001</v>
      </c>
    </row>
    <row r="7120" spans="1:1" x14ac:dyDescent="0.25">
      <c r="A7120">
        <v>-11.917</v>
      </c>
    </row>
    <row r="7121" spans="1:1" x14ac:dyDescent="0.25">
      <c r="A7121">
        <v>-6.0561999999999996</v>
      </c>
    </row>
    <row r="7122" spans="1:1" x14ac:dyDescent="0.25">
      <c r="A7122">
        <v>-4.1025999999999998</v>
      </c>
    </row>
    <row r="7123" spans="1:1" x14ac:dyDescent="0.25">
      <c r="A7123">
        <v>-2.9304000000000001</v>
      </c>
    </row>
    <row r="7124" spans="1:1" x14ac:dyDescent="0.25">
      <c r="A7124">
        <v>-0.19539999999999999</v>
      </c>
    </row>
    <row r="7125" spans="1:1" x14ac:dyDescent="0.25">
      <c r="A7125">
        <v>2.149</v>
      </c>
    </row>
    <row r="7126" spans="1:1" x14ac:dyDescent="0.25">
      <c r="A7126">
        <v>0.9768</v>
      </c>
    </row>
    <row r="7127" spans="1:1" x14ac:dyDescent="0.25">
      <c r="A7127">
        <v>0.9768</v>
      </c>
    </row>
    <row r="7128" spans="1:1" x14ac:dyDescent="0.25">
      <c r="A7128">
        <v>6.0561999999999996</v>
      </c>
    </row>
    <row r="7129" spans="1:1" x14ac:dyDescent="0.25">
      <c r="A7129">
        <v>8.7911999999999999</v>
      </c>
    </row>
    <row r="7130" spans="1:1" x14ac:dyDescent="0.25">
      <c r="A7130">
        <v>6.8376000000000001</v>
      </c>
    </row>
    <row r="7131" spans="1:1" x14ac:dyDescent="0.25">
      <c r="A7131">
        <v>8.7911999999999999</v>
      </c>
    </row>
    <row r="7132" spans="1:1" x14ac:dyDescent="0.25">
      <c r="A7132">
        <v>12.307700000000001</v>
      </c>
    </row>
    <row r="7133" spans="1:1" x14ac:dyDescent="0.25">
      <c r="A7133">
        <v>7.2282999999999999</v>
      </c>
    </row>
    <row r="7134" spans="1:1" x14ac:dyDescent="0.25">
      <c r="A7134">
        <v>8.0098000000000003</v>
      </c>
    </row>
    <row r="7135" spans="1:1" x14ac:dyDescent="0.25">
      <c r="A7135">
        <v>10.354100000000001</v>
      </c>
    </row>
    <row r="7136" spans="1:1" x14ac:dyDescent="0.25">
      <c r="A7136">
        <v>10.354100000000001</v>
      </c>
    </row>
    <row r="7137" spans="1:1" x14ac:dyDescent="0.25">
      <c r="A7137">
        <v>8.7911999999999999</v>
      </c>
    </row>
    <row r="7138" spans="1:1" x14ac:dyDescent="0.25">
      <c r="A7138">
        <v>6.8376000000000001</v>
      </c>
    </row>
    <row r="7139" spans="1:1" x14ac:dyDescent="0.25">
      <c r="A7139">
        <v>0.19539999999999999</v>
      </c>
    </row>
    <row r="7140" spans="1:1" x14ac:dyDescent="0.25">
      <c r="A7140">
        <v>-8.4004999999999992</v>
      </c>
    </row>
    <row r="7141" spans="1:1" x14ac:dyDescent="0.25">
      <c r="A7141">
        <v>-11.1355</v>
      </c>
    </row>
    <row r="7142" spans="1:1" x14ac:dyDescent="0.25">
      <c r="A7142">
        <v>-9.1819000000000006</v>
      </c>
    </row>
    <row r="7143" spans="1:1" x14ac:dyDescent="0.25">
      <c r="A7143">
        <v>-10.354100000000001</v>
      </c>
    </row>
    <row r="7144" spans="1:1" x14ac:dyDescent="0.25">
      <c r="A7144">
        <v>-7.2282999999999999</v>
      </c>
    </row>
    <row r="7145" spans="1:1" x14ac:dyDescent="0.25">
      <c r="A7145">
        <v>-0.58609999999999995</v>
      </c>
    </row>
    <row r="7146" spans="1:1" x14ac:dyDescent="0.25">
      <c r="A7146">
        <v>0.58609999999999995</v>
      </c>
    </row>
    <row r="7147" spans="1:1" x14ac:dyDescent="0.25">
      <c r="A7147">
        <v>2.5396999999999998</v>
      </c>
    </row>
    <row r="7148" spans="1:1" x14ac:dyDescent="0.25">
      <c r="A7148">
        <v>3.7118000000000002</v>
      </c>
    </row>
    <row r="7149" spans="1:1" x14ac:dyDescent="0.25">
      <c r="A7149">
        <v>3.7118000000000002</v>
      </c>
    </row>
    <row r="7150" spans="1:1" x14ac:dyDescent="0.25">
      <c r="A7150">
        <v>-2.5396999999999998</v>
      </c>
    </row>
    <row r="7151" spans="1:1" x14ac:dyDescent="0.25">
      <c r="A7151">
        <v>-4.8840000000000003</v>
      </c>
    </row>
    <row r="7152" spans="1:1" x14ac:dyDescent="0.25">
      <c r="A7152">
        <v>-5.2747000000000002</v>
      </c>
    </row>
    <row r="7153" spans="1:1" x14ac:dyDescent="0.25">
      <c r="A7153">
        <v>-5.2747000000000002</v>
      </c>
    </row>
    <row r="7154" spans="1:1" x14ac:dyDescent="0.25">
      <c r="A7154">
        <v>-5.6654</v>
      </c>
    </row>
    <row r="7155" spans="1:1" x14ac:dyDescent="0.25">
      <c r="A7155">
        <v>-2.5396999999999998</v>
      </c>
    </row>
    <row r="7156" spans="1:1" x14ac:dyDescent="0.25">
      <c r="A7156">
        <v>-2.149</v>
      </c>
    </row>
    <row r="7157" spans="1:1" x14ac:dyDescent="0.25">
      <c r="A7157">
        <v>-0.58609999999999995</v>
      </c>
    </row>
    <row r="7158" spans="1:1" x14ac:dyDescent="0.25">
      <c r="A7158">
        <v>4.1025999999999998</v>
      </c>
    </row>
    <row r="7159" spans="1:1" x14ac:dyDescent="0.25">
      <c r="A7159">
        <v>7.2282999999999999</v>
      </c>
    </row>
    <row r="7160" spans="1:1" x14ac:dyDescent="0.25">
      <c r="A7160">
        <v>3.3210999999999999</v>
      </c>
    </row>
    <row r="7161" spans="1:1" x14ac:dyDescent="0.25">
      <c r="A7161">
        <v>1.7582</v>
      </c>
    </row>
    <row r="7162" spans="1:1" x14ac:dyDescent="0.25">
      <c r="A7162">
        <v>2.9304000000000001</v>
      </c>
    </row>
    <row r="7163" spans="1:1" x14ac:dyDescent="0.25">
      <c r="A7163">
        <v>-0.58609999999999995</v>
      </c>
    </row>
    <row r="7164" spans="1:1" x14ac:dyDescent="0.25">
      <c r="A7164">
        <v>-2.9304000000000001</v>
      </c>
    </row>
    <row r="7165" spans="1:1" x14ac:dyDescent="0.25">
      <c r="A7165">
        <v>-0.58609999999999995</v>
      </c>
    </row>
    <row r="7166" spans="1:1" x14ac:dyDescent="0.25">
      <c r="A7166">
        <v>-0.9768</v>
      </c>
    </row>
    <row r="7167" spans="1:1" x14ac:dyDescent="0.25">
      <c r="A7167">
        <v>-6.0561999999999996</v>
      </c>
    </row>
    <row r="7168" spans="1:1" x14ac:dyDescent="0.25">
      <c r="A7168">
        <v>-6.8376000000000001</v>
      </c>
    </row>
    <row r="7169" spans="1:1" x14ac:dyDescent="0.25">
      <c r="A7169">
        <v>-12.307700000000001</v>
      </c>
    </row>
    <row r="7170" spans="1:1" x14ac:dyDescent="0.25">
      <c r="A7170">
        <v>-16.2149</v>
      </c>
    </row>
    <row r="7171" spans="1:1" x14ac:dyDescent="0.25">
      <c r="A7171">
        <v>-15.824199999999999</v>
      </c>
    </row>
    <row r="7172" spans="1:1" x14ac:dyDescent="0.25">
      <c r="A7172">
        <v>-16.605599999999999</v>
      </c>
    </row>
    <row r="7173" spans="1:1" x14ac:dyDescent="0.25">
      <c r="A7173">
        <v>-21.2943</v>
      </c>
    </row>
    <row r="7174" spans="1:1" x14ac:dyDescent="0.25">
      <c r="A7174">
        <v>-27.155100000000001</v>
      </c>
    </row>
    <row r="7175" spans="1:1" x14ac:dyDescent="0.25">
      <c r="A7175">
        <v>-29.499400000000001</v>
      </c>
    </row>
    <row r="7176" spans="1:1" x14ac:dyDescent="0.25">
      <c r="A7176">
        <v>-33.406599999999997</v>
      </c>
    </row>
    <row r="7177" spans="1:1" x14ac:dyDescent="0.25">
      <c r="A7177">
        <v>-36.141599999999997</v>
      </c>
    </row>
    <row r="7178" spans="1:1" x14ac:dyDescent="0.25">
      <c r="A7178">
        <v>-31.452999999999999</v>
      </c>
    </row>
    <row r="7179" spans="1:1" x14ac:dyDescent="0.25">
      <c r="A7179">
        <v>-25.592199999999998</v>
      </c>
    </row>
    <row r="7180" spans="1:1" x14ac:dyDescent="0.25">
      <c r="A7180">
        <v>-26.3736</v>
      </c>
    </row>
    <row r="7181" spans="1:1" x14ac:dyDescent="0.25">
      <c r="A7181">
        <v>-25.982900000000001</v>
      </c>
    </row>
    <row r="7182" spans="1:1" x14ac:dyDescent="0.25">
      <c r="A7182">
        <v>-23.247900000000001</v>
      </c>
    </row>
    <row r="7183" spans="1:1" x14ac:dyDescent="0.25">
      <c r="A7183">
        <v>-21.684999999999999</v>
      </c>
    </row>
    <row r="7184" spans="1:1" x14ac:dyDescent="0.25">
      <c r="A7184">
        <v>-20.903500000000001</v>
      </c>
    </row>
    <row r="7185" spans="1:1" x14ac:dyDescent="0.25">
      <c r="A7185">
        <v>-16.2149</v>
      </c>
    </row>
    <row r="7186" spans="1:1" x14ac:dyDescent="0.25">
      <c r="A7186">
        <v>-15.0427</v>
      </c>
    </row>
    <row r="7187" spans="1:1" x14ac:dyDescent="0.25">
      <c r="A7187">
        <v>-15.824199999999999</v>
      </c>
    </row>
    <row r="7188" spans="1:1" x14ac:dyDescent="0.25">
      <c r="A7188">
        <v>-15.4335</v>
      </c>
    </row>
    <row r="7189" spans="1:1" x14ac:dyDescent="0.25">
      <c r="A7189">
        <v>-13.8706</v>
      </c>
    </row>
    <row r="7190" spans="1:1" x14ac:dyDescent="0.25">
      <c r="A7190">
        <v>-16.2149</v>
      </c>
    </row>
    <row r="7191" spans="1:1" x14ac:dyDescent="0.25">
      <c r="A7191">
        <v>-18.168500000000002</v>
      </c>
    </row>
    <row r="7192" spans="1:1" x14ac:dyDescent="0.25">
      <c r="A7192">
        <v>-13.8706</v>
      </c>
    </row>
    <row r="7193" spans="1:1" x14ac:dyDescent="0.25">
      <c r="A7193">
        <v>-13.479900000000001</v>
      </c>
    </row>
    <row r="7194" spans="1:1" x14ac:dyDescent="0.25">
      <c r="A7194">
        <v>-16.2149</v>
      </c>
    </row>
    <row r="7195" spans="1:1" x14ac:dyDescent="0.25">
      <c r="A7195">
        <v>-16.996300000000002</v>
      </c>
    </row>
    <row r="7196" spans="1:1" x14ac:dyDescent="0.25">
      <c r="A7196">
        <v>-15.824199999999999</v>
      </c>
    </row>
    <row r="7197" spans="1:1" x14ac:dyDescent="0.25">
      <c r="A7197">
        <v>-20.1221</v>
      </c>
    </row>
    <row r="7198" spans="1:1" x14ac:dyDescent="0.25">
      <c r="A7198">
        <v>-17.3871</v>
      </c>
    </row>
    <row r="7199" spans="1:1" x14ac:dyDescent="0.25">
      <c r="A7199">
        <v>-11.917</v>
      </c>
    </row>
    <row r="7200" spans="1:1" x14ac:dyDescent="0.25">
      <c r="A7200">
        <v>-6.8376000000000001</v>
      </c>
    </row>
    <row r="7201" spans="1:1" x14ac:dyDescent="0.25">
      <c r="A7201">
        <v>-4.1025999999999998</v>
      </c>
    </row>
    <row r="7202" spans="1:1" x14ac:dyDescent="0.25">
      <c r="A7202">
        <v>1.3674999999999999</v>
      </c>
    </row>
    <row r="7203" spans="1:1" x14ac:dyDescent="0.25">
      <c r="A7203">
        <v>1.3674999999999999</v>
      </c>
    </row>
    <row r="7204" spans="1:1" x14ac:dyDescent="0.25">
      <c r="A7204">
        <v>1.3674999999999999</v>
      </c>
    </row>
    <row r="7205" spans="1:1" x14ac:dyDescent="0.25">
      <c r="A7205">
        <v>3.3210999999999999</v>
      </c>
    </row>
    <row r="7206" spans="1:1" x14ac:dyDescent="0.25">
      <c r="A7206">
        <v>4.1025999999999998</v>
      </c>
    </row>
    <row r="7207" spans="1:1" x14ac:dyDescent="0.25">
      <c r="A7207">
        <v>1.3674999999999999</v>
      </c>
    </row>
    <row r="7208" spans="1:1" x14ac:dyDescent="0.25">
      <c r="A7208">
        <v>1.7582</v>
      </c>
    </row>
    <row r="7209" spans="1:1" x14ac:dyDescent="0.25">
      <c r="A7209">
        <v>6.0561999999999996</v>
      </c>
    </row>
    <row r="7210" spans="1:1" x14ac:dyDescent="0.25">
      <c r="A7210">
        <v>4.1025999999999998</v>
      </c>
    </row>
    <row r="7211" spans="1:1" x14ac:dyDescent="0.25">
      <c r="A7211">
        <v>0.58609999999999995</v>
      </c>
    </row>
    <row r="7212" spans="1:1" x14ac:dyDescent="0.25">
      <c r="A7212">
        <v>-2.5396999999999998</v>
      </c>
    </row>
    <row r="7213" spans="1:1" x14ac:dyDescent="0.25">
      <c r="A7213">
        <v>-3.7118000000000002</v>
      </c>
    </row>
    <row r="7214" spans="1:1" x14ac:dyDescent="0.25">
      <c r="A7214">
        <v>-7.6189999999999998</v>
      </c>
    </row>
    <row r="7215" spans="1:1" x14ac:dyDescent="0.25">
      <c r="A7215">
        <v>-5.6654</v>
      </c>
    </row>
    <row r="7216" spans="1:1" x14ac:dyDescent="0.25">
      <c r="A7216">
        <v>-2.149</v>
      </c>
    </row>
    <row r="7217" spans="1:1" x14ac:dyDescent="0.25">
      <c r="A7217">
        <v>-1.7582</v>
      </c>
    </row>
    <row r="7218" spans="1:1" x14ac:dyDescent="0.25">
      <c r="A7218">
        <v>-4.1025999999999998</v>
      </c>
    </row>
    <row r="7219" spans="1:1" x14ac:dyDescent="0.25">
      <c r="A7219">
        <v>-1.7582</v>
      </c>
    </row>
    <row r="7220" spans="1:1" x14ac:dyDescent="0.25">
      <c r="A7220">
        <v>-5.2747000000000002</v>
      </c>
    </row>
    <row r="7221" spans="1:1" x14ac:dyDescent="0.25">
      <c r="A7221">
        <v>-7.2282999999999999</v>
      </c>
    </row>
    <row r="7222" spans="1:1" x14ac:dyDescent="0.25">
      <c r="A7222">
        <v>-4.4932999999999996</v>
      </c>
    </row>
    <row r="7223" spans="1:1" x14ac:dyDescent="0.25">
      <c r="A7223">
        <v>-2.5396999999999998</v>
      </c>
    </row>
    <row r="7224" spans="1:1" x14ac:dyDescent="0.25">
      <c r="A7224">
        <v>-5.2747000000000002</v>
      </c>
    </row>
    <row r="7225" spans="1:1" x14ac:dyDescent="0.25">
      <c r="A7225">
        <v>-4.4932999999999996</v>
      </c>
    </row>
    <row r="7226" spans="1:1" x14ac:dyDescent="0.25">
      <c r="A7226">
        <v>0.58609999999999995</v>
      </c>
    </row>
    <row r="7227" spans="1:1" x14ac:dyDescent="0.25">
      <c r="A7227">
        <v>-2.9304000000000001</v>
      </c>
    </row>
    <row r="7228" spans="1:1" x14ac:dyDescent="0.25">
      <c r="A7228">
        <v>-3.7118000000000002</v>
      </c>
    </row>
    <row r="7229" spans="1:1" x14ac:dyDescent="0.25">
      <c r="A7229">
        <v>0.19539999999999999</v>
      </c>
    </row>
    <row r="7230" spans="1:1" x14ac:dyDescent="0.25">
      <c r="A7230">
        <v>1.3674999999999999</v>
      </c>
    </row>
    <row r="7231" spans="1:1" x14ac:dyDescent="0.25">
      <c r="A7231">
        <v>0.19539999999999999</v>
      </c>
    </row>
    <row r="7232" spans="1:1" x14ac:dyDescent="0.25">
      <c r="A7232">
        <v>4.4932999999999996</v>
      </c>
    </row>
    <row r="7233" spans="1:1" x14ac:dyDescent="0.25">
      <c r="A7233">
        <v>4.8840000000000003</v>
      </c>
    </row>
    <row r="7234" spans="1:1" x14ac:dyDescent="0.25">
      <c r="A7234">
        <v>4.4932999999999996</v>
      </c>
    </row>
    <row r="7235" spans="1:1" x14ac:dyDescent="0.25">
      <c r="A7235">
        <v>7.6189999999999998</v>
      </c>
    </row>
    <row r="7236" spans="1:1" x14ac:dyDescent="0.25">
      <c r="A7236">
        <v>11.917</v>
      </c>
    </row>
    <row r="7237" spans="1:1" x14ac:dyDescent="0.25">
      <c r="A7237">
        <v>12.307700000000001</v>
      </c>
    </row>
    <row r="7238" spans="1:1" x14ac:dyDescent="0.25">
      <c r="A7238">
        <v>14.2613</v>
      </c>
    </row>
    <row r="7239" spans="1:1" x14ac:dyDescent="0.25">
      <c r="A7239">
        <v>21.2943</v>
      </c>
    </row>
    <row r="7240" spans="1:1" x14ac:dyDescent="0.25">
      <c r="A7240">
        <v>22.4664</v>
      </c>
    </row>
    <row r="7241" spans="1:1" x14ac:dyDescent="0.25">
      <c r="A7241">
        <v>20.1221</v>
      </c>
    </row>
    <row r="7242" spans="1:1" x14ac:dyDescent="0.25">
      <c r="A7242">
        <v>21.684999999999999</v>
      </c>
    </row>
    <row r="7243" spans="1:1" x14ac:dyDescent="0.25">
      <c r="A7243">
        <v>25.201499999999999</v>
      </c>
    </row>
    <row r="7244" spans="1:1" x14ac:dyDescent="0.25">
      <c r="A7244">
        <v>18.9499</v>
      </c>
    </row>
    <row r="7245" spans="1:1" x14ac:dyDescent="0.25">
      <c r="A7245">
        <v>17.777799999999999</v>
      </c>
    </row>
    <row r="7246" spans="1:1" x14ac:dyDescent="0.25">
      <c r="A7246">
        <v>19.340699999999998</v>
      </c>
    </row>
    <row r="7247" spans="1:1" x14ac:dyDescent="0.25">
      <c r="A7247">
        <v>16.996300000000002</v>
      </c>
    </row>
    <row r="7248" spans="1:1" x14ac:dyDescent="0.25">
      <c r="A7248">
        <v>16.605599999999999</v>
      </c>
    </row>
    <row r="7249" spans="1:1" x14ac:dyDescent="0.25">
      <c r="A7249">
        <v>22.075700000000001</v>
      </c>
    </row>
    <row r="7250" spans="1:1" x14ac:dyDescent="0.25">
      <c r="A7250">
        <v>20.512799999999999</v>
      </c>
    </row>
    <row r="7251" spans="1:1" x14ac:dyDescent="0.25">
      <c r="A7251">
        <v>19.340699999999998</v>
      </c>
    </row>
    <row r="7252" spans="1:1" x14ac:dyDescent="0.25">
      <c r="A7252">
        <v>20.903500000000001</v>
      </c>
    </row>
    <row r="7253" spans="1:1" x14ac:dyDescent="0.25">
      <c r="A7253">
        <v>20.903500000000001</v>
      </c>
    </row>
    <row r="7254" spans="1:1" x14ac:dyDescent="0.25">
      <c r="A7254">
        <v>16.2149</v>
      </c>
    </row>
    <row r="7255" spans="1:1" x14ac:dyDescent="0.25">
      <c r="A7255">
        <v>14.2613</v>
      </c>
    </row>
    <row r="7256" spans="1:1" x14ac:dyDescent="0.25">
      <c r="A7256">
        <v>17.3871</v>
      </c>
    </row>
    <row r="7257" spans="1:1" x14ac:dyDescent="0.25">
      <c r="A7257">
        <v>16.996300000000002</v>
      </c>
    </row>
    <row r="7258" spans="1:1" x14ac:dyDescent="0.25">
      <c r="A7258">
        <v>16.605599999999999</v>
      </c>
    </row>
    <row r="7259" spans="1:1" x14ac:dyDescent="0.25">
      <c r="A7259">
        <v>18.559200000000001</v>
      </c>
    </row>
    <row r="7260" spans="1:1" x14ac:dyDescent="0.25">
      <c r="A7260">
        <v>19.731400000000001</v>
      </c>
    </row>
    <row r="7261" spans="1:1" x14ac:dyDescent="0.25">
      <c r="A7261">
        <v>11.526300000000001</v>
      </c>
    </row>
    <row r="7262" spans="1:1" x14ac:dyDescent="0.25">
      <c r="A7262">
        <v>10.7448</v>
      </c>
    </row>
    <row r="7263" spans="1:1" x14ac:dyDescent="0.25">
      <c r="A7263">
        <v>9.9634</v>
      </c>
    </row>
    <row r="7264" spans="1:1" x14ac:dyDescent="0.25">
      <c r="A7264">
        <v>8.7911999999999999</v>
      </c>
    </row>
    <row r="7265" spans="1:1" x14ac:dyDescent="0.25">
      <c r="A7265">
        <v>9.9634</v>
      </c>
    </row>
    <row r="7266" spans="1:1" x14ac:dyDescent="0.25">
      <c r="A7266">
        <v>11.917</v>
      </c>
    </row>
    <row r="7267" spans="1:1" x14ac:dyDescent="0.25">
      <c r="A7267">
        <v>9.5725999999999996</v>
      </c>
    </row>
    <row r="7268" spans="1:1" x14ac:dyDescent="0.25">
      <c r="A7268">
        <v>9.5725999999999996</v>
      </c>
    </row>
    <row r="7269" spans="1:1" x14ac:dyDescent="0.25">
      <c r="A7269">
        <v>14.2613</v>
      </c>
    </row>
    <row r="7270" spans="1:1" x14ac:dyDescent="0.25">
      <c r="A7270">
        <v>17.3871</v>
      </c>
    </row>
    <row r="7271" spans="1:1" x14ac:dyDescent="0.25">
      <c r="A7271">
        <v>15.824199999999999</v>
      </c>
    </row>
    <row r="7272" spans="1:1" x14ac:dyDescent="0.25">
      <c r="A7272">
        <v>16.605599999999999</v>
      </c>
    </row>
    <row r="7273" spans="1:1" x14ac:dyDescent="0.25">
      <c r="A7273">
        <v>16.2149</v>
      </c>
    </row>
    <row r="7274" spans="1:1" x14ac:dyDescent="0.25">
      <c r="A7274">
        <v>11.917</v>
      </c>
    </row>
    <row r="7275" spans="1:1" x14ac:dyDescent="0.25">
      <c r="A7275">
        <v>11.526300000000001</v>
      </c>
    </row>
    <row r="7276" spans="1:1" x14ac:dyDescent="0.25">
      <c r="A7276">
        <v>13.479900000000001</v>
      </c>
    </row>
    <row r="7277" spans="1:1" x14ac:dyDescent="0.25">
      <c r="A7277">
        <v>16.996300000000002</v>
      </c>
    </row>
    <row r="7278" spans="1:1" x14ac:dyDescent="0.25">
      <c r="A7278">
        <v>15.824199999999999</v>
      </c>
    </row>
    <row r="7279" spans="1:1" x14ac:dyDescent="0.25">
      <c r="A7279">
        <v>17.777799999999999</v>
      </c>
    </row>
    <row r="7280" spans="1:1" x14ac:dyDescent="0.25">
      <c r="A7280">
        <v>14.2613</v>
      </c>
    </row>
    <row r="7281" spans="1:1" x14ac:dyDescent="0.25">
      <c r="A7281">
        <v>13.0891</v>
      </c>
    </row>
    <row r="7282" spans="1:1" x14ac:dyDescent="0.25">
      <c r="A7282">
        <v>14.2613</v>
      </c>
    </row>
    <row r="7283" spans="1:1" x14ac:dyDescent="0.25">
      <c r="A7283">
        <v>17.3871</v>
      </c>
    </row>
    <row r="7284" spans="1:1" x14ac:dyDescent="0.25">
      <c r="A7284">
        <v>16.605599999999999</v>
      </c>
    </row>
    <row r="7285" spans="1:1" x14ac:dyDescent="0.25">
      <c r="A7285">
        <v>16.2149</v>
      </c>
    </row>
    <row r="7286" spans="1:1" x14ac:dyDescent="0.25">
      <c r="A7286">
        <v>15.824199999999999</v>
      </c>
    </row>
    <row r="7287" spans="1:1" x14ac:dyDescent="0.25">
      <c r="A7287">
        <v>13.8706</v>
      </c>
    </row>
    <row r="7288" spans="1:1" x14ac:dyDescent="0.25">
      <c r="A7288">
        <v>13.479900000000001</v>
      </c>
    </row>
    <row r="7289" spans="1:1" x14ac:dyDescent="0.25">
      <c r="A7289">
        <v>15.4335</v>
      </c>
    </row>
    <row r="7290" spans="1:1" x14ac:dyDescent="0.25">
      <c r="A7290">
        <v>20.512799999999999</v>
      </c>
    </row>
    <row r="7291" spans="1:1" x14ac:dyDescent="0.25">
      <c r="A7291">
        <v>21.684999999999999</v>
      </c>
    </row>
    <row r="7292" spans="1:1" x14ac:dyDescent="0.25">
      <c r="A7292">
        <v>19.731400000000001</v>
      </c>
    </row>
    <row r="7293" spans="1:1" x14ac:dyDescent="0.25">
      <c r="A7293">
        <v>22.857099999999999</v>
      </c>
    </row>
    <row r="7294" spans="1:1" x14ac:dyDescent="0.25">
      <c r="A7294">
        <v>25.982900000000001</v>
      </c>
    </row>
    <row r="7295" spans="1:1" x14ac:dyDescent="0.25">
      <c r="A7295">
        <v>23.247900000000001</v>
      </c>
    </row>
    <row r="7296" spans="1:1" x14ac:dyDescent="0.25">
      <c r="A7296">
        <v>25.592199999999998</v>
      </c>
    </row>
    <row r="7297" spans="1:1" x14ac:dyDescent="0.25">
      <c r="A7297">
        <v>22.857099999999999</v>
      </c>
    </row>
    <row r="7298" spans="1:1" x14ac:dyDescent="0.25">
      <c r="A7298">
        <v>21.2943</v>
      </c>
    </row>
    <row r="7299" spans="1:1" x14ac:dyDescent="0.25">
      <c r="A7299">
        <v>25.201499999999999</v>
      </c>
    </row>
    <row r="7300" spans="1:1" x14ac:dyDescent="0.25">
      <c r="A7300">
        <v>29.8901</v>
      </c>
    </row>
    <row r="7301" spans="1:1" x14ac:dyDescent="0.25">
      <c r="A7301">
        <v>30.280799999999999</v>
      </c>
    </row>
    <row r="7302" spans="1:1" x14ac:dyDescent="0.25">
      <c r="A7302">
        <v>29.8901</v>
      </c>
    </row>
    <row r="7303" spans="1:1" x14ac:dyDescent="0.25">
      <c r="A7303">
        <v>33.7973</v>
      </c>
    </row>
    <row r="7304" spans="1:1" x14ac:dyDescent="0.25">
      <c r="A7304">
        <v>34.188000000000002</v>
      </c>
    </row>
    <row r="7305" spans="1:1" x14ac:dyDescent="0.25">
      <c r="A7305">
        <v>35.360199999999999</v>
      </c>
    </row>
    <row r="7306" spans="1:1" x14ac:dyDescent="0.25">
      <c r="A7306">
        <v>42.3932</v>
      </c>
    </row>
    <row r="7307" spans="1:1" x14ac:dyDescent="0.25">
      <c r="A7307">
        <v>46.691099999999999</v>
      </c>
    </row>
    <row r="7308" spans="1:1" x14ac:dyDescent="0.25">
      <c r="A7308">
        <v>40.439599999999999</v>
      </c>
    </row>
    <row r="7309" spans="1:1" x14ac:dyDescent="0.25">
      <c r="A7309">
        <v>39.267400000000002</v>
      </c>
    </row>
    <row r="7310" spans="1:1" x14ac:dyDescent="0.25">
      <c r="A7310">
        <v>38.485999999999997</v>
      </c>
    </row>
    <row r="7311" spans="1:1" x14ac:dyDescent="0.25">
      <c r="A7311">
        <v>37.313800000000001</v>
      </c>
    </row>
    <row r="7312" spans="1:1" x14ac:dyDescent="0.25">
      <c r="A7312">
        <v>38.095199999999998</v>
      </c>
    </row>
    <row r="7313" spans="1:1" x14ac:dyDescent="0.25">
      <c r="A7313">
        <v>40.0488</v>
      </c>
    </row>
    <row r="7314" spans="1:1" x14ac:dyDescent="0.25">
      <c r="A7314">
        <v>35.750900000000001</v>
      </c>
    </row>
    <row r="7315" spans="1:1" x14ac:dyDescent="0.25">
      <c r="A7315">
        <v>33.015900000000002</v>
      </c>
    </row>
    <row r="7316" spans="1:1" x14ac:dyDescent="0.25">
      <c r="A7316">
        <v>36.141599999999997</v>
      </c>
    </row>
    <row r="7317" spans="1:1" x14ac:dyDescent="0.25">
      <c r="A7317">
        <v>36.923099999999998</v>
      </c>
    </row>
    <row r="7318" spans="1:1" x14ac:dyDescent="0.25">
      <c r="A7318">
        <v>35.360199999999999</v>
      </c>
    </row>
    <row r="7319" spans="1:1" x14ac:dyDescent="0.25">
      <c r="A7319">
        <v>33.015900000000002</v>
      </c>
    </row>
    <row r="7320" spans="1:1" x14ac:dyDescent="0.25">
      <c r="A7320">
        <v>31.452999999999999</v>
      </c>
    </row>
    <row r="7321" spans="1:1" x14ac:dyDescent="0.25">
      <c r="A7321">
        <v>26.764299999999999</v>
      </c>
    </row>
    <row r="7322" spans="1:1" x14ac:dyDescent="0.25">
      <c r="A7322">
        <v>22.857099999999999</v>
      </c>
    </row>
    <row r="7323" spans="1:1" x14ac:dyDescent="0.25">
      <c r="A7323">
        <v>21.684999999999999</v>
      </c>
    </row>
    <row r="7324" spans="1:1" x14ac:dyDescent="0.25">
      <c r="A7324">
        <v>22.857099999999999</v>
      </c>
    </row>
    <row r="7325" spans="1:1" x14ac:dyDescent="0.25">
      <c r="A7325">
        <v>15.824199999999999</v>
      </c>
    </row>
    <row r="7326" spans="1:1" x14ac:dyDescent="0.25">
      <c r="A7326">
        <v>15.824199999999999</v>
      </c>
    </row>
    <row r="7327" spans="1:1" x14ac:dyDescent="0.25">
      <c r="A7327">
        <v>16.605599999999999</v>
      </c>
    </row>
    <row r="7328" spans="1:1" x14ac:dyDescent="0.25">
      <c r="A7328">
        <v>15.4335</v>
      </c>
    </row>
    <row r="7329" spans="1:1" x14ac:dyDescent="0.25">
      <c r="A7329">
        <v>17.777799999999999</v>
      </c>
    </row>
    <row r="7330" spans="1:1" x14ac:dyDescent="0.25">
      <c r="A7330">
        <v>18.559200000000001</v>
      </c>
    </row>
    <row r="7331" spans="1:1" x14ac:dyDescent="0.25">
      <c r="A7331">
        <v>15.0427</v>
      </c>
    </row>
    <row r="7332" spans="1:1" x14ac:dyDescent="0.25">
      <c r="A7332">
        <v>12.307700000000001</v>
      </c>
    </row>
    <row r="7333" spans="1:1" x14ac:dyDescent="0.25">
      <c r="A7333">
        <v>14.2613</v>
      </c>
    </row>
    <row r="7334" spans="1:1" x14ac:dyDescent="0.25">
      <c r="A7334">
        <v>14.651999999999999</v>
      </c>
    </row>
    <row r="7335" spans="1:1" x14ac:dyDescent="0.25">
      <c r="A7335">
        <v>13.0891</v>
      </c>
    </row>
    <row r="7336" spans="1:1" x14ac:dyDescent="0.25">
      <c r="A7336">
        <v>12.698399999999999</v>
      </c>
    </row>
    <row r="7337" spans="1:1" x14ac:dyDescent="0.25">
      <c r="A7337">
        <v>14.651999999999999</v>
      </c>
    </row>
    <row r="7338" spans="1:1" x14ac:dyDescent="0.25">
      <c r="A7338">
        <v>9.1819000000000006</v>
      </c>
    </row>
    <row r="7339" spans="1:1" x14ac:dyDescent="0.25">
      <c r="A7339">
        <v>4.4932999999999996</v>
      </c>
    </row>
    <row r="7340" spans="1:1" x14ac:dyDescent="0.25">
      <c r="A7340">
        <v>4.4932999999999996</v>
      </c>
    </row>
    <row r="7341" spans="1:1" x14ac:dyDescent="0.25">
      <c r="A7341">
        <v>5.2747000000000002</v>
      </c>
    </row>
    <row r="7342" spans="1:1" x14ac:dyDescent="0.25">
      <c r="A7342">
        <v>0.9768</v>
      </c>
    </row>
    <row r="7343" spans="1:1" x14ac:dyDescent="0.25">
      <c r="A7343">
        <v>4.1025999999999998</v>
      </c>
    </row>
    <row r="7344" spans="1:1" x14ac:dyDescent="0.25">
      <c r="A7344">
        <v>4.1025999999999998</v>
      </c>
    </row>
    <row r="7345" spans="1:1" x14ac:dyDescent="0.25">
      <c r="A7345">
        <v>2.9304000000000001</v>
      </c>
    </row>
    <row r="7346" spans="1:1" x14ac:dyDescent="0.25">
      <c r="A7346">
        <v>4.8840000000000003</v>
      </c>
    </row>
    <row r="7347" spans="1:1" x14ac:dyDescent="0.25">
      <c r="A7347">
        <v>8.0098000000000003</v>
      </c>
    </row>
    <row r="7348" spans="1:1" x14ac:dyDescent="0.25">
      <c r="A7348">
        <v>5.2747000000000002</v>
      </c>
    </row>
    <row r="7349" spans="1:1" x14ac:dyDescent="0.25">
      <c r="A7349">
        <v>1.7582</v>
      </c>
    </row>
    <row r="7350" spans="1:1" x14ac:dyDescent="0.25">
      <c r="A7350">
        <v>1.7582</v>
      </c>
    </row>
    <row r="7351" spans="1:1" x14ac:dyDescent="0.25">
      <c r="A7351">
        <v>0.19539999999999999</v>
      </c>
    </row>
    <row r="7352" spans="1:1" x14ac:dyDescent="0.25">
      <c r="A7352">
        <v>-0.9768</v>
      </c>
    </row>
    <row r="7353" spans="1:1" x14ac:dyDescent="0.25">
      <c r="A7353">
        <v>0.9768</v>
      </c>
    </row>
    <row r="7354" spans="1:1" x14ac:dyDescent="0.25">
      <c r="A7354">
        <v>2.9304000000000001</v>
      </c>
    </row>
    <row r="7355" spans="1:1" x14ac:dyDescent="0.25">
      <c r="A7355">
        <v>-2.149</v>
      </c>
    </row>
    <row r="7356" spans="1:1" x14ac:dyDescent="0.25">
      <c r="A7356">
        <v>-6.0561999999999996</v>
      </c>
    </row>
    <row r="7357" spans="1:1" x14ac:dyDescent="0.25">
      <c r="A7357">
        <v>-4.1025999999999998</v>
      </c>
    </row>
    <row r="7358" spans="1:1" x14ac:dyDescent="0.25">
      <c r="A7358">
        <v>-2.9304000000000001</v>
      </c>
    </row>
    <row r="7359" spans="1:1" x14ac:dyDescent="0.25">
      <c r="A7359">
        <v>-2.5396999999999998</v>
      </c>
    </row>
    <row r="7360" spans="1:1" x14ac:dyDescent="0.25">
      <c r="A7360">
        <v>0.9768</v>
      </c>
    </row>
    <row r="7361" spans="1:1" x14ac:dyDescent="0.25">
      <c r="A7361">
        <v>0.19539999999999999</v>
      </c>
    </row>
    <row r="7362" spans="1:1" x14ac:dyDescent="0.25">
      <c r="A7362">
        <v>-0.58609999999999995</v>
      </c>
    </row>
    <row r="7363" spans="1:1" x14ac:dyDescent="0.25">
      <c r="A7363">
        <v>1.7582</v>
      </c>
    </row>
    <row r="7364" spans="1:1" x14ac:dyDescent="0.25">
      <c r="A7364">
        <v>4.4932999999999996</v>
      </c>
    </row>
    <row r="7365" spans="1:1" x14ac:dyDescent="0.25">
      <c r="A7365">
        <v>4.8840000000000003</v>
      </c>
    </row>
    <row r="7366" spans="1:1" x14ac:dyDescent="0.25">
      <c r="A7366">
        <v>6.4469000000000003</v>
      </c>
    </row>
    <row r="7367" spans="1:1" x14ac:dyDescent="0.25">
      <c r="A7367">
        <v>11.917</v>
      </c>
    </row>
    <row r="7368" spans="1:1" x14ac:dyDescent="0.25">
      <c r="A7368">
        <v>13.8706</v>
      </c>
    </row>
    <row r="7369" spans="1:1" x14ac:dyDescent="0.25">
      <c r="A7369">
        <v>17.3871</v>
      </c>
    </row>
    <row r="7370" spans="1:1" x14ac:dyDescent="0.25">
      <c r="A7370">
        <v>20.512799999999999</v>
      </c>
    </row>
    <row r="7371" spans="1:1" x14ac:dyDescent="0.25">
      <c r="A7371">
        <v>23.6386</v>
      </c>
    </row>
    <row r="7372" spans="1:1" x14ac:dyDescent="0.25">
      <c r="A7372">
        <v>19.731400000000001</v>
      </c>
    </row>
    <row r="7373" spans="1:1" x14ac:dyDescent="0.25">
      <c r="A7373">
        <v>17.3871</v>
      </c>
    </row>
    <row r="7374" spans="1:1" x14ac:dyDescent="0.25">
      <c r="A7374">
        <v>16.605599999999999</v>
      </c>
    </row>
    <row r="7375" spans="1:1" x14ac:dyDescent="0.25">
      <c r="A7375">
        <v>15.824199999999999</v>
      </c>
    </row>
    <row r="7376" spans="1:1" x14ac:dyDescent="0.25">
      <c r="A7376">
        <v>13.8706</v>
      </c>
    </row>
    <row r="7377" spans="1:1" x14ac:dyDescent="0.25">
      <c r="A7377">
        <v>14.651999999999999</v>
      </c>
    </row>
    <row r="7378" spans="1:1" x14ac:dyDescent="0.25">
      <c r="A7378">
        <v>13.479900000000001</v>
      </c>
    </row>
    <row r="7379" spans="1:1" x14ac:dyDescent="0.25">
      <c r="A7379">
        <v>12.307700000000001</v>
      </c>
    </row>
    <row r="7380" spans="1:1" x14ac:dyDescent="0.25">
      <c r="A7380">
        <v>15.0427</v>
      </c>
    </row>
    <row r="7381" spans="1:1" x14ac:dyDescent="0.25">
      <c r="A7381">
        <v>17.3871</v>
      </c>
    </row>
    <row r="7382" spans="1:1" x14ac:dyDescent="0.25">
      <c r="A7382">
        <v>14.651999999999999</v>
      </c>
    </row>
    <row r="7383" spans="1:1" x14ac:dyDescent="0.25">
      <c r="A7383">
        <v>14.651999999999999</v>
      </c>
    </row>
    <row r="7384" spans="1:1" x14ac:dyDescent="0.25">
      <c r="A7384">
        <v>18.168500000000002</v>
      </c>
    </row>
    <row r="7385" spans="1:1" x14ac:dyDescent="0.25">
      <c r="A7385">
        <v>15.0427</v>
      </c>
    </row>
    <row r="7386" spans="1:1" x14ac:dyDescent="0.25">
      <c r="A7386">
        <v>12.698399999999999</v>
      </c>
    </row>
    <row r="7387" spans="1:1" x14ac:dyDescent="0.25">
      <c r="A7387">
        <v>11.917</v>
      </c>
    </row>
    <row r="7388" spans="1:1" x14ac:dyDescent="0.25">
      <c r="A7388">
        <v>13.0891</v>
      </c>
    </row>
    <row r="7389" spans="1:1" x14ac:dyDescent="0.25">
      <c r="A7389">
        <v>7.2282999999999999</v>
      </c>
    </row>
    <row r="7390" spans="1:1" x14ac:dyDescent="0.25">
      <c r="A7390">
        <v>8.0098000000000003</v>
      </c>
    </row>
    <row r="7391" spans="1:1" x14ac:dyDescent="0.25">
      <c r="A7391">
        <v>8.4004999999999992</v>
      </c>
    </row>
    <row r="7392" spans="1:1" x14ac:dyDescent="0.25">
      <c r="A7392">
        <v>6.0561999999999996</v>
      </c>
    </row>
    <row r="7393" spans="1:1" x14ac:dyDescent="0.25">
      <c r="A7393">
        <v>7.6189999999999998</v>
      </c>
    </row>
    <row r="7394" spans="1:1" x14ac:dyDescent="0.25">
      <c r="A7394">
        <v>10.354100000000001</v>
      </c>
    </row>
    <row r="7395" spans="1:1" x14ac:dyDescent="0.25">
      <c r="A7395">
        <v>8.4004999999999992</v>
      </c>
    </row>
    <row r="7396" spans="1:1" x14ac:dyDescent="0.25">
      <c r="A7396">
        <v>6.8376000000000001</v>
      </c>
    </row>
    <row r="7397" spans="1:1" x14ac:dyDescent="0.25">
      <c r="A7397">
        <v>8.0098000000000003</v>
      </c>
    </row>
    <row r="7398" spans="1:1" x14ac:dyDescent="0.25">
      <c r="A7398">
        <v>5.6654</v>
      </c>
    </row>
    <row r="7399" spans="1:1" x14ac:dyDescent="0.25">
      <c r="A7399">
        <v>2.9304000000000001</v>
      </c>
    </row>
    <row r="7400" spans="1:1" x14ac:dyDescent="0.25">
      <c r="A7400">
        <v>3.3210999999999999</v>
      </c>
    </row>
    <row r="7401" spans="1:1" x14ac:dyDescent="0.25">
      <c r="A7401">
        <v>4.8840000000000003</v>
      </c>
    </row>
    <row r="7402" spans="1:1" x14ac:dyDescent="0.25">
      <c r="A7402">
        <v>1.3674999999999999</v>
      </c>
    </row>
    <row r="7403" spans="1:1" x14ac:dyDescent="0.25">
      <c r="A7403">
        <v>0.58609999999999995</v>
      </c>
    </row>
    <row r="7404" spans="1:1" x14ac:dyDescent="0.25">
      <c r="A7404">
        <v>1.3674999999999999</v>
      </c>
    </row>
    <row r="7405" spans="1:1" x14ac:dyDescent="0.25">
      <c r="A7405">
        <v>2.9304000000000001</v>
      </c>
    </row>
    <row r="7406" spans="1:1" x14ac:dyDescent="0.25">
      <c r="A7406">
        <v>0.9768</v>
      </c>
    </row>
    <row r="7407" spans="1:1" x14ac:dyDescent="0.25">
      <c r="A7407">
        <v>2.149</v>
      </c>
    </row>
    <row r="7408" spans="1:1" x14ac:dyDescent="0.25">
      <c r="A7408">
        <v>2.149</v>
      </c>
    </row>
    <row r="7409" spans="1:1" x14ac:dyDescent="0.25">
      <c r="A7409">
        <v>0.19539999999999999</v>
      </c>
    </row>
    <row r="7410" spans="1:1" x14ac:dyDescent="0.25">
      <c r="A7410">
        <v>0.9768</v>
      </c>
    </row>
    <row r="7411" spans="1:1" x14ac:dyDescent="0.25">
      <c r="A7411">
        <v>0.19539999999999999</v>
      </c>
    </row>
    <row r="7412" spans="1:1" x14ac:dyDescent="0.25">
      <c r="A7412">
        <v>-1.7582</v>
      </c>
    </row>
    <row r="7413" spans="1:1" x14ac:dyDescent="0.25">
      <c r="A7413">
        <v>-4.8840000000000003</v>
      </c>
    </row>
    <row r="7414" spans="1:1" x14ac:dyDescent="0.25">
      <c r="A7414">
        <v>-2.9304000000000001</v>
      </c>
    </row>
    <row r="7415" spans="1:1" x14ac:dyDescent="0.25">
      <c r="A7415">
        <v>-2.9304000000000001</v>
      </c>
    </row>
    <row r="7416" spans="1:1" x14ac:dyDescent="0.25">
      <c r="A7416">
        <v>-4.1025999999999998</v>
      </c>
    </row>
    <row r="7417" spans="1:1" x14ac:dyDescent="0.25">
      <c r="A7417">
        <v>-4.4932999999999996</v>
      </c>
    </row>
    <row r="7418" spans="1:1" x14ac:dyDescent="0.25">
      <c r="A7418">
        <v>-2.5396999999999998</v>
      </c>
    </row>
    <row r="7419" spans="1:1" x14ac:dyDescent="0.25">
      <c r="A7419">
        <v>-6.4469000000000003</v>
      </c>
    </row>
    <row r="7420" spans="1:1" x14ac:dyDescent="0.25">
      <c r="A7420">
        <v>-7.2282999999999999</v>
      </c>
    </row>
    <row r="7421" spans="1:1" x14ac:dyDescent="0.25">
      <c r="A7421">
        <v>-4.4932999999999996</v>
      </c>
    </row>
    <row r="7422" spans="1:1" x14ac:dyDescent="0.25">
      <c r="A7422">
        <v>-2.149</v>
      </c>
    </row>
    <row r="7423" spans="1:1" x14ac:dyDescent="0.25">
      <c r="A7423">
        <v>-3.7118000000000002</v>
      </c>
    </row>
    <row r="7424" spans="1:1" x14ac:dyDescent="0.25">
      <c r="A7424">
        <v>-0.9768</v>
      </c>
    </row>
    <row r="7425" spans="1:1" x14ac:dyDescent="0.25">
      <c r="A7425">
        <v>-2.5396999999999998</v>
      </c>
    </row>
    <row r="7426" spans="1:1" x14ac:dyDescent="0.25">
      <c r="A7426">
        <v>-2.5396999999999998</v>
      </c>
    </row>
    <row r="7427" spans="1:1" x14ac:dyDescent="0.25">
      <c r="A7427">
        <v>1.3674999999999999</v>
      </c>
    </row>
    <row r="7428" spans="1:1" x14ac:dyDescent="0.25">
      <c r="A7428">
        <v>5.2747000000000002</v>
      </c>
    </row>
    <row r="7429" spans="1:1" x14ac:dyDescent="0.25">
      <c r="A7429">
        <v>4.4932999999999996</v>
      </c>
    </row>
    <row r="7430" spans="1:1" x14ac:dyDescent="0.25">
      <c r="A7430">
        <v>2.9304000000000001</v>
      </c>
    </row>
    <row r="7431" spans="1:1" x14ac:dyDescent="0.25">
      <c r="A7431">
        <v>6.0561999999999996</v>
      </c>
    </row>
    <row r="7432" spans="1:1" x14ac:dyDescent="0.25">
      <c r="A7432">
        <v>2.149</v>
      </c>
    </row>
    <row r="7433" spans="1:1" x14ac:dyDescent="0.25">
      <c r="A7433">
        <v>2.5396999999999998</v>
      </c>
    </row>
    <row r="7434" spans="1:1" x14ac:dyDescent="0.25">
      <c r="A7434">
        <v>2.5396999999999998</v>
      </c>
    </row>
    <row r="7435" spans="1:1" x14ac:dyDescent="0.25">
      <c r="A7435">
        <v>4.1025999999999998</v>
      </c>
    </row>
    <row r="7436" spans="1:1" x14ac:dyDescent="0.25">
      <c r="A7436">
        <v>0.9768</v>
      </c>
    </row>
    <row r="7437" spans="1:1" x14ac:dyDescent="0.25">
      <c r="A7437">
        <v>2.9304000000000001</v>
      </c>
    </row>
    <row r="7438" spans="1:1" x14ac:dyDescent="0.25">
      <c r="A7438">
        <v>4.1025999999999998</v>
      </c>
    </row>
    <row r="7439" spans="1:1" x14ac:dyDescent="0.25">
      <c r="A7439">
        <v>4.4932999999999996</v>
      </c>
    </row>
    <row r="7440" spans="1:1" x14ac:dyDescent="0.25">
      <c r="A7440">
        <v>4.4932999999999996</v>
      </c>
    </row>
    <row r="7441" spans="1:1" x14ac:dyDescent="0.25">
      <c r="A7441">
        <v>4.1025999999999998</v>
      </c>
    </row>
    <row r="7442" spans="1:1" x14ac:dyDescent="0.25">
      <c r="A7442">
        <v>2.5396999999999998</v>
      </c>
    </row>
    <row r="7443" spans="1:1" x14ac:dyDescent="0.25">
      <c r="A7443">
        <v>0.58609999999999995</v>
      </c>
    </row>
    <row r="7444" spans="1:1" x14ac:dyDescent="0.25">
      <c r="A7444">
        <v>2.5396999999999998</v>
      </c>
    </row>
    <row r="7445" spans="1:1" x14ac:dyDescent="0.25">
      <c r="A7445">
        <v>4.1025999999999998</v>
      </c>
    </row>
    <row r="7446" spans="1:1" x14ac:dyDescent="0.25">
      <c r="A7446">
        <v>2.5396999999999998</v>
      </c>
    </row>
    <row r="7447" spans="1:1" x14ac:dyDescent="0.25">
      <c r="A7447">
        <v>4.1025999999999998</v>
      </c>
    </row>
    <row r="7448" spans="1:1" x14ac:dyDescent="0.25">
      <c r="A7448">
        <v>9.1819000000000006</v>
      </c>
    </row>
    <row r="7449" spans="1:1" x14ac:dyDescent="0.25">
      <c r="A7449">
        <v>8.7911999999999999</v>
      </c>
    </row>
    <row r="7450" spans="1:1" x14ac:dyDescent="0.25">
      <c r="A7450">
        <v>11.917</v>
      </c>
    </row>
    <row r="7451" spans="1:1" x14ac:dyDescent="0.25">
      <c r="A7451">
        <v>17.3871</v>
      </c>
    </row>
    <row r="7452" spans="1:1" x14ac:dyDescent="0.25">
      <c r="A7452">
        <v>24.42</v>
      </c>
    </row>
    <row r="7453" spans="1:1" x14ac:dyDescent="0.25">
      <c r="A7453">
        <v>24.42</v>
      </c>
    </row>
    <row r="7454" spans="1:1" x14ac:dyDescent="0.25">
      <c r="A7454">
        <v>28.327200000000001</v>
      </c>
    </row>
    <row r="7455" spans="1:1" x14ac:dyDescent="0.25">
      <c r="A7455">
        <v>28.327200000000001</v>
      </c>
    </row>
    <row r="7456" spans="1:1" x14ac:dyDescent="0.25">
      <c r="A7456">
        <v>27.5458</v>
      </c>
    </row>
    <row r="7457" spans="1:1" x14ac:dyDescent="0.25">
      <c r="A7457">
        <v>29.8901</v>
      </c>
    </row>
    <row r="7458" spans="1:1" x14ac:dyDescent="0.25">
      <c r="A7458">
        <v>33.015900000000002</v>
      </c>
    </row>
    <row r="7459" spans="1:1" x14ac:dyDescent="0.25">
      <c r="A7459">
        <v>31.843699999999998</v>
      </c>
    </row>
    <row r="7460" spans="1:1" x14ac:dyDescent="0.25">
      <c r="A7460">
        <v>33.406599999999997</v>
      </c>
    </row>
    <row r="7461" spans="1:1" x14ac:dyDescent="0.25">
      <c r="A7461">
        <v>36.141599999999997</v>
      </c>
    </row>
    <row r="7462" spans="1:1" x14ac:dyDescent="0.25">
      <c r="A7462">
        <v>34.969499999999996</v>
      </c>
    </row>
    <row r="7463" spans="1:1" x14ac:dyDescent="0.25">
      <c r="A7463">
        <v>33.015900000000002</v>
      </c>
    </row>
    <row r="7464" spans="1:1" x14ac:dyDescent="0.25">
      <c r="A7464">
        <v>34.969499999999996</v>
      </c>
    </row>
    <row r="7465" spans="1:1" x14ac:dyDescent="0.25">
      <c r="A7465">
        <v>38.485999999999997</v>
      </c>
    </row>
    <row r="7466" spans="1:1" x14ac:dyDescent="0.25">
      <c r="A7466">
        <v>38.095199999999998</v>
      </c>
    </row>
    <row r="7467" spans="1:1" x14ac:dyDescent="0.25">
      <c r="A7467">
        <v>40.0488</v>
      </c>
    </row>
    <row r="7468" spans="1:1" x14ac:dyDescent="0.25">
      <c r="A7468">
        <v>38.485999999999997</v>
      </c>
    </row>
    <row r="7469" spans="1:1" x14ac:dyDescent="0.25">
      <c r="A7469">
        <v>36.141599999999997</v>
      </c>
    </row>
    <row r="7470" spans="1:1" x14ac:dyDescent="0.25">
      <c r="A7470">
        <v>31.0623</v>
      </c>
    </row>
    <row r="7471" spans="1:1" x14ac:dyDescent="0.25">
      <c r="A7471">
        <v>28.7179</v>
      </c>
    </row>
    <row r="7472" spans="1:1" x14ac:dyDescent="0.25">
      <c r="A7472">
        <v>25.592199999999998</v>
      </c>
    </row>
    <row r="7473" spans="1:1" x14ac:dyDescent="0.25">
      <c r="A7473">
        <v>23.247900000000001</v>
      </c>
    </row>
    <row r="7474" spans="1:1" x14ac:dyDescent="0.25">
      <c r="A7474">
        <v>23.6386</v>
      </c>
    </row>
    <row r="7475" spans="1:1" x14ac:dyDescent="0.25">
      <c r="A7475">
        <v>25.201499999999999</v>
      </c>
    </row>
    <row r="7476" spans="1:1" x14ac:dyDescent="0.25">
      <c r="A7476">
        <v>22.075700000000001</v>
      </c>
    </row>
    <row r="7477" spans="1:1" x14ac:dyDescent="0.25">
      <c r="A7477">
        <v>19.731400000000001</v>
      </c>
    </row>
    <row r="7478" spans="1:1" x14ac:dyDescent="0.25">
      <c r="A7478">
        <v>19.340699999999998</v>
      </c>
    </row>
    <row r="7479" spans="1:1" x14ac:dyDescent="0.25">
      <c r="A7479">
        <v>15.0427</v>
      </c>
    </row>
    <row r="7480" spans="1:1" x14ac:dyDescent="0.25">
      <c r="A7480">
        <v>11.1355</v>
      </c>
    </row>
    <row r="7481" spans="1:1" x14ac:dyDescent="0.25">
      <c r="A7481">
        <v>10.354100000000001</v>
      </c>
    </row>
    <row r="7482" spans="1:1" x14ac:dyDescent="0.25">
      <c r="A7482">
        <v>10.7448</v>
      </c>
    </row>
    <row r="7483" spans="1:1" x14ac:dyDescent="0.25">
      <c r="A7483">
        <v>6.0561999999999996</v>
      </c>
    </row>
    <row r="7484" spans="1:1" x14ac:dyDescent="0.25">
      <c r="A7484">
        <v>4.4932999999999996</v>
      </c>
    </row>
    <row r="7485" spans="1:1" x14ac:dyDescent="0.25">
      <c r="A7485">
        <v>5.6654</v>
      </c>
    </row>
    <row r="7486" spans="1:1" x14ac:dyDescent="0.25">
      <c r="A7486">
        <v>5.6654</v>
      </c>
    </row>
    <row r="7487" spans="1:1" x14ac:dyDescent="0.25">
      <c r="A7487">
        <v>4.1025999999999998</v>
      </c>
    </row>
    <row r="7488" spans="1:1" x14ac:dyDescent="0.25">
      <c r="A7488">
        <v>4.8840000000000003</v>
      </c>
    </row>
    <row r="7489" spans="1:1" x14ac:dyDescent="0.25">
      <c r="A7489">
        <v>0.19539999999999999</v>
      </c>
    </row>
    <row r="7490" spans="1:1" x14ac:dyDescent="0.25">
      <c r="A7490">
        <v>-1.3674999999999999</v>
      </c>
    </row>
    <row r="7491" spans="1:1" x14ac:dyDescent="0.25">
      <c r="A7491">
        <v>-0.19539999999999999</v>
      </c>
    </row>
    <row r="7492" spans="1:1" x14ac:dyDescent="0.25">
      <c r="A7492">
        <v>0.9768</v>
      </c>
    </row>
    <row r="7493" spans="1:1" x14ac:dyDescent="0.25">
      <c r="A7493">
        <v>0.9768</v>
      </c>
    </row>
    <row r="7494" spans="1:1" x14ac:dyDescent="0.25">
      <c r="A7494">
        <v>-0.9768</v>
      </c>
    </row>
    <row r="7495" spans="1:1" x14ac:dyDescent="0.25">
      <c r="A7495">
        <v>-0.58609999999999995</v>
      </c>
    </row>
    <row r="7496" spans="1:1" x14ac:dyDescent="0.25">
      <c r="A7496">
        <v>-6.0561999999999996</v>
      </c>
    </row>
    <row r="7497" spans="1:1" x14ac:dyDescent="0.25">
      <c r="A7497">
        <v>-9.1819000000000006</v>
      </c>
    </row>
    <row r="7498" spans="1:1" x14ac:dyDescent="0.25">
      <c r="A7498">
        <v>-7.6189999999999998</v>
      </c>
    </row>
    <row r="7499" spans="1:1" x14ac:dyDescent="0.25">
      <c r="A7499">
        <v>-5.6654</v>
      </c>
    </row>
    <row r="7500" spans="1:1" x14ac:dyDescent="0.25">
      <c r="A7500">
        <v>-8.0098000000000003</v>
      </c>
    </row>
    <row r="7501" spans="1:1" x14ac:dyDescent="0.25">
      <c r="A7501">
        <v>-6.0561999999999996</v>
      </c>
    </row>
    <row r="7502" spans="1:1" x14ac:dyDescent="0.25">
      <c r="A7502">
        <v>-6.4469000000000003</v>
      </c>
    </row>
    <row r="7503" spans="1:1" x14ac:dyDescent="0.25">
      <c r="A7503">
        <v>-8.0098000000000003</v>
      </c>
    </row>
    <row r="7504" spans="1:1" x14ac:dyDescent="0.25">
      <c r="A7504">
        <v>-8.0098000000000003</v>
      </c>
    </row>
    <row r="7505" spans="1:1" x14ac:dyDescent="0.25">
      <c r="A7505">
        <v>-7.2282999999999999</v>
      </c>
    </row>
    <row r="7506" spans="1:1" x14ac:dyDescent="0.25">
      <c r="A7506">
        <v>-9.5725999999999996</v>
      </c>
    </row>
    <row r="7507" spans="1:1" x14ac:dyDescent="0.25">
      <c r="A7507">
        <v>-8.7911999999999999</v>
      </c>
    </row>
    <row r="7508" spans="1:1" x14ac:dyDescent="0.25">
      <c r="A7508">
        <v>-6.8376000000000001</v>
      </c>
    </row>
    <row r="7509" spans="1:1" x14ac:dyDescent="0.25">
      <c r="A7509">
        <v>-8.4004999999999992</v>
      </c>
    </row>
    <row r="7510" spans="1:1" x14ac:dyDescent="0.25">
      <c r="A7510">
        <v>-11.1355</v>
      </c>
    </row>
    <row r="7511" spans="1:1" x14ac:dyDescent="0.25">
      <c r="A7511">
        <v>-11.917</v>
      </c>
    </row>
    <row r="7512" spans="1:1" x14ac:dyDescent="0.25">
      <c r="A7512">
        <v>-9.5725999999999996</v>
      </c>
    </row>
    <row r="7513" spans="1:1" x14ac:dyDescent="0.25">
      <c r="A7513">
        <v>-11.917</v>
      </c>
    </row>
    <row r="7514" spans="1:1" x14ac:dyDescent="0.25">
      <c r="A7514">
        <v>-11.1355</v>
      </c>
    </row>
    <row r="7515" spans="1:1" x14ac:dyDescent="0.25">
      <c r="A7515">
        <v>-10.7448</v>
      </c>
    </row>
    <row r="7516" spans="1:1" x14ac:dyDescent="0.25">
      <c r="A7516">
        <v>-9.5725999999999996</v>
      </c>
    </row>
    <row r="7517" spans="1:1" x14ac:dyDescent="0.25">
      <c r="A7517">
        <v>-13.479900000000001</v>
      </c>
    </row>
    <row r="7518" spans="1:1" x14ac:dyDescent="0.25">
      <c r="A7518">
        <v>-10.354100000000001</v>
      </c>
    </row>
    <row r="7519" spans="1:1" x14ac:dyDescent="0.25">
      <c r="A7519">
        <v>-9.9634</v>
      </c>
    </row>
    <row r="7520" spans="1:1" x14ac:dyDescent="0.25">
      <c r="A7520">
        <v>-9.1819000000000006</v>
      </c>
    </row>
    <row r="7521" spans="1:1" x14ac:dyDescent="0.25">
      <c r="A7521">
        <v>-7.6189999999999998</v>
      </c>
    </row>
    <row r="7522" spans="1:1" x14ac:dyDescent="0.25">
      <c r="A7522">
        <v>-6.0561999999999996</v>
      </c>
    </row>
    <row r="7523" spans="1:1" x14ac:dyDescent="0.25">
      <c r="A7523">
        <v>-8.7911999999999999</v>
      </c>
    </row>
    <row r="7524" spans="1:1" x14ac:dyDescent="0.25">
      <c r="A7524">
        <v>-9.5725999999999996</v>
      </c>
    </row>
    <row r="7525" spans="1:1" x14ac:dyDescent="0.25">
      <c r="A7525">
        <v>-6.4469000000000003</v>
      </c>
    </row>
    <row r="7526" spans="1:1" x14ac:dyDescent="0.25">
      <c r="A7526">
        <v>-8.7911999999999999</v>
      </c>
    </row>
    <row r="7527" spans="1:1" x14ac:dyDescent="0.25">
      <c r="A7527">
        <v>-9.9634</v>
      </c>
    </row>
    <row r="7528" spans="1:1" x14ac:dyDescent="0.25">
      <c r="A7528">
        <v>-10.7448</v>
      </c>
    </row>
    <row r="7529" spans="1:1" x14ac:dyDescent="0.25">
      <c r="A7529">
        <v>-9.9634</v>
      </c>
    </row>
    <row r="7530" spans="1:1" x14ac:dyDescent="0.25">
      <c r="A7530">
        <v>-14.2613</v>
      </c>
    </row>
    <row r="7531" spans="1:1" x14ac:dyDescent="0.25">
      <c r="A7531">
        <v>-15.0427</v>
      </c>
    </row>
    <row r="7532" spans="1:1" x14ac:dyDescent="0.25">
      <c r="A7532">
        <v>-13.8706</v>
      </c>
    </row>
    <row r="7533" spans="1:1" x14ac:dyDescent="0.25">
      <c r="A7533">
        <v>-13.479900000000001</v>
      </c>
    </row>
    <row r="7534" spans="1:1" x14ac:dyDescent="0.25">
      <c r="A7534">
        <v>-13.479900000000001</v>
      </c>
    </row>
    <row r="7535" spans="1:1" x14ac:dyDescent="0.25">
      <c r="A7535">
        <v>-10.354100000000001</v>
      </c>
    </row>
    <row r="7536" spans="1:1" x14ac:dyDescent="0.25">
      <c r="A7536">
        <v>-10.354100000000001</v>
      </c>
    </row>
    <row r="7537" spans="1:1" x14ac:dyDescent="0.25">
      <c r="A7537">
        <v>-11.917</v>
      </c>
    </row>
    <row r="7538" spans="1:1" x14ac:dyDescent="0.25">
      <c r="A7538">
        <v>-11.1355</v>
      </c>
    </row>
    <row r="7539" spans="1:1" x14ac:dyDescent="0.25">
      <c r="A7539">
        <v>-12.307700000000001</v>
      </c>
    </row>
    <row r="7540" spans="1:1" x14ac:dyDescent="0.25">
      <c r="A7540">
        <v>-13.8706</v>
      </c>
    </row>
    <row r="7541" spans="1:1" x14ac:dyDescent="0.25">
      <c r="A7541">
        <v>-12.307700000000001</v>
      </c>
    </row>
    <row r="7542" spans="1:1" x14ac:dyDescent="0.25">
      <c r="A7542">
        <v>-7.6189999999999998</v>
      </c>
    </row>
    <row r="7543" spans="1:1" x14ac:dyDescent="0.25">
      <c r="A7543">
        <v>-5.2747000000000002</v>
      </c>
    </row>
    <row r="7544" spans="1:1" x14ac:dyDescent="0.25">
      <c r="A7544">
        <v>-2.9304000000000001</v>
      </c>
    </row>
    <row r="7545" spans="1:1" x14ac:dyDescent="0.25">
      <c r="A7545">
        <v>-0.58609999999999995</v>
      </c>
    </row>
    <row r="7546" spans="1:1" x14ac:dyDescent="0.25">
      <c r="A7546">
        <v>1.7582</v>
      </c>
    </row>
    <row r="7547" spans="1:1" x14ac:dyDescent="0.25">
      <c r="A7547">
        <v>-0.9768</v>
      </c>
    </row>
    <row r="7548" spans="1:1" x14ac:dyDescent="0.25">
      <c r="A7548">
        <v>-0.9768</v>
      </c>
    </row>
    <row r="7549" spans="1:1" x14ac:dyDescent="0.25">
      <c r="A7549">
        <v>0.9768</v>
      </c>
    </row>
    <row r="7550" spans="1:1" x14ac:dyDescent="0.25">
      <c r="A7550">
        <v>2.5396999999999998</v>
      </c>
    </row>
    <row r="7551" spans="1:1" x14ac:dyDescent="0.25">
      <c r="A7551">
        <v>4.1025999999999998</v>
      </c>
    </row>
    <row r="7552" spans="1:1" x14ac:dyDescent="0.25">
      <c r="A7552">
        <v>7.2282999999999999</v>
      </c>
    </row>
    <row r="7553" spans="1:1" x14ac:dyDescent="0.25">
      <c r="A7553">
        <v>5.2747000000000002</v>
      </c>
    </row>
    <row r="7554" spans="1:1" x14ac:dyDescent="0.25">
      <c r="A7554">
        <v>3.7118000000000002</v>
      </c>
    </row>
    <row r="7555" spans="1:1" x14ac:dyDescent="0.25">
      <c r="A7555">
        <v>5.2747000000000002</v>
      </c>
    </row>
    <row r="7556" spans="1:1" x14ac:dyDescent="0.25">
      <c r="A7556">
        <v>5.2747000000000002</v>
      </c>
    </row>
    <row r="7557" spans="1:1" x14ac:dyDescent="0.25">
      <c r="A7557">
        <v>4.8840000000000003</v>
      </c>
    </row>
    <row r="7558" spans="1:1" x14ac:dyDescent="0.25">
      <c r="A7558">
        <v>4.1025999999999998</v>
      </c>
    </row>
    <row r="7559" spans="1:1" x14ac:dyDescent="0.25">
      <c r="A7559">
        <v>6.8376000000000001</v>
      </c>
    </row>
    <row r="7560" spans="1:1" x14ac:dyDescent="0.25">
      <c r="A7560">
        <v>2.9304000000000001</v>
      </c>
    </row>
    <row r="7561" spans="1:1" x14ac:dyDescent="0.25">
      <c r="A7561">
        <v>0.58609999999999995</v>
      </c>
    </row>
    <row r="7562" spans="1:1" x14ac:dyDescent="0.25">
      <c r="A7562">
        <v>0.9768</v>
      </c>
    </row>
    <row r="7563" spans="1:1" x14ac:dyDescent="0.25">
      <c r="A7563">
        <v>2.149</v>
      </c>
    </row>
    <row r="7564" spans="1:1" x14ac:dyDescent="0.25">
      <c r="A7564">
        <v>-0.19539999999999999</v>
      </c>
    </row>
    <row r="7565" spans="1:1" x14ac:dyDescent="0.25">
      <c r="A7565">
        <v>0.9768</v>
      </c>
    </row>
    <row r="7566" spans="1:1" x14ac:dyDescent="0.25">
      <c r="A7566">
        <v>2.149</v>
      </c>
    </row>
    <row r="7567" spans="1:1" x14ac:dyDescent="0.25">
      <c r="A7567">
        <v>2.9304000000000001</v>
      </c>
    </row>
    <row r="7568" spans="1:1" x14ac:dyDescent="0.25">
      <c r="A7568">
        <v>5.2747000000000002</v>
      </c>
    </row>
    <row r="7569" spans="1:1" x14ac:dyDescent="0.25">
      <c r="A7569">
        <v>8.0098000000000003</v>
      </c>
    </row>
    <row r="7570" spans="1:1" x14ac:dyDescent="0.25">
      <c r="A7570">
        <v>7.6189999999999998</v>
      </c>
    </row>
    <row r="7571" spans="1:1" x14ac:dyDescent="0.25">
      <c r="A7571">
        <v>7.6189999999999998</v>
      </c>
    </row>
    <row r="7572" spans="1:1" x14ac:dyDescent="0.25">
      <c r="A7572">
        <v>8.4004999999999992</v>
      </c>
    </row>
    <row r="7573" spans="1:1" x14ac:dyDescent="0.25">
      <c r="A7573">
        <v>7.6189999999999998</v>
      </c>
    </row>
    <row r="7574" spans="1:1" x14ac:dyDescent="0.25">
      <c r="A7574">
        <v>5.6654</v>
      </c>
    </row>
    <row r="7575" spans="1:1" x14ac:dyDescent="0.25">
      <c r="A7575">
        <v>4.8840000000000003</v>
      </c>
    </row>
    <row r="7576" spans="1:1" x14ac:dyDescent="0.25">
      <c r="A7576">
        <v>8.0098000000000003</v>
      </c>
    </row>
    <row r="7577" spans="1:1" x14ac:dyDescent="0.25">
      <c r="A7577">
        <v>6.0561999999999996</v>
      </c>
    </row>
    <row r="7578" spans="1:1" x14ac:dyDescent="0.25">
      <c r="A7578">
        <v>5.6654</v>
      </c>
    </row>
    <row r="7579" spans="1:1" x14ac:dyDescent="0.25">
      <c r="A7579">
        <v>7.6189999999999998</v>
      </c>
    </row>
    <row r="7580" spans="1:1" x14ac:dyDescent="0.25">
      <c r="A7580">
        <v>9.1819000000000006</v>
      </c>
    </row>
    <row r="7581" spans="1:1" x14ac:dyDescent="0.25">
      <c r="A7581">
        <v>5.6654</v>
      </c>
    </row>
    <row r="7582" spans="1:1" x14ac:dyDescent="0.25">
      <c r="A7582">
        <v>8.0098000000000003</v>
      </c>
    </row>
    <row r="7583" spans="1:1" x14ac:dyDescent="0.25">
      <c r="A7583">
        <v>6.8376000000000001</v>
      </c>
    </row>
    <row r="7584" spans="1:1" x14ac:dyDescent="0.25">
      <c r="A7584">
        <v>4.8840000000000003</v>
      </c>
    </row>
    <row r="7585" spans="1:1" x14ac:dyDescent="0.25">
      <c r="A7585">
        <v>7.2282999999999999</v>
      </c>
    </row>
    <row r="7586" spans="1:1" x14ac:dyDescent="0.25">
      <c r="A7586">
        <v>8.0098000000000003</v>
      </c>
    </row>
    <row r="7587" spans="1:1" x14ac:dyDescent="0.25">
      <c r="A7587">
        <v>6.4469000000000003</v>
      </c>
    </row>
    <row r="7588" spans="1:1" x14ac:dyDescent="0.25">
      <c r="A7588">
        <v>6.0561999999999996</v>
      </c>
    </row>
    <row r="7589" spans="1:1" x14ac:dyDescent="0.25">
      <c r="A7589">
        <v>8.0098000000000003</v>
      </c>
    </row>
    <row r="7590" spans="1:1" x14ac:dyDescent="0.25">
      <c r="A7590">
        <v>4.1025999999999998</v>
      </c>
    </row>
    <row r="7591" spans="1:1" x14ac:dyDescent="0.25">
      <c r="A7591">
        <v>3.3210999999999999</v>
      </c>
    </row>
    <row r="7592" spans="1:1" x14ac:dyDescent="0.25">
      <c r="A7592">
        <v>3.3210999999999999</v>
      </c>
    </row>
    <row r="7593" spans="1:1" x14ac:dyDescent="0.25">
      <c r="A7593">
        <v>6.0561999999999996</v>
      </c>
    </row>
    <row r="7594" spans="1:1" x14ac:dyDescent="0.25">
      <c r="A7594">
        <v>3.7118000000000002</v>
      </c>
    </row>
    <row r="7595" spans="1:1" x14ac:dyDescent="0.25">
      <c r="A7595">
        <v>3.3210999999999999</v>
      </c>
    </row>
    <row r="7596" spans="1:1" x14ac:dyDescent="0.25">
      <c r="A7596">
        <v>2.5396999999999998</v>
      </c>
    </row>
    <row r="7597" spans="1:1" x14ac:dyDescent="0.25">
      <c r="A7597">
        <v>2.149</v>
      </c>
    </row>
    <row r="7598" spans="1:1" x14ac:dyDescent="0.25">
      <c r="A7598">
        <v>3.3210999999999999</v>
      </c>
    </row>
    <row r="7599" spans="1:1" x14ac:dyDescent="0.25">
      <c r="A7599">
        <v>5.2747000000000002</v>
      </c>
    </row>
    <row r="7600" spans="1:1" x14ac:dyDescent="0.25">
      <c r="A7600">
        <v>6.0561999999999996</v>
      </c>
    </row>
    <row r="7601" spans="1:1" x14ac:dyDescent="0.25">
      <c r="A7601">
        <v>3.7118000000000002</v>
      </c>
    </row>
    <row r="7602" spans="1:1" x14ac:dyDescent="0.25">
      <c r="A7602">
        <v>2.9304000000000001</v>
      </c>
    </row>
    <row r="7603" spans="1:1" x14ac:dyDescent="0.25">
      <c r="A7603">
        <v>1.3674999999999999</v>
      </c>
    </row>
    <row r="7604" spans="1:1" x14ac:dyDescent="0.25">
      <c r="A7604">
        <v>0.9768</v>
      </c>
    </row>
    <row r="7605" spans="1:1" x14ac:dyDescent="0.25">
      <c r="A7605">
        <v>1.3674999999999999</v>
      </c>
    </row>
    <row r="7606" spans="1:1" x14ac:dyDescent="0.25">
      <c r="A7606">
        <v>1.3674999999999999</v>
      </c>
    </row>
    <row r="7607" spans="1:1" x14ac:dyDescent="0.25">
      <c r="A7607">
        <v>-1.7582</v>
      </c>
    </row>
    <row r="7608" spans="1:1" x14ac:dyDescent="0.25">
      <c r="A7608">
        <v>-6.0561999999999996</v>
      </c>
    </row>
    <row r="7609" spans="1:1" x14ac:dyDescent="0.25">
      <c r="A7609">
        <v>-9.5725999999999996</v>
      </c>
    </row>
    <row r="7610" spans="1:1" x14ac:dyDescent="0.25">
      <c r="A7610">
        <v>-6.8376000000000001</v>
      </c>
    </row>
    <row r="7611" spans="1:1" x14ac:dyDescent="0.25">
      <c r="A7611">
        <v>-5.2747000000000002</v>
      </c>
    </row>
    <row r="7612" spans="1:1" x14ac:dyDescent="0.25">
      <c r="A7612">
        <v>-4.8840000000000003</v>
      </c>
    </row>
    <row r="7613" spans="1:1" x14ac:dyDescent="0.25">
      <c r="A7613">
        <v>-2.5396999999999998</v>
      </c>
    </row>
    <row r="7614" spans="1:1" x14ac:dyDescent="0.25">
      <c r="A7614">
        <v>-2.9304000000000001</v>
      </c>
    </row>
    <row r="7615" spans="1:1" x14ac:dyDescent="0.25">
      <c r="A7615">
        <v>-7.2282999999999999</v>
      </c>
    </row>
    <row r="7616" spans="1:1" x14ac:dyDescent="0.25">
      <c r="A7616">
        <v>-8.7911999999999999</v>
      </c>
    </row>
    <row r="7617" spans="1:1" x14ac:dyDescent="0.25">
      <c r="A7617">
        <v>-13.0891</v>
      </c>
    </row>
    <row r="7618" spans="1:1" x14ac:dyDescent="0.25">
      <c r="A7618">
        <v>-15.0427</v>
      </c>
    </row>
    <row r="7619" spans="1:1" x14ac:dyDescent="0.25">
      <c r="A7619">
        <v>-13.479900000000001</v>
      </c>
    </row>
    <row r="7620" spans="1:1" x14ac:dyDescent="0.25">
      <c r="A7620">
        <v>-14.651999999999999</v>
      </c>
    </row>
    <row r="7621" spans="1:1" x14ac:dyDescent="0.25">
      <c r="A7621">
        <v>-15.0427</v>
      </c>
    </row>
    <row r="7622" spans="1:1" x14ac:dyDescent="0.25">
      <c r="A7622">
        <v>-13.8706</v>
      </c>
    </row>
    <row r="7623" spans="1:1" x14ac:dyDescent="0.25">
      <c r="A7623">
        <v>-12.698399999999999</v>
      </c>
    </row>
    <row r="7624" spans="1:1" x14ac:dyDescent="0.25">
      <c r="A7624">
        <v>-16.996300000000002</v>
      </c>
    </row>
    <row r="7625" spans="1:1" x14ac:dyDescent="0.25">
      <c r="A7625">
        <v>-18.559200000000001</v>
      </c>
    </row>
    <row r="7626" spans="1:1" x14ac:dyDescent="0.25">
      <c r="A7626">
        <v>-20.512799999999999</v>
      </c>
    </row>
    <row r="7627" spans="1:1" x14ac:dyDescent="0.25">
      <c r="A7627">
        <v>-18.9499</v>
      </c>
    </row>
    <row r="7628" spans="1:1" x14ac:dyDescent="0.25">
      <c r="A7628">
        <v>-18.9499</v>
      </c>
    </row>
    <row r="7629" spans="1:1" x14ac:dyDescent="0.25">
      <c r="A7629">
        <v>-12.698399999999999</v>
      </c>
    </row>
    <row r="7630" spans="1:1" x14ac:dyDescent="0.25">
      <c r="A7630">
        <v>-6.8376000000000001</v>
      </c>
    </row>
    <row r="7631" spans="1:1" x14ac:dyDescent="0.25">
      <c r="A7631">
        <v>-2.149</v>
      </c>
    </row>
    <row r="7632" spans="1:1" x14ac:dyDescent="0.25">
      <c r="A7632">
        <v>6.4469000000000003</v>
      </c>
    </row>
    <row r="7633" spans="1:1" x14ac:dyDescent="0.25">
      <c r="A7633">
        <v>14.2613</v>
      </c>
    </row>
    <row r="7634" spans="1:1" x14ac:dyDescent="0.25">
      <c r="A7634">
        <v>23.247900000000001</v>
      </c>
    </row>
    <row r="7635" spans="1:1" x14ac:dyDescent="0.25">
      <c r="A7635">
        <v>34.578800000000001</v>
      </c>
    </row>
    <row r="7636" spans="1:1" x14ac:dyDescent="0.25">
      <c r="A7636">
        <v>49.035400000000003</v>
      </c>
    </row>
    <row r="7637" spans="1:1" x14ac:dyDescent="0.25">
      <c r="A7637">
        <v>59.9756</v>
      </c>
    </row>
    <row r="7638" spans="1:1" x14ac:dyDescent="0.25">
      <c r="A7638">
        <v>68.962100000000007</v>
      </c>
    </row>
    <row r="7639" spans="1:1" x14ac:dyDescent="0.25">
      <c r="A7639">
        <v>75.213700000000003</v>
      </c>
    </row>
    <row r="7640" spans="1:1" x14ac:dyDescent="0.25">
      <c r="A7640">
        <v>81.465199999999996</v>
      </c>
    </row>
    <row r="7641" spans="1:1" x14ac:dyDescent="0.25">
      <c r="A7641">
        <v>82.6374</v>
      </c>
    </row>
    <row r="7642" spans="1:1" x14ac:dyDescent="0.25">
      <c r="A7642">
        <v>84.981700000000004</v>
      </c>
    </row>
    <row r="7643" spans="1:1" x14ac:dyDescent="0.25">
      <c r="A7643">
        <v>92.014700000000005</v>
      </c>
    </row>
    <row r="7644" spans="1:1" x14ac:dyDescent="0.25">
      <c r="A7644">
        <v>98.266199999999998</v>
      </c>
    </row>
    <row r="7645" spans="1:1" x14ac:dyDescent="0.25">
      <c r="A7645">
        <v>102.95480000000001</v>
      </c>
    </row>
    <row r="7646" spans="1:1" x14ac:dyDescent="0.25">
      <c r="A7646">
        <v>109.5971</v>
      </c>
    </row>
    <row r="7647" spans="1:1" x14ac:dyDescent="0.25">
      <c r="A7647">
        <v>114.6764</v>
      </c>
    </row>
    <row r="7648" spans="1:1" x14ac:dyDescent="0.25">
      <c r="A7648">
        <v>117.4115</v>
      </c>
    </row>
    <row r="7649" spans="1:1" x14ac:dyDescent="0.25">
      <c r="A7649">
        <v>120.1465</v>
      </c>
    </row>
    <row r="7650" spans="1:1" x14ac:dyDescent="0.25">
      <c r="A7650">
        <v>121.31870000000001</v>
      </c>
    </row>
    <row r="7651" spans="1:1" x14ac:dyDescent="0.25">
      <c r="A7651">
        <v>118.19289999999999</v>
      </c>
    </row>
    <row r="7652" spans="1:1" x14ac:dyDescent="0.25">
      <c r="A7652">
        <v>115.4579</v>
      </c>
    </row>
    <row r="7653" spans="1:1" x14ac:dyDescent="0.25">
      <c r="A7653">
        <v>113.895</v>
      </c>
    </row>
    <row r="7654" spans="1:1" x14ac:dyDescent="0.25">
      <c r="A7654">
        <v>105.2991</v>
      </c>
    </row>
    <row r="7655" spans="1:1" x14ac:dyDescent="0.25">
      <c r="A7655">
        <v>97.875500000000002</v>
      </c>
    </row>
    <row r="7656" spans="1:1" x14ac:dyDescent="0.25">
      <c r="A7656">
        <v>92.014700000000005</v>
      </c>
    </row>
    <row r="7657" spans="1:1" x14ac:dyDescent="0.25">
      <c r="A7657">
        <v>86.544600000000003</v>
      </c>
    </row>
    <row r="7658" spans="1:1" x14ac:dyDescent="0.25">
      <c r="A7658">
        <v>79.511600000000001</v>
      </c>
    </row>
    <row r="7659" spans="1:1" x14ac:dyDescent="0.25">
      <c r="A7659">
        <v>74.822999999999993</v>
      </c>
    </row>
    <row r="7660" spans="1:1" x14ac:dyDescent="0.25">
      <c r="A7660">
        <v>67.790000000000006</v>
      </c>
    </row>
    <row r="7661" spans="1:1" x14ac:dyDescent="0.25">
      <c r="A7661">
        <v>61.1477</v>
      </c>
    </row>
    <row r="7662" spans="1:1" x14ac:dyDescent="0.25">
      <c r="A7662">
        <v>54.8962</v>
      </c>
    </row>
    <row r="7663" spans="1:1" x14ac:dyDescent="0.25">
      <c r="A7663">
        <v>51.3797</v>
      </c>
    </row>
    <row r="7664" spans="1:1" x14ac:dyDescent="0.25">
      <c r="A7664">
        <v>44.737499999999997</v>
      </c>
    </row>
    <row r="7665" spans="1:1" x14ac:dyDescent="0.25">
      <c r="A7665">
        <v>39.658099999999997</v>
      </c>
    </row>
    <row r="7666" spans="1:1" x14ac:dyDescent="0.25">
      <c r="A7666">
        <v>35.360199999999999</v>
      </c>
    </row>
    <row r="7667" spans="1:1" x14ac:dyDescent="0.25">
      <c r="A7667">
        <v>29.499400000000001</v>
      </c>
    </row>
    <row r="7668" spans="1:1" x14ac:dyDescent="0.25">
      <c r="A7668">
        <v>26.764299999999999</v>
      </c>
    </row>
    <row r="7669" spans="1:1" x14ac:dyDescent="0.25">
      <c r="A7669">
        <v>24.42</v>
      </c>
    </row>
    <row r="7670" spans="1:1" x14ac:dyDescent="0.25">
      <c r="A7670">
        <v>25.592199999999998</v>
      </c>
    </row>
    <row r="7671" spans="1:1" x14ac:dyDescent="0.25">
      <c r="A7671">
        <v>22.4664</v>
      </c>
    </row>
    <row r="7672" spans="1:1" x14ac:dyDescent="0.25">
      <c r="A7672">
        <v>22.4664</v>
      </c>
    </row>
    <row r="7673" spans="1:1" x14ac:dyDescent="0.25">
      <c r="A7673">
        <v>22.857099999999999</v>
      </c>
    </row>
    <row r="7674" spans="1:1" x14ac:dyDescent="0.25">
      <c r="A7674">
        <v>26.764299999999999</v>
      </c>
    </row>
    <row r="7675" spans="1:1" x14ac:dyDescent="0.25">
      <c r="A7675">
        <v>28.327200000000001</v>
      </c>
    </row>
    <row r="7676" spans="1:1" x14ac:dyDescent="0.25">
      <c r="A7676">
        <v>27.936499999999999</v>
      </c>
    </row>
    <row r="7677" spans="1:1" x14ac:dyDescent="0.25">
      <c r="A7677">
        <v>27.936499999999999</v>
      </c>
    </row>
    <row r="7678" spans="1:1" x14ac:dyDescent="0.25">
      <c r="A7678">
        <v>25.201499999999999</v>
      </c>
    </row>
    <row r="7679" spans="1:1" x14ac:dyDescent="0.25">
      <c r="A7679">
        <v>23.6386</v>
      </c>
    </row>
    <row r="7680" spans="1:1" x14ac:dyDescent="0.25">
      <c r="A7680">
        <v>22.857099999999999</v>
      </c>
    </row>
    <row r="7681" spans="1:1" x14ac:dyDescent="0.25">
      <c r="A7681">
        <v>19.340699999999998</v>
      </c>
    </row>
    <row r="7682" spans="1:1" x14ac:dyDescent="0.25">
      <c r="A7682">
        <v>17.777799999999999</v>
      </c>
    </row>
    <row r="7683" spans="1:1" x14ac:dyDescent="0.25">
      <c r="A7683">
        <v>15.824199999999999</v>
      </c>
    </row>
    <row r="7684" spans="1:1" x14ac:dyDescent="0.25">
      <c r="A7684">
        <v>10.7448</v>
      </c>
    </row>
    <row r="7685" spans="1:1" x14ac:dyDescent="0.25">
      <c r="A7685">
        <v>6.4469000000000003</v>
      </c>
    </row>
    <row r="7686" spans="1:1" x14ac:dyDescent="0.25">
      <c r="A7686">
        <v>2.5396999999999998</v>
      </c>
    </row>
    <row r="7687" spans="1:1" x14ac:dyDescent="0.25">
      <c r="A7687">
        <v>0.19539999999999999</v>
      </c>
    </row>
    <row r="7688" spans="1:1" x14ac:dyDescent="0.25">
      <c r="A7688">
        <v>-6.0561999999999996</v>
      </c>
    </row>
    <row r="7689" spans="1:1" x14ac:dyDescent="0.25">
      <c r="A7689">
        <v>-9.9634</v>
      </c>
    </row>
    <row r="7690" spans="1:1" x14ac:dyDescent="0.25">
      <c r="A7690">
        <v>-13.8706</v>
      </c>
    </row>
    <row r="7691" spans="1:1" x14ac:dyDescent="0.25">
      <c r="A7691">
        <v>-18.559200000000001</v>
      </c>
    </row>
    <row r="7692" spans="1:1" x14ac:dyDescent="0.25">
      <c r="A7692">
        <v>-24.810700000000001</v>
      </c>
    </row>
    <row r="7693" spans="1:1" x14ac:dyDescent="0.25">
      <c r="A7693">
        <v>-29.8901</v>
      </c>
    </row>
    <row r="7694" spans="1:1" x14ac:dyDescent="0.25">
      <c r="A7694">
        <v>-37.704500000000003</v>
      </c>
    </row>
    <row r="7695" spans="1:1" x14ac:dyDescent="0.25">
      <c r="A7695">
        <v>-42.783900000000003</v>
      </c>
    </row>
    <row r="7696" spans="1:1" x14ac:dyDescent="0.25">
      <c r="A7696">
        <v>-44.737499999999997</v>
      </c>
    </row>
    <row r="7697" spans="1:1" x14ac:dyDescent="0.25">
      <c r="A7697">
        <v>-43.174599999999998</v>
      </c>
    </row>
    <row r="7698" spans="1:1" x14ac:dyDescent="0.25">
      <c r="A7698">
        <v>-42.783900000000003</v>
      </c>
    </row>
    <row r="7699" spans="1:1" x14ac:dyDescent="0.25">
      <c r="A7699">
        <v>-39.658099999999997</v>
      </c>
    </row>
    <row r="7700" spans="1:1" x14ac:dyDescent="0.25">
      <c r="A7700">
        <v>-35.750900000000001</v>
      </c>
    </row>
    <row r="7701" spans="1:1" x14ac:dyDescent="0.25">
      <c r="A7701">
        <v>-36.923099999999998</v>
      </c>
    </row>
    <row r="7702" spans="1:1" x14ac:dyDescent="0.25">
      <c r="A7702">
        <v>-36.141599999999997</v>
      </c>
    </row>
    <row r="7703" spans="1:1" x14ac:dyDescent="0.25">
      <c r="A7703">
        <v>-32.6252</v>
      </c>
    </row>
    <row r="7704" spans="1:1" x14ac:dyDescent="0.25">
      <c r="A7704">
        <v>-28.7179</v>
      </c>
    </row>
    <row r="7705" spans="1:1" x14ac:dyDescent="0.25">
      <c r="A7705">
        <v>-30.280799999999999</v>
      </c>
    </row>
    <row r="7706" spans="1:1" x14ac:dyDescent="0.25">
      <c r="A7706">
        <v>-31.452999999999999</v>
      </c>
    </row>
    <row r="7707" spans="1:1" x14ac:dyDescent="0.25">
      <c r="A7707">
        <v>-35.360199999999999</v>
      </c>
    </row>
    <row r="7708" spans="1:1" x14ac:dyDescent="0.25">
      <c r="A7708">
        <v>-39.658099999999997</v>
      </c>
    </row>
    <row r="7709" spans="1:1" x14ac:dyDescent="0.25">
      <c r="A7709">
        <v>-41.611699999999999</v>
      </c>
    </row>
    <row r="7710" spans="1:1" x14ac:dyDescent="0.25">
      <c r="A7710">
        <v>-39.267400000000002</v>
      </c>
    </row>
    <row r="7711" spans="1:1" x14ac:dyDescent="0.25">
      <c r="A7711">
        <v>-38.485999999999997</v>
      </c>
    </row>
    <row r="7712" spans="1:1" x14ac:dyDescent="0.25">
      <c r="A7712">
        <v>-37.704500000000003</v>
      </c>
    </row>
    <row r="7713" spans="1:1" x14ac:dyDescent="0.25">
      <c r="A7713">
        <v>-36.532400000000003</v>
      </c>
    </row>
    <row r="7714" spans="1:1" x14ac:dyDescent="0.25">
      <c r="A7714">
        <v>-36.923099999999998</v>
      </c>
    </row>
    <row r="7715" spans="1:1" x14ac:dyDescent="0.25">
      <c r="A7715">
        <v>-35.750900000000001</v>
      </c>
    </row>
    <row r="7716" spans="1:1" x14ac:dyDescent="0.25">
      <c r="A7716">
        <v>-31.843699999999998</v>
      </c>
    </row>
    <row r="7717" spans="1:1" x14ac:dyDescent="0.25">
      <c r="A7717">
        <v>-27.155100000000001</v>
      </c>
    </row>
    <row r="7718" spans="1:1" x14ac:dyDescent="0.25">
      <c r="A7718">
        <v>-25.982900000000001</v>
      </c>
    </row>
    <row r="7719" spans="1:1" x14ac:dyDescent="0.25">
      <c r="A7719">
        <v>-24.810700000000001</v>
      </c>
    </row>
    <row r="7720" spans="1:1" x14ac:dyDescent="0.25">
      <c r="A7720">
        <v>-25.201499999999999</v>
      </c>
    </row>
    <row r="7721" spans="1:1" x14ac:dyDescent="0.25">
      <c r="A7721">
        <v>-25.982900000000001</v>
      </c>
    </row>
    <row r="7722" spans="1:1" x14ac:dyDescent="0.25">
      <c r="A7722">
        <v>-29.108699999999999</v>
      </c>
    </row>
    <row r="7723" spans="1:1" x14ac:dyDescent="0.25">
      <c r="A7723">
        <v>-34.578800000000001</v>
      </c>
    </row>
    <row r="7724" spans="1:1" x14ac:dyDescent="0.25">
      <c r="A7724">
        <v>-39.658099999999997</v>
      </c>
    </row>
    <row r="7725" spans="1:1" x14ac:dyDescent="0.25">
      <c r="A7725">
        <v>-43.956000000000003</v>
      </c>
    </row>
    <row r="7726" spans="1:1" x14ac:dyDescent="0.25">
      <c r="A7726">
        <v>-47.081800000000001</v>
      </c>
    </row>
    <row r="7727" spans="1:1" x14ac:dyDescent="0.25">
      <c r="A7727">
        <v>-45.909599999999998</v>
      </c>
    </row>
    <row r="7728" spans="1:1" x14ac:dyDescent="0.25">
      <c r="A7728">
        <v>-47.472499999999997</v>
      </c>
    </row>
    <row r="7729" spans="1:1" x14ac:dyDescent="0.25">
      <c r="A7729">
        <v>-45.909599999999998</v>
      </c>
    </row>
    <row r="7730" spans="1:1" x14ac:dyDescent="0.25">
      <c r="A7730">
        <v>-44.737499999999997</v>
      </c>
    </row>
    <row r="7731" spans="1:1" x14ac:dyDescent="0.25">
      <c r="A7731">
        <v>-43.174599999999998</v>
      </c>
    </row>
    <row r="7732" spans="1:1" x14ac:dyDescent="0.25">
      <c r="A7732">
        <v>-38.485999999999997</v>
      </c>
    </row>
    <row r="7733" spans="1:1" x14ac:dyDescent="0.25">
      <c r="A7733">
        <v>-31.843699999999998</v>
      </c>
    </row>
    <row r="7734" spans="1:1" x14ac:dyDescent="0.25">
      <c r="A7734">
        <v>-21.684999999999999</v>
      </c>
    </row>
    <row r="7735" spans="1:1" x14ac:dyDescent="0.25">
      <c r="A7735">
        <v>-15.824199999999999</v>
      </c>
    </row>
    <row r="7736" spans="1:1" x14ac:dyDescent="0.25">
      <c r="A7736">
        <v>-8.7911999999999999</v>
      </c>
    </row>
    <row r="7737" spans="1:1" x14ac:dyDescent="0.25">
      <c r="A7737">
        <v>-2.149</v>
      </c>
    </row>
    <row r="7738" spans="1:1" x14ac:dyDescent="0.25">
      <c r="A7738">
        <v>4.1025999999999998</v>
      </c>
    </row>
    <row r="7739" spans="1:1" x14ac:dyDescent="0.25">
      <c r="A7739">
        <v>6.8376000000000001</v>
      </c>
    </row>
    <row r="7740" spans="1:1" x14ac:dyDescent="0.25">
      <c r="A7740">
        <v>7.6189999999999998</v>
      </c>
    </row>
    <row r="7741" spans="1:1" x14ac:dyDescent="0.25">
      <c r="A7741">
        <v>8.7911999999999999</v>
      </c>
    </row>
    <row r="7742" spans="1:1" x14ac:dyDescent="0.25">
      <c r="A7742">
        <v>7.2282999999999999</v>
      </c>
    </row>
    <row r="7743" spans="1:1" x14ac:dyDescent="0.25">
      <c r="A7743">
        <v>8.0098000000000003</v>
      </c>
    </row>
    <row r="7744" spans="1:1" x14ac:dyDescent="0.25">
      <c r="A7744">
        <v>6.8376000000000001</v>
      </c>
    </row>
    <row r="7745" spans="1:1" x14ac:dyDescent="0.25">
      <c r="A7745">
        <v>6.8376000000000001</v>
      </c>
    </row>
    <row r="7746" spans="1:1" x14ac:dyDescent="0.25">
      <c r="A7746">
        <v>8.0098000000000003</v>
      </c>
    </row>
    <row r="7747" spans="1:1" x14ac:dyDescent="0.25">
      <c r="A7747">
        <v>9.9634</v>
      </c>
    </row>
    <row r="7748" spans="1:1" x14ac:dyDescent="0.25">
      <c r="A7748">
        <v>9.9634</v>
      </c>
    </row>
    <row r="7749" spans="1:1" x14ac:dyDescent="0.25">
      <c r="A7749">
        <v>12.698399999999999</v>
      </c>
    </row>
    <row r="7750" spans="1:1" x14ac:dyDescent="0.25">
      <c r="A7750">
        <v>16.605599999999999</v>
      </c>
    </row>
    <row r="7751" spans="1:1" x14ac:dyDescent="0.25">
      <c r="A7751">
        <v>23.6386</v>
      </c>
    </row>
    <row r="7752" spans="1:1" x14ac:dyDescent="0.25">
      <c r="A7752">
        <v>32.234400000000001</v>
      </c>
    </row>
    <row r="7753" spans="1:1" x14ac:dyDescent="0.25">
      <c r="A7753">
        <v>39.658099999999997</v>
      </c>
    </row>
    <row r="7754" spans="1:1" x14ac:dyDescent="0.25">
      <c r="A7754">
        <v>38.8767</v>
      </c>
    </row>
    <row r="7755" spans="1:1" x14ac:dyDescent="0.25">
      <c r="A7755">
        <v>33.7973</v>
      </c>
    </row>
    <row r="7756" spans="1:1" x14ac:dyDescent="0.25">
      <c r="A7756">
        <v>18.168500000000002</v>
      </c>
    </row>
    <row r="7757" spans="1:1" x14ac:dyDescent="0.25">
      <c r="A7757">
        <v>3.7118000000000002</v>
      </c>
    </row>
    <row r="7758" spans="1:1" x14ac:dyDescent="0.25">
      <c r="A7758">
        <v>-9.9634</v>
      </c>
    </row>
    <row r="7759" spans="1:1" x14ac:dyDescent="0.25">
      <c r="A7759">
        <v>-22.4664</v>
      </c>
    </row>
    <row r="7760" spans="1:1" x14ac:dyDescent="0.25">
      <c r="A7760">
        <v>-30.280799999999999</v>
      </c>
    </row>
    <row r="7761" spans="1:1" x14ac:dyDescent="0.25">
      <c r="A7761">
        <v>-36.141599999999997</v>
      </c>
    </row>
    <row r="7762" spans="1:1" x14ac:dyDescent="0.25">
      <c r="A7762">
        <v>-39.658099999999997</v>
      </c>
    </row>
    <row r="7763" spans="1:1" x14ac:dyDescent="0.25">
      <c r="A7763">
        <v>-39.267400000000002</v>
      </c>
    </row>
    <row r="7764" spans="1:1" x14ac:dyDescent="0.25">
      <c r="A7764">
        <v>-35.750900000000001</v>
      </c>
    </row>
    <row r="7765" spans="1:1" x14ac:dyDescent="0.25">
      <c r="A7765">
        <v>-35.360199999999999</v>
      </c>
    </row>
    <row r="7766" spans="1:1" x14ac:dyDescent="0.25">
      <c r="A7766">
        <v>-33.015900000000002</v>
      </c>
    </row>
    <row r="7767" spans="1:1" x14ac:dyDescent="0.25">
      <c r="A7767">
        <v>-30.280799999999999</v>
      </c>
    </row>
    <row r="7768" spans="1:1" x14ac:dyDescent="0.25">
      <c r="A7768">
        <v>-25.201499999999999</v>
      </c>
    </row>
    <row r="7769" spans="1:1" x14ac:dyDescent="0.25">
      <c r="A7769">
        <v>-22.857099999999999</v>
      </c>
    </row>
    <row r="7770" spans="1:1" x14ac:dyDescent="0.25">
      <c r="A7770">
        <v>-18.9499</v>
      </c>
    </row>
    <row r="7771" spans="1:1" x14ac:dyDescent="0.25">
      <c r="A7771">
        <v>-18.559200000000001</v>
      </c>
    </row>
    <row r="7772" spans="1:1" x14ac:dyDescent="0.25">
      <c r="A7772">
        <v>-20.903500000000001</v>
      </c>
    </row>
    <row r="7773" spans="1:1" x14ac:dyDescent="0.25">
      <c r="A7773">
        <v>-25.982900000000001</v>
      </c>
    </row>
    <row r="7774" spans="1:1" x14ac:dyDescent="0.25">
      <c r="A7774">
        <v>-32.234400000000001</v>
      </c>
    </row>
    <row r="7775" spans="1:1" x14ac:dyDescent="0.25">
      <c r="A7775">
        <v>-40.0488</v>
      </c>
    </row>
    <row r="7776" spans="1:1" x14ac:dyDescent="0.25">
      <c r="A7776">
        <v>-45.518900000000002</v>
      </c>
    </row>
    <row r="7777" spans="1:1" x14ac:dyDescent="0.25">
      <c r="A7777">
        <v>-49.035400000000003</v>
      </c>
    </row>
    <row r="7778" spans="1:1" x14ac:dyDescent="0.25">
      <c r="A7778">
        <v>-51.3797</v>
      </c>
    </row>
    <row r="7779" spans="1:1" x14ac:dyDescent="0.25">
      <c r="A7779">
        <v>-49.035400000000003</v>
      </c>
    </row>
    <row r="7780" spans="1:1" x14ac:dyDescent="0.25">
      <c r="A7780">
        <v>-46.691099999999999</v>
      </c>
    </row>
    <row r="7781" spans="1:1" x14ac:dyDescent="0.25">
      <c r="A7781">
        <v>-40.439599999999999</v>
      </c>
    </row>
    <row r="7782" spans="1:1" x14ac:dyDescent="0.25">
      <c r="A7782">
        <v>-39.658099999999997</v>
      </c>
    </row>
    <row r="7783" spans="1:1" x14ac:dyDescent="0.25">
      <c r="A7783">
        <v>-39.267400000000002</v>
      </c>
    </row>
    <row r="7784" spans="1:1" x14ac:dyDescent="0.25">
      <c r="A7784">
        <v>-38.485999999999997</v>
      </c>
    </row>
    <row r="7785" spans="1:1" x14ac:dyDescent="0.25">
      <c r="A7785">
        <v>-36.532400000000003</v>
      </c>
    </row>
    <row r="7786" spans="1:1" x14ac:dyDescent="0.25">
      <c r="A7786">
        <v>-36.141599999999997</v>
      </c>
    </row>
    <row r="7787" spans="1:1" x14ac:dyDescent="0.25">
      <c r="A7787">
        <v>-32.6252</v>
      </c>
    </row>
    <row r="7788" spans="1:1" x14ac:dyDescent="0.25">
      <c r="A7788">
        <v>-26.3736</v>
      </c>
    </row>
    <row r="7789" spans="1:1" x14ac:dyDescent="0.25">
      <c r="A7789">
        <v>-21.684999999999999</v>
      </c>
    </row>
    <row r="7790" spans="1:1" x14ac:dyDescent="0.25">
      <c r="A7790">
        <v>-18.168500000000002</v>
      </c>
    </row>
    <row r="7791" spans="1:1" x14ac:dyDescent="0.25">
      <c r="A7791">
        <v>-17.3871</v>
      </c>
    </row>
    <row r="7792" spans="1:1" x14ac:dyDescent="0.25">
      <c r="A7792">
        <v>-22.075700000000001</v>
      </c>
    </row>
    <row r="7793" spans="1:1" x14ac:dyDescent="0.25">
      <c r="A7793">
        <v>-27.5458</v>
      </c>
    </row>
    <row r="7794" spans="1:1" x14ac:dyDescent="0.25">
      <c r="A7794">
        <v>-31.843699999999998</v>
      </c>
    </row>
    <row r="7795" spans="1:1" x14ac:dyDescent="0.25">
      <c r="A7795">
        <v>-38.485999999999997</v>
      </c>
    </row>
    <row r="7796" spans="1:1" x14ac:dyDescent="0.25">
      <c r="A7796">
        <v>-41.220999999999997</v>
      </c>
    </row>
    <row r="7797" spans="1:1" x14ac:dyDescent="0.25">
      <c r="A7797">
        <v>-40.439599999999999</v>
      </c>
    </row>
    <row r="7798" spans="1:1" x14ac:dyDescent="0.25">
      <c r="A7798">
        <v>-38.095199999999998</v>
      </c>
    </row>
    <row r="7799" spans="1:1" x14ac:dyDescent="0.25">
      <c r="A7799">
        <v>-35.360199999999999</v>
      </c>
    </row>
    <row r="7800" spans="1:1" x14ac:dyDescent="0.25">
      <c r="A7800">
        <v>-32.234400000000001</v>
      </c>
    </row>
    <row r="7801" spans="1:1" x14ac:dyDescent="0.25">
      <c r="A7801">
        <v>-31.843699999999998</v>
      </c>
    </row>
    <row r="7802" spans="1:1" x14ac:dyDescent="0.25">
      <c r="A7802">
        <v>-29.108699999999999</v>
      </c>
    </row>
    <row r="7803" spans="1:1" x14ac:dyDescent="0.25">
      <c r="A7803">
        <v>-27.936499999999999</v>
      </c>
    </row>
    <row r="7804" spans="1:1" x14ac:dyDescent="0.25">
      <c r="A7804">
        <v>-26.764299999999999</v>
      </c>
    </row>
    <row r="7805" spans="1:1" x14ac:dyDescent="0.25">
      <c r="A7805">
        <v>-22.075700000000001</v>
      </c>
    </row>
    <row r="7806" spans="1:1" x14ac:dyDescent="0.25">
      <c r="A7806">
        <v>-18.168500000000002</v>
      </c>
    </row>
    <row r="7807" spans="1:1" x14ac:dyDescent="0.25">
      <c r="A7807">
        <v>-15.4335</v>
      </c>
    </row>
    <row r="7808" spans="1:1" x14ac:dyDescent="0.25">
      <c r="A7808">
        <v>-11.917</v>
      </c>
    </row>
    <row r="7809" spans="1:1" x14ac:dyDescent="0.25">
      <c r="A7809">
        <v>-9.9634</v>
      </c>
    </row>
    <row r="7810" spans="1:1" x14ac:dyDescent="0.25">
      <c r="A7810">
        <v>-6.8376000000000001</v>
      </c>
    </row>
    <row r="7811" spans="1:1" x14ac:dyDescent="0.25">
      <c r="A7811">
        <v>-4.1025999999999998</v>
      </c>
    </row>
    <row r="7812" spans="1:1" x14ac:dyDescent="0.25">
      <c r="A7812">
        <v>-4.1025999999999998</v>
      </c>
    </row>
    <row r="7813" spans="1:1" x14ac:dyDescent="0.25">
      <c r="A7813">
        <v>-4.1025999999999998</v>
      </c>
    </row>
    <row r="7814" spans="1:1" x14ac:dyDescent="0.25">
      <c r="A7814">
        <v>-6.4469000000000003</v>
      </c>
    </row>
    <row r="7815" spans="1:1" x14ac:dyDescent="0.25">
      <c r="A7815">
        <v>-8.7911999999999999</v>
      </c>
    </row>
    <row r="7816" spans="1:1" x14ac:dyDescent="0.25">
      <c r="A7816">
        <v>-10.7448</v>
      </c>
    </row>
    <row r="7817" spans="1:1" x14ac:dyDescent="0.25">
      <c r="A7817">
        <v>-13.8706</v>
      </c>
    </row>
    <row r="7818" spans="1:1" x14ac:dyDescent="0.25">
      <c r="A7818">
        <v>-17.3871</v>
      </c>
    </row>
    <row r="7819" spans="1:1" x14ac:dyDescent="0.25">
      <c r="A7819">
        <v>-19.340699999999998</v>
      </c>
    </row>
    <row r="7820" spans="1:1" x14ac:dyDescent="0.25">
      <c r="A7820">
        <v>-23.247900000000001</v>
      </c>
    </row>
    <row r="7821" spans="1:1" x14ac:dyDescent="0.25">
      <c r="A7821">
        <v>-21.2943</v>
      </c>
    </row>
    <row r="7822" spans="1:1" x14ac:dyDescent="0.25">
      <c r="A7822">
        <v>-16.605599999999999</v>
      </c>
    </row>
    <row r="7823" spans="1:1" x14ac:dyDescent="0.25">
      <c r="A7823">
        <v>-8.7911999999999999</v>
      </c>
    </row>
    <row r="7824" spans="1:1" x14ac:dyDescent="0.25">
      <c r="A7824">
        <v>-4.1025999999999998</v>
      </c>
    </row>
    <row r="7825" spans="1:1" x14ac:dyDescent="0.25">
      <c r="A7825">
        <v>-2.9304000000000001</v>
      </c>
    </row>
    <row r="7826" spans="1:1" x14ac:dyDescent="0.25">
      <c r="A7826">
        <v>-1.7582</v>
      </c>
    </row>
    <row r="7827" spans="1:1" x14ac:dyDescent="0.25">
      <c r="A7827">
        <v>-2.5396999999999998</v>
      </c>
    </row>
    <row r="7828" spans="1:1" x14ac:dyDescent="0.25">
      <c r="A7828">
        <v>0.19539999999999999</v>
      </c>
    </row>
    <row r="7829" spans="1:1" x14ac:dyDescent="0.25">
      <c r="A7829">
        <v>2.5396999999999998</v>
      </c>
    </row>
    <row r="7830" spans="1:1" x14ac:dyDescent="0.25">
      <c r="A7830">
        <v>4.8840000000000003</v>
      </c>
    </row>
    <row r="7831" spans="1:1" x14ac:dyDescent="0.25">
      <c r="A7831">
        <v>5.6654</v>
      </c>
    </row>
    <row r="7832" spans="1:1" x14ac:dyDescent="0.25">
      <c r="A7832">
        <v>6.0561999999999996</v>
      </c>
    </row>
    <row r="7833" spans="1:1" x14ac:dyDescent="0.25">
      <c r="A7833">
        <v>4.4932999999999996</v>
      </c>
    </row>
    <row r="7834" spans="1:1" x14ac:dyDescent="0.25">
      <c r="A7834">
        <v>5.2747000000000002</v>
      </c>
    </row>
    <row r="7835" spans="1:1" x14ac:dyDescent="0.25">
      <c r="A7835">
        <v>7.6189999999999998</v>
      </c>
    </row>
    <row r="7836" spans="1:1" x14ac:dyDescent="0.25">
      <c r="A7836">
        <v>11.917</v>
      </c>
    </row>
    <row r="7837" spans="1:1" x14ac:dyDescent="0.25">
      <c r="A7837">
        <v>12.307700000000001</v>
      </c>
    </row>
    <row r="7838" spans="1:1" x14ac:dyDescent="0.25">
      <c r="A7838">
        <v>8.0098000000000003</v>
      </c>
    </row>
    <row r="7839" spans="1:1" x14ac:dyDescent="0.25">
      <c r="A7839">
        <v>0.58609999999999995</v>
      </c>
    </row>
    <row r="7840" spans="1:1" x14ac:dyDescent="0.25">
      <c r="A7840">
        <v>-4.8840000000000003</v>
      </c>
    </row>
    <row r="7841" spans="1:1" x14ac:dyDescent="0.25">
      <c r="A7841">
        <v>-6.8376000000000001</v>
      </c>
    </row>
    <row r="7842" spans="1:1" x14ac:dyDescent="0.25">
      <c r="A7842">
        <v>-8.0098000000000003</v>
      </c>
    </row>
    <row r="7843" spans="1:1" x14ac:dyDescent="0.25">
      <c r="A7843">
        <v>-3.3210999999999999</v>
      </c>
    </row>
    <row r="7844" spans="1:1" x14ac:dyDescent="0.25">
      <c r="A7844">
        <v>-0.58609999999999995</v>
      </c>
    </row>
    <row r="7845" spans="1:1" x14ac:dyDescent="0.25">
      <c r="A7845">
        <v>1.7582</v>
      </c>
    </row>
    <row r="7846" spans="1:1" x14ac:dyDescent="0.25">
      <c r="A7846">
        <v>3.7118000000000002</v>
      </c>
    </row>
    <row r="7847" spans="1:1" x14ac:dyDescent="0.25">
      <c r="A7847">
        <v>6.8376000000000001</v>
      </c>
    </row>
    <row r="7848" spans="1:1" x14ac:dyDescent="0.25">
      <c r="A7848">
        <v>10.7448</v>
      </c>
    </row>
    <row r="7849" spans="1:1" x14ac:dyDescent="0.25">
      <c r="A7849">
        <v>16.605599999999999</v>
      </c>
    </row>
    <row r="7850" spans="1:1" x14ac:dyDescent="0.25">
      <c r="A7850">
        <v>20.512799999999999</v>
      </c>
    </row>
    <row r="7851" spans="1:1" x14ac:dyDescent="0.25">
      <c r="A7851">
        <v>20.903500000000001</v>
      </c>
    </row>
    <row r="7852" spans="1:1" x14ac:dyDescent="0.25">
      <c r="A7852">
        <v>22.075700000000001</v>
      </c>
    </row>
    <row r="7853" spans="1:1" x14ac:dyDescent="0.25">
      <c r="A7853">
        <v>23.247900000000001</v>
      </c>
    </row>
    <row r="7854" spans="1:1" x14ac:dyDescent="0.25">
      <c r="A7854">
        <v>23.247900000000001</v>
      </c>
    </row>
    <row r="7855" spans="1:1" x14ac:dyDescent="0.25">
      <c r="A7855">
        <v>21.684999999999999</v>
      </c>
    </row>
    <row r="7856" spans="1:1" x14ac:dyDescent="0.25">
      <c r="A7856">
        <v>21.2943</v>
      </c>
    </row>
    <row r="7857" spans="1:1" x14ac:dyDescent="0.25">
      <c r="A7857">
        <v>18.9499</v>
      </c>
    </row>
    <row r="7858" spans="1:1" x14ac:dyDescent="0.25">
      <c r="A7858">
        <v>17.3871</v>
      </c>
    </row>
    <row r="7859" spans="1:1" x14ac:dyDescent="0.25">
      <c r="A7859">
        <v>12.698399999999999</v>
      </c>
    </row>
    <row r="7860" spans="1:1" x14ac:dyDescent="0.25">
      <c r="A7860">
        <v>8.4004999999999992</v>
      </c>
    </row>
    <row r="7861" spans="1:1" x14ac:dyDescent="0.25">
      <c r="A7861">
        <v>3.7118000000000002</v>
      </c>
    </row>
    <row r="7862" spans="1:1" x14ac:dyDescent="0.25">
      <c r="A7862">
        <v>0.19539999999999999</v>
      </c>
    </row>
    <row r="7863" spans="1:1" x14ac:dyDescent="0.25">
      <c r="A7863">
        <v>-2.9304000000000001</v>
      </c>
    </row>
    <row r="7864" spans="1:1" x14ac:dyDescent="0.25">
      <c r="A7864">
        <v>-4.8840000000000003</v>
      </c>
    </row>
    <row r="7865" spans="1:1" x14ac:dyDescent="0.25">
      <c r="A7865">
        <v>-4.8840000000000003</v>
      </c>
    </row>
    <row r="7866" spans="1:1" x14ac:dyDescent="0.25">
      <c r="A7866">
        <v>-2.5396999999999998</v>
      </c>
    </row>
    <row r="7867" spans="1:1" x14ac:dyDescent="0.25">
      <c r="A7867">
        <v>-0.9768</v>
      </c>
    </row>
    <row r="7868" spans="1:1" x14ac:dyDescent="0.25">
      <c r="A7868">
        <v>4.1025999999999998</v>
      </c>
    </row>
    <row r="7869" spans="1:1" x14ac:dyDescent="0.25">
      <c r="A7869">
        <v>8.7911999999999999</v>
      </c>
    </row>
    <row r="7870" spans="1:1" x14ac:dyDescent="0.25">
      <c r="A7870">
        <v>14.2613</v>
      </c>
    </row>
    <row r="7871" spans="1:1" x14ac:dyDescent="0.25">
      <c r="A7871">
        <v>18.9499</v>
      </c>
    </row>
    <row r="7872" spans="1:1" x14ac:dyDescent="0.25">
      <c r="A7872">
        <v>19.731400000000001</v>
      </c>
    </row>
    <row r="7873" spans="1:1" x14ac:dyDescent="0.25">
      <c r="A7873">
        <v>21.684999999999999</v>
      </c>
    </row>
    <row r="7874" spans="1:1" x14ac:dyDescent="0.25">
      <c r="A7874">
        <v>22.857099999999999</v>
      </c>
    </row>
    <row r="7875" spans="1:1" x14ac:dyDescent="0.25">
      <c r="A7875">
        <v>23.6386</v>
      </c>
    </row>
    <row r="7876" spans="1:1" x14ac:dyDescent="0.25">
      <c r="A7876">
        <v>23.6386</v>
      </c>
    </row>
    <row r="7877" spans="1:1" x14ac:dyDescent="0.25">
      <c r="A7877">
        <v>21.684999999999999</v>
      </c>
    </row>
    <row r="7878" spans="1:1" x14ac:dyDescent="0.25">
      <c r="A7878">
        <v>15.824199999999999</v>
      </c>
    </row>
    <row r="7879" spans="1:1" x14ac:dyDescent="0.25">
      <c r="A7879">
        <v>11.1355</v>
      </c>
    </row>
    <row r="7880" spans="1:1" x14ac:dyDescent="0.25">
      <c r="A7880">
        <v>4.1025999999999998</v>
      </c>
    </row>
    <row r="7881" spans="1:1" x14ac:dyDescent="0.25">
      <c r="A7881">
        <v>-1.3674999999999999</v>
      </c>
    </row>
    <row r="7882" spans="1:1" x14ac:dyDescent="0.25">
      <c r="A7882">
        <v>-4.4932999999999996</v>
      </c>
    </row>
    <row r="7883" spans="1:1" x14ac:dyDescent="0.25">
      <c r="A7883">
        <v>-5.2747000000000002</v>
      </c>
    </row>
    <row r="7884" spans="1:1" x14ac:dyDescent="0.25">
      <c r="A7884">
        <v>-10.354100000000001</v>
      </c>
    </row>
    <row r="7885" spans="1:1" x14ac:dyDescent="0.25">
      <c r="A7885">
        <v>-14.651999999999999</v>
      </c>
    </row>
    <row r="7886" spans="1:1" x14ac:dyDescent="0.25">
      <c r="A7886">
        <v>-17.3871</v>
      </c>
    </row>
    <row r="7887" spans="1:1" x14ac:dyDescent="0.25">
      <c r="A7887">
        <v>-18.168500000000002</v>
      </c>
    </row>
    <row r="7888" spans="1:1" x14ac:dyDescent="0.25">
      <c r="A7888">
        <v>-17.3871</v>
      </c>
    </row>
    <row r="7889" spans="1:1" x14ac:dyDescent="0.25">
      <c r="A7889">
        <v>-13.8706</v>
      </c>
    </row>
    <row r="7890" spans="1:1" x14ac:dyDescent="0.25">
      <c r="A7890">
        <v>-8.7911999999999999</v>
      </c>
    </row>
    <row r="7891" spans="1:1" x14ac:dyDescent="0.25">
      <c r="A7891">
        <v>-5.6654</v>
      </c>
    </row>
    <row r="7892" spans="1:1" x14ac:dyDescent="0.25">
      <c r="A7892">
        <v>0.9768</v>
      </c>
    </row>
    <row r="7893" spans="1:1" x14ac:dyDescent="0.25">
      <c r="A7893">
        <v>5.2747000000000002</v>
      </c>
    </row>
    <row r="7894" spans="1:1" x14ac:dyDescent="0.25">
      <c r="A7894">
        <v>11.1355</v>
      </c>
    </row>
    <row r="7895" spans="1:1" x14ac:dyDescent="0.25">
      <c r="A7895">
        <v>14.651999999999999</v>
      </c>
    </row>
    <row r="7896" spans="1:1" x14ac:dyDescent="0.25">
      <c r="A7896">
        <v>17.3871</v>
      </c>
    </row>
    <row r="7897" spans="1:1" x14ac:dyDescent="0.25">
      <c r="A7897">
        <v>15.0427</v>
      </c>
    </row>
    <row r="7898" spans="1:1" x14ac:dyDescent="0.25">
      <c r="A7898">
        <v>9.5725999999999996</v>
      </c>
    </row>
    <row r="7899" spans="1:1" x14ac:dyDescent="0.25">
      <c r="A7899">
        <v>5.2747000000000002</v>
      </c>
    </row>
    <row r="7900" spans="1:1" x14ac:dyDescent="0.25">
      <c r="A7900">
        <v>2.5396999999999998</v>
      </c>
    </row>
    <row r="7901" spans="1:1" x14ac:dyDescent="0.25">
      <c r="A7901">
        <v>-2.9304000000000001</v>
      </c>
    </row>
    <row r="7902" spans="1:1" x14ac:dyDescent="0.25">
      <c r="A7902">
        <v>-6.8376000000000001</v>
      </c>
    </row>
    <row r="7903" spans="1:1" x14ac:dyDescent="0.25">
      <c r="A7903">
        <v>-9.1819000000000006</v>
      </c>
    </row>
    <row r="7904" spans="1:1" x14ac:dyDescent="0.25">
      <c r="A7904">
        <v>-12.307700000000001</v>
      </c>
    </row>
    <row r="7905" spans="1:1" x14ac:dyDescent="0.25">
      <c r="A7905">
        <v>-12.307700000000001</v>
      </c>
    </row>
    <row r="7906" spans="1:1" x14ac:dyDescent="0.25">
      <c r="A7906">
        <v>-15.4335</v>
      </c>
    </row>
    <row r="7907" spans="1:1" x14ac:dyDescent="0.25">
      <c r="A7907">
        <v>-16.2149</v>
      </c>
    </row>
    <row r="7908" spans="1:1" x14ac:dyDescent="0.25">
      <c r="A7908">
        <v>-19.340699999999998</v>
      </c>
    </row>
    <row r="7909" spans="1:1" x14ac:dyDescent="0.25">
      <c r="A7909">
        <v>-22.075700000000001</v>
      </c>
    </row>
    <row r="7910" spans="1:1" x14ac:dyDescent="0.25">
      <c r="A7910">
        <v>-22.857099999999999</v>
      </c>
    </row>
    <row r="7911" spans="1:1" x14ac:dyDescent="0.25">
      <c r="A7911">
        <v>-23.247900000000001</v>
      </c>
    </row>
    <row r="7912" spans="1:1" x14ac:dyDescent="0.25">
      <c r="A7912">
        <v>-21.684999999999999</v>
      </c>
    </row>
    <row r="7913" spans="1:1" x14ac:dyDescent="0.25">
      <c r="A7913">
        <v>-15.0427</v>
      </c>
    </row>
    <row r="7914" spans="1:1" x14ac:dyDescent="0.25">
      <c r="A7914">
        <v>-13.0891</v>
      </c>
    </row>
    <row r="7915" spans="1:1" x14ac:dyDescent="0.25">
      <c r="A7915">
        <v>-11.526300000000001</v>
      </c>
    </row>
    <row r="7916" spans="1:1" x14ac:dyDescent="0.25">
      <c r="A7916">
        <v>-8.0098000000000003</v>
      </c>
    </row>
    <row r="7917" spans="1:1" x14ac:dyDescent="0.25">
      <c r="A7917">
        <v>-4.8840000000000003</v>
      </c>
    </row>
    <row r="7918" spans="1:1" x14ac:dyDescent="0.25">
      <c r="A7918">
        <v>-6.0561999999999996</v>
      </c>
    </row>
    <row r="7919" spans="1:1" x14ac:dyDescent="0.25">
      <c r="A7919">
        <v>-8.4004999999999992</v>
      </c>
    </row>
    <row r="7920" spans="1:1" x14ac:dyDescent="0.25">
      <c r="A7920">
        <v>-9.5725999999999996</v>
      </c>
    </row>
    <row r="7921" spans="1:1" x14ac:dyDescent="0.25">
      <c r="A7921">
        <v>-11.917</v>
      </c>
    </row>
    <row r="7922" spans="1:1" x14ac:dyDescent="0.25">
      <c r="A7922">
        <v>-10.7448</v>
      </c>
    </row>
    <row r="7923" spans="1:1" x14ac:dyDescent="0.25">
      <c r="A7923">
        <v>-9.1819000000000006</v>
      </c>
    </row>
    <row r="7924" spans="1:1" x14ac:dyDescent="0.25">
      <c r="A7924">
        <v>-8.4004999999999992</v>
      </c>
    </row>
    <row r="7925" spans="1:1" x14ac:dyDescent="0.25">
      <c r="A7925">
        <v>-9.5725999999999996</v>
      </c>
    </row>
    <row r="7926" spans="1:1" x14ac:dyDescent="0.25">
      <c r="A7926">
        <v>-8.7911999999999999</v>
      </c>
    </row>
    <row r="7927" spans="1:1" x14ac:dyDescent="0.25">
      <c r="A7927">
        <v>-9.1819000000000006</v>
      </c>
    </row>
    <row r="7928" spans="1:1" x14ac:dyDescent="0.25">
      <c r="A7928">
        <v>-9.5725999999999996</v>
      </c>
    </row>
    <row r="7929" spans="1:1" x14ac:dyDescent="0.25">
      <c r="A7929">
        <v>-9.5725999999999996</v>
      </c>
    </row>
    <row r="7930" spans="1:1" x14ac:dyDescent="0.25">
      <c r="A7930">
        <v>-8.4004999999999992</v>
      </c>
    </row>
    <row r="7931" spans="1:1" x14ac:dyDescent="0.25">
      <c r="A7931">
        <v>-11.1355</v>
      </c>
    </row>
    <row r="7932" spans="1:1" x14ac:dyDescent="0.25">
      <c r="A7932">
        <v>-8.7911999999999999</v>
      </c>
    </row>
    <row r="7933" spans="1:1" x14ac:dyDescent="0.25">
      <c r="A7933">
        <v>-5.6654</v>
      </c>
    </row>
    <row r="7934" spans="1:1" x14ac:dyDescent="0.25">
      <c r="A7934">
        <v>-1.7582</v>
      </c>
    </row>
    <row r="7935" spans="1:1" x14ac:dyDescent="0.25">
      <c r="A7935">
        <v>1.7582</v>
      </c>
    </row>
    <row r="7936" spans="1:1" x14ac:dyDescent="0.25">
      <c r="A7936">
        <v>2.5396999999999998</v>
      </c>
    </row>
    <row r="7937" spans="1:1" x14ac:dyDescent="0.25">
      <c r="A7937">
        <v>3.7118000000000002</v>
      </c>
    </row>
    <row r="7938" spans="1:1" x14ac:dyDescent="0.25">
      <c r="A7938">
        <v>3.3210999999999999</v>
      </c>
    </row>
    <row r="7939" spans="1:1" x14ac:dyDescent="0.25">
      <c r="A7939">
        <v>6.0561999999999996</v>
      </c>
    </row>
    <row r="7940" spans="1:1" x14ac:dyDescent="0.25">
      <c r="A7940">
        <v>4.4932999999999996</v>
      </c>
    </row>
    <row r="7941" spans="1:1" x14ac:dyDescent="0.25">
      <c r="A7941">
        <v>3.3210999999999999</v>
      </c>
    </row>
    <row r="7942" spans="1:1" x14ac:dyDescent="0.25">
      <c r="A7942">
        <v>0.9768</v>
      </c>
    </row>
    <row r="7943" spans="1:1" x14ac:dyDescent="0.25">
      <c r="A7943">
        <v>1.7582</v>
      </c>
    </row>
    <row r="7944" spans="1:1" x14ac:dyDescent="0.25">
      <c r="A7944">
        <v>4.4932999999999996</v>
      </c>
    </row>
    <row r="7945" spans="1:1" x14ac:dyDescent="0.25">
      <c r="A7945">
        <v>8.7911999999999999</v>
      </c>
    </row>
    <row r="7946" spans="1:1" x14ac:dyDescent="0.25">
      <c r="A7946">
        <v>12.698399999999999</v>
      </c>
    </row>
    <row r="7947" spans="1:1" x14ac:dyDescent="0.25">
      <c r="A7947">
        <v>16.605599999999999</v>
      </c>
    </row>
    <row r="7948" spans="1:1" x14ac:dyDescent="0.25">
      <c r="A7948">
        <v>14.2613</v>
      </c>
    </row>
    <row r="7949" spans="1:1" x14ac:dyDescent="0.25">
      <c r="A7949">
        <v>12.307700000000001</v>
      </c>
    </row>
    <row r="7950" spans="1:1" x14ac:dyDescent="0.25">
      <c r="A7950">
        <v>13.479900000000001</v>
      </c>
    </row>
    <row r="7951" spans="1:1" x14ac:dyDescent="0.25">
      <c r="A7951">
        <v>15.4335</v>
      </c>
    </row>
    <row r="7952" spans="1:1" x14ac:dyDescent="0.25">
      <c r="A7952">
        <v>18.168500000000002</v>
      </c>
    </row>
    <row r="7953" spans="1:1" x14ac:dyDescent="0.25">
      <c r="A7953">
        <v>18.168500000000002</v>
      </c>
    </row>
    <row r="7954" spans="1:1" x14ac:dyDescent="0.25">
      <c r="A7954">
        <v>20.903500000000001</v>
      </c>
    </row>
    <row r="7955" spans="1:1" x14ac:dyDescent="0.25">
      <c r="A7955">
        <v>20.1221</v>
      </c>
    </row>
    <row r="7956" spans="1:1" x14ac:dyDescent="0.25">
      <c r="A7956">
        <v>20.1221</v>
      </c>
    </row>
    <row r="7957" spans="1:1" x14ac:dyDescent="0.25">
      <c r="A7957">
        <v>19.731400000000001</v>
      </c>
    </row>
    <row r="7958" spans="1:1" x14ac:dyDescent="0.25">
      <c r="A7958">
        <v>19.731400000000001</v>
      </c>
    </row>
    <row r="7959" spans="1:1" x14ac:dyDescent="0.25">
      <c r="A7959">
        <v>19.731400000000001</v>
      </c>
    </row>
    <row r="7960" spans="1:1" x14ac:dyDescent="0.25">
      <c r="A7960">
        <v>23.247900000000001</v>
      </c>
    </row>
    <row r="7961" spans="1:1" x14ac:dyDescent="0.25">
      <c r="A7961">
        <v>25.201499999999999</v>
      </c>
    </row>
    <row r="7962" spans="1:1" x14ac:dyDescent="0.25">
      <c r="A7962">
        <v>24.42</v>
      </c>
    </row>
    <row r="7963" spans="1:1" x14ac:dyDescent="0.25">
      <c r="A7963">
        <v>24.810700000000001</v>
      </c>
    </row>
    <row r="7964" spans="1:1" x14ac:dyDescent="0.25">
      <c r="A7964">
        <v>24.42</v>
      </c>
    </row>
    <row r="7965" spans="1:1" x14ac:dyDescent="0.25">
      <c r="A7965">
        <v>18.559200000000001</v>
      </c>
    </row>
    <row r="7966" spans="1:1" x14ac:dyDescent="0.25">
      <c r="A7966">
        <v>13.8706</v>
      </c>
    </row>
    <row r="7967" spans="1:1" x14ac:dyDescent="0.25">
      <c r="A7967">
        <v>9.1819000000000006</v>
      </c>
    </row>
    <row r="7968" spans="1:1" x14ac:dyDescent="0.25">
      <c r="A7968">
        <v>4.1025999999999998</v>
      </c>
    </row>
    <row r="7969" spans="1:1" x14ac:dyDescent="0.25">
      <c r="A7969">
        <v>1.7582</v>
      </c>
    </row>
    <row r="7970" spans="1:1" x14ac:dyDescent="0.25">
      <c r="A7970">
        <v>-0.19539999999999999</v>
      </c>
    </row>
    <row r="7971" spans="1:1" x14ac:dyDescent="0.25">
      <c r="A7971">
        <v>0.19539999999999999</v>
      </c>
    </row>
    <row r="7972" spans="1:1" x14ac:dyDescent="0.25">
      <c r="A7972">
        <v>-0.19539999999999999</v>
      </c>
    </row>
    <row r="7973" spans="1:1" x14ac:dyDescent="0.25">
      <c r="A7973">
        <v>-1.7582</v>
      </c>
    </row>
    <row r="7974" spans="1:1" x14ac:dyDescent="0.25">
      <c r="A7974">
        <v>-5.2747000000000002</v>
      </c>
    </row>
    <row r="7975" spans="1:1" x14ac:dyDescent="0.25">
      <c r="A7975">
        <v>-11.917</v>
      </c>
    </row>
    <row r="7976" spans="1:1" x14ac:dyDescent="0.25">
      <c r="A7976">
        <v>-19.340699999999998</v>
      </c>
    </row>
    <row r="7977" spans="1:1" x14ac:dyDescent="0.25">
      <c r="A7977">
        <v>-21.2943</v>
      </c>
    </row>
    <row r="7978" spans="1:1" x14ac:dyDescent="0.25">
      <c r="A7978">
        <v>-22.857099999999999</v>
      </c>
    </row>
    <row r="7979" spans="1:1" x14ac:dyDescent="0.25">
      <c r="A7979">
        <v>-23.6386</v>
      </c>
    </row>
    <row r="7980" spans="1:1" x14ac:dyDescent="0.25">
      <c r="A7980">
        <v>-20.512799999999999</v>
      </c>
    </row>
    <row r="7981" spans="1:1" x14ac:dyDescent="0.25">
      <c r="A7981">
        <v>-17.777799999999999</v>
      </c>
    </row>
    <row r="7982" spans="1:1" x14ac:dyDescent="0.25">
      <c r="A7982">
        <v>-16.605599999999999</v>
      </c>
    </row>
    <row r="7983" spans="1:1" x14ac:dyDescent="0.25">
      <c r="A7983">
        <v>-16.605599999999999</v>
      </c>
    </row>
    <row r="7984" spans="1:1" x14ac:dyDescent="0.25">
      <c r="A7984">
        <v>-11.526300000000001</v>
      </c>
    </row>
    <row r="7985" spans="1:1" x14ac:dyDescent="0.25">
      <c r="A7985">
        <v>-7.6189999999999998</v>
      </c>
    </row>
    <row r="7986" spans="1:1" x14ac:dyDescent="0.25">
      <c r="A7986">
        <v>-6.4469000000000003</v>
      </c>
    </row>
    <row r="7987" spans="1:1" x14ac:dyDescent="0.25">
      <c r="A7987">
        <v>-6.8376000000000001</v>
      </c>
    </row>
    <row r="7988" spans="1:1" x14ac:dyDescent="0.25">
      <c r="A7988">
        <v>-6.8376000000000001</v>
      </c>
    </row>
    <row r="7989" spans="1:1" x14ac:dyDescent="0.25">
      <c r="A7989">
        <v>-11.917</v>
      </c>
    </row>
    <row r="7990" spans="1:1" x14ac:dyDescent="0.25">
      <c r="A7990">
        <v>-11.526300000000001</v>
      </c>
    </row>
    <row r="7991" spans="1:1" x14ac:dyDescent="0.25">
      <c r="A7991">
        <v>-10.354100000000001</v>
      </c>
    </row>
    <row r="7992" spans="1:1" x14ac:dyDescent="0.25">
      <c r="A7992">
        <v>-13.479900000000001</v>
      </c>
    </row>
    <row r="7993" spans="1:1" x14ac:dyDescent="0.25">
      <c r="A7993">
        <v>-16.2149</v>
      </c>
    </row>
    <row r="7994" spans="1:1" x14ac:dyDescent="0.25">
      <c r="A7994">
        <v>-17.777799999999999</v>
      </c>
    </row>
    <row r="7995" spans="1:1" x14ac:dyDescent="0.25">
      <c r="A7995">
        <v>-24.42</v>
      </c>
    </row>
    <row r="7996" spans="1:1" x14ac:dyDescent="0.25">
      <c r="A7996">
        <v>-30.280799999999999</v>
      </c>
    </row>
    <row r="7997" spans="1:1" x14ac:dyDescent="0.25">
      <c r="A7997">
        <v>-30.671600000000002</v>
      </c>
    </row>
    <row r="7998" spans="1:1" x14ac:dyDescent="0.25">
      <c r="A7998">
        <v>-33.406599999999997</v>
      </c>
    </row>
    <row r="7999" spans="1:1" x14ac:dyDescent="0.25">
      <c r="A7999">
        <v>-37.313800000000001</v>
      </c>
    </row>
    <row r="8000" spans="1:1" x14ac:dyDescent="0.25">
      <c r="A8000">
        <v>-40.0488</v>
      </c>
    </row>
    <row r="8001" spans="1:1" x14ac:dyDescent="0.25">
      <c r="A8001">
        <v>-40.439599999999999</v>
      </c>
    </row>
    <row r="8002" spans="1:1" x14ac:dyDescent="0.25">
      <c r="A8002">
        <v>-40.439599999999999</v>
      </c>
    </row>
    <row r="8003" spans="1:1" x14ac:dyDescent="0.25">
      <c r="A8003">
        <v>-36.141599999999997</v>
      </c>
    </row>
    <row r="8004" spans="1:1" x14ac:dyDescent="0.25">
      <c r="A8004">
        <v>-31.452999999999999</v>
      </c>
    </row>
    <row r="8005" spans="1:1" x14ac:dyDescent="0.25">
      <c r="A8005">
        <v>-26.3736</v>
      </c>
    </row>
    <row r="8006" spans="1:1" x14ac:dyDescent="0.25">
      <c r="A8006">
        <v>-20.1221</v>
      </c>
    </row>
    <row r="8007" spans="1:1" x14ac:dyDescent="0.25">
      <c r="A8007">
        <v>-9.9634</v>
      </c>
    </row>
    <row r="8008" spans="1:1" x14ac:dyDescent="0.25">
      <c r="A8008">
        <v>-2.149</v>
      </c>
    </row>
    <row r="8009" spans="1:1" x14ac:dyDescent="0.25">
      <c r="A8009">
        <v>3.3210999999999999</v>
      </c>
    </row>
    <row r="8010" spans="1:1" x14ac:dyDescent="0.25">
      <c r="A8010">
        <v>8.4004999999999992</v>
      </c>
    </row>
    <row r="8011" spans="1:1" x14ac:dyDescent="0.25">
      <c r="A8011">
        <v>8.4004999999999992</v>
      </c>
    </row>
    <row r="8012" spans="1:1" x14ac:dyDescent="0.25">
      <c r="A8012">
        <v>2.9304000000000001</v>
      </c>
    </row>
    <row r="8013" spans="1:1" x14ac:dyDescent="0.25">
      <c r="A8013">
        <v>-2.9304000000000001</v>
      </c>
    </row>
    <row r="8014" spans="1:1" x14ac:dyDescent="0.25">
      <c r="A8014">
        <v>-6.0561999999999996</v>
      </c>
    </row>
    <row r="8015" spans="1:1" x14ac:dyDescent="0.25">
      <c r="A8015">
        <v>-7.2282999999999999</v>
      </c>
    </row>
    <row r="8016" spans="1:1" x14ac:dyDescent="0.25">
      <c r="A8016">
        <v>-5.6654</v>
      </c>
    </row>
    <row r="8017" spans="1:1" x14ac:dyDescent="0.25">
      <c r="A8017">
        <v>-9.5725999999999996</v>
      </c>
    </row>
    <row r="8018" spans="1:1" x14ac:dyDescent="0.25">
      <c r="A8018">
        <v>-12.698399999999999</v>
      </c>
    </row>
    <row r="8019" spans="1:1" x14ac:dyDescent="0.25">
      <c r="A8019">
        <v>-20.1221</v>
      </c>
    </row>
    <row r="8020" spans="1:1" x14ac:dyDescent="0.25">
      <c r="A8020">
        <v>-27.155100000000001</v>
      </c>
    </row>
    <row r="8021" spans="1:1" x14ac:dyDescent="0.25">
      <c r="A8021">
        <v>-30.671600000000002</v>
      </c>
    </row>
    <row r="8022" spans="1:1" x14ac:dyDescent="0.25">
      <c r="A8022">
        <v>-33.7973</v>
      </c>
    </row>
    <row r="8023" spans="1:1" x14ac:dyDescent="0.25">
      <c r="A8023">
        <v>-36.923099999999998</v>
      </c>
    </row>
    <row r="8024" spans="1:1" x14ac:dyDescent="0.25">
      <c r="A8024">
        <v>-34.578800000000001</v>
      </c>
    </row>
    <row r="8025" spans="1:1" x14ac:dyDescent="0.25">
      <c r="A8025">
        <v>-35.360199999999999</v>
      </c>
    </row>
    <row r="8026" spans="1:1" x14ac:dyDescent="0.25">
      <c r="A8026">
        <v>-35.360199999999999</v>
      </c>
    </row>
    <row r="8027" spans="1:1" x14ac:dyDescent="0.25">
      <c r="A8027">
        <v>-31.452999999999999</v>
      </c>
    </row>
    <row r="8028" spans="1:1" x14ac:dyDescent="0.25">
      <c r="A8028">
        <v>-25.982900000000001</v>
      </c>
    </row>
    <row r="8029" spans="1:1" x14ac:dyDescent="0.25">
      <c r="A8029">
        <v>-25.982900000000001</v>
      </c>
    </row>
    <row r="8030" spans="1:1" x14ac:dyDescent="0.25">
      <c r="A8030">
        <v>-25.592199999999998</v>
      </c>
    </row>
    <row r="8031" spans="1:1" x14ac:dyDescent="0.25">
      <c r="A8031">
        <v>-23.247900000000001</v>
      </c>
    </row>
    <row r="8032" spans="1:1" x14ac:dyDescent="0.25">
      <c r="A8032">
        <v>-23.6386</v>
      </c>
    </row>
    <row r="8033" spans="1:1" x14ac:dyDescent="0.25">
      <c r="A8033">
        <v>-22.075700000000001</v>
      </c>
    </row>
    <row r="8034" spans="1:1" x14ac:dyDescent="0.25">
      <c r="A8034">
        <v>-18.559200000000001</v>
      </c>
    </row>
    <row r="8035" spans="1:1" x14ac:dyDescent="0.25">
      <c r="A8035">
        <v>-16.605599999999999</v>
      </c>
    </row>
    <row r="8036" spans="1:1" x14ac:dyDescent="0.25">
      <c r="A8036">
        <v>-14.651999999999999</v>
      </c>
    </row>
    <row r="8037" spans="1:1" x14ac:dyDescent="0.25">
      <c r="A8037">
        <v>-10.354100000000001</v>
      </c>
    </row>
    <row r="8038" spans="1:1" x14ac:dyDescent="0.25">
      <c r="A8038">
        <v>-8.7911999999999999</v>
      </c>
    </row>
    <row r="8039" spans="1:1" x14ac:dyDescent="0.25">
      <c r="A8039">
        <v>-8.0098000000000003</v>
      </c>
    </row>
    <row r="8040" spans="1:1" x14ac:dyDescent="0.25">
      <c r="A8040">
        <v>-7.6189999999999998</v>
      </c>
    </row>
    <row r="8041" spans="1:1" x14ac:dyDescent="0.25">
      <c r="A8041">
        <v>-7.6189999999999998</v>
      </c>
    </row>
    <row r="8042" spans="1:1" x14ac:dyDescent="0.25">
      <c r="A8042">
        <v>-11.1355</v>
      </c>
    </row>
    <row r="8043" spans="1:1" x14ac:dyDescent="0.25">
      <c r="A8043">
        <v>-15.0427</v>
      </c>
    </row>
    <row r="8044" spans="1:1" x14ac:dyDescent="0.25">
      <c r="A8044">
        <v>-16.605599999999999</v>
      </c>
    </row>
    <row r="8045" spans="1:1" x14ac:dyDescent="0.25">
      <c r="A8045">
        <v>-15.824199999999999</v>
      </c>
    </row>
    <row r="8046" spans="1:1" x14ac:dyDescent="0.25">
      <c r="A8046">
        <v>-17.777799999999999</v>
      </c>
    </row>
    <row r="8047" spans="1:1" x14ac:dyDescent="0.25">
      <c r="A8047">
        <v>-18.168500000000002</v>
      </c>
    </row>
    <row r="8048" spans="1:1" x14ac:dyDescent="0.25">
      <c r="A8048">
        <v>-16.2149</v>
      </c>
    </row>
    <row r="8049" spans="1:1" x14ac:dyDescent="0.25">
      <c r="A8049">
        <v>-16.996300000000002</v>
      </c>
    </row>
    <row r="8050" spans="1:1" x14ac:dyDescent="0.25">
      <c r="A8050">
        <v>-14.2613</v>
      </c>
    </row>
    <row r="8051" spans="1:1" x14ac:dyDescent="0.25">
      <c r="A8051">
        <v>-11.526300000000001</v>
      </c>
    </row>
    <row r="8052" spans="1:1" x14ac:dyDescent="0.25">
      <c r="A8052">
        <v>-9.1819000000000006</v>
      </c>
    </row>
    <row r="8053" spans="1:1" x14ac:dyDescent="0.25">
      <c r="A8053">
        <v>-7.2282999999999999</v>
      </c>
    </row>
    <row r="8054" spans="1:1" x14ac:dyDescent="0.25">
      <c r="A8054">
        <v>-2.9304000000000001</v>
      </c>
    </row>
    <row r="8055" spans="1:1" x14ac:dyDescent="0.25">
      <c r="A8055">
        <v>-0.9768</v>
      </c>
    </row>
    <row r="8056" spans="1:1" x14ac:dyDescent="0.25">
      <c r="A8056">
        <v>0.19539999999999999</v>
      </c>
    </row>
    <row r="8057" spans="1:1" x14ac:dyDescent="0.25">
      <c r="A8057">
        <v>2.149</v>
      </c>
    </row>
    <row r="8058" spans="1:1" x14ac:dyDescent="0.25">
      <c r="A8058">
        <v>6.4469000000000003</v>
      </c>
    </row>
    <row r="8059" spans="1:1" x14ac:dyDescent="0.25">
      <c r="A8059">
        <v>6.0561999999999996</v>
      </c>
    </row>
    <row r="8060" spans="1:1" x14ac:dyDescent="0.25">
      <c r="A8060">
        <v>5.2747000000000002</v>
      </c>
    </row>
    <row r="8061" spans="1:1" x14ac:dyDescent="0.25">
      <c r="A8061">
        <v>7.6189999999999998</v>
      </c>
    </row>
    <row r="8062" spans="1:1" x14ac:dyDescent="0.25">
      <c r="A8062">
        <v>7.6189999999999998</v>
      </c>
    </row>
    <row r="8063" spans="1:1" x14ac:dyDescent="0.25">
      <c r="A8063">
        <v>6.4469000000000003</v>
      </c>
    </row>
    <row r="8064" spans="1:1" x14ac:dyDescent="0.25">
      <c r="A8064">
        <v>5.6654</v>
      </c>
    </row>
    <row r="8065" spans="1:1" x14ac:dyDescent="0.25">
      <c r="A8065">
        <v>5.2747000000000002</v>
      </c>
    </row>
    <row r="8066" spans="1:1" x14ac:dyDescent="0.25">
      <c r="A8066">
        <v>0.19539999999999999</v>
      </c>
    </row>
    <row r="8067" spans="1:1" x14ac:dyDescent="0.25">
      <c r="A8067">
        <v>-0.19539999999999999</v>
      </c>
    </row>
    <row r="8068" spans="1:1" x14ac:dyDescent="0.25">
      <c r="A8068">
        <v>-2.9304000000000001</v>
      </c>
    </row>
    <row r="8069" spans="1:1" x14ac:dyDescent="0.25">
      <c r="A8069">
        <v>-4.4932999999999996</v>
      </c>
    </row>
    <row r="8070" spans="1:1" x14ac:dyDescent="0.25">
      <c r="A8070">
        <v>-4.1025999999999998</v>
      </c>
    </row>
    <row r="8071" spans="1:1" x14ac:dyDescent="0.25">
      <c r="A8071">
        <v>1.3674999999999999</v>
      </c>
    </row>
    <row r="8072" spans="1:1" x14ac:dyDescent="0.25">
      <c r="A8072">
        <v>3.7118000000000002</v>
      </c>
    </row>
    <row r="8073" spans="1:1" x14ac:dyDescent="0.25">
      <c r="A8073">
        <v>6.8376000000000001</v>
      </c>
    </row>
    <row r="8074" spans="1:1" x14ac:dyDescent="0.25">
      <c r="A8074">
        <v>9.1819000000000006</v>
      </c>
    </row>
    <row r="8075" spans="1:1" x14ac:dyDescent="0.25">
      <c r="A8075">
        <v>13.8706</v>
      </c>
    </row>
    <row r="8076" spans="1:1" x14ac:dyDescent="0.25">
      <c r="A8076">
        <v>15.0427</v>
      </c>
    </row>
    <row r="8077" spans="1:1" x14ac:dyDescent="0.25">
      <c r="A8077">
        <v>16.605599999999999</v>
      </c>
    </row>
    <row r="8078" spans="1:1" x14ac:dyDescent="0.25">
      <c r="A8078">
        <v>21.2943</v>
      </c>
    </row>
    <row r="8079" spans="1:1" x14ac:dyDescent="0.25">
      <c r="A8079">
        <v>19.731400000000001</v>
      </c>
    </row>
    <row r="8080" spans="1:1" x14ac:dyDescent="0.25">
      <c r="A8080">
        <v>14.651999999999999</v>
      </c>
    </row>
    <row r="8081" spans="1:1" x14ac:dyDescent="0.25">
      <c r="A8081">
        <v>8.0098000000000003</v>
      </c>
    </row>
    <row r="8082" spans="1:1" x14ac:dyDescent="0.25">
      <c r="A8082">
        <v>2.9304000000000001</v>
      </c>
    </row>
    <row r="8083" spans="1:1" x14ac:dyDescent="0.25">
      <c r="A8083">
        <v>-1.3674999999999999</v>
      </c>
    </row>
    <row r="8084" spans="1:1" x14ac:dyDescent="0.25">
      <c r="A8084">
        <v>-0.9768</v>
      </c>
    </row>
    <row r="8085" spans="1:1" x14ac:dyDescent="0.25">
      <c r="A8085">
        <v>-0.58609999999999995</v>
      </c>
    </row>
    <row r="8086" spans="1:1" x14ac:dyDescent="0.25">
      <c r="A8086">
        <v>-0.9768</v>
      </c>
    </row>
    <row r="8087" spans="1:1" x14ac:dyDescent="0.25">
      <c r="A8087">
        <v>-1.3674999999999999</v>
      </c>
    </row>
    <row r="8088" spans="1:1" x14ac:dyDescent="0.25">
      <c r="A8088">
        <v>-0.58609999999999995</v>
      </c>
    </row>
    <row r="8089" spans="1:1" x14ac:dyDescent="0.25">
      <c r="A8089">
        <v>-1.7582</v>
      </c>
    </row>
    <row r="8090" spans="1:1" x14ac:dyDescent="0.25">
      <c r="A8090">
        <v>-5.6654</v>
      </c>
    </row>
    <row r="8091" spans="1:1" x14ac:dyDescent="0.25">
      <c r="A8091">
        <v>-4.8840000000000003</v>
      </c>
    </row>
    <row r="8092" spans="1:1" x14ac:dyDescent="0.25">
      <c r="A8092">
        <v>-4.4932999999999996</v>
      </c>
    </row>
    <row r="8093" spans="1:1" x14ac:dyDescent="0.25">
      <c r="A8093">
        <v>-6.4469000000000003</v>
      </c>
    </row>
    <row r="8094" spans="1:1" x14ac:dyDescent="0.25">
      <c r="A8094">
        <v>-6.4469000000000003</v>
      </c>
    </row>
    <row r="8095" spans="1:1" x14ac:dyDescent="0.25">
      <c r="A8095">
        <v>-5.2747000000000002</v>
      </c>
    </row>
    <row r="8096" spans="1:1" x14ac:dyDescent="0.25">
      <c r="A8096">
        <v>-7.6189999999999998</v>
      </c>
    </row>
    <row r="8097" spans="1:1" x14ac:dyDescent="0.25">
      <c r="A8097">
        <v>-8.7911999999999999</v>
      </c>
    </row>
    <row r="8098" spans="1:1" x14ac:dyDescent="0.25">
      <c r="A8098">
        <v>-10.354100000000001</v>
      </c>
    </row>
    <row r="8099" spans="1:1" x14ac:dyDescent="0.25">
      <c r="A8099">
        <v>-9.1819000000000006</v>
      </c>
    </row>
    <row r="8100" spans="1:1" x14ac:dyDescent="0.25">
      <c r="A8100">
        <v>-8.0098000000000003</v>
      </c>
    </row>
    <row r="8101" spans="1:1" x14ac:dyDescent="0.25">
      <c r="A8101">
        <v>-2.5396999999999998</v>
      </c>
    </row>
    <row r="8102" spans="1:1" x14ac:dyDescent="0.25">
      <c r="A8102">
        <v>-0.58609999999999995</v>
      </c>
    </row>
    <row r="8103" spans="1:1" x14ac:dyDescent="0.25">
      <c r="A8103">
        <v>-2.5396999999999998</v>
      </c>
    </row>
    <row r="8104" spans="1:1" x14ac:dyDescent="0.25">
      <c r="A8104">
        <v>-2.5396999999999998</v>
      </c>
    </row>
    <row r="8105" spans="1:1" x14ac:dyDescent="0.25">
      <c r="A8105">
        <v>-3.7118000000000002</v>
      </c>
    </row>
    <row r="8106" spans="1:1" x14ac:dyDescent="0.25">
      <c r="A8106">
        <v>-6.8376000000000001</v>
      </c>
    </row>
    <row r="8107" spans="1:1" x14ac:dyDescent="0.25">
      <c r="A8107">
        <v>-9.9634</v>
      </c>
    </row>
    <row r="8108" spans="1:1" x14ac:dyDescent="0.25">
      <c r="A8108">
        <v>-8.4004999999999992</v>
      </c>
    </row>
    <row r="8109" spans="1:1" x14ac:dyDescent="0.25">
      <c r="A8109">
        <v>-6.8376000000000001</v>
      </c>
    </row>
    <row r="8110" spans="1:1" x14ac:dyDescent="0.25">
      <c r="A8110">
        <v>-3.7118000000000002</v>
      </c>
    </row>
    <row r="8111" spans="1:1" x14ac:dyDescent="0.25">
      <c r="A8111">
        <v>-0.19539999999999999</v>
      </c>
    </row>
    <row r="8112" spans="1:1" x14ac:dyDescent="0.25">
      <c r="A8112">
        <v>3.3210999999999999</v>
      </c>
    </row>
    <row r="8113" spans="1:1" x14ac:dyDescent="0.25">
      <c r="A8113">
        <v>2.9304000000000001</v>
      </c>
    </row>
    <row r="8114" spans="1:1" x14ac:dyDescent="0.25">
      <c r="A8114">
        <v>4.4932999999999996</v>
      </c>
    </row>
    <row r="8115" spans="1:1" x14ac:dyDescent="0.25">
      <c r="A8115">
        <v>5.2747000000000002</v>
      </c>
    </row>
    <row r="8116" spans="1:1" x14ac:dyDescent="0.25">
      <c r="A8116">
        <v>6.8376000000000001</v>
      </c>
    </row>
    <row r="8117" spans="1:1" x14ac:dyDescent="0.25">
      <c r="A8117">
        <v>7.2282999999999999</v>
      </c>
    </row>
    <row r="8118" spans="1:1" x14ac:dyDescent="0.25">
      <c r="A8118">
        <v>10.354100000000001</v>
      </c>
    </row>
    <row r="8119" spans="1:1" x14ac:dyDescent="0.25">
      <c r="A8119">
        <v>8.7911999999999999</v>
      </c>
    </row>
    <row r="8120" spans="1:1" x14ac:dyDescent="0.25">
      <c r="A8120">
        <v>6.4469000000000003</v>
      </c>
    </row>
    <row r="8121" spans="1:1" x14ac:dyDescent="0.25">
      <c r="A8121">
        <v>5.6654</v>
      </c>
    </row>
    <row r="8122" spans="1:1" x14ac:dyDescent="0.25">
      <c r="A8122">
        <v>9.1819000000000006</v>
      </c>
    </row>
    <row r="8123" spans="1:1" x14ac:dyDescent="0.25">
      <c r="A8123">
        <v>9.5725999999999996</v>
      </c>
    </row>
    <row r="8124" spans="1:1" x14ac:dyDescent="0.25">
      <c r="A8124">
        <v>11.1355</v>
      </c>
    </row>
    <row r="8125" spans="1:1" x14ac:dyDescent="0.25">
      <c r="A8125">
        <v>15.4335</v>
      </c>
    </row>
    <row r="8126" spans="1:1" x14ac:dyDescent="0.25">
      <c r="A8126">
        <v>18.168500000000002</v>
      </c>
    </row>
    <row r="8127" spans="1:1" x14ac:dyDescent="0.25">
      <c r="A8127">
        <v>19.340699999999998</v>
      </c>
    </row>
    <row r="8128" spans="1:1" x14ac:dyDescent="0.25">
      <c r="A8128">
        <v>20.903500000000001</v>
      </c>
    </row>
    <row r="8129" spans="1:1" x14ac:dyDescent="0.25">
      <c r="A8129">
        <v>23.6386</v>
      </c>
    </row>
    <row r="8130" spans="1:1" x14ac:dyDescent="0.25">
      <c r="A8130">
        <v>24.42</v>
      </c>
    </row>
    <row r="8131" spans="1:1" x14ac:dyDescent="0.25">
      <c r="A8131">
        <v>25.982900000000001</v>
      </c>
    </row>
    <row r="8132" spans="1:1" x14ac:dyDescent="0.25">
      <c r="A8132">
        <v>26.3736</v>
      </c>
    </row>
    <row r="8133" spans="1:1" x14ac:dyDescent="0.25">
      <c r="A8133">
        <v>24.029299999999999</v>
      </c>
    </row>
    <row r="8134" spans="1:1" x14ac:dyDescent="0.25">
      <c r="A8134">
        <v>20.1221</v>
      </c>
    </row>
    <row r="8135" spans="1:1" x14ac:dyDescent="0.25">
      <c r="A8135">
        <v>19.340699999999998</v>
      </c>
    </row>
    <row r="8136" spans="1:1" x14ac:dyDescent="0.25">
      <c r="A8136">
        <v>15.4335</v>
      </c>
    </row>
    <row r="8137" spans="1:1" x14ac:dyDescent="0.25">
      <c r="A8137">
        <v>10.7448</v>
      </c>
    </row>
    <row r="8138" spans="1:1" x14ac:dyDescent="0.25">
      <c r="A8138">
        <v>8.4004999999999992</v>
      </c>
    </row>
    <row r="8139" spans="1:1" x14ac:dyDescent="0.25">
      <c r="A8139">
        <v>6.8376000000000001</v>
      </c>
    </row>
    <row r="8140" spans="1:1" x14ac:dyDescent="0.25">
      <c r="A8140">
        <v>0.19539999999999999</v>
      </c>
    </row>
    <row r="8141" spans="1:1" x14ac:dyDescent="0.25">
      <c r="A8141">
        <v>-4.8840000000000003</v>
      </c>
    </row>
    <row r="8142" spans="1:1" x14ac:dyDescent="0.25">
      <c r="A8142">
        <v>-3.3210999999999999</v>
      </c>
    </row>
    <row r="8143" spans="1:1" x14ac:dyDescent="0.25">
      <c r="A8143">
        <v>-4.1025999999999998</v>
      </c>
    </row>
    <row r="8144" spans="1:1" x14ac:dyDescent="0.25">
      <c r="A8144">
        <v>-1.3674999999999999</v>
      </c>
    </row>
    <row r="8145" spans="1:1" x14ac:dyDescent="0.25">
      <c r="A8145">
        <v>3.7118000000000002</v>
      </c>
    </row>
    <row r="8146" spans="1:1" x14ac:dyDescent="0.25">
      <c r="A8146">
        <v>7.6189999999999998</v>
      </c>
    </row>
    <row r="8147" spans="1:1" x14ac:dyDescent="0.25">
      <c r="A8147">
        <v>6.8376000000000001</v>
      </c>
    </row>
    <row r="8148" spans="1:1" x14ac:dyDescent="0.25">
      <c r="A8148">
        <v>8.4004999999999992</v>
      </c>
    </row>
    <row r="8149" spans="1:1" x14ac:dyDescent="0.25">
      <c r="A8149">
        <v>7.6189999999999998</v>
      </c>
    </row>
    <row r="8150" spans="1:1" x14ac:dyDescent="0.25">
      <c r="A8150">
        <v>4.4932999999999996</v>
      </c>
    </row>
    <row r="8151" spans="1:1" x14ac:dyDescent="0.25">
      <c r="A8151">
        <v>4.4932999999999996</v>
      </c>
    </row>
    <row r="8152" spans="1:1" x14ac:dyDescent="0.25">
      <c r="A8152">
        <v>8.0098000000000003</v>
      </c>
    </row>
    <row r="8153" spans="1:1" x14ac:dyDescent="0.25">
      <c r="A8153">
        <v>6.0561999999999996</v>
      </c>
    </row>
    <row r="8154" spans="1:1" x14ac:dyDescent="0.25">
      <c r="A8154">
        <v>3.3210999999999999</v>
      </c>
    </row>
    <row r="8155" spans="1:1" x14ac:dyDescent="0.25">
      <c r="A8155">
        <v>5.2747000000000002</v>
      </c>
    </row>
    <row r="8156" spans="1:1" x14ac:dyDescent="0.25">
      <c r="A8156">
        <v>4.8840000000000003</v>
      </c>
    </row>
    <row r="8157" spans="1:1" x14ac:dyDescent="0.25">
      <c r="A8157">
        <v>3.3210999999999999</v>
      </c>
    </row>
    <row r="8158" spans="1:1" x14ac:dyDescent="0.25">
      <c r="A8158">
        <v>4.1025999999999998</v>
      </c>
    </row>
    <row r="8159" spans="1:1" x14ac:dyDescent="0.25">
      <c r="A8159">
        <v>7.2282999999999999</v>
      </c>
    </row>
    <row r="8160" spans="1:1" x14ac:dyDescent="0.25">
      <c r="A8160">
        <v>8.0098000000000003</v>
      </c>
    </row>
    <row r="8161" spans="1:1" x14ac:dyDescent="0.25">
      <c r="A8161">
        <v>8.7911999999999999</v>
      </c>
    </row>
    <row r="8162" spans="1:1" x14ac:dyDescent="0.25">
      <c r="A8162">
        <v>9.1819000000000006</v>
      </c>
    </row>
    <row r="8163" spans="1:1" x14ac:dyDescent="0.25">
      <c r="A8163">
        <v>8.0098000000000003</v>
      </c>
    </row>
    <row r="8164" spans="1:1" x14ac:dyDescent="0.25">
      <c r="A8164">
        <v>6.4469000000000003</v>
      </c>
    </row>
    <row r="8165" spans="1:1" x14ac:dyDescent="0.25">
      <c r="A8165">
        <v>7.6189999999999998</v>
      </c>
    </row>
    <row r="8166" spans="1:1" x14ac:dyDescent="0.25">
      <c r="A8166">
        <v>8.4004999999999992</v>
      </c>
    </row>
    <row r="8167" spans="1:1" x14ac:dyDescent="0.25">
      <c r="A8167">
        <v>6.4469000000000003</v>
      </c>
    </row>
    <row r="8168" spans="1:1" x14ac:dyDescent="0.25">
      <c r="A8168">
        <v>8.4004999999999992</v>
      </c>
    </row>
    <row r="8169" spans="1:1" x14ac:dyDescent="0.25">
      <c r="A8169">
        <v>11.526300000000001</v>
      </c>
    </row>
    <row r="8170" spans="1:1" x14ac:dyDescent="0.25">
      <c r="A8170">
        <v>9.5725999999999996</v>
      </c>
    </row>
    <row r="8171" spans="1:1" x14ac:dyDescent="0.25">
      <c r="A8171">
        <v>4.8840000000000003</v>
      </c>
    </row>
    <row r="8172" spans="1:1" x14ac:dyDescent="0.25">
      <c r="A8172">
        <v>3.7118000000000002</v>
      </c>
    </row>
    <row r="8173" spans="1:1" x14ac:dyDescent="0.25">
      <c r="A8173">
        <v>0.9768</v>
      </c>
    </row>
    <row r="8174" spans="1:1" x14ac:dyDescent="0.25">
      <c r="A8174">
        <v>-1.3674999999999999</v>
      </c>
    </row>
    <row r="8175" spans="1:1" x14ac:dyDescent="0.25">
      <c r="A8175">
        <v>0.9768</v>
      </c>
    </row>
    <row r="8176" spans="1:1" x14ac:dyDescent="0.25">
      <c r="A8176">
        <v>6.8376000000000001</v>
      </c>
    </row>
    <row r="8177" spans="1:1" x14ac:dyDescent="0.25">
      <c r="A8177">
        <v>9.9634</v>
      </c>
    </row>
    <row r="8178" spans="1:1" x14ac:dyDescent="0.25">
      <c r="A8178">
        <v>14.651999999999999</v>
      </c>
    </row>
    <row r="8179" spans="1:1" x14ac:dyDescent="0.25">
      <c r="A8179">
        <v>19.340699999999998</v>
      </c>
    </row>
    <row r="8180" spans="1:1" x14ac:dyDescent="0.25">
      <c r="A8180">
        <v>18.559200000000001</v>
      </c>
    </row>
    <row r="8181" spans="1:1" x14ac:dyDescent="0.25">
      <c r="A8181">
        <v>15.824199999999999</v>
      </c>
    </row>
    <row r="8182" spans="1:1" x14ac:dyDescent="0.25">
      <c r="A8182">
        <v>17.3871</v>
      </c>
    </row>
    <row r="8183" spans="1:1" x14ac:dyDescent="0.25">
      <c r="A8183">
        <v>17.3871</v>
      </c>
    </row>
    <row r="8184" spans="1:1" x14ac:dyDescent="0.25">
      <c r="A8184">
        <v>14.2613</v>
      </c>
    </row>
    <row r="8185" spans="1:1" x14ac:dyDescent="0.25">
      <c r="A8185">
        <v>15.4335</v>
      </c>
    </row>
    <row r="8186" spans="1:1" x14ac:dyDescent="0.25">
      <c r="A8186">
        <v>16.996300000000002</v>
      </c>
    </row>
    <row r="8187" spans="1:1" x14ac:dyDescent="0.25">
      <c r="A8187">
        <v>11.526300000000001</v>
      </c>
    </row>
    <row r="8188" spans="1:1" x14ac:dyDescent="0.25">
      <c r="A8188">
        <v>5.6654</v>
      </c>
    </row>
    <row r="8189" spans="1:1" x14ac:dyDescent="0.25">
      <c r="A8189">
        <v>3.7118000000000002</v>
      </c>
    </row>
    <row r="8190" spans="1:1" x14ac:dyDescent="0.25">
      <c r="A8190">
        <v>-0.19539999999999999</v>
      </c>
    </row>
    <row r="8191" spans="1:1" x14ac:dyDescent="0.25">
      <c r="A8191">
        <v>-4.4932999999999996</v>
      </c>
    </row>
    <row r="8192" spans="1:1" x14ac:dyDescent="0.25">
      <c r="A8192">
        <v>-6.0561999999999996</v>
      </c>
    </row>
    <row r="8193" spans="1:1" x14ac:dyDescent="0.25">
      <c r="A8193">
        <v>-6.0561999999999996</v>
      </c>
    </row>
    <row r="8194" spans="1:1" x14ac:dyDescent="0.25">
      <c r="A8194">
        <v>-8.0098000000000003</v>
      </c>
    </row>
    <row r="8195" spans="1:1" x14ac:dyDescent="0.25">
      <c r="A8195">
        <v>-7.6189999999999998</v>
      </c>
    </row>
    <row r="8196" spans="1:1" x14ac:dyDescent="0.25">
      <c r="A8196">
        <v>-7.2282999999999999</v>
      </c>
    </row>
    <row r="8197" spans="1:1" x14ac:dyDescent="0.25">
      <c r="A8197">
        <v>-10.354100000000001</v>
      </c>
    </row>
    <row r="8198" spans="1:1" x14ac:dyDescent="0.25">
      <c r="A8198">
        <v>-13.0891</v>
      </c>
    </row>
    <row r="8199" spans="1:1" x14ac:dyDescent="0.25">
      <c r="A8199">
        <v>-9.5725999999999996</v>
      </c>
    </row>
    <row r="8200" spans="1:1" x14ac:dyDescent="0.25">
      <c r="A8200">
        <v>-9.9634</v>
      </c>
    </row>
    <row r="8201" spans="1:1" x14ac:dyDescent="0.25">
      <c r="A8201">
        <v>-11.1355</v>
      </c>
    </row>
    <row r="8202" spans="1:1" x14ac:dyDescent="0.25">
      <c r="A8202">
        <v>-8.0098000000000003</v>
      </c>
    </row>
    <row r="8203" spans="1:1" x14ac:dyDescent="0.25">
      <c r="A8203">
        <v>-6.4469000000000003</v>
      </c>
    </row>
    <row r="8204" spans="1:1" x14ac:dyDescent="0.25">
      <c r="A8204">
        <v>-9.9634</v>
      </c>
    </row>
    <row r="8205" spans="1:1" x14ac:dyDescent="0.25">
      <c r="A8205">
        <v>-9.9634</v>
      </c>
    </row>
    <row r="8206" spans="1:1" x14ac:dyDescent="0.25">
      <c r="A8206">
        <v>-6.8376000000000001</v>
      </c>
    </row>
    <row r="8207" spans="1:1" x14ac:dyDescent="0.25">
      <c r="A8207">
        <v>-8.4004999999999992</v>
      </c>
    </row>
    <row r="8208" spans="1:1" x14ac:dyDescent="0.25">
      <c r="A8208">
        <v>-8.4004999999999992</v>
      </c>
    </row>
    <row r="8209" spans="1:1" x14ac:dyDescent="0.25">
      <c r="A8209">
        <v>-7.6189999999999998</v>
      </c>
    </row>
    <row r="8210" spans="1:1" x14ac:dyDescent="0.25">
      <c r="A8210">
        <v>-6.8376000000000001</v>
      </c>
    </row>
    <row r="8211" spans="1:1" x14ac:dyDescent="0.25">
      <c r="A8211">
        <v>-9.1819000000000006</v>
      </c>
    </row>
    <row r="8212" spans="1:1" x14ac:dyDescent="0.25">
      <c r="A8212">
        <v>-6.8376000000000001</v>
      </c>
    </row>
    <row r="8213" spans="1:1" x14ac:dyDescent="0.25">
      <c r="A8213">
        <v>-6.8376000000000001</v>
      </c>
    </row>
    <row r="8214" spans="1:1" x14ac:dyDescent="0.25">
      <c r="A8214">
        <v>-9.9634</v>
      </c>
    </row>
    <row r="8215" spans="1:1" x14ac:dyDescent="0.25">
      <c r="A8215">
        <v>-9.9634</v>
      </c>
    </row>
    <row r="8216" spans="1:1" x14ac:dyDescent="0.25">
      <c r="A8216">
        <v>-6.4469000000000003</v>
      </c>
    </row>
    <row r="8217" spans="1:1" x14ac:dyDescent="0.25">
      <c r="A8217">
        <v>-4.1025999999999998</v>
      </c>
    </row>
    <row r="8218" spans="1:1" x14ac:dyDescent="0.25">
      <c r="A8218">
        <v>-3.7118000000000002</v>
      </c>
    </row>
    <row r="8219" spans="1:1" x14ac:dyDescent="0.25">
      <c r="A8219">
        <v>-1.3674999999999999</v>
      </c>
    </row>
    <row r="8220" spans="1:1" x14ac:dyDescent="0.25">
      <c r="A8220">
        <v>-3.7118000000000002</v>
      </c>
    </row>
    <row r="8221" spans="1:1" x14ac:dyDescent="0.25">
      <c r="A8221">
        <v>-9.5725999999999996</v>
      </c>
    </row>
    <row r="8222" spans="1:1" x14ac:dyDescent="0.25">
      <c r="A8222">
        <v>-15.824199999999999</v>
      </c>
    </row>
    <row r="8223" spans="1:1" x14ac:dyDescent="0.25">
      <c r="A8223">
        <v>-15.824199999999999</v>
      </c>
    </row>
    <row r="8224" spans="1:1" x14ac:dyDescent="0.25">
      <c r="A8224">
        <v>-16.605599999999999</v>
      </c>
    </row>
    <row r="8225" spans="1:1" x14ac:dyDescent="0.25">
      <c r="A8225">
        <v>-16.2149</v>
      </c>
    </row>
    <row r="8226" spans="1:1" x14ac:dyDescent="0.25">
      <c r="A8226">
        <v>-13.8706</v>
      </c>
    </row>
    <row r="8227" spans="1:1" x14ac:dyDescent="0.25">
      <c r="A8227">
        <v>-14.2613</v>
      </c>
    </row>
    <row r="8228" spans="1:1" x14ac:dyDescent="0.25">
      <c r="A8228">
        <v>-15.824199999999999</v>
      </c>
    </row>
    <row r="8229" spans="1:1" x14ac:dyDescent="0.25">
      <c r="A8229">
        <v>-13.479900000000001</v>
      </c>
    </row>
    <row r="8230" spans="1:1" x14ac:dyDescent="0.25">
      <c r="A8230">
        <v>-13.0891</v>
      </c>
    </row>
    <row r="8231" spans="1:1" x14ac:dyDescent="0.25">
      <c r="A8231">
        <v>-14.651999999999999</v>
      </c>
    </row>
    <row r="8232" spans="1:1" x14ac:dyDescent="0.25">
      <c r="A8232">
        <v>-9.9634</v>
      </c>
    </row>
    <row r="8233" spans="1:1" x14ac:dyDescent="0.25">
      <c r="A8233">
        <v>-4.1025999999999998</v>
      </c>
    </row>
    <row r="8234" spans="1:1" x14ac:dyDescent="0.25">
      <c r="A8234">
        <v>-2.149</v>
      </c>
    </row>
    <row r="8235" spans="1:1" x14ac:dyDescent="0.25">
      <c r="A8235">
        <v>-0.58609999999999995</v>
      </c>
    </row>
    <row r="8236" spans="1:1" x14ac:dyDescent="0.25">
      <c r="A8236">
        <v>2.149</v>
      </c>
    </row>
    <row r="8237" spans="1:1" x14ac:dyDescent="0.25">
      <c r="A8237">
        <v>2.149</v>
      </c>
    </row>
    <row r="8238" spans="1:1" x14ac:dyDescent="0.25">
      <c r="A8238">
        <v>2.9304000000000001</v>
      </c>
    </row>
    <row r="8239" spans="1:1" x14ac:dyDescent="0.25">
      <c r="A8239">
        <v>3.7118000000000002</v>
      </c>
    </row>
    <row r="8240" spans="1:1" x14ac:dyDescent="0.25">
      <c r="A8240">
        <v>6.0561999999999996</v>
      </c>
    </row>
    <row r="8241" spans="1:1" x14ac:dyDescent="0.25">
      <c r="A8241">
        <v>4.4932999999999996</v>
      </c>
    </row>
    <row r="8242" spans="1:1" x14ac:dyDescent="0.25">
      <c r="A8242">
        <v>2.5396999999999998</v>
      </c>
    </row>
    <row r="8243" spans="1:1" x14ac:dyDescent="0.25">
      <c r="A8243">
        <v>2.5396999999999998</v>
      </c>
    </row>
    <row r="8244" spans="1:1" x14ac:dyDescent="0.25">
      <c r="A8244">
        <v>4.1025999999999998</v>
      </c>
    </row>
    <row r="8245" spans="1:1" x14ac:dyDescent="0.25">
      <c r="A8245">
        <v>3.3210999999999999</v>
      </c>
    </row>
    <row r="8246" spans="1:1" x14ac:dyDescent="0.25">
      <c r="A8246">
        <v>8.4004999999999992</v>
      </c>
    </row>
    <row r="8247" spans="1:1" x14ac:dyDescent="0.25">
      <c r="A8247">
        <v>8.7911999999999999</v>
      </c>
    </row>
    <row r="8248" spans="1:1" x14ac:dyDescent="0.25">
      <c r="A8248">
        <v>4.4932999999999996</v>
      </c>
    </row>
    <row r="8249" spans="1:1" x14ac:dyDescent="0.25">
      <c r="A8249">
        <v>5.2747000000000002</v>
      </c>
    </row>
    <row r="8250" spans="1:1" x14ac:dyDescent="0.25">
      <c r="A8250">
        <v>6.8376000000000001</v>
      </c>
    </row>
    <row r="8251" spans="1:1" x14ac:dyDescent="0.25">
      <c r="A8251">
        <v>6.0561999999999996</v>
      </c>
    </row>
    <row r="8252" spans="1:1" x14ac:dyDescent="0.25">
      <c r="A8252">
        <v>5.6654</v>
      </c>
    </row>
    <row r="8253" spans="1:1" x14ac:dyDescent="0.25">
      <c r="A8253">
        <v>9.1819000000000006</v>
      </c>
    </row>
    <row r="8254" spans="1:1" x14ac:dyDescent="0.25">
      <c r="A8254">
        <v>9.1819000000000006</v>
      </c>
    </row>
    <row r="8255" spans="1:1" x14ac:dyDescent="0.25">
      <c r="A8255">
        <v>6.4469000000000003</v>
      </c>
    </row>
    <row r="8256" spans="1:1" x14ac:dyDescent="0.25">
      <c r="A8256">
        <v>6.0561999999999996</v>
      </c>
    </row>
    <row r="8257" spans="1:1" x14ac:dyDescent="0.25">
      <c r="A8257">
        <v>5.2747000000000002</v>
      </c>
    </row>
    <row r="8258" spans="1:1" x14ac:dyDescent="0.25">
      <c r="A8258">
        <v>0.9768</v>
      </c>
    </row>
    <row r="8259" spans="1:1" x14ac:dyDescent="0.25">
      <c r="A8259">
        <v>0.19539999999999999</v>
      </c>
    </row>
    <row r="8260" spans="1:1" x14ac:dyDescent="0.25">
      <c r="A8260">
        <v>-2.9304000000000001</v>
      </c>
    </row>
    <row r="8261" spans="1:1" x14ac:dyDescent="0.25">
      <c r="A8261">
        <v>-9.1819000000000006</v>
      </c>
    </row>
    <row r="8262" spans="1:1" x14ac:dyDescent="0.25">
      <c r="A8262">
        <v>-13.8706</v>
      </c>
    </row>
    <row r="8263" spans="1:1" x14ac:dyDescent="0.25">
      <c r="A8263">
        <v>-14.651999999999999</v>
      </c>
    </row>
    <row r="8264" spans="1:1" x14ac:dyDescent="0.25">
      <c r="A8264">
        <v>-19.731400000000001</v>
      </c>
    </row>
    <row r="8265" spans="1:1" x14ac:dyDescent="0.25">
      <c r="A8265">
        <v>-25.201499999999999</v>
      </c>
    </row>
    <row r="8266" spans="1:1" x14ac:dyDescent="0.25">
      <c r="A8266">
        <v>-23.6386</v>
      </c>
    </row>
    <row r="8267" spans="1:1" x14ac:dyDescent="0.25">
      <c r="A8267">
        <v>-21.684999999999999</v>
      </c>
    </row>
    <row r="8268" spans="1:1" x14ac:dyDescent="0.25">
      <c r="A8268">
        <v>-22.075700000000001</v>
      </c>
    </row>
    <row r="8269" spans="1:1" x14ac:dyDescent="0.25">
      <c r="A8269">
        <v>-20.512799999999999</v>
      </c>
    </row>
    <row r="8270" spans="1:1" x14ac:dyDescent="0.25">
      <c r="A8270">
        <v>-15.824199999999999</v>
      </c>
    </row>
    <row r="8271" spans="1:1" x14ac:dyDescent="0.25">
      <c r="A8271">
        <v>-15.824199999999999</v>
      </c>
    </row>
    <row r="8272" spans="1:1" x14ac:dyDescent="0.25">
      <c r="A8272">
        <v>-14.651999999999999</v>
      </c>
    </row>
    <row r="8273" spans="1:1" x14ac:dyDescent="0.25">
      <c r="A8273">
        <v>-13.0891</v>
      </c>
    </row>
    <row r="8274" spans="1:1" x14ac:dyDescent="0.25">
      <c r="A8274">
        <v>-13.0891</v>
      </c>
    </row>
    <row r="8275" spans="1:1" x14ac:dyDescent="0.25">
      <c r="A8275">
        <v>-14.651999999999999</v>
      </c>
    </row>
    <row r="8276" spans="1:1" x14ac:dyDescent="0.25">
      <c r="A8276">
        <v>-11.917</v>
      </c>
    </row>
    <row r="8277" spans="1:1" x14ac:dyDescent="0.25">
      <c r="A8277">
        <v>-11.526300000000001</v>
      </c>
    </row>
    <row r="8278" spans="1:1" x14ac:dyDescent="0.25">
      <c r="A8278">
        <v>-16.996300000000002</v>
      </c>
    </row>
    <row r="8279" spans="1:1" x14ac:dyDescent="0.25">
      <c r="A8279">
        <v>-18.559200000000001</v>
      </c>
    </row>
    <row r="8280" spans="1:1" x14ac:dyDescent="0.25">
      <c r="A8280">
        <v>-16.996300000000002</v>
      </c>
    </row>
    <row r="8281" spans="1:1" x14ac:dyDescent="0.25">
      <c r="A8281">
        <v>-19.340699999999998</v>
      </c>
    </row>
    <row r="8282" spans="1:1" x14ac:dyDescent="0.25">
      <c r="A8282">
        <v>-20.512799999999999</v>
      </c>
    </row>
    <row r="8283" spans="1:1" x14ac:dyDescent="0.25">
      <c r="A8283">
        <v>-15.4335</v>
      </c>
    </row>
    <row r="8284" spans="1:1" x14ac:dyDescent="0.25">
      <c r="A8284">
        <v>-14.651999999999999</v>
      </c>
    </row>
    <row r="8285" spans="1:1" x14ac:dyDescent="0.25">
      <c r="A8285">
        <v>-18.559200000000001</v>
      </c>
    </row>
    <row r="8286" spans="1:1" x14ac:dyDescent="0.25">
      <c r="A8286">
        <v>-16.996300000000002</v>
      </c>
    </row>
    <row r="8287" spans="1:1" x14ac:dyDescent="0.25">
      <c r="A8287">
        <v>-13.8706</v>
      </c>
    </row>
    <row r="8288" spans="1:1" x14ac:dyDescent="0.25">
      <c r="A8288">
        <v>-16.605599999999999</v>
      </c>
    </row>
    <row r="8289" spans="1:1" x14ac:dyDescent="0.25">
      <c r="A8289">
        <v>-15.0427</v>
      </c>
    </row>
    <row r="8290" spans="1:1" x14ac:dyDescent="0.25">
      <c r="A8290">
        <v>-13.8706</v>
      </c>
    </row>
    <row r="8291" spans="1:1" x14ac:dyDescent="0.25">
      <c r="A8291">
        <v>-15.4335</v>
      </c>
    </row>
    <row r="8292" spans="1:1" x14ac:dyDescent="0.25">
      <c r="A8292">
        <v>-17.777799999999999</v>
      </c>
    </row>
    <row r="8293" spans="1:1" x14ac:dyDescent="0.25">
      <c r="A8293">
        <v>-14.651999999999999</v>
      </c>
    </row>
    <row r="8294" spans="1:1" x14ac:dyDescent="0.25">
      <c r="A8294">
        <v>-15.4335</v>
      </c>
    </row>
    <row r="8295" spans="1:1" x14ac:dyDescent="0.25">
      <c r="A8295">
        <v>-20.903500000000001</v>
      </c>
    </row>
    <row r="8296" spans="1:1" x14ac:dyDescent="0.25">
      <c r="A8296">
        <v>-18.168500000000002</v>
      </c>
    </row>
    <row r="8297" spans="1:1" x14ac:dyDescent="0.25">
      <c r="A8297">
        <v>-15.4335</v>
      </c>
    </row>
    <row r="8298" spans="1:1" x14ac:dyDescent="0.25">
      <c r="A8298">
        <v>-16.996300000000002</v>
      </c>
    </row>
    <row r="8299" spans="1:1" x14ac:dyDescent="0.25">
      <c r="A8299">
        <v>-20.512799999999999</v>
      </c>
    </row>
    <row r="8300" spans="1:1" x14ac:dyDescent="0.25">
      <c r="A8300">
        <v>-19.340699999999998</v>
      </c>
    </row>
    <row r="8301" spans="1:1" x14ac:dyDescent="0.25">
      <c r="A8301">
        <v>-20.512799999999999</v>
      </c>
    </row>
    <row r="8302" spans="1:1" x14ac:dyDescent="0.25">
      <c r="A8302">
        <v>-19.731400000000001</v>
      </c>
    </row>
    <row r="8303" spans="1:1" x14ac:dyDescent="0.25">
      <c r="A8303">
        <v>-15.4335</v>
      </c>
    </row>
    <row r="8304" spans="1:1" x14ac:dyDescent="0.25">
      <c r="A8304">
        <v>-9.5725999999999996</v>
      </c>
    </row>
    <row r="8305" spans="1:1" x14ac:dyDescent="0.25">
      <c r="A8305">
        <v>-12.307700000000001</v>
      </c>
    </row>
    <row r="8306" spans="1:1" x14ac:dyDescent="0.25">
      <c r="A8306">
        <v>-13.479900000000001</v>
      </c>
    </row>
    <row r="8307" spans="1:1" x14ac:dyDescent="0.25">
      <c r="A8307">
        <v>-15.824199999999999</v>
      </c>
    </row>
    <row r="8308" spans="1:1" x14ac:dyDescent="0.25">
      <c r="A8308">
        <v>-20.512799999999999</v>
      </c>
    </row>
    <row r="8309" spans="1:1" x14ac:dyDescent="0.25">
      <c r="A8309">
        <v>-21.684999999999999</v>
      </c>
    </row>
    <row r="8310" spans="1:1" x14ac:dyDescent="0.25">
      <c r="A8310">
        <v>-18.168500000000002</v>
      </c>
    </row>
    <row r="8311" spans="1:1" x14ac:dyDescent="0.25">
      <c r="A8311">
        <v>-20.1221</v>
      </c>
    </row>
    <row r="8312" spans="1:1" x14ac:dyDescent="0.25">
      <c r="A8312">
        <v>-23.6386</v>
      </c>
    </row>
    <row r="8313" spans="1:1" x14ac:dyDescent="0.25">
      <c r="A8313">
        <v>-23.247900000000001</v>
      </c>
    </row>
    <row r="8314" spans="1:1" x14ac:dyDescent="0.25">
      <c r="A8314">
        <v>-24.029299999999999</v>
      </c>
    </row>
    <row r="8315" spans="1:1" x14ac:dyDescent="0.25">
      <c r="A8315">
        <v>-27.5458</v>
      </c>
    </row>
    <row r="8316" spans="1:1" x14ac:dyDescent="0.25">
      <c r="A8316">
        <v>-31.0623</v>
      </c>
    </row>
    <row r="8317" spans="1:1" x14ac:dyDescent="0.25">
      <c r="A8317">
        <v>-28.327200000000001</v>
      </c>
    </row>
    <row r="8318" spans="1:1" x14ac:dyDescent="0.25">
      <c r="A8318">
        <v>-31.843699999999998</v>
      </c>
    </row>
    <row r="8319" spans="1:1" x14ac:dyDescent="0.25">
      <c r="A8319">
        <v>-33.406599999999997</v>
      </c>
    </row>
    <row r="8320" spans="1:1" x14ac:dyDescent="0.25">
      <c r="A8320">
        <v>-32.234400000000001</v>
      </c>
    </row>
    <row r="8321" spans="1:1" x14ac:dyDescent="0.25">
      <c r="A8321">
        <v>-32.6252</v>
      </c>
    </row>
    <row r="8322" spans="1:1" x14ac:dyDescent="0.25">
      <c r="A8322">
        <v>-31.452999999999999</v>
      </c>
    </row>
    <row r="8323" spans="1:1" x14ac:dyDescent="0.25">
      <c r="A8323">
        <v>-24.810700000000001</v>
      </c>
    </row>
    <row r="8324" spans="1:1" x14ac:dyDescent="0.25">
      <c r="A8324">
        <v>-20.1221</v>
      </c>
    </row>
    <row r="8325" spans="1:1" x14ac:dyDescent="0.25">
      <c r="A8325">
        <v>-19.340699999999998</v>
      </c>
    </row>
    <row r="8326" spans="1:1" x14ac:dyDescent="0.25">
      <c r="A8326">
        <v>-17.777799999999999</v>
      </c>
    </row>
    <row r="8327" spans="1:1" x14ac:dyDescent="0.25">
      <c r="A8327">
        <v>-14.651999999999999</v>
      </c>
    </row>
    <row r="8328" spans="1:1" x14ac:dyDescent="0.25">
      <c r="A8328">
        <v>-15.824199999999999</v>
      </c>
    </row>
    <row r="8329" spans="1:1" x14ac:dyDescent="0.25">
      <c r="A8329">
        <v>-16.2149</v>
      </c>
    </row>
    <row r="8330" spans="1:1" x14ac:dyDescent="0.25">
      <c r="A8330">
        <v>-9.9634</v>
      </c>
    </row>
    <row r="8331" spans="1:1" x14ac:dyDescent="0.25">
      <c r="A8331">
        <v>-4.1025999999999998</v>
      </c>
    </row>
    <row r="8332" spans="1:1" x14ac:dyDescent="0.25">
      <c r="A8332">
        <v>-1.3674999999999999</v>
      </c>
    </row>
    <row r="8333" spans="1:1" x14ac:dyDescent="0.25">
      <c r="A8333">
        <v>4.8840000000000003</v>
      </c>
    </row>
    <row r="8334" spans="1:1" x14ac:dyDescent="0.25">
      <c r="A8334">
        <v>12.698399999999999</v>
      </c>
    </row>
    <row r="8335" spans="1:1" x14ac:dyDescent="0.25">
      <c r="A8335">
        <v>14.651999999999999</v>
      </c>
    </row>
    <row r="8336" spans="1:1" x14ac:dyDescent="0.25">
      <c r="A8336">
        <v>19.731400000000001</v>
      </c>
    </row>
    <row r="8337" spans="1:1" x14ac:dyDescent="0.25">
      <c r="A8337">
        <v>25.201499999999999</v>
      </c>
    </row>
    <row r="8338" spans="1:1" x14ac:dyDescent="0.25">
      <c r="A8338">
        <v>29.108699999999999</v>
      </c>
    </row>
    <row r="8339" spans="1:1" x14ac:dyDescent="0.25">
      <c r="A8339">
        <v>31.0623</v>
      </c>
    </row>
    <row r="8340" spans="1:1" x14ac:dyDescent="0.25">
      <c r="A8340">
        <v>36.141599999999997</v>
      </c>
    </row>
    <row r="8341" spans="1:1" x14ac:dyDescent="0.25">
      <c r="A8341">
        <v>38.095199999999998</v>
      </c>
    </row>
    <row r="8342" spans="1:1" x14ac:dyDescent="0.25">
      <c r="A8342">
        <v>36.141599999999997</v>
      </c>
    </row>
    <row r="8343" spans="1:1" x14ac:dyDescent="0.25">
      <c r="A8343">
        <v>38.095199999999998</v>
      </c>
    </row>
    <row r="8344" spans="1:1" x14ac:dyDescent="0.25">
      <c r="A8344">
        <v>41.611699999999999</v>
      </c>
    </row>
    <row r="8345" spans="1:1" x14ac:dyDescent="0.25">
      <c r="A8345">
        <v>39.658099999999997</v>
      </c>
    </row>
    <row r="8346" spans="1:1" x14ac:dyDescent="0.25">
      <c r="A8346">
        <v>35.750900000000001</v>
      </c>
    </row>
    <row r="8347" spans="1:1" x14ac:dyDescent="0.25">
      <c r="A8347">
        <v>38.095199999999998</v>
      </c>
    </row>
    <row r="8348" spans="1:1" x14ac:dyDescent="0.25">
      <c r="A8348">
        <v>39.658099999999997</v>
      </c>
    </row>
    <row r="8349" spans="1:1" x14ac:dyDescent="0.25">
      <c r="A8349">
        <v>36.141599999999997</v>
      </c>
    </row>
    <row r="8350" spans="1:1" x14ac:dyDescent="0.25">
      <c r="A8350">
        <v>36.923099999999998</v>
      </c>
    </row>
    <row r="8351" spans="1:1" x14ac:dyDescent="0.25">
      <c r="A8351">
        <v>40.0488</v>
      </c>
    </row>
    <row r="8352" spans="1:1" x14ac:dyDescent="0.25">
      <c r="A8352">
        <v>37.704500000000003</v>
      </c>
    </row>
    <row r="8353" spans="1:1" x14ac:dyDescent="0.25">
      <c r="A8353">
        <v>38.485999999999997</v>
      </c>
    </row>
    <row r="8354" spans="1:1" x14ac:dyDescent="0.25">
      <c r="A8354">
        <v>40.439599999999999</v>
      </c>
    </row>
    <row r="8355" spans="1:1" x14ac:dyDescent="0.25">
      <c r="A8355">
        <v>37.704500000000003</v>
      </c>
    </row>
    <row r="8356" spans="1:1" x14ac:dyDescent="0.25">
      <c r="A8356">
        <v>32.234400000000001</v>
      </c>
    </row>
    <row r="8357" spans="1:1" x14ac:dyDescent="0.25">
      <c r="A8357">
        <v>31.843699999999998</v>
      </c>
    </row>
    <row r="8358" spans="1:1" x14ac:dyDescent="0.25">
      <c r="A8358">
        <v>26.764299999999999</v>
      </c>
    </row>
    <row r="8359" spans="1:1" x14ac:dyDescent="0.25">
      <c r="A8359">
        <v>18.559200000000001</v>
      </c>
    </row>
    <row r="8360" spans="1:1" x14ac:dyDescent="0.25">
      <c r="A8360">
        <v>18.9499</v>
      </c>
    </row>
    <row r="8361" spans="1:1" x14ac:dyDescent="0.25">
      <c r="A8361">
        <v>20.512799999999999</v>
      </c>
    </row>
    <row r="8362" spans="1:1" x14ac:dyDescent="0.25">
      <c r="A8362">
        <v>15.824199999999999</v>
      </c>
    </row>
    <row r="8363" spans="1:1" x14ac:dyDescent="0.25">
      <c r="A8363">
        <v>15.0427</v>
      </c>
    </row>
    <row r="8364" spans="1:1" x14ac:dyDescent="0.25">
      <c r="A8364">
        <v>16.605599999999999</v>
      </c>
    </row>
    <row r="8365" spans="1:1" x14ac:dyDescent="0.25">
      <c r="A8365">
        <v>13.479900000000001</v>
      </c>
    </row>
    <row r="8366" spans="1:1" x14ac:dyDescent="0.25">
      <c r="A8366">
        <v>15.0427</v>
      </c>
    </row>
    <row r="8367" spans="1:1" x14ac:dyDescent="0.25">
      <c r="A8367">
        <v>18.168500000000002</v>
      </c>
    </row>
    <row r="8368" spans="1:1" x14ac:dyDescent="0.25">
      <c r="A8368">
        <v>22.4664</v>
      </c>
    </row>
    <row r="8369" spans="1:1" x14ac:dyDescent="0.25">
      <c r="A8369">
        <v>23.247900000000001</v>
      </c>
    </row>
    <row r="8370" spans="1:1" x14ac:dyDescent="0.25">
      <c r="A8370">
        <v>25.201499999999999</v>
      </c>
    </row>
    <row r="8371" spans="1:1" x14ac:dyDescent="0.25">
      <c r="A8371">
        <v>24.029299999999999</v>
      </c>
    </row>
    <row r="8372" spans="1:1" x14ac:dyDescent="0.25">
      <c r="A8372">
        <v>19.731400000000001</v>
      </c>
    </row>
    <row r="8373" spans="1:1" x14ac:dyDescent="0.25">
      <c r="A8373">
        <v>17.777799999999999</v>
      </c>
    </row>
    <row r="8374" spans="1:1" x14ac:dyDescent="0.25">
      <c r="A8374">
        <v>18.559200000000001</v>
      </c>
    </row>
    <row r="8375" spans="1:1" x14ac:dyDescent="0.25">
      <c r="A8375">
        <v>18.168500000000002</v>
      </c>
    </row>
    <row r="8376" spans="1:1" x14ac:dyDescent="0.25">
      <c r="A8376">
        <v>14.651999999999999</v>
      </c>
    </row>
    <row r="8377" spans="1:1" x14ac:dyDescent="0.25">
      <c r="A8377">
        <v>15.4335</v>
      </c>
    </row>
    <row r="8378" spans="1:1" x14ac:dyDescent="0.25">
      <c r="A8378">
        <v>12.698399999999999</v>
      </c>
    </row>
    <row r="8379" spans="1:1" x14ac:dyDescent="0.25">
      <c r="A8379">
        <v>7.2282999999999999</v>
      </c>
    </row>
    <row r="8380" spans="1:1" x14ac:dyDescent="0.25">
      <c r="A8380">
        <v>1.3674999999999999</v>
      </c>
    </row>
    <row r="8381" spans="1:1" x14ac:dyDescent="0.25">
      <c r="A8381">
        <v>2.9304000000000001</v>
      </c>
    </row>
    <row r="8382" spans="1:1" x14ac:dyDescent="0.25">
      <c r="A8382">
        <v>0.58609999999999995</v>
      </c>
    </row>
    <row r="8383" spans="1:1" x14ac:dyDescent="0.25">
      <c r="A8383">
        <v>-0.19539999999999999</v>
      </c>
    </row>
    <row r="8384" spans="1:1" x14ac:dyDescent="0.25">
      <c r="A8384">
        <v>0.9768</v>
      </c>
    </row>
    <row r="8385" spans="1:1" x14ac:dyDescent="0.25">
      <c r="A8385">
        <v>0.9768</v>
      </c>
    </row>
    <row r="8386" spans="1:1" x14ac:dyDescent="0.25">
      <c r="A8386">
        <v>-0.9768</v>
      </c>
    </row>
    <row r="8387" spans="1:1" x14ac:dyDescent="0.25">
      <c r="A8387">
        <v>0.58609999999999995</v>
      </c>
    </row>
    <row r="8388" spans="1:1" x14ac:dyDescent="0.25">
      <c r="A8388">
        <v>0.19539999999999999</v>
      </c>
    </row>
    <row r="8389" spans="1:1" x14ac:dyDescent="0.25">
      <c r="A8389">
        <v>-4.8840000000000003</v>
      </c>
    </row>
    <row r="8390" spans="1:1" x14ac:dyDescent="0.25">
      <c r="A8390">
        <v>-7.6189999999999998</v>
      </c>
    </row>
    <row r="8391" spans="1:1" x14ac:dyDescent="0.25">
      <c r="A8391">
        <v>-8.4004999999999992</v>
      </c>
    </row>
    <row r="8392" spans="1:1" x14ac:dyDescent="0.25">
      <c r="A8392">
        <v>-13.8706</v>
      </c>
    </row>
    <row r="8393" spans="1:1" x14ac:dyDescent="0.25">
      <c r="A8393">
        <v>-20.512799999999999</v>
      </c>
    </row>
    <row r="8394" spans="1:1" x14ac:dyDescent="0.25">
      <c r="A8394">
        <v>-18.9499</v>
      </c>
    </row>
    <row r="8395" spans="1:1" x14ac:dyDescent="0.25">
      <c r="A8395">
        <v>-20.903500000000001</v>
      </c>
    </row>
    <row r="8396" spans="1:1" x14ac:dyDescent="0.25">
      <c r="A8396">
        <v>-23.247900000000001</v>
      </c>
    </row>
    <row r="8397" spans="1:1" x14ac:dyDescent="0.25">
      <c r="A8397">
        <v>-20.903500000000001</v>
      </c>
    </row>
    <row r="8398" spans="1:1" x14ac:dyDescent="0.25">
      <c r="A8398">
        <v>-16.605599999999999</v>
      </c>
    </row>
    <row r="8399" spans="1:1" x14ac:dyDescent="0.25">
      <c r="A8399">
        <v>-18.9499</v>
      </c>
    </row>
    <row r="8400" spans="1:1" x14ac:dyDescent="0.25">
      <c r="A8400">
        <v>-18.559200000000001</v>
      </c>
    </row>
    <row r="8401" spans="1:1" x14ac:dyDescent="0.25">
      <c r="A8401">
        <v>-18.9499</v>
      </c>
    </row>
    <row r="8402" spans="1:1" x14ac:dyDescent="0.25">
      <c r="A8402">
        <v>-20.512799999999999</v>
      </c>
    </row>
    <row r="8403" spans="1:1" x14ac:dyDescent="0.25">
      <c r="A8403">
        <v>-23.6386</v>
      </c>
    </row>
    <row r="8404" spans="1:1" x14ac:dyDescent="0.25">
      <c r="A8404">
        <v>-22.857099999999999</v>
      </c>
    </row>
    <row r="8405" spans="1:1" x14ac:dyDescent="0.25">
      <c r="A8405">
        <v>-23.6386</v>
      </c>
    </row>
    <row r="8406" spans="1:1" x14ac:dyDescent="0.25">
      <c r="A8406">
        <v>-28.327200000000001</v>
      </c>
    </row>
    <row r="8407" spans="1:1" x14ac:dyDescent="0.25">
      <c r="A8407">
        <v>-25.982900000000001</v>
      </c>
    </row>
    <row r="8408" spans="1:1" x14ac:dyDescent="0.25">
      <c r="A8408">
        <v>-22.075700000000001</v>
      </c>
    </row>
    <row r="8409" spans="1:1" x14ac:dyDescent="0.25">
      <c r="A8409">
        <v>-24.42</v>
      </c>
    </row>
    <row r="8410" spans="1:1" x14ac:dyDescent="0.25">
      <c r="A8410">
        <v>-25.982900000000001</v>
      </c>
    </row>
    <row r="8411" spans="1:1" x14ac:dyDescent="0.25">
      <c r="A8411">
        <v>-22.075700000000001</v>
      </c>
    </row>
    <row r="8412" spans="1:1" x14ac:dyDescent="0.25">
      <c r="A8412">
        <v>-22.075700000000001</v>
      </c>
    </row>
    <row r="8413" spans="1:1" x14ac:dyDescent="0.25">
      <c r="A8413">
        <v>-20.512799999999999</v>
      </c>
    </row>
    <row r="8414" spans="1:1" x14ac:dyDescent="0.25">
      <c r="A8414">
        <v>-15.824199999999999</v>
      </c>
    </row>
    <row r="8415" spans="1:1" x14ac:dyDescent="0.25">
      <c r="A8415">
        <v>-9.9634</v>
      </c>
    </row>
    <row r="8416" spans="1:1" x14ac:dyDescent="0.25">
      <c r="A8416">
        <v>-9.5725999999999996</v>
      </c>
    </row>
    <row r="8417" spans="1:1" x14ac:dyDescent="0.25">
      <c r="A8417">
        <v>-6.0561999999999996</v>
      </c>
    </row>
    <row r="8418" spans="1:1" x14ac:dyDescent="0.25">
      <c r="A8418">
        <v>-3.7118000000000002</v>
      </c>
    </row>
    <row r="8419" spans="1:1" x14ac:dyDescent="0.25">
      <c r="A8419">
        <v>-6.0561999999999996</v>
      </c>
    </row>
    <row r="8420" spans="1:1" x14ac:dyDescent="0.25">
      <c r="A8420">
        <v>-4.4932999999999996</v>
      </c>
    </row>
    <row r="8421" spans="1:1" x14ac:dyDescent="0.25">
      <c r="A8421">
        <v>0.19539999999999999</v>
      </c>
    </row>
    <row r="8422" spans="1:1" x14ac:dyDescent="0.25">
      <c r="A8422">
        <v>1.3674999999999999</v>
      </c>
    </row>
    <row r="8423" spans="1:1" x14ac:dyDescent="0.25">
      <c r="A8423">
        <v>-0.9768</v>
      </c>
    </row>
    <row r="8424" spans="1:1" x14ac:dyDescent="0.25">
      <c r="A8424">
        <v>0.19539999999999999</v>
      </c>
    </row>
    <row r="8425" spans="1:1" x14ac:dyDescent="0.25">
      <c r="A8425">
        <v>-1.3674999999999999</v>
      </c>
    </row>
    <row r="8426" spans="1:1" x14ac:dyDescent="0.25">
      <c r="A8426">
        <v>-6.4469000000000003</v>
      </c>
    </row>
    <row r="8427" spans="1:1" x14ac:dyDescent="0.25">
      <c r="A8427">
        <v>-9.5725999999999996</v>
      </c>
    </row>
    <row r="8428" spans="1:1" x14ac:dyDescent="0.25">
      <c r="A8428">
        <v>-6.0561999999999996</v>
      </c>
    </row>
    <row r="8429" spans="1:1" x14ac:dyDescent="0.25">
      <c r="A8429">
        <v>-7.6189999999999998</v>
      </c>
    </row>
    <row r="8430" spans="1:1" x14ac:dyDescent="0.25">
      <c r="A8430">
        <v>-6.4469000000000003</v>
      </c>
    </row>
    <row r="8431" spans="1:1" x14ac:dyDescent="0.25">
      <c r="A8431">
        <v>0.19539999999999999</v>
      </c>
    </row>
    <row r="8432" spans="1:1" x14ac:dyDescent="0.25">
      <c r="A8432">
        <v>4.8840000000000003</v>
      </c>
    </row>
    <row r="8433" spans="1:1" x14ac:dyDescent="0.25">
      <c r="A8433">
        <v>8.0098000000000003</v>
      </c>
    </row>
    <row r="8434" spans="1:1" x14ac:dyDescent="0.25">
      <c r="A8434">
        <v>14.651999999999999</v>
      </c>
    </row>
    <row r="8435" spans="1:1" x14ac:dyDescent="0.25">
      <c r="A8435">
        <v>18.168500000000002</v>
      </c>
    </row>
    <row r="8436" spans="1:1" x14ac:dyDescent="0.25">
      <c r="A8436">
        <v>16.605599999999999</v>
      </c>
    </row>
    <row r="8437" spans="1:1" x14ac:dyDescent="0.25">
      <c r="A8437">
        <v>16.2149</v>
      </c>
    </row>
    <row r="8438" spans="1:1" x14ac:dyDescent="0.25">
      <c r="A8438">
        <v>18.168500000000002</v>
      </c>
    </row>
    <row r="8439" spans="1:1" x14ac:dyDescent="0.25">
      <c r="A8439">
        <v>11.917</v>
      </c>
    </row>
    <row r="8440" spans="1:1" x14ac:dyDescent="0.25">
      <c r="A8440">
        <v>2.5396999999999998</v>
      </c>
    </row>
    <row r="8441" spans="1:1" x14ac:dyDescent="0.25">
      <c r="A8441">
        <v>-0.9768</v>
      </c>
    </row>
    <row r="8442" spans="1:1" x14ac:dyDescent="0.25">
      <c r="A8442">
        <v>-7.6189999999999998</v>
      </c>
    </row>
    <row r="8443" spans="1:1" x14ac:dyDescent="0.25">
      <c r="A8443">
        <v>-16.996300000000002</v>
      </c>
    </row>
    <row r="8444" spans="1:1" x14ac:dyDescent="0.25">
      <c r="A8444">
        <v>-24.810700000000001</v>
      </c>
    </row>
    <row r="8445" spans="1:1" x14ac:dyDescent="0.25">
      <c r="A8445">
        <v>-24.810700000000001</v>
      </c>
    </row>
    <row r="8446" spans="1:1" x14ac:dyDescent="0.25">
      <c r="A8446">
        <v>-28.327200000000001</v>
      </c>
    </row>
    <row r="8447" spans="1:1" x14ac:dyDescent="0.25">
      <c r="A8447">
        <v>-27.936499999999999</v>
      </c>
    </row>
    <row r="8448" spans="1:1" x14ac:dyDescent="0.25">
      <c r="A8448">
        <v>-23.247900000000001</v>
      </c>
    </row>
    <row r="8449" spans="1:1" x14ac:dyDescent="0.25">
      <c r="A8449">
        <v>-20.1221</v>
      </c>
    </row>
    <row r="8450" spans="1:1" x14ac:dyDescent="0.25">
      <c r="A8450">
        <v>-20.903500000000001</v>
      </c>
    </row>
    <row r="8451" spans="1:1" x14ac:dyDescent="0.25">
      <c r="A8451">
        <v>-18.559200000000001</v>
      </c>
    </row>
    <row r="8452" spans="1:1" x14ac:dyDescent="0.25">
      <c r="A8452">
        <v>-18.559200000000001</v>
      </c>
    </row>
    <row r="8453" spans="1:1" x14ac:dyDescent="0.25">
      <c r="A8453">
        <v>-23.6386</v>
      </c>
    </row>
    <row r="8454" spans="1:1" x14ac:dyDescent="0.25">
      <c r="A8454">
        <v>-20.903500000000001</v>
      </c>
    </row>
    <row r="8455" spans="1:1" x14ac:dyDescent="0.25">
      <c r="A8455">
        <v>-14.2613</v>
      </c>
    </row>
    <row r="8456" spans="1:1" x14ac:dyDescent="0.25">
      <c r="A8456">
        <v>-12.698399999999999</v>
      </c>
    </row>
    <row r="8457" spans="1:1" x14ac:dyDescent="0.25">
      <c r="A8457">
        <v>-13.0891</v>
      </c>
    </row>
    <row r="8458" spans="1:1" x14ac:dyDescent="0.25">
      <c r="A8458">
        <v>-9.1819000000000006</v>
      </c>
    </row>
    <row r="8459" spans="1:1" x14ac:dyDescent="0.25">
      <c r="A8459">
        <v>-13.479900000000001</v>
      </c>
    </row>
    <row r="8460" spans="1:1" x14ac:dyDescent="0.25">
      <c r="A8460">
        <v>-20.512799999999999</v>
      </c>
    </row>
    <row r="8461" spans="1:1" x14ac:dyDescent="0.25">
      <c r="A8461">
        <v>-23.247900000000001</v>
      </c>
    </row>
    <row r="8462" spans="1:1" x14ac:dyDescent="0.25">
      <c r="A8462">
        <v>-25.201499999999999</v>
      </c>
    </row>
    <row r="8463" spans="1:1" x14ac:dyDescent="0.25">
      <c r="A8463">
        <v>-31.0623</v>
      </c>
    </row>
    <row r="8464" spans="1:1" x14ac:dyDescent="0.25">
      <c r="A8464">
        <v>-35.360199999999999</v>
      </c>
    </row>
    <row r="8465" spans="1:1" x14ac:dyDescent="0.25">
      <c r="A8465">
        <v>-40.0488</v>
      </c>
    </row>
    <row r="8466" spans="1:1" x14ac:dyDescent="0.25">
      <c r="A8466">
        <v>-46.691099999999999</v>
      </c>
    </row>
    <row r="8467" spans="1:1" x14ac:dyDescent="0.25">
      <c r="A8467">
        <v>-47.472499999999997</v>
      </c>
    </row>
    <row r="8468" spans="1:1" x14ac:dyDescent="0.25">
      <c r="A8468">
        <v>-41.220999999999997</v>
      </c>
    </row>
    <row r="8469" spans="1:1" x14ac:dyDescent="0.25">
      <c r="A8469">
        <v>-34.969499999999996</v>
      </c>
    </row>
    <row r="8470" spans="1:1" x14ac:dyDescent="0.25">
      <c r="A8470">
        <v>-31.0623</v>
      </c>
    </row>
    <row r="8471" spans="1:1" x14ac:dyDescent="0.25">
      <c r="A8471">
        <v>-24.42</v>
      </c>
    </row>
    <row r="8472" spans="1:1" x14ac:dyDescent="0.25">
      <c r="A8472">
        <v>-18.9499</v>
      </c>
    </row>
    <row r="8473" spans="1:1" x14ac:dyDescent="0.25">
      <c r="A8473">
        <v>-20.903500000000001</v>
      </c>
    </row>
    <row r="8474" spans="1:1" x14ac:dyDescent="0.25">
      <c r="A8474">
        <v>-22.4664</v>
      </c>
    </row>
    <row r="8475" spans="1:1" x14ac:dyDescent="0.25">
      <c r="A8475">
        <v>-19.340699999999998</v>
      </c>
    </row>
    <row r="8476" spans="1:1" x14ac:dyDescent="0.25">
      <c r="A8476">
        <v>-18.9499</v>
      </c>
    </row>
    <row r="8477" spans="1:1" x14ac:dyDescent="0.25">
      <c r="A8477">
        <v>-19.731400000000001</v>
      </c>
    </row>
    <row r="8478" spans="1:1" x14ac:dyDescent="0.25">
      <c r="A8478">
        <v>-18.559200000000001</v>
      </c>
    </row>
    <row r="8479" spans="1:1" x14ac:dyDescent="0.25">
      <c r="A8479">
        <v>-19.340699999999998</v>
      </c>
    </row>
    <row r="8480" spans="1:1" x14ac:dyDescent="0.25">
      <c r="A8480">
        <v>-27.155100000000001</v>
      </c>
    </row>
    <row r="8481" spans="1:1" x14ac:dyDescent="0.25">
      <c r="A8481">
        <v>-32.234400000000001</v>
      </c>
    </row>
    <row r="8482" spans="1:1" x14ac:dyDescent="0.25">
      <c r="A8482">
        <v>-35.750900000000001</v>
      </c>
    </row>
    <row r="8483" spans="1:1" x14ac:dyDescent="0.25">
      <c r="A8483">
        <v>-42.783900000000003</v>
      </c>
    </row>
    <row r="8484" spans="1:1" x14ac:dyDescent="0.25">
      <c r="A8484">
        <v>-46.300400000000003</v>
      </c>
    </row>
    <row r="8485" spans="1:1" x14ac:dyDescent="0.25">
      <c r="A8485">
        <v>-43.956000000000003</v>
      </c>
    </row>
    <row r="8486" spans="1:1" x14ac:dyDescent="0.25">
      <c r="A8486">
        <v>-44.737499999999997</v>
      </c>
    </row>
    <row r="8487" spans="1:1" x14ac:dyDescent="0.25">
      <c r="A8487">
        <v>-43.565300000000001</v>
      </c>
    </row>
    <row r="8488" spans="1:1" x14ac:dyDescent="0.25">
      <c r="A8488">
        <v>-32.234400000000001</v>
      </c>
    </row>
    <row r="8489" spans="1:1" x14ac:dyDescent="0.25">
      <c r="A8489">
        <v>-20.903500000000001</v>
      </c>
    </row>
    <row r="8490" spans="1:1" x14ac:dyDescent="0.25">
      <c r="A8490">
        <v>-15.0427</v>
      </c>
    </row>
    <row r="8491" spans="1:1" x14ac:dyDescent="0.25">
      <c r="A8491">
        <v>-7.6189999999999998</v>
      </c>
    </row>
    <row r="8492" spans="1:1" x14ac:dyDescent="0.25">
      <c r="A8492">
        <v>-0.19539999999999999</v>
      </c>
    </row>
    <row r="8493" spans="1:1" x14ac:dyDescent="0.25">
      <c r="A8493">
        <v>-1.3674999999999999</v>
      </c>
    </row>
    <row r="8494" spans="1:1" x14ac:dyDescent="0.25">
      <c r="A8494">
        <v>0.9768</v>
      </c>
    </row>
    <row r="8495" spans="1:1" x14ac:dyDescent="0.25">
      <c r="A8495">
        <v>4.1025999999999998</v>
      </c>
    </row>
    <row r="8496" spans="1:1" x14ac:dyDescent="0.25">
      <c r="A8496">
        <v>4.8840000000000003</v>
      </c>
    </row>
    <row r="8497" spans="1:1" x14ac:dyDescent="0.25">
      <c r="A8497">
        <v>3.7118000000000002</v>
      </c>
    </row>
    <row r="8498" spans="1:1" x14ac:dyDescent="0.25">
      <c r="A8498">
        <v>4.8840000000000003</v>
      </c>
    </row>
    <row r="8499" spans="1:1" x14ac:dyDescent="0.25">
      <c r="A8499">
        <v>0.9768</v>
      </c>
    </row>
    <row r="8500" spans="1:1" x14ac:dyDescent="0.25">
      <c r="A8500">
        <v>-7.2282999999999999</v>
      </c>
    </row>
    <row r="8501" spans="1:1" x14ac:dyDescent="0.25">
      <c r="A8501">
        <v>-12.307700000000001</v>
      </c>
    </row>
    <row r="8502" spans="1:1" x14ac:dyDescent="0.25">
      <c r="A8502">
        <v>-15.4335</v>
      </c>
    </row>
    <row r="8503" spans="1:1" x14ac:dyDescent="0.25">
      <c r="A8503">
        <v>-20.512799999999999</v>
      </c>
    </row>
    <row r="8504" spans="1:1" x14ac:dyDescent="0.25">
      <c r="A8504">
        <v>-22.857099999999999</v>
      </c>
    </row>
    <row r="8505" spans="1:1" x14ac:dyDescent="0.25">
      <c r="A8505">
        <v>-18.9499</v>
      </c>
    </row>
    <row r="8506" spans="1:1" x14ac:dyDescent="0.25">
      <c r="A8506">
        <v>-17.3871</v>
      </c>
    </row>
    <row r="8507" spans="1:1" x14ac:dyDescent="0.25">
      <c r="A8507">
        <v>-16.2149</v>
      </c>
    </row>
    <row r="8508" spans="1:1" x14ac:dyDescent="0.25">
      <c r="A8508">
        <v>-13.479900000000001</v>
      </c>
    </row>
    <row r="8509" spans="1:1" x14ac:dyDescent="0.25">
      <c r="A8509">
        <v>-4.8840000000000003</v>
      </c>
    </row>
    <row r="8510" spans="1:1" x14ac:dyDescent="0.25">
      <c r="A8510">
        <v>-0.9768</v>
      </c>
    </row>
    <row r="8511" spans="1:1" x14ac:dyDescent="0.25">
      <c r="A8511">
        <v>2.5396999999999998</v>
      </c>
    </row>
    <row r="8512" spans="1:1" x14ac:dyDescent="0.25">
      <c r="A8512">
        <v>4.4932999999999996</v>
      </c>
    </row>
    <row r="8513" spans="1:1" x14ac:dyDescent="0.25">
      <c r="A8513">
        <v>2.5396999999999998</v>
      </c>
    </row>
    <row r="8514" spans="1:1" x14ac:dyDescent="0.25">
      <c r="A8514">
        <v>-0.9768</v>
      </c>
    </row>
    <row r="8515" spans="1:1" x14ac:dyDescent="0.25">
      <c r="A8515">
        <v>0.19539999999999999</v>
      </c>
    </row>
    <row r="8516" spans="1:1" x14ac:dyDescent="0.25">
      <c r="A8516">
        <v>0.19539999999999999</v>
      </c>
    </row>
    <row r="8517" spans="1:1" x14ac:dyDescent="0.25">
      <c r="A8517">
        <v>-4.4932999999999996</v>
      </c>
    </row>
    <row r="8518" spans="1:1" x14ac:dyDescent="0.25">
      <c r="A8518">
        <v>-6.0561999999999996</v>
      </c>
    </row>
    <row r="8519" spans="1:1" x14ac:dyDescent="0.25">
      <c r="A8519">
        <v>-6.0561999999999996</v>
      </c>
    </row>
    <row r="8520" spans="1:1" x14ac:dyDescent="0.25">
      <c r="A8520">
        <v>-13.0891</v>
      </c>
    </row>
    <row r="8521" spans="1:1" x14ac:dyDescent="0.25">
      <c r="A8521">
        <v>-21.2943</v>
      </c>
    </row>
    <row r="8522" spans="1:1" x14ac:dyDescent="0.25">
      <c r="A8522">
        <v>-22.075700000000001</v>
      </c>
    </row>
    <row r="8523" spans="1:1" x14ac:dyDescent="0.25">
      <c r="A8523">
        <v>-26.3736</v>
      </c>
    </row>
    <row r="8524" spans="1:1" x14ac:dyDescent="0.25">
      <c r="A8524">
        <v>-33.406599999999997</v>
      </c>
    </row>
    <row r="8525" spans="1:1" x14ac:dyDescent="0.25">
      <c r="A8525">
        <v>-32.6252</v>
      </c>
    </row>
    <row r="8526" spans="1:1" x14ac:dyDescent="0.25">
      <c r="A8526">
        <v>-29.108699999999999</v>
      </c>
    </row>
    <row r="8527" spans="1:1" x14ac:dyDescent="0.25">
      <c r="A8527">
        <v>-28.7179</v>
      </c>
    </row>
    <row r="8528" spans="1:1" x14ac:dyDescent="0.25">
      <c r="A8528">
        <v>-22.4664</v>
      </c>
    </row>
    <row r="8529" spans="1:1" x14ac:dyDescent="0.25">
      <c r="A8529">
        <v>-16.2149</v>
      </c>
    </row>
    <row r="8530" spans="1:1" x14ac:dyDescent="0.25">
      <c r="A8530">
        <v>-13.0891</v>
      </c>
    </row>
    <row r="8531" spans="1:1" x14ac:dyDescent="0.25">
      <c r="A8531">
        <v>-9.9634</v>
      </c>
    </row>
    <row r="8532" spans="1:1" x14ac:dyDescent="0.25">
      <c r="A8532">
        <v>-5.2747000000000002</v>
      </c>
    </row>
    <row r="8533" spans="1:1" x14ac:dyDescent="0.25">
      <c r="A8533">
        <v>-5.2747000000000002</v>
      </c>
    </row>
    <row r="8534" spans="1:1" x14ac:dyDescent="0.25">
      <c r="A8534">
        <v>-11.526300000000001</v>
      </c>
    </row>
    <row r="8535" spans="1:1" x14ac:dyDescent="0.25">
      <c r="A8535">
        <v>-12.307700000000001</v>
      </c>
    </row>
    <row r="8536" spans="1:1" x14ac:dyDescent="0.25">
      <c r="A8536">
        <v>-13.479900000000001</v>
      </c>
    </row>
    <row r="8537" spans="1:1" x14ac:dyDescent="0.25">
      <c r="A8537">
        <v>-18.9499</v>
      </c>
    </row>
    <row r="8538" spans="1:1" x14ac:dyDescent="0.25">
      <c r="A8538">
        <v>-23.247900000000001</v>
      </c>
    </row>
    <row r="8539" spans="1:1" x14ac:dyDescent="0.25">
      <c r="A8539">
        <v>-23.6386</v>
      </c>
    </row>
    <row r="8540" spans="1:1" x14ac:dyDescent="0.25">
      <c r="A8540">
        <v>-28.7179</v>
      </c>
    </row>
    <row r="8541" spans="1:1" x14ac:dyDescent="0.25">
      <c r="A8541">
        <v>-34.188000000000002</v>
      </c>
    </row>
    <row r="8542" spans="1:1" x14ac:dyDescent="0.25">
      <c r="A8542">
        <v>-35.360199999999999</v>
      </c>
    </row>
    <row r="8543" spans="1:1" x14ac:dyDescent="0.25">
      <c r="A8543">
        <v>-33.015900000000002</v>
      </c>
    </row>
    <row r="8544" spans="1:1" x14ac:dyDescent="0.25">
      <c r="A8544">
        <v>-32.6252</v>
      </c>
    </row>
    <row r="8545" spans="1:1" x14ac:dyDescent="0.25">
      <c r="A8545">
        <v>-26.764299999999999</v>
      </c>
    </row>
    <row r="8546" spans="1:1" x14ac:dyDescent="0.25">
      <c r="A8546">
        <v>-20.903500000000001</v>
      </c>
    </row>
    <row r="8547" spans="1:1" x14ac:dyDescent="0.25">
      <c r="A8547">
        <v>-19.340699999999998</v>
      </c>
    </row>
    <row r="8548" spans="1:1" x14ac:dyDescent="0.25">
      <c r="A8548">
        <v>-16.2149</v>
      </c>
    </row>
    <row r="8549" spans="1:1" x14ac:dyDescent="0.25">
      <c r="A8549">
        <v>-9.5725999999999996</v>
      </c>
    </row>
    <row r="8550" spans="1:1" x14ac:dyDescent="0.25">
      <c r="A8550">
        <v>-9.1819000000000006</v>
      </c>
    </row>
    <row r="8551" spans="1:1" x14ac:dyDescent="0.25">
      <c r="A8551">
        <v>-11.1355</v>
      </c>
    </row>
    <row r="8552" spans="1:1" x14ac:dyDescent="0.25">
      <c r="A8552">
        <v>-6.0561999999999996</v>
      </c>
    </row>
    <row r="8553" spans="1:1" x14ac:dyDescent="0.25">
      <c r="A8553">
        <v>-3.3210999999999999</v>
      </c>
    </row>
    <row r="8554" spans="1:1" x14ac:dyDescent="0.25">
      <c r="A8554">
        <v>-2.5396999999999998</v>
      </c>
    </row>
    <row r="8555" spans="1:1" x14ac:dyDescent="0.25">
      <c r="A8555">
        <v>0.58609999999999995</v>
      </c>
    </row>
    <row r="8556" spans="1:1" x14ac:dyDescent="0.25">
      <c r="A8556">
        <v>7.2282999999999999</v>
      </c>
    </row>
    <row r="8557" spans="1:1" x14ac:dyDescent="0.25">
      <c r="A8557">
        <v>7.6189999999999998</v>
      </c>
    </row>
    <row r="8558" spans="1:1" x14ac:dyDescent="0.25">
      <c r="A8558">
        <v>8.7911999999999999</v>
      </c>
    </row>
    <row r="8559" spans="1:1" x14ac:dyDescent="0.25">
      <c r="A8559">
        <v>11.1355</v>
      </c>
    </row>
    <row r="8560" spans="1:1" x14ac:dyDescent="0.25">
      <c r="A8560">
        <v>12.307700000000001</v>
      </c>
    </row>
    <row r="8561" spans="1:1" x14ac:dyDescent="0.25">
      <c r="A8561">
        <v>11.526300000000001</v>
      </c>
    </row>
    <row r="8562" spans="1:1" x14ac:dyDescent="0.25">
      <c r="A8562">
        <v>11.917</v>
      </c>
    </row>
    <row r="8563" spans="1:1" x14ac:dyDescent="0.25">
      <c r="A8563">
        <v>9.9634</v>
      </c>
    </row>
    <row r="8564" spans="1:1" x14ac:dyDescent="0.25">
      <c r="A8564">
        <v>4.8840000000000003</v>
      </c>
    </row>
    <row r="8565" spans="1:1" x14ac:dyDescent="0.25">
      <c r="A8565">
        <v>4.1025999999999998</v>
      </c>
    </row>
    <row r="8566" spans="1:1" x14ac:dyDescent="0.25">
      <c r="A8566">
        <v>9.5725999999999996</v>
      </c>
    </row>
    <row r="8567" spans="1:1" x14ac:dyDescent="0.25">
      <c r="A8567">
        <v>11.1355</v>
      </c>
    </row>
    <row r="8568" spans="1:1" x14ac:dyDescent="0.25">
      <c r="A8568">
        <v>11.917</v>
      </c>
    </row>
    <row r="8569" spans="1:1" x14ac:dyDescent="0.25">
      <c r="A8569">
        <v>19.340699999999998</v>
      </c>
    </row>
    <row r="8570" spans="1:1" x14ac:dyDescent="0.25">
      <c r="A8570">
        <v>20.903500000000001</v>
      </c>
    </row>
    <row r="8571" spans="1:1" x14ac:dyDescent="0.25">
      <c r="A8571">
        <v>20.512799999999999</v>
      </c>
    </row>
    <row r="8572" spans="1:1" x14ac:dyDescent="0.25">
      <c r="A8572">
        <v>19.340699999999998</v>
      </c>
    </row>
    <row r="8573" spans="1:1" x14ac:dyDescent="0.25">
      <c r="A8573">
        <v>19.731400000000001</v>
      </c>
    </row>
    <row r="8574" spans="1:1" x14ac:dyDescent="0.25">
      <c r="A8574">
        <v>11.917</v>
      </c>
    </row>
    <row r="8575" spans="1:1" x14ac:dyDescent="0.25">
      <c r="A8575">
        <v>7.2282999999999999</v>
      </c>
    </row>
    <row r="8576" spans="1:1" x14ac:dyDescent="0.25">
      <c r="A8576">
        <v>2.9304000000000001</v>
      </c>
    </row>
    <row r="8577" spans="1:1" x14ac:dyDescent="0.25">
      <c r="A8577">
        <v>-2.149</v>
      </c>
    </row>
    <row r="8578" spans="1:1" x14ac:dyDescent="0.25">
      <c r="A8578">
        <v>-6.0561999999999996</v>
      </c>
    </row>
    <row r="8579" spans="1:1" x14ac:dyDescent="0.25">
      <c r="A8579">
        <v>-6.8376000000000001</v>
      </c>
    </row>
    <row r="8580" spans="1:1" x14ac:dyDescent="0.25">
      <c r="A8580">
        <v>-11.526300000000001</v>
      </c>
    </row>
    <row r="8581" spans="1:1" x14ac:dyDescent="0.25">
      <c r="A8581">
        <v>-18.559200000000001</v>
      </c>
    </row>
    <row r="8582" spans="1:1" x14ac:dyDescent="0.25">
      <c r="A8582">
        <v>-21.684999999999999</v>
      </c>
    </row>
    <row r="8583" spans="1:1" x14ac:dyDescent="0.25">
      <c r="A8583">
        <v>-22.075700000000001</v>
      </c>
    </row>
    <row r="8584" spans="1:1" x14ac:dyDescent="0.25">
      <c r="A8584">
        <v>-24.810700000000001</v>
      </c>
    </row>
    <row r="8585" spans="1:1" x14ac:dyDescent="0.25">
      <c r="A8585">
        <v>-28.327200000000001</v>
      </c>
    </row>
    <row r="8586" spans="1:1" x14ac:dyDescent="0.25">
      <c r="A8586">
        <v>-24.42</v>
      </c>
    </row>
    <row r="8587" spans="1:1" x14ac:dyDescent="0.25">
      <c r="A8587">
        <v>-22.857099999999999</v>
      </c>
    </row>
    <row r="8588" spans="1:1" x14ac:dyDescent="0.25">
      <c r="A8588">
        <v>-23.247900000000001</v>
      </c>
    </row>
    <row r="8589" spans="1:1" x14ac:dyDescent="0.25">
      <c r="A8589">
        <v>-17.777799999999999</v>
      </c>
    </row>
    <row r="8590" spans="1:1" x14ac:dyDescent="0.25">
      <c r="A8590">
        <v>-12.698399999999999</v>
      </c>
    </row>
    <row r="8591" spans="1:1" x14ac:dyDescent="0.25">
      <c r="A8591">
        <v>-12.698399999999999</v>
      </c>
    </row>
    <row r="8592" spans="1:1" x14ac:dyDescent="0.25">
      <c r="A8592">
        <v>-9.5725999999999996</v>
      </c>
    </row>
    <row r="8593" spans="1:1" x14ac:dyDescent="0.25">
      <c r="A8593">
        <v>-7.2282999999999999</v>
      </c>
    </row>
    <row r="8594" spans="1:1" x14ac:dyDescent="0.25">
      <c r="A8594">
        <v>-8.4004999999999992</v>
      </c>
    </row>
    <row r="8595" spans="1:1" x14ac:dyDescent="0.25">
      <c r="A8595">
        <v>-10.7448</v>
      </c>
    </row>
    <row r="8596" spans="1:1" x14ac:dyDescent="0.25">
      <c r="A8596">
        <v>-9.9634</v>
      </c>
    </row>
    <row r="8597" spans="1:1" x14ac:dyDescent="0.25">
      <c r="A8597">
        <v>-15.824199999999999</v>
      </c>
    </row>
    <row r="8598" spans="1:1" x14ac:dyDescent="0.25">
      <c r="A8598">
        <v>-24.029299999999999</v>
      </c>
    </row>
    <row r="8599" spans="1:1" x14ac:dyDescent="0.25">
      <c r="A8599">
        <v>-23.6386</v>
      </c>
    </row>
    <row r="8600" spans="1:1" x14ac:dyDescent="0.25">
      <c r="A8600">
        <v>-23.6386</v>
      </c>
    </row>
    <row r="8601" spans="1:1" x14ac:dyDescent="0.25">
      <c r="A8601">
        <v>-27.5458</v>
      </c>
    </row>
    <row r="8602" spans="1:1" x14ac:dyDescent="0.25">
      <c r="A8602">
        <v>-27.5458</v>
      </c>
    </row>
    <row r="8603" spans="1:1" x14ac:dyDescent="0.25">
      <c r="A8603">
        <v>-24.029299999999999</v>
      </c>
    </row>
    <row r="8604" spans="1:1" x14ac:dyDescent="0.25">
      <c r="A8604">
        <v>-26.3736</v>
      </c>
    </row>
    <row r="8605" spans="1:1" x14ac:dyDescent="0.25">
      <c r="A8605">
        <v>-27.155100000000001</v>
      </c>
    </row>
    <row r="8606" spans="1:1" x14ac:dyDescent="0.25">
      <c r="A8606">
        <v>-25.592199999999998</v>
      </c>
    </row>
    <row r="8607" spans="1:1" x14ac:dyDescent="0.25">
      <c r="A8607">
        <v>-23.6386</v>
      </c>
    </row>
    <row r="8608" spans="1:1" x14ac:dyDescent="0.25">
      <c r="A8608">
        <v>-26.764299999999999</v>
      </c>
    </row>
    <row r="8609" spans="1:1" x14ac:dyDescent="0.25">
      <c r="A8609">
        <v>-24.029299999999999</v>
      </c>
    </row>
    <row r="8610" spans="1:1" x14ac:dyDescent="0.25">
      <c r="A8610">
        <v>-22.075700000000001</v>
      </c>
    </row>
    <row r="8611" spans="1:1" x14ac:dyDescent="0.25">
      <c r="A8611">
        <v>-23.247900000000001</v>
      </c>
    </row>
    <row r="8612" spans="1:1" x14ac:dyDescent="0.25">
      <c r="A8612">
        <v>-18.559200000000001</v>
      </c>
    </row>
    <row r="8613" spans="1:1" x14ac:dyDescent="0.25">
      <c r="A8613">
        <v>-11.1355</v>
      </c>
    </row>
    <row r="8614" spans="1:1" x14ac:dyDescent="0.25">
      <c r="A8614">
        <v>-11.917</v>
      </c>
    </row>
    <row r="8615" spans="1:1" x14ac:dyDescent="0.25">
      <c r="A8615">
        <v>-17.777799999999999</v>
      </c>
    </row>
    <row r="8616" spans="1:1" x14ac:dyDescent="0.25">
      <c r="A8616">
        <v>-16.605599999999999</v>
      </c>
    </row>
    <row r="8617" spans="1:1" x14ac:dyDescent="0.25">
      <c r="A8617">
        <v>-22.4664</v>
      </c>
    </row>
    <row r="8618" spans="1:1" x14ac:dyDescent="0.25">
      <c r="A8618">
        <v>-30.671600000000002</v>
      </c>
    </row>
    <row r="8619" spans="1:1" x14ac:dyDescent="0.25">
      <c r="A8619">
        <v>-37.313800000000001</v>
      </c>
    </row>
    <row r="8620" spans="1:1" x14ac:dyDescent="0.25">
      <c r="A8620">
        <v>-42.002400000000002</v>
      </c>
    </row>
    <row r="8621" spans="1:1" x14ac:dyDescent="0.25">
      <c r="A8621">
        <v>-50.988999999999997</v>
      </c>
    </row>
    <row r="8622" spans="1:1" x14ac:dyDescent="0.25">
      <c r="A8622">
        <v>-56.068399999999997</v>
      </c>
    </row>
    <row r="8623" spans="1:1" x14ac:dyDescent="0.25">
      <c r="A8623">
        <v>-57.240499999999997</v>
      </c>
    </row>
    <row r="8624" spans="1:1" x14ac:dyDescent="0.25">
      <c r="A8624">
        <v>-58.803400000000003</v>
      </c>
    </row>
    <row r="8625" spans="1:1" x14ac:dyDescent="0.25">
      <c r="A8625">
        <v>-59.9756</v>
      </c>
    </row>
    <row r="8626" spans="1:1" x14ac:dyDescent="0.25">
      <c r="A8626">
        <v>-56.459099999999999</v>
      </c>
    </row>
    <row r="8627" spans="1:1" x14ac:dyDescent="0.25">
      <c r="A8627">
        <v>-58.412700000000001</v>
      </c>
    </row>
    <row r="8628" spans="1:1" x14ac:dyDescent="0.25">
      <c r="A8628">
        <v>-62.710599999999999</v>
      </c>
    </row>
    <row r="8629" spans="1:1" x14ac:dyDescent="0.25">
      <c r="A8629">
        <v>-59.584899999999998</v>
      </c>
    </row>
    <row r="8630" spans="1:1" x14ac:dyDescent="0.25">
      <c r="A8630">
        <v>-56.068399999999997</v>
      </c>
    </row>
    <row r="8631" spans="1:1" x14ac:dyDescent="0.25">
      <c r="A8631">
        <v>-54.114800000000002</v>
      </c>
    </row>
    <row r="8632" spans="1:1" x14ac:dyDescent="0.25">
      <c r="A8632">
        <v>-51.3797</v>
      </c>
    </row>
    <row r="8633" spans="1:1" x14ac:dyDescent="0.25">
      <c r="A8633">
        <v>-44.737499999999997</v>
      </c>
    </row>
    <row r="8634" spans="1:1" x14ac:dyDescent="0.25">
      <c r="A8634">
        <v>-43.956000000000003</v>
      </c>
    </row>
    <row r="8635" spans="1:1" x14ac:dyDescent="0.25">
      <c r="A8635">
        <v>-45.518900000000002</v>
      </c>
    </row>
    <row r="8636" spans="1:1" x14ac:dyDescent="0.25">
      <c r="A8636">
        <v>-47.472499999999997</v>
      </c>
    </row>
    <row r="8637" spans="1:1" x14ac:dyDescent="0.25">
      <c r="A8637">
        <v>-45.1282</v>
      </c>
    </row>
    <row r="8638" spans="1:1" x14ac:dyDescent="0.25">
      <c r="A8638">
        <v>-49.035400000000003</v>
      </c>
    </row>
    <row r="8639" spans="1:1" x14ac:dyDescent="0.25">
      <c r="A8639">
        <v>-52.551900000000003</v>
      </c>
    </row>
    <row r="8640" spans="1:1" x14ac:dyDescent="0.25">
      <c r="A8640">
        <v>-56.068399999999997</v>
      </c>
    </row>
    <row r="8641" spans="1:1" x14ac:dyDescent="0.25">
      <c r="A8641">
        <v>-65.054900000000004</v>
      </c>
    </row>
    <row r="8642" spans="1:1" x14ac:dyDescent="0.25">
      <c r="A8642">
        <v>-72.869399999999999</v>
      </c>
    </row>
    <row r="8643" spans="1:1" x14ac:dyDescent="0.25">
      <c r="A8643">
        <v>-74.822999999999993</v>
      </c>
    </row>
    <row r="8644" spans="1:1" x14ac:dyDescent="0.25">
      <c r="A8644">
        <v>-77.167299999999997</v>
      </c>
    </row>
    <row r="8645" spans="1:1" x14ac:dyDescent="0.25">
      <c r="A8645">
        <v>-81.855900000000005</v>
      </c>
    </row>
    <row r="8646" spans="1:1" x14ac:dyDescent="0.25">
      <c r="A8646">
        <v>-76.776600000000002</v>
      </c>
    </row>
    <row r="8647" spans="1:1" x14ac:dyDescent="0.25">
      <c r="A8647">
        <v>-70.915800000000004</v>
      </c>
    </row>
    <row r="8648" spans="1:1" x14ac:dyDescent="0.25">
      <c r="A8648">
        <v>-68.571399999999997</v>
      </c>
    </row>
    <row r="8649" spans="1:1" x14ac:dyDescent="0.25">
      <c r="A8649">
        <v>-65.445700000000002</v>
      </c>
    </row>
    <row r="8650" spans="1:1" x14ac:dyDescent="0.25">
      <c r="A8650">
        <v>-58.021999999999998</v>
      </c>
    </row>
    <row r="8651" spans="1:1" x14ac:dyDescent="0.25">
      <c r="A8651">
        <v>-57.631300000000003</v>
      </c>
    </row>
    <row r="8652" spans="1:1" x14ac:dyDescent="0.25">
      <c r="A8652">
        <v>-59.9756</v>
      </c>
    </row>
    <row r="8653" spans="1:1" x14ac:dyDescent="0.25">
      <c r="A8653">
        <v>-57.631300000000003</v>
      </c>
    </row>
    <row r="8654" spans="1:1" x14ac:dyDescent="0.25">
      <c r="A8654">
        <v>-56.459099999999999</v>
      </c>
    </row>
    <row r="8655" spans="1:1" x14ac:dyDescent="0.25">
      <c r="A8655">
        <v>-61.1477</v>
      </c>
    </row>
    <row r="8656" spans="1:1" x14ac:dyDescent="0.25">
      <c r="A8656">
        <v>-63.882800000000003</v>
      </c>
    </row>
    <row r="8657" spans="1:1" x14ac:dyDescent="0.25">
      <c r="A8657">
        <v>-68.962100000000007</v>
      </c>
    </row>
    <row r="8658" spans="1:1" x14ac:dyDescent="0.25">
      <c r="A8658">
        <v>-78.730199999999996</v>
      </c>
    </row>
    <row r="8659" spans="1:1" x14ac:dyDescent="0.25">
      <c r="A8659">
        <v>-84.981700000000004</v>
      </c>
    </row>
    <row r="8660" spans="1:1" x14ac:dyDescent="0.25">
      <c r="A8660">
        <v>-85.372399999999999</v>
      </c>
    </row>
    <row r="8661" spans="1:1" x14ac:dyDescent="0.25">
      <c r="A8661">
        <v>-87.325999999999993</v>
      </c>
    </row>
    <row r="8662" spans="1:1" x14ac:dyDescent="0.25">
      <c r="A8662">
        <v>-90.842500000000001</v>
      </c>
    </row>
    <row r="8663" spans="1:1" x14ac:dyDescent="0.25">
      <c r="A8663">
        <v>-86.935299999999998</v>
      </c>
    </row>
    <row r="8664" spans="1:1" x14ac:dyDescent="0.25">
      <c r="A8664">
        <v>-85.372399999999999</v>
      </c>
    </row>
    <row r="8665" spans="1:1" x14ac:dyDescent="0.25">
      <c r="A8665">
        <v>-88.107399999999998</v>
      </c>
    </row>
    <row r="8666" spans="1:1" x14ac:dyDescent="0.25">
      <c r="A8666">
        <v>-87.325999999999993</v>
      </c>
    </row>
    <row r="8667" spans="1:1" x14ac:dyDescent="0.25">
      <c r="A8667">
        <v>-81.855900000000005</v>
      </c>
    </row>
    <row r="8668" spans="1:1" x14ac:dyDescent="0.25">
      <c r="A8668">
        <v>-80.293000000000006</v>
      </c>
    </row>
    <row r="8669" spans="1:1" x14ac:dyDescent="0.25">
      <c r="A8669">
        <v>-81.465199999999996</v>
      </c>
    </row>
    <row r="8670" spans="1:1" x14ac:dyDescent="0.25">
      <c r="A8670">
        <v>-80.683800000000005</v>
      </c>
    </row>
    <row r="8671" spans="1:1" x14ac:dyDescent="0.25">
      <c r="A8671">
        <v>-81.465199999999996</v>
      </c>
    </row>
    <row r="8672" spans="1:1" x14ac:dyDescent="0.25">
      <c r="A8672">
        <v>-87.325999999999993</v>
      </c>
    </row>
    <row r="8673" spans="1:1" x14ac:dyDescent="0.25">
      <c r="A8673">
        <v>-89.279600000000002</v>
      </c>
    </row>
    <row r="8674" spans="1:1" x14ac:dyDescent="0.25">
      <c r="A8674">
        <v>-92.014700000000005</v>
      </c>
    </row>
    <row r="8675" spans="1:1" x14ac:dyDescent="0.25">
      <c r="A8675">
        <v>-99.829099999999997</v>
      </c>
    </row>
    <row r="8676" spans="1:1" x14ac:dyDescent="0.25">
      <c r="A8676">
        <v>-103.3455</v>
      </c>
    </row>
    <row r="8677" spans="1:1" x14ac:dyDescent="0.25">
      <c r="A8677">
        <v>-102.5641</v>
      </c>
    </row>
    <row r="8678" spans="1:1" x14ac:dyDescent="0.25">
      <c r="A8678">
        <v>-108.42489999999999</v>
      </c>
    </row>
    <row r="8679" spans="1:1" x14ac:dyDescent="0.25">
      <c r="A8679">
        <v>-114.28570000000001</v>
      </c>
    </row>
    <row r="8680" spans="1:1" x14ac:dyDescent="0.25">
      <c r="A8680">
        <v>-109.98779999999999</v>
      </c>
    </row>
    <row r="8681" spans="1:1" x14ac:dyDescent="0.25">
      <c r="A8681">
        <v>-107.6435</v>
      </c>
    </row>
    <row r="8682" spans="1:1" x14ac:dyDescent="0.25">
      <c r="A8682">
        <v>-107.6435</v>
      </c>
    </row>
    <row r="8683" spans="1:1" x14ac:dyDescent="0.25">
      <c r="A8683">
        <v>-104.5177</v>
      </c>
    </row>
    <row r="8684" spans="1:1" x14ac:dyDescent="0.25">
      <c r="A8684">
        <v>-100.6105</v>
      </c>
    </row>
    <row r="8685" spans="1:1" x14ac:dyDescent="0.25">
      <c r="A8685">
        <v>-101.39190000000001</v>
      </c>
    </row>
    <row r="8686" spans="1:1" x14ac:dyDescent="0.25">
      <c r="A8686">
        <v>-95.921899999999994</v>
      </c>
    </row>
    <row r="8687" spans="1:1" x14ac:dyDescent="0.25">
      <c r="A8687">
        <v>-88.498199999999997</v>
      </c>
    </row>
    <row r="8688" spans="1:1" x14ac:dyDescent="0.25">
      <c r="A8688">
        <v>-82.246600000000001</v>
      </c>
    </row>
    <row r="8689" spans="1:1" x14ac:dyDescent="0.25">
      <c r="A8689">
        <v>-77.558000000000007</v>
      </c>
    </row>
    <row r="8690" spans="1:1" x14ac:dyDescent="0.25">
      <c r="A8690">
        <v>-74.041499999999999</v>
      </c>
    </row>
    <row r="8691" spans="1:1" x14ac:dyDescent="0.25">
      <c r="A8691">
        <v>-74.432199999999995</v>
      </c>
    </row>
    <row r="8692" spans="1:1" x14ac:dyDescent="0.25">
      <c r="A8692">
        <v>-79.902299999999997</v>
      </c>
    </row>
    <row r="8693" spans="1:1" x14ac:dyDescent="0.25">
      <c r="A8693">
        <v>-80.293000000000006</v>
      </c>
    </row>
    <row r="8694" spans="1:1" x14ac:dyDescent="0.25">
      <c r="A8694">
        <v>-79.511600000000001</v>
      </c>
    </row>
    <row r="8695" spans="1:1" x14ac:dyDescent="0.25">
      <c r="A8695">
        <v>-82.246600000000001</v>
      </c>
    </row>
    <row r="8696" spans="1:1" x14ac:dyDescent="0.25">
      <c r="A8696">
        <v>-85.372399999999999</v>
      </c>
    </row>
    <row r="8697" spans="1:1" x14ac:dyDescent="0.25">
      <c r="A8697">
        <v>-82.6374</v>
      </c>
    </row>
    <row r="8698" spans="1:1" x14ac:dyDescent="0.25">
      <c r="A8698">
        <v>-83.8095</v>
      </c>
    </row>
    <row r="8699" spans="1:1" x14ac:dyDescent="0.25">
      <c r="A8699">
        <v>-84.981700000000004</v>
      </c>
    </row>
    <row r="8700" spans="1:1" x14ac:dyDescent="0.25">
      <c r="A8700">
        <v>-84.200199999999995</v>
      </c>
    </row>
    <row r="8701" spans="1:1" x14ac:dyDescent="0.25">
      <c r="A8701">
        <v>-80.293000000000006</v>
      </c>
    </row>
    <row r="8702" spans="1:1" x14ac:dyDescent="0.25">
      <c r="A8702">
        <v>-84.200199999999995</v>
      </c>
    </row>
    <row r="8703" spans="1:1" x14ac:dyDescent="0.25">
      <c r="A8703">
        <v>-87.325999999999993</v>
      </c>
    </row>
    <row r="8704" spans="1:1" x14ac:dyDescent="0.25">
      <c r="A8704">
        <v>-90.061099999999996</v>
      </c>
    </row>
    <row r="8705" spans="1:1" x14ac:dyDescent="0.25">
      <c r="A8705">
        <v>-94.749700000000004</v>
      </c>
    </row>
    <row r="8706" spans="1:1" x14ac:dyDescent="0.25">
      <c r="A8706">
        <v>-96.312600000000003</v>
      </c>
    </row>
    <row r="8707" spans="1:1" x14ac:dyDescent="0.25">
      <c r="A8707">
        <v>-91.233199999999997</v>
      </c>
    </row>
    <row r="8708" spans="1:1" x14ac:dyDescent="0.25">
      <c r="A8708">
        <v>-89.670299999999997</v>
      </c>
    </row>
    <row r="8709" spans="1:1" x14ac:dyDescent="0.25">
      <c r="A8709">
        <v>-93.577500000000001</v>
      </c>
    </row>
    <row r="8710" spans="1:1" x14ac:dyDescent="0.25">
      <c r="A8710">
        <v>-90.451800000000006</v>
      </c>
    </row>
    <row r="8711" spans="1:1" x14ac:dyDescent="0.25">
      <c r="A8711">
        <v>-89.279600000000002</v>
      </c>
    </row>
    <row r="8712" spans="1:1" x14ac:dyDescent="0.25">
      <c r="A8712">
        <v>-89.279600000000002</v>
      </c>
    </row>
    <row r="8713" spans="1:1" x14ac:dyDescent="0.25">
      <c r="A8713">
        <v>-87.325999999999993</v>
      </c>
    </row>
    <row r="8714" spans="1:1" x14ac:dyDescent="0.25">
      <c r="A8714">
        <v>-81.465199999999996</v>
      </c>
    </row>
    <row r="8715" spans="1:1" x14ac:dyDescent="0.25">
      <c r="A8715">
        <v>-82.6374</v>
      </c>
    </row>
    <row r="8716" spans="1:1" x14ac:dyDescent="0.25">
      <c r="A8716">
        <v>-85.372399999999999</v>
      </c>
    </row>
    <row r="8717" spans="1:1" x14ac:dyDescent="0.25">
      <c r="A8717">
        <v>-83.028099999999995</v>
      </c>
    </row>
    <row r="8718" spans="1:1" x14ac:dyDescent="0.25">
      <c r="A8718">
        <v>-80.683800000000005</v>
      </c>
    </row>
    <row r="8719" spans="1:1" x14ac:dyDescent="0.25">
      <c r="A8719">
        <v>-81.855900000000005</v>
      </c>
    </row>
    <row r="8720" spans="1:1" x14ac:dyDescent="0.25">
      <c r="A8720">
        <v>-80.683800000000005</v>
      </c>
    </row>
    <row r="8721" spans="1:1" x14ac:dyDescent="0.25">
      <c r="A8721">
        <v>-82.6374</v>
      </c>
    </row>
    <row r="8722" spans="1:1" x14ac:dyDescent="0.25">
      <c r="A8722">
        <v>-90.451800000000006</v>
      </c>
    </row>
    <row r="8723" spans="1:1" x14ac:dyDescent="0.25">
      <c r="A8723">
        <v>-92.796099999999996</v>
      </c>
    </row>
    <row r="8724" spans="1:1" x14ac:dyDescent="0.25">
      <c r="A8724">
        <v>-91.623900000000006</v>
      </c>
    </row>
    <row r="8725" spans="1:1" x14ac:dyDescent="0.25">
      <c r="A8725">
        <v>-94.358999999999995</v>
      </c>
    </row>
    <row r="8726" spans="1:1" x14ac:dyDescent="0.25">
      <c r="A8726">
        <v>-96.312600000000003</v>
      </c>
    </row>
    <row r="8727" spans="1:1" x14ac:dyDescent="0.25">
      <c r="A8727">
        <v>-88.888900000000007</v>
      </c>
    </row>
    <row r="8728" spans="1:1" x14ac:dyDescent="0.25">
      <c r="A8728">
        <v>-83.418800000000005</v>
      </c>
    </row>
    <row r="8729" spans="1:1" x14ac:dyDescent="0.25">
      <c r="A8729">
        <v>-80.683800000000005</v>
      </c>
    </row>
    <row r="8730" spans="1:1" x14ac:dyDescent="0.25">
      <c r="A8730">
        <v>-75.213700000000003</v>
      </c>
    </row>
    <row r="8731" spans="1:1" x14ac:dyDescent="0.25">
      <c r="A8731">
        <v>-67.790000000000006</v>
      </c>
    </row>
    <row r="8732" spans="1:1" x14ac:dyDescent="0.25">
      <c r="A8732">
        <v>-65.054900000000004</v>
      </c>
    </row>
    <row r="8733" spans="1:1" x14ac:dyDescent="0.25">
      <c r="A8733">
        <v>-63.101300000000002</v>
      </c>
    </row>
    <row r="8734" spans="1:1" x14ac:dyDescent="0.25">
      <c r="A8734">
        <v>-57.631300000000003</v>
      </c>
    </row>
    <row r="8735" spans="1:1" x14ac:dyDescent="0.25">
      <c r="A8735">
        <v>-56.849800000000002</v>
      </c>
    </row>
    <row r="8736" spans="1:1" x14ac:dyDescent="0.25">
      <c r="A8736">
        <v>-56.068399999999997</v>
      </c>
    </row>
    <row r="8737" spans="1:1" x14ac:dyDescent="0.25">
      <c r="A8737">
        <v>-51.770499999999998</v>
      </c>
    </row>
    <row r="8738" spans="1:1" x14ac:dyDescent="0.25">
      <c r="A8738">
        <v>-50.988999999999997</v>
      </c>
    </row>
    <row r="8739" spans="1:1" x14ac:dyDescent="0.25">
      <c r="A8739">
        <v>-53.333300000000001</v>
      </c>
    </row>
    <row r="8740" spans="1:1" x14ac:dyDescent="0.25">
      <c r="A8740">
        <v>-50.598300000000002</v>
      </c>
    </row>
    <row r="8741" spans="1:1" x14ac:dyDescent="0.25">
      <c r="A8741">
        <v>-48.253999999999998</v>
      </c>
    </row>
    <row r="8742" spans="1:1" x14ac:dyDescent="0.25">
      <c r="A8742">
        <v>-50.207599999999999</v>
      </c>
    </row>
    <row r="8743" spans="1:1" x14ac:dyDescent="0.25">
      <c r="A8743">
        <v>-53.333300000000001</v>
      </c>
    </row>
    <row r="8744" spans="1:1" x14ac:dyDescent="0.25">
      <c r="A8744">
        <v>-52.551900000000003</v>
      </c>
    </row>
    <row r="8745" spans="1:1" x14ac:dyDescent="0.25">
      <c r="A8745">
        <v>-55.286900000000003</v>
      </c>
    </row>
    <row r="8746" spans="1:1" x14ac:dyDescent="0.25">
      <c r="A8746">
        <v>-60.366300000000003</v>
      </c>
    </row>
    <row r="8747" spans="1:1" x14ac:dyDescent="0.25">
      <c r="A8747">
        <v>-62.319899999999997</v>
      </c>
    </row>
    <row r="8748" spans="1:1" x14ac:dyDescent="0.25">
      <c r="A8748">
        <v>-62.710599999999999</v>
      </c>
    </row>
    <row r="8749" spans="1:1" x14ac:dyDescent="0.25">
      <c r="A8749">
        <v>-68.571399999999997</v>
      </c>
    </row>
    <row r="8750" spans="1:1" x14ac:dyDescent="0.25">
      <c r="A8750">
        <v>-72.087900000000005</v>
      </c>
    </row>
    <row r="8751" spans="1:1" x14ac:dyDescent="0.25">
      <c r="A8751">
        <v>-75.213700000000003</v>
      </c>
    </row>
    <row r="8752" spans="1:1" x14ac:dyDescent="0.25">
      <c r="A8752">
        <v>-76.385800000000003</v>
      </c>
    </row>
    <row r="8753" spans="1:1" x14ac:dyDescent="0.25">
      <c r="A8753">
        <v>-76.776600000000002</v>
      </c>
    </row>
    <row r="8754" spans="1:1" x14ac:dyDescent="0.25">
      <c r="A8754">
        <v>-71.3065</v>
      </c>
    </row>
    <row r="8755" spans="1:1" x14ac:dyDescent="0.25">
      <c r="A8755">
        <v>-67.790000000000006</v>
      </c>
    </row>
    <row r="8756" spans="1:1" x14ac:dyDescent="0.25">
      <c r="A8756">
        <v>-67.399299999999997</v>
      </c>
    </row>
    <row r="8757" spans="1:1" x14ac:dyDescent="0.25">
      <c r="A8757">
        <v>-59.584899999999998</v>
      </c>
    </row>
    <row r="8758" spans="1:1" x14ac:dyDescent="0.25">
      <c r="A8758">
        <v>-50.598300000000002</v>
      </c>
    </row>
    <row r="8759" spans="1:1" x14ac:dyDescent="0.25">
      <c r="A8759">
        <v>-47.863199999999999</v>
      </c>
    </row>
    <row r="8760" spans="1:1" x14ac:dyDescent="0.25">
      <c r="A8760">
        <v>-47.472499999999997</v>
      </c>
    </row>
    <row r="8761" spans="1:1" x14ac:dyDescent="0.25">
      <c r="A8761">
        <v>-40.830300000000001</v>
      </c>
    </row>
    <row r="8762" spans="1:1" x14ac:dyDescent="0.25">
      <c r="A8762">
        <v>-40.439599999999999</v>
      </c>
    </row>
    <row r="8763" spans="1:1" x14ac:dyDescent="0.25">
      <c r="A8763">
        <v>-39.658099999999997</v>
      </c>
    </row>
    <row r="8764" spans="1:1" x14ac:dyDescent="0.25">
      <c r="A8764">
        <v>-36.923099999999998</v>
      </c>
    </row>
    <row r="8765" spans="1:1" x14ac:dyDescent="0.25">
      <c r="A8765">
        <v>-33.7973</v>
      </c>
    </row>
    <row r="8766" spans="1:1" x14ac:dyDescent="0.25">
      <c r="A8766">
        <v>-38.8767</v>
      </c>
    </row>
    <row r="8767" spans="1:1" x14ac:dyDescent="0.25">
      <c r="A8767">
        <v>-41.220999999999997</v>
      </c>
    </row>
    <row r="8768" spans="1:1" x14ac:dyDescent="0.25">
      <c r="A8768">
        <v>-42.783900000000003</v>
      </c>
    </row>
    <row r="8769" spans="1:1" x14ac:dyDescent="0.25">
      <c r="A8769">
        <v>-47.472499999999997</v>
      </c>
    </row>
    <row r="8770" spans="1:1" x14ac:dyDescent="0.25">
      <c r="A8770">
        <v>-48.6447</v>
      </c>
    </row>
    <row r="8771" spans="1:1" x14ac:dyDescent="0.25">
      <c r="A8771">
        <v>-45.909599999999998</v>
      </c>
    </row>
    <row r="8772" spans="1:1" x14ac:dyDescent="0.25">
      <c r="A8772">
        <v>-49.816800000000001</v>
      </c>
    </row>
    <row r="8773" spans="1:1" x14ac:dyDescent="0.25">
      <c r="A8773">
        <v>-56.849800000000002</v>
      </c>
    </row>
    <row r="8774" spans="1:1" x14ac:dyDescent="0.25">
      <c r="A8774">
        <v>-53.7241</v>
      </c>
    </row>
    <row r="8775" spans="1:1" x14ac:dyDescent="0.25">
      <c r="A8775">
        <v>-52.161200000000001</v>
      </c>
    </row>
    <row r="8776" spans="1:1" x14ac:dyDescent="0.25">
      <c r="A8776">
        <v>-52.942599999999999</v>
      </c>
    </row>
    <row r="8777" spans="1:1" x14ac:dyDescent="0.25">
      <c r="A8777">
        <v>-50.207599999999999</v>
      </c>
    </row>
    <row r="8778" spans="1:1" x14ac:dyDescent="0.25">
      <c r="A8778">
        <v>-43.565300000000001</v>
      </c>
    </row>
    <row r="8779" spans="1:1" x14ac:dyDescent="0.25">
      <c r="A8779">
        <v>-42.3932</v>
      </c>
    </row>
    <row r="8780" spans="1:1" x14ac:dyDescent="0.25">
      <c r="A8780">
        <v>-40.0488</v>
      </c>
    </row>
    <row r="8781" spans="1:1" x14ac:dyDescent="0.25">
      <c r="A8781">
        <v>-33.7973</v>
      </c>
    </row>
    <row r="8782" spans="1:1" x14ac:dyDescent="0.25">
      <c r="A8782">
        <v>-31.843699999999998</v>
      </c>
    </row>
    <row r="8783" spans="1:1" x14ac:dyDescent="0.25">
      <c r="A8783">
        <v>-32.6252</v>
      </c>
    </row>
    <row r="8784" spans="1:1" x14ac:dyDescent="0.25">
      <c r="A8784">
        <v>-30.671600000000002</v>
      </c>
    </row>
    <row r="8785" spans="1:1" x14ac:dyDescent="0.25">
      <c r="A8785">
        <v>-30.280799999999999</v>
      </c>
    </row>
    <row r="8786" spans="1:1" x14ac:dyDescent="0.25">
      <c r="A8786">
        <v>-32.234400000000001</v>
      </c>
    </row>
    <row r="8787" spans="1:1" x14ac:dyDescent="0.25">
      <c r="A8787">
        <v>-29.108699999999999</v>
      </c>
    </row>
    <row r="8788" spans="1:1" x14ac:dyDescent="0.25">
      <c r="A8788">
        <v>-24.42</v>
      </c>
    </row>
    <row r="8789" spans="1:1" x14ac:dyDescent="0.25">
      <c r="A8789">
        <v>-24.42</v>
      </c>
    </row>
    <row r="8790" spans="1:1" x14ac:dyDescent="0.25">
      <c r="A8790">
        <v>-28.7179</v>
      </c>
    </row>
    <row r="8791" spans="1:1" x14ac:dyDescent="0.25">
      <c r="A8791">
        <v>-24.810700000000001</v>
      </c>
    </row>
    <row r="8792" spans="1:1" x14ac:dyDescent="0.25">
      <c r="A8792">
        <v>-24.029299999999999</v>
      </c>
    </row>
    <row r="8793" spans="1:1" x14ac:dyDescent="0.25">
      <c r="A8793">
        <v>-26.764299999999999</v>
      </c>
    </row>
    <row r="8794" spans="1:1" x14ac:dyDescent="0.25">
      <c r="A8794">
        <v>-25.201499999999999</v>
      </c>
    </row>
    <row r="8795" spans="1:1" x14ac:dyDescent="0.25">
      <c r="A8795">
        <v>-22.857099999999999</v>
      </c>
    </row>
    <row r="8796" spans="1:1" x14ac:dyDescent="0.25">
      <c r="A8796">
        <v>-24.029299999999999</v>
      </c>
    </row>
    <row r="8797" spans="1:1" x14ac:dyDescent="0.25">
      <c r="A8797">
        <v>-24.810700000000001</v>
      </c>
    </row>
    <row r="8798" spans="1:1" x14ac:dyDescent="0.25">
      <c r="A8798">
        <v>-24.029299999999999</v>
      </c>
    </row>
    <row r="8799" spans="1:1" x14ac:dyDescent="0.25">
      <c r="A8799">
        <v>-21.684999999999999</v>
      </c>
    </row>
    <row r="8800" spans="1:1" x14ac:dyDescent="0.25">
      <c r="A8800">
        <v>-20.903500000000001</v>
      </c>
    </row>
    <row r="8801" spans="1:1" x14ac:dyDescent="0.25">
      <c r="A8801">
        <v>-16.605599999999999</v>
      </c>
    </row>
    <row r="8802" spans="1:1" x14ac:dyDescent="0.25">
      <c r="A8802">
        <v>-14.2613</v>
      </c>
    </row>
    <row r="8803" spans="1:1" x14ac:dyDescent="0.25">
      <c r="A8803">
        <v>-15.824199999999999</v>
      </c>
    </row>
    <row r="8804" spans="1:1" x14ac:dyDescent="0.25">
      <c r="A8804">
        <v>-11.526300000000001</v>
      </c>
    </row>
    <row r="8805" spans="1:1" x14ac:dyDescent="0.25">
      <c r="A8805">
        <v>-7.6189999999999998</v>
      </c>
    </row>
    <row r="8806" spans="1:1" x14ac:dyDescent="0.25">
      <c r="A8806">
        <v>-8.0098000000000003</v>
      </c>
    </row>
    <row r="8807" spans="1:1" x14ac:dyDescent="0.25">
      <c r="A8807">
        <v>-8.7911999999999999</v>
      </c>
    </row>
    <row r="8808" spans="1:1" x14ac:dyDescent="0.25">
      <c r="A8808">
        <v>-3.7118000000000002</v>
      </c>
    </row>
    <row r="8809" spans="1:1" x14ac:dyDescent="0.25">
      <c r="A8809">
        <v>-5.6654</v>
      </c>
    </row>
    <row r="8810" spans="1:1" x14ac:dyDescent="0.25">
      <c r="A8810">
        <v>-7.6189999999999998</v>
      </c>
    </row>
    <row r="8811" spans="1:1" x14ac:dyDescent="0.25">
      <c r="A8811">
        <v>-9.5725999999999996</v>
      </c>
    </row>
    <row r="8812" spans="1:1" x14ac:dyDescent="0.25">
      <c r="A8812">
        <v>-10.354100000000001</v>
      </c>
    </row>
    <row r="8813" spans="1:1" x14ac:dyDescent="0.25">
      <c r="A8813">
        <v>-14.651999999999999</v>
      </c>
    </row>
    <row r="8814" spans="1:1" x14ac:dyDescent="0.25">
      <c r="A8814">
        <v>-13.8706</v>
      </c>
    </row>
    <row r="8815" spans="1:1" x14ac:dyDescent="0.25">
      <c r="A8815">
        <v>-10.7448</v>
      </c>
    </row>
    <row r="8816" spans="1:1" x14ac:dyDescent="0.25">
      <c r="A8816">
        <v>-11.526300000000001</v>
      </c>
    </row>
    <row r="8817" spans="1:1" x14ac:dyDescent="0.25">
      <c r="A8817">
        <v>-11.526300000000001</v>
      </c>
    </row>
    <row r="8818" spans="1:1" x14ac:dyDescent="0.25">
      <c r="A8818">
        <v>-9.1819000000000006</v>
      </c>
    </row>
    <row r="8819" spans="1:1" x14ac:dyDescent="0.25">
      <c r="A8819">
        <v>-10.354100000000001</v>
      </c>
    </row>
    <row r="8820" spans="1:1" x14ac:dyDescent="0.25">
      <c r="A8820">
        <v>-13.479900000000001</v>
      </c>
    </row>
    <row r="8821" spans="1:1" x14ac:dyDescent="0.25">
      <c r="A8821">
        <v>-9.1819000000000006</v>
      </c>
    </row>
    <row r="8822" spans="1:1" x14ac:dyDescent="0.25">
      <c r="A8822">
        <v>-5.2747000000000002</v>
      </c>
    </row>
    <row r="8823" spans="1:1" x14ac:dyDescent="0.25">
      <c r="A8823">
        <v>-5.6654</v>
      </c>
    </row>
    <row r="8824" spans="1:1" x14ac:dyDescent="0.25">
      <c r="A8824">
        <v>-6.0561999999999996</v>
      </c>
    </row>
    <row r="8825" spans="1:1" x14ac:dyDescent="0.25">
      <c r="A8825">
        <v>-1.7582</v>
      </c>
    </row>
    <row r="8826" spans="1:1" x14ac:dyDescent="0.25">
      <c r="A8826">
        <v>-4.1025999999999998</v>
      </c>
    </row>
    <row r="8827" spans="1:1" x14ac:dyDescent="0.25">
      <c r="A8827">
        <v>-6.4469000000000003</v>
      </c>
    </row>
    <row r="8828" spans="1:1" x14ac:dyDescent="0.25">
      <c r="A8828">
        <v>-8.7911999999999999</v>
      </c>
    </row>
    <row r="8829" spans="1:1" x14ac:dyDescent="0.25">
      <c r="A8829">
        <v>-7.2282999999999999</v>
      </c>
    </row>
    <row r="8830" spans="1:1" x14ac:dyDescent="0.25">
      <c r="A8830">
        <v>-9.5725999999999996</v>
      </c>
    </row>
    <row r="8831" spans="1:1" x14ac:dyDescent="0.25">
      <c r="A8831">
        <v>-8.4004999999999992</v>
      </c>
    </row>
    <row r="8832" spans="1:1" x14ac:dyDescent="0.25">
      <c r="A8832">
        <v>-6.0561999999999996</v>
      </c>
    </row>
    <row r="8833" spans="1:1" x14ac:dyDescent="0.25">
      <c r="A8833">
        <v>-4.8840000000000003</v>
      </c>
    </row>
    <row r="8834" spans="1:1" x14ac:dyDescent="0.25">
      <c r="A8834">
        <v>-3.3210999999999999</v>
      </c>
    </row>
    <row r="8835" spans="1:1" x14ac:dyDescent="0.25">
      <c r="A8835">
        <v>-0.9768</v>
      </c>
    </row>
    <row r="8836" spans="1:1" x14ac:dyDescent="0.25">
      <c r="A8836">
        <v>-0.58609999999999995</v>
      </c>
    </row>
    <row r="8837" spans="1:1" x14ac:dyDescent="0.25">
      <c r="A8837">
        <v>-6.0561999999999996</v>
      </c>
    </row>
    <row r="8838" spans="1:1" x14ac:dyDescent="0.25">
      <c r="A8838">
        <v>-4.4932999999999996</v>
      </c>
    </row>
    <row r="8839" spans="1:1" x14ac:dyDescent="0.25">
      <c r="A8839">
        <v>-2.9304000000000001</v>
      </c>
    </row>
    <row r="8840" spans="1:1" x14ac:dyDescent="0.25">
      <c r="A8840">
        <v>-4.8840000000000003</v>
      </c>
    </row>
    <row r="8841" spans="1:1" x14ac:dyDescent="0.25">
      <c r="A8841">
        <v>-6.4469000000000003</v>
      </c>
    </row>
    <row r="8842" spans="1:1" x14ac:dyDescent="0.25">
      <c r="A8842">
        <v>-3.3210999999999999</v>
      </c>
    </row>
    <row r="8843" spans="1:1" x14ac:dyDescent="0.25">
      <c r="A8843">
        <v>-6.4469000000000003</v>
      </c>
    </row>
    <row r="8844" spans="1:1" x14ac:dyDescent="0.25">
      <c r="A8844">
        <v>-8.0098000000000003</v>
      </c>
    </row>
    <row r="8845" spans="1:1" x14ac:dyDescent="0.25">
      <c r="A8845">
        <v>-4.4932999999999996</v>
      </c>
    </row>
    <row r="8846" spans="1:1" x14ac:dyDescent="0.25">
      <c r="A8846">
        <v>-1.7582</v>
      </c>
    </row>
    <row r="8847" spans="1:1" x14ac:dyDescent="0.25">
      <c r="A8847">
        <v>-1.3674999999999999</v>
      </c>
    </row>
    <row r="8848" spans="1:1" x14ac:dyDescent="0.25">
      <c r="A8848">
        <v>0.19539999999999999</v>
      </c>
    </row>
    <row r="8849" spans="1:1" x14ac:dyDescent="0.25">
      <c r="A8849">
        <v>-0.58609999999999995</v>
      </c>
    </row>
    <row r="8850" spans="1:1" x14ac:dyDescent="0.25">
      <c r="A8850">
        <v>-5.6654</v>
      </c>
    </row>
    <row r="8851" spans="1:1" x14ac:dyDescent="0.25">
      <c r="A8851">
        <v>-4.8840000000000003</v>
      </c>
    </row>
    <row r="8852" spans="1:1" x14ac:dyDescent="0.25">
      <c r="A8852">
        <v>-2.5396999999999998</v>
      </c>
    </row>
    <row r="8853" spans="1:1" x14ac:dyDescent="0.25">
      <c r="A8853">
        <v>-4.1025999999999998</v>
      </c>
    </row>
    <row r="8854" spans="1:1" x14ac:dyDescent="0.25">
      <c r="A8854">
        <v>-9.5725999999999996</v>
      </c>
    </row>
    <row r="8855" spans="1:1" x14ac:dyDescent="0.25">
      <c r="A8855">
        <v>-8.7911999999999999</v>
      </c>
    </row>
    <row r="8856" spans="1:1" x14ac:dyDescent="0.25">
      <c r="A8856">
        <v>-11.1355</v>
      </c>
    </row>
    <row r="8857" spans="1:1" x14ac:dyDescent="0.25">
      <c r="A8857">
        <v>-14.2613</v>
      </c>
    </row>
    <row r="8858" spans="1:1" x14ac:dyDescent="0.25">
      <c r="A8858">
        <v>-13.479900000000001</v>
      </c>
    </row>
    <row r="8859" spans="1:1" x14ac:dyDescent="0.25">
      <c r="A8859">
        <v>-10.354100000000001</v>
      </c>
    </row>
    <row r="8860" spans="1:1" x14ac:dyDescent="0.25">
      <c r="A8860">
        <v>-9.1819000000000006</v>
      </c>
    </row>
    <row r="8861" spans="1:1" x14ac:dyDescent="0.25">
      <c r="A8861">
        <v>-9.9634</v>
      </c>
    </row>
    <row r="8862" spans="1:1" x14ac:dyDescent="0.25">
      <c r="A8862">
        <v>-9.1819000000000006</v>
      </c>
    </row>
    <row r="8863" spans="1:1" x14ac:dyDescent="0.25">
      <c r="A8863">
        <v>-9.9634</v>
      </c>
    </row>
    <row r="8864" spans="1:1" x14ac:dyDescent="0.25">
      <c r="A8864">
        <v>-14.2613</v>
      </c>
    </row>
    <row r="8865" spans="1:1" x14ac:dyDescent="0.25">
      <c r="A8865">
        <v>-13.8706</v>
      </c>
    </row>
    <row r="8866" spans="1:1" x14ac:dyDescent="0.25">
      <c r="A8866">
        <v>-14.651999999999999</v>
      </c>
    </row>
    <row r="8867" spans="1:1" x14ac:dyDescent="0.25">
      <c r="A8867">
        <v>-18.168500000000002</v>
      </c>
    </row>
    <row r="8868" spans="1:1" x14ac:dyDescent="0.25">
      <c r="A8868">
        <v>-13.8706</v>
      </c>
    </row>
    <row r="8869" spans="1:1" x14ac:dyDescent="0.25">
      <c r="A8869">
        <v>-10.7448</v>
      </c>
    </row>
    <row r="8870" spans="1:1" x14ac:dyDescent="0.25">
      <c r="A8870">
        <v>-16.605599999999999</v>
      </c>
    </row>
    <row r="8871" spans="1:1" x14ac:dyDescent="0.25">
      <c r="A8871">
        <v>-22.4664</v>
      </c>
    </row>
    <row r="8872" spans="1:1" x14ac:dyDescent="0.25">
      <c r="A8872">
        <v>-17.777799999999999</v>
      </c>
    </row>
    <row r="8873" spans="1:1" x14ac:dyDescent="0.25">
      <c r="A8873">
        <v>-16.605599999999999</v>
      </c>
    </row>
    <row r="8874" spans="1:1" x14ac:dyDescent="0.25">
      <c r="A8874">
        <v>-14.2613</v>
      </c>
    </row>
    <row r="8875" spans="1:1" x14ac:dyDescent="0.25">
      <c r="A8875">
        <v>-8.0098000000000003</v>
      </c>
    </row>
    <row r="8876" spans="1:1" x14ac:dyDescent="0.25">
      <c r="A8876">
        <v>-3.3210999999999999</v>
      </c>
    </row>
    <row r="8877" spans="1:1" x14ac:dyDescent="0.25">
      <c r="A8877">
        <v>-6.4469000000000003</v>
      </c>
    </row>
    <row r="8878" spans="1:1" x14ac:dyDescent="0.25">
      <c r="A8878">
        <v>-6.0561999999999996</v>
      </c>
    </row>
    <row r="8879" spans="1:1" x14ac:dyDescent="0.25">
      <c r="A8879">
        <v>-4.1025999999999998</v>
      </c>
    </row>
    <row r="8880" spans="1:1" x14ac:dyDescent="0.25">
      <c r="A8880">
        <v>-4.1025999999999998</v>
      </c>
    </row>
    <row r="8881" spans="1:1" x14ac:dyDescent="0.25">
      <c r="A8881">
        <v>-2.9304000000000001</v>
      </c>
    </row>
    <row r="8882" spans="1:1" x14ac:dyDescent="0.25">
      <c r="A8882">
        <v>2.5396999999999998</v>
      </c>
    </row>
    <row r="8883" spans="1:1" x14ac:dyDescent="0.25">
      <c r="A8883">
        <v>2.5396999999999998</v>
      </c>
    </row>
    <row r="8884" spans="1:1" x14ac:dyDescent="0.25">
      <c r="A8884">
        <v>-0.19539999999999999</v>
      </c>
    </row>
    <row r="8885" spans="1:1" x14ac:dyDescent="0.25">
      <c r="A8885">
        <v>2.149</v>
      </c>
    </row>
    <row r="8886" spans="1:1" x14ac:dyDescent="0.25">
      <c r="A8886">
        <v>7.2282999999999999</v>
      </c>
    </row>
    <row r="8887" spans="1:1" x14ac:dyDescent="0.25">
      <c r="A8887">
        <v>8.0098000000000003</v>
      </c>
    </row>
    <row r="8888" spans="1:1" x14ac:dyDescent="0.25">
      <c r="A8888">
        <v>10.7448</v>
      </c>
    </row>
    <row r="8889" spans="1:1" x14ac:dyDescent="0.25">
      <c r="A8889">
        <v>17.3871</v>
      </c>
    </row>
    <row r="8890" spans="1:1" x14ac:dyDescent="0.25">
      <c r="A8890">
        <v>16.605599999999999</v>
      </c>
    </row>
    <row r="8891" spans="1:1" x14ac:dyDescent="0.25">
      <c r="A8891">
        <v>14.2613</v>
      </c>
    </row>
    <row r="8892" spans="1:1" x14ac:dyDescent="0.25">
      <c r="A8892">
        <v>12.307700000000001</v>
      </c>
    </row>
    <row r="8893" spans="1:1" x14ac:dyDescent="0.25">
      <c r="A8893">
        <v>15.824199999999999</v>
      </c>
    </row>
    <row r="8894" spans="1:1" x14ac:dyDescent="0.25">
      <c r="A8894">
        <v>14.651999999999999</v>
      </c>
    </row>
    <row r="8895" spans="1:1" x14ac:dyDescent="0.25">
      <c r="A8895">
        <v>15.4335</v>
      </c>
    </row>
    <row r="8896" spans="1:1" x14ac:dyDescent="0.25">
      <c r="A8896">
        <v>17.3871</v>
      </c>
    </row>
    <row r="8897" spans="1:1" x14ac:dyDescent="0.25">
      <c r="A8897">
        <v>16.2149</v>
      </c>
    </row>
    <row r="8898" spans="1:1" x14ac:dyDescent="0.25">
      <c r="A8898">
        <v>16.605599999999999</v>
      </c>
    </row>
    <row r="8899" spans="1:1" x14ac:dyDescent="0.25">
      <c r="A8899">
        <v>23.247900000000001</v>
      </c>
    </row>
    <row r="8900" spans="1:1" x14ac:dyDescent="0.25">
      <c r="A8900">
        <v>24.42</v>
      </c>
    </row>
    <row r="8901" spans="1:1" x14ac:dyDescent="0.25">
      <c r="A8901">
        <v>21.684999999999999</v>
      </c>
    </row>
    <row r="8902" spans="1:1" x14ac:dyDescent="0.25">
      <c r="A8902">
        <v>26.764299999999999</v>
      </c>
    </row>
    <row r="8903" spans="1:1" x14ac:dyDescent="0.25">
      <c r="A8903">
        <v>29.499400000000001</v>
      </c>
    </row>
    <row r="8904" spans="1:1" x14ac:dyDescent="0.25">
      <c r="A8904">
        <v>28.7179</v>
      </c>
    </row>
    <row r="8905" spans="1:1" x14ac:dyDescent="0.25">
      <c r="A8905">
        <v>29.8901</v>
      </c>
    </row>
    <row r="8906" spans="1:1" x14ac:dyDescent="0.25">
      <c r="A8906">
        <v>33.406599999999997</v>
      </c>
    </row>
    <row r="8907" spans="1:1" x14ac:dyDescent="0.25">
      <c r="A8907">
        <v>32.234400000000001</v>
      </c>
    </row>
    <row r="8908" spans="1:1" x14ac:dyDescent="0.25">
      <c r="A8908">
        <v>28.327200000000001</v>
      </c>
    </row>
    <row r="8909" spans="1:1" x14ac:dyDescent="0.25">
      <c r="A8909">
        <v>29.499400000000001</v>
      </c>
    </row>
    <row r="8910" spans="1:1" x14ac:dyDescent="0.25">
      <c r="A8910">
        <v>30.280799999999999</v>
      </c>
    </row>
    <row r="8911" spans="1:1" x14ac:dyDescent="0.25">
      <c r="A8911">
        <v>27.155100000000001</v>
      </c>
    </row>
    <row r="8912" spans="1:1" x14ac:dyDescent="0.25">
      <c r="A8912">
        <v>27.936499999999999</v>
      </c>
    </row>
    <row r="8913" spans="1:1" x14ac:dyDescent="0.25">
      <c r="A8913">
        <v>25.201499999999999</v>
      </c>
    </row>
    <row r="8914" spans="1:1" x14ac:dyDescent="0.25">
      <c r="A8914">
        <v>16.996300000000002</v>
      </c>
    </row>
    <row r="8915" spans="1:1" x14ac:dyDescent="0.25">
      <c r="A8915">
        <v>13.8706</v>
      </c>
    </row>
    <row r="8916" spans="1:1" x14ac:dyDescent="0.25">
      <c r="A8916">
        <v>13.8706</v>
      </c>
    </row>
    <row r="8917" spans="1:1" x14ac:dyDescent="0.25">
      <c r="A8917">
        <v>10.354100000000001</v>
      </c>
    </row>
    <row r="8918" spans="1:1" x14ac:dyDescent="0.25">
      <c r="A8918">
        <v>6.8376000000000001</v>
      </c>
    </row>
    <row r="8919" spans="1:1" x14ac:dyDescent="0.25">
      <c r="A8919">
        <v>9.5725999999999996</v>
      </c>
    </row>
    <row r="8920" spans="1:1" x14ac:dyDescent="0.25">
      <c r="A8920">
        <v>9.9634</v>
      </c>
    </row>
    <row r="8921" spans="1:1" x14ac:dyDescent="0.25">
      <c r="A8921">
        <v>7.6189999999999998</v>
      </c>
    </row>
    <row r="8922" spans="1:1" x14ac:dyDescent="0.25">
      <c r="A8922">
        <v>9.1819000000000006</v>
      </c>
    </row>
    <row r="8923" spans="1:1" x14ac:dyDescent="0.25">
      <c r="A8923">
        <v>11.917</v>
      </c>
    </row>
    <row r="8924" spans="1:1" x14ac:dyDescent="0.25">
      <c r="A8924">
        <v>9.5725999999999996</v>
      </c>
    </row>
    <row r="8925" spans="1:1" x14ac:dyDescent="0.25">
      <c r="A8925">
        <v>7.2282999999999999</v>
      </c>
    </row>
    <row r="8926" spans="1:1" x14ac:dyDescent="0.25">
      <c r="A8926">
        <v>8.4004999999999992</v>
      </c>
    </row>
    <row r="8927" spans="1:1" x14ac:dyDescent="0.25">
      <c r="A8927">
        <v>8.4004999999999992</v>
      </c>
    </row>
    <row r="8928" spans="1:1" x14ac:dyDescent="0.25">
      <c r="A8928">
        <v>9.9634</v>
      </c>
    </row>
    <row r="8929" spans="1:1" x14ac:dyDescent="0.25">
      <c r="A8929">
        <v>14.2613</v>
      </c>
    </row>
    <row r="8930" spans="1:1" x14ac:dyDescent="0.25">
      <c r="A8930">
        <v>14.651999999999999</v>
      </c>
    </row>
    <row r="8931" spans="1:1" x14ac:dyDescent="0.25">
      <c r="A8931">
        <v>11.526300000000001</v>
      </c>
    </row>
    <row r="8932" spans="1:1" x14ac:dyDescent="0.25">
      <c r="A8932">
        <v>13.479900000000001</v>
      </c>
    </row>
    <row r="8933" spans="1:1" x14ac:dyDescent="0.25">
      <c r="A8933">
        <v>17.3871</v>
      </c>
    </row>
    <row r="8934" spans="1:1" x14ac:dyDescent="0.25">
      <c r="A8934">
        <v>16.996300000000002</v>
      </c>
    </row>
    <row r="8935" spans="1:1" x14ac:dyDescent="0.25">
      <c r="A8935">
        <v>15.824199999999999</v>
      </c>
    </row>
    <row r="8936" spans="1:1" x14ac:dyDescent="0.25">
      <c r="A8936">
        <v>21.2943</v>
      </c>
    </row>
    <row r="8937" spans="1:1" x14ac:dyDescent="0.25">
      <c r="A8937">
        <v>23.6386</v>
      </c>
    </row>
    <row r="8938" spans="1:1" x14ac:dyDescent="0.25">
      <c r="A8938">
        <v>20.512799999999999</v>
      </c>
    </row>
    <row r="8939" spans="1:1" x14ac:dyDescent="0.25">
      <c r="A8939">
        <v>22.857099999999999</v>
      </c>
    </row>
    <row r="8940" spans="1:1" x14ac:dyDescent="0.25">
      <c r="A8940">
        <v>27.5458</v>
      </c>
    </row>
    <row r="8941" spans="1:1" x14ac:dyDescent="0.25">
      <c r="A8941">
        <v>26.3736</v>
      </c>
    </row>
    <row r="8942" spans="1:1" x14ac:dyDescent="0.25">
      <c r="A8942">
        <v>32.6252</v>
      </c>
    </row>
    <row r="8943" spans="1:1" x14ac:dyDescent="0.25">
      <c r="A8943">
        <v>38.095199999999998</v>
      </c>
    </row>
    <row r="8944" spans="1:1" x14ac:dyDescent="0.25">
      <c r="A8944">
        <v>40.0488</v>
      </c>
    </row>
    <row r="8945" spans="1:1" x14ac:dyDescent="0.25">
      <c r="A8945">
        <v>42.002400000000002</v>
      </c>
    </row>
    <row r="8946" spans="1:1" x14ac:dyDescent="0.25">
      <c r="A8946">
        <v>43.956000000000003</v>
      </c>
    </row>
    <row r="8947" spans="1:1" x14ac:dyDescent="0.25">
      <c r="A8947">
        <v>43.174599999999998</v>
      </c>
    </row>
    <row r="8948" spans="1:1" x14ac:dyDescent="0.25">
      <c r="A8948">
        <v>40.830300000000001</v>
      </c>
    </row>
    <row r="8949" spans="1:1" x14ac:dyDescent="0.25">
      <c r="A8949">
        <v>45.1282</v>
      </c>
    </row>
    <row r="8950" spans="1:1" x14ac:dyDescent="0.25">
      <c r="A8950">
        <v>51.3797</v>
      </c>
    </row>
    <row r="8951" spans="1:1" x14ac:dyDescent="0.25">
      <c r="A8951">
        <v>52.551900000000003</v>
      </c>
    </row>
    <row r="8952" spans="1:1" x14ac:dyDescent="0.25">
      <c r="A8952">
        <v>55.286900000000003</v>
      </c>
    </row>
    <row r="8953" spans="1:1" x14ac:dyDescent="0.25">
      <c r="A8953">
        <v>61.538499999999999</v>
      </c>
    </row>
    <row r="8954" spans="1:1" x14ac:dyDescent="0.25">
      <c r="A8954">
        <v>61.538499999999999</v>
      </c>
    </row>
    <row r="8955" spans="1:1" x14ac:dyDescent="0.25">
      <c r="A8955">
        <v>60.366300000000003</v>
      </c>
    </row>
    <row r="8956" spans="1:1" x14ac:dyDescent="0.25">
      <c r="A8956">
        <v>57.240499999999997</v>
      </c>
    </row>
    <row r="8957" spans="1:1" x14ac:dyDescent="0.25">
      <c r="A8957">
        <v>55.677700000000002</v>
      </c>
    </row>
    <row r="8958" spans="1:1" x14ac:dyDescent="0.25">
      <c r="A8958">
        <v>50.207599999999999</v>
      </c>
    </row>
    <row r="8959" spans="1:1" x14ac:dyDescent="0.25">
      <c r="A8959">
        <v>48.6447</v>
      </c>
    </row>
    <row r="8960" spans="1:1" x14ac:dyDescent="0.25">
      <c r="A8960">
        <v>47.863199999999999</v>
      </c>
    </row>
    <row r="8961" spans="1:1" x14ac:dyDescent="0.25">
      <c r="A8961">
        <v>46.300400000000003</v>
      </c>
    </row>
    <row r="8962" spans="1:1" x14ac:dyDescent="0.25">
      <c r="A8962">
        <v>45.518900000000002</v>
      </c>
    </row>
    <row r="8963" spans="1:1" x14ac:dyDescent="0.25">
      <c r="A8963">
        <v>46.691099999999999</v>
      </c>
    </row>
    <row r="8964" spans="1:1" x14ac:dyDescent="0.25">
      <c r="A8964">
        <v>42.783900000000003</v>
      </c>
    </row>
    <row r="8965" spans="1:1" x14ac:dyDescent="0.25">
      <c r="A8965">
        <v>35.360199999999999</v>
      </c>
    </row>
    <row r="8966" spans="1:1" x14ac:dyDescent="0.25">
      <c r="A8966">
        <v>36.923099999999998</v>
      </c>
    </row>
    <row r="8967" spans="1:1" x14ac:dyDescent="0.25">
      <c r="A8967">
        <v>38.095199999999998</v>
      </c>
    </row>
    <row r="8968" spans="1:1" x14ac:dyDescent="0.25">
      <c r="A8968">
        <v>33.015900000000002</v>
      </c>
    </row>
    <row r="8969" spans="1:1" x14ac:dyDescent="0.25">
      <c r="A8969">
        <v>31.0623</v>
      </c>
    </row>
    <row r="8970" spans="1:1" x14ac:dyDescent="0.25">
      <c r="A8970">
        <v>31.452999999999999</v>
      </c>
    </row>
    <row r="8971" spans="1:1" x14ac:dyDescent="0.25">
      <c r="A8971">
        <v>26.3736</v>
      </c>
    </row>
    <row r="8972" spans="1:1" x14ac:dyDescent="0.25">
      <c r="A8972">
        <v>23.6386</v>
      </c>
    </row>
    <row r="8973" spans="1:1" x14ac:dyDescent="0.25">
      <c r="A8973">
        <v>27.936499999999999</v>
      </c>
    </row>
    <row r="8974" spans="1:1" x14ac:dyDescent="0.25">
      <c r="A8974">
        <v>29.499400000000001</v>
      </c>
    </row>
    <row r="8975" spans="1:1" x14ac:dyDescent="0.25">
      <c r="A8975">
        <v>31.452999999999999</v>
      </c>
    </row>
    <row r="8976" spans="1:1" x14ac:dyDescent="0.25">
      <c r="A8976">
        <v>36.532400000000003</v>
      </c>
    </row>
    <row r="8977" spans="1:1" x14ac:dyDescent="0.25">
      <c r="A8977">
        <v>36.532400000000003</v>
      </c>
    </row>
    <row r="8978" spans="1:1" x14ac:dyDescent="0.25">
      <c r="A8978">
        <v>31.843699999999998</v>
      </c>
    </row>
    <row r="8979" spans="1:1" x14ac:dyDescent="0.25">
      <c r="A8979">
        <v>33.406599999999997</v>
      </c>
    </row>
    <row r="8980" spans="1:1" x14ac:dyDescent="0.25">
      <c r="A8980">
        <v>33.015900000000002</v>
      </c>
    </row>
    <row r="8981" spans="1:1" x14ac:dyDescent="0.25">
      <c r="A8981">
        <v>26.764299999999999</v>
      </c>
    </row>
    <row r="8982" spans="1:1" x14ac:dyDescent="0.25">
      <c r="A8982">
        <v>22.075700000000001</v>
      </c>
    </row>
    <row r="8983" spans="1:1" x14ac:dyDescent="0.25">
      <c r="A8983">
        <v>24.810700000000001</v>
      </c>
    </row>
    <row r="8984" spans="1:1" x14ac:dyDescent="0.25">
      <c r="A8984">
        <v>25.592199999999998</v>
      </c>
    </row>
    <row r="8985" spans="1:1" x14ac:dyDescent="0.25">
      <c r="A8985">
        <v>28.327200000000001</v>
      </c>
    </row>
    <row r="8986" spans="1:1" x14ac:dyDescent="0.25">
      <c r="A8986">
        <v>32.234400000000001</v>
      </c>
    </row>
    <row r="8987" spans="1:1" x14ac:dyDescent="0.25">
      <c r="A8987">
        <v>34.578800000000001</v>
      </c>
    </row>
    <row r="8988" spans="1:1" x14ac:dyDescent="0.25">
      <c r="A8988">
        <v>31.0623</v>
      </c>
    </row>
    <row r="8989" spans="1:1" x14ac:dyDescent="0.25">
      <c r="A8989">
        <v>28.327200000000001</v>
      </c>
    </row>
    <row r="8990" spans="1:1" x14ac:dyDescent="0.25">
      <c r="A8990">
        <v>27.936499999999999</v>
      </c>
    </row>
    <row r="8991" spans="1:1" x14ac:dyDescent="0.25">
      <c r="A8991">
        <v>29.499400000000001</v>
      </c>
    </row>
    <row r="8992" spans="1:1" x14ac:dyDescent="0.25">
      <c r="A8992">
        <v>30.671600000000002</v>
      </c>
    </row>
    <row r="8993" spans="1:1" x14ac:dyDescent="0.25">
      <c r="A8993">
        <v>33.7973</v>
      </c>
    </row>
    <row r="8994" spans="1:1" x14ac:dyDescent="0.25">
      <c r="A8994">
        <v>31.0623</v>
      </c>
    </row>
    <row r="8995" spans="1:1" x14ac:dyDescent="0.25">
      <c r="A8995">
        <v>23.6386</v>
      </c>
    </row>
    <row r="8996" spans="1:1" x14ac:dyDescent="0.25">
      <c r="A8996">
        <v>23.6386</v>
      </c>
    </row>
    <row r="8997" spans="1:1" x14ac:dyDescent="0.25">
      <c r="A8997">
        <v>25.592199999999998</v>
      </c>
    </row>
    <row r="8998" spans="1:1" x14ac:dyDescent="0.25">
      <c r="A8998">
        <v>25.201499999999999</v>
      </c>
    </row>
    <row r="8999" spans="1:1" x14ac:dyDescent="0.25">
      <c r="A8999">
        <v>26.3736</v>
      </c>
    </row>
    <row r="9000" spans="1:1" x14ac:dyDescent="0.25">
      <c r="A9000">
        <v>30.280799999999999</v>
      </c>
    </row>
    <row r="9001" spans="1:1" x14ac:dyDescent="0.25">
      <c r="A9001">
        <v>27.155100000000001</v>
      </c>
    </row>
    <row r="9002" spans="1:1" x14ac:dyDescent="0.25">
      <c r="A9002">
        <v>22.857099999999999</v>
      </c>
    </row>
    <row r="9003" spans="1:1" x14ac:dyDescent="0.25">
      <c r="A9003">
        <v>21.684999999999999</v>
      </c>
    </row>
    <row r="9004" spans="1:1" x14ac:dyDescent="0.25">
      <c r="A9004">
        <v>21.684999999999999</v>
      </c>
    </row>
    <row r="9005" spans="1:1" x14ac:dyDescent="0.25">
      <c r="A9005">
        <v>18.168500000000002</v>
      </c>
    </row>
    <row r="9006" spans="1:1" x14ac:dyDescent="0.25">
      <c r="A9006">
        <v>16.605599999999999</v>
      </c>
    </row>
    <row r="9007" spans="1:1" x14ac:dyDescent="0.25">
      <c r="A9007">
        <v>15.824199999999999</v>
      </c>
    </row>
    <row r="9008" spans="1:1" x14ac:dyDescent="0.25">
      <c r="A9008">
        <v>13.479900000000001</v>
      </c>
    </row>
    <row r="9009" spans="1:1" x14ac:dyDescent="0.25">
      <c r="A9009">
        <v>16.996300000000002</v>
      </c>
    </row>
    <row r="9010" spans="1:1" x14ac:dyDescent="0.25">
      <c r="A9010">
        <v>22.075700000000001</v>
      </c>
    </row>
    <row r="9011" spans="1:1" x14ac:dyDescent="0.25">
      <c r="A9011">
        <v>21.2943</v>
      </c>
    </row>
    <row r="9012" spans="1:1" x14ac:dyDescent="0.25">
      <c r="A9012">
        <v>16.2149</v>
      </c>
    </row>
    <row r="9013" spans="1:1" x14ac:dyDescent="0.25">
      <c r="A9013">
        <v>16.2149</v>
      </c>
    </row>
    <row r="9014" spans="1:1" x14ac:dyDescent="0.25">
      <c r="A9014">
        <v>16.605599999999999</v>
      </c>
    </row>
    <row r="9015" spans="1:1" x14ac:dyDescent="0.25">
      <c r="A9015">
        <v>14.2613</v>
      </c>
    </row>
    <row r="9016" spans="1:1" x14ac:dyDescent="0.25">
      <c r="A9016">
        <v>15.824199999999999</v>
      </c>
    </row>
    <row r="9017" spans="1:1" x14ac:dyDescent="0.25">
      <c r="A9017">
        <v>20.903500000000001</v>
      </c>
    </row>
    <row r="9018" spans="1:1" x14ac:dyDescent="0.25">
      <c r="A9018">
        <v>19.340699999999998</v>
      </c>
    </row>
    <row r="9019" spans="1:1" x14ac:dyDescent="0.25">
      <c r="A9019">
        <v>19.340699999999998</v>
      </c>
    </row>
    <row r="9020" spans="1:1" x14ac:dyDescent="0.25">
      <c r="A9020">
        <v>23.6386</v>
      </c>
    </row>
    <row r="9021" spans="1:1" x14ac:dyDescent="0.25">
      <c r="A9021">
        <v>29.108699999999999</v>
      </c>
    </row>
    <row r="9022" spans="1:1" x14ac:dyDescent="0.25">
      <c r="A9022">
        <v>32.234400000000001</v>
      </c>
    </row>
    <row r="9023" spans="1:1" x14ac:dyDescent="0.25">
      <c r="A9023">
        <v>37.704500000000003</v>
      </c>
    </row>
    <row r="9024" spans="1:1" x14ac:dyDescent="0.25">
      <c r="A9024">
        <v>38.485999999999997</v>
      </c>
    </row>
    <row r="9025" spans="1:1" x14ac:dyDescent="0.25">
      <c r="A9025">
        <v>34.578800000000001</v>
      </c>
    </row>
    <row r="9026" spans="1:1" x14ac:dyDescent="0.25">
      <c r="A9026">
        <v>36.141599999999997</v>
      </c>
    </row>
    <row r="9027" spans="1:1" x14ac:dyDescent="0.25">
      <c r="A9027">
        <v>41.611699999999999</v>
      </c>
    </row>
    <row r="9028" spans="1:1" x14ac:dyDescent="0.25">
      <c r="A9028">
        <v>43.174599999999998</v>
      </c>
    </row>
    <row r="9029" spans="1:1" x14ac:dyDescent="0.25">
      <c r="A9029">
        <v>42.783900000000003</v>
      </c>
    </row>
    <row r="9030" spans="1:1" x14ac:dyDescent="0.25">
      <c r="A9030">
        <v>47.863199999999999</v>
      </c>
    </row>
    <row r="9031" spans="1:1" x14ac:dyDescent="0.25">
      <c r="A9031">
        <v>50.207599999999999</v>
      </c>
    </row>
    <row r="9032" spans="1:1" x14ac:dyDescent="0.25">
      <c r="A9032">
        <v>49.035400000000003</v>
      </c>
    </row>
    <row r="9033" spans="1:1" x14ac:dyDescent="0.25">
      <c r="A9033">
        <v>51.3797</v>
      </c>
    </row>
    <row r="9034" spans="1:1" x14ac:dyDescent="0.25">
      <c r="A9034">
        <v>56.459099999999999</v>
      </c>
    </row>
    <row r="9035" spans="1:1" x14ac:dyDescent="0.25">
      <c r="A9035">
        <v>53.7241</v>
      </c>
    </row>
    <row r="9036" spans="1:1" x14ac:dyDescent="0.25">
      <c r="A9036">
        <v>50.598300000000002</v>
      </c>
    </row>
    <row r="9037" spans="1:1" x14ac:dyDescent="0.25">
      <c r="A9037">
        <v>54.505499999999998</v>
      </c>
    </row>
    <row r="9038" spans="1:1" x14ac:dyDescent="0.25">
      <c r="A9038">
        <v>56.068399999999997</v>
      </c>
    </row>
    <row r="9039" spans="1:1" x14ac:dyDescent="0.25">
      <c r="A9039">
        <v>58.803400000000003</v>
      </c>
    </row>
    <row r="9040" spans="1:1" x14ac:dyDescent="0.25">
      <c r="A9040">
        <v>65.054900000000004</v>
      </c>
    </row>
    <row r="9041" spans="1:1" x14ac:dyDescent="0.25">
      <c r="A9041">
        <v>65.836399999999998</v>
      </c>
    </row>
    <row r="9042" spans="1:1" x14ac:dyDescent="0.25">
      <c r="A9042">
        <v>59.9756</v>
      </c>
    </row>
    <row r="9043" spans="1:1" x14ac:dyDescent="0.25">
      <c r="A9043">
        <v>61.929200000000002</v>
      </c>
    </row>
    <row r="9044" spans="1:1" x14ac:dyDescent="0.25">
      <c r="A9044">
        <v>64.273499999999999</v>
      </c>
    </row>
    <row r="9045" spans="1:1" x14ac:dyDescent="0.25">
      <c r="A9045">
        <v>62.710599999999999</v>
      </c>
    </row>
    <row r="9046" spans="1:1" x14ac:dyDescent="0.25">
      <c r="A9046">
        <v>61.929200000000002</v>
      </c>
    </row>
    <row r="9047" spans="1:1" x14ac:dyDescent="0.25">
      <c r="A9047">
        <v>67.399299999999997</v>
      </c>
    </row>
    <row r="9048" spans="1:1" x14ac:dyDescent="0.25">
      <c r="A9048">
        <v>65.836399999999998</v>
      </c>
    </row>
    <row r="9049" spans="1:1" x14ac:dyDescent="0.25">
      <c r="A9049">
        <v>60.756999999999998</v>
      </c>
    </row>
    <row r="9050" spans="1:1" x14ac:dyDescent="0.25">
      <c r="A9050">
        <v>58.803400000000003</v>
      </c>
    </row>
    <row r="9051" spans="1:1" x14ac:dyDescent="0.25">
      <c r="A9051">
        <v>59.194099999999999</v>
      </c>
    </row>
    <row r="9052" spans="1:1" x14ac:dyDescent="0.25">
      <c r="A9052">
        <v>58.412700000000001</v>
      </c>
    </row>
    <row r="9053" spans="1:1" x14ac:dyDescent="0.25">
      <c r="A9053">
        <v>57.631300000000003</v>
      </c>
    </row>
    <row r="9054" spans="1:1" x14ac:dyDescent="0.25">
      <c r="A9054">
        <v>58.412700000000001</v>
      </c>
    </row>
    <row r="9055" spans="1:1" x14ac:dyDescent="0.25">
      <c r="A9055">
        <v>56.068399999999997</v>
      </c>
    </row>
    <row r="9056" spans="1:1" x14ac:dyDescent="0.25">
      <c r="A9056">
        <v>54.8962</v>
      </c>
    </row>
    <row r="9057" spans="1:1" x14ac:dyDescent="0.25">
      <c r="A9057">
        <v>57.240499999999997</v>
      </c>
    </row>
    <row r="9058" spans="1:1" x14ac:dyDescent="0.25">
      <c r="A9058">
        <v>56.849800000000002</v>
      </c>
    </row>
    <row r="9059" spans="1:1" x14ac:dyDescent="0.25">
      <c r="A9059">
        <v>52.551900000000003</v>
      </c>
    </row>
    <row r="9060" spans="1:1" x14ac:dyDescent="0.25">
      <c r="A9060">
        <v>53.333300000000001</v>
      </c>
    </row>
    <row r="9061" spans="1:1" x14ac:dyDescent="0.25">
      <c r="A9061">
        <v>56.068399999999997</v>
      </c>
    </row>
    <row r="9062" spans="1:1" x14ac:dyDescent="0.25">
      <c r="A9062">
        <v>53.333300000000001</v>
      </c>
    </row>
    <row r="9063" spans="1:1" x14ac:dyDescent="0.25">
      <c r="A9063">
        <v>52.551900000000003</v>
      </c>
    </row>
    <row r="9064" spans="1:1" x14ac:dyDescent="0.25">
      <c r="A9064">
        <v>54.505499999999998</v>
      </c>
    </row>
    <row r="9065" spans="1:1" x14ac:dyDescent="0.25">
      <c r="A9065">
        <v>50.207599999999999</v>
      </c>
    </row>
    <row r="9066" spans="1:1" x14ac:dyDescent="0.25">
      <c r="A9066">
        <v>46.300400000000003</v>
      </c>
    </row>
    <row r="9067" spans="1:1" x14ac:dyDescent="0.25">
      <c r="A9067">
        <v>45.909599999999998</v>
      </c>
    </row>
    <row r="9068" spans="1:1" x14ac:dyDescent="0.25">
      <c r="A9068">
        <v>47.472499999999997</v>
      </c>
    </row>
    <row r="9069" spans="1:1" x14ac:dyDescent="0.25">
      <c r="A9069">
        <v>46.300400000000003</v>
      </c>
    </row>
    <row r="9070" spans="1:1" x14ac:dyDescent="0.25">
      <c r="A9070">
        <v>47.863199999999999</v>
      </c>
    </row>
    <row r="9071" spans="1:1" x14ac:dyDescent="0.25">
      <c r="A9071">
        <v>46.691099999999999</v>
      </c>
    </row>
    <row r="9072" spans="1:1" x14ac:dyDescent="0.25">
      <c r="A9072">
        <v>42.002400000000002</v>
      </c>
    </row>
    <row r="9073" spans="1:1" x14ac:dyDescent="0.25">
      <c r="A9073">
        <v>39.267400000000002</v>
      </c>
    </row>
    <row r="9074" spans="1:1" x14ac:dyDescent="0.25">
      <c r="A9074">
        <v>39.658099999999997</v>
      </c>
    </row>
    <row r="9075" spans="1:1" x14ac:dyDescent="0.25">
      <c r="A9075">
        <v>38.8767</v>
      </c>
    </row>
    <row r="9076" spans="1:1" x14ac:dyDescent="0.25">
      <c r="A9076">
        <v>37.313800000000001</v>
      </c>
    </row>
    <row r="9077" spans="1:1" x14ac:dyDescent="0.25">
      <c r="A9077">
        <v>40.830300000000001</v>
      </c>
    </row>
    <row r="9078" spans="1:1" x14ac:dyDescent="0.25">
      <c r="A9078">
        <v>41.611699999999999</v>
      </c>
    </row>
    <row r="9079" spans="1:1" x14ac:dyDescent="0.25">
      <c r="A9079">
        <v>36.923099999999998</v>
      </c>
    </row>
    <row r="9080" spans="1:1" x14ac:dyDescent="0.25">
      <c r="A9080">
        <v>33.7973</v>
      </c>
    </row>
    <row r="9081" spans="1:1" x14ac:dyDescent="0.25">
      <c r="A9081">
        <v>35.360199999999999</v>
      </c>
    </row>
    <row r="9082" spans="1:1" x14ac:dyDescent="0.25">
      <c r="A9082">
        <v>33.406599999999997</v>
      </c>
    </row>
    <row r="9083" spans="1:1" x14ac:dyDescent="0.25">
      <c r="A9083">
        <v>31.843699999999998</v>
      </c>
    </row>
    <row r="9084" spans="1:1" x14ac:dyDescent="0.25">
      <c r="A9084">
        <v>30.671600000000002</v>
      </c>
    </row>
    <row r="9085" spans="1:1" x14ac:dyDescent="0.25">
      <c r="A9085">
        <v>32.6252</v>
      </c>
    </row>
    <row r="9086" spans="1:1" x14ac:dyDescent="0.25">
      <c r="A9086">
        <v>30.671600000000002</v>
      </c>
    </row>
    <row r="9087" spans="1:1" x14ac:dyDescent="0.25">
      <c r="A9087">
        <v>30.671600000000002</v>
      </c>
    </row>
    <row r="9088" spans="1:1" x14ac:dyDescent="0.25">
      <c r="A9088">
        <v>29.8901</v>
      </c>
    </row>
    <row r="9089" spans="1:1" x14ac:dyDescent="0.25">
      <c r="A9089">
        <v>24.42</v>
      </c>
    </row>
    <row r="9090" spans="1:1" x14ac:dyDescent="0.25">
      <c r="A9090">
        <v>25.201499999999999</v>
      </c>
    </row>
    <row r="9091" spans="1:1" x14ac:dyDescent="0.25">
      <c r="A9091">
        <v>27.155100000000001</v>
      </c>
    </row>
    <row r="9092" spans="1:1" x14ac:dyDescent="0.25">
      <c r="A9092">
        <v>24.810700000000001</v>
      </c>
    </row>
    <row r="9093" spans="1:1" x14ac:dyDescent="0.25">
      <c r="A9093">
        <v>21.2943</v>
      </c>
    </row>
    <row r="9094" spans="1:1" x14ac:dyDescent="0.25">
      <c r="A9094">
        <v>22.075700000000001</v>
      </c>
    </row>
    <row r="9095" spans="1:1" x14ac:dyDescent="0.25">
      <c r="A9095">
        <v>20.1221</v>
      </c>
    </row>
    <row r="9096" spans="1:1" x14ac:dyDescent="0.25">
      <c r="A9096">
        <v>18.168500000000002</v>
      </c>
    </row>
    <row r="9097" spans="1:1" x14ac:dyDescent="0.25">
      <c r="A9097">
        <v>20.903500000000001</v>
      </c>
    </row>
    <row r="9098" spans="1:1" x14ac:dyDescent="0.25">
      <c r="A9098">
        <v>27.936499999999999</v>
      </c>
    </row>
    <row r="9099" spans="1:1" x14ac:dyDescent="0.25">
      <c r="A9099">
        <v>31.452999999999999</v>
      </c>
    </row>
    <row r="9100" spans="1:1" x14ac:dyDescent="0.25">
      <c r="A9100">
        <v>33.7973</v>
      </c>
    </row>
    <row r="9101" spans="1:1" x14ac:dyDescent="0.25">
      <c r="A9101">
        <v>35.750900000000001</v>
      </c>
    </row>
    <row r="9102" spans="1:1" x14ac:dyDescent="0.25">
      <c r="A9102">
        <v>36.141599999999997</v>
      </c>
    </row>
    <row r="9103" spans="1:1" x14ac:dyDescent="0.25">
      <c r="A9103">
        <v>36.532400000000003</v>
      </c>
    </row>
    <row r="9104" spans="1:1" x14ac:dyDescent="0.25">
      <c r="A9104">
        <v>42.002400000000002</v>
      </c>
    </row>
    <row r="9105" spans="1:1" x14ac:dyDescent="0.25">
      <c r="A9105">
        <v>43.565300000000001</v>
      </c>
    </row>
    <row r="9106" spans="1:1" x14ac:dyDescent="0.25">
      <c r="A9106">
        <v>39.267400000000002</v>
      </c>
    </row>
    <row r="9107" spans="1:1" x14ac:dyDescent="0.25">
      <c r="A9107">
        <v>40.439599999999999</v>
      </c>
    </row>
    <row r="9108" spans="1:1" x14ac:dyDescent="0.25">
      <c r="A9108">
        <v>39.658099999999997</v>
      </c>
    </row>
    <row r="9109" spans="1:1" x14ac:dyDescent="0.25">
      <c r="A9109">
        <v>37.313800000000001</v>
      </c>
    </row>
    <row r="9110" spans="1:1" x14ac:dyDescent="0.25">
      <c r="A9110">
        <v>36.141599999999997</v>
      </c>
    </row>
    <row r="9111" spans="1:1" x14ac:dyDescent="0.25">
      <c r="A9111">
        <v>40.830300000000001</v>
      </c>
    </row>
    <row r="9112" spans="1:1" x14ac:dyDescent="0.25">
      <c r="A9112">
        <v>39.658099999999997</v>
      </c>
    </row>
    <row r="9113" spans="1:1" x14ac:dyDescent="0.25">
      <c r="A9113">
        <v>37.313800000000001</v>
      </c>
    </row>
    <row r="9114" spans="1:1" x14ac:dyDescent="0.25">
      <c r="A9114">
        <v>38.485999999999997</v>
      </c>
    </row>
    <row r="9115" spans="1:1" x14ac:dyDescent="0.25">
      <c r="A9115">
        <v>39.267400000000002</v>
      </c>
    </row>
    <row r="9116" spans="1:1" x14ac:dyDescent="0.25">
      <c r="A9116">
        <v>40.0488</v>
      </c>
    </row>
    <row r="9117" spans="1:1" x14ac:dyDescent="0.25">
      <c r="A9117">
        <v>41.611699999999999</v>
      </c>
    </row>
    <row r="9118" spans="1:1" x14ac:dyDescent="0.25">
      <c r="A9118">
        <v>42.002400000000002</v>
      </c>
    </row>
    <row r="9119" spans="1:1" x14ac:dyDescent="0.25">
      <c r="A9119">
        <v>42.002400000000002</v>
      </c>
    </row>
    <row r="9120" spans="1:1" x14ac:dyDescent="0.25">
      <c r="A9120">
        <v>43.565300000000001</v>
      </c>
    </row>
    <row r="9121" spans="1:1" x14ac:dyDescent="0.25">
      <c r="A9121">
        <v>45.1282</v>
      </c>
    </row>
    <row r="9122" spans="1:1" x14ac:dyDescent="0.25">
      <c r="A9122">
        <v>44.346800000000002</v>
      </c>
    </row>
    <row r="9123" spans="1:1" x14ac:dyDescent="0.25">
      <c r="A9123">
        <v>42.002400000000002</v>
      </c>
    </row>
    <row r="9124" spans="1:1" x14ac:dyDescent="0.25">
      <c r="A9124">
        <v>45.1282</v>
      </c>
    </row>
    <row r="9125" spans="1:1" x14ac:dyDescent="0.25">
      <c r="A9125">
        <v>48.6447</v>
      </c>
    </row>
    <row r="9126" spans="1:1" x14ac:dyDescent="0.25">
      <c r="A9126">
        <v>48.253999999999998</v>
      </c>
    </row>
    <row r="9127" spans="1:1" x14ac:dyDescent="0.25">
      <c r="A9127">
        <v>46.691099999999999</v>
      </c>
    </row>
    <row r="9128" spans="1:1" x14ac:dyDescent="0.25">
      <c r="A9128">
        <v>50.207599999999999</v>
      </c>
    </row>
    <row r="9129" spans="1:1" x14ac:dyDescent="0.25">
      <c r="A9129">
        <v>48.253999999999998</v>
      </c>
    </row>
    <row r="9130" spans="1:1" x14ac:dyDescent="0.25">
      <c r="A9130">
        <v>45.518900000000002</v>
      </c>
    </row>
    <row r="9131" spans="1:1" x14ac:dyDescent="0.25">
      <c r="A9131">
        <v>46.300400000000003</v>
      </c>
    </row>
    <row r="9132" spans="1:1" x14ac:dyDescent="0.25">
      <c r="A9132">
        <v>48.6447</v>
      </c>
    </row>
    <row r="9133" spans="1:1" x14ac:dyDescent="0.25">
      <c r="A9133">
        <v>46.691099999999999</v>
      </c>
    </row>
    <row r="9134" spans="1:1" x14ac:dyDescent="0.25">
      <c r="A9134">
        <v>49.426099999999998</v>
      </c>
    </row>
    <row r="9135" spans="1:1" x14ac:dyDescent="0.25">
      <c r="A9135">
        <v>51.770499999999998</v>
      </c>
    </row>
    <row r="9136" spans="1:1" x14ac:dyDescent="0.25">
      <c r="A9136">
        <v>48.6447</v>
      </c>
    </row>
    <row r="9137" spans="1:1" x14ac:dyDescent="0.25">
      <c r="A9137">
        <v>51.770499999999998</v>
      </c>
    </row>
    <row r="9138" spans="1:1" x14ac:dyDescent="0.25">
      <c r="A9138">
        <v>54.114800000000002</v>
      </c>
    </row>
    <row r="9139" spans="1:1" x14ac:dyDescent="0.25">
      <c r="A9139">
        <v>52.942599999999999</v>
      </c>
    </row>
    <row r="9140" spans="1:1" x14ac:dyDescent="0.25">
      <c r="A9140">
        <v>50.207599999999999</v>
      </c>
    </row>
    <row r="9141" spans="1:1" x14ac:dyDescent="0.25">
      <c r="A9141">
        <v>53.333300000000001</v>
      </c>
    </row>
    <row r="9142" spans="1:1" x14ac:dyDescent="0.25">
      <c r="A9142">
        <v>53.333300000000001</v>
      </c>
    </row>
    <row r="9143" spans="1:1" x14ac:dyDescent="0.25">
      <c r="A9143">
        <v>48.253999999999998</v>
      </c>
    </row>
    <row r="9144" spans="1:1" x14ac:dyDescent="0.25">
      <c r="A9144">
        <v>45.1282</v>
      </c>
    </row>
    <row r="9145" spans="1:1" x14ac:dyDescent="0.25">
      <c r="A9145">
        <v>45.518900000000002</v>
      </c>
    </row>
    <row r="9146" spans="1:1" x14ac:dyDescent="0.25">
      <c r="A9146">
        <v>41.611699999999999</v>
      </c>
    </row>
    <row r="9147" spans="1:1" x14ac:dyDescent="0.25">
      <c r="A9147">
        <v>40.0488</v>
      </c>
    </row>
    <row r="9148" spans="1:1" x14ac:dyDescent="0.25">
      <c r="A9148">
        <v>39.658099999999997</v>
      </c>
    </row>
    <row r="9149" spans="1:1" x14ac:dyDescent="0.25">
      <c r="A9149">
        <v>40.830300000000001</v>
      </c>
    </row>
    <row r="9150" spans="1:1" x14ac:dyDescent="0.25">
      <c r="A9150">
        <v>39.658099999999997</v>
      </c>
    </row>
    <row r="9151" spans="1:1" x14ac:dyDescent="0.25">
      <c r="A9151">
        <v>42.3932</v>
      </c>
    </row>
    <row r="9152" spans="1:1" x14ac:dyDescent="0.25">
      <c r="A9152">
        <v>42.3932</v>
      </c>
    </row>
    <row r="9153" spans="1:1" x14ac:dyDescent="0.25">
      <c r="A9153">
        <v>40.830300000000001</v>
      </c>
    </row>
    <row r="9154" spans="1:1" x14ac:dyDescent="0.25">
      <c r="A9154">
        <v>41.611699999999999</v>
      </c>
    </row>
    <row r="9155" spans="1:1" x14ac:dyDescent="0.25">
      <c r="A9155">
        <v>43.956000000000003</v>
      </c>
    </row>
    <row r="9156" spans="1:1" x14ac:dyDescent="0.25">
      <c r="A9156">
        <v>42.002400000000002</v>
      </c>
    </row>
    <row r="9157" spans="1:1" x14ac:dyDescent="0.25">
      <c r="A9157">
        <v>39.267400000000002</v>
      </c>
    </row>
    <row r="9158" spans="1:1" x14ac:dyDescent="0.25">
      <c r="A9158">
        <v>42.3932</v>
      </c>
    </row>
    <row r="9159" spans="1:1" x14ac:dyDescent="0.25">
      <c r="A9159">
        <v>42.002400000000002</v>
      </c>
    </row>
    <row r="9160" spans="1:1" x14ac:dyDescent="0.25">
      <c r="A9160">
        <v>38.8767</v>
      </c>
    </row>
    <row r="9161" spans="1:1" x14ac:dyDescent="0.25">
      <c r="A9161">
        <v>38.485999999999997</v>
      </c>
    </row>
    <row r="9162" spans="1:1" x14ac:dyDescent="0.25">
      <c r="A9162">
        <v>40.439599999999999</v>
      </c>
    </row>
    <row r="9163" spans="1:1" x14ac:dyDescent="0.25">
      <c r="A9163">
        <v>41.220999999999997</v>
      </c>
    </row>
    <row r="9164" spans="1:1" x14ac:dyDescent="0.25">
      <c r="A9164">
        <v>40.0488</v>
      </c>
    </row>
    <row r="9165" spans="1:1" x14ac:dyDescent="0.25">
      <c r="A9165">
        <v>40.0488</v>
      </c>
    </row>
    <row r="9166" spans="1:1" x14ac:dyDescent="0.25">
      <c r="A9166">
        <v>36.141599999999997</v>
      </c>
    </row>
    <row r="9167" spans="1:1" x14ac:dyDescent="0.25">
      <c r="A9167">
        <v>33.406599999999997</v>
      </c>
    </row>
    <row r="9168" spans="1:1" x14ac:dyDescent="0.25">
      <c r="A9168">
        <v>33.406599999999997</v>
      </c>
    </row>
    <row r="9169" spans="1:1" x14ac:dyDescent="0.25">
      <c r="A9169">
        <v>33.406599999999997</v>
      </c>
    </row>
    <row r="9170" spans="1:1" x14ac:dyDescent="0.25">
      <c r="A9170">
        <v>30.671600000000002</v>
      </c>
    </row>
    <row r="9171" spans="1:1" x14ac:dyDescent="0.25">
      <c r="A9171">
        <v>31.843699999999998</v>
      </c>
    </row>
    <row r="9172" spans="1:1" x14ac:dyDescent="0.25">
      <c r="A9172">
        <v>33.7973</v>
      </c>
    </row>
    <row r="9173" spans="1:1" x14ac:dyDescent="0.25">
      <c r="A9173">
        <v>31.843699999999998</v>
      </c>
    </row>
    <row r="9174" spans="1:1" x14ac:dyDescent="0.25">
      <c r="A9174">
        <v>31.843699999999998</v>
      </c>
    </row>
    <row r="9175" spans="1:1" x14ac:dyDescent="0.25">
      <c r="A9175">
        <v>36.923099999999998</v>
      </c>
    </row>
    <row r="9176" spans="1:1" x14ac:dyDescent="0.25">
      <c r="A9176">
        <v>36.923099999999998</v>
      </c>
    </row>
    <row r="9177" spans="1:1" x14ac:dyDescent="0.25">
      <c r="A9177">
        <v>34.188000000000002</v>
      </c>
    </row>
    <row r="9178" spans="1:1" x14ac:dyDescent="0.25">
      <c r="A9178">
        <v>34.578800000000001</v>
      </c>
    </row>
    <row r="9179" spans="1:1" x14ac:dyDescent="0.25">
      <c r="A9179">
        <v>38.095199999999998</v>
      </c>
    </row>
    <row r="9180" spans="1:1" x14ac:dyDescent="0.25">
      <c r="A9180">
        <v>38.485999999999997</v>
      </c>
    </row>
    <row r="9181" spans="1:1" x14ac:dyDescent="0.25">
      <c r="A9181">
        <v>41.220999999999997</v>
      </c>
    </row>
    <row r="9182" spans="1:1" x14ac:dyDescent="0.25">
      <c r="A9182">
        <v>42.3932</v>
      </c>
    </row>
    <row r="9183" spans="1:1" x14ac:dyDescent="0.25">
      <c r="A9183">
        <v>40.830300000000001</v>
      </c>
    </row>
    <row r="9184" spans="1:1" x14ac:dyDescent="0.25">
      <c r="A9184">
        <v>43.565300000000001</v>
      </c>
    </row>
    <row r="9185" spans="1:1" x14ac:dyDescent="0.25">
      <c r="A9185">
        <v>45.518900000000002</v>
      </c>
    </row>
    <row r="9186" spans="1:1" x14ac:dyDescent="0.25">
      <c r="A9186">
        <v>44.737499999999997</v>
      </c>
    </row>
    <row r="9187" spans="1:1" x14ac:dyDescent="0.25">
      <c r="A9187">
        <v>41.220999999999997</v>
      </c>
    </row>
    <row r="9188" spans="1:1" x14ac:dyDescent="0.25">
      <c r="A9188">
        <v>43.174599999999998</v>
      </c>
    </row>
    <row r="9189" spans="1:1" x14ac:dyDescent="0.25">
      <c r="A9189">
        <v>45.1282</v>
      </c>
    </row>
    <row r="9190" spans="1:1" x14ac:dyDescent="0.25">
      <c r="A9190">
        <v>41.611699999999999</v>
      </c>
    </row>
    <row r="9191" spans="1:1" x14ac:dyDescent="0.25">
      <c r="A9191">
        <v>40.439599999999999</v>
      </c>
    </row>
    <row r="9192" spans="1:1" x14ac:dyDescent="0.25">
      <c r="A9192">
        <v>42.783900000000003</v>
      </c>
    </row>
    <row r="9193" spans="1:1" x14ac:dyDescent="0.25">
      <c r="A9193">
        <v>42.783900000000003</v>
      </c>
    </row>
    <row r="9194" spans="1:1" x14ac:dyDescent="0.25">
      <c r="A9194">
        <v>39.267400000000002</v>
      </c>
    </row>
    <row r="9195" spans="1:1" x14ac:dyDescent="0.25">
      <c r="A9195">
        <v>39.267400000000002</v>
      </c>
    </row>
    <row r="9196" spans="1:1" x14ac:dyDescent="0.25">
      <c r="A9196">
        <v>38.485999999999997</v>
      </c>
    </row>
    <row r="9197" spans="1:1" x14ac:dyDescent="0.25">
      <c r="A9197">
        <v>33.015900000000002</v>
      </c>
    </row>
    <row r="9198" spans="1:1" x14ac:dyDescent="0.25">
      <c r="A9198">
        <v>33.406599999999997</v>
      </c>
    </row>
    <row r="9199" spans="1:1" x14ac:dyDescent="0.25">
      <c r="A9199">
        <v>31.452999999999999</v>
      </c>
    </row>
    <row r="9200" spans="1:1" x14ac:dyDescent="0.25">
      <c r="A9200">
        <v>25.592199999999998</v>
      </c>
    </row>
    <row r="9201" spans="1:1" x14ac:dyDescent="0.25">
      <c r="A9201">
        <v>25.201499999999999</v>
      </c>
    </row>
    <row r="9202" spans="1:1" x14ac:dyDescent="0.25">
      <c r="A9202">
        <v>24.42</v>
      </c>
    </row>
    <row r="9203" spans="1:1" x14ac:dyDescent="0.25">
      <c r="A9203">
        <v>22.857099999999999</v>
      </c>
    </row>
    <row r="9204" spans="1:1" x14ac:dyDescent="0.25">
      <c r="A9204">
        <v>20.512799999999999</v>
      </c>
    </row>
    <row r="9205" spans="1:1" x14ac:dyDescent="0.25">
      <c r="A9205">
        <v>24.810700000000001</v>
      </c>
    </row>
    <row r="9206" spans="1:1" x14ac:dyDescent="0.25">
      <c r="A9206">
        <v>26.3736</v>
      </c>
    </row>
    <row r="9207" spans="1:1" x14ac:dyDescent="0.25">
      <c r="A9207">
        <v>26.764299999999999</v>
      </c>
    </row>
    <row r="9208" spans="1:1" x14ac:dyDescent="0.25">
      <c r="A9208">
        <v>28.7179</v>
      </c>
    </row>
    <row r="9209" spans="1:1" x14ac:dyDescent="0.25">
      <c r="A9209">
        <v>30.671600000000002</v>
      </c>
    </row>
    <row r="9210" spans="1:1" x14ac:dyDescent="0.25">
      <c r="A9210">
        <v>29.8901</v>
      </c>
    </row>
    <row r="9211" spans="1:1" x14ac:dyDescent="0.25">
      <c r="A9211">
        <v>26.764299999999999</v>
      </c>
    </row>
    <row r="9212" spans="1:1" x14ac:dyDescent="0.25">
      <c r="A9212">
        <v>22.857099999999999</v>
      </c>
    </row>
    <row r="9213" spans="1:1" x14ac:dyDescent="0.25">
      <c r="A9213">
        <v>19.731400000000001</v>
      </c>
    </row>
    <row r="9214" spans="1:1" x14ac:dyDescent="0.25">
      <c r="A9214">
        <v>16.2149</v>
      </c>
    </row>
    <row r="9215" spans="1:1" x14ac:dyDescent="0.25">
      <c r="A9215">
        <v>15.4335</v>
      </c>
    </row>
    <row r="9216" spans="1:1" x14ac:dyDescent="0.25">
      <c r="A9216">
        <v>12.698399999999999</v>
      </c>
    </row>
    <row r="9217" spans="1:1" x14ac:dyDescent="0.25">
      <c r="A9217">
        <v>8.4004999999999992</v>
      </c>
    </row>
    <row r="9218" spans="1:1" x14ac:dyDescent="0.25">
      <c r="A9218">
        <v>10.7448</v>
      </c>
    </row>
    <row r="9219" spans="1:1" x14ac:dyDescent="0.25">
      <c r="A9219">
        <v>12.307700000000001</v>
      </c>
    </row>
    <row r="9220" spans="1:1" x14ac:dyDescent="0.25">
      <c r="A9220">
        <v>10.7448</v>
      </c>
    </row>
    <row r="9221" spans="1:1" x14ac:dyDescent="0.25">
      <c r="A9221">
        <v>9.1819000000000006</v>
      </c>
    </row>
    <row r="9222" spans="1:1" x14ac:dyDescent="0.25">
      <c r="A9222">
        <v>12.307700000000001</v>
      </c>
    </row>
    <row r="9223" spans="1:1" x14ac:dyDescent="0.25">
      <c r="A9223">
        <v>11.1355</v>
      </c>
    </row>
    <row r="9224" spans="1:1" x14ac:dyDescent="0.25">
      <c r="A9224">
        <v>10.7448</v>
      </c>
    </row>
    <row r="9225" spans="1:1" x14ac:dyDescent="0.25">
      <c r="A9225">
        <v>15.4335</v>
      </c>
    </row>
    <row r="9226" spans="1:1" x14ac:dyDescent="0.25">
      <c r="A9226">
        <v>20.512799999999999</v>
      </c>
    </row>
    <row r="9227" spans="1:1" x14ac:dyDescent="0.25">
      <c r="A9227">
        <v>21.2943</v>
      </c>
    </row>
    <row r="9228" spans="1:1" x14ac:dyDescent="0.25">
      <c r="A9228">
        <v>20.1221</v>
      </c>
    </row>
    <row r="9229" spans="1:1" x14ac:dyDescent="0.25">
      <c r="A9229">
        <v>20.903500000000001</v>
      </c>
    </row>
    <row r="9230" spans="1:1" x14ac:dyDescent="0.25">
      <c r="A9230">
        <v>20.1221</v>
      </c>
    </row>
    <row r="9231" spans="1:1" x14ac:dyDescent="0.25">
      <c r="A9231">
        <v>25.201499999999999</v>
      </c>
    </row>
    <row r="9232" spans="1:1" x14ac:dyDescent="0.25">
      <c r="A9232">
        <v>32.234400000000001</v>
      </c>
    </row>
    <row r="9233" spans="1:1" x14ac:dyDescent="0.25">
      <c r="A9233">
        <v>33.7973</v>
      </c>
    </row>
    <row r="9234" spans="1:1" x14ac:dyDescent="0.25">
      <c r="A9234">
        <v>29.108699999999999</v>
      </c>
    </row>
    <row r="9235" spans="1:1" x14ac:dyDescent="0.25">
      <c r="A9235">
        <v>27.5458</v>
      </c>
    </row>
    <row r="9236" spans="1:1" x14ac:dyDescent="0.25">
      <c r="A9236">
        <v>24.810700000000001</v>
      </c>
    </row>
    <row r="9237" spans="1:1" x14ac:dyDescent="0.25">
      <c r="A9237">
        <v>21.2943</v>
      </c>
    </row>
    <row r="9238" spans="1:1" x14ac:dyDescent="0.25">
      <c r="A9238">
        <v>18.168500000000002</v>
      </c>
    </row>
    <row r="9239" spans="1:1" x14ac:dyDescent="0.25">
      <c r="A9239">
        <v>21.2943</v>
      </c>
    </row>
    <row r="9240" spans="1:1" x14ac:dyDescent="0.25">
      <c r="A9240">
        <v>20.903500000000001</v>
      </c>
    </row>
    <row r="9241" spans="1:1" x14ac:dyDescent="0.25">
      <c r="A9241">
        <v>16.996300000000002</v>
      </c>
    </row>
    <row r="9242" spans="1:1" x14ac:dyDescent="0.25">
      <c r="A9242">
        <v>16.2149</v>
      </c>
    </row>
    <row r="9243" spans="1:1" x14ac:dyDescent="0.25">
      <c r="A9243">
        <v>15.824199999999999</v>
      </c>
    </row>
    <row r="9244" spans="1:1" x14ac:dyDescent="0.25">
      <c r="A9244">
        <v>14.2613</v>
      </c>
    </row>
    <row r="9245" spans="1:1" x14ac:dyDescent="0.25">
      <c r="A9245">
        <v>14.651999999999999</v>
      </c>
    </row>
    <row r="9246" spans="1:1" x14ac:dyDescent="0.25">
      <c r="A9246">
        <v>17.777799999999999</v>
      </c>
    </row>
    <row r="9247" spans="1:1" x14ac:dyDescent="0.25">
      <c r="A9247">
        <v>18.168500000000002</v>
      </c>
    </row>
    <row r="9248" spans="1:1" x14ac:dyDescent="0.25">
      <c r="A9248">
        <v>22.857099999999999</v>
      </c>
    </row>
    <row r="9249" spans="1:1" x14ac:dyDescent="0.25">
      <c r="A9249">
        <v>26.764299999999999</v>
      </c>
    </row>
    <row r="9250" spans="1:1" x14ac:dyDescent="0.25">
      <c r="A9250">
        <v>23.6386</v>
      </c>
    </row>
    <row r="9251" spans="1:1" x14ac:dyDescent="0.25">
      <c r="A9251">
        <v>18.168500000000002</v>
      </c>
    </row>
    <row r="9252" spans="1:1" x14ac:dyDescent="0.25">
      <c r="A9252">
        <v>17.3871</v>
      </c>
    </row>
    <row r="9253" spans="1:1" x14ac:dyDescent="0.25">
      <c r="A9253">
        <v>16.605599999999999</v>
      </c>
    </row>
    <row r="9254" spans="1:1" x14ac:dyDescent="0.25">
      <c r="A9254">
        <v>13.479900000000001</v>
      </c>
    </row>
    <row r="9255" spans="1:1" x14ac:dyDescent="0.25">
      <c r="A9255">
        <v>13.0891</v>
      </c>
    </row>
    <row r="9256" spans="1:1" x14ac:dyDescent="0.25">
      <c r="A9256">
        <v>14.651999999999999</v>
      </c>
    </row>
    <row r="9257" spans="1:1" x14ac:dyDescent="0.25">
      <c r="A9257">
        <v>12.307700000000001</v>
      </c>
    </row>
    <row r="9258" spans="1:1" x14ac:dyDescent="0.25">
      <c r="A9258">
        <v>9.5725999999999996</v>
      </c>
    </row>
    <row r="9259" spans="1:1" x14ac:dyDescent="0.25">
      <c r="A9259">
        <v>9.1819000000000006</v>
      </c>
    </row>
    <row r="9260" spans="1:1" x14ac:dyDescent="0.25">
      <c r="A9260">
        <v>9.1819000000000006</v>
      </c>
    </row>
    <row r="9261" spans="1:1" x14ac:dyDescent="0.25">
      <c r="A9261">
        <v>4.8840000000000003</v>
      </c>
    </row>
    <row r="9262" spans="1:1" x14ac:dyDescent="0.25">
      <c r="A9262">
        <v>3.3210999999999999</v>
      </c>
    </row>
    <row r="9263" spans="1:1" x14ac:dyDescent="0.25">
      <c r="A9263">
        <v>-0.9768</v>
      </c>
    </row>
    <row r="9264" spans="1:1" x14ac:dyDescent="0.25">
      <c r="A9264">
        <v>-10.7448</v>
      </c>
    </row>
    <row r="9265" spans="1:1" x14ac:dyDescent="0.25">
      <c r="A9265">
        <v>-12.698399999999999</v>
      </c>
    </row>
    <row r="9266" spans="1:1" x14ac:dyDescent="0.25">
      <c r="A9266">
        <v>-15.4335</v>
      </c>
    </row>
    <row r="9267" spans="1:1" x14ac:dyDescent="0.25">
      <c r="A9267">
        <v>-20.512799999999999</v>
      </c>
    </row>
    <row r="9268" spans="1:1" x14ac:dyDescent="0.25">
      <c r="A9268">
        <v>-23.6386</v>
      </c>
    </row>
    <row r="9269" spans="1:1" x14ac:dyDescent="0.25">
      <c r="A9269">
        <v>-22.075700000000001</v>
      </c>
    </row>
    <row r="9270" spans="1:1" x14ac:dyDescent="0.25">
      <c r="A9270">
        <v>-24.029299999999999</v>
      </c>
    </row>
    <row r="9271" spans="1:1" x14ac:dyDescent="0.25">
      <c r="A9271">
        <v>-25.201499999999999</v>
      </c>
    </row>
    <row r="9272" spans="1:1" x14ac:dyDescent="0.25">
      <c r="A9272">
        <v>-22.075700000000001</v>
      </c>
    </row>
    <row r="9273" spans="1:1" x14ac:dyDescent="0.25">
      <c r="A9273">
        <v>-18.168500000000002</v>
      </c>
    </row>
    <row r="9274" spans="1:1" x14ac:dyDescent="0.25">
      <c r="A9274">
        <v>-15.824199999999999</v>
      </c>
    </row>
    <row r="9275" spans="1:1" x14ac:dyDescent="0.25">
      <c r="A9275">
        <v>-13.8706</v>
      </c>
    </row>
    <row r="9276" spans="1:1" x14ac:dyDescent="0.25">
      <c r="A9276">
        <v>-15.4335</v>
      </c>
    </row>
    <row r="9277" spans="1:1" x14ac:dyDescent="0.25">
      <c r="A9277">
        <v>-14.2613</v>
      </c>
    </row>
    <row r="9278" spans="1:1" x14ac:dyDescent="0.25">
      <c r="A9278">
        <v>-11.526300000000001</v>
      </c>
    </row>
    <row r="9279" spans="1:1" x14ac:dyDescent="0.25">
      <c r="A9279">
        <v>-8.4004999999999992</v>
      </c>
    </row>
    <row r="9280" spans="1:1" x14ac:dyDescent="0.25">
      <c r="A9280">
        <v>-4.8840000000000003</v>
      </c>
    </row>
    <row r="9281" spans="1:1" x14ac:dyDescent="0.25">
      <c r="A9281">
        <v>-6.4469000000000003</v>
      </c>
    </row>
    <row r="9282" spans="1:1" x14ac:dyDescent="0.25">
      <c r="A9282">
        <v>-7.2282999999999999</v>
      </c>
    </row>
    <row r="9283" spans="1:1" x14ac:dyDescent="0.25">
      <c r="A9283">
        <v>-8.7911999999999999</v>
      </c>
    </row>
    <row r="9284" spans="1:1" x14ac:dyDescent="0.25">
      <c r="A9284">
        <v>-15.4335</v>
      </c>
    </row>
    <row r="9285" spans="1:1" x14ac:dyDescent="0.25">
      <c r="A9285">
        <v>-20.512799999999999</v>
      </c>
    </row>
    <row r="9286" spans="1:1" x14ac:dyDescent="0.25">
      <c r="A9286">
        <v>-18.559200000000001</v>
      </c>
    </row>
    <row r="9287" spans="1:1" x14ac:dyDescent="0.25">
      <c r="A9287">
        <v>-18.559200000000001</v>
      </c>
    </row>
    <row r="9288" spans="1:1" x14ac:dyDescent="0.25">
      <c r="A9288">
        <v>-23.6386</v>
      </c>
    </row>
    <row r="9289" spans="1:1" x14ac:dyDescent="0.25">
      <c r="A9289">
        <v>-25.982900000000001</v>
      </c>
    </row>
    <row r="9290" spans="1:1" x14ac:dyDescent="0.25">
      <c r="A9290">
        <v>-29.8901</v>
      </c>
    </row>
    <row r="9291" spans="1:1" x14ac:dyDescent="0.25">
      <c r="A9291">
        <v>-34.578800000000001</v>
      </c>
    </row>
    <row r="9292" spans="1:1" x14ac:dyDescent="0.25">
      <c r="A9292">
        <v>-38.8767</v>
      </c>
    </row>
    <row r="9293" spans="1:1" x14ac:dyDescent="0.25">
      <c r="A9293">
        <v>-38.8767</v>
      </c>
    </row>
    <row r="9294" spans="1:1" x14ac:dyDescent="0.25">
      <c r="A9294">
        <v>-42.002400000000002</v>
      </c>
    </row>
    <row r="9295" spans="1:1" x14ac:dyDescent="0.25">
      <c r="A9295">
        <v>-38.485999999999997</v>
      </c>
    </row>
    <row r="9296" spans="1:1" x14ac:dyDescent="0.25">
      <c r="A9296">
        <v>-34.578800000000001</v>
      </c>
    </row>
    <row r="9297" spans="1:1" x14ac:dyDescent="0.25">
      <c r="A9297">
        <v>-33.015900000000002</v>
      </c>
    </row>
    <row r="9298" spans="1:1" x14ac:dyDescent="0.25">
      <c r="A9298">
        <v>-33.7973</v>
      </c>
    </row>
    <row r="9299" spans="1:1" x14ac:dyDescent="0.25">
      <c r="A9299">
        <v>-31.452999999999999</v>
      </c>
    </row>
    <row r="9300" spans="1:1" x14ac:dyDescent="0.25">
      <c r="A9300">
        <v>-32.234400000000001</v>
      </c>
    </row>
    <row r="9301" spans="1:1" x14ac:dyDescent="0.25">
      <c r="A9301">
        <v>-35.360199999999999</v>
      </c>
    </row>
    <row r="9302" spans="1:1" x14ac:dyDescent="0.25">
      <c r="A9302">
        <v>-35.750900000000001</v>
      </c>
    </row>
    <row r="9303" spans="1:1" x14ac:dyDescent="0.25">
      <c r="A9303">
        <v>-31.843699999999998</v>
      </c>
    </row>
    <row r="9304" spans="1:1" x14ac:dyDescent="0.25">
      <c r="A9304">
        <v>-31.452999999999999</v>
      </c>
    </row>
    <row r="9305" spans="1:1" x14ac:dyDescent="0.25">
      <c r="A9305">
        <v>-31.0623</v>
      </c>
    </row>
    <row r="9306" spans="1:1" x14ac:dyDescent="0.25">
      <c r="A9306">
        <v>-30.280799999999999</v>
      </c>
    </row>
    <row r="9307" spans="1:1" x14ac:dyDescent="0.25">
      <c r="A9307">
        <v>-29.8901</v>
      </c>
    </row>
    <row r="9308" spans="1:1" x14ac:dyDescent="0.25">
      <c r="A9308">
        <v>-27.936499999999999</v>
      </c>
    </row>
    <row r="9309" spans="1:1" x14ac:dyDescent="0.25">
      <c r="A9309">
        <v>-26.3736</v>
      </c>
    </row>
    <row r="9310" spans="1:1" x14ac:dyDescent="0.25">
      <c r="A9310">
        <v>-24.810700000000001</v>
      </c>
    </row>
    <row r="9311" spans="1:1" x14ac:dyDescent="0.25">
      <c r="A9311">
        <v>-25.982900000000001</v>
      </c>
    </row>
    <row r="9312" spans="1:1" x14ac:dyDescent="0.25">
      <c r="A9312">
        <v>-24.810700000000001</v>
      </c>
    </row>
    <row r="9313" spans="1:1" x14ac:dyDescent="0.25">
      <c r="A9313">
        <v>-25.592199999999998</v>
      </c>
    </row>
    <row r="9314" spans="1:1" x14ac:dyDescent="0.25">
      <c r="A9314">
        <v>-27.936499999999999</v>
      </c>
    </row>
    <row r="9315" spans="1:1" x14ac:dyDescent="0.25">
      <c r="A9315">
        <v>-30.280799999999999</v>
      </c>
    </row>
    <row r="9316" spans="1:1" x14ac:dyDescent="0.25">
      <c r="A9316">
        <v>-25.201499999999999</v>
      </c>
    </row>
    <row r="9317" spans="1:1" x14ac:dyDescent="0.25">
      <c r="A9317">
        <v>-20.1221</v>
      </c>
    </row>
    <row r="9318" spans="1:1" x14ac:dyDescent="0.25">
      <c r="A9318">
        <v>-18.559200000000001</v>
      </c>
    </row>
    <row r="9319" spans="1:1" x14ac:dyDescent="0.25">
      <c r="A9319">
        <v>-16.2149</v>
      </c>
    </row>
    <row r="9320" spans="1:1" x14ac:dyDescent="0.25">
      <c r="A9320">
        <v>-12.698399999999999</v>
      </c>
    </row>
    <row r="9321" spans="1:1" x14ac:dyDescent="0.25">
      <c r="A9321">
        <v>-9.9634</v>
      </c>
    </row>
    <row r="9322" spans="1:1" x14ac:dyDescent="0.25">
      <c r="A9322">
        <v>-7.6189999999999998</v>
      </c>
    </row>
    <row r="9323" spans="1:1" x14ac:dyDescent="0.25">
      <c r="A9323">
        <v>-4.8840000000000003</v>
      </c>
    </row>
    <row r="9324" spans="1:1" x14ac:dyDescent="0.25">
      <c r="A9324">
        <v>-0.58609999999999995</v>
      </c>
    </row>
    <row r="9325" spans="1:1" x14ac:dyDescent="0.25">
      <c r="A9325">
        <v>-0.58609999999999995</v>
      </c>
    </row>
    <row r="9326" spans="1:1" x14ac:dyDescent="0.25">
      <c r="A9326">
        <v>0.19539999999999999</v>
      </c>
    </row>
    <row r="9327" spans="1:1" x14ac:dyDescent="0.25">
      <c r="A9327">
        <v>1.7582</v>
      </c>
    </row>
    <row r="9328" spans="1:1" x14ac:dyDescent="0.25">
      <c r="A9328">
        <v>0.19539999999999999</v>
      </c>
    </row>
    <row r="9329" spans="1:1" x14ac:dyDescent="0.25">
      <c r="A9329">
        <v>0.9768</v>
      </c>
    </row>
    <row r="9330" spans="1:1" x14ac:dyDescent="0.25">
      <c r="A9330">
        <v>2.9304000000000001</v>
      </c>
    </row>
    <row r="9331" spans="1:1" x14ac:dyDescent="0.25">
      <c r="A9331">
        <v>0.58609999999999995</v>
      </c>
    </row>
    <row r="9332" spans="1:1" x14ac:dyDescent="0.25">
      <c r="A9332">
        <v>-6.0561999999999996</v>
      </c>
    </row>
    <row r="9333" spans="1:1" x14ac:dyDescent="0.25">
      <c r="A9333">
        <v>-4.1025999999999998</v>
      </c>
    </row>
    <row r="9334" spans="1:1" x14ac:dyDescent="0.25">
      <c r="A9334">
        <v>-6.0561999999999996</v>
      </c>
    </row>
    <row r="9335" spans="1:1" x14ac:dyDescent="0.25">
      <c r="A9335">
        <v>-8.7911999999999999</v>
      </c>
    </row>
    <row r="9336" spans="1:1" x14ac:dyDescent="0.25">
      <c r="A9336">
        <v>-8.0098000000000003</v>
      </c>
    </row>
    <row r="9337" spans="1:1" x14ac:dyDescent="0.25">
      <c r="A9337">
        <v>-6.8376000000000001</v>
      </c>
    </row>
    <row r="9338" spans="1:1" x14ac:dyDescent="0.25">
      <c r="A9338">
        <v>-8.0098000000000003</v>
      </c>
    </row>
    <row r="9339" spans="1:1" x14ac:dyDescent="0.25">
      <c r="A9339">
        <v>-8.4004999999999992</v>
      </c>
    </row>
    <row r="9340" spans="1:1" x14ac:dyDescent="0.25">
      <c r="A9340">
        <v>-9.9634</v>
      </c>
    </row>
    <row r="9341" spans="1:1" x14ac:dyDescent="0.25">
      <c r="A9341">
        <v>-9.5725999999999996</v>
      </c>
    </row>
    <row r="9342" spans="1:1" x14ac:dyDescent="0.25">
      <c r="A9342">
        <v>-6.4469000000000003</v>
      </c>
    </row>
    <row r="9343" spans="1:1" x14ac:dyDescent="0.25">
      <c r="A9343">
        <v>-4.4932999999999996</v>
      </c>
    </row>
    <row r="9344" spans="1:1" x14ac:dyDescent="0.25">
      <c r="A9344">
        <v>-1.7582</v>
      </c>
    </row>
    <row r="9345" spans="1:1" x14ac:dyDescent="0.25">
      <c r="A9345">
        <v>-5.6654</v>
      </c>
    </row>
    <row r="9346" spans="1:1" x14ac:dyDescent="0.25">
      <c r="A9346">
        <v>-4.8840000000000003</v>
      </c>
    </row>
    <row r="9347" spans="1:1" x14ac:dyDescent="0.25">
      <c r="A9347">
        <v>-4.4932999999999996</v>
      </c>
    </row>
    <row r="9348" spans="1:1" x14ac:dyDescent="0.25">
      <c r="A9348">
        <v>-4.4932999999999996</v>
      </c>
    </row>
    <row r="9349" spans="1:1" x14ac:dyDescent="0.25">
      <c r="A9349">
        <v>-4.8840000000000003</v>
      </c>
    </row>
    <row r="9350" spans="1:1" x14ac:dyDescent="0.25">
      <c r="A9350">
        <v>0.19539999999999999</v>
      </c>
    </row>
    <row r="9351" spans="1:1" x14ac:dyDescent="0.25">
      <c r="A9351">
        <v>0.19539999999999999</v>
      </c>
    </row>
    <row r="9352" spans="1:1" x14ac:dyDescent="0.25">
      <c r="A9352">
        <v>-4.8840000000000003</v>
      </c>
    </row>
    <row r="9353" spans="1:1" x14ac:dyDescent="0.25">
      <c r="A9353">
        <v>-8.0098000000000003</v>
      </c>
    </row>
    <row r="9354" spans="1:1" x14ac:dyDescent="0.25">
      <c r="A9354">
        <v>-11.917</v>
      </c>
    </row>
    <row r="9355" spans="1:1" x14ac:dyDescent="0.25">
      <c r="A9355">
        <v>-16.605599999999999</v>
      </c>
    </row>
    <row r="9356" spans="1:1" x14ac:dyDescent="0.25">
      <c r="A9356">
        <v>-21.2943</v>
      </c>
    </row>
    <row r="9357" spans="1:1" x14ac:dyDescent="0.25">
      <c r="A9357">
        <v>-22.4664</v>
      </c>
    </row>
    <row r="9358" spans="1:1" x14ac:dyDescent="0.25">
      <c r="A9358">
        <v>-25.982900000000001</v>
      </c>
    </row>
    <row r="9359" spans="1:1" x14ac:dyDescent="0.25">
      <c r="A9359">
        <v>-24.42</v>
      </c>
    </row>
    <row r="9360" spans="1:1" x14ac:dyDescent="0.25">
      <c r="A9360">
        <v>-22.4664</v>
      </c>
    </row>
    <row r="9361" spans="1:1" x14ac:dyDescent="0.25">
      <c r="A9361">
        <v>-22.857099999999999</v>
      </c>
    </row>
    <row r="9362" spans="1:1" x14ac:dyDescent="0.25">
      <c r="A9362">
        <v>-26.764299999999999</v>
      </c>
    </row>
    <row r="9363" spans="1:1" x14ac:dyDescent="0.25">
      <c r="A9363">
        <v>-26.764299999999999</v>
      </c>
    </row>
    <row r="9364" spans="1:1" x14ac:dyDescent="0.25">
      <c r="A9364">
        <v>-25.982900000000001</v>
      </c>
    </row>
    <row r="9365" spans="1:1" x14ac:dyDescent="0.25">
      <c r="A9365">
        <v>-27.155100000000001</v>
      </c>
    </row>
    <row r="9366" spans="1:1" x14ac:dyDescent="0.25">
      <c r="A9366">
        <v>-25.982900000000001</v>
      </c>
    </row>
    <row r="9367" spans="1:1" x14ac:dyDescent="0.25">
      <c r="A9367">
        <v>-18.559200000000001</v>
      </c>
    </row>
    <row r="9368" spans="1:1" x14ac:dyDescent="0.25">
      <c r="A9368">
        <v>-15.0427</v>
      </c>
    </row>
    <row r="9369" spans="1:1" x14ac:dyDescent="0.25">
      <c r="A9369">
        <v>-15.4335</v>
      </c>
    </row>
    <row r="9370" spans="1:1" x14ac:dyDescent="0.25">
      <c r="A9370">
        <v>-14.651999999999999</v>
      </c>
    </row>
    <row r="9371" spans="1:1" x14ac:dyDescent="0.25">
      <c r="A9371">
        <v>-15.824199999999999</v>
      </c>
    </row>
    <row r="9372" spans="1:1" x14ac:dyDescent="0.25">
      <c r="A9372">
        <v>-19.340699999999998</v>
      </c>
    </row>
    <row r="9373" spans="1:1" x14ac:dyDescent="0.25">
      <c r="A9373">
        <v>-20.1221</v>
      </c>
    </row>
    <row r="9374" spans="1:1" x14ac:dyDescent="0.25">
      <c r="A9374">
        <v>-18.9499</v>
      </c>
    </row>
    <row r="9375" spans="1:1" x14ac:dyDescent="0.25">
      <c r="A9375">
        <v>-19.731400000000001</v>
      </c>
    </row>
    <row r="9376" spans="1:1" x14ac:dyDescent="0.25">
      <c r="A9376">
        <v>-15.0427</v>
      </c>
    </row>
    <row r="9377" spans="1:1" x14ac:dyDescent="0.25">
      <c r="A9377">
        <v>-11.526300000000001</v>
      </c>
    </row>
    <row r="9378" spans="1:1" x14ac:dyDescent="0.25">
      <c r="A9378">
        <v>-13.0891</v>
      </c>
    </row>
    <row r="9379" spans="1:1" x14ac:dyDescent="0.25">
      <c r="A9379">
        <v>-16.605599999999999</v>
      </c>
    </row>
    <row r="9380" spans="1:1" x14ac:dyDescent="0.25">
      <c r="A9380">
        <v>-14.651999999999999</v>
      </c>
    </row>
    <row r="9381" spans="1:1" x14ac:dyDescent="0.25">
      <c r="A9381">
        <v>-13.479900000000001</v>
      </c>
    </row>
    <row r="9382" spans="1:1" x14ac:dyDescent="0.25">
      <c r="A9382">
        <v>-15.0427</v>
      </c>
    </row>
    <row r="9383" spans="1:1" x14ac:dyDescent="0.25">
      <c r="A9383">
        <v>-15.824199999999999</v>
      </c>
    </row>
    <row r="9384" spans="1:1" x14ac:dyDescent="0.25">
      <c r="A9384">
        <v>-13.0891</v>
      </c>
    </row>
    <row r="9385" spans="1:1" x14ac:dyDescent="0.25">
      <c r="A9385">
        <v>-13.8706</v>
      </c>
    </row>
    <row r="9386" spans="1:1" x14ac:dyDescent="0.25">
      <c r="A9386">
        <v>-14.2613</v>
      </c>
    </row>
    <row r="9387" spans="1:1" x14ac:dyDescent="0.25">
      <c r="A9387">
        <v>-12.307700000000001</v>
      </c>
    </row>
    <row r="9388" spans="1:1" x14ac:dyDescent="0.25">
      <c r="A9388">
        <v>-11.1355</v>
      </c>
    </row>
    <row r="9389" spans="1:1" x14ac:dyDescent="0.25">
      <c r="A9389">
        <v>-8.4004999999999992</v>
      </c>
    </row>
    <row r="9390" spans="1:1" x14ac:dyDescent="0.25">
      <c r="A9390">
        <v>-5.2747000000000002</v>
      </c>
    </row>
    <row r="9391" spans="1:1" x14ac:dyDescent="0.25">
      <c r="A9391">
        <v>-2.9304000000000001</v>
      </c>
    </row>
    <row r="9392" spans="1:1" x14ac:dyDescent="0.25">
      <c r="A9392">
        <v>-3.3210999999999999</v>
      </c>
    </row>
    <row r="9393" spans="1:1" x14ac:dyDescent="0.25">
      <c r="A9393">
        <v>-0.58609999999999995</v>
      </c>
    </row>
    <row r="9394" spans="1:1" x14ac:dyDescent="0.25">
      <c r="A9394">
        <v>0.19539999999999999</v>
      </c>
    </row>
    <row r="9395" spans="1:1" x14ac:dyDescent="0.25">
      <c r="A9395">
        <v>0.9768</v>
      </c>
    </row>
    <row r="9396" spans="1:1" x14ac:dyDescent="0.25">
      <c r="A9396">
        <v>1.3674999999999999</v>
      </c>
    </row>
    <row r="9397" spans="1:1" x14ac:dyDescent="0.25">
      <c r="A9397">
        <v>4.1025999999999998</v>
      </c>
    </row>
    <row r="9398" spans="1:1" x14ac:dyDescent="0.25">
      <c r="A9398">
        <v>6.8376000000000001</v>
      </c>
    </row>
    <row r="9399" spans="1:1" x14ac:dyDescent="0.25">
      <c r="A9399">
        <v>4.1025999999999998</v>
      </c>
    </row>
    <row r="9400" spans="1:1" x14ac:dyDescent="0.25">
      <c r="A9400">
        <v>1.7582</v>
      </c>
    </row>
    <row r="9401" spans="1:1" x14ac:dyDescent="0.25">
      <c r="A9401">
        <v>0.9768</v>
      </c>
    </row>
    <row r="9402" spans="1:1" x14ac:dyDescent="0.25">
      <c r="A9402">
        <v>-0.58609999999999995</v>
      </c>
    </row>
    <row r="9403" spans="1:1" x14ac:dyDescent="0.25">
      <c r="A9403">
        <v>-1.7582</v>
      </c>
    </row>
    <row r="9404" spans="1:1" x14ac:dyDescent="0.25">
      <c r="A9404">
        <v>-0.19539999999999999</v>
      </c>
    </row>
    <row r="9405" spans="1:1" x14ac:dyDescent="0.25">
      <c r="A9405">
        <v>0.9768</v>
      </c>
    </row>
    <row r="9406" spans="1:1" x14ac:dyDescent="0.25">
      <c r="A9406">
        <v>4.1025999999999998</v>
      </c>
    </row>
    <row r="9407" spans="1:1" x14ac:dyDescent="0.25">
      <c r="A9407">
        <v>6.0561999999999996</v>
      </c>
    </row>
    <row r="9408" spans="1:1" x14ac:dyDescent="0.25">
      <c r="A9408">
        <v>4.4932999999999996</v>
      </c>
    </row>
    <row r="9409" spans="1:1" x14ac:dyDescent="0.25">
      <c r="A9409">
        <v>-0.19539999999999999</v>
      </c>
    </row>
    <row r="9410" spans="1:1" x14ac:dyDescent="0.25">
      <c r="A9410">
        <v>-0.58609999999999995</v>
      </c>
    </row>
    <row r="9411" spans="1:1" x14ac:dyDescent="0.25">
      <c r="A9411">
        <v>-0.58609999999999995</v>
      </c>
    </row>
    <row r="9412" spans="1:1" x14ac:dyDescent="0.25">
      <c r="A9412">
        <v>0.19539999999999999</v>
      </c>
    </row>
    <row r="9413" spans="1:1" x14ac:dyDescent="0.25">
      <c r="A9413">
        <v>0.9768</v>
      </c>
    </row>
    <row r="9414" spans="1:1" x14ac:dyDescent="0.25">
      <c r="A9414">
        <v>5.6654</v>
      </c>
    </row>
    <row r="9415" spans="1:1" x14ac:dyDescent="0.25">
      <c r="A9415">
        <v>7.6189999999999998</v>
      </c>
    </row>
    <row r="9416" spans="1:1" x14ac:dyDescent="0.25">
      <c r="A9416">
        <v>4.1025999999999998</v>
      </c>
    </row>
    <row r="9417" spans="1:1" x14ac:dyDescent="0.25">
      <c r="A9417">
        <v>0.58609999999999995</v>
      </c>
    </row>
    <row r="9418" spans="1:1" x14ac:dyDescent="0.25">
      <c r="A9418">
        <v>0.19539999999999999</v>
      </c>
    </row>
    <row r="9419" spans="1:1" x14ac:dyDescent="0.25">
      <c r="A9419">
        <v>1.3674999999999999</v>
      </c>
    </row>
    <row r="9420" spans="1:1" x14ac:dyDescent="0.25">
      <c r="A9420">
        <v>2.5396999999999998</v>
      </c>
    </row>
    <row r="9421" spans="1:1" x14ac:dyDescent="0.25">
      <c r="A9421">
        <v>7.6189999999999998</v>
      </c>
    </row>
    <row r="9422" spans="1:1" x14ac:dyDescent="0.25">
      <c r="A9422">
        <v>6.8376000000000001</v>
      </c>
    </row>
    <row r="9423" spans="1:1" x14ac:dyDescent="0.25">
      <c r="A9423">
        <v>6.0561999999999996</v>
      </c>
    </row>
    <row r="9424" spans="1:1" x14ac:dyDescent="0.25">
      <c r="A9424">
        <v>3.3210999999999999</v>
      </c>
    </row>
    <row r="9425" spans="1:1" x14ac:dyDescent="0.25">
      <c r="A9425">
        <v>0.58609999999999995</v>
      </c>
    </row>
    <row r="9426" spans="1:1" x14ac:dyDescent="0.25">
      <c r="A9426">
        <v>-5.2747000000000002</v>
      </c>
    </row>
    <row r="9427" spans="1:1" x14ac:dyDescent="0.25">
      <c r="A9427">
        <v>-3.3210999999999999</v>
      </c>
    </row>
    <row r="9428" spans="1:1" x14ac:dyDescent="0.25">
      <c r="A9428">
        <v>-3.3210999999999999</v>
      </c>
    </row>
    <row r="9429" spans="1:1" x14ac:dyDescent="0.25">
      <c r="A9429">
        <v>-4.8840000000000003</v>
      </c>
    </row>
    <row r="9430" spans="1:1" x14ac:dyDescent="0.25">
      <c r="A9430">
        <v>-8.0098000000000003</v>
      </c>
    </row>
    <row r="9431" spans="1:1" x14ac:dyDescent="0.25">
      <c r="A9431">
        <v>-5.2747000000000002</v>
      </c>
    </row>
    <row r="9432" spans="1:1" x14ac:dyDescent="0.25">
      <c r="A9432">
        <v>-6.4469000000000003</v>
      </c>
    </row>
    <row r="9433" spans="1:1" x14ac:dyDescent="0.25">
      <c r="A9433">
        <v>-8.7911999999999999</v>
      </c>
    </row>
    <row r="9434" spans="1:1" x14ac:dyDescent="0.25">
      <c r="A9434">
        <v>-8.4004999999999992</v>
      </c>
    </row>
    <row r="9435" spans="1:1" x14ac:dyDescent="0.25">
      <c r="A9435">
        <v>-8.0098000000000003</v>
      </c>
    </row>
    <row r="9436" spans="1:1" x14ac:dyDescent="0.25">
      <c r="A9436">
        <v>-6.8376000000000001</v>
      </c>
    </row>
    <row r="9437" spans="1:1" x14ac:dyDescent="0.25">
      <c r="A9437">
        <v>-4.8840000000000003</v>
      </c>
    </row>
    <row r="9438" spans="1:1" x14ac:dyDescent="0.25">
      <c r="A9438">
        <v>-0.9768</v>
      </c>
    </row>
    <row r="9439" spans="1:1" x14ac:dyDescent="0.25">
      <c r="A9439">
        <v>0.19539999999999999</v>
      </c>
    </row>
    <row r="9440" spans="1:1" x14ac:dyDescent="0.25">
      <c r="A9440">
        <v>7.6189999999999998</v>
      </c>
    </row>
    <row r="9441" spans="1:1" x14ac:dyDescent="0.25">
      <c r="A9441">
        <v>11.1355</v>
      </c>
    </row>
    <row r="9442" spans="1:1" x14ac:dyDescent="0.25">
      <c r="A9442">
        <v>10.7448</v>
      </c>
    </row>
    <row r="9443" spans="1:1" x14ac:dyDescent="0.25">
      <c r="A9443">
        <v>8.7911999999999999</v>
      </c>
    </row>
    <row r="9444" spans="1:1" x14ac:dyDescent="0.25">
      <c r="A9444">
        <v>10.354100000000001</v>
      </c>
    </row>
    <row r="9445" spans="1:1" x14ac:dyDescent="0.25">
      <c r="A9445">
        <v>12.307700000000001</v>
      </c>
    </row>
    <row r="9446" spans="1:1" x14ac:dyDescent="0.25">
      <c r="A9446">
        <v>7.6189999999999998</v>
      </c>
    </row>
    <row r="9447" spans="1:1" x14ac:dyDescent="0.25">
      <c r="A9447">
        <v>5.2747000000000002</v>
      </c>
    </row>
    <row r="9448" spans="1:1" x14ac:dyDescent="0.25">
      <c r="A9448">
        <v>4.1025999999999998</v>
      </c>
    </row>
    <row r="9449" spans="1:1" x14ac:dyDescent="0.25">
      <c r="A9449">
        <v>2.5396999999999998</v>
      </c>
    </row>
    <row r="9450" spans="1:1" x14ac:dyDescent="0.25">
      <c r="A9450">
        <v>0.19539999999999999</v>
      </c>
    </row>
    <row r="9451" spans="1:1" x14ac:dyDescent="0.25">
      <c r="A9451">
        <v>0.19539999999999999</v>
      </c>
    </row>
    <row r="9452" spans="1:1" x14ac:dyDescent="0.25">
      <c r="A9452">
        <v>-1.7582</v>
      </c>
    </row>
    <row r="9453" spans="1:1" x14ac:dyDescent="0.25">
      <c r="A9453">
        <v>-5.2747000000000002</v>
      </c>
    </row>
    <row r="9454" spans="1:1" x14ac:dyDescent="0.25">
      <c r="A9454">
        <v>-5.6654</v>
      </c>
    </row>
    <row r="9455" spans="1:1" x14ac:dyDescent="0.25">
      <c r="A9455">
        <v>-1.7582</v>
      </c>
    </row>
    <row r="9456" spans="1:1" x14ac:dyDescent="0.25">
      <c r="A9456">
        <v>-1.7582</v>
      </c>
    </row>
    <row r="9457" spans="1:1" x14ac:dyDescent="0.25">
      <c r="A9457">
        <v>3.7118000000000002</v>
      </c>
    </row>
    <row r="9458" spans="1:1" x14ac:dyDescent="0.25">
      <c r="A9458">
        <v>8.0098000000000003</v>
      </c>
    </row>
    <row r="9459" spans="1:1" x14ac:dyDescent="0.25">
      <c r="A9459">
        <v>7.2282999999999999</v>
      </c>
    </row>
    <row r="9460" spans="1:1" x14ac:dyDescent="0.25">
      <c r="A9460">
        <v>5.6654</v>
      </c>
    </row>
    <row r="9461" spans="1:1" x14ac:dyDescent="0.25">
      <c r="A9461">
        <v>9.9634</v>
      </c>
    </row>
    <row r="9462" spans="1:1" x14ac:dyDescent="0.25">
      <c r="A9462">
        <v>11.1355</v>
      </c>
    </row>
    <row r="9463" spans="1:1" x14ac:dyDescent="0.25">
      <c r="A9463">
        <v>8.7911999999999999</v>
      </c>
    </row>
    <row r="9464" spans="1:1" x14ac:dyDescent="0.25">
      <c r="A9464">
        <v>10.7448</v>
      </c>
    </row>
    <row r="9465" spans="1:1" x14ac:dyDescent="0.25">
      <c r="A9465">
        <v>9.9634</v>
      </c>
    </row>
    <row r="9466" spans="1:1" x14ac:dyDescent="0.25">
      <c r="A9466">
        <v>10.354100000000001</v>
      </c>
    </row>
    <row r="9467" spans="1:1" x14ac:dyDescent="0.25">
      <c r="A9467">
        <v>11.1355</v>
      </c>
    </row>
    <row r="9468" spans="1:1" x14ac:dyDescent="0.25">
      <c r="A9468">
        <v>8.0098000000000003</v>
      </c>
    </row>
    <row r="9469" spans="1:1" x14ac:dyDescent="0.25">
      <c r="A9469">
        <v>7.2282999999999999</v>
      </c>
    </row>
    <row r="9470" spans="1:1" x14ac:dyDescent="0.25">
      <c r="A9470">
        <v>7.2282999999999999</v>
      </c>
    </row>
    <row r="9471" spans="1:1" x14ac:dyDescent="0.25">
      <c r="A9471">
        <v>8.0098000000000003</v>
      </c>
    </row>
    <row r="9472" spans="1:1" x14ac:dyDescent="0.25">
      <c r="A9472">
        <v>10.7448</v>
      </c>
    </row>
    <row r="9473" spans="1:1" x14ac:dyDescent="0.25">
      <c r="A9473">
        <v>11.526300000000001</v>
      </c>
    </row>
    <row r="9474" spans="1:1" x14ac:dyDescent="0.25">
      <c r="A9474">
        <v>15.4335</v>
      </c>
    </row>
    <row r="9475" spans="1:1" x14ac:dyDescent="0.25">
      <c r="A9475">
        <v>16.605599999999999</v>
      </c>
    </row>
    <row r="9476" spans="1:1" x14ac:dyDescent="0.25">
      <c r="A9476">
        <v>13.8706</v>
      </c>
    </row>
    <row r="9477" spans="1:1" x14ac:dyDescent="0.25">
      <c r="A9477">
        <v>9.1819000000000006</v>
      </c>
    </row>
    <row r="9478" spans="1:1" x14ac:dyDescent="0.25">
      <c r="A9478">
        <v>9.9634</v>
      </c>
    </row>
    <row r="9479" spans="1:1" x14ac:dyDescent="0.25">
      <c r="A9479">
        <v>8.4004999999999992</v>
      </c>
    </row>
    <row r="9480" spans="1:1" x14ac:dyDescent="0.25">
      <c r="A9480">
        <v>1.7582</v>
      </c>
    </row>
    <row r="9481" spans="1:1" x14ac:dyDescent="0.25">
      <c r="A9481">
        <v>-1.7582</v>
      </c>
    </row>
    <row r="9482" spans="1:1" x14ac:dyDescent="0.25">
      <c r="A9482">
        <v>-5.6654</v>
      </c>
    </row>
    <row r="9483" spans="1:1" x14ac:dyDescent="0.25">
      <c r="A9483">
        <v>-8.0098000000000003</v>
      </c>
    </row>
    <row r="9484" spans="1:1" x14ac:dyDescent="0.25">
      <c r="A9484">
        <v>-8.0098000000000003</v>
      </c>
    </row>
    <row r="9485" spans="1:1" x14ac:dyDescent="0.25">
      <c r="A9485">
        <v>-5.6654</v>
      </c>
    </row>
    <row r="9486" spans="1:1" x14ac:dyDescent="0.25">
      <c r="A9486">
        <v>-4.8840000000000003</v>
      </c>
    </row>
    <row r="9487" spans="1:1" x14ac:dyDescent="0.25">
      <c r="A9487">
        <v>-1.3674999999999999</v>
      </c>
    </row>
    <row r="9488" spans="1:1" x14ac:dyDescent="0.25">
      <c r="A9488">
        <v>4.1025999999999998</v>
      </c>
    </row>
    <row r="9489" spans="1:1" x14ac:dyDescent="0.25">
      <c r="A9489">
        <v>8.4004999999999992</v>
      </c>
    </row>
    <row r="9490" spans="1:1" x14ac:dyDescent="0.25">
      <c r="A9490">
        <v>10.354100000000001</v>
      </c>
    </row>
    <row r="9491" spans="1:1" x14ac:dyDescent="0.25">
      <c r="A9491">
        <v>17.3871</v>
      </c>
    </row>
    <row r="9492" spans="1:1" x14ac:dyDescent="0.25">
      <c r="A9492">
        <v>17.777799999999999</v>
      </c>
    </row>
    <row r="9493" spans="1:1" x14ac:dyDescent="0.25">
      <c r="A9493">
        <v>15.824199999999999</v>
      </c>
    </row>
    <row r="9494" spans="1:1" x14ac:dyDescent="0.25">
      <c r="A9494">
        <v>13.8706</v>
      </c>
    </row>
    <row r="9495" spans="1:1" x14ac:dyDescent="0.25">
      <c r="A9495">
        <v>15.0427</v>
      </c>
    </row>
    <row r="9496" spans="1:1" x14ac:dyDescent="0.25">
      <c r="A9496">
        <v>13.8706</v>
      </c>
    </row>
    <row r="9497" spans="1:1" x14ac:dyDescent="0.25">
      <c r="A9497">
        <v>11.917</v>
      </c>
    </row>
    <row r="9498" spans="1:1" x14ac:dyDescent="0.25">
      <c r="A9498">
        <v>11.526300000000001</v>
      </c>
    </row>
    <row r="9499" spans="1:1" x14ac:dyDescent="0.25">
      <c r="A9499">
        <v>9.9634</v>
      </c>
    </row>
    <row r="9500" spans="1:1" x14ac:dyDescent="0.25">
      <c r="A9500">
        <v>12.307700000000001</v>
      </c>
    </row>
    <row r="9501" spans="1:1" x14ac:dyDescent="0.25">
      <c r="A9501">
        <v>10.7448</v>
      </c>
    </row>
    <row r="9502" spans="1:1" x14ac:dyDescent="0.25">
      <c r="A9502">
        <v>10.7448</v>
      </c>
    </row>
    <row r="9503" spans="1:1" x14ac:dyDescent="0.25">
      <c r="A9503">
        <v>10.354100000000001</v>
      </c>
    </row>
    <row r="9504" spans="1:1" x14ac:dyDescent="0.25">
      <c r="A9504">
        <v>14.2613</v>
      </c>
    </row>
    <row r="9505" spans="1:1" x14ac:dyDescent="0.25">
      <c r="A9505">
        <v>20.512799999999999</v>
      </c>
    </row>
    <row r="9506" spans="1:1" x14ac:dyDescent="0.25">
      <c r="A9506">
        <v>24.810700000000001</v>
      </c>
    </row>
    <row r="9507" spans="1:1" x14ac:dyDescent="0.25">
      <c r="A9507">
        <v>26.3736</v>
      </c>
    </row>
    <row r="9508" spans="1:1" x14ac:dyDescent="0.25">
      <c r="A9508">
        <v>33.406599999999997</v>
      </c>
    </row>
    <row r="9509" spans="1:1" x14ac:dyDescent="0.25">
      <c r="A9509">
        <v>37.704500000000003</v>
      </c>
    </row>
    <row r="9510" spans="1:1" x14ac:dyDescent="0.25">
      <c r="A9510">
        <v>36.141599999999997</v>
      </c>
    </row>
    <row r="9511" spans="1:1" x14ac:dyDescent="0.25">
      <c r="A9511">
        <v>36.532400000000003</v>
      </c>
    </row>
    <row r="9512" spans="1:1" x14ac:dyDescent="0.25">
      <c r="A9512">
        <v>37.313800000000001</v>
      </c>
    </row>
    <row r="9513" spans="1:1" x14ac:dyDescent="0.25">
      <c r="A9513">
        <v>35.750900000000001</v>
      </c>
    </row>
    <row r="9514" spans="1:1" x14ac:dyDescent="0.25">
      <c r="A9514">
        <v>36.141599999999997</v>
      </c>
    </row>
    <row r="9515" spans="1:1" x14ac:dyDescent="0.25">
      <c r="A9515">
        <v>36.532400000000003</v>
      </c>
    </row>
    <row r="9516" spans="1:1" x14ac:dyDescent="0.25">
      <c r="A9516">
        <v>34.188000000000002</v>
      </c>
    </row>
    <row r="9517" spans="1:1" x14ac:dyDescent="0.25">
      <c r="A9517">
        <v>32.6252</v>
      </c>
    </row>
    <row r="9518" spans="1:1" x14ac:dyDescent="0.25">
      <c r="A9518">
        <v>31.843699999999998</v>
      </c>
    </row>
    <row r="9519" spans="1:1" x14ac:dyDescent="0.25">
      <c r="A9519">
        <v>33.015900000000002</v>
      </c>
    </row>
    <row r="9520" spans="1:1" x14ac:dyDescent="0.25">
      <c r="A9520">
        <v>31.452999999999999</v>
      </c>
    </row>
    <row r="9521" spans="1:1" x14ac:dyDescent="0.25">
      <c r="A9521">
        <v>36.532400000000003</v>
      </c>
    </row>
    <row r="9522" spans="1:1" x14ac:dyDescent="0.25">
      <c r="A9522">
        <v>38.095199999999998</v>
      </c>
    </row>
    <row r="9523" spans="1:1" x14ac:dyDescent="0.25">
      <c r="A9523">
        <v>34.969499999999996</v>
      </c>
    </row>
    <row r="9524" spans="1:1" x14ac:dyDescent="0.25">
      <c r="A9524">
        <v>33.406599999999997</v>
      </c>
    </row>
    <row r="9525" spans="1:1" x14ac:dyDescent="0.25">
      <c r="A9525">
        <v>36.532400000000003</v>
      </c>
    </row>
    <row r="9526" spans="1:1" x14ac:dyDescent="0.25">
      <c r="A9526">
        <v>37.704500000000003</v>
      </c>
    </row>
    <row r="9527" spans="1:1" x14ac:dyDescent="0.25">
      <c r="A9527">
        <v>38.8767</v>
      </c>
    </row>
    <row r="9528" spans="1:1" x14ac:dyDescent="0.25">
      <c r="A9528">
        <v>40.830300000000001</v>
      </c>
    </row>
    <row r="9529" spans="1:1" x14ac:dyDescent="0.25">
      <c r="A9529">
        <v>42.3932</v>
      </c>
    </row>
    <row r="9530" spans="1:1" x14ac:dyDescent="0.25">
      <c r="A9530">
        <v>43.174599999999998</v>
      </c>
    </row>
    <row r="9531" spans="1:1" x14ac:dyDescent="0.25">
      <c r="A9531">
        <v>43.956000000000003</v>
      </c>
    </row>
    <row r="9532" spans="1:1" x14ac:dyDescent="0.25">
      <c r="A9532">
        <v>41.220999999999997</v>
      </c>
    </row>
    <row r="9533" spans="1:1" x14ac:dyDescent="0.25">
      <c r="A9533">
        <v>39.658099999999997</v>
      </c>
    </row>
    <row r="9534" spans="1:1" x14ac:dyDescent="0.25">
      <c r="A9534">
        <v>40.439599999999999</v>
      </c>
    </row>
    <row r="9535" spans="1:1" x14ac:dyDescent="0.25">
      <c r="A9535">
        <v>41.220999999999997</v>
      </c>
    </row>
    <row r="9536" spans="1:1" x14ac:dyDescent="0.25">
      <c r="A9536">
        <v>42.3932</v>
      </c>
    </row>
    <row r="9537" spans="1:1" x14ac:dyDescent="0.25">
      <c r="A9537">
        <v>42.002400000000002</v>
      </c>
    </row>
    <row r="9538" spans="1:1" x14ac:dyDescent="0.25">
      <c r="A9538">
        <v>44.346800000000002</v>
      </c>
    </row>
    <row r="9539" spans="1:1" x14ac:dyDescent="0.25">
      <c r="A9539">
        <v>45.518900000000002</v>
      </c>
    </row>
    <row r="9540" spans="1:1" x14ac:dyDescent="0.25">
      <c r="A9540">
        <v>42.3932</v>
      </c>
    </row>
    <row r="9541" spans="1:1" x14ac:dyDescent="0.25">
      <c r="A9541">
        <v>41.220999999999997</v>
      </c>
    </row>
    <row r="9542" spans="1:1" x14ac:dyDescent="0.25">
      <c r="A9542">
        <v>43.956000000000003</v>
      </c>
    </row>
    <row r="9543" spans="1:1" x14ac:dyDescent="0.25">
      <c r="A9543">
        <v>47.863199999999999</v>
      </c>
    </row>
    <row r="9544" spans="1:1" x14ac:dyDescent="0.25">
      <c r="A9544">
        <v>48.6447</v>
      </c>
    </row>
    <row r="9545" spans="1:1" x14ac:dyDescent="0.25">
      <c r="A9545">
        <v>50.598300000000002</v>
      </c>
    </row>
    <row r="9546" spans="1:1" x14ac:dyDescent="0.25">
      <c r="A9546">
        <v>50.207599999999999</v>
      </c>
    </row>
    <row r="9547" spans="1:1" x14ac:dyDescent="0.25">
      <c r="A9547">
        <v>49.426099999999998</v>
      </c>
    </row>
    <row r="9548" spans="1:1" x14ac:dyDescent="0.25">
      <c r="A9548">
        <v>45.909599999999998</v>
      </c>
    </row>
    <row r="9549" spans="1:1" x14ac:dyDescent="0.25">
      <c r="A9549">
        <v>43.956000000000003</v>
      </c>
    </row>
    <row r="9550" spans="1:1" x14ac:dyDescent="0.25">
      <c r="A9550">
        <v>38.485999999999997</v>
      </c>
    </row>
    <row r="9551" spans="1:1" x14ac:dyDescent="0.25">
      <c r="A9551">
        <v>36.141599999999997</v>
      </c>
    </row>
    <row r="9552" spans="1:1" x14ac:dyDescent="0.25">
      <c r="A9552">
        <v>31.843699999999998</v>
      </c>
    </row>
    <row r="9553" spans="1:1" x14ac:dyDescent="0.25">
      <c r="A9553">
        <v>27.155100000000001</v>
      </c>
    </row>
    <row r="9554" spans="1:1" x14ac:dyDescent="0.25">
      <c r="A9554">
        <v>20.903500000000001</v>
      </c>
    </row>
    <row r="9555" spans="1:1" x14ac:dyDescent="0.25">
      <c r="A9555">
        <v>21.2943</v>
      </c>
    </row>
    <row r="9556" spans="1:1" x14ac:dyDescent="0.25">
      <c r="A9556">
        <v>21.2943</v>
      </c>
    </row>
    <row r="9557" spans="1:1" x14ac:dyDescent="0.25">
      <c r="A9557">
        <v>18.559200000000001</v>
      </c>
    </row>
    <row r="9558" spans="1:1" x14ac:dyDescent="0.25">
      <c r="A9558">
        <v>18.9499</v>
      </c>
    </row>
    <row r="9559" spans="1:1" x14ac:dyDescent="0.25">
      <c r="A9559">
        <v>23.6386</v>
      </c>
    </row>
    <row r="9560" spans="1:1" x14ac:dyDescent="0.25">
      <c r="A9560">
        <v>26.764299999999999</v>
      </c>
    </row>
    <row r="9561" spans="1:1" x14ac:dyDescent="0.25">
      <c r="A9561">
        <v>29.8901</v>
      </c>
    </row>
    <row r="9562" spans="1:1" x14ac:dyDescent="0.25">
      <c r="A9562">
        <v>31.452999999999999</v>
      </c>
    </row>
    <row r="9563" spans="1:1" x14ac:dyDescent="0.25">
      <c r="A9563">
        <v>29.108699999999999</v>
      </c>
    </row>
    <row r="9564" spans="1:1" x14ac:dyDescent="0.25">
      <c r="A9564">
        <v>27.936499999999999</v>
      </c>
    </row>
    <row r="9565" spans="1:1" x14ac:dyDescent="0.25">
      <c r="A9565">
        <v>25.592199999999998</v>
      </c>
    </row>
    <row r="9566" spans="1:1" x14ac:dyDescent="0.25">
      <c r="A9566">
        <v>22.857099999999999</v>
      </c>
    </row>
    <row r="9567" spans="1:1" x14ac:dyDescent="0.25">
      <c r="A9567">
        <v>18.559200000000001</v>
      </c>
    </row>
    <row r="9568" spans="1:1" x14ac:dyDescent="0.25">
      <c r="A9568">
        <v>16.605599999999999</v>
      </c>
    </row>
    <row r="9569" spans="1:1" x14ac:dyDescent="0.25">
      <c r="A9569">
        <v>12.307700000000001</v>
      </c>
    </row>
    <row r="9570" spans="1:1" x14ac:dyDescent="0.25">
      <c r="A9570">
        <v>6.0561999999999996</v>
      </c>
    </row>
    <row r="9571" spans="1:1" x14ac:dyDescent="0.25">
      <c r="A9571">
        <v>1.3674999999999999</v>
      </c>
    </row>
    <row r="9572" spans="1:1" x14ac:dyDescent="0.25">
      <c r="A9572">
        <v>2.5396999999999998</v>
      </c>
    </row>
    <row r="9573" spans="1:1" x14ac:dyDescent="0.25">
      <c r="A9573">
        <v>5.6654</v>
      </c>
    </row>
    <row r="9574" spans="1:1" x14ac:dyDescent="0.25">
      <c r="A9574">
        <v>6.4469000000000003</v>
      </c>
    </row>
    <row r="9575" spans="1:1" x14ac:dyDescent="0.25">
      <c r="A9575">
        <v>9.9634</v>
      </c>
    </row>
    <row r="9576" spans="1:1" x14ac:dyDescent="0.25">
      <c r="A9576">
        <v>15.4335</v>
      </c>
    </row>
    <row r="9577" spans="1:1" x14ac:dyDescent="0.25">
      <c r="A9577">
        <v>22.075700000000001</v>
      </c>
    </row>
    <row r="9578" spans="1:1" x14ac:dyDescent="0.25">
      <c r="A9578">
        <v>26.3736</v>
      </c>
    </row>
    <row r="9579" spans="1:1" x14ac:dyDescent="0.25">
      <c r="A9579">
        <v>31.452999999999999</v>
      </c>
    </row>
    <row r="9580" spans="1:1" x14ac:dyDescent="0.25">
      <c r="A9580">
        <v>33.015900000000002</v>
      </c>
    </row>
    <row r="9581" spans="1:1" x14ac:dyDescent="0.25">
      <c r="A9581">
        <v>34.969499999999996</v>
      </c>
    </row>
    <row r="9582" spans="1:1" x14ac:dyDescent="0.25">
      <c r="A9582">
        <v>35.360199999999999</v>
      </c>
    </row>
    <row r="9583" spans="1:1" x14ac:dyDescent="0.25">
      <c r="A9583">
        <v>34.188000000000002</v>
      </c>
    </row>
    <row r="9584" spans="1:1" x14ac:dyDescent="0.25">
      <c r="A9584">
        <v>29.108699999999999</v>
      </c>
    </row>
    <row r="9585" spans="1:1" x14ac:dyDescent="0.25">
      <c r="A9585">
        <v>27.936499999999999</v>
      </c>
    </row>
    <row r="9586" spans="1:1" x14ac:dyDescent="0.25">
      <c r="A9586">
        <v>24.810700000000001</v>
      </c>
    </row>
    <row r="9587" spans="1:1" x14ac:dyDescent="0.25">
      <c r="A9587">
        <v>18.9499</v>
      </c>
    </row>
    <row r="9588" spans="1:1" x14ac:dyDescent="0.25">
      <c r="A9588">
        <v>16.2149</v>
      </c>
    </row>
    <row r="9589" spans="1:1" x14ac:dyDescent="0.25">
      <c r="A9589">
        <v>18.168500000000002</v>
      </c>
    </row>
    <row r="9590" spans="1:1" x14ac:dyDescent="0.25">
      <c r="A9590">
        <v>18.168500000000002</v>
      </c>
    </row>
    <row r="9591" spans="1:1" x14ac:dyDescent="0.25">
      <c r="A9591">
        <v>17.3871</v>
      </c>
    </row>
    <row r="9592" spans="1:1" x14ac:dyDescent="0.25">
      <c r="A9592">
        <v>15.824199999999999</v>
      </c>
    </row>
    <row r="9593" spans="1:1" x14ac:dyDescent="0.25">
      <c r="A9593">
        <v>13.479900000000001</v>
      </c>
    </row>
    <row r="9594" spans="1:1" x14ac:dyDescent="0.25">
      <c r="A9594">
        <v>15.0427</v>
      </c>
    </row>
    <row r="9595" spans="1:1" x14ac:dyDescent="0.25">
      <c r="A9595">
        <v>14.651999999999999</v>
      </c>
    </row>
    <row r="9596" spans="1:1" x14ac:dyDescent="0.25">
      <c r="A9596">
        <v>14.651999999999999</v>
      </c>
    </row>
    <row r="9597" spans="1:1" x14ac:dyDescent="0.25">
      <c r="A9597">
        <v>14.651999999999999</v>
      </c>
    </row>
    <row r="9598" spans="1:1" x14ac:dyDescent="0.25">
      <c r="A9598">
        <v>15.824199999999999</v>
      </c>
    </row>
    <row r="9599" spans="1:1" x14ac:dyDescent="0.25">
      <c r="A9599">
        <v>14.651999999999999</v>
      </c>
    </row>
    <row r="9600" spans="1:1" x14ac:dyDescent="0.25">
      <c r="A9600">
        <v>15.0427</v>
      </c>
    </row>
    <row r="9601" spans="1:1" x14ac:dyDescent="0.25">
      <c r="A9601">
        <v>12.307700000000001</v>
      </c>
    </row>
    <row r="9602" spans="1:1" x14ac:dyDescent="0.25">
      <c r="A9602">
        <v>13.479900000000001</v>
      </c>
    </row>
    <row r="9603" spans="1:1" x14ac:dyDescent="0.25">
      <c r="A9603">
        <v>14.651999999999999</v>
      </c>
    </row>
    <row r="9604" spans="1:1" x14ac:dyDescent="0.25">
      <c r="A9604">
        <v>10.7448</v>
      </c>
    </row>
    <row r="9605" spans="1:1" x14ac:dyDescent="0.25">
      <c r="A9605">
        <v>9.1819000000000006</v>
      </c>
    </row>
    <row r="9606" spans="1:1" x14ac:dyDescent="0.25">
      <c r="A9606">
        <v>15.0427</v>
      </c>
    </row>
    <row r="9607" spans="1:1" x14ac:dyDescent="0.25">
      <c r="A9607">
        <v>19.731400000000001</v>
      </c>
    </row>
    <row r="9608" spans="1:1" x14ac:dyDescent="0.25">
      <c r="A9608">
        <v>22.075700000000001</v>
      </c>
    </row>
    <row r="9609" spans="1:1" x14ac:dyDescent="0.25">
      <c r="A9609">
        <v>26.764299999999999</v>
      </c>
    </row>
    <row r="9610" spans="1:1" x14ac:dyDescent="0.25">
      <c r="A9610">
        <v>27.936499999999999</v>
      </c>
    </row>
    <row r="9611" spans="1:1" x14ac:dyDescent="0.25">
      <c r="A9611">
        <v>28.7179</v>
      </c>
    </row>
    <row r="9612" spans="1:1" x14ac:dyDescent="0.25">
      <c r="A9612">
        <v>28.327200000000001</v>
      </c>
    </row>
    <row r="9613" spans="1:1" x14ac:dyDescent="0.25">
      <c r="A9613">
        <v>27.936499999999999</v>
      </c>
    </row>
    <row r="9614" spans="1:1" x14ac:dyDescent="0.25">
      <c r="A9614">
        <v>23.6386</v>
      </c>
    </row>
    <row r="9615" spans="1:1" x14ac:dyDescent="0.25">
      <c r="A9615">
        <v>26.3736</v>
      </c>
    </row>
    <row r="9616" spans="1:1" x14ac:dyDescent="0.25">
      <c r="A9616">
        <v>26.764299999999999</v>
      </c>
    </row>
    <row r="9617" spans="1:1" x14ac:dyDescent="0.25">
      <c r="A9617">
        <v>27.936499999999999</v>
      </c>
    </row>
    <row r="9618" spans="1:1" x14ac:dyDescent="0.25">
      <c r="A9618">
        <v>28.7179</v>
      </c>
    </row>
    <row r="9619" spans="1:1" x14ac:dyDescent="0.25">
      <c r="A9619">
        <v>34.188000000000002</v>
      </c>
    </row>
    <row r="9620" spans="1:1" x14ac:dyDescent="0.25">
      <c r="A9620">
        <v>37.313800000000001</v>
      </c>
    </row>
    <row r="9621" spans="1:1" x14ac:dyDescent="0.25">
      <c r="A9621">
        <v>36.532400000000003</v>
      </c>
    </row>
    <row r="9622" spans="1:1" x14ac:dyDescent="0.25">
      <c r="A9622">
        <v>36.923099999999998</v>
      </c>
    </row>
    <row r="9623" spans="1:1" x14ac:dyDescent="0.25">
      <c r="A9623">
        <v>36.923099999999998</v>
      </c>
    </row>
    <row r="9624" spans="1:1" x14ac:dyDescent="0.25">
      <c r="A9624">
        <v>38.485999999999997</v>
      </c>
    </row>
    <row r="9625" spans="1:1" x14ac:dyDescent="0.25">
      <c r="A9625">
        <v>39.658099999999997</v>
      </c>
    </row>
    <row r="9626" spans="1:1" x14ac:dyDescent="0.25">
      <c r="A9626">
        <v>41.220999999999997</v>
      </c>
    </row>
    <row r="9627" spans="1:1" x14ac:dyDescent="0.25">
      <c r="A9627">
        <v>41.220999999999997</v>
      </c>
    </row>
    <row r="9628" spans="1:1" x14ac:dyDescent="0.25">
      <c r="A9628">
        <v>45.1282</v>
      </c>
    </row>
    <row r="9629" spans="1:1" x14ac:dyDescent="0.25">
      <c r="A9629">
        <v>43.174599999999998</v>
      </c>
    </row>
    <row r="9630" spans="1:1" x14ac:dyDescent="0.25">
      <c r="A9630">
        <v>41.611699999999999</v>
      </c>
    </row>
    <row r="9631" spans="1:1" x14ac:dyDescent="0.25">
      <c r="A9631">
        <v>37.313800000000001</v>
      </c>
    </row>
    <row r="9632" spans="1:1" x14ac:dyDescent="0.25">
      <c r="A9632">
        <v>34.188000000000002</v>
      </c>
    </row>
    <row r="9633" spans="1:1" x14ac:dyDescent="0.25">
      <c r="A9633">
        <v>31.843699999999998</v>
      </c>
    </row>
    <row r="9634" spans="1:1" x14ac:dyDescent="0.25">
      <c r="A9634">
        <v>27.936499999999999</v>
      </c>
    </row>
    <row r="9635" spans="1:1" x14ac:dyDescent="0.25">
      <c r="A9635">
        <v>24.810700000000001</v>
      </c>
    </row>
    <row r="9636" spans="1:1" x14ac:dyDescent="0.25">
      <c r="A9636">
        <v>26.3736</v>
      </c>
    </row>
    <row r="9637" spans="1:1" x14ac:dyDescent="0.25">
      <c r="A9637">
        <v>25.592199999999998</v>
      </c>
    </row>
    <row r="9638" spans="1:1" x14ac:dyDescent="0.25">
      <c r="A9638">
        <v>18.9499</v>
      </c>
    </row>
    <row r="9639" spans="1:1" x14ac:dyDescent="0.25">
      <c r="A9639">
        <v>14.2613</v>
      </c>
    </row>
    <row r="9640" spans="1:1" x14ac:dyDescent="0.25">
      <c r="A9640">
        <v>10.354100000000001</v>
      </c>
    </row>
    <row r="9641" spans="1:1" x14ac:dyDescent="0.25">
      <c r="A9641">
        <v>8.7911999999999999</v>
      </c>
    </row>
    <row r="9642" spans="1:1" x14ac:dyDescent="0.25">
      <c r="A9642">
        <v>9.5725999999999996</v>
      </c>
    </row>
    <row r="9643" spans="1:1" x14ac:dyDescent="0.25">
      <c r="A9643">
        <v>10.354100000000001</v>
      </c>
    </row>
    <row r="9644" spans="1:1" x14ac:dyDescent="0.25">
      <c r="A9644">
        <v>11.526300000000001</v>
      </c>
    </row>
    <row r="9645" spans="1:1" x14ac:dyDescent="0.25">
      <c r="A9645">
        <v>13.8706</v>
      </c>
    </row>
    <row r="9646" spans="1:1" x14ac:dyDescent="0.25">
      <c r="A9646">
        <v>16.605599999999999</v>
      </c>
    </row>
    <row r="9647" spans="1:1" x14ac:dyDescent="0.25">
      <c r="A9647">
        <v>20.512799999999999</v>
      </c>
    </row>
    <row r="9648" spans="1:1" x14ac:dyDescent="0.25">
      <c r="A9648">
        <v>21.2943</v>
      </c>
    </row>
    <row r="9649" spans="1:1" x14ac:dyDescent="0.25">
      <c r="A9649">
        <v>27.155100000000001</v>
      </c>
    </row>
    <row r="9650" spans="1:1" x14ac:dyDescent="0.25">
      <c r="A9650">
        <v>29.8901</v>
      </c>
    </row>
    <row r="9651" spans="1:1" x14ac:dyDescent="0.25">
      <c r="A9651">
        <v>30.671600000000002</v>
      </c>
    </row>
    <row r="9652" spans="1:1" x14ac:dyDescent="0.25">
      <c r="A9652">
        <v>30.280799999999999</v>
      </c>
    </row>
    <row r="9653" spans="1:1" x14ac:dyDescent="0.25">
      <c r="A9653">
        <v>33.015900000000002</v>
      </c>
    </row>
    <row r="9654" spans="1:1" x14ac:dyDescent="0.25">
      <c r="A9654">
        <v>34.188000000000002</v>
      </c>
    </row>
    <row r="9655" spans="1:1" x14ac:dyDescent="0.25">
      <c r="A9655">
        <v>34.188000000000002</v>
      </c>
    </row>
    <row r="9656" spans="1:1" x14ac:dyDescent="0.25">
      <c r="A9656">
        <v>33.015900000000002</v>
      </c>
    </row>
    <row r="9657" spans="1:1" x14ac:dyDescent="0.25">
      <c r="A9657">
        <v>29.499400000000001</v>
      </c>
    </row>
    <row r="9658" spans="1:1" x14ac:dyDescent="0.25">
      <c r="A9658">
        <v>27.5458</v>
      </c>
    </row>
    <row r="9659" spans="1:1" x14ac:dyDescent="0.25">
      <c r="A9659">
        <v>22.4664</v>
      </c>
    </row>
    <row r="9660" spans="1:1" x14ac:dyDescent="0.25">
      <c r="A9660">
        <v>18.168500000000002</v>
      </c>
    </row>
    <row r="9661" spans="1:1" x14ac:dyDescent="0.25">
      <c r="A9661">
        <v>14.651999999999999</v>
      </c>
    </row>
    <row r="9662" spans="1:1" x14ac:dyDescent="0.25">
      <c r="A9662">
        <v>14.2613</v>
      </c>
    </row>
    <row r="9663" spans="1:1" x14ac:dyDescent="0.25">
      <c r="A9663">
        <v>11.526300000000001</v>
      </c>
    </row>
    <row r="9664" spans="1:1" x14ac:dyDescent="0.25">
      <c r="A9664">
        <v>7.2282999999999999</v>
      </c>
    </row>
    <row r="9665" spans="1:1" x14ac:dyDescent="0.25">
      <c r="A9665">
        <v>5.6654</v>
      </c>
    </row>
    <row r="9666" spans="1:1" x14ac:dyDescent="0.25">
      <c r="A9666">
        <v>7.6189999999999998</v>
      </c>
    </row>
    <row r="9667" spans="1:1" x14ac:dyDescent="0.25">
      <c r="A9667">
        <v>8.7911999999999999</v>
      </c>
    </row>
    <row r="9668" spans="1:1" x14ac:dyDescent="0.25">
      <c r="A9668">
        <v>8.0098000000000003</v>
      </c>
    </row>
    <row r="9669" spans="1:1" x14ac:dyDescent="0.25">
      <c r="A9669">
        <v>6.8376000000000001</v>
      </c>
    </row>
    <row r="9670" spans="1:1" x14ac:dyDescent="0.25">
      <c r="A9670">
        <v>6.4469000000000003</v>
      </c>
    </row>
    <row r="9671" spans="1:1" x14ac:dyDescent="0.25">
      <c r="A9671">
        <v>8.7911999999999999</v>
      </c>
    </row>
    <row r="9672" spans="1:1" x14ac:dyDescent="0.25">
      <c r="A9672">
        <v>12.307700000000001</v>
      </c>
    </row>
    <row r="9673" spans="1:1" x14ac:dyDescent="0.25">
      <c r="A9673">
        <v>15.824199999999999</v>
      </c>
    </row>
    <row r="9674" spans="1:1" x14ac:dyDescent="0.25">
      <c r="A9674">
        <v>20.1221</v>
      </c>
    </row>
    <row r="9675" spans="1:1" x14ac:dyDescent="0.25">
      <c r="A9675">
        <v>26.764299999999999</v>
      </c>
    </row>
    <row r="9676" spans="1:1" x14ac:dyDescent="0.25">
      <c r="A9676">
        <v>32.234400000000001</v>
      </c>
    </row>
    <row r="9677" spans="1:1" x14ac:dyDescent="0.25">
      <c r="A9677">
        <v>40.439599999999999</v>
      </c>
    </row>
    <row r="9678" spans="1:1" x14ac:dyDescent="0.25">
      <c r="A9678">
        <v>46.300400000000003</v>
      </c>
    </row>
    <row r="9679" spans="1:1" x14ac:dyDescent="0.25">
      <c r="A9679">
        <v>50.988999999999997</v>
      </c>
    </row>
    <row r="9680" spans="1:1" x14ac:dyDescent="0.25">
      <c r="A9680">
        <v>50.207599999999999</v>
      </c>
    </row>
    <row r="9681" spans="1:1" x14ac:dyDescent="0.25">
      <c r="A9681">
        <v>42.002400000000002</v>
      </c>
    </row>
    <row r="9682" spans="1:1" x14ac:dyDescent="0.25">
      <c r="A9682">
        <v>35.360199999999999</v>
      </c>
    </row>
    <row r="9683" spans="1:1" x14ac:dyDescent="0.25">
      <c r="A9683">
        <v>33.015900000000002</v>
      </c>
    </row>
    <row r="9684" spans="1:1" x14ac:dyDescent="0.25">
      <c r="A9684">
        <v>28.327200000000001</v>
      </c>
    </row>
    <row r="9685" spans="1:1" x14ac:dyDescent="0.25">
      <c r="A9685">
        <v>20.512799999999999</v>
      </c>
    </row>
    <row r="9686" spans="1:1" x14ac:dyDescent="0.25">
      <c r="A9686">
        <v>13.8706</v>
      </c>
    </row>
    <row r="9687" spans="1:1" x14ac:dyDescent="0.25">
      <c r="A9687">
        <v>6.8376000000000001</v>
      </c>
    </row>
    <row r="9688" spans="1:1" x14ac:dyDescent="0.25">
      <c r="A9688">
        <v>5.2747000000000002</v>
      </c>
    </row>
    <row r="9689" spans="1:1" x14ac:dyDescent="0.25">
      <c r="A9689">
        <v>4.8840000000000003</v>
      </c>
    </row>
    <row r="9690" spans="1:1" x14ac:dyDescent="0.25">
      <c r="A9690">
        <v>3.7118000000000002</v>
      </c>
    </row>
    <row r="9691" spans="1:1" x14ac:dyDescent="0.25">
      <c r="A9691">
        <v>3.7118000000000002</v>
      </c>
    </row>
    <row r="9692" spans="1:1" x14ac:dyDescent="0.25">
      <c r="A9692">
        <v>10.7448</v>
      </c>
    </row>
    <row r="9693" spans="1:1" x14ac:dyDescent="0.25">
      <c r="A9693">
        <v>15.824199999999999</v>
      </c>
    </row>
    <row r="9694" spans="1:1" x14ac:dyDescent="0.25">
      <c r="A9694">
        <v>25.201499999999999</v>
      </c>
    </row>
    <row r="9695" spans="1:1" x14ac:dyDescent="0.25">
      <c r="A9695">
        <v>33.7973</v>
      </c>
    </row>
    <row r="9696" spans="1:1" x14ac:dyDescent="0.25">
      <c r="A9696">
        <v>42.783900000000003</v>
      </c>
    </row>
    <row r="9697" spans="1:1" x14ac:dyDescent="0.25">
      <c r="A9697">
        <v>47.863199999999999</v>
      </c>
    </row>
    <row r="9698" spans="1:1" x14ac:dyDescent="0.25">
      <c r="A9698">
        <v>51.3797</v>
      </c>
    </row>
    <row r="9699" spans="1:1" x14ac:dyDescent="0.25">
      <c r="A9699">
        <v>52.161200000000001</v>
      </c>
    </row>
    <row r="9700" spans="1:1" x14ac:dyDescent="0.25">
      <c r="A9700">
        <v>55.286900000000003</v>
      </c>
    </row>
    <row r="9701" spans="1:1" x14ac:dyDescent="0.25">
      <c r="A9701">
        <v>56.849800000000002</v>
      </c>
    </row>
    <row r="9702" spans="1:1" x14ac:dyDescent="0.25">
      <c r="A9702">
        <v>52.551900000000003</v>
      </c>
    </row>
    <row r="9703" spans="1:1" x14ac:dyDescent="0.25">
      <c r="A9703">
        <v>50.598300000000002</v>
      </c>
    </row>
    <row r="9704" spans="1:1" x14ac:dyDescent="0.25">
      <c r="A9704">
        <v>47.863199999999999</v>
      </c>
    </row>
    <row r="9705" spans="1:1" x14ac:dyDescent="0.25">
      <c r="A9705">
        <v>46.300400000000003</v>
      </c>
    </row>
    <row r="9706" spans="1:1" x14ac:dyDescent="0.25">
      <c r="A9706">
        <v>40.830300000000001</v>
      </c>
    </row>
    <row r="9707" spans="1:1" x14ac:dyDescent="0.25">
      <c r="A9707">
        <v>34.188000000000002</v>
      </c>
    </row>
    <row r="9708" spans="1:1" x14ac:dyDescent="0.25">
      <c r="A9708">
        <v>24.810700000000001</v>
      </c>
    </row>
    <row r="9709" spans="1:1" x14ac:dyDescent="0.25">
      <c r="A9709">
        <v>17.3871</v>
      </c>
    </row>
    <row r="9710" spans="1:1" x14ac:dyDescent="0.25">
      <c r="A9710">
        <v>12.307700000000001</v>
      </c>
    </row>
    <row r="9711" spans="1:1" x14ac:dyDescent="0.25">
      <c r="A9711">
        <v>9.1819000000000006</v>
      </c>
    </row>
    <row r="9712" spans="1:1" x14ac:dyDescent="0.25">
      <c r="A9712">
        <v>6.0561999999999996</v>
      </c>
    </row>
    <row r="9713" spans="1:1" x14ac:dyDescent="0.25">
      <c r="A9713">
        <v>9.5725999999999996</v>
      </c>
    </row>
    <row r="9714" spans="1:1" x14ac:dyDescent="0.25">
      <c r="A9714">
        <v>11.917</v>
      </c>
    </row>
    <row r="9715" spans="1:1" x14ac:dyDescent="0.25">
      <c r="A9715">
        <v>11.917</v>
      </c>
    </row>
    <row r="9716" spans="1:1" x14ac:dyDescent="0.25">
      <c r="A9716">
        <v>15.0427</v>
      </c>
    </row>
    <row r="9717" spans="1:1" x14ac:dyDescent="0.25">
      <c r="A9717">
        <v>22.075700000000001</v>
      </c>
    </row>
    <row r="9718" spans="1:1" x14ac:dyDescent="0.25">
      <c r="A9718">
        <v>27.5458</v>
      </c>
    </row>
    <row r="9719" spans="1:1" x14ac:dyDescent="0.25">
      <c r="A9719">
        <v>30.671600000000002</v>
      </c>
    </row>
    <row r="9720" spans="1:1" x14ac:dyDescent="0.25">
      <c r="A9720">
        <v>34.578800000000001</v>
      </c>
    </row>
    <row r="9721" spans="1:1" x14ac:dyDescent="0.25">
      <c r="A9721">
        <v>36.532400000000003</v>
      </c>
    </row>
    <row r="9722" spans="1:1" x14ac:dyDescent="0.25">
      <c r="A9722">
        <v>40.830300000000001</v>
      </c>
    </row>
    <row r="9723" spans="1:1" x14ac:dyDescent="0.25">
      <c r="A9723">
        <v>41.611699999999999</v>
      </c>
    </row>
    <row r="9724" spans="1:1" x14ac:dyDescent="0.25">
      <c r="A9724">
        <v>40.830300000000001</v>
      </c>
    </row>
    <row r="9725" spans="1:1" x14ac:dyDescent="0.25">
      <c r="A9725">
        <v>37.313800000000001</v>
      </c>
    </row>
    <row r="9726" spans="1:1" x14ac:dyDescent="0.25">
      <c r="A9726">
        <v>35.750900000000001</v>
      </c>
    </row>
    <row r="9727" spans="1:1" x14ac:dyDescent="0.25">
      <c r="A9727">
        <v>30.671600000000002</v>
      </c>
    </row>
    <row r="9728" spans="1:1" x14ac:dyDescent="0.25">
      <c r="A9728">
        <v>23.247900000000001</v>
      </c>
    </row>
    <row r="9729" spans="1:1" x14ac:dyDescent="0.25">
      <c r="A9729">
        <v>14.651999999999999</v>
      </c>
    </row>
    <row r="9730" spans="1:1" x14ac:dyDescent="0.25">
      <c r="A9730">
        <v>7.6189999999999998</v>
      </c>
    </row>
    <row r="9731" spans="1:1" x14ac:dyDescent="0.25">
      <c r="A9731">
        <v>0.9768</v>
      </c>
    </row>
    <row r="9732" spans="1:1" x14ac:dyDescent="0.25">
      <c r="A9732">
        <v>-5.2747000000000002</v>
      </c>
    </row>
    <row r="9733" spans="1:1" x14ac:dyDescent="0.25">
      <c r="A9733">
        <v>-8.7911999999999999</v>
      </c>
    </row>
    <row r="9734" spans="1:1" x14ac:dyDescent="0.25">
      <c r="A9734">
        <v>-6.0561999999999996</v>
      </c>
    </row>
    <row r="9735" spans="1:1" x14ac:dyDescent="0.25">
      <c r="A9735">
        <v>0.19539999999999999</v>
      </c>
    </row>
    <row r="9736" spans="1:1" x14ac:dyDescent="0.25">
      <c r="A9736">
        <v>6.4469000000000003</v>
      </c>
    </row>
    <row r="9737" spans="1:1" x14ac:dyDescent="0.25">
      <c r="A9737">
        <v>14.651999999999999</v>
      </c>
    </row>
    <row r="9738" spans="1:1" x14ac:dyDescent="0.25">
      <c r="A9738">
        <v>22.075700000000001</v>
      </c>
    </row>
    <row r="9739" spans="1:1" x14ac:dyDescent="0.25">
      <c r="A9739">
        <v>33.406599999999997</v>
      </c>
    </row>
    <row r="9740" spans="1:1" x14ac:dyDescent="0.25">
      <c r="A9740">
        <v>42.002400000000002</v>
      </c>
    </row>
    <row r="9741" spans="1:1" x14ac:dyDescent="0.25">
      <c r="A9741">
        <v>50.988999999999997</v>
      </c>
    </row>
    <row r="9742" spans="1:1" x14ac:dyDescent="0.25">
      <c r="A9742">
        <v>56.459099999999999</v>
      </c>
    </row>
    <row r="9743" spans="1:1" x14ac:dyDescent="0.25">
      <c r="A9743">
        <v>62.710599999999999</v>
      </c>
    </row>
    <row r="9744" spans="1:1" x14ac:dyDescent="0.25">
      <c r="A9744">
        <v>64.664199999999994</v>
      </c>
    </row>
    <row r="9745" spans="1:1" x14ac:dyDescent="0.25">
      <c r="A9745">
        <v>63.882800000000003</v>
      </c>
    </row>
    <row r="9746" spans="1:1" x14ac:dyDescent="0.25">
      <c r="A9746">
        <v>61.1477</v>
      </c>
    </row>
    <row r="9747" spans="1:1" x14ac:dyDescent="0.25">
      <c r="A9747">
        <v>58.803400000000003</v>
      </c>
    </row>
    <row r="9748" spans="1:1" x14ac:dyDescent="0.25">
      <c r="A9748">
        <v>50.598300000000002</v>
      </c>
    </row>
    <row r="9749" spans="1:1" x14ac:dyDescent="0.25">
      <c r="A9749">
        <v>36.532400000000003</v>
      </c>
    </row>
    <row r="9750" spans="1:1" x14ac:dyDescent="0.25">
      <c r="A9750">
        <v>18.168500000000002</v>
      </c>
    </row>
    <row r="9751" spans="1:1" x14ac:dyDescent="0.25">
      <c r="A9751">
        <v>4.8840000000000003</v>
      </c>
    </row>
    <row r="9752" spans="1:1" x14ac:dyDescent="0.25">
      <c r="A9752">
        <v>-5.2747000000000002</v>
      </c>
    </row>
    <row r="9753" spans="1:1" x14ac:dyDescent="0.25">
      <c r="A9753">
        <v>-11.526300000000001</v>
      </c>
    </row>
    <row r="9754" spans="1:1" x14ac:dyDescent="0.25">
      <c r="A9754">
        <v>-13.479900000000001</v>
      </c>
    </row>
    <row r="9755" spans="1:1" x14ac:dyDescent="0.25">
      <c r="A9755">
        <v>-15.0427</v>
      </c>
    </row>
    <row r="9756" spans="1:1" x14ac:dyDescent="0.25">
      <c r="A9756">
        <v>-10.354100000000001</v>
      </c>
    </row>
    <row r="9757" spans="1:1" x14ac:dyDescent="0.25">
      <c r="A9757">
        <v>-8.7911999999999999</v>
      </c>
    </row>
    <row r="9758" spans="1:1" x14ac:dyDescent="0.25">
      <c r="A9758">
        <v>-1.3674999999999999</v>
      </c>
    </row>
    <row r="9759" spans="1:1" x14ac:dyDescent="0.25">
      <c r="A9759">
        <v>8.7911999999999999</v>
      </c>
    </row>
    <row r="9760" spans="1:1" x14ac:dyDescent="0.25">
      <c r="A9760">
        <v>20.512799999999999</v>
      </c>
    </row>
    <row r="9761" spans="1:1" x14ac:dyDescent="0.25">
      <c r="A9761">
        <v>33.015900000000002</v>
      </c>
    </row>
    <row r="9762" spans="1:1" x14ac:dyDescent="0.25">
      <c r="A9762">
        <v>40.439599999999999</v>
      </c>
    </row>
    <row r="9763" spans="1:1" x14ac:dyDescent="0.25">
      <c r="A9763">
        <v>43.956000000000003</v>
      </c>
    </row>
    <row r="9764" spans="1:1" x14ac:dyDescent="0.25">
      <c r="A9764">
        <v>49.426099999999998</v>
      </c>
    </row>
    <row r="9765" spans="1:1" x14ac:dyDescent="0.25">
      <c r="A9765">
        <v>52.551900000000003</v>
      </c>
    </row>
    <row r="9766" spans="1:1" x14ac:dyDescent="0.25">
      <c r="A9766">
        <v>49.816800000000001</v>
      </c>
    </row>
    <row r="9767" spans="1:1" x14ac:dyDescent="0.25">
      <c r="A9767">
        <v>43.174599999999998</v>
      </c>
    </row>
    <row r="9768" spans="1:1" x14ac:dyDescent="0.25">
      <c r="A9768">
        <v>34.969499999999996</v>
      </c>
    </row>
    <row r="9769" spans="1:1" x14ac:dyDescent="0.25">
      <c r="A9769">
        <v>27.5458</v>
      </c>
    </row>
    <row r="9770" spans="1:1" x14ac:dyDescent="0.25">
      <c r="A9770">
        <v>15.0427</v>
      </c>
    </row>
    <row r="9771" spans="1:1" x14ac:dyDescent="0.25">
      <c r="A9771">
        <v>4.1025999999999998</v>
      </c>
    </row>
    <row r="9772" spans="1:1" x14ac:dyDescent="0.25">
      <c r="A9772">
        <v>-8.4004999999999992</v>
      </c>
    </row>
    <row r="9773" spans="1:1" x14ac:dyDescent="0.25">
      <c r="A9773">
        <v>-16.996300000000002</v>
      </c>
    </row>
    <row r="9774" spans="1:1" x14ac:dyDescent="0.25">
      <c r="A9774">
        <v>-25.592199999999998</v>
      </c>
    </row>
    <row r="9775" spans="1:1" x14ac:dyDescent="0.25">
      <c r="A9775">
        <v>-31.0623</v>
      </c>
    </row>
    <row r="9776" spans="1:1" x14ac:dyDescent="0.25">
      <c r="A9776">
        <v>-30.280799999999999</v>
      </c>
    </row>
    <row r="9777" spans="1:1" x14ac:dyDescent="0.25">
      <c r="A9777">
        <v>-24.42</v>
      </c>
    </row>
    <row r="9778" spans="1:1" x14ac:dyDescent="0.25">
      <c r="A9778">
        <v>-15.0427</v>
      </c>
    </row>
    <row r="9779" spans="1:1" x14ac:dyDescent="0.25">
      <c r="A9779">
        <v>-6.0561999999999996</v>
      </c>
    </row>
    <row r="9780" spans="1:1" x14ac:dyDescent="0.25">
      <c r="A9780">
        <v>3.3210999999999999</v>
      </c>
    </row>
    <row r="9781" spans="1:1" x14ac:dyDescent="0.25">
      <c r="A9781">
        <v>18.559200000000001</v>
      </c>
    </row>
    <row r="9782" spans="1:1" x14ac:dyDescent="0.25">
      <c r="A9782">
        <v>32.6252</v>
      </c>
    </row>
    <row r="9783" spans="1:1" x14ac:dyDescent="0.25">
      <c r="A9783">
        <v>43.956000000000003</v>
      </c>
    </row>
    <row r="9784" spans="1:1" x14ac:dyDescent="0.25">
      <c r="A9784">
        <v>52.942599999999999</v>
      </c>
    </row>
    <row r="9785" spans="1:1" x14ac:dyDescent="0.25">
      <c r="A9785">
        <v>58.412700000000001</v>
      </c>
    </row>
    <row r="9786" spans="1:1" x14ac:dyDescent="0.25">
      <c r="A9786">
        <v>61.1477</v>
      </c>
    </row>
    <row r="9787" spans="1:1" x14ac:dyDescent="0.25">
      <c r="A9787">
        <v>59.194099999999999</v>
      </c>
    </row>
    <row r="9788" spans="1:1" x14ac:dyDescent="0.25">
      <c r="A9788">
        <v>54.8962</v>
      </c>
    </row>
    <row r="9789" spans="1:1" x14ac:dyDescent="0.25">
      <c r="A9789">
        <v>46.691099999999999</v>
      </c>
    </row>
    <row r="9790" spans="1:1" x14ac:dyDescent="0.25">
      <c r="A9790">
        <v>37.704500000000003</v>
      </c>
    </row>
    <row r="9791" spans="1:1" x14ac:dyDescent="0.25">
      <c r="A9791">
        <v>26.3736</v>
      </c>
    </row>
    <row r="9792" spans="1:1" x14ac:dyDescent="0.25">
      <c r="A9792">
        <v>12.698399999999999</v>
      </c>
    </row>
    <row r="9793" spans="1:1" x14ac:dyDescent="0.25">
      <c r="A9793">
        <v>0.19539999999999999</v>
      </c>
    </row>
    <row r="9794" spans="1:1" x14ac:dyDescent="0.25">
      <c r="A9794">
        <v>-7.2282999999999999</v>
      </c>
    </row>
    <row r="9795" spans="1:1" x14ac:dyDescent="0.25">
      <c r="A9795">
        <v>-13.479900000000001</v>
      </c>
    </row>
    <row r="9796" spans="1:1" x14ac:dyDescent="0.25">
      <c r="A9796">
        <v>-17.3871</v>
      </c>
    </row>
    <row r="9797" spans="1:1" x14ac:dyDescent="0.25">
      <c r="A9797">
        <v>-20.512799999999999</v>
      </c>
    </row>
    <row r="9798" spans="1:1" x14ac:dyDescent="0.25">
      <c r="A9798">
        <v>-16.996300000000002</v>
      </c>
    </row>
    <row r="9799" spans="1:1" x14ac:dyDescent="0.25">
      <c r="A9799">
        <v>-8.0098000000000003</v>
      </c>
    </row>
    <row r="9800" spans="1:1" x14ac:dyDescent="0.25">
      <c r="A9800">
        <v>-2.9304000000000001</v>
      </c>
    </row>
    <row r="9801" spans="1:1" x14ac:dyDescent="0.25">
      <c r="A9801">
        <v>5.2747000000000002</v>
      </c>
    </row>
    <row r="9802" spans="1:1" x14ac:dyDescent="0.25">
      <c r="A9802">
        <v>13.0891</v>
      </c>
    </row>
    <row r="9803" spans="1:1" x14ac:dyDescent="0.25">
      <c r="A9803">
        <v>23.6386</v>
      </c>
    </row>
    <row r="9804" spans="1:1" x14ac:dyDescent="0.25">
      <c r="A9804">
        <v>29.8901</v>
      </c>
    </row>
    <row r="9805" spans="1:1" x14ac:dyDescent="0.25">
      <c r="A9805">
        <v>37.704500000000003</v>
      </c>
    </row>
    <row r="9806" spans="1:1" x14ac:dyDescent="0.25">
      <c r="A9806">
        <v>42.783900000000003</v>
      </c>
    </row>
    <row r="9807" spans="1:1" x14ac:dyDescent="0.25">
      <c r="A9807">
        <v>44.346800000000002</v>
      </c>
    </row>
    <row r="9808" spans="1:1" x14ac:dyDescent="0.25">
      <c r="A9808">
        <v>46.300400000000003</v>
      </c>
    </row>
    <row r="9809" spans="1:1" x14ac:dyDescent="0.25">
      <c r="A9809">
        <v>43.174599999999998</v>
      </c>
    </row>
    <row r="9810" spans="1:1" x14ac:dyDescent="0.25">
      <c r="A9810">
        <v>34.188000000000002</v>
      </c>
    </row>
    <row r="9811" spans="1:1" x14ac:dyDescent="0.25">
      <c r="A9811">
        <v>27.936499999999999</v>
      </c>
    </row>
    <row r="9812" spans="1:1" x14ac:dyDescent="0.25">
      <c r="A9812">
        <v>23.6386</v>
      </c>
    </row>
    <row r="9813" spans="1:1" x14ac:dyDescent="0.25">
      <c r="A9813">
        <v>13.0891</v>
      </c>
    </row>
    <row r="9814" spans="1:1" x14ac:dyDescent="0.25">
      <c r="A9814">
        <v>4.8840000000000003</v>
      </c>
    </row>
    <row r="9815" spans="1:1" x14ac:dyDescent="0.25">
      <c r="A9815">
        <v>0.19539999999999999</v>
      </c>
    </row>
    <row r="9816" spans="1:1" x14ac:dyDescent="0.25">
      <c r="A9816">
        <v>-3.7118000000000002</v>
      </c>
    </row>
    <row r="9817" spans="1:1" x14ac:dyDescent="0.25">
      <c r="A9817">
        <v>-8.7911999999999999</v>
      </c>
    </row>
    <row r="9818" spans="1:1" x14ac:dyDescent="0.25">
      <c r="A9818">
        <v>-10.7448</v>
      </c>
    </row>
    <row r="9819" spans="1:1" x14ac:dyDescent="0.25">
      <c r="A9819">
        <v>-10.354100000000001</v>
      </c>
    </row>
    <row r="9820" spans="1:1" x14ac:dyDescent="0.25">
      <c r="A9820">
        <v>-7.6189999999999998</v>
      </c>
    </row>
    <row r="9821" spans="1:1" x14ac:dyDescent="0.25">
      <c r="A9821">
        <v>-7.2282999999999999</v>
      </c>
    </row>
    <row r="9822" spans="1:1" x14ac:dyDescent="0.25">
      <c r="A9822">
        <v>0.19539999999999999</v>
      </c>
    </row>
    <row r="9823" spans="1:1" x14ac:dyDescent="0.25">
      <c r="A9823">
        <v>9.5725999999999996</v>
      </c>
    </row>
    <row r="9824" spans="1:1" x14ac:dyDescent="0.25">
      <c r="A9824">
        <v>20.1221</v>
      </c>
    </row>
    <row r="9825" spans="1:1" x14ac:dyDescent="0.25">
      <c r="A9825">
        <v>34.188000000000002</v>
      </c>
    </row>
    <row r="9826" spans="1:1" x14ac:dyDescent="0.25">
      <c r="A9826">
        <v>43.174599999999998</v>
      </c>
    </row>
    <row r="9827" spans="1:1" x14ac:dyDescent="0.25">
      <c r="A9827">
        <v>47.472499999999997</v>
      </c>
    </row>
    <row r="9828" spans="1:1" x14ac:dyDescent="0.25">
      <c r="A9828">
        <v>51.770499999999998</v>
      </c>
    </row>
    <row r="9829" spans="1:1" x14ac:dyDescent="0.25">
      <c r="A9829">
        <v>56.849800000000002</v>
      </c>
    </row>
    <row r="9830" spans="1:1" x14ac:dyDescent="0.25">
      <c r="A9830">
        <v>52.942599999999999</v>
      </c>
    </row>
    <row r="9831" spans="1:1" x14ac:dyDescent="0.25">
      <c r="A9831">
        <v>45.909599999999998</v>
      </c>
    </row>
    <row r="9832" spans="1:1" x14ac:dyDescent="0.25">
      <c r="A9832">
        <v>37.313800000000001</v>
      </c>
    </row>
    <row r="9833" spans="1:1" x14ac:dyDescent="0.25">
      <c r="A9833">
        <v>29.8901</v>
      </c>
    </row>
    <row r="9834" spans="1:1" x14ac:dyDescent="0.25">
      <c r="A9834">
        <v>20.512799999999999</v>
      </c>
    </row>
    <row r="9835" spans="1:1" x14ac:dyDescent="0.25">
      <c r="A9835">
        <v>14.651999999999999</v>
      </c>
    </row>
    <row r="9836" spans="1:1" x14ac:dyDescent="0.25">
      <c r="A9836">
        <v>8.0098000000000003</v>
      </c>
    </row>
    <row r="9837" spans="1:1" x14ac:dyDescent="0.25">
      <c r="A9837">
        <v>0.9768</v>
      </c>
    </row>
    <row r="9838" spans="1:1" x14ac:dyDescent="0.25">
      <c r="A9838">
        <v>-4.8840000000000003</v>
      </c>
    </row>
    <row r="9839" spans="1:1" x14ac:dyDescent="0.25">
      <c r="A9839">
        <v>-8.7911999999999999</v>
      </c>
    </row>
    <row r="9840" spans="1:1" x14ac:dyDescent="0.25">
      <c r="A9840">
        <v>-8.0098000000000003</v>
      </c>
    </row>
    <row r="9841" spans="1:1" x14ac:dyDescent="0.25">
      <c r="A9841">
        <v>-2.5396999999999998</v>
      </c>
    </row>
    <row r="9842" spans="1:1" x14ac:dyDescent="0.25">
      <c r="A9842">
        <v>3.3210999999999999</v>
      </c>
    </row>
    <row r="9843" spans="1:1" x14ac:dyDescent="0.25">
      <c r="A9843">
        <v>6.0561999999999996</v>
      </c>
    </row>
    <row r="9844" spans="1:1" x14ac:dyDescent="0.25">
      <c r="A9844">
        <v>9.1819000000000006</v>
      </c>
    </row>
    <row r="9845" spans="1:1" x14ac:dyDescent="0.25">
      <c r="A9845">
        <v>15.0427</v>
      </c>
    </row>
    <row r="9846" spans="1:1" x14ac:dyDescent="0.25">
      <c r="A9846">
        <v>25.982900000000001</v>
      </c>
    </row>
    <row r="9847" spans="1:1" x14ac:dyDescent="0.25">
      <c r="A9847">
        <v>32.234400000000001</v>
      </c>
    </row>
    <row r="9848" spans="1:1" x14ac:dyDescent="0.25">
      <c r="A9848">
        <v>36.532400000000003</v>
      </c>
    </row>
    <row r="9849" spans="1:1" x14ac:dyDescent="0.25">
      <c r="A9849">
        <v>36.141599999999997</v>
      </c>
    </row>
    <row r="9850" spans="1:1" x14ac:dyDescent="0.25">
      <c r="A9850">
        <v>35.360199999999999</v>
      </c>
    </row>
    <row r="9851" spans="1:1" x14ac:dyDescent="0.25">
      <c r="A9851">
        <v>29.108699999999999</v>
      </c>
    </row>
    <row r="9852" spans="1:1" x14ac:dyDescent="0.25">
      <c r="A9852">
        <v>22.857099999999999</v>
      </c>
    </row>
    <row r="9853" spans="1:1" x14ac:dyDescent="0.25">
      <c r="A9853">
        <v>19.340699999999998</v>
      </c>
    </row>
    <row r="9854" spans="1:1" x14ac:dyDescent="0.25">
      <c r="A9854">
        <v>16.996300000000002</v>
      </c>
    </row>
    <row r="9855" spans="1:1" x14ac:dyDescent="0.25">
      <c r="A9855">
        <v>10.7448</v>
      </c>
    </row>
    <row r="9856" spans="1:1" x14ac:dyDescent="0.25">
      <c r="A9856">
        <v>5.2747000000000002</v>
      </c>
    </row>
    <row r="9857" spans="1:1" x14ac:dyDescent="0.25">
      <c r="A9857">
        <v>-0.58609999999999995</v>
      </c>
    </row>
    <row r="9858" spans="1:1" x14ac:dyDescent="0.25">
      <c r="A9858">
        <v>-3.3210999999999999</v>
      </c>
    </row>
    <row r="9859" spans="1:1" x14ac:dyDescent="0.25">
      <c r="A9859">
        <v>-4.1025999999999998</v>
      </c>
    </row>
    <row r="9860" spans="1:1" x14ac:dyDescent="0.25">
      <c r="A9860">
        <v>-4.8840000000000003</v>
      </c>
    </row>
    <row r="9861" spans="1:1" x14ac:dyDescent="0.25">
      <c r="A9861">
        <v>-7.2282999999999999</v>
      </c>
    </row>
    <row r="9862" spans="1:1" x14ac:dyDescent="0.25">
      <c r="A9862">
        <v>-5.2747000000000002</v>
      </c>
    </row>
    <row r="9863" spans="1:1" x14ac:dyDescent="0.25">
      <c r="A9863">
        <v>-1.3674999999999999</v>
      </c>
    </row>
    <row r="9864" spans="1:1" x14ac:dyDescent="0.25">
      <c r="A9864">
        <v>-0.58609999999999995</v>
      </c>
    </row>
    <row r="9865" spans="1:1" x14ac:dyDescent="0.25">
      <c r="A9865">
        <v>2.9304000000000001</v>
      </c>
    </row>
    <row r="9866" spans="1:1" x14ac:dyDescent="0.25">
      <c r="A9866">
        <v>6.0561999999999996</v>
      </c>
    </row>
    <row r="9867" spans="1:1" x14ac:dyDescent="0.25">
      <c r="A9867">
        <v>8.7911999999999999</v>
      </c>
    </row>
    <row r="9868" spans="1:1" x14ac:dyDescent="0.25">
      <c r="A9868">
        <v>9.1819000000000006</v>
      </c>
    </row>
    <row r="9869" spans="1:1" x14ac:dyDescent="0.25">
      <c r="A9869">
        <v>11.1355</v>
      </c>
    </row>
    <row r="9870" spans="1:1" x14ac:dyDescent="0.25">
      <c r="A9870">
        <v>9.9634</v>
      </c>
    </row>
    <row r="9871" spans="1:1" x14ac:dyDescent="0.25">
      <c r="A9871">
        <v>10.354100000000001</v>
      </c>
    </row>
    <row r="9872" spans="1:1" x14ac:dyDescent="0.25">
      <c r="A9872">
        <v>10.354100000000001</v>
      </c>
    </row>
    <row r="9873" spans="1:1" x14ac:dyDescent="0.25">
      <c r="A9873">
        <v>5.2747000000000002</v>
      </c>
    </row>
    <row r="9874" spans="1:1" x14ac:dyDescent="0.25">
      <c r="A9874">
        <v>0.9768</v>
      </c>
    </row>
    <row r="9875" spans="1:1" x14ac:dyDescent="0.25">
      <c r="A9875">
        <v>-0.19539999999999999</v>
      </c>
    </row>
    <row r="9876" spans="1:1" x14ac:dyDescent="0.25">
      <c r="A9876">
        <v>0.9768</v>
      </c>
    </row>
    <row r="9877" spans="1:1" x14ac:dyDescent="0.25">
      <c r="A9877">
        <v>-0.9768</v>
      </c>
    </row>
    <row r="9878" spans="1:1" x14ac:dyDescent="0.25">
      <c r="A9878">
        <v>-1.3674999999999999</v>
      </c>
    </row>
    <row r="9879" spans="1:1" x14ac:dyDescent="0.25">
      <c r="A9879">
        <v>-0.58609999999999995</v>
      </c>
    </row>
    <row r="9880" spans="1:1" x14ac:dyDescent="0.25">
      <c r="A9880">
        <v>1.7582</v>
      </c>
    </row>
    <row r="9881" spans="1:1" x14ac:dyDescent="0.25">
      <c r="A9881">
        <v>0.58609999999999995</v>
      </c>
    </row>
    <row r="9882" spans="1:1" x14ac:dyDescent="0.25">
      <c r="A9882">
        <v>-1.7582</v>
      </c>
    </row>
    <row r="9883" spans="1:1" x14ac:dyDescent="0.25">
      <c r="A9883">
        <v>-3.7118000000000002</v>
      </c>
    </row>
    <row r="9884" spans="1:1" x14ac:dyDescent="0.25">
      <c r="A9884">
        <v>-7.6189999999999998</v>
      </c>
    </row>
    <row r="9885" spans="1:1" x14ac:dyDescent="0.25">
      <c r="A9885">
        <v>-14.651999999999999</v>
      </c>
    </row>
    <row r="9886" spans="1:1" x14ac:dyDescent="0.25">
      <c r="A9886">
        <v>-20.512799999999999</v>
      </c>
    </row>
    <row r="9887" spans="1:1" x14ac:dyDescent="0.25">
      <c r="A9887">
        <v>-26.3736</v>
      </c>
    </row>
    <row r="9888" spans="1:1" x14ac:dyDescent="0.25">
      <c r="A9888">
        <v>-28.7179</v>
      </c>
    </row>
    <row r="9889" spans="1:1" x14ac:dyDescent="0.25">
      <c r="A9889">
        <v>-26.3736</v>
      </c>
    </row>
    <row r="9890" spans="1:1" x14ac:dyDescent="0.25">
      <c r="A9890">
        <v>-27.936499999999999</v>
      </c>
    </row>
    <row r="9891" spans="1:1" x14ac:dyDescent="0.25">
      <c r="A9891">
        <v>-28.7179</v>
      </c>
    </row>
    <row r="9892" spans="1:1" x14ac:dyDescent="0.25">
      <c r="A9892">
        <v>-25.592199999999998</v>
      </c>
    </row>
    <row r="9893" spans="1:1" x14ac:dyDescent="0.25">
      <c r="A9893">
        <v>-24.029299999999999</v>
      </c>
    </row>
    <row r="9894" spans="1:1" x14ac:dyDescent="0.25">
      <c r="A9894">
        <v>-25.592199999999998</v>
      </c>
    </row>
    <row r="9895" spans="1:1" x14ac:dyDescent="0.25">
      <c r="A9895">
        <v>-24.42</v>
      </c>
    </row>
    <row r="9896" spans="1:1" x14ac:dyDescent="0.25">
      <c r="A9896">
        <v>-24.810700000000001</v>
      </c>
    </row>
    <row r="9897" spans="1:1" x14ac:dyDescent="0.25">
      <c r="A9897">
        <v>-19.340699999999998</v>
      </c>
    </row>
    <row r="9898" spans="1:1" x14ac:dyDescent="0.25">
      <c r="A9898">
        <v>-15.824199999999999</v>
      </c>
    </row>
    <row r="9899" spans="1:1" x14ac:dyDescent="0.25">
      <c r="A9899">
        <v>-11.917</v>
      </c>
    </row>
    <row r="9900" spans="1:1" x14ac:dyDescent="0.25">
      <c r="A9900">
        <v>-9.9634</v>
      </c>
    </row>
    <row r="9901" spans="1:1" x14ac:dyDescent="0.25">
      <c r="A9901">
        <v>-7.6189999999999998</v>
      </c>
    </row>
    <row r="9902" spans="1:1" x14ac:dyDescent="0.25">
      <c r="A9902">
        <v>-8.4004999999999992</v>
      </c>
    </row>
    <row r="9903" spans="1:1" x14ac:dyDescent="0.25">
      <c r="A9903">
        <v>-7.6189999999999998</v>
      </c>
    </row>
    <row r="9904" spans="1:1" x14ac:dyDescent="0.25">
      <c r="A9904">
        <v>-6.8376000000000001</v>
      </c>
    </row>
    <row r="9905" spans="1:1" x14ac:dyDescent="0.25">
      <c r="A9905">
        <v>-8.0098000000000003</v>
      </c>
    </row>
    <row r="9906" spans="1:1" x14ac:dyDescent="0.25">
      <c r="A9906">
        <v>-11.1355</v>
      </c>
    </row>
    <row r="9907" spans="1:1" x14ac:dyDescent="0.25">
      <c r="A9907">
        <v>-17.777799999999999</v>
      </c>
    </row>
    <row r="9908" spans="1:1" x14ac:dyDescent="0.25">
      <c r="A9908">
        <v>-28.327200000000001</v>
      </c>
    </row>
    <row r="9909" spans="1:1" x14ac:dyDescent="0.25">
      <c r="A9909">
        <v>-36.923099999999998</v>
      </c>
    </row>
    <row r="9910" spans="1:1" x14ac:dyDescent="0.25">
      <c r="A9910">
        <v>-38.8767</v>
      </c>
    </row>
    <row r="9911" spans="1:1" x14ac:dyDescent="0.25">
      <c r="A9911">
        <v>-45.1282</v>
      </c>
    </row>
    <row r="9912" spans="1:1" x14ac:dyDescent="0.25">
      <c r="A9912">
        <v>-48.253999999999998</v>
      </c>
    </row>
    <row r="9913" spans="1:1" x14ac:dyDescent="0.25">
      <c r="A9913">
        <v>-45.909599999999998</v>
      </c>
    </row>
    <row r="9914" spans="1:1" x14ac:dyDescent="0.25">
      <c r="A9914">
        <v>-40.439599999999999</v>
      </c>
    </row>
    <row r="9915" spans="1:1" x14ac:dyDescent="0.25">
      <c r="A9915">
        <v>-36.923099999999998</v>
      </c>
    </row>
    <row r="9916" spans="1:1" x14ac:dyDescent="0.25">
      <c r="A9916">
        <v>-32.6252</v>
      </c>
    </row>
    <row r="9917" spans="1:1" x14ac:dyDescent="0.25">
      <c r="A9917">
        <v>-24.810700000000001</v>
      </c>
    </row>
    <row r="9918" spans="1:1" x14ac:dyDescent="0.25">
      <c r="A9918">
        <v>-16.2149</v>
      </c>
    </row>
    <row r="9919" spans="1:1" x14ac:dyDescent="0.25">
      <c r="A9919">
        <v>-7.6189999999999998</v>
      </c>
    </row>
    <row r="9920" spans="1:1" x14ac:dyDescent="0.25">
      <c r="A9920">
        <v>-0.58609999999999995</v>
      </c>
    </row>
    <row r="9921" spans="1:1" x14ac:dyDescent="0.25">
      <c r="A9921">
        <v>0.58609999999999995</v>
      </c>
    </row>
    <row r="9922" spans="1:1" x14ac:dyDescent="0.25">
      <c r="A9922">
        <v>0.9768</v>
      </c>
    </row>
    <row r="9923" spans="1:1" x14ac:dyDescent="0.25">
      <c r="A9923">
        <v>2.9304000000000001</v>
      </c>
    </row>
    <row r="9924" spans="1:1" x14ac:dyDescent="0.25">
      <c r="A9924">
        <v>0.19539999999999999</v>
      </c>
    </row>
    <row r="9925" spans="1:1" x14ac:dyDescent="0.25">
      <c r="A9925">
        <v>-1.3674999999999999</v>
      </c>
    </row>
    <row r="9926" spans="1:1" x14ac:dyDescent="0.25">
      <c r="A9926">
        <v>-4.1025999999999998</v>
      </c>
    </row>
    <row r="9927" spans="1:1" x14ac:dyDescent="0.25">
      <c r="A9927">
        <v>-2.9304000000000001</v>
      </c>
    </row>
    <row r="9928" spans="1:1" x14ac:dyDescent="0.25">
      <c r="A9928">
        <v>-5.2747000000000002</v>
      </c>
    </row>
    <row r="9929" spans="1:1" x14ac:dyDescent="0.25">
      <c r="A9929">
        <v>-8.7911999999999999</v>
      </c>
    </row>
    <row r="9930" spans="1:1" x14ac:dyDescent="0.25">
      <c r="A9930">
        <v>-11.526300000000001</v>
      </c>
    </row>
    <row r="9931" spans="1:1" x14ac:dyDescent="0.25">
      <c r="A9931">
        <v>-13.479900000000001</v>
      </c>
    </row>
    <row r="9932" spans="1:1" x14ac:dyDescent="0.25">
      <c r="A9932">
        <v>-20.512799999999999</v>
      </c>
    </row>
    <row r="9933" spans="1:1" x14ac:dyDescent="0.25">
      <c r="A9933">
        <v>-22.4664</v>
      </c>
    </row>
    <row r="9934" spans="1:1" x14ac:dyDescent="0.25">
      <c r="A9934">
        <v>-25.201499999999999</v>
      </c>
    </row>
    <row r="9935" spans="1:1" x14ac:dyDescent="0.25">
      <c r="A9935">
        <v>-24.42</v>
      </c>
    </row>
    <row r="9936" spans="1:1" x14ac:dyDescent="0.25">
      <c r="A9936">
        <v>-23.6386</v>
      </c>
    </row>
    <row r="9937" spans="1:1" x14ac:dyDescent="0.25">
      <c r="A9937">
        <v>-24.029299999999999</v>
      </c>
    </row>
    <row r="9938" spans="1:1" x14ac:dyDescent="0.25">
      <c r="A9938">
        <v>-23.6386</v>
      </c>
    </row>
    <row r="9939" spans="1:1" x14ac:dyDescent="0.25">
      <c r="A9939">
        <v>-18.9499</v>
      </c>
    </row>
    <row r="9940" spans="1:1" x14ac:dyDescent="0.25">
      <c r="A9940">
        <v>-8.7911999999999999</v>
      </c>
    </row>
    <row r="9941" spans="1:1" x14ac:dyDescent="0.25">
      <c r="A9941">
        <v>-3.3210999999999999</v>
      </c>
    </row>
    <row r="9942" spans="1:1" x14ac:dyDescent="0.25">
      <c r="A9942">
        <v>1.7582</v>
      </c>
    </row>
    <row r="9943" spans="1:1" x14ac:dyDescent="0.25">
      <c r="A9943">
        <v>5.2747000000000002</v>
      </c>
    </row>
    <row r="9944" spans="1:1" x14ac:dyDescent="0.25">
      <c r="A9944">
        <v>9.1819000000000006</v>
      </c>
    </row>
    <row r="9945" spans="1:1" x14ac:dyDescent="0.25">
      <c r="A9945">
        <v>9.5725999999999996</v>
      </c>
    </row>
    <row r="9946" spans="1:1" x14ac:dyDescent="0.25">
      <c r="A9946">
        <v>9.5725999999999996</v>
      </c>
    </row>
    <row r="9947" spans="1:1" x14ac:dyDescent="0.25">
      <c r="A9947">
        <v>11.1355</v>
      </c>
    </row>
    <row r="9948" spans="1:1" x14ac:dyDescent="0.25">
      <c r="A9948">
        <v>11.917</v>
      </c>
    </row>
    <row r="9949" spans="1:1" x14ac:dyDescent="0.25">
      <c r="A9949">
        <v>5.6654</v>
      </c>
    </row>
    <row r="9950" spans="1:1" x14ac:dyDescent="0.25">
      <c r="A9950">
        <v>4.1025999999999998</v>
      </c>
    </row>
    <row r="9951" spans="1:1" x14ac:dyDescent="0.25">
      <c r="A9951">
        <v>0.19539999999999999</v>
      </c>
    </row>
    <row r="9952" spans="1:1" x14ac:dyDescent="0.25">
      <c r="A9952">
        <v>-1.3674999999999999</v>
      </c>
    </row>
    <row r="9953" spans="1:1" x14ac:dyDescent="0.25">
      <c r="A9953">
        <v>0.19539999999999999</v>
      </c>
    </row>
    <row r="9954" spans="1:1" x14ac:dyDescent="0.25">
      <c r="A9954">
        <v>-2.5396999999999998</v>
      </c>
    </row>
    <row r="9955" spans="1:1" x14ac:dyDescent="0.25">
      <c r="A9955">
        <v>-6.0561999999999996</v>
      </c>
    </row>
    <row r="9956" spans="1:1" x14ac:dyDescent="0.25">
      <c r="A9956">
        <v>-6.8376000000000001</v>
      </c>
    </row>
    <row r="9957" spans="1:1" x14ac:dyDescent="0.25">
      <c r="A9957">
        <v>-3.7118000000000002</v>
      </c>
    </row>
    <row r="9958" spans="1:1" x14ac:dyDescent="0.25">
      <c r="A9958">
        <v>-5.2747000000000002</v>
      </c>
    </row>
    <row r="9959" spans="1:1" x14ac:dyDescent="0.25">
      <c r="A9959">
        <v>-6.0561999999999996</v>
      </c>
    </row>
    <row r="9960" spans="1:1" x14ac:dyDescent="0.25">
      <c r="A9960">
        <v>-5.2747000000000002</v>
      </c>
    </row>
    <row r="9961" spans="1:1" x14ac:dyDescent="0.25">
      <c r="A9961">
        <v>-2.9304000000000001</v>
      </c>
    </row>
    <row r="9962" spans="1:1" x14ac:dyDescent="0.25">
      <c r="A9962">
        <v>-4.1025999999999998</v>
      </c>
    </row>
    <row r="9963" spans="1:1" x14ac:dyDescent="0.25">
      <c r="A9963">
        <v>-2.5396999999999998</v>
      </c>
    </row>
    <row r="9964" spans="1:1" x14ac:dyDescent="0.25">
      <c r="A9964">
        <v>-2.149</v>
      </c>
    </row>
    <row r="9965" spans="1:1" x14ac:dyDescent="0.25">
      <c r="A9965">
        <v>0.19539999999999999</v>
      </c>
    </row>
    <row r="9966" spans="1:1" x14ac:dyDescent="0.25">
      <c r="A9966">
        <v>2.149</v>
      </c>
    </row>
    <row r="9967" spans="1:1" x14ac:dyDescent="0.25">
      <c r="A9967">
        <v>3.3210999999999999</v>
      </c>
    </row>
    <row r="9968" spans="1:1" x14ac:dyDescent="0.25">
      <c r="A9968">
        <v>4.1025999999999998</v>
      </c>
    </row>
    <row r="9969" spans="1:1" x14ac:dyDescent="0.25">
      <c r="A9969">
        <v>2.9304000000000001</v>
      </c>
    </row>
    <row r="9970" spans="1:1" x14ac:dyDescent="0.25">
      <c r="A9970">
        <v>5.2747000000000002</v>
      </c>
    </row>
    <row r="9971" spans="1:1" x14ac:dyDescent="0.25">
      <c r="A9971">
        <v>3.3210999999999999</v>
      </c>
    </row>
    <row r="9972" spans="1:1" x14ac:dyDescent="0.25">
      <c r="A9972">
        <v>0.9768</v>
      </c>
    </row>
    <row r="9973" spans="1:1" x14ac:dyDescent="0.25">
      <c r="A9973">
        <v>-0.19539999999999999</v>
      </c>
    </row>
    <row r="9974" spans="1:1" x14ac:dyDescent="0.25">
      <c r="A9974">
        <v>0.19539999999999999</v>
      </c>
    </row>
    <row r="9975" spans="1:1" x14ac:dyDescent="0.25">
      <c r="A9975">
        <v>-2.5396999999999998</v>
      </c>
    </row>
    <row r="9976" spans="1:1" x14ac:dyDescent="0.25">
      <c r="A9976">
        <v>-2.9304000000000001</v>
      </c>
    </row>
    <row r="9977" spans="1:1" x14ac:dyDescent="0.25">
      <c r="A9977">
        <v>-2.149</v>
      </c>
    </row>
    <row r="9978" spans="1:1" x14ac:dyDescent="0.25">
      <c r="A9978">
        <v>1.7582</v>
      </c>
    </row>
    <row r="9979" spans="1:1" x14ac:dyDescent="0.25">
      <c r="A9979">
        <v>1.7582</v>
      </c>
    </row>
    <row r="9980" spans="1:1" x14ac:dyDescent="0.25">
      <c r="A9980">
        <v>2.5396999999999998</v>
      </c>
    </row>
    <row r="9981" spans="1:1" x14ac:dyDescent="0.25">
      <c r="A9981">
        <v>6.4469000000000003</v>
      </c>
    </row>
    <row r="9982" spans="1:1" x14ac:dyDescent="0.25">
      <c r="A9982">
        <v>11.526300000000001</v>
      </c>
    </row>
    <row r="9983" spans="1:1" x14ac:dyDescent="0.25">
      <c r="A9983">
        <v>14.651999999999999</v>
      </c>
    </row>
    <row r="9984" spans="1:1" x14ac:dyDescent="0.25">
      <c r="A9984">
        <v>13.8706</v>
      </c>
    </row>
    <row r="9985" spans="1:1" x14ac:dyDescent="0.25">
      <c r="A9985">
        <v>9.5725999999999996</v>
      </c>
    </row>
    <row r="9986" spans="1:1" x14ac:dyDescent="0.25">
      <c r="A9986">
        <v>3.7118000000000002</v>
      </c>
    </row>
    <row r="9987" spans="1:1" x14ac:dyDescent="0.25">
      <c r="A9987">
        <v>3.3210999999999999</v>
      </c>
    </row>
    <row r="9988" spans="1:1" x14ac:dyDescent="0.25">
      <c r="A9988">
        <v>-1.3674999999999999</v>
      </c>
    </row>
    <row r="9989" spans="1:1" x14ac:dyDescent="0.25">
      <c r="A9989">
        <v>-4.1025999999999998</v>
      </c>
    </row>
    <row r="9990" spans="1:1" x14ac:dyDescent="0.25">
      <c r="A9990">
        <v>-2.9304000000000001</v>
      </c>
    </row>
    <row r="9991" spans="1:1" x14ac:dyDescent="0.25">
      <c r="A9991">
        <v>0.9768</v>
      </c>
    </row>
    <row r="9992" spans="1:1" x14ac:dyDescent="0.25">
      <c r="A9992">
        <v>-0.19539999999999999</v>
      </c>
    </row>
    <row r="9993" spans="1:1" x14ac:dyDescent="0.25">
      <c r="A9993">
        <v>-0.58609999999999995</v>
      </c>
    </row>
    <row r="9994" spans="1:1" x14ac:dyDescent="0.25">
      <c r="A9994">
        <v>-2.9304000000000001</v>
      </c>
    </row>
    <row r="9995" spans="1:1" x14ac:dyDescent="0.25">
      <c r="A9995">
        <v>-3.7118000000000002</v>
      </c>
    </row>
    <row r="9996" spans="1:1" x14ac:dyDescent="0.25">
      <c r="A9996">
        <v>-9.5725999999999996</v>
      </c>
    </row>
    <row r="9997" spans="1:1" x14ac:dyDescent="0.25">
      <c r="A9997">
        <v>-8.7911999999999999</v>
      </c>
    </row>
    <row r="9998" spans="1:1" x14ac:dyDescent="0.25">
      <c r="A9998">
        <v>-9.1819000000000006</v>
      </c>
    </row>
    <row r="9999" spans="1:1" x14ac:dyDescent="0.25">
      <c r="A9999">
        <v>-9.5725999999999996</v>
      </c>
    </row>
    <row r="10000" spans="1:1" x14ac:dyDescent="0.25">
      <c r="A10000">
        <v>-6.8376000000000001</v>
      </c>
    </row>
    <row r="10001" spans="1:1" x14ac:dyDescent="0.25">
      <c r="A10001">
        <v>-6.0561999999999996</v>
      </c>
    </row>
    <row r="10002" spans="1:1" x14ac:dyDescent="0.25">
      <c r="A10002">
        <v>-8.7911999999999999</v>
      </c>
    </row>
    <row r="10003" spans="1:1" x14ac:dyDescent="0.25">
      <c r="A10003">
        <v>-6.8376000000000001</v>
      </c>
    </row>
    <row r="10004" spans="1:1" x14ac:dyDescent="0.25">
      <c r="A10004">
        <v>-1.3674999999999999</v>
      </c>
    </row>
    <row r="10005" spans="1:1" x14ac:dyDescent="0.25">
      <c r="A10005">
        <v>-2.9304000000000001</v>
      </c>
    </row>
    <row r="10006" spans="1:1" x14ac:dyDescent="0.25">
      <c r="A10006">
        <v>-3.7118000000000002</v>
      </c>
    </row>
    <row r="10007" spans="1:1" x14ac:dyDescent="0.25">
      <c r="A10007">
        <v>-4.1025999999999998</v>
      </c>
    </row>
    <row r="10008" spans="1:1" x14ac:dyDescent="0.25">
      <c r="A10008">
        <v>-3.7118000000000002</v>
      </c>
    </row>
    <row r="10009" spans="1:1" x14ac:dyDescent="0.25">
      <c r="A10009">
        <v>-6.0561999999999996</v>
      </c>
    </row>
    <row r="10010" spans="1:1" x14ac:dyDescent="0.25">
      <c r="A10010">
        <v>-6.0561999999999996</v>
      </c>
    </row>
    <row r="10011" spans="1:1" x14ac:dyDescent="0.25">
      <c r="A10011">
        <v>-9.1819000000000006</v>
      </c>
    </row>
    <row r="10012" spans="1:1" x14ac:dyDescent="0.25">
      <c r="A10012">
        <v>-9.5725999999999996</v>
      </c>
    </row>
    <row r="10013" spans="1:1" x14ac:dyDescent="0.25">
      <c r="A10013">
        <v>-12.698399999999999</v>
      </c>
    </row>
    <row r="10014" spans="1:1" x14ac:dyDescent="0.25">
      <c r="A10014">
        <v>-14.651999999999999</v>
      </c>
    </row>
    <row r="10015" spans="1:1" x14ac:dyDescent="0.25">
      <c r="A10015">
        <v>-14.2613</v>
      </c>
    </row>
    <row r="10016" spans="1:1" x14ac:dyDescent="0.25">
      <c r="A10016">
        <v>-11.917</v>
      </c>
    </row>
    <row r="10017" spans="1:1" x14ac:dyDescent="0.25">
      <c r="A10017">
        <v>-7.2282999999999999</v>
      </c>
    </row>
    <row r="10018" spans="1:1" x14ac:dyDescent="0.25">
      <c r="A10018">
        <v>-7.2282999999999999</v>
      </c>
    </row>
    <row r="10019" spans="1:1" x14ac:dyDescent="0.25">
      <c r="A10019">
        <v>-8.0098000000000003</v>
      </c>
    </row>
    <row r="10020" spans="1:1" x14ac:dyDescent="0.25">
      <c r="A10020">
        <v>-6.8376000000000001</v>
      </c>
    </row>
    <row r="10021" spans="1:1" x14ac:dyDescent="0.25">
      <c r="A10021">
        <v>-1.7582</v>
      </c>
    </row>
    <row r="10022" spans="1:1" x14ac:dyDescent="0.25">
      <c r="A10022">
        <v>-0.58609999999999995</v>
      </c>
    </row>
    <row r="10023" spans="1:1" x14ac:dyDescent="0.25">
      <c r="A10023">
        <v>0.9768</v>
      </c>
    </row>
    <row r="10024" spans="1:1" x14ac:dyDescent="0.25">
      <c r="A10024">
        <v>2.9304000000000001</v>
      </c>
    </row>
    <row r="10025" spans="1:1" x14ac:dyDescent="0.25">
      <c r="A10025">
        <v>4.1025999999999998</v>
      </c>
    </row>
    <row r="10026" spans="1:1" x14ac:dyDescent="0.25">
      <c r="A10026">
        <v>1.3674999999999999</v>
      </c>
    </row>
    <row r="10027" spans="1:1" x14ac:dyDescent="0.25">
      <c r="A10027">
        <v>-0.19539999999999999</v>
      </c>
    </row>
    <row r="10028" spans="1:1" x14ac:dyDescent="0.25">
      <c r="A10028">
        <v>-2.9304000000000001</v>
      </c>
    </row>
    <row r="10029" spans="1:1" x14ac:dyDescent="0.25">
      <c r="A10029">
        <v>-4.1025999999999998</v>
      </c>
    </row>
    <row r="10030" spans="1:1" x14ac:dyDescent="0.25">
      <c r="A10030">
        <v>-6.8376000000000001</v>
      </c>
    </row>
    <row r="10031" spans="1:1" x14ac:dyDescent="0.25">
      <c r="A10031">
        <v>-7.6189999999999998</v>
      </c>
    </row>
    <row r="10032" spans="1:1" x14ac:dyDescent="0.25">
      <c r="A10032">
        <v>-8.7911999999999999</v>
      </c>
    </row>
    <row r="10033" spans="1:1" x14ac:dyDescent="0.25">
      <c r="A10033">
        <v>-8.7911999999999999</v>
      </c>
    </row>
    <row r="10034" spans="1:1" x14ac:dyDescent="0.25">
      <c r="A10034">
        <v>-4.1025999999999998</v>
      </c>
    </row>
    <row r="10035" spans="1:1" x14ac:dyDescent="0.25">
      <c r="A10035">
        <v>-5.2747000000000002</v>
      </c>
    </row>
    <row r="10036" spans="1:1" x14ac:dyDescent="0.25">
      <c r="A10036">
        <v>-7.6189999999999998</v>
      </c>
    </row>
    <row r="10037" spans="1:1" x14ac:dyDescent="0.25">
      <c r="A10037">
        <v>-6.0561999999999996</v>
      </c>
    </row>
    <row r="10038" spans="1:1" x14ac:dyDescent="0.25">
      <c r="A10038">
        <v>-2.9304000000000001</v>
      </c>
    </row>
    <row r="10039" spans="1:1" x14ac:dyDescent="0.25">
      <c r="A10039">
        <v>-2.9304000000000001</v>
      </c>
    </row>
    <row r="10040" spans="1:1" x14ac:dyDescent="0.25">
      <c r="A10040">
        <v>0.9768</v>
      </c>
    </row>
    <row r="10041" spans="1:1" x14ac:dyDescent="0.25">
      <c r="A10041">
        <v>5.6654</v>
      </c>
    </row>
    <row r="10042" spans="1:1" x14ac:dyDescent="0.25">
      <c r="A10042">
        <v>12.698399999999999</v>
      </c>
    </row>
    <row r="10043" spans="1:1" x14ac:dyDescent="0.25">
      <c r="A10043">
        <v>17.777799999999999</v>
      </c>
    </row>
    <row r="10044" spans="1:1" x14ac:dyDescent="0.25">
      <c r="A10044">
        <v>20.512799999999999</v>
      </c>
    </row>
    <row r="10045" spans="1:1" x14ac:dyDescent="0.25">
      <c r="A10045">
        <v>26.764299999999999</v>
      </c>
    </row>
    <row r="10046" spans="1:1" x14ac:dyDescent="0.25">
      <c r="A10046">
        <v>31.452999999999999</v>
      </c>
    </row>
    <row r="10047" spans="1:1" x14ac:dyDescent="0.25">
      <c r="A10047">
        <v>34.188000000000002</v>
      </c>
    </row>
    <row r="10048" spans="1:1" x14ac:dyDescent="0.25">
      <c r="A10048">
        <v>34.188000000000002</v>
      </c>
    </row>
    <row r="10049" spans="1:1" x14ac:dyDescent="0.25">
      <c r="A10049">
        <v>30.671600000000002</v>
      </c>
    </row>
    <row r="10050" spans="1:1" x14ac:dyDescent="0.25">
      <c r="A10050">
        <v>26.3736</v>
      </c>
    </row>
    <row r="10051" spans="1:1" x14ac:dyDescent="0.25">
      <c r="A10051">
        <v>26.764299999999999</v>
      </c>
    </row>
    <row r="10052" spans="1:1" x14ac:dyDescent="0.25">
      <c r="A10052">
        <v>22.4664</v>
      </c>
    </row>
    <row r="10053" spans="1:1" x14ac:dyDescent="0.25">
      <c r="A10053">
        <v>16.605599999999999</v>
      </c>
    </row>
    <row r="10054" spans="1:1" x14ac:dyDescent="0.25">
      <c r="A10054">
        <v>13.8706</v>
      </c>
    </row>
    <row r="10055" spans="1:1" x14ac:dyDescent="0.25">
      <c r="A10055">
        <v>13.479900000000001</v>
      </c>
    </row>
    <row r="10056" spans="1:1" x14ac:dyDescent="0.25">
      <c r="A10056">
        <v>8.4004999999999992</v>
      </c>
    </row>
    <row r="10057" spans="1:1" x14ac:dyDescent="0.25">
      <c r="A10057">
        <v>6.4469000000000003</v>
      </c>
    </row>
    <row r="10058" spans="1:1" x14ac:dyDescent="0.25">
      <c r="A10058">
        <v>6.0561999999999996</v>
      </c>
    </row>
    <row r="10059" spans="1:1" x14ac:dyDescent="0.25">
      <c r="A10059">
        <v>5.6654</v>
      </c>
    </row>
    <row r="10060" spans="1:1" x14ac:dyDescent="0.25">
      <c r="A10060">
        <v>4.8840000000000003</v>
      </c>
    </row>
    <row r="10061" spans="1:1" x14ac:dyDescent="0.25">
      <c r="A10061">
        <v>8.0098000000000003</v>
      </c>
    </row>
    <row r="10062" spans="1:1" x14ac:dyDescent="0.25">
      <c r="A10062">
        <v>11.1355</v>
      </c>
    </row>
    <row r="10063" spans="1:1" x14ac:dyDescent="0.25">
      <c r="A10063">
        <v>14.2613</v>
      </c>
    </row>
    <row r="10064" spans="1:1" x14ac:dyDescent="0.25">
      <c r="A10064">
        <v>17.777799999999999</v>
      </c>
    </row>
    <row r="10065" spans="1:1" x14ac:dyDescent="0.25">
      <c r="A10065">
        <v>16.2149</v>
      </c>
    </row>
    <row r="10066" spans="1:1" x14ac:dyDescent="0.25">
      <c r="A10066">
        <v>12.307700000000001</v>
      </c>
    </row>
    <row r="10067" spans="1:1" x14ac:dyDescent="0.25">
      <c r="A10067">
        <v>10.354100000000001</v>
      </c>
    </row>
    <row r="10068" spans="1:1" x14ac:dyDescent="0.25">
      <c r="A10068">
        <v>15.4335</v>
      </c>
    </row>
    <row r="10069" spans="1:1" x14ac:dyDescent="0.25">
      <c r="A10069">
        <v>15.4335</v>
      </c>
    </row>
    <row r="10070" spans="1:1" x14ac:dyDescent="0.25">
      <c r="A10070">
        <v>13.8706</v>
      </c>
    </row>
    <row r="10071" spans="1:1" x14ac:dyDescent="0.25">
      <c r="A10071">
        <v>13.479900000000001</v>
      </c>
    </row>
    <row r="10072" spans="1:1" x14ac:dyDescent="0.25">
      <c r="A10072">
        <v>13.479900000000001</v>
      </c>
    </row>
    <row r="10073" spans="1:1" x14ac:dyDescent="0.25">
      <c r="A10073">
        <v>8.0098000000000003</v>
      </c>
    </row>
    <row r="10074" spans="1:1" x14ac:dyDescent="0.25">
      <c r="A10074">
        <v>4.4932999999999996</v>
      </c>
    </row>
    <row r="10075" spans="1:1" x14ac:dyDescent="0.25">
      <c r="A10075">
        <v>2.149</v>
      </c>
    </row>
    <row r="10076" spans="1:1" x14ac:dyDescent="0.25">
      <c r="A10076">
        <v>0.9768</v>
      </c>
    </row>
    <row r="10077" spans="1:1" x14ac:dyDescent="0.25">
      <c r="A10077">
        <v>-3.3210999999999999</v>
      </c>
    </row>
    <row r="10078" spans="1:1" x14ac:dyDescent="0.25">
      <c r="A10078">
        <v>-5.2747000000000002</v>
      </c>
    </row>
    <row r="10079" spans="1:1" x14ac:dyDescent="0.25">
      <c r="A10079">
        <v>-6.8376000000000001</v>
      </c>
    </row>
    <row r="10080" spans="1:1" x14ac:dyDescent="0.25">
      <c r="A10080">
        <v>-7.2282999999999999</v>
      </c>
    </row>
    <row r="10081" spans="1:1" x14ac:dyDescent="0.25">
      <c r="A10081">
        <v>-2.149</v>
      </c>
    </row>
    <row r="10082" spans="1:1" x14ac:dyDescent="0.25">
      <c r="A10082">
        <v>1.7582</v>
      </c>
    </row>
    <row r="10083" spans="1:1" x14ac:dyDescent="0.25">
      <c r="A10083">
        <v>4.8840000000000003</v>
      </c>
    </row>
    <row r="10084" spans="1:1" x14ac:dyDescent="0.25">
      <c r="A10084">
        <v>9.1819000000000006</v>
      </c>
    </row>
    <row r="10085" spans="1:1" x14ac:dyDescent="0.25">
      <c r="A10085">
        <v>14.651999999999999</v>
      </c>
    </row>
    <row r="10086" spans="1:1" x14ac:dyDescent="0.25">
      <c r="A10086">
        <v>12.307700000000001</v>
      </c>
    </row>
    <row r="10087" spans="1:1" x14ac:dyDescent="0.25">
      <c r="A10087">
        <v>12.698399999999999</v>
      </c>
    </row>
    <row r="10088" spans="1:1" x14ac:dyDescent="0.25">
      <c r="A10088">
        <v>12.698399999999999</v>
      </c>
    </row>
    <row r="10089" spans="1:1" x14ac:dyDescent="0.25">
      <c r="A10089">
        <v>16.2149</v>
      </c>
    </row>
    <row r="10090" spans="1:1" x14ac:dyDescent="0.25">
      <c r="A10090">
        <v>12.698399999999999</v>
      </c>
    </row>
    <row r="10091" spans="1:1" x14ac:dyDescent="0.25">
      <c r="A10091">
        <v>10.354100000000001</v>
      </c>
    </row>
    <row r="10092" spans="1:1" x14ac:dyDescent="0.25">
      <c r="A10092">
        <v>10.7448</v>
      </c>
    </row>
    <row r="10093" spans="1:1" x14ac:dyDescent="0.25">
      <c r="A10093">
        <v>9.9634</v>
      </c>
    </row>
    <row r="10094" spans="1:1" x14ac:dyDescent="0.25">
      <c r="A10094">
        <v>10.354100000000001</v>
      </c>
    </row>
    <row r="10095" spans="1:1" x14ac:dyDescent="0.25">
      <c r="A10095">
        <v>10.7448</v>
      </c>
    </row>
    <row r="10096" spans="1:1" x14ac:dyDescent="0.25">
      <c r="A10096">
        <v>7.2282999999999999</v>
      </c>
    </row>
    <row r="10097" spans="1:1" x14ac:dyDescent="0.25">
      <c r="A10097">
        <v>3.3210999999999999</v>
      </c>
    </row>
    <row r="10098" spans="1:1" x14ac:dyDescent="0.25">
      <c r="A10098">
        <v>3.3210999999999999</v>
      </c>
    </row>
    <row r="10099" spans="1:1" x14ac:dyDescent="0.25">
      <c r="A10099">
        <v>1.3674999999999999</v>
      </c>
    </row>
    <row r="10100" spans="1:1" x14ac:dyDescent="0.25">
      <c r="A10100">
        <v>-1.3674999999999999</v>
      </c>
    </row>
    <row r="10101" spans="1:1" x14ac:dyDescent="0.25">
      <c r="A10101">
        <v>1.3674999999999999</v>
      </c>
    </row>
    <row r="10102" spans="1:1" x14ac:dyDescent="0.25">
      <c r="A10102">
        <v>7.6189999999999998</v>
      </c>
    </row>
    <row r="10103" spans="1:1" x14ac:dyDescent="0.25">
      <c r="A10103">
        <v>6.8376000000000001</v>
      </c>
    </row>
    <row r="10104" spans="1:1" x14ac:dyDescent="0.25">
      <c r="A10104">
        <v>9.5725999999999996</v>
      </c>
    </row>
    <row r="10105" spans="1:1" x14ac:dyDescent="0.25">
      <c r="A10105">
        <v>10.354100000000001</v>
      </c>
    </row>
    <row r="10106" spans="1:1" x14ac:dyDescent="0.25">
      <c r="A10106">
        <v>11.1355</v>
      </c>
    </row>
    <row r="10107" spans="1:1" x14ac:dyDescent="0.25">
      <c r="A10107">
        <v>9.5725999999999996</v>
      </c>
    </row>
    <row r="10108" spans="1:1" x14ac:dyDescent="0.25">
      <c r="A10108">
        <v>7.6189999999999998</v>
      </c>
    </row>
    <row r="10109" spans="1:1" x14ac:dyDescent="0.25">
      <c r="A10109">
        <v>6.8376000000000001</v>
      </c>
    </row>
    <row r="10110" spans="1:1" x14ac:dyDescent="0.25">
      <c r="A10110">
        <v>5.2747000000000002</v>
      </c>
    </row>
    <row r="10111" spans="1:1" x14ac:dyDescent="0.25">
      <c r="A10111">
        <v>3.3210999999999999</v>
      </c>
    </row>
    <row r="10112" spans="1:1" x14ac:dyDescent="0.25">
      <c r="A10112">
        <v>0.9768</v>
      </c>
    </row>
    <row r="10113" spans="1:1" x14ac:dyDescent="0.25">
      <c r="A10113">
        <v>-4.4932999999999996</v>
      </c>
    </row>
    <row r="10114" spans="1:1" x14ac:dyDescent="0.25">
      <c r="A10114">
        <v>-6.0561999999999996</v>
      </c>
    </row>
    <row r="10115" spans="1:1" x14ac:dyDescent="0.25">
      <c r="A10115">
        <v>-4.4932999999999996</v>
      </c>
    </row>
    <row r="10116" spans="1:1" x14ac:dyDescent="0.25">
      <c r="A10116">
        <v>-9.9634</v>
      </c>
    </row>
    <row r="10117" spans="1:1" x14ac:dyDescent="0.25">
      <c r="A10117">
        <v>-12.698399999999999</v>
      </c>
    </row>
    <row r="10118" spans="1:1" x14ac:dyDescent="0.25">
      <c r="A10118">
        <v>-12.307700000000001</v>
      </c>
    </row>
    <row r="10119" spans="1:1" x14ac:dyDescent="0.25">
      <c r="A10119">
        <v>-10.7448</v>
      </c>
    </row>
    <row r="10120" spans="1:1" x14ac:dyDescent="0.25">
      <c r="A10120">
        <v>-11.1355</v>
      </c>
    </row>
    <row r="10121" spans="1:1" x14ac:dyDescent="0.25">
      <c r="A10121">
        <v>-11.1355</v>
      </c>
    </row>
    <row r="10122" spans="1:1" x14ac:dyDescent="0.25">
      <c r="A10122">
        <v>-11.526300000000001</v>
      </c>
    </row>
    <row r="10123" spans="1:1" x14ac:dyDescent="0.25">
      <c r="A10123">
        <v>-10.354100000000001</v>
      </c>
    </row>
    <row r="10124" spans="1:1" x14ac:dyDescent="0.25">
      <c r="A10124">
        <v>-13.0891</v>
      </c>
    </row>
    <row r="10125" spans="1:1" x14ac:dyDescent="0.25">
      <c r="A10125">
        <v>-15.4335</v>
      </c>
    </row>
    <row r="10126" spans="1:1" x14ac:dyDescent="0.25">
      <c r="A10126">
        <v>-20.1221</v>
      </c>
    </row>
    <row r="10127" spans="1:1" x14ac:dyDescent="0.25">
      <c r="A10127">
        <v>-21.2943</v>
      </c>
    </row>
    <row r="10128" spans="1:1" x14ac:dyDescent="0.25">
      <c r="A10128">
        <v>-18.559200000000001</v>
      </c>
    </row>
    <row r="10129" spans="1:1" x14ac:dyDescent="0.25">
      <c r="A10129">
        <v>-18.168500000000002</v>
      </c>
    </row>
    <row r="10130" spans="1:1" x14ac:dyDescent="0.25">
      <c r="A10130">
        <v>-18.559200000000001</v>
      </c>
    </row>
    <row r="10131" spans="1:1" x14ac:dyDescent="0.25">
      <c r="A10131">
        <v>-18.559200000000001</v>
      </c>
    </row>
    <row r="10132" spans="1:1" x14ac:dyDescent="0.25">
      <c r="A10132">
        <v>-15.0427</v>
      </c>
    </row>
    <row r="10133" spans="1:1" x14ac:dyDescent="0.25">
      <c r="A10133">
        <v>-15.824199999999999</v>
      </c>
    </row>
    <row r="10134" spans="1:1" x14ac:dyDescent="0.25">
      <c r="A10134">
        <v>-15.4335</v>
      </c>
    </row>
    <row r="10135" spans="1:1" x14ac:dyDescent="0.25">
      <c r="A10135">
        <v>-15.824199999999999</v>
      </c>
    </row>
    <row r="10136" spans="1:1" x14ac:dyDescent="0.25">
      <c r="A10136">
        <v>-14.651999999999999</v>
      </c>
    </row>
    <row r="10137" spans="1:1" x14ac:dyDescent="0.25">
      <c r="A10137">
        <v>-18.168500000000002</v>
      </c>
    </row>
    <row r="10138" spans="1:1" x14ac:dyDescent="0.25">
      <c r="A10138">
        <v>-18.559200000000001</v>
      </c>
    </row>
    <row r="10139" spans="1:1" x14ac:dyDescent="0.25">
      <c r="A10139">
        <v>-18.559200000000001</v>
      </c>
    </row>
    <row r="10140" spans="1:1" x14ac:dyDescent="0.25">
      <c r="A10140">
        <v>-12.698399999999999</v>
      </c>
    </row>
    <row r="10141" spans="1:1" x14ac:dyDescent="0.25">
      <c r="A10141">
        <v>-10.354100000000001</v>
      </c>
    </row>
    <row r="10142" spans="1:1" x14ac:dyDescent="0.25">
      <c r="A10142">
        <v>-8.7911999999999999</v>
      </c>
    </row>
    <row r="10143" spans="1:1" x14ac:dyDescent="0.25">
      <c r="A10143">
        <v>-7.6189999999999998</v>
      </c>
    </row>
    <row r="10144" spans="1:1" x14ac:dyDescent="0.25">
      <c r="A10144">
        <v>-6.4469000000000003</v>
      </c>
    </row>
    <row r="10145" spans="1:1" x14ac:dyDescent="0.25">
      <c r="A10145">
        <v>-2.149</v>
      </c>
    </row>
    <row r="10146" spans="1:1" x14ac:dyDescent="0.25">
      <c r="A10146">
        <v>0.19539999999999999</v>
      </c>
    </row>
    <row r="10147" spans="1:1" x14ac:dyDescent="0.25">
      <c r="A10147">
        <v>2.9304000000000001</v>
      </c>
    </row>
    <row r="10148" spans="1:1" x14ac:dyDescent="0.25">
      <c r="A10148">
        <v>5.6654</v>
      </c>
    </row>
    <row r="10149" spans="1:1" x14ac:dyDescent="0.25">
      <c r="A10149">
        <v>11.526300000000001</v>
      </c>
    </row>
    <row r="10150" spans="1:1" x14ac:dyDescent="0.25">
      <c r="A10150">
        <v>9.1819000000000006</v>
      </c>
    </row>
    <row r="10151" spans="1:1" x14ac:dyDescent="0.25">
      <c r="A10151">
        <v>7.6189999999999998</v>
      </c>
    </row>
    <row r="10152" spans="1:1" x14ac:dyDescent="0.25">
      <c r="A10152">
        <v>4.8840000000000003</v>
      </c>
    </row>
    <row r="10153" spans="1:1" x14ac:dyDescent="0.25">
      <c r="A10153">
        <v>3.3210999999999999</v>
      </c>
    </row>
    <row r="10154" spans="1:1" x14ac:dyDescent="0.25">
      <c r="A10154">
        <v>-1.7582</v>
      </c>
    </row>
    <row r="10155" spans="1:1" x14ac:dyDescent="0.25">
      <c r="A10155">
        <v>-4.8840000000000003</v>
      </c>
    </row>
    <row r="10156" spans="1:1" x14ac:dyDescent="0.25">
      <c r="A10156">
        <v>-8.7911999999999999</v>
      </c>
    </row>
    <row r="10157" spans="1:1" x14ac:dyDescent="0.25">
      <c r="A10157">
        <v>-11.1355</v>
      </c>
    </row>
    <row r="10158" spans="1:1" x14ac:dyDescent="0.25">
      <c r="A10158">
        <v>-13.479900000000001</v>
      </c>
    </row>
    <row r="10159" spans="1:1" x14ac:dyDescent="0.25">
      <c r="A10159">
        <v>-14.651999999999999</v>
      </c>
    </row>
    <row r="10160" spans="1:1" x14ac:dyDescent="0.25">
      <c r="A10160">
        <v>-15.0427</v>
      </c>
    </row>
    <row r="10161" spans="1:1" x14ac:dyDescent="0.25">
      <c r="A10161">
        <v>-13.8706</v>
      </c>
    </row>
    <row r="10162" spans="1:1" x14ac:dyDescent="0.25">
      <c r="A10162">
        <v>-4.4932999999999996</v>
      </c>
    </row>
    <row r="10163" spans="1:1" x14ac:dyDescent="0.25">
      <c r="A10163">
        <v>0.19539999999999999</v>
      </c>
    </row>
    <row r="10164" spans="1:1" x14ac:dyDescent="0.25">
      <c r="A10164">
        <v>2.5396999999999998</v>
      </c>
    </row>
    <row r="10165" spans="1:1" x14ac:dyDescent="0.25">
      <c r="A10165">
        <v>6.0561999999999996</v>
      </c>
    </row>
    <row r="10166" spans="1:1" x14ac:dyDescent="0.25">
      <c r="A10166">
        <v>11.526300000000001</v>
      </c>
    </row>
    <row r="10167" spans="1:1" x14ac:dyDescent="0.25">
      <c r="A10167">
        <v>10.354100000000001</v>
      </c>
    </row>
    <row r="10168" spans="1:1" x14ac:dyDescent="0.25">
      <c r="A10168">
        <v>11.917</v>
      </c>
    </row>
    <row r="10169" spans="1:1" x14ac:dyDescent="0.25">
      <c r="A10169">
        <v>15.4335</v>
      </c>
    </row>
    <row r="10170" spans="1:1" x14ac:dyDescent="0.25">
      <c r="A10170">
        <v>19.340699999999998</v>
      </c>
    </row>
    <row r="10171" spans="1:1" x14ac:dyDescent="0.25">
      <c r="A10171">
        <v>20.512799999999999</v>
      </c>
    </row>
    <row r="10172" spans="1:1" x14ac:dyDescent="0.25">
      <c r="A10172">
        <v>19.731400000000001</v>
      </c>
    </row>
    <row r="10173" spans="1:1" x14ac:dyDescent="0.25">
      <c r="A10173">
        <v>20.1221</v>
      </c>
    </row>
    <row r="10174" spans="1:1" x14ac:dyDescent="0.25">
      <c r="A10174">
        <v>17.3871</v>
      </c>
    </row>
    <row r="10175" spans="1:1" x14ac:dyDescent="0.25">
      <c r="A10175">
        <v>15.824199999999999</v>
      </c>
    </row>
    <row r="10176" spans="1:1" x14ac:dyDescent="0.25">
      <c r="A10176">
        <v>11.917</v>
      </c>
    </row>
    <row r="10177" spans="1:1" x14ac:dyDescent="0.25">
      <c r="A10177">
        <v>6.0561999999999996</v>
      </c>
    </row>
    <row r="10178" spans="1:1" x14ac:dyDescent="0.25">
      <c r="A10178">
        <v>1.7582</v>
      </c>
    </row>
    <row r="10179" spans="1:1" x14ac:dyDescent="0.25">
      <c r="A10179">
        <v>4.1025999999999998</v>
      </c>
    </row>
    <row r="10180" spans="1:1" x14ac:dyDescent="0.25">
      <c r="A10180">
        <v>2.149</v>
      </c>
    </row>
    <row r="10181" spans="1:1" x14ac:dyDescent="0.25">
      <c r="A10181">
        <v>0.9768</v>
      </c>
    </row>
    <row r="10182" spans="1:1" x14ac:dyDescent="0.25">
      <c r="A10182">
        <v>2.149</v>
      </c>
    </row>
    <row r="10183" spans="1:1" x14ac:dyDescent="0.25">
      <c r="A10183">
        <v>3.7118000000000002</v>
      </c>
    </row>
    <row r="10184" spans="1:1" x14ac:dyDescent="0.25">
      <c r="A10184">
        <v>0.58609999999999995</v>
      </c>
    </row>
    <row r="10185" spans="1:1" x14ac:dyDescent="0.25">
      <c r="A10185">
        <v>0.19539999999999999</v>
      </c>
    </row>
    <row r="10186" spans="1:1" x14ac:dyDescent="0.25">
      <c r="A10186">
        <v>0.9768</v>
      </c>
    </row>
    <row r="10187" spans="1:1" x14ac:dyDescent="0.25">
      <c r="A10187">
        <v>3.3210999999999999</v>
      </c>
    </row>
    <row r="10188" spans="1:1" x14ac:dyDescent="0.25">
      <c r="A10188">
        <v>3.7118000000000002</v>
      </c>
    </row>
    <row r="10189" spans="1:1" x14ac:dyDescent="0.25">
      <c r="A10189">
        <v>6.8376000000000001</v>
      </c>
    </row>
    <row r="10190" spans="1:1" x14ac:dyDescent="0.25">
      <c r="A10190">
        <v>8.0098000000000003</v>
      </c>
    </row>
    <row r="10191" spans="1:1" x14ac:dyDescent="0.25">
      <c r="A10191">
        <v>8.0098000000000003</v>
      </c>
    </row>
    <row r="10192" spans="1:1" x14ac:dyDescent="0.25">
      <c r="A10192">
        <v>9.5725999999999996</v>
      </c>
    </row>
    <row r="10193" spans="1:1" x14ac:dyDescent="0.25">
      <c r="A10193">
        <v>4.1025999999999998</v>
      </c>
    </row>
    <row r="10194" spans="1:1" x14ac:dyDescent="0.25">
      <c r="A10194">
        <v>-2.5396999999999998</v>
      </c>
    </row>
    <row r="10195" spans="1:1" x14ac:dyDescent="0.25">
      <c r="A10195">
        <v>-4.8840000000000003</v>
      </c>
    </row>
    <row r="10196" spans="1:1" x14ac:dyDescent="0.25">
      <c r="A10196">
        <v>-2.9304000000000001</v>
      </c>
    </row>
    <row r="10197" spans="1:1" x14ac:dyDescent="0.25">
      <c r="A10197">
        <v>-4.8840000000000003</v>
      </c>
    </row>
    <row r="10198" spans="1:1" x14ac:dyDescent="0.25">
      <c r="A10198">
        <v>-4.4932999999999996</v>
      </c>
    </row>
    <row r="10199" spans="1:1" x14ac:dyDescent="0.25">
      <c r="A10199">
        <v>-4.8840000000000003</v>
      </c>
    </row>
    <row r="10200" spans="1:1" x14ac:dyDescent="0.25">
      <c r="A10200">
        <v>-3.7118000000000002</v>
      </c>
    </row>
    <row r="10201" spans="1:1" x14ac:dyDescent="0.25">
      <c r="A10201">
        <v>-6.0561999999999996</v>
      </c>
    </row>
    <row r="10202" spans="1:1" x14ac:dyDescent="0.25">
      <c r="A10202">
        <v>-4.8840000000000003</v>
      </c>
    </row>
    <row r="10203" spans="1:1" x14ac:dyDescent="0.25">
      <c r="A10203">
        <v>-4.1025999999999998</v>
      </c>
    </row>
    <row r="10204" spans="1:1" x14ac:dyDescent="0.25">
      <c r="A10204">
        <v>-0.9768</v>
      </c>
    </row>
    <row r="10205" spans="1:1" x14ac:dyDescent="0.25">
      <c r="A10205">
        <v>0.58609999999999995</v>
      </c>
    </row>
    <row r="10206" spans="1:1" x14ac:dyDescent="0.25">
      <c r="A10206">
        <v>1.7582</v>
      </c>
    </row>
    <row r="10207" spans="1:1" x14ac:dyDescent="0.25">
      <c r="A10207">
        <v>0.9768</v>
      </c>
    </row>
    <row r="10208" spans="1:1" x14ac:dyDescent="0.25">
      <c r="A10208">
        <v>-0.19539999999999999</v>
      </c>
    </row>
    <row r="10209" spans="1:1" x14ac:dyDescent="0.25">
      <c r="A10209">
        <v>1.7582</v>
      </c>
    </row>
    <row r="10210" spans="1:1" x14ac:dyDescent="0.25">
      <c r="A10210">
        <v>-1.7582</v>
      </c>
    </row>
    <row r="10211" spans="1:1" x14ac:dyDescent="0.25">
      <c r="A10211">
        <v>-6.4469000000000003</v>
      </c>
    </row>
    <row r="10212" spans="1:1" x14ac:dyDescent="0.25">
      <c r="A10212">
        <v>-8.4004999999999992</v>
      </c>
    </row>
    <row r="10213" spans="1:1" x14ac:dyDescent="0.25">
      <c r="A10213">
        <v>-8.4004999999999992</v>
      </c>
    </row>
    <row r="10214" spans="1:1" x14ac:dyDescent="0.25">
      <c r="A10214">
        <v>-13.479900000000001</v>
      </c>
    </row>
    <row r="10215" spans="1:1" x14ac:dyDescent="0.25">
      <c r="A10215">
        <v>-14.651999999999999</v>
      </c>
    </row>
    <row r="10216" spans="1:1" x14ac:dyDescent="0.25">
      <c r="A10216">
        <v>-13.0891</v>
      </c>
    </row>
    <row r="10217" spans="1:1" x14ac:dyDescent="0.25">
      <c r="A10217">
        <v>-9.5725999999999996</v>
      </c>
    </row>
    <row r="10218" spans="1:1" x14ac:dyDescent="0.25">
      <c r="A10218">
        <v>-6.4469000000000003</v>
      </c>
    </row>
    <row r="10219" spans="1:1" x14ac:dyDescent="0.25">
      <c r="A10219">
        <v>-0.58609999999999995</v>
      </c>
    </row>
    <row r="10220" spans="1:1" x14ac:dyDescent="0.25">
      <c r="A10220">
        <v>3.7118000000000002</v>
      </c>
    </row>
    <row r="10221" spans="1:1" x14ac:dyDescent="0.25">
      <c r="A10221">
        <v>6.8376000000000001</v>
      </c>
    </row>
    <row r="10222" spans="1:1" x14ac:dyDescent="0.25">
      <c r="A10222">
        <v>10.354100000000001</v>
      </c>
    </row>
    <row r="10223" spans="1:1" x14ac:dyDescent="0.25">
      <c r="A10223">
        <v>10.354100000000001</v>
      </c>
    </row>
    <row r="10224" spans="1:1" x14ac:dyDescent="0.25">
      <c r="A10224">
        <v>8.7911999999999999</v>
      </c>
    </row>
    <row r="10225" spans="1:1" x14ac:dyDescent="0.25">
      <c r="A10225">
        <v>6.8376000000000001</v>
      </c>
    </row>
    <row r="10226" spans="1:1" x14ac:dyDescent="0.25">
      <c r="A10226">
        <v>9.5725999999999996</v>
      </c>
    </row>
    <row r="10227" spans="1:1" x14ac:dyDescent="0.25">
      <c r="A10227">
        <v>2.9304000000000001</v>
      </c>
    </row>
    <row r="10228" spans="1:1" x14ac:dyDescent="0.25">
      <c r="A10228">
        <v>-2.149</v>
      </c>
    </row>
    <row r="10229" spans="1:1" x14ac:dyDescent="0.25">
      <c r="A10229">
        <v>-2.9304000000000001</v>
      </c>
    </row>
    <row r="10230" spans="1:1" x14ac:dyDescent="0.25">
      <c r="A10230">
        <v>-2.149</v>
      </c>
    </row>
    <row r="10231" spans="1:1" x14ac:dyDescent="0.25">
      <c r="A10231">
        <v>-4.1025999999999998</v>
      </c>
    </row>
    <row r="10232" spans="1:1" x14ac:dyDescent="0.25">
      <c r="A10232">
        <v>-3.7118000000000002</v>
      </c>
    </row>
    <row r="10233" spans="1:1" x14ac:dyDescent="0.25">
      <c r="A10233">
        <v>-4.8840000000000003</v>
      </c>
    </row>
    <row r="10234" spans="1:1" x14ac:dyDescent="0.25">
      <c r="A10234">
        <v>-6.4469000000000003</v>
      </c>
    </row>
    <row r="10235" spans="1:1" x14ac:dyDescent="0.25">
      <c r="A10235">
        <v>-8.0098000000000003</v>
      </c>
    </row>
    <row r="10236" spans="1:1" x14ac:dyDescent="0.25">
      <c r="A10236">
        <v>-11.917</v>
      </c>
    </row>
    <row r="10237" spans="1:1" x14ac:dyDescent="0.25">
      <c r="A10237">
        <v>-12.698399999999999</v>
      </c>
    </row>
    <row r="10238" spans="1:1" x14ac:dyDescent="0.25">
      <c r="A10238">
        <v>-10.7448</v>
      </c>
    </row>
    <row r="10239" spans="1:1" x14ac:dyDescent="0.25">
      <c r="A10239">
        <v>-6.0561999999999996</v>
      </c>
    </row>
    <row r="10240" spans="1:1" x14ac:dyDescent="0.25">
      <c r="A10240">
        <v>-1.3674999999999999</v>
      </c>
    </row>
    <row r="10241" spans="1:1" x14ac:dyDescent="0.25">
      <c r="A10241">
        <v>0.19539999999999999</v>
      </c>
    </row>
    <row r="10242" spans="1:1" x14ac:dyDescent="0.25">
      <c r="A10242">
        <v>4.1025999999999998</v>
      </c>
    </row>
    <row r="10243" spans="1:1" x14ac:dyDescent="0.25">
      <c r="A10243">
        <v>8.7911999999999999</v>
      </c>
    </row>
    <row r="10244" spans="1:1" x14ac:dyDescent="0.25">
      <c r="A10244">
        <v>8.0098000000000003</v>
      </c>
    </row>
    <row r="10245" spans="1:1" x14ac:dyDescent="0.25">
      <c r="A10245">
        <v>7.2282999999999999</v>
      </c>
    </row>
    <row r="10246" spans="1:1" x14ac:dyDescent="0.25">
      <c r="A10246">
        <v>6.8376000000000001</v>
      </c>
    </row>
    <row r="10247" spans="1:1" x14ac:dyDescent="0.25">
      <c r="A10247">
        <v>9.5725999999999996</v>
      </c>
    </row>
    <row r="10248" spans="1:1" x14ac:dyDescent="0.25">
      <c r="A10248">
        <v>6.8376000000000001</v>
      </c>
    </row>
    <row r="10249" spans="1:1" x14ac:dyDescent="0.25">
      <c r="A10249">
        <v>4.4932999999999996</v>
      </c>
    </row>
    <row r="10250" spans="1:1" x14ac:dyDescent="0.25">
      <c r="A10250">
        <v>2.9304000000000001</v>
      </c>
    </row>
    <row r="10251" spans="1:1" x14ac:dyDescent="0.25">
      <c r="A10251">
        <v>1.3674999999999999</v>
      </c>
    </row>
    <row r="10252" spans="1:1" x14ac:dyDescent="0.25">
      <c r="A10252">
        <v>-1.3674999999999999</v>
      </c>
    </row>
    <row r="10253" spans="1:1" x14ac:dyDescent="0.25">
      <c r="A10253">
        <v>-0.9768</v>
      </c>
    </row>
    <row r="10254" spans="1:1" x14ac:dyDescent="0.25">
      <c r="A10254">
        <v>1.3674999999999999</v>
      </c>
    </row>
    <row r="10255" spans="1:1" x14ac:dyDescent="0.25">
      <c r="A10255">
        <v>2.9304000000000001</v>
      </c>
    </row>
    <row r="10256" spans="1:1" x14ac:dyDescent="0.25">
      <c r="A10256">
        <v>8.4004999999999992</v>
      </c>
    </row>
    <row r="10257" spans="1:1" x14ac:dyDescent="0.25">
      <c r="A10257">
        <v>10.7448</v>
      </c>
    </row>
    <row r="10258" spans="1:1" x14ac:dyDescent="0.25">
      <c r="A10258">
        <v>9.5725999999999996</v>
      </c>
    </row>
    <row r="10259" spans="1:1" x14ac:dyDescent="0.25">
      <c r="A10259">
        <v>9.1819000000000006</v>
      </c>
    </row>
    <row r="10260" spans="1:1" x14ac:dyDescent="0.25">
      <c r="A10260">
        <v>15.4335</v>
      </c>
    </row>
    <row r="10261" spans="1:1" x14ac:dyDescent="0.25">
      <c r="A10261">
        <v>12.307700000000001</v>
      </c>
    </row>
    <row r="10262" spans="1:1" x14ac:dyDescent="0.25">
      <c r="A10262">
        <v>9.1819000000000006</v>
      </c>
    </row>
    <row r="10263" spans="1:1" x14ac:dyDescent="0.25">
      <c r="A10263">
        <v>8.4004999999999992</v>
      </c>
    </row>
    <row r="10264" spans="1:1" x14ac:dyDescent="0.25">
      <c r="A10264">
        <v>8.4004999999999992</v>
      </c>
    </row>
    <row r="10265" spans="1:1" x14ac:dyDescent="0.25">
      <c r="A10265">
        <v>5.6654</v>
      </c>
    </row>
    <row r="10266" spans="1:1" x14ac:dyDescent="0.25">
      <c r="A10266">
        <v>4.4932999999999996</v>
      </c>
    </row>
    <row r="10267" spans="1:1" x14ac:dyDescent="0.25">
      <c r="A10267">
        <v>4.1025999999999998</v>
      </c>
    </row>
    <row r="10268" spans="1:1" x14ac:dyDescent="0.25">
      <c r="A10268">
        <v>3.3210999999999999</v>
      </c>
    </row>
    <row r="10269" spans="1:1" x14ac:dyDescent="0.25">
      <c r="A10269">
        <v>1.3674999999999999</v>
      </c>
    </row>
    <row r="10270" spans="1:1" x14ac:dyDescent="0.25">
      <c r="A10270">
        <v>-0.19539999999999999</v>
      </c>
    </row>
    <row r="10271" spans="1:1" x14ac:dyDescent="0.25">
      <c r="A10271">
        <v>-0.19539999999999999</v>
      </c>
    </row>
    <row r="10272" spans="1:1" x14ac:dyDescent="0.25">
      <c r="A10272">
        <v>-1.3674999999999999</v>
      </c>
    </row>
    <row r="10273" spans="1:1" x14ac:dyDescent="0.25">
      <c r="A10273">
        <v>2.5396999999999998</v>
      </c>
    </row>
    <row r="10274" spans="1:1" x14ac:dyDescent="0.25">
      <c r="A10274">
        <v>3.3210999999999999</v>
      </c>
    </row>
    <row r="10275" spans="1:1" x14ac:dyDescent="0.25">
      <c r="A10275">
        <v>0.58609999999999995</v>
      </c>
    </row>
    <row r="10276" spans="1:1" x14ac:dyDescent="0.25">
      <c r="A10276">
        <v>2.149</v>
      </c>
    </row>
    <row r="10277" spans="1:1" x14ac:dyDescent="0.25">
      <c r="A10277">
        <v>8.7911999999999999</v>
      </c>
    </row>
    <row r="10278" spans="1:1" x14ac:dyDescent="0.25">
      <c r="A10278">
        <v>6.8376000000000001</v>
      </c>
    </row>
    <row r="10279" spans="1:1" x14ac:dyDescent="0.25">
      <c r="A10279">
        <v>8.4004999999999992</v>
      </c>
    </row>
    <row r="10280" spans="1:1" x14ac:dyDescent="0.25">
      <c r="A10280">
        <v>10.354100000000001</v>
      </c>
    </row>
    <row r="10281" spans="1:1" x14ac:dyDescent="0.25">
      <c r="A10281">
        <v>11.526300000000001</v>
      </c>
    </row>
    <row r="10282" spans="1:1" x14ac:dyDescent="0.25">
      <c r="A10282">
        <v>11.917</v>
      </c>
    </row>
    <row r="10283" spans="1:1" x14ac:dyDescent="0.25">
      <c r="A10283">
        <v>12.698399999999999</v>
      </c>
    </row>
    <row r="10284" spans="1:1" x14ac:dyDescent="0.25">
      <c r="A10284">
        <v>13.8706</v>
      </c>
    </row>
    <row r="10285" spans="1:1" x14ac:dyDescent="0.25">
      <c r="A10285">
        <v>13.8706</v>
      </c>
    </row>
    <row r="10286" spans="1:1" x14ac:dyDescent="0.25">
      <c r="A10286">
        <v>16.2149</v>
      </c>
    </row>
    <row r="10287" spans="1:1" x14ac:dyDescent="0.25">
      <c r="A10287">
        <v>15.824199999999999</v>
      </c>
    </row>
    <row r="10288" spans="1:1" x14ac:dyDescent="0.25">
      <c r="A10288">
        <v>13.8706</v>
      </c>
    </row>
    <row r="10289" spans="1:1" x14ac:dyDescent="0.25">
      <c r="A10289">
        <v>13.0891</v>
      </c>
    </row>
    <row r="10290" spans="1:1" x14ac:dyDescent="0.25">
      <c r="A10290">
        <v>17.777799999999999</v>
      </c>
    </row>
    <row r="10291" spans="1:1" x14ac:dyDescent="0.25">
      <c r="A10291">
        <v>15.4335</v>
      </c>
    </row>
    <row r="10292" spans="1:1" x14ac:dyDescent="0.25">
      <c r="A10292">
        <v>12.698399999999999</v>
      </c>
    </row>
    <row r="10293" spans="1:1" x14ac:dyDescent="0.25">
      <c r="A10293">
        <v>12.307700000000001</v>
      </c>
    </row>
    <row r="10294" spans="1:1" x14ac:dyDescent="0.25">
      <c r="A10294">
        <v>13.8706</v>
      </c>
    </row>
    <row r="10295" spans="1:1" x14ac:dyDescent="0.25">
      <c r="A10295">
        <v>9.1819000000000006</v>
      </c>
    </row>
    <row r="10296" spans="1:1" x14ac:dyDescent="0.25">
      <c r="A10296">
        <v>6.0561999999999996</v>
      </c>
    </row>
    <row r="10297" spans="1:1" x14ac:dyDescent="0.25">
      <c r="A10297">
        <v>4.4932999999999996</v>
      </c>
    </row>
    <row r="10298" spans="1:1" x14ac:dyDescent="0.25">
      <c r="A10298">
        <v>2.9304000000000001</v>
      </c>
    </row>
    <row r="10299" spans="1:1" x14ac:dyDescent="0.25">
      <c r="A10299">
        <v>0.58609999999999995</v>
      </c>
    </row>
    <row r="10300" spans="1:1" x14ac:dyDescent="0.25">
      <c r="A10300">
        <v>1.7582</v>
      </c>
    </row>
    <row r="10301" spans="1:1" x14ac:dyDescent="0.25">
      <c r="A10301">
        <v>7.2282999999999999</v>
      </c>
    </row>
    <row r="10302" spans="1:1" x14ac:dyDescent="0.25">
      <c r="A10302">
        <v>12.307700000000001</v>
      </c>
    </row>
    <row r="10303" spans="1:1" x14ac:dyDescent="0.25">
      <c r="A10303">
        <v>22.075700000000001</v>
      </c>
    </row>
    <row r="10304" spans="1:1" x14ac:dyDescent="0.25">
      <c r="A10304">
        <v>24.810700000000001</v>
      </c>
    </row>
    <row r="10305" spans="1:1" x14ac:dyDescent="0.25">
      <c r="A10305">
        <v>22.857099999999999</v>
      </c>
    </row>
    <row r="10306" spans="1:1" x14ac:dyDescent="0.25">
      <c r="A10306">
        <v>20.512799999999999</v>
      </c>
    </row>
    <row r="10307" spans="1:1" x14ac:dyDescent="0.25">
      <c r="A10307">
        <v>21.684999999999999</v>
      </c>
    </row>
    <row r="10308" spans="1:1" x14ac:dyDescent="0.25">
      <c r="A10308">
        <v>19.340699999999998</v>
      </c>
    </row>
    <row r="10309" spans="1:1" x14ac:dyDescent="0.25">
      <c r="A10309">
        <v>16.996300000000002</v>
      </c>
    </row>
    <row r="10310" spans="1:1" x14ac:dyDescent="0.25">
      <c r="A10310">
        <v>18.559200000000001</v>
      </c>
    </row>
    <row r="10311" spans="1:1" x14ac:dyDescent="0.25">
      <c r="A10311">
        <v>20.1221</v>
      </c>
    </row>
    <row r="10312" spans="1:1" x14ac:dyDescent="0.25">
      <c r="A10312">
        <v>17.3871</v>
      </c>
    </row>
    <row r="10313" spans="1:1" x14ac:dyDescent="0.25">
      <c r="A10313">
        <v>16.2149</v>
      </c>
    </row>
    <row r="10314" spans="1:1" x14ac:dyDescent="0.25">
      <c r="A10314">
        <v>15.824199999999999</v>
      </c>
    </row>
    <row r="10315" spans="1:1" x14ac:dyDescent="0.25">
      <c r="A10315">
        <v>15.4335</v>
      </c>
    </row>
    <row r="10316" spans="1:1" x14ac:dyDescent="0.25">
      <c r="A10316">
        <v>14.2613</v>
      </c>
    </row>
    <row r="10317" spans="1:1" x14ac:dyDescent="0.25">
      <c r="A10317">
        <v>13.479900000000001</v>
      </c>
    </row>
    <row r="10318" spans="1:1" x14ac:dyDescent="0.25">
      <c r="A10318">
        <v>11.1355</v>
      </c>
    </row>
    <row r="10319" spans="1:1" x14ac:dyDescent="0.25">
      <c r="A10319">
        <v>8.4004999999999992</v>
      </c>
    </row>
    <row r="10320" spans="1:1" x14ac:dyDescent="0.25">
      <c r="A10320">
        <v>9.9634</v>
      </c>
    </row>
    <row r="10321" spans="1:1" x14ac:dyDescent="0.25">
      <c r="A10321">
        <v>8.4004999999999992</v>
      </c>
    </row>
    <row r="10322" spans="1:1" x14ac:dyDescent="0.25">
      <c r="A10322">
        <v>5.2747000000000002</v>
      </c>
    </row>
    <row r="10323" spans="1:1" x14ac:dyDescent="0.25">
      <c r="A10323">
        <v>4.4932999999999996</v>
      </c>
    </row>
    <row r="10324" spans="1:1" x14ac:dyDescent="0.25">
      <c r="A10324">
        <v>8.7911999999999999</v>
      </c>
    </row>
    <row r="10325" spans="1:1" x14ac:dyDescent="0.25">
      <c r="A10325">
        <v>6.8376000000000001</v>
      </c>
    </row>
    <row r="10326" spans="1:1" x14ac:dyDescent="0.25">
      <c r="A10326">
        <v>7.6189999999999998</v>
      </c>
    </row>
    <row r="10327" spans="1:1" x14ac:dyDescent="0.25">
      <c r="A10327">
        <v>12.307700000000001</v>
      </c>
    </row>
    <row r="10328" spans="1:1" x14ac:dyDescent="0.25">
      <c r="A10328">
        <v>19.731400000000001</v>
      </c>
    </row>
    <row r="10329" spans="1:1" x14ac:dyDescent="0.25">
      <c r="A10329">
        <v>23.247900000000001</v>
      </c>
    </row>
    <row r="10330" spans="1:1" x14ac:dyDescent="0.25">
      <c r="A10330">
        <v>26.764299999999999</v>
      </c>
    </row>
    <row r="10331" spans="1:1" x14ac:dyDescent="0.25">
      <c r="A10331">
        <v>29.108699999999999</v>
      </c>
    </row>
    <row r="10332" spans="1:1" x14ac:dyDescent="0.25">
      <c r="A10332">
        <v>28.327200000000001</v>
      </c>
    </row>
    <row r="10333" spans="1:1" x14ac:dyDescent="0.25">
      <c r="A10333">
        <v>26.3736</v>
      </c>
    </row>
    <row r="10334" spans="1:1" x14ac:dyDescent="0.25">
      <c r="A10334">
        <v>22.857099999999999</v>
      </c>
    </row>
    <row r="10335" spans="1:1" x14ac:dyDescent="0.25">
      <c r="A10335">
        <v>18.9499</v>
      </c>
    </row>
    <row r="10336" spans="1:1" x14ac:dyDescent="0.25">
      <c r="A10336">
        <v>12.698399999999999</v>
      </c>
    </row>
    <row r="10337" spans="1:1" x14ac:dyDescent="0.25">
      <c r="A10337">
        <v>11.917</v>
      </c>
    </row>
    <row r="10338" spans="1:1" x14ac:dyDescent="0.25">
      <c r="A10338">
        <v>6.0561999999999996</v>
      </c>
    </row>
    <row r="10339" spans="1:1" x14ac:dyDescent="0.25">
      <c r="A10339">
        <v>0.19539999999999999</v>
      </c>
    </row>
    <row r="10340" spans="1:1" x14ac:dyDescent="0.25">
      <c r="A10340">
        <v>-1.3674999999999999</v>
      </c>
    </row>
    <row r="10341" spans="1:1" x14ac:dyDescent="0.25">
      <c r="A10341">
        <v>-0.58609999999999995</v>
      </c>
    </row>
    <row r="10342" spans="1:1" x14ac:dyDescent="0.25">
      <c r="A10342">
        <v>-6.4469000000000003</v>
      </c>
    </row>
    <row r="10343" spans="1:1" x14ac:dyDescent="0.25">
      <c r="A10343">
        <v>-8.7911999999999999</v>
      </c>
    </row>
    <row r="10344" spans="1:1" x14ac:dyDescent="0.25">
      <c r="A10344">
        <v>-9.9634</v>
      </c>
    </row>
    <row r="10345" spans="1:1" x14ac:dyDescent="0.25">
      <c r="A10345">
        <v>-9.9634</v>
      </c>
    </row>
    <row r="10346" spans="1:1" x14ac:dyDescent="0.25">
      <c r="A10346">
        <v>-11.1355</v>
      </c>
    </row>
    <row r="10347" spans="1:1" x14ac:dyDescent="0.25">
      <c r="A10347">
        <v>-10.7448</v>
      </c>
    </row>
    <row r="10348" spans="1:1" x14ac:dyDescent="0.25">
      <c r="A10348">
        <v>-10.7448</v>
      </c>
    </row>
    <row r="10349" spans="1:1" x14ac:dyDescent="0.25">
      <c r="A10349">
        <v>-11.1355</v>
      </c>
    </row>
    <row r="10350" spans="1:1" x14ac:dyDescent="0.25">
      <c r="A10350">
        <v>-7.6189999999999998</v>
      </c>
    </row>
    <row r="10351" spans="1:1" x14ac:dyDescent="0.25">
      <c r="A10351">
        <v>-5.6654</v>
      </c>
    </row>
    <row r="10352" spans="1:1" x14ac:dyDescent="0.25">
      <c r="A10352">
        <v>-5.2747000000000002</v>
      </c>
    </row>
    <row r="10353" spans="1:1" x14ac:dyDescent="0.25">
      <c r="A10353">
        <v>-2.5396999999999998</v>
      </c>
    </row>
    <row r="10354" spans="1:1" x14ac:dyDescent="0.25">
      <c r="A10354">
        <v>4.8840000000000003</v>
      </c>
    </row>
    <row r="10355" spans="1:1" x14ac:dyDescent="0.25">
      <c r="A10355">
        <v>2.9304000000000001</v>
      </c>
    </row>
    <row r="10356" spans="1:1" x14ac:dyDescent="0.25">
      <c r="A10356">
        <v>0.9768</v>
      </c>
    </row>
    <row r="10357" spans="1:1" x14ac:dyDescent="0.25">
      <c r="A10357">
        <v>1.3674999999999999</v>
      </c>
    </row>
    <row r="10358" spans="1:1" x14ac:dyDescent="0.25">
      <c r="A10358">
        <v>2.149</v>
      </c>
    </row>
    <row r="10359" spans="1:1" x14ac:dyDescent="0.25">
      <c r="A10359">
        <v>-1.7582</v>
      </c>
    </row>
    <row r="10360" spans="1:1" x14ac:dyDescent="0.25">
      <c r="A10360">
        <v>-3.7118000000000002</v>
      </c>
    </row>
    <row r="10361" spans="1:1" x14ac:dyDescent="0.25">
      <c r="A10361">
        <v>-6.4469000000000003</v>
      </c>
    </row>
    <row r="10362" spans="1:1" x14ac:dyDescent="0.25">
      <c r="A10362">
        <v>-10.354100000000001</v>
      </c>
    </row>
    <row r="10363" spans="1:1" x14ac:dyDescent="0.25">
      <c r="A10363">
        <v>-14.2613</v>
      </c>
    </row>
    <row r="10364" spans="1:1" x14ac:dyDescent="0.25">
      <c r="A10364">
        <v>-19.731400000000001</v>
      </c>
    </row>
    <row r="10365" spans="1:1" x14ac:dyDescent="0.25">
      <c r="A10365">
        <v>-21.684999999999999</v>
      </c>
    </row>
    <row r="10366" spans="1:1" x14ac:dyDescent="0.25">
      <c r="A10366">
        <v>-26.764299999999999</v>
      </c>
    </row>
    <row r="10367" spans="1:1" x14ac:dyDescent="0.25">
      <c r="A10367">
        <v>-26.3736</v>
      </c>
    </row>
    <row r="10368" spans="1:1" x14ac:dyDescent="0.25">
      <c r="A10368">
        <v>-29.8901</v>
      </c>
    </row>
    <row r="10369" spans="1:1" x14ac:dyDescent="0.25">
      <c r="A10369">
        <v>-34.578800000000001</v>
      </c>
    </row>
    <row r="10370" spans="1:1" x14ac:dyDescent="0.25">
      <c r="A10370">
        <v>-34.969499999999996</v>
      </c>
    </row>
    <row r="10371" spans="1:1" x14ac:dyDescent="0.25">
      <c r="A10371">
        <v>-30.280799999999999</v>
      </c>
    </row>
    <row r="10372" spans="1:1" x14ac:dyDescent="0.25">
      <c r="A10372">
        <v>-31.452999999999999</v>
      </c>
    </row>
    <row r="10373" spans="1:1" x14ac:dyDescent="0.25">
      <c r="A10373">
        <v>-30.671600000000002</v>
      </c>
    </row>
    <row r="10374" spans="1:1" x14ac:dyDescent="0.25">
      <c r="A10374">
        <v>-27.155100000000001</v>
      </c>
    </row>
    <row r="10375" spans="1:1" x14ac:dyDescent="0.25">
      <c r="A10375">
        <v>-21.684999999999999</v>
      </c>
    </row>
    <row r="10376" spans="1:1" x14ac:dyDescent="0.25">
      <c r="A10376">
        <v>-21.684999999999999</v>
      </c>
    </row>
    <row r="10377" spans="1:1" x14ac:dyDescent="0.25">
      <c r="A10377">
        <v>-20.1221</v>
      </c>
    </row>
    <row r="10378" spans="1:1" x14ac:dyDescent="0.25">
      <c r="A10378">
        <v>-18.168500000000002</v>
      </c>
    </row>
    <row r="10379" spans="1:1" x14ac:dyDescent="0.25">
      <c r="A10379">
        <v>-18.168500000000002</v>
      </c>
    </row>
    <row r="10380" spans="1:1" x14ac:dyDescent="0.25">
      <c r="A10380">
        <v>-18.168500000000002</v>
      </c>
    </row>
    <row r="10381" spans="1:1" x14ac:dyDescent="0.25">
      <c r="A10381">
        <v>-18.9499</v>
      </c>
    </row>
    <row r="10382" spans="1:1" x14ac:dyDescent="0.25">
      <c r="A10382">
        <v>-21.2943</v>
      </c>
    </row>
    <row r="10383" spans="1:1" x14ac:dyDescent="0.25">
      <c r="A10383">
        <v>-25.592199999999998</v>
      </c>
    </row>
    <row r="10384" spans="1:1" x14ac:dyDescent="0.25">
      <c r="A10384">
        <v>-24.42</v>
      </c>
    </row>
    <row r="10385" spans="1:1" x14ac:dyDescent="0.25">
      <c r="A10385">
        <v>-27.155100000000001</v>
      </c>
    </row>
    <row r="10386" spans="1:1" x14ac:dyDescent="0.25">
      <c r="A10386">
        <v>-30.280799999999999</v>
      </c>
    </row>
    <row r="10387" spans="1:1" x14ac:dyDescent="0.25">
      <c r="A10387">
        <v>-29.8901</v>
      </c>
    </row>
    <row r="10388" spans="1:1" x14ac:dyDescent="0.25">
      <c r="A10388">
        <v>-25.592199999999998</v>
      </c>
    </row>
    <row r="10389" spans="1:1" x14ac:dyDescent="0.25">
      <c r="A10389">
        <v>-27.936499999999999</v>
      </c>
    </row>
    <row r="10390" spans="1:1" x14ac:dyDescent="0.25">
      <c r="A10390">
        <v>-28.7179</v>
      </c>
    </row>
    <row r="10391" spans="1:1" x14ac:dyDescent="0.25">
      <c r="A10391">
        <v>-27.5458</v>
      </c>
    </row>
    <row r="10392" spans="1:1" x14ac:dyDescent="0.25">
      <c r="A10392">
        <v>-25.201499999999999</v>
      </c>
    </row>
    <row r="10393" spans="1:1" x14ac:dyDescent="0.25">
      <c r="A10393">
        <v>-24.029299999999999</v>
      </c>
    </row>
    <row r="10394" spans="1:1" x14ac:dyDescent="0.25">
      <c r="A10394">
        <v>-22.075700000000001</v>
      </c>
    </row>
    <row r="10395" spans="1:1" x14ac:dyDescent="0.25">
      <c r="A10395">
        <v>-21.2943</v>
      </c>
    </row>
    <row r="10396" spans="1:1" x14ac:dyDescent="0.25">
      <c r="A10396">
        <v>-20.1221</v>
      </c>
    </row>
    <row r="10397" spans="1:1" x14ac:dyDescent="0.25">
      <c r="A10397">
        <v>-20.1221</v>
      </c>
    </row>
    <row r="10398" spans="1:1" x14ac:dyDescent="0.25">
      <c r="A10398">
        <v>-18.9499</v>
      </c>
    </row>
    <row r="10399" spans="1:1" x14ac:dyDescent="0.25">
      <c r="A10399">
        <v>-20.1221</v>
      </c>
    </row>
    <row r="10400" spans="1:1" x14ac:dyDescent="0.25">
      <c r="A10400">
        <v>-22.4664</v>
      </c>
    </row>
    <row r="10401" spans="1:1" x14ac:dyDescent="0.25">
      <c r="A10401">
        <v>-20.903500000000001</v>
      </c>
    </row>
    <row r="10402" spans="1:1" x14ac:dyDescent="0.25">
      <c r="A10402">
        <v>-26.3736</v>
      </c>
    </row>
    <row r="10403" spans="1:1" x14ac:dyDescent="0.25">
      <c r="A10403">
        <v>-30.280799999999999</v>
      </c>
    </row>
    <row r="10404" spans="1:1" x14ac:dyDescent="0.25">
      <c r="A10404">
        <v>-29.108699999999999</v>
      </c>
    </row>
    <row r="10405" spans="1:1" x14ac:dyDescent="0.25">
      <c r="A10405">
        <v>-26.764299999999999</v>
      </c>
    </row>
    <row r="10406" spans="1:1" x14ac:dyDescent="0.25">
      <c r="A10406">
        <v>-33.015900000000002</v>
      </c>
    </row>
    <row r="10407" spans="1:1" x14ac:dyDescent="0.25">
      <c r="A10407">
        <v>-36.532400000000003</v>
      </c>
    </row>
    <row r="10408" spans="1:1" x14ac:dyDescent="0.25">
      <c r="A10408">
        <v>-41.611699999999999</v>
      </c>
    </row>
    <row r="10409" spans="1:1" x14ac:dyDescent="0.25">
      <c r="A10409">
        <v>-45.909599999999998</v>
      </c>
    </row>
    <row r="10410" spans="1:1" x14ac:dyDescent="0.25">
      <c r="A10410">
        <v>-49.816800000000001</v>
      </c>
    </row>
    <row r="10411" spans="1:1" x14ac:dyDescent="0.25">
      <c r="A10411">
        <v>-51.770499999999998</v>
      </c>
    </row>
    <row r="10412" spans="1:1" x14ac:dyDescent="0.25">
      <c r="A10412">
        <v>-52.551900000000003</v>
      </c>
    </row>
    <row r="10413" spans="1:1" x14ac:dyDescent="0.25">
      <c r="A10413">
        <v>-50.988999999999997</v>
      </c>
    </row>
    <row r="10414" spans="1:1" x14ac:dyDescent="0.25">
      <c r="A10414">
        <v>-43.565300000000001</v>
      </c>
    </row>
    <row r="10415" spans="1:1" x14ac:dyDescent="0.25">
      <c r="A10415">
        <v>-38.485999999999997</v>
      </c>
    </row>
    <row r="10416" spans="1:1" x14ac:dyDescent="0.25">
      <c r="A10416">
        <v>-37.313800000000001</v>
      </c>
    </row>
    <row r="10417" spans="1:1" x14ac:dyDescent="0.25">
      <c r="A10417">
        <v>-36.532400000000003</v>
      </c>
    </row>
    <row r="10418" spans="1:1" x14ac:dyDescent="0.25">
      <c r="A10418">
        <v>-31.0623</v>
      </c>
    </row>
    <row r="10419" spans="1:1" x14ac:dyDescent="0.25">
      <c r="A10419">
        <v>-34.578800000000001</v>
      </c>
    </row>
    <row r="10420" spans="1:1" x14ac:dyDescent="0.25">
      <c r="A10420">
        <v>-36.923099999999998</v>
      </c>
    </row>
    <row r="10421" spans="1:1" x14ac:dyDescent="0.25">
      <c r="A10421">
        <v>-36.141599999999997</v>
      </c>
    </row>
    <row r="10422" spans="1:1" x14ac:dyDescent="0.25">
      <c r="A10422">
        <v>-34.969499999999996</v>
      </c>
    </row>
    <row r="10423" spans="1:1" x14ac:dyDescent="0.25">
      <c r="A10423">
        <v>-38.8767</v>
      </c>
    </row>
    <row r="10424" spans="1:1" x14ac:dyDescent="0.25">
      <c r="A10424">
        <v>-40.0488</v>
      </c>
    </row>
    <row r="10425" spans="1:1" x14ac:dyDescent="0.25">
      <c r="A10425">
        <v>-38.095199999999998</v>
      </c>
    </row>
    <row r="10426" spans="1:1" x14ac:dyDescent="0.25">
      <c r="A10426">
        <v>-37.704500000000003</v>
      </c>
    </row>
    <row r="10427" spans="1:1" x14ac:dyDescent="0.25">
      <c r="A10427">
        <v>-35.750900000000001</v>
      </c>
    </row>
    <row r="10428" spans="1:1" x14ac:dyDescent="0.25">
      <c r="A10428">
        <v>-34.578800000000001</v>
      </c>
    </row>
    <row r="10429" spans="1:1" x14ac:dyDescent="0.25">
      <c r="A10429">
        <v>-31.452999999999999</v>
      </c>
    </row>
    <row r="10430" spans="1:1" x14ac:dyDescent="0.25">
      <c r="A10430">
        <v>-31.0623</v>
      </c>
    </row>
    <row r="10431" spans="1:1" x14ac:dyDescent="0.25">
      <c r="A10431">
        <v>-26.3736</v>
      </c>
    </row>
    <row r="10432" spans="1:1" x14ac:dyDescent="0.25">
      <c r="A10432">
        <v>-26.764299999999999</v>
      </c>
    </row>
    <row r="10433" spans="1:1" x14ac:dyDescent="0.25">
      <c r="A10433">
        <v>-29.108699999999999</v>
      </c>
    </row>
    <row r="10434" spans="1:1" x14ac:dyDescent="0.25">
      <c r="A10434">
        <v>-29.108699999999999</v>
      </c>
    </row>
    <row r="10435" spans="1:1" x14ac:dyDescent="0.25">
      <c r="A10435">
        <v>-24.029299999999999</v>
      </c>
    </row>
    <row r="10436" spans="1:1" x14ac:dyDescent="0.25">
      <c r="A10436">
        <v>-25.201499999999999</v>
      </c>
    </row>
    <row r="10437" spans="1:1" x14ac:dyDescent="0.25">
      <c r="A10437">
        <v>-24.029299999999999</v>
      </c>
    </row>
    <row r="10438" spans="1:1" x14ac:dyDescent="0.25">
      <c r="A10438">
        <v>-19.731400000000001</v>
      </c>
    </row>
    <row r="10439" spans="1:1" x14ac:dyDescent="0.25">
      <c r="A10439">
        <v>-13.0891</v>
      </c>
    </row>
    <row r="10440" spans="1:1" x14ac:dyDescent="0.25">
      <c r="A10440">
        <v>-11.526300000000001</v>
      </c>
    </row>
    <row r="10441" spans="1:1" x14ac:dyDescent="0.25">
      <c r="A10441">
        <v>-9.1819000000000006</v>
      </c>
    </row>
    <row r="10442" spans="1:1" x14ac:dyDescent="0.25">
      <c r="A10442">
        <v>-6.4469000000000003</v>
      </c>
    </row>
    <row r="10443" spans="1:1" x14ac:dyDescent="0.25">
      <c r="A10443">
        <v>-6.0561999999999996</v>
      </c>
    </row>
    <row r="10444" spans="1:1" x14ac:dyDescent="0.25">
      <c r="A10444">
        <v>-2.5396999999999998</v>
      </c>
    </row>
    <row r="10445" spans="1:1" x14ac:dyDescent="0.25">
      <c r="A10445">
        <v>0.19539999999999999</v>
      </c>
    </row>
    <row r="10446" spans="1:1" x14ac:dyDescent="0.25">
      <c r="A10446">
        <v>0.19539999999999999</v>
      </c>
    </row>
    <row r="10447" spans="1:1" x14ac:dyDescent="0.25">
      <c r="A10447">
        <v>-1.3674999999999999</v>
      </c>
    </row>
    <row r="10448" spans="1:1" x14ac:dyDescent="0.25">
      <c r="A10448">
        <v>0.19539999999999999</v>
      </c>
    </row>
    <row r="10449" spans="1:1" x14ac:dyDescent="0.25">
      <c r="A10449">
        <v>-3.3210999999999999</v>
      </c>
    </row>
    <row r="10450" spans="1:1" x14ac:dyDescent="0.25">
      <c r="A10450">
        <v>-9.1819000000000006</v>
      </c>
    </row>
    <row r="10451" spans="1:1" x14ac:dyDescent="0.25">
      <c r="A10451">
        <v>-10.7448</v>
      </c>
    </row>
    <row r="10452" spans="1:1" x14ac:dyDescent="0.25">
      <c r="A10452">
        <v>-8.4004999999999992</v>
      </c>
    </row>
    <row r="10453" spans="1:1" x14ac:dyDescent="0.25">
      <c r="A10453">
        <v>-15.0427</v>
      </c>
    </row>
    <row r="10454" spans="1:1" x14ac:dyDescent="0.25">
      <c r="A10454">
        <v>-18.168500000000002</v>
      </c>
    </row>
    <row r="10455" spans="1:1" x14ac:dyDescent="0.25">
      <c r="A10455">
        <v>-16.2149</v>
      </c>
    </row>
    <row r="10456" spans="1:1" x14ac:dyDescent="0.25">
      <c r="A10456">
        <v>-15.4335</v>
      </c>
    </row>
    <row r="10457" spans="1:1" x14ac:dyDescent="0.25">
      <c r="A10457">
        <v>-15.0427</v>
      </c>
    </row>
    <row r="10458" spans="1:1" x14ac:dyDescent="0.25">
      <c r="A10458">
        <v>-13.0891</v>
      </c>
    </row>
    <row r="10459" spans="1:1" x14ac:dyDescent="0.25">
      <c r="A10459">
        <v>-13.8706</v>
      </c>
    </row>
    <row r="10460" spans="1:1" x14ac:dyDescent="0.25">
      <c r="A10460">
        <v>-16.605599999999999</v>
      </c>
    </row>
    <row r="10461" spans="1:1" x14ac:dyDescent="0.25">
      <c r="A10461">
        <v>-15.4335</v>
      </c>
    </row>
    <row r="10462" spans="1:1" x14ac:dyDescent="0.25">
      <c r="A10462">
        <v>-16.996300000000002</v>
      </c>
    </row>
    <row r="10463" spans="1:1" x14ac:dyDescent="0.25">
      <c r="A10463">
        <v>-20.1221</v>
      </c>
    </row>
    <row r="10464" spans="1:1" x14ac:dyDescent="0.25">
      <c r="A10464">
        <v>-20.512799999999999</v>
      </c>
    </row>
    <row r="10465" spans="1:1" x14ac:dyDescent="0.25">
      <c r="A10465">
        <v>-16.605599999999999</v>
      </c>
    </row>
    <row r="10466" spans="1:1" x14ac:dyDescent="0.25">
      <c r="A10466">
        <v>-17.777799999999999</v>
      </c>
    </row>
    <row r="10467" spans="1:1" x14ac:dyDescent="0.25">
      <c r="A10467">
        <v>-17.777799999999999</v>
      </c>
    </row>
    <row r="10468" spans="1:1" x14ac:dyDescent="0.25">
      <c r="A10468">
        <v>-13.8706</v>
      </c>
    </row>
    <row r="10469" spans="1:1" x14ac:dyDescent="0.25">
      <c r="A10469">
        <v>-9.1819000000000006</v>
      </c>
    </row>
    <row r="10470" spans="1:1" x14ac:dyDescent="0.25">
      <c r="A10470">
        <v>-10.7448</v>
      </c>
    </row>
    <row r="10471" spans="1:1" x14ac:dyDescent="0.25">
      <c r="A10471">
        <v>-12.698399999999999</v>
      </c>
    </row>
    <row r="10472" spans="1:1" x14ac:dyDescent="0.25">
      <c r="A10472">
        <v>-9.9634</v>
      </c>
    </row>
    <row r="10473" spans="1:1" x14ac:dyDescent="0.25">
      <c r="A10473">
        <v>-8.0098000000000003</v>
      </c>
    </row>
    <row r="10474" spans="1:1" x14ac:dyDescent="0.25">
      <c r="A10474">
        <v>-4.4932999999999996</v>
      </c>
    </row>
    <row r="10475" spans="1:1" x14ac:dyDescent="0.25">
      <c r="A10475">
        <v>-0.19539999999999999</v>
      </c>
    </row>
    <row r="10476" spans="1:1" x14ac:dyDescent="0.25">
      <c r="A10476">
        <v>2.149</v>
      </c>
    </row>
    <row r="10477" spans="1:1" x14ac:dyDescent="0.25">
      <c r="A10477">
        <v>0.58609999999999995</v>
      </c>
    </row>
    <row r="10478" spans="1:1" x14ac:dyDescent="0.25">
      <c r="A10478">
        <v>4.4932999999999996</v>
      </c>
    </row>
    <row r="10479" spans="1:1" x14ac:dyDescent="0.25">
      <c r="A10479">
        <v>5.2747000000000002</v>
      </c>
    </row>
    <row r="10480" spans="1:1" x14ac:dyDescent="0.25">
      <c r="A10480">
        <v>6.0561999999999996</v>
      </c>
    </row>
    <row r="10481" spans="1:1" x14ac:dyDescent="0.25">
      <c r="A10481">
        <v>8.0098000000000003</v>
      </c>
    </row>
    <row r="10482" spans="1:1" x14ac:dyDescent="0.25">
      <c r="A10482">
        <v>15.4335</v>
      </c>
    </row>
    <row r="10483" spans="1:1" x14ac:dyDescent="0.25">
      <c r="A10483">
        <v>15.0427</v>
      </c>
    </row>
    <row r="10484" spans="1:1" x14ac:dyDescent="0.25">
      <c r="A10484">
        <v>14.651999999999999</v>
      </c>
    </row>
    <row r="10485" spans="1:1" x14ac:dyDescent="0.25">
      <c r="A10485">
        <v>19.340699999999998</v>
      </c>
    </row>
    <row r="10486" spans="1:1" x14ac:dyDescent="0.25">
      <c r="A10486">
        <v>20.903500000000001</v>
      </c>
    </row>
    <row r="10487" spans="1:1" x14ac:dyDescent="0.25">
      <c r="A10487">
        <v>16.996300000000002</v>
      </c>
    </row>
    <row r="10488" spans="1:1" x14ac:dyDescent="0.25">
      <c r="A10488">
        <v>12.307700000000001</v>
      </c>
    </row>
    <row r="10489" spans="1:1" x14ac:dyDescent="0.25">
      <c r="A10489">
        <v>9.1819000000000006</v>
      </c>
    </row>
    <row r="10490" spans="1:1" x14ac:dyDescent="0.25">
      <c r="A10490">
        <v>6.0561999999999996</v>
      </c>
    </row>
    <row r="10491" spans="1:1" x14ac:dyDescent="0.25">
      <c r="A10491">
        <v>4.4932999999999996</v>
      </c>
    </row>
    <row r="10492" spans="1:1" x14ac:dyDescent="0.25">
      <c r="A10492">
        <v>1.7582</v>
      </c>
    </row>
    <row r="10493" spans="1:1" x14ac:dyDescent="0.25">
      <c r="A10493">
        <v>0.19539999999999999</v>
      </c>
    </row>
    <row r="10494" spans="1:1" x14ac:dyDescent="0.25">
      <c r="A10494">
        <v>-2.9304000000000001</v>
      </c>
    </row>
    <row r="10495" spans="1:1" x14ac:dyDescent="0.25">
      <c r="A10495">
        <v>0.58609999999999995</v>
      </c>
    </row>
    <row r="10496" spans="1:1" x14ac:dyDescent="0.25">
      <c r="A10496">
        <v>1.3674999999999999</v>
      </c>
    </row>
    <row r="10497" spans="1:1" x14ac:dyDescent="0.25">
      <c r="A10497">
        <v>0.19539999999999999</v>
      </c>
    </row>
    <row r="10498" spans="1:1" x14ac:dyDescent="0.25">
      <c r="A10498">
        <v>-0.58609999999999995</v>
      </c>
    </row>
    <row r="10499" spans="1:1" x14ac:dyDescent="0.25">
      <c r="A10499">
        <v>1.7582</v>
      </c>
    </row>
    <row r="10500" spans="1:1" x14ac:dyDescent="0.25">
      <c r="A10500">
        <v>-3.3210999999999999</v>
      </c>
    </row>
    <row r="10501" spans="1:1" x14ac:dyDescent="0.25">
      <c r="A10501">
        <v>-5.6654</v>
      </c>
    </row>
    <row r="10502" spans="1:1" x14ac:dyDescent="0.25">
      <c r="A10502">
        <v>-2.9304000000000001</v>
      </c>
    </row>
    <row r="10503" spans="1:1" x14ac:dyDescent="0.25">
      <c r="A10503">
        <v>0.19539999999999999</v>
      </c>
    </row>
    <row r="10504" spans="1:1" x14ac:dyDescent="0.25">
      <c r="A10504">
        <v>0.19539999999999999</v>
      </c>
    </row>
    <row r="10505" spans="1:1" x14ac:dyDescent="0.25">
      <c r="A10505">
        <v>2.9304000000000001</v>
      </c>
    </row>
    <row r="10506" spans="1:1" x14ac:dyDescent="0.25">
      <c r="A10506">
        <v>5.2747000000000002</v>
      </c>
    </row>
    <row r="10507" spans="1:1" x14ac:dyDescent="0.25">
      <c r="A10507">
        <v>6.4469000000000003</v>
      </c>
    </row>
    <row r="10508" spans="1:1" x14ac:dyDescent="0.25">
      <c r="A10508">
        <v>9.5725999999999996</v>
      </c>
    </row>
    <row r="10509" spans="1:1" x14ac:dyDescent="0.25">
      <c r="A10509">
        <v>12.698399999999999</v>
      </c>
    </row>
    <row r="10510" spans="1:1" x14ac:dyDescent="0.25">
      <c r="A10510">
        <v>11.917</v>
      </c>
    </row>
    <row r="10511" spans="1:1" x14ac:dyDescent="0.25">
      <c r="A10511">
        <v>11.1355</v>
      </c>
    </row>
    <row r="10512" spans="1:1" x14ac:dyDescent="0.25">
      <c r="A10512">
        <v>15.4335</v>
      </c>
    </row>
    <row r="10513" spans="1:1" x14ac:dyDescent="0.25">
      <c r="A10513">
        <v>13.8706</v>
      </c>
    </row>
    <row r="10514" spans="1:1" x14ac:dyDescent="0.25">
      <c r="A10514">
        <v>11.526300000000001</v>
      </c>
    </row>
    <row r="10515" spans="1:1" x14ac:dyDescent="0.25">
      <c r="A10515">
        <v>14.651999999999999</v>
      </c>
    </row>
    <row r="10516" spans="1:1" x14ac:dyDescent="0.25">
      <c r="A10516">
        <v>21.684999999999999</v>
      </c>
    </row>
    <row r="10517" spans="1:1" x14ac:dyDescent="0.25">
      <c r="A10517">
        <v>20.512799999999999</v>
      </c>
    </row>
    <row r="10518" spans="1:1" x14ac:dyDescent="0.25">
      <c r="A10518">
        <v>20.512799999999999</v>
      </c>
    </row>
    <row r="10519" spans="1:1" x14ac:dyDescent="0.25">
      <c r="A10519">
        <v>22.075700000000001</v>
      </c>
    </row>
    <row r="10520" spans="1:1" x14ac:dyDescent="0.25">
      <c r="A10520">
        <v>22.857099999999999</v>
      </c>
    </row>
    <row r="10521" spans="1:1" x14ac:dyDescent="0.25">
      <c r="A10521">
        <v>18.9499</v>
      </c>
    </row>
    <row r="10522" spans="1:1" x14ac:dyDescent="0.25">
      <c r="A10522">
        <v>17.777799999999999</v>
      </c>
    </row>
    <row r="10523" spans="1:1" x14ac:dyDescent="0.25">
      <c r="A10523">
        <v>15.4335</v>
      </c>
    </row>
    <row r="10524" spans="1:1" x14ac:dyDescent="0.25">
      <c r="A10524">
        <v>9.9634</v>
      </c>
    </row>
    <row r="10525" spans="1:1" x14ac:dyDescent="0.25">
      <c r="A10525">
        <v>6.0561999999999996</v>
      </c>
    </row>
    <row r="10526" spans="1:1" x14ac:dyDescent="0.25">
      <c r="A10526">
        <v>0.58609999999999995</v>
      </c>
    </row>
    <row r="10527" spans="1:1" x14ac:dyDescent="0.25">
      <c r="A10527">
        <v>-7.2282999999999999</v>
      </c>
    </row>
    <row r="10528" spans="1:1" x14ac:dyDescent="0.25">
      <c r="A10528">
        <v>-12.307700000000001</v>
      </c>
    </row>
    <row r="10529" spans="1:1" x14ac:dyDescent="0.25">
      <c r="A10529">
        <v>-9.1819000000000006</v>
      </c>
    </row>
    <row r="10530" spans="1:1" x14ac:dyDescent="0.25">
      <c r="A10530">
        <v>-12.698399999999999</v>
      </c>
    </row>
    <row r="10531" spans="1:1" x14ac:dyDescent="0.25">
      <c r="A10531">
        <v>-11.1355</v>
      </c>
    </row>
    <row r="10532" spans="1:1" x14ac:dyDescent="0.25">
      <c r="A10532">
        <v>-3.3210999999999999</v>
      </c>
    </row>
    <row r="10533" spans="1:1" x14ac:dyDescent="0.25">
      <c r="A10533">
        <v>3.3210999999999999</v>
      </c>
    </row>
    <row r="10534" spans="1:1" x14ac:dyDescent="0.25">
      <c r="A10534">
        <v>7.6189999999999998</v>
      </c>
    </row>
    <row r="10535" spans="1:1" x14ac:dyDescent="0.25">
      <c r="A10535">
        <v>10.354100000000001</v>
      </c>
    </row>
    <row r="10536" spans="1:1" x14ac:dyDescent="0.25">
      <c r="A10536">
        <v>13.8706</v>
      </c>
    </row>
    <row r="10537" spans="1:1" x14ac:dyDescent="0.25">
      <c r="A10537">
        <v>16.2149</v>
      </c>
    </row>
    <row r="10538" spans="1:1" x14ac:dyDescent="0.25">
      <c r="A10538">
        <v>16.2149</v>
      </c>
    </row>
    <row r="10539" spans="1:1" x14ac:dyDescent="0.25">
      <c r="A10539">
        <v>15.0427</v>
      </c>
    </row>
    <row r="10540" spans="1:1" x14ac:dyDescent="0.25">
      <c r="A10540">
        <v>13.8706</v>
      </c>
    </row>
    <row r="10541" spans="1:1" x14ac:dyDescent="0.25">
      <c r="A10541">
        <v>7.2282999999999999</v>
      </c>
    </row>
    <row r="10542" spans="1:1" x14ac:dyDescent="0.25">
      <c r="A10542">
        <v>8.7911999999999999</v>
      </c>
    </row>
    <row r="10543" spans="1:1" x14ac:dyDescent="0.25">
      <c r="A10543">
        <v>6.4469000000000003</v>
      </c>
    </row>
    <row r="10544" spans="1:1" x14ac:dyDescent="0.25">
      <c r="A10544">
        <v>0.19539999999999999</v>
      </c>
    </row>
    <row r="10545" spans="1:1" x14ac:dyDescent="0.25">
      <c r="A10545">
        <v>-0.9768</v>
      </c>
    </row>
    <row r="10546" spans="1:1" x14ac:dyDescent="0.25">
      <c r="A10546">
        <v>1.7582</v>
      </c>
    </row>
    <row r="10547" spans="1:1" x14ac:dyDescent="0.25">
      <c r="A10547">
        <v>-4.4932999999999996</v>
      </c>
    </row>
    <row r="10548" spans="1:1" x14ac:dyDescent="0.25">
      <c r="A10548">
        <v>-5.6654</v>
      </c>
    </row>
    <row r="10549" spans="1:1" x14ac:dyDescent="0.25">
      <c r="A10549">
        <v>1.3674999999999999</v>
      </c>
    </row>
    <row r="10550" spans="1:1" x14ac:dyDescent="0.25">
      <c r="A10550">
        <v>6.0561999999999996</v>
      </c>
    </row>
    <row r="10551" spans="1:1" x14ac:dyDescent="0.25">
      <c r="A10551">
        <v>9.9634</v>
      </c>
    </row>
    <row r="10552" spans="1:1" x14ac:dyDescent="0.25">
      <c r="A10552">
        <v>15.0427</v>
      </c>
    </row>
    <row r="10553" spans="1:1" x14ac:dyDescent="0.25">
      <c r="A10553">
        <v>15.824199999999999</v>
      </c>
    </row>
    <row r="10554" spans="1:1" x14ac:dyDescent="0.25">
      <c r="A10554">
        <v>12.698399999999999</v>
      </c>
    </row>
    <row r="10555" spans="1:1" x14ac:dyDescent="0.25">
      <c r="A10555">
        <v>15.0427</v>
      </c>
    </row>
    <row r="10556" spans="1:1" x14ac:dyDescent="0.25">
      <c r="A10556">
        <v>15.4335</v>
      </c>
    </row>
    <row r="10557" spans="1:1" x14ac:dyDescent="0.25">
      <c r="A10557">
        <v>14.2613</v>
      </c>
    </row>
    <row r="10558" spans="1:1" x14ac:dyDescent="0.25">
      <c r="A10558">
        <v>11.917</v>
      </c>
    </row>
    <row r="10559" spans="1:1" x14ac:dyDescent="0.25">
      <c r="A10559">
        <v>11.526300000000001</v>
      </c>
    </row>
    <row r="10560" spans="1:1" x14ac:dyDescent="0.25">
      <c r="A10560">
        <v>2.149</v>
      </c>
    </row>
    <row r="10561" spans="1:1" x14ac:dyDescent="0.25">
      <c r="A10561">
        <v>-7.2282999999999999</v>
      </c>
    </row>
    <row r="10562" spans="1:1" x14ac:dyDescent="0.25">
      <c r="A10562">
        <v>-9.9634</v>
      </c>
    </row>
    <row r="10563" spans="1:1" x14ac:dyDescent="0.25">
      <c r="A10563">
        <v>-7.6189999999999998</v>
      </c>
    </row>
    <row r="10564" spans="1:1" x14ac:dyDescent="0.25">
      <c r="A10564">
        <v>-7.2282999999999999</v>
      </c>
    </row>
    <row r="10565" spans="1:1" x14ac:dyDescent="0.25">
      <c r="A10565">
        <v>-4.4932999999999996</v>
      </c>
    </row>
    <row r="10566" spans="1:1" x14ac:dyDescent="0.25">
      <c r="A10566">
        <v>0.58609999999999995</v>
      </c>
    </row>
    <row r="10567" spans="1:1" x14ac:dyDescent="0.25">
      <c r="A10567">
        <v>3.7118000000000002</v>
      </c>
    </row>
    <row r="10568" spans="1:1" x14ac:dyDescent="0.25">
      <c r="A10568">
        <v>4.4932999999999996</v>
      </c>
    </row>
    <row r="10569" spans="1:1" x14ac:dyDescent="0.25">
      <c r="A10569">
        <v>4.8840000000000003</v>
      </c>
    </row>
    <row r="10570" spans="1:1" x14ac:dyDescent="0.25">
      <c r="A10570">
        <v>4.4932999999999996</v>
      </c>
    </row>
    <row r="10571" spans="1:1" x14ac:dyDescent="0.25">
      <c r="A10571">
        <v>0.58609999999999995</v>
      </c>
    </row>
    <row r="10572" spans="1:1" x14ac:dyDescent="0.25">
      <c r="A10572">
        <v>0.19539999999999999</v>
      </c>
    </row>
    <row r="10573" spans="1:1" x14ac:dyDescent="0.25">
      <c r="A10573">
        <v>-1.3674999999999999</v>
      </c>
    </row>
    <row r="10574" spans="1:1" x14ac:dyDescent="0.25">
      <c r="A10574">
        <v>-6.4469000000000003</v>
      </c>
    </row>
    <row r="10575" spans="1:1" x14ac:dyDescent="0.25">
      <c r="A10575">
        <v>-10.354100000000001</v>
      </c>
    </row>
    <row r="10576" spans="1:1" x14ac:dyDescent="0.25">
      <c r="A10576">
        <v>-10.7448</v>
      </c>
    </row>
    <row r="10577" spans="1:1" x14ac:dyDescent="0.25">
      <c r="A10577">
        <v>-19.340699999999998</v>
      </c>
    </row>
    <row r="10578" spans="1:1" x14ac:dyDescent="0.25">
      <c r="A10578">
        <v>-25.201499999999999</v>
      </c>
    </row>
    <row r="10579" spans="1:1" x14ac:dyDescent="0.25">
      <c r="A10579">
        <v>-22.4664</v>
      </c>
    </row>
    <row r="10580" spans="1:1" x14ac:dyDescent="0.25">
      <c r="A10580">
        <v>-16.605599999999999</v>
      </c>
    </row>
    <row r="10581" spans="1:1" x14ac:dyDescent="0.25">
      <c r="A10581">
        <v>-15.4335</v>
      </c>
    </row>
    <row r="10582" spans="1:1" x14ac:dyDescent="0.25">
      <c r="A10582">
        <v>-12.698399999999999</v>
      </c>
    </row>
    <row r="10583" spans="1:1" x14ac:dyDescent="0.25">
      <c r="A10583">
        <v>-8.7911999999999999</v>
      </c>
    </row>
    <row r="10584" spans="1:1" x14ac:dyDescent="0.25">
      <c r="A10584">
        <v>-10.354100000000001</v>
      </c>
    </row>
    <row r="10585" spans="1:1" x14ac:dyDescent="0.25">
      <c r="A10585">
        <v>-11.917</v>
      </c>
    </row>
    <row r="10586" spans="1:1" x14ac:dyDescent="0.25">
      <c r="A10586">
        <v>-11.917</v>
      </c>
    </row>
    <row r="10587" spans="1:1" x14ac:dyDescent="0.25">
      <c r="A10587">
        <v>-14.651999999999999</v>
      </c>
    </row>
    <row r="10588" spans="1:1" x14ac:dyDescent="0.25">
      <c r="A10588">
        <v>-16.605599999999999</v>
      </c>
    </row>
    <row r="10589" spans="1:1" x14ac:dyDescent="0.25">
      <c r="A10589">
        <v>-17.3871</v>
      </c>
    </row>
    <row r="10590" spans="1:1" x14ac:dyDescent="0.25">
      <c r="A10590">
        <v>-22.857099999999999</v>
      </c>
    </row>
    <row r="10591" spans="1:1" x14ac:dyDescent="0.25">
      <c r="A10591">
        <v>-31.452999999999999</v>
      </c>
    </row>
    <row r="10592" spans="1:1" x14ac:dyDescent="0.25">
      <c r="A10592">
        <v>-37.313800000000001</v>
      </c>
    </row>
    <row r="10593" spans="1:1" x14ac:dyDescent="0.25">
      <c r="A10593">
        <v>-36.923099999999998</v>
      </c>
    </row>
    <row r="10594" spans="1:1" x14ac:dyDescent="0.25">
      <c r="A10594">
        <v>-41.611699999999999</v>
      </c>
    </row>
    <row r="10595" spans="1:1" x14ac:dyDescent="0.25">
      <c r="A10595">
        <v>-44.737499999999997</v>
      </c>
    </row>
    <row r="10596" spans="1:1" x14ac:dyDescent="0.25">
      <c r="A10596">
        <v>-42.002400000000002</v>
      </c>
    </row>
    <row r="10597" spans="1:1" x14ac:dyDescent="0.25">
      <c r="A10597">
        <v>-37.704500000000003</v>
      </c>
    </row>
    <row r="10598" spans="1:1" x14ac:dyDescent="0.25">
      <c r="A10598">
        <v>-36.923099999999998</v>
      </c>
    </row>
    <row r="10599" spans="1:1" x14ac:dyDescent="0.25">
      <c r="A10599">
        <v>-33.015900000000002</v>
      </c>
    </row>
    <row r="10600" spans="1:1" x14ac:dyDescent="0.25">
      <c r="A10600">
        <v>-25.201499999999999</v>
      </c>
    </row>
    <row r="10601" spans="1:1" x14ac:dyDescent="0.25">
      <c r="A10601">
        <v>-20.903500000000001</v>
      </c>
    </row>
    <row r="10602" spans="1:1" x14ac:dyDescent="0.25">
      <c r="A10602">
        <v>-17.3871</v>
      </c>
    </row>
    <row r="10603" spans="1:1" x14ac:dyDescent="0.25">
      <c r="A10603">
        <v>-16.2149</v>
      </c>
    </row>
    <row r="10604" spans="1:1" x14ac:dyDescent="0.25">
      <c r="A10604">
        <v>-18.9499</v>
      </c>
    </row>
    <row r="10605" spans="1:1" x14ac:dyDescent="0.25">
      <c r="A10605">
        <v>-22.857099999999999</v>
      </c>
    </row>
    <row r="10606" spans="1:1" x14ac:dyDescent="0.25">
      <c r="A10606">
        <v>-18.9499</v>
      </c>
    </row>
    <row r="10607" spans="1:1" x14ac:dyDescent="0.25">
      <c r="A10607">
        <v>-20.903500000000001</v>
      </c>
    </row>
    <row r="10608" spans="1:1" x14ac:dyDescent="0.25">
      <c r="A10608">
        <v>-25.592199999999998</v>
      </c>
    </row>
    <row r="10609" spans="1:1" x14ac:dyDescent="0.25">
      <c r="A10609">
        <v>-30.671600000000002</v>
      </c>
    </row>
    <row r="10610" spans="1:1" x14ac:dyDescent="0.25">
      <c r="A10610">
        <v>-34.969499999999996</v>
      </c>
    </row>
    <row r="10611" spans="1:1" x14ac:dyDescent="0.25">
      <c r="A10611">
        <v>-49.426099999999998</v>
      </c>
    </row>
    <row r="10612" spans="1:1" x14ac:dyDescent="0.25">
      <c r="A10612">
        <v>-60.366300000000003</v>
      </c>
    </row>
    <row r="10613" spans="1:1" x14ac:dyDescent="0.25">
      <c r="A10613">
        <v>-63.101300000000002</v>
      </c>
    </row>
    <row r="10614" spans="1:1" x14ac:dyDescent="0.25">
      <c r="A10614">
        <v>-65.054900000000004</v>
      </c>
    </row>
    <row r="10615" spans="1:1" x14ac:dyDescent="0.25">
      <c r="A10615">
        <v>-67.008499999999998</v>
      </c>
    </row>
    <row r="10616" spans="1:1" x14ac:dyDescent="0.25">
      <c r="A10616">
        <v>-64.273499999999999</v>
      </c>
    </row>
    <row r="10617" spans="1:1" x14ac:dyDescent="0.25">
      <c r="A10617">
        <v>-62.319899999999997</v>
      </c>
    </row>
    <row r="10618" spans="1:1" x14ac:dyDescent="0.25">
      <c r="A10618">
        <v>-62.710599999999999</v>
      </c>
    </row>
    <row r="10619" spans="1:1" x14ac:dyDescent="0.25">
      <c r="A10619">
        <v>-57.631300000000003</v>
      </c>
    </row>
    <row r="10620" spans="1:1" x14ac:dyDescent="0.25">
      <c r="A10620">
        <v>-57.240499999999997</v>
      </c>
    </row>
    <row r="10621" spans="1:1" x14ac:dyDescent="0.25">
      <c r="A10621">
        <v>-56.849800000000002</v>
      </c>
    </row>
    <row r="10622" spans="1:1" x14ac:dyDescent="0.25">
      <c r="A10622">
        <v>-58.412700000000001</v>
      </c>
    </row>
    <row r="10623" spans="1:1" x14ac:dyDescent="0.25">
      <c r="A10623">
        <v>-54.505499999999998</v>
      </c>
    </row>
    <row r="10624" spans="1:1" x14ac:dyDescent="0.25">
      <c r="A10624">
        <v>-59.584899999999998</v>
      </c>
    </row>
    <row r="10625" spans="1:1" x14ac:dyDescent="0.25">
      <c r="A10625">
        <v>-65.445700000000002</v>
      </c>
    </row>
    <row r="10626" spans="1:1" x14ac:dyDescent="0.25">
      <c r="A10626">
        <v>-65.054900000000004</v>
      </c>
    </row>
    <row r="10627" spans="1:1" x14ac:dyDescent="0.25">
      <c r="A10627">
        <v>-63.882800000000003</v>
      </c>
    </row>
    <row r="10628" spans="1:1" x14ac:dyDescent="0.25">
      <c r="A10628">
        <v>-68.962100000000007</v>
      </c>
    </row>
    <row r="10629" spans="1:1" x14ac:dyDescent="0.25">
      <c r="A10629">
        <v>-71.3065</v>
      </c>
    </row>
    <row r="10630" spans="1:1" x14ac:dyDescent="0.25">
      <c r="A10630">
        <v>-71.697199999999995</v>
      </c>
    </row>
    <row r="10631" spans="1:1" x14ac:dyDescent="0.25">
      <c r="A10631">
        <v>-74.432199999999995</v>
      </c>
    </row>
    <row r="10632" spans="1:1" x14ac:dyDescent="0.25">
      <c r="A10632">
        <v>-77.167299999999997</v>
      </c>
    </row>
    <row r="10633" spans="1:1" x14ac:dyDescent="0.25">
      <c r="A10633">
        <v>-80.293000000000006</v>
      </c>
    </row>
    <row r="10634" spans="1:1" x14ac:dyDescent="0.25">
      <c r="A10634">
        <v>-82.246600000000001</v>
      </c>
    </row>
    <row r="10635" spans="1:1" x14ac:dyDescent="0.25">
      <c r="A10635">
        <v>-86.544600000000003</v>
      </c>
    </row>
    <row r="10636" spans="1:1" x14ac:dyDescent="0.25">
      <c r="A10636">
        <v>-84.981700000000004</v>
      </c>
    </row>
    <row r="10637" spans="1:1" x14ac:dyDescent="0.25">
      <c r="A10637">
        <v>-83.418800000000005</v>
      </c>
    </row>
    <row r="10638" spans="1:1" x14ac:dyDescent="0.25">
      <c r="A10638">
        <v>-84.590999999999994</v>
      </c>
    </row>
    <row r="10639" spans="1:1" x14ac:dyDescent="0.25">
      <c r="A10639">
        <v>-85.372399999999999</v>
      </c>
    </row>
    <row r="10640" spans="1:1" x14ac:dyDescent="0.25">
      <c r="A10640">
        <v>-81.855900000000005</v>
      </c>
    </row>
    <row r="10641" spans="1:1" x14ac:dyDescent="0.25">
      <c r="A10641">
        <v>-85.763099999999994</v>
      </c>
    </row>
    <row r="10642" spans="1:1" x14ac:dyDescent="0.25">
      <c r="A10642">
        <v>-90.451800000000006</v>
      </c>
    </row>
    <row r="10643" spans="1:1" x14ac:dyDescent="0.25">
      <c r="A10643">
        <v>-88.107399999999998</v>
      </c>
    </row>
    <row r="10644" spans="1:1" x14ac:dyDescent="0.25">
      <c r="A10644">
        <v>-83.028099999999995</v>
      </c>
    </row>
    <row r="10645" spans="1:1" x14ac:dyDescent="0.25">
      <c r="A10645">
        <v>-84.590999999999994</v>
      </c>
    </row>
    <row r="10646" spans="1:1" x14ac:dyDescent="0.25">
      <c r="A10646">
        <v>-84.590999999999994</v>
      </c>
    </row>
    <row r="10647" spans="1:1" x14ac:dyDescent="0.25">
      <c r="A10647">
        <v>-82.6374</v>
      </c>
    </row>
    <row r="10648" spans="1:1" x14ac:dyDescent="0.25">
      <c r="A10648">
        <v>-84.200199999999995</v>
      </c>
    </row>
    <row r="10649" spans="1:1" x14ac:dyDescent="0.25">
      <c r="A10649">
        <v>-83.418800000000005</v>
      </c>
    </row>
    <row r="10650" spans="1:1" x14ac:dyDescent="0.25">
      <c r="A10650">
        <v>-80.683800000000005</v>
      </c>
    </row>
    <row r="10651" spans="1:1" x14ac:dyDescent="0.25">
      <c r="A10651">
        <v>-81.465199999999996</v>
      </c>
    </row>
    <row r="10652" spans="1:1" x14ac:dyDescent="0.25">
      <c r="A10652">
        <v>-86.153800000000004</v>
      </c>
    </row>
    <row r="10653" spans="1:1" x14ac:dyDescent="0.25">
      <c r="A10653">
        <v>-87.325999999999993</v>
      </c>
    </row>
    <row r="10654" spans="1:1" x14ac:dyDescent="0.25">
      <c r="A10654">
        <v>-92.014700000000005</v>
      </c>
    </row>
    <row r="10655" spans="1:1" x14ac:dyDescent="0.25">
      <c r="A10655">
        <v>-98.266199999999998</v>
      </c>
    </row>
    <row r="10656" spans="1:1" x14ac:dyDescent="0.25">
      <c r="A10656">
        <v>-95.921899999999994</v>
      </c>
    </row>
    <row r="10657" spans="1:1" x14ac:dyDescent="0.25">
      <c r="A10657">
        <v>-86.935299999999998</v>
      </c>
    </row>
    <row r="10658" spans="1:1" x14ac:dyDescent="0.25">
      <c r="A10658">
        <v>-86.544600000000003</v>
      </c>
    </row>
    <row r="10659" spans="1:1" x14ac:dyDescent="0.25">
      <c r="A10659">
        <v>-83.028099999999995</v>
      </c>
    </row>
    <row r="10660" spans="1:1" x14ac:dyDescent="0.25">
      <c r="A10660">
        <v>-75.995099999999994</v>
      </c>
    </row>
    <row r="10661" spans="1:1" x14ac:dyDescent="0.25">
      <c r="A10661">
        <v>-71.3065</v>
      </c>
    </row>
    <row r="10662" spans="1:1" x14ac:dyDescent="0.25">
      <c r="A10662">
        <v>-70.134299999999996</v>
      </c>
    </row>
    <row r="10663" spans="1:1" x14ac:dyDescent="0.25">
      <c r="A10663">
        <v>-66.617800000000003</v>
      </c>
    </row>
    <row r="10664" spans="1:1" x14ac:dyDescent="0.25">
      <c r="A10664">
        <v>-62.710599999999999</v>
      </c>
    </row>
    <row r="10665" spans="1:1" x14ac:dyDescent="0.25">
      <c r="A10665">
        <v>-61.1477</v>
      </c>
    </row>
    <row r="10666" spans="1:1" x14ac:dyDescent="0.25">
      <c r="A10666">
        <v>-56.068399999999997</v>
      </c>
    </row>
    <row r="10667" spans="1:1" x14ac:dyDescent="0.25">
      <c r="A10667">
        <v>-52.942599999999999</v>
      </c>
    </row>
    <row r="10668" spans="1:1" x14ac:dyDescent="0.25">
      <c r="A10668">
        <v>-50.598300000000002</v>
      </c>
    </row>
    <row r="10669" spans="1:1" x14ac:dyDescent="0.25">
      <c r="A10669">
        <v>-49.816800000000001</v>
      </c>
    </row>
    <row r="10670" spans="1:1" x14ac:dyDescent="0.25">
      <c r="A10670">
        <v>-45.909599999999998</v>
      </c>
    </row>
    <row r="10671" spans="1:1" x14ac:dyDescent="0.25">
      <c r="A10671">
        <v>-49.426099999999998</v>
      </c>
    </row>
    <row r="10672" spans="1:1" x14ac:dyDescent="0.25">
      <c r="A10672">
        <v>-56.459099999999999</v>
      </c>
    </row>
    <row r="10673" spans="1:1" x14ac:dyDescent="0.25">
      <c r="A10673">
        <v>-60.756999999999998</v>
      </c>
    </row>
    <row r="10674" spans="1:1" x14ac:dyDescent="0.25">
      <c r="A10674">
        <v>-62.710599999999999</v>
      </c>
    </row>
    <row r="10675" spans="1:1" x14ac:dyDescent="0.25">
      <c r="A10675">
        <v>-70.134299999999996</v>
      </c>
    </row>
    <row r="10676" spans="1:1" x14ac:dyDescent="0.25">
      <c r="A10676">
        <v>-77.558000000000007</v>
      </c>
    </row>
    <row r="10677" spans="1:1" x14ac:dyDescent="0.25">
      <c r="A10677">
        <v>-78.339399999999998</v>
      </c>
    </row>
    <row r="10678" spans="1:1" x14ac:dyDescent="0.25">
      <c r="A10678">
        <v>-81.465199999999996</v>
      </c>
    </row>
    <row r="10679" spans="1:1" x14ac:dyDescent="0.25">
      <c r="A10679">
        <v>-81.855900000000005</v>
      </c>
    </row>
    <row r="10680" spans="1:1" x14ac:dyDescent="0.25">
      <c r="A10680">
        <v>-77.948700000000002</v>
      </c>
    </row>
    <row r="10681" spans="1:1" x14ac:dyDescent="0.25">
      <c r="A10681">
        <v>-72.869399999999999</v>
      </c>
    </row>
    <row r="10682" spans="1:1" x14ac:dyDescent="0.25">
      <c r="A10682">
        <v>-68.962100000000007</v>
      </c>
    </row>
    <row r="10683" spans="1:1" x14ac:dyDescent="0.25">
      <c r="A10683">
        <v>-63.492100000000001</v>
      </c>
    </row>
    <row r="10684" spans="1:1" x14ac:dyDescent="0.25">
      <c r="A10684">
        <v>-61.929200000000002</v>
      </c>
    </row>
    <row r="10685" spans="1:1" x14ac:dyDescent="0.25">
      <c r="A10685">
        <v>-61.929200000000002</v>
      </c>
    </row>
    <row r="10686" spans="1:1" x14ac:dyDescent="0.25">
      <c r="A10686">
        <v>-62.319899999999997</v>
      </c>
    </row>
    <row r="10687" spans="1:1" x14ac:dyDescent="0.25">
      <c r="A10687">
        <v>-55.286900000000003</v>
      </c>
    </row>
    <row r="10688" spans="1:1" x14ac:dyDescent="0.25">
      <c r="A10688">
        <v>-56.459099999999999</v>
      </c>
    </row>
    <row r="10689" spans="1:1" x14ac:dyDescent="0.25">
      <c r="A10689">
        <v>-58.412700000000001</v>
      </c>
    </row>
    <row r="10690" spans="1:1" x14ac:dyDescent="0.25">
      <c r="A10690">
        <v>-54.114800000000002</v>
      </c>
    </row>
    <row r="10691" spans="1:1" x14ac:dyDescent="0.25">
      <c r="A10691">
        <v>-52.551900000000003</v>
      </c>
    </row>
    <row r="10692" spans="1:1" x14ac:dyDescent="0.25">
      <c r="A10692">
        <v>-58.412700000000001</v>
      </c>
    </row>
    <row r="10693" spans="1:1" x14ac:dyDescent="0.25">
      <c r="A10693">
        <v>-62.710599999999999</v>
      </c>
    </row>
    <row r="10694" spans="1:1" x14ac:dyDescent="0.25">
      <c r="A10694">
        <v>-65.836399999999998</v>
      </c>
    </row>
    <row r="10695" spans="1:1" x14ac:dyDescent="0.25">
      <c r="A10695">
        <v>-71.697199999999995</v>
      </c>
    </row>
    <row r="10696" spans="1:1" x14ac:dyDescent="0.25">
      <c r="A10696">
        <v>-74.822999999999993</v>
      </c>
    </row>
    <row r="10697" spans="1:1" x14ac:dyDescent="0.25">
      <c r="A10697">
        <v>-78.730199999999996</v>
      </c>
    </row>
    <row r="10698" spans="1:1" x14ac:dyDescent="0.25">
      <c r="A10698">
        <v>-83.418800000000005</v>
      </c>
    </row>
    <row r="10699" spans="1:1" x14ac:dyDescent="0.25">
      <c r="A10699">
        <v>-89.670299999999997</v>
      </c>
    </row>
    <row r="10700" spans="1:1" x14ac:dyDescent="0.25">
      <c r="A10700">
        <v>-88.107399999999998</v>
      </c>
    </row>
    <row r="10701" spans="1:1" x14ac:dyDescent="0.25">
      <c r="A10701">
        <v>-86.153800000000004</v>
      </c>
    </row>
    <row r="10702" spans="1:1" x14ac:dyDescent="0.25">
      <c r="A10702">
        <v>-85.763099999999994</v>
      </c>
    </row>
    <row r="10703" spans="1:1" x14ac:dyDescent="0.25">
      <c r="A10703">
        <v>-82.246600000000001</v>
      </c>
    </row>
    <row r="10704" spans="1:1" x14ac:dyDescent="0.25">
      <c r="A10704">
        <v>-74.432199999999995</v>
      </c>
    </row>
    <row r="10705" spans="1:1" x14ac:dyDescent="0.25">
      <c r="A10705">
        <v>-78.730199999999996</v>
      </c>
    </row>
    <row r="10706" spans="1:1" x14ac:dyDescent="0.25">
      <c r="A10706">
        <v>-80.293000000000006</v>
      </c>
    </row>
    <row r="10707" spans="1:1" x14ac:dyDescent="0.25">
      <c r="A10707">
        <v>-76.776600000000002</v>
      </c>
    </row>
    <row r="10708" spans="1:1" x14ac:dyDescent="0.25">
      <c r="A10708">
        <v>-74.822999999999993</v>
      </c>
    </row>
    <row r="10709" spans="1:1" x14ac:dyDescent="0.25">
      <c r="A10709">
        <v>-76.385800000000003</v>
      </c>
    </row>
    <row r="10710" spans="1:1" x14ac:dyDescent="0.25">
      <c r="A10710">
        <v>-75.995099999999994</v>
      </c>
    </row>
    <row r="10711" spans="1:1" x14ac:dyDescent="0.25">
      <c r="A10711">
        <v>-74.822999999999993</v>
      </c>
    </row>
    <row r="10712" spans="1:1" x14ac:dyDescent="0.25">
      <c r="A10712">
        <v>-77.948700000000002</v>
      </c>
    </row>
    <row r="10713" spans="1:1" x14ac:dyDescent="0.25">
      <c r="A10713">
        <v>-76.776600000000002</v>
      </c>
    </row>
    <row r="10714" spans="1:1" x14ac:dyDescent="0.25">
      <c r="A10714">
        <v>-76.776600000000002</v>
      </c>
    </row>
    <row r="10715" spans="1:1" x14ac:dyDescent="0.25">
      <c r="A10715">
        <v>-78.730199999999996</v>
      </c>
    </row>
    <row r="10716" spans="1:1" x14ac:dyDescent="0.25">
      <c r="A10716">
        <v>-81.855900000000005</v>
      </c>
    </row>
    <row r="10717" spans="1:1" x14ac:dyDescent="0.25">
      <c r="A10717">
        <v>-80.683800000000005</v>
      </c>
    </row>
    <row r="10718" spans="1:1" x14ac:dyDescent="0.25">
      <c r="A10718">
        <v>-84.981700000000004</v>
      </c>
    </row>
    <row r="10719" spans="1:1" x14ac:dyDescent="0.25">
      <c r="A10719">
        <v>-87.716700000000003</v>
      </c>
    </row>
    <row r="10720" spans="1:1" x14ac:dyDescent="0.25">
      <c r="A10720">
        <v>-83.8095</v>
      </c>
    </row>
    <row r="10721" spans="1:1" x14ac:dyDescent="0.25">
      <c r="A10721">
        <v>-75.995099999999994</v>
      </c>
    </row>
    <row r="10722" spans="1:1" x14ac:dyDescent="0.25">
      <c r="A10722">
        <v>-74.041499999999999</v>
      </c>
    </row>
    <row r="10723" spans="1:1" x14ac:dyDescent="0.25">
      <c r="A10723">
        <v>-71.3065</v>
      </c>
    </row>
    <row r="10724" spans="1:1" x14ac:dyDescent="0.25">
      <c r="A10724">
        <v>-65.836399999999998</v>
      </c>
    </row>
    <row r="10725" spans="1:1" x14ac:dyDescent="0.25">
      <c r="A10725">
        <v>-61.538499999999999</v>
      </c>
    </row>
    <row r="10726" spans="1:1" x14ac:dyDescent="0.25">
      <c r="A10726">
        <v>-58.021999999999998</v>
      </c>
    </row>
    <row r="10727" spans="1:1" x14ac:dyDescent="0.25">
      <c r="A10727">
        <v>-55.286900000000003</v>
      </c>
    </row>
    <row r="10728" spans="1:1" x14ac:dyDescent="0.25">
      <c r="A10728">
        <v>-48.253999999999998</v>
      </c>
    </row>
    <row r="10729" spans="1:1" x14ac:dyDescent="0.25">
      <c r="A10729">
        <v>-47.081800000000001</v>
      </c>
    </row>
    <row r="10730" spans="1:1" x14ac:dyDescent="0.25">
      <c r="A10730">
        <v>-42.002400000000002</v>
      </c>
    </row>
    <row r="10731" spans="1:1" x14ac:dyDescent="0.25">
      <c r="A10731">
        <v>-39.658099999999997</v>
      </c>
    </row>
    <row r="10732" spans="1:1" x14ac:dyDescent="0.25">
      <c r="A10732">
        <v>-41.611699999999999</v>
      </c>
    </row>
    <row r="10733" spans="1:1" x14ac:dyDescent="0.25">
      <c r="A10733">
        <v>-44.737499999999997</v>
      </c>
    </row>
    <row r="10734" spans="1:1" x14ac:dyDescent="0.25">
      <c r="A10734">
        <v>-40.439599999999999</v>
      </c>
    </row>
    <row r="10735" spans="1:1" x14ac:dyDescent="0.25">
      <c r="A10735">
        <v>-44.346800000000002</v>
      </c>
    </row>
    <row r="10736" spans="1:1" x14ac:dyDescent="0.25">
      <c r="A10736">
        <v>-48.6447</v>
      </c>
    </row>
    <row r="10737" spans="1:1" x14ac:dyDescent="0.25">
      <c r="A10737">
        <v>-47.472499999999997</v>
      </c>
    </row>
    <row r="10738" spans="1:1" x14ac:dyDescent="0.25">
      <c r="A10738">
        <v>-44.737499999999997</v>
      </c>
    </row>
    <row r="10739" spans="1:1" x14ac:dyDescent="0.25">
      <c r="A10739">
        <v>-48.253999999999998</v>
      </c>
    </row>
    <row r="10740" spans="1:1" x14ac:dyDescent="0.25">
      <c r="A10740">
        <v>-49.035400000000003</v>
      </c>
    </row>
    <row r="10741" spans="1:1" x14ac:dyDescent="0.25">
      <c r="A10741">
        <v>-45.909599999999998</v>
      </c>
    </row>
    <row r="10742" spans="1:1" x14ac:dyDescent="0.25">
      <c r="A10742">
        <v>-46.691099999999999</v>
      </c>
    </row>
    <row r="10743" spans="1:1" x14ac:dyDescent="0.25">
      <c r="A10743">
        <v>-47.472499999999997</v>
      </c>
    </row>
    <row r="10744" spans="1:1" x14ac:dyDescent="0.25">
      <c r="A10744">
        <v>-47.081800000000001</v>
      </c>
    </row>
    <row r="10745" spans="1:1" x14ac:dyDescent="0.25">
      <c r="A10745">
        <v>-48.6447</v>
      </c>
    </row>
    <row r="10746" spans="1:1" x14ac:dyDescent="0.25">
      <c r="A10746">
        <v>-52.942599999999999</v>
      </c>
    </row>
    <row r="10747" spans="1:1" x14ac:dyDescent="0.25">
      <c r="A10747">
        <v>-50.207599999999999</v>
      </c>
    </row>
    <row r="10748" spans="1:1" x14ac:dyDescent="0.25">
      <c r="A10748">
        <v>-50.988999999999997</v>
      </c>
    </row>
    <row r="10749" spans="1:1" x14ac:dyDescent="0.25">
      <c r="A10749">
        <v>-50.598300000000002</v>
      </c>
    </row>
    <row r="10750" spans="1:1" x14ac:dyDescent="0.25">
      <c r="A10750">
        <v>-47.081800000000001</v>
      </c>
    </row>
    <row r="10751" spans="1:1" x14ac:dyDescent="0.25">
      <c r="A10751">
        <v>-39.658099999999997</v>
      </c>
    </row>
    <row r="10752" spans="1:1" x14ac:dyDescent="0.25">
      <c r="A10752">
        <v>-40.439599999999999</v>
      </c>
    </row>
    <row r="10753" spans="1:1" x14ac:dyDescent="0.25">
      <c r="A10753">
        <v>-41.611699999999999</v>
      </c>
    </row>
    <row r="10754" spans="1:1" x14ac:dyDescent="0.25">
      <c r="A10754">
        <v>-36.532400000000003</v>
      </c>
    </row>
    <row r="10755" spans="1:1" x14ac:dyDescent="0.25">
      <c r="A10755">
        <v>-32.234400000000001</v>
      </c>
    </row>
    <row r="10756" spans="1:1" x14ac:dyDescent="0.25">
      <c r="A10756">
        <v>-30.280799999999999</v>
      </c>
    </row>
    <row r="10757" spans="1:1" x14ac:dyDescent="0.25">
      <c r="A10757">
        <v>-28.327200000000001</v>
      </c>
    </row>
    <row r="10758" spans="1:1" x14ac:dyDescent="0.25">
      <c r="A10758">
        <v>-25.982900000000001</v>
      </c>
    </row>
    <row r="10759" spans="1:1" x14ac:dyDescent="0.25">
      <c r="A10759">
        <v>-26.764299999999999</v>
      </c>
    </row>
    <row r="10760" spans="1:1" x14ac:dyDescent="0.25">
      <c r="A10760">
        <v>-26.764299999999999</v>
      </c>
    </row>
    <row r="10761" spans="1:1" x14ac:dyDescent="0.25">
      <c r="A10761">
        <v>-28.7179</v>
      </c>
    </row>
    <row r="10762" spans="1:1" x14ac:dyDescent="0.25">
      <c r="A10762">
        <v>-33.015900000000002</v>
      </c>
    </row>
    <row r="10763" spans="1:1" x14ac:dyDescent="0.25">
      <c r="A10763">
        <v>-38.485999999999997</v>
      </c>
    </row>
    <row r="10764" spans="1:1" x14ac:dyDescent="0.25">
      <c r="A10764">
        <v>-42.3932</v>
      </c>
    </row>
    <row r="10765" spans="1:1" x14ac:dyDescent="0.25">
      <c r="A10765">
        <v>-45.909599999999998</v>
      </c>
    </row>
    <row r="10766" spans="1:1" x14ac:dyDescent="0.25">
      <c r="A10766">
        <v>-49.035400000000003</v>
      </c>
    </row>
    <row r="10767" spans="1:1" x14ac:dyDescent="0.25">
      <c r="A10767">
        <v>-47.081800000000001</v>
      </c>
    </row>
    <row r="10768" spans="1:1" x14ac:dyDescent="0.25">
      <c r="A10768">
        <v>-38.8767</v>
      </c>
    </row>
    <row r="10769" spans="1:1" x14ac:dyDescent="0.25">
      <c r="A10769">
        <v>-38.095199999999998</v>
      </c>
    </row>
    <row r="10770" spans="1:1" x14ac:dyDescent="0.25">
      <c r="A10770">
        <v>-37.313800000000001</v>
      </c>
    </row>
    <row r="10771" spans="1:1" x14ac:dyDescent="0.25">
      <c r="A10771">
        <v>-28.7179</v>
      </c>
    </row>
    <row r="10772" spans="1:1" x14ac:dyDescent="0.25">
      <c r="A10772">
        <v>-20.1221</v>
      </c>
    </row>
    <row r="10773" spans="1:1" x14ac:dyDescent="0.25">
      <c r="A10773">
        <v>-14.2613</v>
      </c>
    </row>
    <row r="10774" spans="1:1" x14ac:dyDescent="0.25">
      <c r="A10774">
        <v>-6.8376000000000001</v>
      </c>
    </row>
    <row r="10775" spans="1:1" x14ac:dyDescent="0.25">
      <c r="A10775">
        <v>0.58609999999999995</v>
      </c>
    </row>
    <row r="10776" spans="1:1" x14ac:dyDescent="0.25">
      <c r="A10776">
        <v>1.7582</v>
      </c>
    </row>
    <row r="10777" spans="1:1" x14ac:dyDescent="0.25">
      <c r="A10777">
        <v>8.4004999999999992</v>
      </c>
    </row>
    <row r="10778" spans="1:1" x14ac:dyDescent="0.25">
      <c r="A10778">
        <v>13.479900000000001</v>
      </c>
    </row>
    <row r="10779" spans="1:1" x14ac:dyDescent="0.25">
      <c r="A10779">
        <v>14.2613</v>
      </c>
    </row>
    <row r="10780" spans="1:1" x14ac:dyDescent="0.25">
      <c r="A10780">
        <v>14.2613</v>
      </c>
    </row>
    <row r="10781" spans="1:1" x14ac:dyDescent="0.25">
      <c r="A10781">
        <v>14.651999999999999</v>
      </c>
    </row>
    <row r="10782" spans="1:1" x14ac:dyDescent="0.25">
      <c r="A10782">
        <v>8.0098000000000003</v>
      </c>
    </row>
    <row r="10783" spans="1:1" x14ac:dyDescent="0.25">
      <c r="A10783">
        <v>-1.3674999999999999</v>
      </c>
    </row>
    <row r="10784" spans="1:1" x14ac:dyDescent="0.25">
      <c r="A10784">
        <v>-6.4469000000000003</v>
      </c>
    </row>
    <row r="10785" spans="1:1" x14ac:dyDescent="0.25">
      <c r="A10785">
        <v>-11.526300000000001</v>
      </c>
    </row>
    <row r="10786" spans="1:1" x14ac:dyDescent="0.25">
      <c r="A10786">
        <v>-22.4664</v>
      </c>
    </row>
    <row r="10787" spans="1:1" x14ac:dyDescent="0.25">
      <c r="A10787">
        <v>-33.7973</v>
      </c>
    </row>
    <row r="10788" spans="1:1" x14ac:dyDescent="0.25">
      <c r="A10788">
        <v>-40.0488</v>
      </c>
    </row>
    <row r="10789" spans="1:1" x14ac:dyDescent="0.25">
      <c r="A10789">
        <v>-47.081800000000001</v>
      </c>
    </row>
    <row r="10790" spans="1:1" x14ac:dyDescent="0.25">
      <c r="A10790">
        <v>-51.770499999999998</v>
      </c>
    </row>
    <row r="10791" spans="1:1" x14ac:dyDescent="0.25">
      <c r="A10791">
        <v>-53.333300000000001</v>
      </c>
    </row>
    <row r="10792" spans="1:1" x14ac:dyDescent="0.25">
      <c r="A10792">
        <v>-52.551900000000003</v>
      </c>
    </row>
    <row r="10793" spans="1:1" x14ac:dyDescent="0.25">
      <c r="A10793">
        <v>-50.598300000000002</v>
      </c>
    </row>
    <row r="10794" spans="1:1" x14ac:dyDescent="0.25">
      <c r="A10794">
        <v>-42.783900000000003</v>
      </c>
    </row>
    <row r="10795" spans="1:1" x14ac:dyDescent="0.25">
      <c r="A10795">
        <v>-37.313800000000001</v>
      </c>
    </row>
    <row r="10796" spans="1:1" x14ac:dyDescent="0.25">
      <c r="A10796">
        <v>-29.8901</v>
      </c>
    </row>
    <row r="10797" spans="1:1" x14ac:dyDescent="0.25">
      <c r="A10797">
        <v>-23.6386</v>
      </c>
    </row>
    <row r="10798" spans="1:1" x14ac:dyDescent="0.25">
      <c r="A10798">
        <v>-13.8706</v>
      </c>
    </row>
    <row r="10799" spans="1:1" x14ac:dyDescent="0.25">
      <c r="A10799">
        <v>-9.9634</v>
      </c>
    </row>
    <row r="10800" spans="1:1" x14ac:dyDescent="0.25">
      <c r="A10800">
        <v>-9.9634</v>
      </c>
    </row>
    <row r="10801" spans="1:1" x14ac:dyDescent="0.25">
      <c r="A10801">
        <v>-7.6189999999999998</v>
      </c>
    </row>
    <row r="10802" spans="1:1" x14ac:dyDescent="0.25">
      <c r="A10802">
        <v>-6.8376000000000001</v>
      </c>
    </row>
    <row r="10803" spans="1:1" x14ac:dyDescent="0.25">
      <c r="A10803">
        <v>-13.8706</v>
      </c>
    </row>
    <row r="10804" spans="1:1" x14ac:dyDescent="0.25">
      <c r="A10804">
        <v>-19.340699999999998</v>
      </c>
    </row>
    <row r="10805" spans="1:1" x14ac:dyDescent="0.25">
      <c r="A10805">
        <v>-21.2943</v>
      </c>
    </row>
    <row r="10806" spans="1:1" x14ac:dyDescent="0.25">
      <c r="A10806">
        <v>-24.810700000000001</v>
      </c>
    </row>
    <row r="10807" spans="1:1" x14ac:dyDescent="0.25">
      <c r="A10807">
        <v>-26.3736</v>
      </c>
    </row>
    <row r="10808" spans="1:1" x14ac:dyDescent="0.25">
      <c r="A10808">
        <v>-27.936499999999999</v>
      </c>
    </row>
    <row r="10809" spans="1:1" x14ac:dyDescent="0.25">
      <c r="A10809">
        <v>-32.234400000000001</v>
      </c>
    </row>
    <row r="10810" spans="1:1" x14ac:dyDescent="0.25">
      <c r="A10810">
        <v>-36.532400000000003</v>
      </c>
    </row>
    <row r="10811" spans="1:1" x14ac:dyDescent="0.25">
      <c r="A10811">
        <v>-36.532400000000003</v>
      </c>
    </row>
    <row r="10812" spans="1:1" x14ac:dyDescent="0.25">
      <c r="A10812">
        <v>-43.174599999999998</v>
      </c>
    </row>
    <row r="10813" spans="1:1" x14ac:dyDescent="0.25">
      <c r="A10813">
        <v>-46.300400000000003</v>
      </c>
    </row>
    <row r="10814" spans="1:1" x14ac:dyDescent="0.25">
      <c r="A10814">
        <v>-47.081800000000001</v>
      </c>
    </row>
    <row r="10815" spans="1:1" x14ac:dyDescent="0.25">
      <c r="A10815">
        <v>-42.3932</v>
      </c>
    </row>
    <row r="10816" spans="1:1" x14ac:dyDescent="0.25">
      <c r="A10816">
        <v>-43.174599999999998</v>
      </c>
    </row>
    <row r="10817" spans="1:1" x14ac:dyDescent="0.25">
      <c r="A10817">
        <v>-45.909599999999998</v>
      </c>
    </row>
    <row r="10818" spans="1:1" x14ac:dyDescent="0.25">
      <c r="A10818">
        <v>-43.565300000000001</v>
      </c>
    </row>
    <row r="10819" spans="1:1" x14ac:dyDescent="0.25">
      <c r="A10819">
        <v>-41.220999999999997</v>
      </c>
    </row>
    <row r="10820" spans="1:1" x14ac:dyDescent="0.25">
      <c r="A10820">
        <v>-44.346800000000002</v>
      </c>
    </row>
    <row r="10821" spans="1:1" x14ac:dyDescent="0.25">
      <c r="A10821">
        <v>-45.1282</v>
      </c>
    </row>
    <row r="10822" spans="1:1" x14ac:dyDescent="0.25">
      <c r="A10822">
        <v>-43.565300000000001</v>
      </c>
    </row>
    <row r="10823" spans="1:1" x14ac:dyDescent="0.25">
      <c r="A10823">
        <v>-46.300400000000003</v>
      </c>
    </row>
    <row r="10824" spans="1:1" x14ac:dyDescent="0.25">
      <c r="A10824">
        <v>-43.956000000000003</v>
      </c>
    </row>
    <row r="10825" spans="1:1" x14ac:dyDescent="0.25">
      <c r="A10825">
        <v>-42.3932</v>
      </c>
    </row>
    <row r="10826" spans="1:1" x14ac:dyDescent="0.25">
      <c r="A10826">
        <v>-42.3932</v>
      </c>
    </row>
    <row r="10827" spans="1:1" x14ac:dyDescent="0.25">
      <c r="A10827">
        <v>-42.002400000000002</v>
      </c>
    </row>
    <row r="10828" spans="1:1" x14ac:dyDescent="0.25">
      <c r="A10828">
        <v>-40.0488</v>
      </c>
    </row>
    <row r="10829" spans="1:1" x14ac:dyDescent="0.25">
      <c r="A10829">
        <v>-40.0488</v>
      </c>
    </row>
    <row r="10830" spans="1:1" x14ac:dyDescent="0.25">
      <c r="A10830">
        <v>-42.002400000000002</v>
      </c>
    </row>
    <row r="10831" spans="1:1" x14ac:dyDescent="0.25">
      <c r="A10831">
        <v>-39.658099999999997</v>
      </c>
    </row>
    <row r="10832" spans="1:1" x14ac:dyDescent="0.25">
      <c r="A10832">
        <v>-33.7973</v>
      </c>
    </row>
    <row r="10833" spans="1:1" x14ac:dyDescent="0.25">
      <c r="A10833">
        <v>-37.704500000000003</v>
      </c>
    </row>
    <row r="10834" spans="1:1" x14ac:dyDescent="0.25">
      <c r="A10834">
        <v>-43.174599999999998</v>
      </c>
    </row>
    <row r="10835" spans="1:1" x14ac:dyDescent="0.25">
      <c r="A10835">
        <v>-42.3932</v>
      </c>
    </row>
    <row r="10836" spans="1:1" x14ac:dyDescent="0.25">
      <c r="A10836">
        <v>-45.909599999999998</v>
      </c>
    </row>
    <row r="10837" spans="1:1" x14ac:dyDescent="0.25">
      <c r="A10837">
        <v>-50.207599999999999</v>
      </c>
    </row>
    <row r="10838" spans="1:1" x14ac:dyDescent="0.25">
      <c r="A10838">
        <v>-49.426099999999998</v>
      </c>
    </row>
    <row r="10839" spans="1:1" x14ac:dyDescent="0.25">
      <c r="A10839">
        <v>-49.816800000000001</v>
      </c>
    </row>
    <row r="10840" spans="1:1" x14ac:dyDescent="0.25">
      <c r="A10840">
        <v>-51.3797</v>
      </c>
    </row>
    <row r="10841" spans="1:1" x14ac:dyDescent="0.25">
      <c r="A10841">
        <v>-45.909599999999998</v>
      </c>
    </row>
    <row r="10842" spans="1:1" x14ac:dyDescent="0.25">
      <c r="A10842">
        <v>-42.002400000000002</v>
      </c>
    </row>
    <row r="10843" spans="1:1" x14ac:dyDescent="0.25">
      <c r="A10843">
        <v>-40.0488</v>
      </c>
    </row>
    <row r="10844" spans="1:1" x14ac:dyDescent="0.25">
      <c r="A10844">
        <v>-37.704500000000003</v>
      </c>
    </row>
    <row r="10845" spans="1:1" x14ac:dyDescent="0.25">
      <c r="A10845">
        <v>-36.532400000000003</v>
      </c>
    </row>
    <row r="10846" spans="1:1" x14ac:dyDescent="0.25">
      <c r="A10846">
        <v>-40.439599999999999</v>
      </c>
    </row>
    <row r="10847" spans="1:1" x14ac:dyDescent="0.25">
      <c r="A10847">
        <v>-44.737499999999997</v>
      </c>
    </row>
    <row r="10848" spans="1:1" x14ac:dyDescent="0.25">
      <c r="A10848">
        <v>-42.3932</v>
      </c>
    </row>
    <row r="10849" spans="1:1" x14ac:dyDescent="0.25">
      <c r="A10849">
        <v>-37.704500000000003</v>
      </c>
    </row>
    <row r="10850" spans="1:1" x14ac:dyDescent="0.25">
      <c r="A10850">
        <v>-38.485999999999997</v>
      </c>
    </row>
    <row r="10851" spans="1:1" x14ac:dyDescent="0.25">
      <c r="A10851">
        <v>-40.830300000000001</v>
      </c>
    </row>
    <row r="10852" spans="1:1" x14ac:dyDescent="0.25">
      <c r="A10852">
        <v>-37.704500000000003</v>
      </c>
    </row>
    <row r="10853" spans="1:1" x14ac:dyDescent="0.25">
      <c r="A10853">
        <v>-36.923099999999998</v>
      </c>
    </row>
    <row r="10854" spans="1:1" x14ac:dyDescent="0.25">
      <c r="A10854">
        <v>-38.095199999999998</v>
      </c>
    </row>
    <row r="10855" spans="1:1" x14ac:dyDescent="0.25">
      <c r="A10855">
        <v>-34.578800000000001</v>
      </c>
    </row>
    <row r="10856" spans="1:1" x14ac:dyDescent="0.25">
      <c r="A10856">
        <v>-32.234400000000001</v>
      </c>
    </row>
    <row r="10857" spans="1:1" x14ac:dyDescent="0.25">
      <c r="A10857">
        <v>-33.406599999999997</v>
      </c>
    </row>
    <row r="10858" spans="1:1" x14ac:dyDescent="0.25">
      <c r="A10858">
        <v>-30.671600000000002</v>
      </c>
    </row>
    <row r="10859" spans="1:1" x14ac:dyDescent="0.25">
      <c r="A10859">
        <v>-29.108699999999999</v>
      </c>
    </row>
    <row r="10860" spans="1:1" x14ac:dyDescent="0.25">
      <c r="A10860">
        <v>-32.234400000000001</v>
      </c>
    </row>
    <row r="10861" spans="1:1" x14ac:dyDescent="0.25">
      <c r="A10861">
        <v>-34.578800000000001</v>
      </c>
    </row>
    <row r="10862" spans="1:1" x14ac:dyDescent="0.25">
      <c r="A10862">
        <v>-28.327200000000001</v>
      </c>
    </row>
    <row r="10863" spans="1:1" x14ac:dyDescent="0.25">
      <c r="A10863">
        <v>-28.7179</v>
      </c>
    </row>
    <row r="10864" spans="1:1" x14ac:dyDescent="0.25">
      <c r="A10864">
        <v>-29.499400000000001</v>
      </c>
    </row>
    <row r="10865" spans="1:1" x14ac:dyDescent="0.25">
      <c r="A10865">
        <v>-24.810700000000001</v>
      </c>
    </row>
    <row r="10866" spans="1:1" x14ac:dyDescent="0.25">
      <c r="A10866">
        <v>-22.075700000000001</v>
      </c>
    </row>
    <row r="10867" spans="1:1" x14ac:dyDescent="0.25">
      <c r="A10867">
        <v>-26.764299999999999</v>
      </c>
    </row>
    <row r="10868" spans="1:1" x14ac:dyDescent="0.25">
      <c r="A10868">
        <v>-29.8901</v>
      </c>
    </row>
    <row r="10869" spans="1:1" x14ac:dyDescent="0.25">
      <c r="A10869">
        <v>-27.5458</v>
      </c>
    </row>
    <row r="10870" spans="1:1" x14ac:dyDescent="0.25">
      <c r="A10870">
        <v>-30.280799999999999</v>
      </c>
    </row>
    <row r="10871" spans="1:1" x14ac:dyDescent="0.25">
      <c r="A10871">
        <v>-27.155100000000001</v>
      </c>
    </row>
    <row r="10872" spans="1:1" x14ac:dyDescent="0.25">
      <c r="A10872">
        <v>-21.684999999999999</v>
      </c>
    </row>
    <row r="10873" spans="1:1" x14ac:dyDescent="0.25">
      <c r="A10873">
        <v>-20.512799999999999</v>
      </c>
    </row>
    <row r="10874" spans="1:1" x14ac:dyDescent="0.25">
      <c r="A10874">
        <v>-16.996300000000002</v>
      </c>
    </row>
    <row r="10875" spans="1:1" x14ac:dyDescent="0.25">
      <c r="A10875">
        <v>-11.1355</v>
      </c>
    </row>
    <row r="10876" spans="1:1" x14ac:dyDescent="0.25">
      <c r="A10876">
        <v>-11.1355</v>
      </c>
    </row>
    <row r="10877" spans="1:1" x14ac:dyDescent="0.25">
      <c r="A10877">
        <v>-10.354100000000001</v>
      </c>
    </row>
    <row r="10878" spans="1:1" x14ac:dyDescent="0.25">
      <c r="A10878">
        <v>-7.6189999999999998</v>
      </c>
    </row>
    <row r="10879" spans="1:1" x14ac:dyDescent="0.25">
      <c r="A10879">
        <v>-2.149</v>
      </c>
    </row>
    <row r="10880" spans="1:1" x14ac:dyDescent="0.25">
      <c r="A10880">
        <v>-3.7118000000000002</v>
      </c>
    </row>
    <row r="10881" spans="1:1" x14ac:dyDescent="0.25">
      <c r="A10881">
        <v>-5.6654</v>
      </c>
    </row>
    <row r="10882" spans="1:1" x14ac:dyDescent="0.25">
      <c r="A10882">
        <v>-3.7118000000000002</v>
      </c>
    </row>
    <row r="10883" spans="1:1" x14ac:dyDescent="0.25">
      <c r="A10883">
        <v>-4.1025999999999998</v>
      </c>
    </row>
    <row r="10884" spans="1:1" x14ac:dyDescent="0.25">
      <c r="A10884">
        <v>-7.2282999999999999</v>
      </c>
    </row>
    <row r="10885" spans="1:1" x14ac:dyDescent="0.25">
      <c r="A10885">
        <v>-7.2282999999999999</v>
      </c>
    </row>
    <row r="10886" spans="1:1" x14ac:dyDescent="0.25">
      <c r="A10886">
        <v>-2.9304000000000001</v>
      </c>
    </row>
    <row r="10887" spans="1:1" x14ac:dyDescent="0.25">
      <c r="A10887">
        <v>-2.149</v>
      </c>
    </row>
    <row r="10888" spans="1:1" x14ac:dyDescent="0.25">
      <c r="A10888">
        <v>0.58609999999999995</v>
      </c>
    </row>
    <row r="10889" spans="1:1" x14ac:dyDescent="0.25">
      <c r="A10889">
        <v>1.3674999999999999</v>
      </c>
    </row>
    <row r="10890" spans="1:1" x14ac:dyDescent="0.25">
      <c r="A10890">
        <v>-1.7582</v>
      </c>
    </row>
    <row r="10891" spans="1:1" x14ac:dyDescent="0.25">
      <c r="A10891">
        <v>-2.9304000000000001</v>
      </c>
    </row>
    <row r="10892" spans="1:1" x14ac:dyDescent="0.25">
      <c r="A10892">
        <v>0.58609999999999995</v>
      </c>
    </row>
    <row r="10893" spans="1:1" x14ac:dyDescent="0.25">
      <c r="A10893">
        <v>0.19539999999999999</v>
      </c>
    </row>
    <row r="10894" spans="1:1" x14ac:dyDescent="0.25">
      <c r="A10894">
        <v>-0.19539999999999999</v>
      </c>
    </row>
    <row r="10895" spans="1:1" x14ac:dyDescent="0.25">
      <c r="A10895">
        <v>2.5396999999999998</v>
      </c>
    </row>
    <row r="10896" spans="1:1" x14ac:dyDescent="0.25">
      <c r="A10896">
        <v>6.8376000000000001</v>
      </c>
    </row>
    <row r="10897" spans="1:1" x14ac:dyDescent="0.25">
      <c r="A10897">
        <v>3.7118000000000002</v>
      </c>
    </row>
    <row r="10898" spans="1:1" x14ac:dyDescent="0.25">
      <c r="A10898">
        <v>0.9768</v>
      </c>
    </row>
    <row r="10899" spans="1:1" x14ac:dyDescent="0.25">
      <c r="A10899">
        <v>2.9304000000000001</v>
      </c>
    </row>
    <row r="10900" spans="1:1" x14ac:dyDescent="0.25">
      <c r="A10900">
        <v>0.9768</v>
      </c>
    </row>
    <row r="10901" spans="1:1" x14ac:dyDescent="0.25">
      <c r="A10901">
        <v>1.3674999999999999</v>
      </c>
    </row>
    <row r="10902" spans="1:1" x14ac:dyDescent="0.25">
      <c r="A10902">
        <v>3.3210999999999999</v>
      </c>
    </row>
    <row r="10903" spans="1:1" x14ac:dyDescent="0.25">
      <c r="A10903">
        <v>2.5396999999999998</v>
      </c>
    </row>
    <row r="10904" spans="1:1" x14ac:dyDescent="0.25">
      <c r="A10904">
        <v>-0.9768</v>
      </c>
    </row>
    <row r="10905" spans="1:1" x14ac:dyDescent="0.25">
      <c r="A10905">
        <v>-0.9768</v>
      </c>
    </row>
    <row r="10906" spans="1:1" x14ac:dyDescent="0.25">
      <c r="A10906">
        <v>-2.9304000000000001</v>
      </c>
    </row>
    <row r="10907" spans="1:1" x14ac:dyDescent="0.25">
      <c r="A10907">
        <v>-5.2747000000000002</v>
      </c>
    </row>
    <row r="10908" spans="1:1" x14ac:dyDescent="0.25">
      <c r="A10908">
        <v>-2.5396999999999998</v>
      </c>
    </row>
    <row r="10909" spans="1:1" x14ac:dyDescent="0.25">
      <c r="A10909">
        <v>0.19539999999999999</v>
      </c>
    </row>
    <row r="10910" spans="1:1" x14ac:dyDescent="0.25">
      <c r="A10910">
        <v>-1.7582</v>
      </c>
    </row>
    <row r="10911" spans="1:1" x14ac:dyDescent="0.25">
      <c r="A10911">
        <v>-4.8840000000000003</v>
      </c>
    </row>
    <row r="10912" spans="1:1" x14ac:dyDescent="0.25">
      <c r="A10912">
        <v>-2.149</v>
      </c>
    </row>
    <row r="10913" spans="1:1" x14ac:dyDescent="0.25">
      <c r="A10913">
        <v>-0.19539999999999999</v>
      </c>
    </row>
    <row r="10914" spans="1:1" x14ac:dyDescent="0.25">
      <c r="A10914">
        <v>-2.149</v>
      </c>
    </row>
    <row r="10915" spans="1:1" x14ac:dyDescent="0.25">
      <c r="A10915">
        <v>-4.8840000000000003</v>
      </c>
    </row>
    <row r="10916" spans="1:1" x14ac:dyDescent="0.25">
      <c r="A10916">
        <v>-6.0561999999999996</v>
      </c>
    </row>
    <row r="10917" spans="1:1" x14ac:dyDescent="0.25">
      <c r="A10917">
        <v>-8.0098000000000003</v>
      </c>
    </row>
    <row r="10918" spans="1:1" x14ac:dyDescent="0.25">
      <c r="A10918">
        <v>-7.6189999999999998</v>
      </c>
    </row>
    <row r="10919" spans="1:1" x14ac:dyDescent="0.25">
      <c r="A10919">
        <v>-3.3210999999999999</v>
      </c>
    </row>
    <row r="10920" spans="1:1" x14ac:dyDescent="0.25">
      <c r="A10920">
        <v>0.19539999999999999</v>
      </c>
    </row>
    <row r="10921" spans="1:1" x14ac:dyDescent="0.25">
      <c r="A10921">
        <v>0.19539999999999999</v>
      </c>
    </row>
    <row r="10922" spans="1:1" x14ac:dyDescent="0.25">
      <c r="A10922">
        <v>1.3674999999999999</v>
      </c>
    </row>
    <row r="10923" spans="1:1" x14ac:dyDescent="0.25">
      <c r="A10923">
        <v>-2.5396999999999998</v>
      </c>
    </row>
    <row r="10924" spans="1:1" x14ac:dyDescent="0.25">
      <c r="A10924">
        <v>-6.4469000000000003</v>
      </c>
    </row>
    <row r="10925" spans="1:1" x14ac:dyDescent="0.25">
      <c r="A10925">
        <v>-6.4469000000000003</v>
      </c>
    </row>
    <row r="10926" spans="1:1" x14ac:dyDescent="0.25">
      <c r="A10926">
        <v>-1.3674999999999999</v>
      </c>
    </row>
    <row r="10927" spans="1:1" x14ac:dyDescent="0.25">
      <c r="A10927">
        <v>-0.58609999999999995</v>
      </c>
    </row>
    <row r="10928" spans="1:1" x14ac:dyDescent="0.25">
      <c r="A10928">
        <v>-1.7582</v>
      </c>
    </row>
    <row r="10929" spans="1:1" x14ac:dyDescent="0.25">
      <c r="A10929">
        <v>1.3674999999999999</v>
      </c>
    </row>
    <row r="10930" spans="1:1" x14ac:dyDescent="0.25">
      <c r="A10930">
        <v>2.149</v>
      </c>
    </row>
    <row r="10931" spans="1:1" x14ac:dyDescent="0.25">
      <c r="A10931">
        <v>-1.7582</v>
      </c>
    </row>
    <row r="10932" spans="1:1" x14ac:dyDescent="0.25">
      <c r="A10932">
        <v>-3.3210999999999999</v>
      </c>
    </row>
    <row r="10933" spans="1:1" x14ac:dyDescent="0.25">
      <c r="A10933">
        <v>-0.19539999999999999</v>
      </c>
    </row>
    <row r="10934" spans="1:1" x14ac:dyDescent="0.25">
      <c r="A10934">
        <v>-1.7582</v>
      </c>
    </row>
    <row r="10935" spans="1:1" x14ac:dyDescent="0.25">
      <c r="A10935">
        <v>0.19539999999999999</v>
      </c>
    </row>
    <row r="10936" spans="1:1" x14ac:dyDescent="0.25">
      <c r="A10936">
        <v>0.9768</v>
      </c>
    </row>
    <row r="10937" spans="1:1" x14ac:dyDescent="0.25">
      <c r="A10937">
        <v>0.19539999999999999</v>
      </c>
    </row>
    <row r="10938" spans="1:1" x14ac:dyDescent="0.25">
      <c r="A10938">
        <v>-0.58609999999999995</v>
      </c>
    </row>
    <row r="10939" spans="1:1" x14ac:dyDescent="0.25">
      <c r="A10939">
        <v>5.6654</v>
      </c>
    </row>
    <row r="10940" spans="1:1" x14ac:dyDescent="0.25">
      <c r="A10940">
        <v>8.0098000000000003</v>
      </c>
    </row>
    <row r="10941" spans="1:1" x14ac:dyDescent="0.25">
      <c r="A10941">
        <v>11.917</v>
      </c>
    </row>
    <row r="10942" spans="1:1" x14ac:dyDescent="0.25">
      <c r="A10942">
        <v>17.3871</v>
      </c>
    </row>
    <row r="10943" spans="1:1" x14ac:dyDescent="0.25">
      <c r="A10943">
        <v>24.029299999999999</v>
      </c>
    </row>
    <row r="10944" spans="1:1" x14ac:dyDescent="0.25">
      <c r="A10944">
        <v>22.4664</v>
      </c>
    </row>
    <row r="10945" spans="1:1" x14ac:dyDescent="0.25">
      <c r="A10945">
        <v>20.903500000000001</v>
      </c>
    </row>
    <row r="10946" spans="1:1" x14ac:dyDescent="0.25">
      <c r="A10946">
        <v>25.982900000000001</v>
      </c>
    </row>
    <row r="10947" spans="1:1" x14ac:dyDescent="0.25">
      <c r="A10947">
        <v>27.155100000000001</v>
      </c>
    </row>
    <row r="10948" spans="1:1" x14ac:dyDescent="0.25">
      <c r="A10948">
        <v>25.982900000000001</v>
      </c>
    </row>
    <row r="10949" spans="1:1" x14ac:dyDescent="0.25">
      <c r="A10949">
        <v>27.5458</v>
      </c>
    </row>
    <row r="10950" spans="1:1" x14ac:dyDescent="0.25">
      <c r="A10950">
        <v>26.764299999999999</v>
      </c>
    </row>
    <row r="10951" spans="1:1" x14ac:dyDescent="0.25">
      <c r="A10951">
        <v>25.201499999999999</v>
      </c>
    </row>
    <row r="10952" spans="1:1" x14ac:dyDescent="0.25">
      <c r="A10952">
        <v>28.327200000000001</v>
      </c>
    </row>
    <row r="10953" spans="1:1" x14ac:dyDescent="0.25">
      <c r="A10953">
        <v>28.7179</v>
      </c>
    </row>
    <row r="10954" spans="1:1" x14ac:dyDescent="0.25">
      <c r="A10954">
        <v>28.327200000000001</v>
      </c>
    </row>
    <row r="10955" spans="1:1" x14ac:dyDescent="0.25">
      <c r="A10955">
        <v>29.8901</v>
      </c>
    </row>
    <row r="10956" spans="1:1" x14ac:dyDescent="0.25">
      <c r="A10956">
        <v>33.406599999999997</v>
      </c>
    </row>
    <row r="10957" spans="1:1" x14ac:dyDescent="0.25">
      <c r="A10957">
        <v>31.843699999999998</v>
      </c>
    </row>
    <row r="10958" spans="1:1" x14ac:dyDescent="0.25">
      <c r="A10958">
        <v>27.936499999999999</v>
      </c>
    </row>
    <row r="10959" spans="1:1" x14ac:dyDescent="0.25">
      <c r="A10959">
        <v>29.108699999999999</v>
      </c>
    </row>
    <row r="10960" spans="1:1" x14ac:dyDescent="0.25">
      <c r="A10960">
        <v>30.671600000000002</v>
      </c>
    </row>
    <row r="10961" spans="1:1" x14ac:dyDescent="0.25">
      <c r="A10961">
        <v>28.327200000000001</v>
      </c>
    </row>
    <row r="10962" spans="1:1" x14ac:dyDescent="0.25">
      <c r="A10962">
        <v>26.764299999999999</v>
      </c>
    </row>
    <row r="10963" spans="1:1" x14ac:dyDescent="0.25">
      <c r="A10963">
        <v>30.280799999999999</v>
      </c>
    </row>
    <row r="10964" spans="1:1" x14ac:dyDescent="0.25">
      <c r="A10964">
        <v>29.108699999999999</v>
      </c>
    </row>
    <row r="10965" spans="1:1" x14ac:dyDescent="0.25">
      <c r="A10965">
        <v>29.108699999999999</v>
      </c>
    </row>
    <row r="10966" spans="1:1" x14ac:dyDescent="0.25">
      <c r="A10966">
        <v>31.452999999999999</v>
      </c>
    </row>
    <row r="10967" spans="1:1" x14ac:dyDescent="0.25">
      <c r="A10967">
        <v>31.843699999999998</v>
      </c>
    </row>
    <row r="10968" spans="1:1" x14ac:dyDescent="0.25">
      <c r="A10968">
        <v>30.280799999999999</v>
      </c>
    </row>
    <row r="10969" spans="1:1" x14ac:dyDescent="0.25">
      <c r="A10969">
        <v>32.6252</v>
      </c>
    </row>
    <row r="10970" spans="1:1" x14ac:dyDescent="0.25">
      <c r="A10970">
        <v>32.6252</v>
      </c>
    </row>
    <row r="10971" spans="1:1" x14ac:dyDescent="0.25">
      <c r="A10971">
        <v>31.0623</v>
      </c>
    </row>
    <row r="10972" spans="1:1" x14ac:dyDescent="0.25">
      <c r="A10972">
        <v>35.360199999999999</v>
      </c>
    </row>
    <row r="10973" spans="1:1" x14ac:dyDescent="0.25">
      <c r="A10973">
        <v>42.002400000000002</v>
      </c>
    </row>
    <row r="10974" spans="1:1" x14ac:dyDescent="0.25">
      <c r="A10974">
        <v>41.220999999999997</v>
      </c>
    </row>
    <row r="10975" spans="1:1" x14ac:dyDescent="0.25">
      <c r="A10975">
        <v>40.0488</v>
      </c>
    </row>
    <row r="10976" spans="1:1" x14ac:dyDescent="0.25">
      <c r="A10976">
        <v>40.830300000000001</v>
      </c>
    </row>
    <row r="10977" spans="1:1" x14ac:dyDescent="0.25">
      <c r="A10977">
        <v>41.220999999999997</v>
      </c>
    </row>
    <row r="10978" spans="1:1" x14ac:dyDescent="0.25">
      <c r="A10978">
        <v>35.750900000000001</v>
      </c>
    </row>
    <row r="10979" spans="1:1" x14ac:dyDescent="0.25">
      <c r="A10979">
        <v>33.7973</v>
      </c>
    </row>
    <row r="10980" spans="1:1" x14ac:dyDescent="0.25">
      <c r="A10980">
        <v>36.923099999999998</v>
      </c>
    </row>
    <row r="10981" spans="1:1" x14ac:dyDescent="0.25">
      <c r="A10981">
        <v>39.267400000000002</v>
      </c>
    </row>
    <row r="10982" spans="1:1" x14ac:dyDescent="0.25">
      <c r="A10982">
        <v>44.737499999999997</v>
      </c>
    </row>
    <row r="10983" spans="1:1" x14ac:dyDescent="0.25">
      <c r="A10983">
        <v>47.472499999999997</v>
      </c>
    </row>
    <row r="10984" spans="1:1" x14ac:dyDescent="0.25">
      <c r="A10984">
        <v>48.253999999999998</v>
      </c>
    </row>
    <row r="10985" spans="1:1" x14ac:dyDescent="0.25">
      <c r="A10985">
        <v>46.300400000000003</v>
      </c>
    </row>
    <row r="10986" spans="1:1" x14ac:dyDescent="0.25">
      <c r="A10986">
        <v>46.300400000000003</v>
      </c>
    </row>
    <row r="10987" spans="1:1" x14ac:dyDescent="0.25">
      <c r="A10987">
        <v>43.956000000000003</v>
      </c>
    </row>
    <row r="10988" spans="1:1" x14ac:dyDescent="0.25">
      <c r="A10988">
        <v>42.3932</v>
      </c>
    </row>
    <row r="10989" spans="1:1" x14ac:dyDescent="0.25">
      <c r="A10989">
        <v>43.565300000000001</v>
      </c>
    </row>
    <row r="10990" spans="1:1" x14ac:dyDescent="0.25">
      <c r="A10990">
        <v>45.909599999999998</v>
      </c>
    </row>
    <row r="10991" spans="1:1" x14ac:dyDescent="0.25">
      <c r="A10991">
        <v>45.1282</v>
      </c>
    </row>
    <row r="10992" spans="1:1" x14ac:dyDescent="0.25">
      <c r="A10992">
        <v>40.830300000000001</v>
      </c>
    </row>
    <row r="10993" spans="1:1" x14ac:dyDescent="0.25">
      <c r="A10993">
        <v>42.783900000000003</v>
      </c>
    </row>
    <row r="10994" spans="1:1" x14ac:dyDescent="0.25">
      <c r="A10994">
        <v>44.346800000000002</v>
      </c>
    </row>
    <row r="10995" spans="1:1" x14ac:dyDescent="0.25">
      <c r="A10995">
        <v>40.830300000000001</v>
      </c>
    </row>
    <row r="10996" spans="1:1" x14ac:dyDescent="0.25">
      <c r="A10996">
        <v>40.0488</v>
      </c>
    </row>
    <row r="10997" spans="1:1" x14ac:dyDescent="0.25">
      <c r="A10997">
        <v>40.439599999999999</v>
      </c>
    </row>
    <row r="10998" spans="1:1" x14ac:dyDescent="0.25">
      <c r="A10998">
        <v>37.313800000000001</v>
      </c>
    </row>
    <row r="10999" spans="1:1" x14ac:dyDescent="0.25">
      <c r="A10999">
        <v>40.439599999999999</v>
      </c>
    </row>
    <row r="11000" spans="1:1" x14ac:dyDescent="0.25">
      <c r="A11000">
        <v>41.611699999999999</v>
      </c>
    </row>
    <row r="11001" spans="1:1" x14ac:dyDescent="0.25">
      <c r="A11001">
        <v>40.439599999999999</v>
      </c>
    </row>
    <row r="11002" spans="1:1" x14ac:dyDescent="0.25">
      <c r="A11002">
        <v>40.0488</v>
      </c>
    </row>
    <row r="11003" spans="1:1" x14ac:dyDescent="0.25">
      <c r="A11003">
        <v>42.783900000000003</v>
      </c>
    </row>
    <row r="11004" spans="1:1" x14ac:dyDescent="0.25">
      <c r="A11004">
        <v>39.658099999999997</v>
      </c>
    </row>
    <row r="11005" spans="1:1" x14ac:dyDescent="0.25">
      <c r="A11005">
        <v>40.0488</v>
      </c>
    </row>
    <row r="11006" spans="1:1" x14ac:dyDescent="0.25">
      <c r="A11006">
        <v>42.3932</v>
      </c>
    </row>
    <row r="11007" spans="1:1" x14ac:dyDescent="0.25">
      <c r="A11007">
        <v>45.518900000000002</v>
      </c>
    </row>
    <row r="11008" spans="1:1" x14ac:dyDescent="0.25">
      <c r="A11008">
        <v>43.174599999999998</v>
      </c>
    </row>
    <row r="11009" spans="1:1" x14ac:dyDescent="0.25">
      <c r="A11009">
        <v>39.267400000000002</v>
      </c>
    </row>
    <row r="11010" spans="1:1" x14ac:dyDescent="0.25">
      <c r="A11010">
        <v>41.611699999999999</v>
      </c>
    </row>
    <row r="11011" spans="1:1" x14ac:dyDescent="0.25">
      <c r="A11011">
        <v>41.611699999999999</v>
      </c>
    </row>
    <row r="11012" spans="1:1" x14ac:dyDescent="0.25">
      <c r="A11012">
        <v>42.783900000000003</v>
      </c>
    </row>
    <row r="11013" spans="1:1" x14ac:dyDescent="0.25">
      <c r="A11013">
        <v>46.300400000000003</v>
      </c>
    </row>
    <row r="11014" spans="1:1" x14ac:dyDescent="0.25">
      <c r="A11014">
        <v>50.207599999999999</v>
      </c>
    </row>
    <row r="11015" spans="1:1" x14ac:dyDescent="0.25">
      <c r="A11015">
        <v>52.161200000000001</v>
      </c>
    </row>
    <row r="11016" spans="1:1" x14ac:dyDescent="0.25">
      <c r="A11016">
        <v>52.161200000000001</v>
      </c>
    </row>
    <row r="11017" spans="1:1" x14ac:dyDescent="0.25">
      <c r="A11017">
        <v>48.6447</v>
      </c>
    </row>
    <row r="11018" spans="1:1" x14ac:dyDescent="0.25">
      <c r="A11018">
        <v>44.737499999999997</v>
      </c>
    </row>
    <row r="11019" spans="1:1" x14ac:dyDescent="0.25">
      <c r="A11019">
        <v>42.3932</v>
      </c>
    </row>
    <row r="11020" spans="1:1" x14ac:dyDescent="0.25">
      <c r="A11020">
        <v>46.691099999999999</v>
      </c>
    </row>
    <row r="11021" spans="1:1" x14ac:dyDescent="0.25">
      <c r="A11021">
        <v>47.472499999999997</v>
      </c>
    </row>
    <row r="11022" spans="1:1" x14ac:dyDescent="0.25">
      <c r="A11022">
        <v>44.346800000000002</v>
      </c>
    </row>
    <row r="11023" spans="1:1" x14ac:dyDescent="0.25">
      <c r="A11023">
        <v>44.737499999999997</v>
      </c>
    </row>
    <row r="11024" spans="1:1" x14ac:dyDescent="0.25">
      <c r="A11024">
        <v>46.300400000000003</v>
      </c>
    </row>
    <row r="11025" spans="1:1" x14ac:dyDescent="0.25">
      <c r="A11025">
        <v>45.1282</v>
      </c>
    </row>
    <row r="11026" spans="1:1" x14ac:dyDescent="0.25">
      <c r="A11026">
        <v>44.737499999999997</v>
      </c>
    </row>
    <row r="11027" spans="1:1" x14ac:dyDescent="0.25">
      <c r="A11027">
        <v>47.863199999999999</v>
      </c>
    </row>
    <row r="11028" spans="1:1" x14ac:dyDescent="0.25">
      <c r="A11028">
        <v>45.909599999999998</v>
      </c>
    </row>
    <row r="11029" spans="1:1" x14ac:dyDescent="0.25">
      <c r="A11029">
        <v>43.565300000000001</v>
      </c>
    </row>
    <row r="11030" spans="1:1" x14ac:dyDescent="0.25">
      <c r="A11030">
        <v>41.220999999999997</v>
      </c>
    </row>
    <row r="11031" spans="1:1" x14ac:dyDescent="0.25">
      <c r="A11031">
        <v>38.8767</v>
      </c>
    </row>
    <row r="11032" spans="1:1" x14ac:dyDescent="0.25">
      <c r="A11032">
        <v>35.360199999999999</v>
      </c>
    </row>
    <row r="11033" spans="1:1" x14ac:dyDescent="0.25">
      <c r="A11033">
        <v>34.188000000000002</v>
      </c>
    </row>
    <row r="11034" spans="1:1" x14ac:dyDescent="0.25">
      <c r="A11034">
        <v>28.7179</v>
      </c>
    </row>
    <row r="11035" spans="1:1" x14ac:dyDescent="0.25">
      <c r="A11035">
        <v>24.42</v>
      </c>
    </row>
    <row r="11036" spans="1:1" x14ac:dyDescent="0.25">
      <c r="A11036">
        <v>24.42</v>
      </c>
    </row>
    <row r="11037" spans="1:1" x14ac:dyDescent="0.25">
      <c r="A11037">
        <v>26.3736</v>
      </c>
    </row>
    <row r="11038" spans="1:1" x14ac:dyDescent="0.25">
      <c r="A11038">
        <v>25.982900000000001</v>
      </c>
    </row>
    <row r="11039" spans="1:1" x14ac:dyDescent="0.25">
      <c r="A11039">
        <v>24.810700000000001</v>
      </c>
    </row>
    <row r="11040" spans="1:1" x14ac:dyDescent="0.25">
      <c r="A11040">
        <v>27.155100000000001</v>
      </c>
    </row>
    <row r="11041" spans="1:1" x14ac:dyDescent="0.25">
      <c r="A11041">
        <v>29.499400000000001</v>
      </c>
    </row>
    <row r="11042" spans="1:1" x14ac:dyDescent="0.25">
      <c r="A11042">
        <v>29.108699999999999</v>
      </c>
    </row>
    <row r="11043" spans="1:1" x14ac:dyDescent="0.25">
      <c r="A11043">
        <v>31.452999999999999</v>
      </c>
    </row>
    <row r="11044" spans="1:1" x14ac:dyDescent="0.25">
      <c r="A11044">
        <v>34.188000000000002</v>
      </c>
    </row>
    <row r="11045" spans="1:1" x14ac:dyDescent="0.25">
      <c r="A11045">
        <v>34.969499999999996</v>
      </c>
    </row>
    <row r="11046" spans="1:1" x14ac:dyDescent="0.25">
      <c r="A11046">
        <v>36.141599999999997</v>
      </c>
    </row>
    <row r="11047" spans="1:1" x14ac:dyDescent="0.25">
      <c r="A11047">
        <v>33.015900000000002</v>
      </c>
    </row>
    <row r="11048" spans="1:1" x14ac:dyDescent="0.25">
      <c r="A11048">
        <v>29.8901</v>
      </c>
    </row>
    <row r="11049" spans="1:1" x14ac:dyDescent="0.25">
      <c r="A11049">
        <v>29.499400000000001</v>
      </c>
    </row>
    <row r="11050" spans="1:1" x14ac:dyDescent="0.25">
      <c r="A11050">
        <v>32.234400000000001</v>
      </c>
    </row>
    <row r="11051" spans="1:1" x14ac:dyDescent="0.25">
      <c r="A11051">
        <v>33.015900000000002</v>
      </c>
    </row>
    <row r="11052" spans="1:1" x14ac:dyDescent="0.25">
      <c r="A11052">
        <v>34.578800000000001</v>
      </c>
    </row>
    <row r="11053" spans="1:1" x14ac:dyDescent="0.25">
      <c r="A11053">
        <v>37.313800000000001</v>
      </c>
    </row>
    <row r="11054" spans="1:1" x14ac:dyDescent="0.25">
      <c r="A11054">
        <v>42.783900000000003</v>
      </c>
    </row>
    <row r="11055" spans="1:1" x14ac:dyDescent="0.25">
      <c r="A11055">
        <v>41.611699999999999</v>
      </c>
    </row>
    <row r="11056" spans="1:1" x14ac:dyDescent="0.25">
      <c r="A11056">
        <v>37.313800000000001</v>
      </c>
    </row>
    <row r="11057" spans="1:1" x14ac:dyDescent="0.25">
      <c r="A11057">
        <v>38.095199999999998</v>
      </c>
    </row>
    <row r="11058" spans="1:1" x14ac:dyDescent="0.25">
      <c r="A11058">
        <v>38.095199999999998</v>
      </c>
    </row>
    <row r="11059" spans="1:1" x14ac:dyDescent="0.25">
      <c r="A11059">
        <v>36.141599999999997</v>
      </c>
    </row>
    <row r="11060" spans="1:1" x14ac:dyDescent="0.25">
      <c r="A11060">
        <v>39.658099999999997</v>
      </c>
    </row>
    <row r="11061" spans="1:1" x14ac:dyDescent="0.25">
      <c r="A11061">
        <v>43.174599999999998</v>
      </c>
    </row>
    <row r="11062" spans="1:1" x14ac:dyDescent="0.25">
      <c r="A11062">
        <v>42.002400000000002</v>
      </c>
    </row>
    <row r="11063" spans="1:1" x14ac:dyDescent="0.25">
      <c r="A11063">
        <v>43.565300000000001</v>
      </c>
    </row>
    <row r="11064" spans="1:1" x14ac:dyDescent="0.25">
      <c r="A11064">
        <v>43.956000000000003</v>
      </c>
    </row>
    <row r="11065" spans="1:1" x14ac:dyDescent="0.25">
      <c r="A11065">
        <v>42.3932</v>
      </c>
    </row>
    <row r="11066" spans="1:1" x14ac:dyDescent="0.25">
      <c r="A11066">
        <v>41.220999999999997</v>
      </c>
    </row>
    <row r="11067" spans="1:1" x14ac:dyDescent="0.25">
      <c r="A11067">
        <v>44.346800000000002</v>
      </c>
    </row>
    <row r="11068" spans="1:1" x14ac:dyDescent="0.25">
      <c r="A11068">
        <v>39.267400000000002</v>
      </c>
    </row>
    <row r="11069" spans="1:1" x14ac:dyDescent="0.25">
      <c r="A11069">
        <v>38.095199999999998</v>
      </c>
    </row>
    <row r="11070" spans="1:1" x14ac:dyDescent="0.25">
      <c r="A11070">
        <v>43.174599999999998</v>
      </c>
    </row>
    <row r="11071" spans="1:1" x14ac:dyDescent="0.25">
      <c r="A11071">
        <v>50.988999999999997</v>
      </c>
    </row>
    <row r="11072" spans="1:1" x14ac:dyDescent="0.25">
      <c r="A11072">
        <v>51.3797</v>
      </c>
    </row>
    <row r="11073" spans="1:1" x14ac:dyDescent="0.25">
      <c r="A11073">
        <v>50.207599999999999</v>
      </c>
    </row>
    <row r="11074" spans="1:1" x14ac:dyDescent="0.25">
      <c r="A11074">
        <v>52.161200000000001</v>
      </c>
    </row>
    <row r="11075" spans="1:1" x14ac:dyDescent="0.25">
      <c r="A11075">
        <v>49.816800000000001</v>
      </c>
    </row>
    <row r="11076" spans="1:1" x14ac:dyDescent="0.25">
      <c r="A11076">
        <v>49.035400000000003</v>
      </c>
    </row>
    <row r="11077" spans="1:1" x14ac:dyDescent="0.25">
      <c r="A11077">
        <v>48.6447</v>
      </c>
    </row>
    <row r="11078" spans="1:1" x14ac:dyDescent="0.25">
      <c r="A11078">
        <v>47.863199999999999</v>
      </c>
    </row>
    <row r="11079" spans="1:1" x14ac:dyDescent="0.25">
      <c r="A11079">
        <v>43.565300000000001</v>
      </c>
    </row>
    <row r="11080" spans="1:1" x14ac:dyDescent="0.25">
      <c r="A11080">
        <v>45.1282</v>
      </c>
    </row>
    <row r="11081" spans="1:1" x14ac:dyDescent="0.25">
      <c r="A11081">
        <v>44.737499999999997</v>
      </c>
    </row>
    <row r="11082" spans="1:1" x14ac:dyDescent="0.25">
      <c r="A11082">
        <v>43.174599999999998</v>
      </c>
    </row>
    <row r="11083" spans="1:1" x14ac:dyDescent="0.25">
      <c r="A11083">
        <v>43.174599999999998</v>
      </c>
    </row>
    <row r="11084" spans="1:1" x14ac:dyDescent="0.25">
      <c r="A11084">
        <v>45.1282</v>
      </c>
    </row>
    <row r="11085" spans="1:1" x14ac:dyDescent="0.25">
      <c r="A11085">
        <v>43.956000000000003</v>
      </c>
    </row>
    <row r="11086" spans="1:1" x14ac:dyDescent="0.25">
      <c r="A11086">
        <v>42.3932</v>
      </c>
    </row>
    <row r="11087" spans="1:1" x14ac:dyDescent="0.25">
      <c r="A11087">
        <v>49.035400000000003</v>
      </c>
    </row>
    <row r="11088" spans="1:1" x14ac:dyDescent="0.25">
      <c r="A11088">
        <v>55.677700000000002</v>
      </c>
    </row>
    <row r="11089" spans="1:1" x14ac:dyDescent="0.25">
      <c r="A11089">
        <v>55.677700000000002</v>
      </c>
    </row>
    <row r="11090" spans="1:1" x14ac:dyDescent="0.25">
      <c r="A11090">
        <v>56.459099999999999</v>
      </c>
    </row>
    <row r="11091" spans="1:1" x14ac:dyDescent="0.25">
      <c r="A11091">
        <v>58.803400000000003</v>
      </c>
    </row>
    <row r="11092" spans="1:1" x14ac:dyDescent="0.25">
      <c r="A11092">
        <v>56.068399999999997</v>
      </c>
    </row>
    <row r="11093" spans="1:1" x14ac:dyDescent="0.25">
      <c r="A11093">
        <v>58.412700000000001</v>
      </c>
    </row>
    <row r="11094" spans="1:1" x14ac:dyDescent="0.25">
      <c r="A11094">
        <v>61.538499999999999</v>
      </c>
    </row>
    <row r="11095" spans="1:1" x14ac:dyDescent="0.25">
      <c r="A11095">
        <v>61.929200000000002</v>
      </c>
    </row>
    <row r="11096" spans="1:1" x14ac:dyDescent="0.25">
      <c r="A11096">
        <v>62.319899999999997</v>
      </c>
    </row>
    <row r="11097" spans="1:1" x14ac:dyDescent="0.25">
      <c r="A11097">
        <v>62.710599999999999</v>
      </c>
    </row>
    <row r="11098" spans="1:1" x14ac:dyDescent="0.25">
      <c r="A11098">
        <v>58.803400000000003</v>
      </c>
    </row>
    <row r="11099" spans="1:1" x14ac:dyDescent="0.25">
      <c r="A11099">
        <v>54.505499999999998</v>
      </c>
    </row>
    <row r="11100" spans="1:1" x14ac:dyDescent="0.25">
      <c r="A11100">
        <v>56.849800000000002</v>
      </c>
    </row>
    <row r="11101" spans="1:1" x14ac:dyDescent="0.25">
      <c r="A11101">
        <v>59.9756</v>
      </c>
    </row>
    <row r="11102" spans="1:1" x14ac:dyDescent="0.25">
      <c r="A11102">
        <v>58.803400000000003</v>
      </c>
    </row>
    <row r="11103" spans="1:1" x14ac:dyDescent="0.25">
      <c r="A11103">
        <v>56.849800000000002</v>
      </c>
    </row>
    <row r="11104" spans="1:1" x14ac:dyDescent="0.25">
      <c r="A11104">
        <v>58.412700000000001</v>
      </c>
    </row>
    <row r="11105" spans="1:1" x14ac:dyDescent="0.25">
      <c r="A11105">
        <v>59.194099999999999</v>
      </c>
    </row>
    <row r="11106" spans="1:1" x14ac:dyDescent="0.25">
      <c r="A11106">
        <v>58.412700000000001</v>
      </c>
    </row>
    <row r="11107" spans="1:1" x14ac:dyDescent="0.25">
      <c r="A11107">
        <v>57.631300000000003</v>
      </c>
    </row>
    <row r="11108" spans="1:1" x14ac:dyDescent="0.25">
      <c r="A11108">
        <v>56.849800000000002</v>
      </c>
    </row>
    <row r="11109" spans="1:1" x14ac:dyDescent="0.25">
      <c r="A11109">
        <v>53.333300000000001</v>
      </c>
    </row>
    <row r="11110" spans="1:1" x14ac:dyDescent="0.25">
      <c r="A11110">
        <v>50.988999999999997</v>
      </c>
    </row>
    <row r="11111" spans="1:1" x14ac:dyDescent="0.25">
      <c r="A11111">
        <v>47.863199999999999</v>
      </c>
    </row>
    <row r="11112" spans="1:1" x14ac:dyDescent="0.25">
      <c r="A11112">
        <v>45.1282</v>
      </c>
    </row>
    <row r="11113" spans="1:1" x14ac:dyDescent="0.25">
      <c r="A11113">
        <v>43.956000000000003</v>
      </c>
    </row>
    <row r="11114" spans="1:1" x14ac:dyDescent="0.25">
      <c r="A11114">
        <v>44.346800000000002</v>
      </c>
    </row>
    <row r="11115" spans="1:1" x14ac:dyDescent="0.25">
      <c r="A11115">
        <v>39.658099999999997</v>
      </c>
    </row>
    <row r="11116" spans="1:1" x14ac:dyDescent="0.25">
      <c r="A11116">
        <v>32.234400000000001</v>
      </c>
    </row>
    <row r="11117" spans="1:1" x14ac:dyDescent="0.25">
      <c r="A11117">
        <v>29.8901</v>
      </c>
    </row>
    <row r="11118" spans="1:1" x14ac:dyDescent="0.25">
      <c r="A11118">
        <v>31.0623</v>
      </c>
    </row>
    <row r="11119" spans="1:1" x14ac:dyDescent="0.25">
      <c r="A11119">
        <v>30.280799999999999</v>
      </c>
    </row>
    <row r="11120" spans="1:1" x14ac:dyDescent="0.25">
      <c r="A11120">
        <v>31.0623</v>
      </c>
    </row>
    <row r="11121" spans="1:1" x14ac:dyDescent="0.25">
      <c r="A11121">
        <v>35.750900000000001</v>
      </c>
    </row>
    <row r="11122" spans="1:1" x14ac:dyDescent="0.25">
      <c r="A11122">
        <v>36.532400000000003</v>
      </c>
    </row>
    <row r="11123" spans="1:1" x14ac:dyDescent="0.25">
      <c r="A11123">
        <v>34.188000000000002</v>
      </c>
    </row>
    <row r="11124" spans="1:1" x14ac:dyDescent="0.25">
      <c r="A11124">
        <v>32.6252</v>
      </c>
    </row>
    <row r="11125" spans="1:1" x14ac:dyDescent="0.25">
      <c r="A11125">
        <v>32.234400000000001</v>
      </c>
    </row>
    <row r="11126" spans="1:1" x14ac:dyDescent="0.25">
      <c r="A11126">
        <v>29.8901</v>
      </c>
    </row>
    <row r="11127" spans="1:1" x14ac:dyDescent="0.25">
      <c r="A11127">
        <v>32.6252</v>
      </c>
    </row>
    <row r="11128" spans="1:1" x14ac:dyDescent="0.25">
      <c r="A11128">
        <v>33.015900000000002</v>
      </c>
    </row>
    <row r="11129" spans="1:1" x14ac:dyDescent="0.25">
      <c r="A11129">
        <v>33.7973</v>
      </c>
    </row>
    <row r="11130" spans="1:1" x14ac:dyDescent="0.25">
      <c r="A11130">
        <v>35.360199999999999</v>
      </c>
    </row>
    <row r="11131" spans="1:1" x14ac:dyDescent="0.25">
      <c r="A11131">
        <v>38.485999999999997</v>
      </c>
    </row>
    <row r="11132" spans="1:1" x14ac:dyDescent="0.25">
      <c r="A11132">
        <v>35.360199999999999</v>
      </c>
    </row>
    <row r="11133" spans="1:1" x14ac:dyDescent="0.25">
      <c r="A11133">
        <v>34.188000000000002</v>
      </c>
    </row>
    <row r="11134" spans="1:1" x14ac:dyDescent="0.25">
      <c r="A11134">
        <v>37.313800000000001</v>
      </c>
    </row>
    <row r="11135" spans="1:1" x14ac:dyDescent="0.25">
      <c r="A11135">
        <v>41.220999999999997</v>
      </c>
    </row>
    <row r="11136" spans="1:1" x14ac:dyDescent="0.25">
      <c r="A11136">
        <v>42.002400000000002</v>
      </c>
    </row>
    <row r="11137" spans="1:1" x14ac:dyDescent="0.25">
      <c r="A11137">
        <v>40.830300000000001</v>
      </c>
    </row>
    <row r="11138" spans="1:1" x14ac:dyDescent="0.25">
      <c r="A11138">
        <v>40.439599999999999</v>
      </c>
    </row>
    <row r="11139" spans="1:1" x14ac:dyDescent="0.25">
      <c r="A11139">
        <v>38.095199999999998</v>
      </c>
    </row>
    <row r="11140" spans="1:1" x14ac:dyDescent="0.25">
      <c r="A11140">
        <v>37.313800000000001</v>
      </c>
    </row>
    <row r="11141" spans="1:1" x14ac:dyDescent="0.25">
      <c r="A11141">
        <v>38.095199999999998</v>
      </c>
    </row>
    <row r="11142" spans="1:1" x14ac:dyDescent="0.25">
      <c r="A11142">
        <v>39.267400000000002</v>
      </c>
    </row>
    <row r="11143" spans="1:1" x14ac:dyDescent="0.25">
      <c r="A11143">
        <v>40.830300000000001</v>
      </c>
    </row>
    <row r="11144" spans="1:1" x14ac:dyDescent="0.25">
      <c r="A11144">
        <v>43.565300000000001</v>
      </c>
    </row>
    <row r="11145" spans="1:1" x14ac:dyDescent="0.25">
      <c r="A11145">
        <v>40.0488</v>
      </c>
    </row>
    <row r="11146" spans="1:1" x14ac:dyDescent="0.25">
      <c r="A11146">
        <v>36.141599999999997</v>
      </c>
    </row>
    <row r="11147" spans="1:1" x14ac:dyDescent="0.25">
      <c r="A11147">
        <v>35.750900000000001</v>
      </c>
    </row>
    <row r="11148" spans="1:1" x14ac:dyDescent="0.25">
      <c r="A11148">
        <v>38.485999999999997</v>
      </c>
    </row>
    <row r="11149" spans="1:1" x14ac:dyDescent="0.25">
      <c r="A11149">
        <v>36.923099999999998</v>
      </c>
    </row>
    <row r="11150" spans="1:1" x14ac:dyDescent="0.25">
      <c r="A11150">
        <v>36.141599999999997</v>
      </c>
    </row>
    <row r="11151" spans="1:1" x14ac:dyDescent="0.25">
      <c r="A11151">
        <v>39.658099999999997</v>
      </c>
    </row>
    <row r="11152" spans="1:1" x14ac:dyDescent="0.25">
      <c r="A11152">
        <v>40.0488</v>
      </c>
    </row>
    <row r="11153" spans="1:1" x14ac:dyDescent="0.25">
      <c r="A11153">
        <v>39.658099999999997</v>
      </c>
    </row>
    <row r="11154" spans="1:1" x14ac:dyDescent="0.25">
      <c r="A11154">
        <v>37.313800000000001</v>
      </c>
    </row>
    <row r="11155" spans="1:1" x14ac:dyDescent="0.25">
      <c r="A11155">
        <v>39.267400000000002</v>
      </c>
    </row>
    <row r="11156" spans="1:1" x14ac:dyDescent="0.25">
      <c r="A11156">
        <v>38.095199999999998</v>
      </c>
    </row>
    <row r="11157" spans="1:1" x14ac:dyDescent="0.25">
      <c r="A11157">
        <v>39.658099999999997</v>
      </c>
    </row>
    <row r="11158" spans="1:1" x14ac:dyDescent="0.25">
      <c r="A11158">
        <v>40.439599999999999</v>
      </c>
    </row>
    <row r="11159" spans="1:1" x14ac:dyDescent="0.25">
      <c r="A11159">
        <v>42.3932</v>
      </c>
    </row>
    <row r="11160" spans="1:1" x14ac:dyDescent="0.25">
      <c r="A11160">
        <v>43.565300000000001</v>
      </c>
    </row>
    <row r="11161" spans="1:1" x14ac:dyDescent="0.25">
      <c r="A11161">
        <v>45.909599999999998</v>
      </c>
    </row>
    <row r="11162" spans="1:1" x14ac:dyDescent="0.25">
      <c r="A11162">
        <v>44.346800000000002</v>
      </c>
    </row>
    <row r="11163" spans="1:1" x14ac:dyDescent="0.25">
      <c r="A11163">
        <v>42.002400000000002</v>
      </c>
    </row>
    <row r="11164" spans="1:1" x14ac:dyDescent="0.25">
      <c r="A11164">
        <v>42.783900000000003</v>
      </c>
    </row>
    <row r="11165" spans="1:1" x14ac:dyDescent="0.25">
      <c r="A11165">
        <v>45.909599999999998</v>
      </c>
    </row>
    <row r="11166" spans="1:1" x14ac:dyDescent="0.25">
      <c r="A11166">
        <v>47.081800000000001</v>
      </c>
    </row>
    <row r="11167" spans="1:1" x14ac:dyDescent="0.25">
      <c r="A11167">
        <v>46.691099999999999</v>
      </c>
    </row>
    <row r="11168" spans="1:1" x14ac:dyDescent="0.25">
      <c r="A11168">
        <v>48.253999999999998</v>
      </c>
    </row>
    <row r="11169" spans="1:1" x14ac:dyDescent="0.25">
      <c r="A11169">
        <v>47.863199999999999</v>
      </c>
    </row>
    <row r="11170" spans="1:1" x14ac:dyDescent="0.25">
      <c r="A11170">
        <v>45.1282</v>
      </c>
    </row>
    <row r="11171" spans="1:1" x14ac:dyDescent="0.25">
      <c r="A11171">
        <v>41.220999999999997</v>
      </c>
    </row>
    <row r="11172" spans="1:1" x14ac:dyDescent="0.25">
      <c r="A11172">
        <v>41.611699999999999</v>
      </c>
    </row>
    <row r="11173" spans="1:1" x14ac:dyDescent="0.25">
      <c r="A11173">
        <v>38.8767</v>
      </c>
    </row>
    <row r="11174" spans="1:1" x14ac:dyDescent="0.25">
      <c r="A11174">
        <v>39.267400000000002</v>
      </c>
    </row>
    <row r="11175" spans="1:1" x14ac:dyDescent="0.25">
      <c r="A11175">
        <v>38.8767</v>
      </c>
    </row>
    <row r="11176" spans="1:1" x14ac:dyDescent="0.25">
      <c r="A11176">
        <v>39.267400000000002</v>
      </c>
    </row>
    <row r="11177" spans="1:1" x14ac:dyDescent="0.25">
      <c r="A11177">
        <v>41.220999999999997</v>
      </c>
    </row>
    <row r="11178" spans="1:1" x14ac:dyDescent="0.25">
      <c r="A11178">
        <v>44.737499999999997</v>
      </c>
    </row>
    <row r="11179" spans="1:1" x14ac:dyDescent="0.25">
      <c r="A11179">
        <v>45.1282</v>
      </c>
    </row>
    <row r="11180" spans="1:1" x14ac:dyDescent="0.25">
      <c r="A11180">
        <v>43.956000000000003</v>
      </c>
    </row>
    <row r="11181" spans="1:1" x14ac:dyDescent="0.25">
      <c r="A11181">
        <v>45.518900000000002</v>
      </c>
    </row>
    <row r="11182" spans="1:1" x14ac:dyDescent="0.25">
      <c r="A11182">
        <v>48.6447</v>
      </c>
    </row>
    <row r="11183" spans="1:1" x14ac:dyDescent="0.25">
      <c r="A11183">
        <v>47.863199999999999</v>
      </c>
    </row>
    <row r="11184" spans="1:1" x14ac:dyDescent="0.25">
      <c r="A11184">
        <v>45.518900000000002</v>
      </c>
    </row>
    <row r="11185" spans="1:1" x14ac:dyDescent="0.25">
      <c r="A11185">
        <v>45.518900000000002</v>
      </c>
    </row>
    <row r="11186" spans="1:1" x14ac:dyDescent="0.25">
      <c r="A11186">
        <v>45.1282</v>
      </c>
    </row>
    <row r="11187" spans="1:1" x14ac:dyDescent="0.25">
      <c r="A11187">
        <v>44.737499999999997</v>
      </c>
    </row>
    <row r="11188" spans="1:1" x14ac:dyDescent="0.25">
      <c r="A11188">
        <v>46.300400000000003</v>
      </c>
    </row>
    <row r="11189" spans="1:1" x14ac:dyDescent="0.25">
      <c r="A11189">
        <v>47.863199999999999</v>
      </c>
    </row>
    <row r="11190" spans="1:1" x14ac:dyDescent="0.25">
      <c r="A11190">
        <v>48.6447</v>
      </c>
    </row>
    <row r="11191" spans="1:1" x14ac:dyDescent="0.25">
      <c r="A11191">
        <v>49.426099999999998</v>
      </c>
    </row>
    <row r="11192" spans="1:1" x14ac:dyDescent="0.25">
      <c r="A11192">
        <v>46.691099999999999</v>
      </c>
    </row>
    <row r="11193" spans="1:1" x14ac:dyDescent="0.25">
      <c r="A11193">
        <v>45.1282</v>
      </c>
    </row>
    <row r="11194" spans="1:1" x14ac:dyDescent="0.25">
      <c r="A11194">
        <v>44.346800000000002</v>
      </c>
    </row>
    <row r="11195" spans="1:1" x14ac:dyDescent="0.25">
      <c r="A11195">
        <v>45.909599999999998</v>
      </c>
    </row>
    <row r="11196" spans="1:1" x14ac:dyDescent="0.25">
      <c r="A11196">
        <v>39.267400000000002</v>
      </c>
    </row>
    <row r="11197" spans="1:1" x14ac:dyDescent="0.25">
      <c r="A11197">
        <v>35.750900000000001</v>
      </c>
    </row>
    <row r="11198" spans="1:1" x14ac:dyDescent="0.25">
      <c r="A11198">
        <v>36.532400000000003</v>
      </c>
    </row>
    <row r="11199" spans="1:1" x14ac:dyDescent="0.25">
      <c r="A11199">
        <v>38.095199999999998</v>
      </c>
    </row>
    <row r="11200" spans="1:1" x14ac:dyDescent="0.25">
      <c r="A11200">
        <v>39.267400000000002</v>
      </c>
    </row>
    <row r="11201" spans="1:1" x14ac:dyDescent="0.25">
      <c r="A11201">
        <v>37.704500000000003</v>
      </c>
    </row>
    <row r="11202" spans="1:1" x14ac:dyDescent="0.25">
      <c r="A11202">
        <v>36.532400000000003</v>
      </c>
    </row>
    <row r="11203" spans="1:1" x14ac:dyDescent="0.25">
      <c r="A11203">
        <v>33.406599999999997</v>
      </c>
    </row>
    <row r="11204" spans="1:1" x14ac:dyDescent="0.25">
      <c r="A11204">
        <v>31.0623</v>
      </c>
    </row>
    <row r="11205" spans="1:1" x14ac:dyDescent="0.25">
      <c r="A11205">
        <v>30.280799999999999</v>
      </c>
    </row>
    <row r="11206" spans="1:1" x14ac:dyDescent="0.25">
      <c r="A11206">
        <v>29.499400000000001</v>
      </c>
    </row>
    <row r="11207" spans="1:1" x14ac:dyDescent="0.25">
      <c r="A11207">
        <v>27.936499999999999</v>
      </c>
    </row>
    <row r="11208" spans="1:1" x14ac:dyDescent="0.25">
      <c r="A11208">
        <v>27.5458</v>
      </c>
    </row>
    <row r="11209" spans="1:1" x14ac:dyDescent="0.25">
      <c r="A11209">
        <v>24.810700000000001</v>
      </c>
    </row>
    <row r="11210" spans="1:1" x14ac:dyDescent="0.25">
      <c r="A11210">
        <v>22.075700000000001</v>
      </c>
    </row>
    <row r="11211" spans="1:1" x14ac:dyDescent="0.25">
      <c r="A11211">
        <v>24.810700000000001</v>
      </c>
    </row>
    <row r="11212" spans="1:1" x14ac:dyDescent="0.25">
      <c r="A11212">
        <v>26.3736</v>
      </c>
    </row>
    <row r="11213" spans="1:1" x14ac:dyDescent="0.25">
      <c r="A11213">
        <v>24.42</v>
      </c>
    </row>
    <row r="11214" spans="1:1" x14ac:dyDescent="0.25">
      <c r="A11214">
        <v>20.1221</v>
      </c>
    </row>
    <row r="11215" spans="1:1" x14ac:dyDescent="0.25">
      <c r="A11215">
        <v>20.1221</v>
      </c>
    </row>
    <row r="11216" spans="1:1" x14ac:dyDescent="0.25">
      <c r="A11216">
        <v>18.559200000000001</v>
      </c>
    </row>
    <row r="11217" spans="1:1" x14ac:dyDescent="0.25">
      <c r="A11217">
        <v>18.559200000000001</v>
      </c>
    </row>
    <row r="11218" spans="1:1" x14ac:dyDescent="0.25">
      <c r="A11218">
        <v>18.9499</v>
      </c>
    </row>
    <row r="11219" spans="1:1" x14ac:dyDescent="0.25">
      <c r="A11219">
        <v>21.2943</v>
      </c>
    </row>
    <row r="11220" spans="1:1" x14ac:dyDescent="0.25">
      <c r="A11220">
        <v>24.029299999999999</v>
      </c>
    </row>
    <row r="11221" spans="1:1" x14ac:dyDescent="0.25">
      <c r="A11221">
        <v>26.764299999999999</v>
      </c>
    </row>
    <row r="11222" spans="1:1" x14ac:dyDescent="0.25">
      <c r="A11222">
        <v>25.201499999999999</v>
      </c>
    </row>
    <row r="11223" spans="1:1" x14ac:dyDescent="0.25">
      <c r="A11223">
        <v>25.592199999999998</v>
      </c>
    </row>
    <row r="11224" spans="1:1" x14ac:dyDescent="0.25">
      <c r="A11224">
        <v>25.592199999999998</v>
      </c>
    </row>
    <row r="11225" spans="1:1" x14ac:dyDescent="0.25">
      <c r="A11225">
        <v>27.936499999999999</v>
      </c>
    </row>
    <row r="11226" spans="1:1" x14ac:dyDescent="0.25">
      <c r="A11226">
        <v>27.5458</v>
      </c>
    </row>
    <row r="11227" spans="1:1" x14ac:dyDescent="0.25">
      <c r="A11227">
        <v>26.3736</v>
      </c>
    </row>
    <row r="11228" spans="1:1" x14ac:dyDescent="0.25">
      <c r="A11228">
        <v>25.592199999999998</v>
      </c>
    </row>
    <row r="11229" spans="1:1" x14ac:dyDescent="0.25">
      <c r="A11229">
        <v>24.42</v>
      </c>
    </row>
    <row r="11230" spans="1:1" x14ac:dyDescent="0.25">
      <c r="A11230">
        <v>22.075700000000001</v>
      </c>
    </row>
    <row r="11231" spans="1:1" x14ac:dyDescent="0.25">
      <c r="A11231">
        <v>19.340699999999998</v>
      </c>
    </row>
    <row r="11232" spans="1:1" x14ac:dyDescent="0.25">
      <c r="A11232">
        <v>20.903500000000001</v>
      </c>
    </row>
    <row r="11233" spans="1:1" x14ac:dyDescent="0.25">
      <c r="A11233">
        <v>22.857099999999999</v>
      </c>
    </row>
    <row r="11234" spans="1:1" x14ac:dyDescent="0.25">
      <c r="A11234">
        <v>22.075700000000001</v>
      </c>
    </row>
    <row r="11235" spans="1:1" x14ac:dyDescent="0.25">
      <c r="A11235">
        <v>20.903500000000001</v>
      </c>
    </row>
    <row r="11236" spans="1:1" x14ac:dyDescent="0.25">
      <c r="A11236">
        <v>19.731400000000001</v>
      </c>
    </row>
    <row r="11237" spans="1:1" x14ac:dyDescent="0.25">
      <c r="A11237">
        <v>19.340699999999998</v>
      </c>
    </row>
    <row r="11238" spans="1:1" x14ac:dyDescent="0.25">
      <c r="A11238">
        <v>19.340699999999998</v>
      </c>
    </row>
    <row r="11239" spans="1:1" x14ac:dyDescent="0.25">
      <c r="A11239">
        <v>18.559200000000001</v>
      </c>
    </row>
    <row r="11240" spans="1:1" x14ac:dyDescent="0.25">
      <c r="A11240">
        <v>20.512799999999999</v>
      </c>
    </row>
    <row r="11241" spans="1:1" x14ac:dyDescent="0.25">
      <c r="A11241">
        <v>24.029299999999999</v>
      </c>
    </row>
    <row r="11242" spans="1:1" x14ac:dyDescent="0.25">
      <c r="A11242">
        <v>28.7179</v>
      </c>
    </row>
    <row r="11243" spans="1:1" x14ac:dyDescent="0.25">
      <c r="A11243">
        <v>29.108699999999999</v>
      </c>
    </row>
    <row r="11244" spans="1:1" x14ac:dyDescent="0.25">
      <c r="A11244">
        <v>27.155100000000001</v>
      </c>
    </row>
    <row r="11245" spans="1:1" x14ac:dyDescent="0.25">
      <c r="A11245">
        <v>27.155100000000001</v>
      </c>
    </row>
    <row r="11246" spans="1:1" x14ac:dyDescent="0.25">
      <c r="A11246">
        <v>26.3736</v>
      </c>
    </row>
    <row r="11247" spans="1:1" x14ac:dyDescent="0.25">
      <c r="A11247">
        <v>23.6386</v>
      </c>
    </row>
    <row r="11248" spans="1:1" x14ac:dyDescent="0.25">
      <c r="A11248">
        <v>20.903500000000001</v>
      </c>
    </row>
    <row r="11249" spans="1:1" x14ac:dyDescent="0.25">
      <c r="A11249">
        <v>19.340699999999998</v>
      </c>
    </row>
    <row r="11250" spans="1:1" x14ac:dyDescent="0.25">
      <c r="A11250">
        <v>17.777799999999999</v>
      </c>
    </row>
    <row r="11251" spans="1:1" x14ac:dyDescent="0.25">
      <c r="A11251">
        <v>18.559200000000001</v>
      </c>
    </row>
    <row r="11252" spans="1:1" x14ac:dyDescent="0.25">
      <c r="A11252">
        <v>16.996300000000002</v>
      </c>
    </row>
    <row r="11253" spans="1:1" x14ac:dyDescent="0.25">
      <c r="A11253">
        <v>19.731400000000001</v>
      </c>
    </row>
    <row r="11254" spans="1:1" x14ac:dyDescent="0.25">
      <c r="A11254">
        <v>21.684999999999999</v>
      </c>
    </row>
    <row r="11255" spans="1:1" x14ac:dyDescent="0.25">
      <c r="A11255">
        <v>25.201499999999999</v>
      </c>
    </row>
    <row r="11256" spans="1:1" x14ac:dyDescent="0.25">
      <c r="A11256">
        <v>26.3736</v>
      </c>
    </row>
    <row r="11257" spans="1:1" x14ac:dyDescent="0.25">
      <c r="A11257">
        <v>24.810700000000001</v>
      </c>
    </row>
    <row r="11258" spans="1:1" x14ac:dyDescent="0.25">
      <c r="A11258">
        <v>23.247900000000001</v>
      </c>
    </row>
    <row r="11259" spans="1:1" x14ac:dyDescent="0.25">
      <c r="A11259">
        <v>20.1221</v>
      </c>
    </row>
    <row r="11260" spans="1:1" x14ac:dyDescent="0.25">
      <c r="A11260">
        <v>12.698399999999999</v>
      </c>
    </row>
    <row r="11261" spans="1:1" x14ac:dyDescent="0.25">
      <c r="A11261">
        <v>9.1819000000000006</v>
      </c>
    </row>
    <row r="11262" spans="1:1" x14ac:dyDescent="0.25">
      <c r="A11262">
        <v>8.7911999999999999</v>
      </c>
    </row>
    <row r="11263" spans="1:1" x14ac:dyDescent="0.25">
      <c r="A11263">
        <v>10.7448</v>
      </c>
    </row>
    <row r="11264" spans="1:1" x14ac:dyDescent="0.25">
      <c r="A11264">
        <v>11.526300000000001</v>
      </c>
    </row>
    <row r="11265" spans="1:1" x14ac:dyDescent="0.25">
      <c r="A11265">
        <v>11.917</v>
      </c>
    </row>
    <row r="11266" spans="1:1" x14ac:dyDescent="0.25">
      <c r="A11266">
        <v>13.0891</v>
      </c>
    </row>
    <row r="11267" spans="1:1" x14ac:dyDescent="0.25">
      <c r="A11267">
        <v>16.996300000000002</v>
      </c>
    </row>
    <row r="11268" spans="1:1" x14ac:dyDescent="0.25">
      <c r="A11268">
        <v>21.2943</v>
      </c>
    </row>
    <row r="11269" spans="1:1" x14ac:dyDescent="0.25">
      <c r="A11269">
        <v>24.029299999999999</v>
      </c>
    </row>
    <row r="11270" spans="1:1" x14ac:dyDescent="0.25">
      <c r="A11270">
        <v>28.7179</v>
      </c>
    </row>
    <row r="11271" spans="1:1" x14ac:dyDescent="0.25">
      <c r="A11271">
        <v>31.0623</v>
      </c>
    </row>
    <row r="11272" spans="1:1" x14ac:dyDescent="0.25">
      <c r="A11272">
        <v>34.188000000000002</v>
      </c>
    </row>
    <row r="11273" spans="1:1" x14ac:dyDescent="0.25">
      <c r="A11273">
        <v>28.7179</v>
      </c>
    </row>
    <row r="11274" spans="1:1" x14ac:dyDescent="0.25">
      <c r="A11274">
        <v>24.029299999999999</v>
      </c>
    </row>
    <row r="11275" spans="1:1" x14ac:dyDescent="0.25">
      <c r="A11275">
        <v>20.903500000000001</v>
      </c>
    </row>
    <row r="11276" spans="1:1" x14ac:dyDescent="0.25">
      <c r="A11276">
        <v>16.996300000000002</v>
      </c>
    </row>
    <row r="11277" spans="1:1" x14ac:dyDescent="0.25">
      <c r="A11277">
        <v>13.479900000000001</v>
      </c>
    </row>
    <row r="11278" spans="1:1" x14ac:dyDescent="0.25">
      <c r="A11278">
        <v>10.7448</v>
      </c>
    </row>
    <row r="11279" spans="1:1" x14ac:dyDescent="0.25">
      <c r="A11279">
        <v>8.7911999999999999</v>
      </c>
    </row>
    <row r="11280" spans="1:1" x14ac:dyDescent="0.25">
      <c r="A11280">
        <v>10.354100000000001</v>
      </c>
    </row>
    <row r="11281" spans="1:1" x14ac:dyDescent="0.25">
      <c r="A11281">
        <v>9.5725999999999996</v>
      </c>
    </row>
    <row r="11282" spans="1:1" x14ac:dyDescent="0.25">
      <c r="A11282">
        <v>8.4004999999999992</v>
      </c>
    </row>
    <row r="11283" spans="1:1" x14ac:dyDescent="0.25">
      <c r="A11283">
        <v>9.9634</v>
      </c>
    </row>
    <row r="11284" spans="1:1" x14ac:dyDescent="0.25">
      <c r="A11284">
        <v>11.917</v>
      </c>
    </row>
    <row r="11285" spans="1:1" x14ac:dyDescent="0.25">
      <c r="A11285">
        <v>16.2149</v>
      </c>
    </row>
    <row r="11286" spans="1:1" x14ac:dyDescent="0.25">
      <c r="A11286">
        <v>18.9499</v>
      </c>
    </row>
    <row r="11287" spans="1:1" x14ac:dyDescent="0.25">
      <c r="A11287">
        <v>23.247900000000001</v>
      </c>
    </row>
    <row r="11288" spans="1:1" x14ac:dyDescent="0.25">
      <c r="A11288">
        <v>28.327200000000001</v>
      </c>
    </row>
    <row r="11289" spans="1:1" x14ac:dyDescent="0.25">
      <c r="A11289">
        <v>30.671600000000002</v>
      </c>
    </row>
    <row r="11290" spans="1:1" x14ac:dyDescent="0.25">
      <c r="A11290">
        <v>32.6252</v>
      </c>
    </row>
    <row r="11291" spans="1:1" x14ac:dyDescent="0.25">
      <c r="A11291">
        <v>32.6252</v>
      </c>
    </row>
    <row r="11292" spans="1:1" x14ac:dyDescent="0.25">
      <c r="A11292">
        <v>35.750900000000001</v>
      </c>
    </row>
    <row r="11293" spans="1:1" x14ac:dyDescent="0.25">
      <c r="A11293">
        <v>38.8767</v>
      </c>
    </row>
    <row r="11294" spans="1:1" x14ac:dyDescent="0.25">
      <c r="A11294">
        <v>40.0488</v>
      </c>
    </row>
    <row r="11295" spans="1:1" x14ac:dyDescent="0.25">
      <c r="A11295">
        <v>40.0488</v>
      </c>
    </row>
    <row r="11296" spans="1:1" x14ac:dyDescent="0.25">
      <c r="A11296">
        <v>41.220999999999997</v>
      </c>
    </row>
    <row r="11297" spans="1:1" x14ac:dyDescent="0.25">
      <c r="A11297">
        <v>45.1282</v>
      </c>
    </row>
    <row r="11298" spans="1:1" x14ac:dyDescent="0.25">
      <c r="A11298">
        <v>48.6447</v>
      </c>
    </row>
    <row r="11299" spans="1:1" x14ac:dyDescent="0.25">
      <c r="A11299">
        <v>49.426099999999998</v>
      </c>
    </row>
    <row r="11300" spans="1:1" x14ac:dyDescent="0.25">
      <c r="A11300">
        <v>53.333300000000001</v>
      </c>
    </row>
    <row r="11301" spans="1:1" x14ac:dyDescent="0.25">
      <c r="A11301">
        <v>56.849800000000002</v>
      </c>
    </row>
    <row r="11302" spans="1:1" x14ac:dyDescent="0.25">
      <c r="A11302">
        <v>60.756999999999998</v>
      </c>
    </row>
    <row r="11303" spans="1:1" x14ac:dyDescent="0.25">
      <c r="A11303">
        <v>62.319899999999997</v>
      </c>
    </row>
    <row r="11304" spans="1:1" x14ac:dyDescent="0.25">
      <c r="A11304">
        <v>63.882800000000003</v>
      </c>
    </row>
    <row r="11305" spans="1:1" x14ac:dyDescent="0.25">
      <c r="A11305">
        <v>63.492100000000001</v>
      </c>
    </row>
    <row r="11306" spans="1:1" x14ac:dyDescent="0.25">
      <c r="A11306">
        <v>62.710599999999999</v>
      </c>
    </row>
    <row r="11307" spans="1:1" x14ac:dyDescent="0.25">
      <c r="A11307">
        <v>58.803400000000003</v>
      </c>
    </row>
    <row r="11308" spans="1:1" x14ac:dyDescent="0.25">
      <c r="A11308">
        <v>53.333300000000001</v>
      </c>
    </row>
    <row r="11309" spans="1:1" x14ac:dyDescent="0.25">
      <c r="A11309">
        <v>54.114800000000002</v>
      </c>
    </row>
    <row r="11310" spans="1:1" x14ac:dyDescent="0.25">
      <c r="A11310">
        <v>54.114800000000002</v>
      </c>
    </row>
    <row r="11311" spans="1:1" x14ac:dyDescent="0.25">
      <c r="A11311">
        <v>52.551900000000003</v>
      </c>
    </row>
    <row r="11312" spans="1:1" x14ac:dyDescent="0.25">
      <c r="A11312">
        <v>48.253999999999998</v>
      </c>
    </row>
    <row r="11313" spans="1:1" x14ac:dyDescent="0.25">
      <c r="A11313">
        <v>42.783900000000003</v>
      </c>
    </row>
    <row r="11314" spans="1:1" x14ac:dyDescent="0.25">
      <c r="A11314">
        <v>37.704500000000003</v>
      </c>
    </row>
    <row r="11315" spans="1:1" x14ac:dyDescent="0.25">
      <c r="A11315">
        <v>35.360199999999999</v>
      </c>
    </row>
    <row r="11316" spans="1:1" x14ac:dyDescent="0.25">
      <c r="A11316">
        <v>30.671600000000002</v>
      </c>
    </row>
    <row r="11317" spans="1:1" x14ac:dyDescent="0.25">
      <c r="A11317">
        <v>28.327200000000001</v>
      </c>
    </row>
    <row r="11318" spans="1:1" x14ac:dyDescent="0.25">
      <c r="A11318">
        <v>27.155100000000001</v>
      </c>
    </row>
    <row r="11319" spans="1:1" x14ac:dyDescent="0.25">
      <c r="A11319">
        <v>24.029299999999999</v>
      </c>
    </row>
    <row r="11320" spans="1:1" x14ac:dyDescent="0.25">
      <c r="A11320">
        <v>20.1221</v>
      </c>
    </row>
    <row r="11321" spans="1:1" x14ac:dyDescent="0.25">
      <c r="A11321">
        <v>20.512799999999999</v>
      </c>
    </row>
    <row r="11322" spans="1:1" x14ac:dyDescent="0.25">
      <c r="A11322">
        <v>22.075700000000001</v>
      </c>
    </row>
    <row r="11323" spans="1:1" x14ac:dyDescent="0.25">
      <c r="A11323">
        <v>24.42</v>
      </c>
    </row>
    <row r="11324" spans="1:1" x14ac:dyDescent="0.25">
      <c r="A11324">
        <v>25.982900000000001</v>
      </c>
    </row>
    <row r="11325" spans="1:1" x14ac:dyDescent="0.25">
      <c r="A11325">
        <v>29.499400000000001</v>
      </c>
    </row>
    <row r="11326" spans="1:1" x14ac:dyDescent="0.25">
      <c r="A11326">
        <v>32.234400000000001</v>
      </c>
    </row>
    <row r="11327" spans="1:1" x14ac:dyDescent="0.25">
      <c r="A11327">
        <v>38.095199999999998</v>
      </c>
    </row>
    <row r="11328" spans="1:1" x14ac:dyDescent="0.25">
      <c r="A11328">
        <v>41.220999999999997</v>
      </c>
    </row>
    <row r="11329" spans="1:1" x14ac:dyDescent="0.25">
      <c r="A11329">
        <v>38.095199999999998</v>
      </c>
    </row>
    <row r="11330" spans="1:1" x14ac:dyDescent="0.25">
      <c r="A11330">
        <v>38.095199999999998</v>
      </c>
    </row>
    <row r="11331" spans="1:1" x14ac:dyDescent="0.25">
      <c r="A11331">
        <v>40.439599999999999</v>
      </c>
    </row>
    <row r="11332" spans="1:1" x14ac:dyDescent="0.25">
      <c r="A11332">
        <v>40.439599999999999</v>
      </c>
    </row>
    <row r="11333" spans="1:1" x14ac:dyDescent="0.25">
      <c r="A11333">
        <v>38.8767</v>
      </c>
    </row>
    <row r="11334" spans="1:1" x14ac:dyDescent="0.25">
      <c r="A11334">
        <v>40.830300000000001</v>
      </c>
    </row>
    <row r="11335" spans="1:1" x14ac:dyDescent="0.25">
      <c r="A11335">
        <v>41.611699999999999</v>
      </c>
    </row>
    <row r="11336" spans="1:1" x14ac:dyDescent="0.25">
      <c r="A11336">
        <v>42.783900000000003</v>
      </c>
    </row>
    <row r="11337" spans="1:1" x14ac:dyDescent="0.25">
      <c r="A11337">
        <v>42.002400000000002</v>
      </c>
    </row>
    <row r="11338" spans="1:1" x14ac:dyDescent="0.25">
      <c r="A11338">
        <v>40.439599999999999</v>
      </c>
    </row>
    <row r="11339" spans="1:1" x14ac:dyDescent="0.25">
      <c r="A11339">
        <v>40.0488</v>
      </c>
    </row>
    <row r="11340" spans="1:1" x14ac:dyDescent="0.25">
      <c r="A11340">
        <v>38.485999999999997</v>
      </c>
    </row>
    <row r="11341" spans="1:1" x14ac:dyDescent="0.25">
      <c r="A11341">
        <v>34.969499999999996</v>
      </c>
    </row>
    <row r="11342" spans="1:1" x14ac:dyDescent="0.25">
      <c r="A11342">
        <v>29.8901</v>
      </c>
    </row>
    <row r="11343" spans="1:1" x14ac:dyDescent="0.25">
      <c r="A11343">
        <v>25.201499999999999</v>
      </c>
    </row>
    <row r="11344" spans="1:1" x14ac:dyDescent="0.25">
      <c r="A11344">
        <v>21.684999999999999</v>
      </c>
    </row>
    <row r="11345" spans="1:1" x14ac:dyDescent="0.25">
      <c r="A11345">
        <v>19.340699999999998</v>
      </c>
    </row>
    <row r="11346" spans="1:1" x14ac:dyDescent="0.25">
      <c r="A11346">
        <v>12.698399999999999</v>
      </c>
    </row>
    <row r="11347" spans="1:1" x14ac:dyDescent="0.25">
      <c r="A11347">
        <v>11.1355</v>
      </c>
    </row>
    <row r="11348" spans="1:1" x14ac:dyDescent="0.25">
      <c r="A11348">
        <v>9.9634</v>
      </c>
    </row>
    <row r="11349" spans="1:1" x14ac:dyDescent="0.25">
      <c r="A11349">
        <v>7.2282999999999999</v>
      </c>
    </row>
    <row r="11350" spans="1:1" x14ac:dyDescent="0.25">
      <c r="A11350">
        <v>4.1025999999999998</v>
      </c>
    </row>
    <row r="11351" spans="1:1" x14ac:dyDescent="0.25">
      <c r="A11351">
        <v>2.5396999999999998</v>
      </c>
    </row>
    <row r="11352" spans="1:1" x14ac:dyDescent="0.25">
      <c r="A11352">
        <v>1.7582</v>
      </c>
    </row>
    <row r="11353" spans="1:1" x14ac:dyDescent="0.25">
      <c r="A11353">
        <v>2.5396999999999998</v>
      </c>
    </row>
    <row r="11354" spans="1:1" x14ac:dyDescent="0.25">
      <c r="A11354">
        <v>2.149</v>
      </c>
    </row>
    <row r="11355" spans="1:1" x14ac:dyDescent="0.25">
      <c r="A11355">
        <v>0.19539999999999999</v>
      </c>
    </row>
    <row r="11356" spans="1:1" x14ac:dyDescent="0.25">
      <c r="A11356">
        <v>-1.7582</v>
      </c>
    </row>
    <row r="11357" spans="1:1" x14ac:dyDescent="0.25">
      <c r="A11357">
        <v>-2.149</v>
      </c>
    </row>
    <row r="11358" spans="1:1" x14ac:dyDescent="0.25">
      <c r="A11358">
        <v>-3.3210999999999999</v>
      </c>
    </row>
    <row r="11359" spans="1:1" x14ac:dyDescent="0.25">
      <c r="A11359">
        <v>-3.3210999999999999</v>
      </c>
    </row>
    <row r="11360" spans="1:1" x14ac:dyDescent="0.25">
      <c r="A11360">
        <v>-0.58609999999999995</v>
      </c>
    </row>
    <row r="11361" spans="1:1" x14ac:dyDescent="0.25">
      <c r="A11361">
        <v>0.58609999999999995</v>
      </c>
    </row>
    <row r="11362" spans="1:1" x14ac:dyDescent="0.25">
      <c r="A11362">
        <v>0.58609999999999995</v>
      </c>
    </row>
    <row r="11363" spans="1:1" x14ac:dyDescent="0.25">
      <c r="A11363">
        <v>0.19539999999999999</v>
      </c>
    </row>
    <row r="11364" spans="1:1" x14ac:dyDescent="0.25">
      <c r="A11364">
        <v>1.3674999999999999</v>
      </c>
    </row>
    <row r="11365" spans="1:1" x14ac:dyDescent="0.25">
      <c r="A11365">
        <v>3.3210999999999999</v>
      </c>
    </row>
    <row r="11366" spans="1:1" x14ac:dyDescent="0.25">
      <c r="A11366">
        <v>5.2747000000000002</v>
      </c>
    </row>
    <row r="11367" spans="1:1" x14ac:dyDescent="0.25">
      <c r="A11367">
        <v>3.3210999999999999</v>
      </c>
    </row>
    <row r="11368" spans="1:1" x14ac:dyDescent="0.25">
      <c r="A11368">
        <v>1.7582</v>
      </c>
    </row>
    <row r="11369" spans="1:1" x14ac:dyDescent="0.25">
      <c r="A11369">
        <v>3.3210999999999999</v>
      </c>
    </row>
    <row r="11370" spans="1:1" x14ac:dyDescent="0.25">
      <c r="A11370">
        <v>4.8840000000000003</v>
      </c>
    </row>
    <row r="11371" spans="1:1" x14ac:dyDescent="0.25">
      <c r="A11371">
        <v>3.3210999999999999</v>
      </c>
    </row>
    <row r="11372" spans="1:1" x14ac:dyDescent="0.25">
      <c r="A11372">
        <v>1.3674999999999999</v>
      </c>
    </row>
    <row r="11373" spans="1:1" x14ac:dyDescent="0.25">
      <c r="A11373">
        <v>0.9768</v>
      </c>
    </row>
    <row r="11374" spans="1:1" x14ac:dyDescent="0.25">
      <c r="A11374">
        <v>2.149</v>
      </c>
    </row>
    <row r="11375" spans="1:1" x14ac:dyDescent="0.25">
      <c r="A11375">
        <v>1.3674999999999999</v>
      </c>
    </row>
    <row r="11376" spans="1:1" x14ac:dyDescent="0.25">
      <c r="A11376">
        <v>-1.7582</v>
      </c>
    </row>
    <row r="11377" spans="1:1" x14ac:dyDescent="0.25">
      <c r="A11377">
        <v>-5.6654</v>
      </c>
    </row>
    <row r="11378" spans="1:1" x14ac:dyDescent="0.25">
      <c r="A11378">
        <v>-9.1819000000000006</v>
      </c>
    </row>
    <row r="11379" spans="1:1" x14ac:dyDescent="0.25">
      <c r="A11379">
        <v>-13.0891</v>
      </c>
    </row>
    <row r="11380" spans="1:1" x14ac:dyDescent="0.25">
      <c r="A11380">
        <v>-17.3871</v>
      </c>
    </row>
    <row r="11381" spans="1:1" x14ac:dyDescent="0.25">
      <c r="A11381">
        <v>-17.3871</v>
      </c>
    </row>
    <row r="11382" spans="1:1" x14ac:dyDescent="0.25">
      <c r="A11382">
        <v>-18.168500000000002</v>
      </c>
    </row>
    <row r="11383" spans="1:1" x14ac:dyDescent="0.25">
      <c r="A11383">
        <v>-18.168500000000002</v>
      </c>
    </row>
    <row r="11384" spans="1:1" x14ac:dyDescent="0.25">
      <c r="A11384">
        <v>-16.996300000000002</v>
      </c>
    </row>
    <row r="11385" spans="1:1" x14ac:dyDescent="0.25">
      <c r="A11385">
        <v>-15.824199999999999</v>
      </c>
    </row>
    <row r="11386" spans="1:1" x14ac:dyDescent="0.25">
      <c r="A11386">
        <v>-12.698399999999999</v>
      </c>
    </row>
    <row r="11387" spans="1:1" x14ac:dyDescent="0.25">
      <c r="A11387">
        <v>-8.4004999999999992</v>
      </c>
    </row>
    <row r="11388" spans="1:1" x14ac:dyDescent="0.25">
      <c r="A11388">
        <v>-8.4004999999999992</v>
      </c>
    </row>
    <row r="11389" spans="1:1" x14ac:dyDescent="0.25">
      <c r="A11389">
        <v>-8.7911999999999999</v>
      </c>
    </row>
    <row r="11390" spans="1:1" x14ac:dyDescent="0.25">
      <c r="A11390">
        <v>-5.6654</v>
      </c>
    </row>
    <row r="11391" spans="1:1" x14ac:dyDescent="0.25">
      <c r="A11391">
        <v>-3.3210999999999999</v>
      </c>
    </row>
    <row r="11392" spans="1:1" x14ac:dyDescent="0.25">
      <c r="A11392">
        <v>-2.149</v>
      </c>
    </row>
    <row r="11393" spans="1:1" x14ac:dyDescent="0.25">
      <c r="A11393">
        <v>-4.1025999999999998</v>
      </c>
    </row>
    <row r="11394" spans="1:1" x14ac:dyDescent="0.25">
      <c r="A11394">
        <v>-6.0561999999999996</v>
      </c>
    </row>
    <row r="11395" spans="1:1" x14ac:dyDescent="0.25">
      <c r="A11395">
        <v>-9.1819000000000006</v>
      </c>
    </row>
    <row r="11396" spans="1:1" x14ac:dyDescent="0.25">
      <c r="A11396">
        <v>-14.651999999999999</v>
      </c>
    </row>
    <row r="11397" spans="1:1" x14ac:dyDescent="0.25">
      <c r="A11397">
        <v>-21.2943</v>
      </c>
    </row>
    <row r="11398" spans="1:1" x14ac:dyDescent="0.25">
      <c r="A11398">
        <v>-25.592199999999998</v>
      </c>
    </row>
    <row r="11399" spans="1:1" x14ac:dyDescent="0.25">
      <c r="A11399">
        <v>-27.155100000000001</v>
      </c>
    </row>
    <row r="11400" spans="1:1" x14ac:dyDescent="0.25">
      <c r="A11400">
        <v>-25.592199999999998</v>
      </c>
    </row>
    <row r="11401" spans="1:1" x14ac:dyDescent="0.25">
      <c r="A11401">
        <v>-22.4664</v>
      </c>
    </row>
    <row r="11402" spans="1:1" x14ac:dyDescent="0.25">
      <c r="A11402">
        <v>-19.340699999999998</v>
      </c>
    </row>
    <row r="11403" spans="1:1" x14ac:dyDescent="0.25">
      <c r="A11403">
        <v>-13.8706</v>
      </c>
    </row>
    <row r="11404" spans="1:1" x14ac:dyDescent="0.25">
      <c r="A11404">
        <v>-6.0561999999999996</v>
      </c>
    </row>
    <row r="11405" spans="1:1" x14ac:dyDescent="0.25">
      <c r="A11405">
        <v>-1.7582</v>
      </c>
    </row>
    <row r="11406" spans="1:1" x14ac:dyDescent="0.25">
      <c r="A11406">
        <v>3.7118000000000002</v>
      </c>
    </row>
    <row r="11407" spans="1:1" x14ac:dyDescent="0.25">
      <c r="A11407">
        <v>11.1355</v>
      </c>
    </row>
    <row r="11408" spans="1:1" x14ac:dyDescent="0.25">
      <c r="A11408">
        <v>16.996300000000002</v>
      </c>
    </row>
    <row r="11409" spans="1:1" x14ac:dyDescent="0.25">
      <c r="A11409">
        <v>19.731400000000001</v>
      </c>
    </row>
    <row r="11410" spans="1:1" x14ac:dyDescent="0.25">
      <c r="A11410">
        <v>16.996300000000002</v>
      </c>
    </row>
    <row r="11411" spans="1:1" x14ac:dyDescent="0.25">
      <c r="A11411">
        <v>16.605599999999999</v>
      </c>
    </row>
    <row r="11412" spans="1:1" x14ac:dyDescent="0.25">
      <c r="A11412">
        <v>16.996300000000002</v>
      </c>
    </row>
    <row r="11413" spans="1:1" x14ac:dyDescent="0.25">
      <c r="A11413">
        <v>18.559200000000001</v>
      </c>
    </row>
    <row r="11414" spans="1:1" x14ac:dyDescent="0.25">
      <c r="A11414">
        <v>18.168500000000002</v>
      </c>
    </row>
    <row r="11415" spans="1:1" x14ac:dyDescent="0.25">
      <c r="A11415">
        <v>18.559200000000001</v>
      </c>
    </row>
    <row r="11416" spans="1:1" x14ac:dyDescent="0.25">
      <c r="A11416">
        <v>20.1221</v>
      </c>
    </row>
    <row r="11417" spans="1:1" x14ac:dyDescent="0.25">
      <c r="A11417">
        <v>20.512799999999999</v>
      </c>
    </row>
    <row r="11418" spans="1:1" x14ac:dyDescent="0.25">
      <c r="A11418">
        <v>18.559200000000001</v>
      </c>
    </row>
    <row r="11419" spans="1:1" x14ac:dyDescent="0.25">
      <c r="A11419">
        <v>16.2149</v>
      </c>
    </row>
    <row r="11420" spans="1:1" x14ac:dyDescent="0.25">
      <c r="A11420">
        <v>13.479900000000001</v>
      </c>
    </row>
    <row r="11421" spans="1:1" x14ac:dyDescent="0.25">
      <c r="A11421">
        <v>9.5725999999999996</v>
      </c>
    </row>
    <row r="11422" spans="1:1" x14ac:dyDescent="0.25">
      <c r="A11422">
        <v>4.1025999999999998</v>
      </c>
    </row>
    <row r="11423" spans="1:1" x14ac:dyDescent="0.25">
      <c r="A11423">
        <v>-2.149</v>
      </c>
    </row>
    <row r="11424" spans="1:1" x14ac:dyDescent="0.25">
      <c r="A11424">
        <v>-7.2282999999999999</v>
      </c>
    </row>
    <row r="11425" spans="1:1" x14ac:dyDescent="0.25">
      <c r="A11425">
        <v>-8.4004999999999992</v>
      </c>
    </row>
    <row r="11426" spans="1:1" x14ac:dyDescent="0.25">
      <c r="A11426">
        <v>-9.9634</v>
      </c>
    </row>
    <row r="11427" spans="1:1" x14ac:dyDescent="0.25">
      <c r="A11427">
        <v>-14.651999999999999</v>
      </c>
    </row>
    <row r="11428" spans="1:1" x14ac:dyDescent="0.25">
      <c r="A11428">
        <v>-12.307700000000001</v>
      </c>
    </row>
    <row r="11429" spans="1:1" x14ac:dyDescent="0.25">
      <c r="A11429">
        <v>-11.526300000000001</v>
      </c>
    </row>
    <row r="11430" spans="1:1" x14ac:dyDescent="0.25">
      <c r="A11430">
        <v>-8.0098000000000003</v>
      </c>
    </row>
    <row r="11431" spans="1:1" x14ac:dyDescent="0.25">
      <c r="A11431">
        <v>-2.9304000000000001</v>
      </c>
    </row>
    <row r="11432" spans="1:1" x14ac:dyDescent="0.25">
      <c r="A11432">
        <v>1.3674999999999999</v>
      </c>
    </row>
    <row r="11433" spans="1:1" x14ac:dyDescent="0.25">
      <c r="A11433">
        <v>7.2282999999999999</v>
      </c>
    </row>
    <row r="11434" spans="1:1" x14ac:dyDescent="0.25">
      <c r="A11434">
        <v>11.917</v>
      </c>
    </row>
    <row r="11435" spans="1:1" x14ac:dyDescent="0.25">
      <c r="A11435">
        <v>13.8706</v>
      </c>
    </row>
    <row r="11436" spans="1:1" x14ac:dyDescent="0.25">
      <c r="A11436">
        <v>14.651999999999999</v>
      </c>
    </row>
    <row r="11437" spans="1:1" x14ac:dyDescent="0.25">
      <c r="A11437">
        <v>18.559200000000001</v>
      </c>
    </row>
    <row r="11438" spans="1:1" x14ac:dyDescent="0.25">
      <c r="A11438">
        <v>21.684999999999999</v>
      </c>
    </row>
    <row r="11439" spans="1:1" x14ac:dyDescent="0.25">
      <c r="A11439">
        <v>24.42</v>
      </c>
    </row>
    <row r="11440" spans="1:1" x14ac:dyDescent="0.25">
      <c r="A11440">
        <v>21.2943</v>
      </c>
    </row>
    <row r="11441" spans="1:1" x14ac:dyDescent="0.25">
      <c r="A11441">
        <v>19.731400000000001</v>
      </c>
    </row>
    <row r="11442" spans="1:1" x14ac:dyDescent="0.25">
      <c r="A11442">
        <v>16.996300000000002</v>
      </c>
    </row>
    <row r="11443" spans="1:1" x14ac:dyDescent="0.25">
      <c r="A11443">
        <v>11.526300000000001</v>
      </c>
    </row>
    <row r="11444" spans="1:1" x14ac:dyDescent="0.25">
      <c r="A11444">
        <v>2.5396999999999998</v>
      </c>
    </row>
    <row r="11445" spans="1:1" x14ac:dyDescent="0.25">
      <c r="A11445">
        <v>-4.4932999999999996</v>
      </c>
    </row>
    <row r="11446" spans="1:1" x14ac:dyDescent="0.25">
      <c r="A11446">
        <v>-12.307700000000001</v>
      </c>
    </row>
    <row r="11447" spans="1:1" x14ac:dyDescent="0.25">
      <c r="A11447">
        <v>-23.6386</v>
      </c>
    </row>
    <row r="11448" spans="1:1" x14ac:dyDescent="0.25">
      <c r="A11448">
        <v>-35.750900000000001</v>
      </c>
    </row>
    <row r="11449" spans="1:1" x14ac:dyDescent="0.25">
      <c r="A11449">
        <v>-46.691099999999999</v>
      </c>
    </row>
    <row r="11450" spans="1:1" x14ac:dyDescent="0.25">
      <c r="A11450">
        <v>-55.286900000000003</v>
      </c>
    </row>
    <row r="11451" spans="1:1" x14ac:dyDescent="0.25">
      <c r="A11451">
        <v>-57.240499999999997</v>
      </c>
    </row>
    <row r="11452" spans="1:1" x14ac:dyDescent="0.25">
      <c r="A11452">
        <v>-56.459099999999999</v>
      </c>
    </row>
    <row r="11453" spans="1:1" x14ac:dyDescent="0.25">
      <c r="A11453">
        <v>-52.161200000000001</v>
      </c>
    </row>
    <row r="11454" spans="1:1" x14ac:dyDescent="0.25">
      <c r="A11454">
        <v>-42.002400000000002</v>
      </c>
    </row>
    <row r="11455" spans="1:1" x14ac:dyDescent="0.25">
      <c r="A11455">
        <v>-29.108699999999999</v>
      </c>
    </row>
    <row r="11456" spans="1:1" x14ac:dyDescent="0.25">
      <c r="A11456">
        <v>-18.168500000000002</v>
      </c>
    </row>
    <row r="11457" spans="1:1" x14ac:dyDescent="0.25">
      <c r="A11457">
        <v>-11.526300000000001</v>
      </c>
    </row>
    <row r="11458" spans="1:1" x14ac:dyDescent="0.25">
      <c r="A11458">
        <v>-1.3674999999999999</v>
      </c>
    </row>
    <row r="11459" spans="1:1" x14ac:dyDescent="0.25">
      <c r="A11459">
        <v>9.1819000000000006</v>
      </c>
    </row>
    <row r="11460" spans="1:1" x14ac:dyDescent="0.25">
      <c r="A11460">
        <v>20.1221</v>
      </c>
    </row>
    <row r="11461" spans="1:1" x14ac:dyDescent="0.25">
      <c r="A11461">
        <v>27.5458</v>
      </c>
    </row>
    <row r="11462" spans="1:1" x14ac:dyDescent="0.25">
      <c r="A11462">
        <v>32.234400000000001</v>
      </c>
    </row>
    <row r="11463" spans="1:1" x14ac:dyDescent="0.25">
      <c r="A11463">
        <v>34.578800000000001</v>
      </c>
    </row>
    <row r="11464" spans="1:1" x14ac:dyDescent="0.25">
      <c r="A11464">
        <v>32.6252</v>
      </c>
    </row>
    <row r="11465" spans="1:1" x14ac:dyDescent="0.25">
      <c r="A11465">
        <v>27.155100000000001</v>
      </c>
    </row>
    <row r="11466" spans="1:1" x14ac:dyDescent="0.25">
      <c r="A11466">
        <v>18.559200000000001</v>
      </c>
    </row>
    <row r="11467" spans="1:1" x14ac:dyDescent="0.25">
      <c r="A11467">
        <v>10.354100000000001</v>
      </c>
    </row>
    <row r="11468" spans="1:1" x14ac:dyDescent="0.25">
      <c r="A11468">
        <v>0.19539999999999999</v>
      </c>
    </row>
    <row r="11469" spans="1:1" x14ac:dyDescent="0.25">
      <c r="A11469">
        <v>-8.0098000000000003</v>
      </c>
    </row>
    <row r="11470" spans="1:1" x14ac:dyDescent="0.25">
      <c r="A11470">
        <v>-17.777799999999999</v>
      </c>
    </row>
    <row r="11471" spans="1:1" x14ac:dyDescent="0.25">
      <c r="A11471">
        <v>-20.903500000000001</v>
      </c>
    </row>
    <row r="11472" spans="1:1" x14ac:dyDescent="0.25">
      <c r="A11472">
        <v>-22.4664</v>
      </c>
    </row>
    <row r="11473" spans="1:1" x14ac:dyDescent="0.25">
      <c r="A11473">
        <v>-24.029299999999999</v>
      </c>
    </row>
    <row r="11474" spans="1:1" x14ac:dyDescent="0.25">
      <c r="A11474">
        <v>-25.592199999999998</v>
      </c>
    </row>
    <row r="11475" spans="1:1" x14ac:dyDescent="0.25">
      <c r="A11475">
        <v>-20.1221</v>
      </c>
    </row>
    <row r="11476" spans="1:1" x14ac:dyDescent="0.25">
      <c r="A11476">
        <v>-15.4335</v>
      </c>
    </row>
    <row r="11477" spans="1:1" x14ac:dyDescent="0.25">
      <c r="A11477">
        <v>-9.1819000000000006</v>
      </c>
    </row>
    <row r="11478" spans="1:1" x14ac:dyDescent="0.25">
      <c r="A11478">
        <v>-1.7582</v>
      </c>
    </row>
    <row r="11479" spans="1:1" x14ac:dyDescent="0.25">
      <c r="A11479">
        <v>3.3210999999999999</v>
      </c>
    </row>
    <row r="11480" spans="1:1" x14ac:dyDescent="0.25">
      <c r="A11480">
        <v>11.917</v>
      </c>
    </row>
    <row r="11481" spans="1:1" x14ac:dyDescent="0.25">
      <c r="A11481">
        <v>21.2943</v>
      </c>
    </row>
    <row r="11482" spans="1:1" x14ac:dyDescent="0.25">
      <c r="A11482">
        <v>27.155100000000001</v>
      </c>
    </row>
    <row r="11483" spans="1:1" x14ac:dyDescent="0.25">
      <c r="A11483">
        <v>28.327200000000001</v>
      </c>
    </row>
    <row r="11484" spans="1:1" x14ac:dyDescent="0.25">
      <c r="A11484">
        <v>28.327200000000001</v>
      </c>
    </row>
    <row r="11485" spans="1:1" x14ac:dyDescent="0.25">
      <c r="A11485">
        <v>26.764299999999999</v>
      </c>
    </row>
    <row r="11486" spans="1:1" x14ac:dyDescent="0.25">
      <c r="A11486">
        <v>23.247900000000001</v>
      </c>
    </row>
    <row r="11487" spans="1:1" x14ac:dyDescent="0.25">
      <c r="A11487">
        <v>18.168500000000002</v>
      </c>
    </row>
    <row r="11488" spans="1:1" x14ac:dyDescent="0.25">
      <c r="A11488">
        <v>16.2149</v>
      </c>
    </row>
    <row r="11489" spans="1:1" x14ac:dyDescent="0.25">
      <c r="A11489">
        <v>12.698399999999999</v>
      </c>
    </row>
    <row r="11490" spans="1:1" x14ac:dyDescent="0.25">
      <c r="A11490">
        <v>5.2747000000000002</v>
      </c>
    </row>
    <row r="11491" spans="1:1" x14ac:dyDescent="0.25">
      <c r="A11491">
        <v>-3.3210999999999999</v>
      </c>
    </row>
    <row r="11492" spans="1:1" x14ac:dyDescent="0.25">
      <c r="A11492">
        <v>-10.354100000000001</v>
      </c>
    </row>
    <row r="11493" spans="1:1" x14ac:dyDescent="0.25">
      <c r="A11493">
        <v>-15.824199999999999</v>
      </c>
    </row>
    <row r="11494" spans="1:1" x14ac:dyDescent="0.25">
      <c r="A11494">
        <v>-18.559200000000001</v>
      </c>
    </row>
    <row r="11495" spans="1:1" x14ac:dyDescent="0.25">
      <c r="A11495">
        <v>-20.903500000000001</v>
      </c>
    </row>
    <row r="11496" spans="1:1" x14ac:dyDescent="0.25">
      <c r="A11496">
        <v>-23.247900000000001</v>
      </c>
    </row>
    <row r="11497" spans="1:1" x14ac:dyDescent="0.25">
      <c r="A11497">
        <v>-22.4664</v>
      </c>
    </row>
    <row r="11498" spans="1:1" x14ac:dyDescent="0.25">
      <c r="A11498">
        <v>-20.1221</v>
      </c>
    </row>
    <row r="11499" spans="1:1" x14ac:dyDescent="0.25">
      <c r="A11499">
        <v>-15.824199999999999</v>
      </c>
    </row>
    <row r="11500" spans="1:1" x14ac:dyDescent="0.25">
      <c r="A11500">
        <v>-12.698399999999999</v>
      </c>
    </row>
    <row r="11501" spans="1:1" x14ac:dyDescent="0.25">
      <c r="A11501">
        <v>-5.2747000000000002</v>
      </c>
    </row>
    <row r="11502" spans="1:1" x14ac:dyDescent="0.25">
      <c r="A11502">
        <v>3.3210999999999999</v>
      </c>
    </row>
    <row r="11503" spans="1:1" x14ac:dyDescent="0.25">
      <c r="A11503">
        <v>9.5725999999999996</v>
      </c>
    </row>
    <row r="11504" spans="1:1" x14ac:dyDescent="0.25">
      <c r="A11504">
        <v>11.917</v>
      </c>
    </row>
    <row r="11505" spans="1:1" x14ac:dyDescent="0.25">
      <c r="A11505">
        <v>15.4335</v>
      </c>
    </row>
    <row r="11506" spans="1:1" x14ac:dyDescent="0.25">
      <c r="A11506">
        <v>16.605599999999999</v>
      </c>
    </row>
    <row r="11507" spans="1:1" x14ac:dyDescent="0.25">
      <c r="A11507">
        <v>13.8706</v>
      </c>
    </row>
    <row r="11508" spans="1:1" x14ac:dyDescent="0.25">
      <c r="A11508">
        <v>8.7911999999999999</v>
      </c>
    </row>
    <row r="11509" spans="1:1" x14ac:dyDescent="0.25">
      <c r="A11509">
        <v>7.6189999999999998</v>
      </c>
    </row>
    <row r="11510" spans="1:1" x14ac:dyDescent="0.25">
      <c r="A11510">
        <v>5.2747000000000002</v>
      </c>
    </row>
    <row r="11511" spans="1:1" x14ac:dyDescent="0.25">
      <c r="A11511">
        <v>2.5396999999999998</v>
      </c>
    </row>
    <row r="11512" spans="1:1" x14ac:dyDescent="0.25">
      <c r="A11512">
        <v>-2.5396999999999998</v>
      </c>
    </row>
    <row r="11513" spans="1:1" x14ac:dyDescent="0.25">
      <c r="A11513">
        <v>-9.9634</v>
      </c>
    </row>
    <row r="11514" spans="1:1" x14ac:dyDescent="0.25">
      <c r="A11514">
        <v>-15.824199999999999</v>
      </c>
    </row>
    <row r="11515" spans="1:1" x14ac:dyDescent="0.25">
      <c r="A11515">
        <v>-20.512799999999999</v>
      </c>
    </row>
    <row r="11516" spans="1:1" x14ac:dyDescent="0.25">
      <c r="A11516">
        <v>-23.6386</v>
      </c>
    </row>
    <row r="11517" spans="1:1" x14ac:dyDescent="0.25">
      <c r="A11517">
        <v>-25.592199999999998</v>
      </c>
    </row>
    <row r="11518" spans="1:1" x14ac:dyDescent="0.25">
      <c r="A11518">
        <v>-24.029299999999999</v>
      </c>
    </row>
    <row r="11519" spans="1:1" x14ac:dyDescent="0.25">
      <c r="A11519">
        <v>-18.9499</v>
      </c>
    </row>
    <row r="11520" spans="1:1" x14ac:dyDescent="0.25">
      <c r="A11520">
        <v>-13.479900000000001</v>
      </c>
    </row>
    <row r="11521" spans="1:1" x14ac:dyDescent="0.25">
      <c r="A11521">
        <v>-11.1355</v>
      </c>
    </row>
    <row r="11522" spans="1:1" x14ac:dyDescent="0.25">
      <c r="A11522">
        <v>-3.3210999999999999</v>
      </c>
    </row>
    <row r="11523" spans="1:1" x14ac:dyDescent="0.25">
      <c r="A11523">
        <v>5.2747000000000002</v>
      </c>
    </row>
    <row r="11524" spans="1:1" x14ac:dyDescent="0.25">
      <c r="A11524">
        <v>11.917</v>
      </c>
    </row>
    <row r="11525" spans="1:1" x14ac:dyDescent="0.25">
      <c r="A11525">
        <v>16.996300000000002</v>
      </c>
    </row>
    <row r="11526" spans="1:1" x14ac:dyDescent="0.25">
      <c r="A11526">
        <v>23.247900000000001</v>
      </c>
    </row>
    <row r="11527" spans="1:1" x14ac:dyDescent="0.25">
      <c r="A11527">
        <v>28.327200000000001</v>
      </c>
    </row>
    <row r="11528" spans="1:1" x14ac:dyDescent="0.25">
      <c r="A11528">
        <v>33.015900000000002</v>
      </c>
    </row>
    <row r="11529" spans="1:1" x14ac:dyDescent="0.25">
      <c r="A11529">
        <v>33.7973</v>
      </c>
    </row>
    <row r="11530" spans="1:1" x14ac:dyDescent="0.25">
      <c r="A11530">
        <v>33.406599999999997</v>
      </c>
    </row>
    <row r="11531" spans="1:1" x14ac:dyDescent="0.25">
      <c r="A11531">
        <v>29.8901</v>
      </c>
    </row>
    <row r="11532" spans="1:1" x14ac:dyDescent="0.25">
      <c r="A11532">
        <v>25.201499999999999</v>
      </c>
    </row>
    <row r="11533" spans="1:1" x14ac:dyDescent="0.25">
      <c r="A11533">
        <v>19.731400000000001</v>
      </c>
    </row>
    <row r="11534" spans="1:1" x14ac:dyDescent="0.25">
      <c r="A11534">
        <v>10.7448</v>
      </c>
    </row>
    <row r="11535" spans="1:1" x14ac:dyDescent="0.25">
      <c r="A11535">
        <v>5.2747000000000002</v>
      </c>
    </row>
    <row r="11536" spans="1:1" x14ac:dyDescent="0.25">
      <c r="A11536">
        <v>0.19539999999999999</v>
      </c>
    </row>
    <row r="11537" spans="1:1" x14ac:dyDescent="0.25">
      <c r="A11537">
        <v>-4.8840000000000003</v>
      </c>
    </row>
    <row r="11538" spans="1:1" x14ac:dyDescent="0.25">
      <c r="A11538">
        <v>-10.354100000000001</v>
      </c>
    </row>
    <row r="11539" spans="1:1" x14ac:dyDescent="0.25">
      <c r="A11539">
        <v>-11.526300000000001</v>
      </c>
    </row>
    <row r="11540" spans="1:1" x14ac:dyDescent="0.25">
      <c r="A11540">
        <v>-14.2613</v>
      </c>
    </row>
    <row r="11541" spans="1:1" x14ac:dyDescent="0.25">
      <c r="A11541">
        <v>-14.2613</v>
      </c>
    </row>
    <row r="11542" spans="1:1" x14ac:dyDescent="0.25">
      <c r="A11542">
        <v>-16.996300000000002</v>
      </c>
    </row>
    <row r="11543" spans="1:1" x14ac:dyDescent="0.25">
      <c r="A11543">
        <v>-16.996300000000002</v>
      </c>
    </row>
    <row r="11544" spans="1:1" x14ac:dyDescent="0.25">
      <c r="A11544">
        <v>-12.307700000000001</v>
      </c>
    </row>
    <row r="11545" spans="1:1" x14ac:dyDescent="0.25">
      <c r="A11545">
        <v>-7.2282999999999999</v>
      </c>
    </row>
    <row r="11546" spans="1:1" x14ac:dyDescent="0.25">
      <c r="A11546">
        <v>-2.149</v>
      </c>
    </row>
    <row r="11547" spans="1:1" x14ac:dyDescent="0.25">
      <c r="A11547">
        <v>0.19539999999999999</v>
      </c>
    </row>
    <row r="11548" spans="1:1" x14ac:dyDescent="0.25">
      <c r="A11548">
        <v>2.5396999999999998</v>
      </c>
    </row>
    <row r="11549" spans="1:1" x14ac:dyDescent="0.25">
      <c r="A11549">
        <v>4.4932999999999996</v>
      </c>
    </row>
    <row r="11550" spans="1:1" x14ac:dyDescent="0.25">
      <c r="A11550">
        <v>5.6654</v>
      </c>
    </row>
    <row r="11551" spans="1:1" x14ac:dyDescent="0.25">
      <c r="A11551">
        <v>4.1025999999999998</v>
      </c>
    </row>
    <row r="11552" spans="1:1" x14ac:dyDescent="0.25">
      <c r="A11552">
        <v>2.5396999999999998</v>
      </c>
    </row>
    <row r="11553" spans="1:1" x14ac:dyDescent="0.25">
      <c r="A11553">
        <v>2.9304000000000001</v>
      </c>
    </row>
    <row r="11554" spans="1:1" x14ac:dyDescent="0.25">
      <c r="A11554">
        <v>-0.58609999999999995</v>
      </c>
    </row>
    <row r="11555" spans="1:1" x14ac:dyDescent="0.25">
      <c r="A11555">
        <v>-7.2282999999999999</v>
      </c>
    </row>
    <row r="11556" spans="1:1" x14ac:dyDescent="0.25">
      <c r="A11556">
        <v>-10.354100000000001</v>
      </c>
    </row>
    <row r="11557" spans="1:1" x14ac:dyDescent="0.25">
      <c r="A11557">
        <v>-13.8706</v>
      </c>
    </row>
    <row r="11558" spans="1:1" x14ac:dyDescent="0.25">
      <c r="A11558">
        <v>-17.777799999999999</v>
      </c>
    </row>
    <row r="11559" spans="1:1" x14ac:dyDescent="0.25">
      <c r="A11559">
        <v>-22.857099999999999</v>
      </c>
    </row>
    <row r="11560" spans="1:1" x14ac:dyDescent="0.25">
      <c r="A11560">
        <v>-27.155100000000001</v>
      </c>
    </row>
    <row r="11561" spans="1:1" x14ac:dyDescent="0.25">
      <c r="A11561">
        <v>-27.155100000000001</v>
      </c>
    </row>
    <row r="11562" spans="1:1" x14ac:dyDescent="0.25">
      <c r="A11562">
        <v>-24.810700000000001</v>
      </c>
    </row>
    <row r="11563" spans="1:1" x14ac:dyDescent="0.25">
      <c r="A11563">
        <v>-22.075700000000001</v>
      </c>
    </row>
    <row r="11564" spans="1:1" x14ac:dyDescent="0.25">
      <c r="A11564">
        <v>-18.559200000000001</v>
      </c>
    </row>
    <row r="11565" spans="1:1" x14ac:dyDescent="0.25">
      <c r="A11565">
        <v>-11.526300000000001</v>
      </c>
    </row>
    <row r="11566" spans="1:1" x14ac:dyDescent="0.25">
      <c r="A11566">
        <v>-4.4932999999999996</v>
      </c>
    </row>
    <row r="11567" spans="1:1" x14ac:dyDescent="0.25">
      <c r="A11567">
        <v>2.9304000000000001</v>
      </c>
    </row>
    <row r="11568" spans="1:1" x14ac:dyDescent="0.25">
      <c r="A11568">
        <v>7.6189999999999998</v>
      </c>
    </row>
    <row r="11569" spans="1:1" x14ac:dyDescent="0.25">
      <c r="A11569">
        <v>14.2613</v>
      </c>
    </row>
    <row r="11570" spans="1:1" x14ac:dyDescent="0.25">
      <c r="A11570">
        <v>21.2943</v>
      </c>
    </row>
    <row r="11571" spans="1:1" x14ac:dyDescent="0.25">
      <c r="A11571">
        <v>25.982900000000001</v>
      </c>
    </row>
    <row r="11572" spans="1:1" x14ac:dyDescent="0.25">
      <c r="A11572">
        <v>30.671600000000002</v>
      </c>
    </row>
    <row r="11573" spans="1:1" x14ac:dyDescent="0.25">
      <c r="A11573">
        <v>35.750900000000001</v>
      </c>
    </row>
    <row r="11574" spans="1:1" x14ac:dyDescent="0.25">
      <c r="A11574">
        <v>38.8767</v>
      </c>
    </row>
    <row r="11575" spans="1:1" x14ac:dyDescent="0.25">
      <c r="A11575">
        <v>40.439599999999999</v>
      </c>
    </row>
    <row r="11576" spans="1:1" x14ac:dyDescent="0.25">
      <c r="A11576">
        <v>39.658099999999997</v>
      </c>
    </row>
    <row r="11577" spans="1:1" x14ac:dyDescent="0.25">
      <c r="A11577">
        <v>37.313800000000001</v>
      </c>
    </row>
    <row r="11578" spans="1:1" x14ac:dyDescent="0.25">
      <c r="A11578">
        <v>35.360199999999999</v>
      </c>
    </row>
    <row r="11579" spans="1:1" x14ac:dyDescent="0.25">
      <c r="A11579">
        <v>33.7973</v>
      </c>
    </row>
    <row r="11580" spans="1:1" x14ac:dyDescent="0.25">
      <c r="A11580">
        <v>29.108699999999999</v>
      </c>
    </row>
    <row r="11581" spans="1:1" x14ac:dyDescent="0.25">
      <c r="A11581">
        <v>22.075700000000001</v>
      </c>
    </row>
    <row r="11582" spans="1:1" x14ac:dyDescent="0.25">
      <c r="A11582">
        <v>16.2149</v>
      </c>
    </row>
    <row r="11583" spans="1:1" x14ac:dyDescent="0.25">
      <c r="A11583">
        <v>13.8706</v>
      </c>
    </row>
    <row r="11584" spans="1:1" x14ac:dyDescent="0.25">
      <c r="A11584">
        <v>10.7448</v>
      </c>
    </row>
    <row r="11585" spans="1:1" x14ac:dyDescent="0.25">
      <c r="A11585">
        <v>5.2747000000000002</v>
      </c>
    </row>
    <row r="11586" spans="1:1" x14ac:dyDescent="0.25">
      <c r="A11586">
        <v>4.4932999999999996</v>
      </c>
    </row>
    <row r="11587" spans="1:1" x14ac:dyDescent="0.25">
      <c r="A11587">
        <v>5.6654</v>
      </c>
    </row>
    <row r="11588" spans="1:1" x14ac:dyDescent="0.25">
      <c r="A11588">
        <v>4.8840000000000003</v>
      </c>
    </row>
    <row r="11589" spans="1:1" x14ac:dyDescent="0.25">
      <c r="A11589">
        <v>2.5396999999999998</v>
      </c>
    </row>
    <row r="11590" spans="1:1" x14ac:dyDescent="0.25">
      <c r="A11590">
        <v>1.3674999999999999</v>
      </c>
    </row>
    <row r="11591" spans="1:1" x14ac:dyDescent="0.25">
      <c r="A11591">
        <v>1.3674999999999999</v>
      </c>
    </row>
    <row r="11592" spans="1:1" x14ac:dyDescent="0.25">
      <c r="A11592">
        <v>0.19539999999999999</v>
      </c>
    </row>
    <row r="11593" spans="1:1" x14ac:dyDescent="0.25">
      <c r="A11593">
        <v>1.7582</v>
      </c>
    </row>
    <row r="11594" spans="1:1" x14ac:dyDescent="0.25">
      <c r="A11594">
        <v>2.9304000000000001</v>
      </c>
    </row>
    <row r="11595" spans="1:1" x14ac:dyDescent="0.25">
      <c r="A11595">
        <v>1.7582</v>
      </c>
    </row>
    <row r="11596" spans="1:1" x14ac:dyDescent="0.25">
      <c r="A11596">
        <v>2.5396999999999998</v>
      </c>
    </row>
    <row r="11597" spans="1:1" x14ac:dyDescent="0.25">
      <c r="A11597">
        <v>1.7582</v>
      </c>
    </row>
    <row r="11598" spans="1:1" x14ac:dyDescent="0.25">
      <c r="A11598">
        <v>-2.149</v>
      </c>
    </row>
    <row r="11599" spans="1:1" x14ac:dyDescent="0.25">
      <c r="A11599">
        <v>-0.9768</v>
      </c>
    </row>
    <row r="11600" spans="1:1" x14ac:dyDescent="0.25">
      <c r="A11600">
        <v>0.9768</v>
      </c>
    </row>
    <row r="11601" spans="1:1" x14ac:dyDescent="0.25">
      <c r="A11601">
        <v>0.19539999999999999</v>
      </c>
    </row>
    <row r="11602" spans="1:1" x14ac:dyDescent="0.25">
      <c r="A11602">
        <v>0.58609999999999995</v>
      </c>
    </row>
    <row r="11603" spans="1:1" x14ac:dyDescent="0.25">
      <c r="A11603">
        <v>4.8840000000000003</v>
      </c>
    </row>
    <row r="11604" spans="1:1" x14ac:dyDescent="0.25">
      <c r="A11604">
        <v>8.7911999999999999</v>
      </c>
    </row>
    <row r="11605" spans="1:1" x14ac:dyDescent="0.25">
      <c r="A11605">
        <v>11.917</v>
      </c>
    </row>
    <row r="11606" spans="1:1" x14ac:dyDescent="0.25">
      <c r="A11606">
        <v>12.698399999999999</v>
      </c>
    </row>
    <row r="11607" spans="1:1" x14ac:dyDescent="0.25">
      <c r="A11607">
        <v>11.917</v>
      </c>
    </row>
    <row r="11608" spans="1:1" x14ac:dyDescent="0.25">
      <c r="A11608">
        <v>11.917</v>
      </c>
    </row>
    <row r="11609" spans="1:1" x14ac:dyDescent="0.25">
      <c r="A11609">
        <v>12.307700000000001</v>
      </c>
    </row>
    <row r="11610" spans="1:1" x14ac:dyDescent="0.25">
      <c r="A11610">
        <v>9.5725999999999996</v>
      </c>
    </row>
    <row r="11611" spans="1:1" x14ac:dyDescent="0.25">
      <c r="A11611">
        <v>5.6654</v>
      </c>
    </row>
    <row r="11612" spans="1:1" x14ac:dyDescent="0.25">
      <c r="A11612">
        <v>4.4932999999999996</v>
      </c>
    </row>
    <row r="11613" spans="1:1" x14ac:dyDescent="0.25">
      <c r="A11613">
        <v>2.9304000000000001</v>
      </c>
    </row>
    <row r="11614" spans="1:1" x14ac:dyDescent="0.25">
      <c r="A11614">
        <v>4.8840000000000003</v>
      </c>
    </row>
    <row r="11615" spans="1:1" x14ac:dyDescent="0.25">
      <c r="A11615">
        <v>2.5396999999999998</v>
      </c>
    </row>
    <row r="11616" spans="1:1" x14ac:dyDescent="0.25">
      <c r="A11616">
        <v>4.1025999999999998</v>
      </c>
    </row>
    <row r="11617" spans="1:1" x14ac:dyDescent="0.25">
      <c r="A11617">
        <v>6.8376000000000001</v>
      </c>
    </row>
    <row r="11618" spans="1:1" x14ac:dyDescent="0.25">
      <c r="A11618">
        <v>7.2282999999999999</v>
      </c>
    </row>
    <row r="11619" spans="1:1" x14ac:dyDescent="0.25">
      <c r="A11619">
        <v>5.6654</v>
      </c>
    </row>
    <row r="11620" spans="1:1" x14ac:dyDescent="0.25">
      <c r="A11620">
        <v>8.4004999999999992</v>
      </c>
    </row>
    <row r="11621" spans="1:1" x14ac:dyDescent="0.25">
      <c r="A11621">
        <v>9.9634</v>
      </c>
    </row>
    <row r="11622" spans="1:1" x14ac:dyDescent="0.25">
      <c r="A11622">
        <v>9.5725999999999996</v>
      </c>
    </row>
    <row r="11623" spans="1:1" x14ac:dyDescent="0.25">
      <c r="A11623">
        <v>9.1819000000000006</v>
      </c>
    </row>
    <row r="11624" spans="1:1" x14ac:dyDescent="0.25">
      <c r="A11624">
        <v>8.7911999999999999</v>
      </c>
    </row>
    <row r="11625" spans="1:1" x14ac:dyDescent="0.25">
      <c r="A11625">
        <v>5.6654</v>
      </c>
    </row>
    <row r="11626" spans="1:1" x14ac:dyDescent="0.25">
      <c r="A11626">
        <v>5.6654</v>
      </c>
    </row>
    <row r="11627" spans="1:1" x14ac:dyDescent="0.25">
      <c r="A11627">
        <v>5.6654</v>
      </c>
    </row>
    <row r="11628" spans="1:1" x14ac:dyDescent="0.25">
      <c r="A11628">
        <v>2.9304000000000001</v>
      </c>
    </row>
    <row r="11629" spans="1:1" x14ac:dyDescent="0.25">
      <c r="A11629">
        <v>3.3210999999999999</v>
      </c>
    </row>
    <row r="11630" spans="1:1" x14ac:dyDescent="0.25">
      <c r="A11630">
        <v>3.7118000000000002</v>
      </c>
    </row>
    <row r="11631" spans="1:1" x14ac:dyDescent="0.25">
      <c r="A11631">
        <v>1.3674999999999999</v>
      </c>
    </row>
    <row r="11632" spans="1:1" x14ac:dyDescent="0.25">
      <c r="A11632">
        <v>-6.4469000000000003</v>
      </c>
    </row>
    <row r="11633" spans="1:1" x14ac:dyDescent="0.25">
      <c r="A11633">
        <v>-11.526300000000001</v>
      </c>
    </row>
    <row r="11634" spans="1:1" x14ac:dyDescent="0.25">
      <c r="A11634">
        <v>-14.2613</v>
      </c>
    </row>
    <row r="11635" spans="1:1" x14ac:dyDescent="0.25">
      <c r="A11635">
        <v>-20.512799999999999</v>
      </c>
    </row>
    <row r="11636" spans="1:1" x14ac:dyDescent="0.25">
      <c r="A11636">
        <v>-26.3736</v>
      </c>
    </row>
    <row r="11637" spans="1:1" x14ac:dyDescent="0.25">
      <c r="A11637">
        <v>-28.7179</v>
      </c>
    </row>
    <row r="11638" spans="1:1" x14ac:dyDescent="0.25">
      <c r="A11638">
        <v>-29.108699999999999</v>
      </c>
    </row>
    <row r="11639" spans="1:1" x14ac:dyDescent="0.25">
      <c r="A11639">
        <v>-25.592199999999998</v>
      </c>
    </row>
    <row r="11640" spans="1:1" x14ac:dyDescent="0.25">
      <c r="A11640">
        <v>-22.857099999999999</v>
      </c>
    </row>
    <row r="11641" spans="1:1" x14ac:dyDescent="0.25">
      <c r="A11641">
        <v>-19.340699999999998</v>
      </c>
    </row>
    <row r="11642" spans="1:1" x14ac:dyDescent="0.25">
      <c r="A11642">
        <v>-18.559200000000001</v>
      </c>
    </row>
    <row r="11643" spans="1:1" x14ac:dyDescent="0.25">
      <c r="A11643">
        <v>-18.559200000000001</v>
      </c>
    </row>
    <row r="11644" spans="1:1" x14ac:dyDescent="0.25">
      <c r="A11644">
        <v>-21.684999999999999</v>
      </c>
    </row>
    <row r="11645" spans="1:1" x14ac:dyDescent="0.25">
      <c r="A11645">
        <v>-25.982900000000001</v>
      </c>
    </row>
    <row r="11646" spans="1:1" x14ac:dyDescent="0.25">
      <c r="A11646">
        <v>-27.155100000000001</v>
      </c>
    </row>
    <row r="11647" spans="1:1" x14ac:dyDescent="0.25">
      <c r="A11647">
        <v>-25.982900000000001</v>
      </c>
    </row>
    <row r="11648" spans="1:1" x14ac:dyDescent="0.25">
      <c r="A11648">
        <v>-25.982900000000001</v>
      </c>
    </row>
    <row r="11649" spans="1:1" x14ac:dyDescent="0.25">
      <c r="A11649">
        <v>-29.108699999999999</v>
      </c>
    </row>
    <row r="11650" spans="1:1" x14ac:dyDescent="0.25">
      <c r="A11650">
        <v>-29.499400000000001</v>
      </c>
    </row>
    <row r="11651" spans="1:1" x14ac:dyDescent="0.25">
      <c r="A11651">
        <v>-31.0623</v>
      </c>
    </row>
    <row r="11652" spans="1:1" x14ac:dyDescent="0.25">
      <c r="A11652">
        <v>-33.7973</v>
      </c>
    </row>
    <row r="11653" spans="1:1" x14ac:dyDescent="0.25">
      <c r="A11653">
        <v>-36.532400000000003</v>
      </c>
    </row>
    <row r="11654" spans="1:1" x14ac:dyDescent="0.25">
      <c r="A11654">
        <v>-39.267400000000002</v>
      </c>
    </row>
    <row r="11655" spans="1:1" x14ac:dyDescent="0.25">
      <c r="A11655">
        <v>-39.658099999999997</v>
      </c>
    </row>
    <row r="11656" spans="1:1" x14ac:dyDescent="0.25">
      <c r="A11656">
        <v>-43.174599999999998</v>
      </c>
    </row>
    <row r="11657" spans="1:1" x14ac:dyDescent="0.25">
      <c r="A11657">
        <v>-47.081800000000001</v>
      </c>
    </row>
    <row r="11658" spans="1:1" x14ac:dyDescent="0.25">
      <c r="A11658">
        <v>-53.333300000000001</v>
      </c>
    </row>
    <row r="11659" spans="1:1" x14ac:dyDescent="0.25">
      <c r="A11659">
        <v>-57.631300000000003</v>
      </c>
    </row>
    <row r="11660" spans="1:1" x14ac:dyDescent="0.25">
      <c r="A11660">
        <v>-58.803400000000003</v>
      </c>
    </row>
    <row r="11661" spans="1:1" x14ac:dyDescent="0.25">
      <c r="A11661">
        <v>-59.9756</v>
      </c>
    </row>
    <row r="11662" spans="1:1" x14ac:dyDescent="0.25">
      <c r="A11662">
        <v>-61.1477</v>
      </c>
    </row>
    <row r="11663" spans="1:1" x14ac:dyDescent="0.25">
      <c r="A11663">
        <v>-57.631300000000003</v>
      </c>
    </row>
    <row r="11664" spans="1:1" x14ac:dyDescent="0.25">
      <c r="A11664">
        <v>-52.161200000000001</v>
      </c>
    </row>
    <row r="11665" spans="1:1" x14ac:dyDescent="0.25">
      <c r="A11665">
        <v>-47.472499999999997</v>
      </c>
    </row>
    <row r="11666" spans="1:1" x14ac:dyDescent="0.25">
      <c r="A11666">
        <v>-46.300400000000003</v>
      </c>
    </row>
    <row r="11667" spans="1:1" x14ac:dyDescent="0.25">
      <c r="A11667">
        <v>-40.0488</v>
      </c>
    </row>
    <row r="11668" spans="1:1" x14ac:dyDescent="0.25">
      <c r="A11668">
        <v>-34.969499999999996</v>
      </c>
    </row>
    <row r="11669" spans="1:1" x14ac:dyDescent="0.25">
      <c r="A11669">
        <v>-31.452999999999999</v>
      </c>
    </row>
    <row r="11670" spans="1:1" x14ac:dyDescent="0.25">
      <c r="A11670">
        <v>-28.327200000000001</v>
      </c>
    </row>
    <row r="11671" spans="1:1" x14ac:dyDescent="0.25">
      <c r="A11671">
        <v>-27.155100000000001</v>
      </c>
    </row>
    <row r="11672" spans="1:1" x14ac:dyDescent="0.25">
      <c r="A11672">
        <v>-27.155100000000001</v>
      </c>
    </row>
    <row r="11673" spans="1:1" x14ac:dyDescent="0.25">
      <c r="A11673">
        <v>-24.810700000000001</v>
      </c>
    </row>
    <row r="11674" spans="1:1" x14ac:dyDescent="0.25">
      <c r="A11674">
        <v>-22.857099999999999</v>
      </c>
    </row>
    <row r="11675" spans="1:1" x14ac:dyDescent="0.25">
      <c r="A11675">
        <v>-23.247900000000001</v>
      </c>
    </row>
    <row r="11676" spans="1:1" x14ac:dyDescent="0.25">
      <c r="A11676">
        <v>-21.2943</v>
      </c>
    </row>
    <row r="11677" spans="1:1" x14ac:dyDescent="0.25">
      <c r="A11677">
        <v>-22.075700000000001</v>
      </c>
    </row>
    <row r="11678" spans="1:1" x14ac:dyDescent="0.25">
      <c r="A11678">
        <v>-25.201499999999999</v>
      </c>
    </row>
    <row r="11679" spans="1:1" x14ac:dyDescent="0.25">
      <c r="A11679">
        <v>-31.452999999999999</v>
      </c>
    </row>
    <row r="11680" spans="1:1" x14ac:dyDescent="0.25">
      <c r="A11680">
        <v>-33.7973</v>
      </c>
    </row>
    <row r="11681" spans="1:1" x14ac:dyDescent="0.25">
      <c r="A11681">
        <v>-35.360199999999999</v>
      </c>
    </row>
    <row r="11682" spans="1:1" x14ac:dyDescent="0.25">
      <c r="A11682">
        <v>-37.313800000000001</v>
      </c>
    </row>
    <row r="11683" spans="1:1" x14ac:dyDescent="0.25">
      <c r="A11683">
        <v>-41.611699999999999</v>
      </c>
    </row>
    <row r="11684" spans="1:1" x14ac:dyDescent="0.25">
      <c r="A11684">
        <v>-43.956000000000003</v>
      </c>
    </row>
    <row r="11685" spans="1:1" x14ac:dyDescent="0.25">
      <c r="A11685">
        <v>-42.783900000000003</v>
      </c>
    </row>
    <row r="11686" spans="1:1" x14ac:dyDescent="0.25">
      <c r="A11686">
        <v>-40.830300000000001</v>
      </c>
    </row>
    <row r="11687" spans="1:1" x14ac:dyDescent="0.25">
      <c r="A11687">
        <v>-36.141599999999997</v>
      </c>
    </row>
    <row r="11688" spans="1:1" x14ac:dyDescent="0.25">
      <c r="A11688">
        <v>-28.7179</v>
      </c>
    </row>
    <row r="11689" spans="1:1" x14ac:dyDescent="0.25">
      <c r="A11689">
        <v>-22.075700000000001</v>
      </c>
    </row>
    <row r="11690" spans="1:1" x14ac:dyDescent="0.25">
      <c r="A11690">
        <v>-16.2149</v>
      </c>
    </row>
    <row r="11691" spans="1:1" x14ac:dyDescent="0.25">
      <c r="A11691">
        <v>-11.526300000000001</v>
      </c>
    </row>
    <row r="11692" spans="1:1" x14ac:dyDescent="0.25">
      <c r="A11692">
        <v>-10.7448</v>
      </c>
    </row>
    <row r="11693" spans="1:1" x14ac:dyDescent="0.25">
      <c r="A11693">
        <v>-7.6189999999999998</v>
      </c>
    </row>
    <row r="11694" spans="1:1" x14ac:dyDescent="0.25">
      <c r="A11694">
        <v>-1.3674999999999999</v>
      </c>
    </row>
    <row r="11695" spans="1:1" x14ac:dyDescent="0.25">
      <c r="A11695">
        <v>1.3674999999999999</v>
      </c>
    </row>
    <row r="11696" spans="1:1" x14ac:dyDescent="0.25">
      <c r="A11696">
        <v>0.58609999999999995</v>
      </c>
    </row>
    <row r="11697" spans="1:1" x14ac:dyDescent="0.25">
      <c r="A11697">
        <v>2.9304000000000001</v>
      </c>
    </row>
    <row r="11698" spans="1:1" x14ac:dyDescent="0.25">
      <c r="A11698">
        <v>4.4932999999999996</v>
      </c>
    </row>
    <row r="11699" spans="1:1" x14ac:dyDescent="0.25">
      <c r="A11699">
        <v>2.149</v>
      </c>
    </row>
    <row r="11700" spans="1:1" x14ac:dyDescent="0.25">
      <c r="A11700">
        <v>0.58609999999999995</v>
      </c>
    </row>
    <row r="11701" spans="1:1" x14ac:dyDescent="0.25">
      <c r="A11701">
        <v>-3.7118000000000002</v>
      </c>
    </row>
    <row r="11702" spans="1:1" x14ac:dyDescent="0.25">
      <c r="A11702">
        <v>-6.8376000000000001</v>
      </c>
    </row>
    <row r="11703" spans="1:1" x14ac:dyDescent="0.25">
      <c r="A11703">
        <v>-9.9634</v>
      </c>
    </row>
    <row r="11704" spans="1:1" x14ac:dyDescent="0.25">
      <c r="A11704">
        <v>-14.2613</v>
      </c>
    </row>
    <row r="11705" spans="1:1" x14ac:dyDescent="0.25">
      <c r="A11705">
        <v>-20.1221</v>
      </c>
    </row>
    <row r="11706" spans="1:1" x14ac:dyDescent="0.25">
      <c r="A11706">
        <v>-24.810700000000001</v>
      </c>
    </row>
    <row r="11707" spans="1:1" x14ac:dyDescent="0.25">
      <c r="A11707">
        <v>-29.108699999999999</v>
      </c>
    </row>
    <row r="11708" spans="1:1" x14ac:dyDescent="0.25">
      <c r="A11708">
        <v>-33.7973</v>
      </c>
    </row>
    <row r="11709" spans="1:1" x14ac:dyDescent="0.25">
      <c r="A11709">
        <v>-33.7973</v>
      </c>
    </row>
    <row r="11710" spans="1:1" x14ac:dyDescent="0.25">
      <c r="A11710">
        <v>-31.843699999999998</v>
      </c>
    </row>
    <row r="11711" spans="1:1" x14ac:dyDescent="0.25">
      <c r="A11711">
        <v>-26.3736</v>
      </c>
    </row>
    <row r="11712" spans="1:1" x14ac:dyDescent="0.25">
      <c r="A11712">
        <v>-20.512799999999999</v>
      </c>
    </row>
    <row r="11713" spans="1:1" x14ac:dyDescent="0.25">
      <c r="A11713">
        <v>-17.3871</v>
      </c>
    </row>
    <row r="11714" spans="1:1" x14ac:dyDescent="0.25">
      <c r="A11714">
        <v>-8.7911999999999999</v>
      </c>
    </row>
    <row r="11715" spans="1:1" x14ac:dyDescent="0.25">
      <c r="A11715">
        <v>0.9768</v>
      </c>
    </row>
    <row r="11716" spans="1:1" x14ac:dyDescent="0.25">
      <c r="A11716">
        <v>6.8376000000000001</v>
      </c>
    </row>
    <row r="11717" spans="1:1" x14ac:dyDescent="0.25">
      <c r="A11717">
        <v>11.1355</v>
      </c>
    </row>
    <row r="11718" spans="1:1" x14ac:dyDescent="0.25">
      <c r="A11718">
        <v>13.479900000000001</v>
      </c>
    </row>
    <row r="11719" spans="1:1" x14ac:dyDescent="0.25">
      <c r="A11719">
        <v>15.0427</v>
      </c>
    </row>
    <row r="11720" spans="1:1" x14ac:dyDescent="0.25">
      <c r="A11720">
        <v>13.479900000000001</v>
      </c>
    </row>
    <row r="11721" spans="1:1" x14ac:dyDescent="0.25">
      <c r="A11721">
        <v>13.0891</v>
      </c>
    </row>
    <row r="11722" spans="1:1" x14ac:dyDescent="0.25">
      <c r="A11722">
        <v>10.7448</v>
      </c>
    </row>
    <row r="11723" spans="1:1" x14ac:dyDescent="0.25">
      <c r="A11723">
        <v>7.6189999999999998</v>
      </c>
    </row>
    <row r="11724" spans="1:1" x14ac:dyDescent="0.25">
      <c r="A11724">
        <v>7.2282999999999999</v>
      </c>
    </row>
    <row r="11725" spans="1:1" x14ac:dyDescent="0.25">
      <c r="A11725">
        <v>5.6654</v>
      </c>
    </row>
    <row r="11726" spans="1:1" x14ac:dyDescent="0.25">
      <c r="A11726">
        <v>-2.5396999999999998</v>
      </c>
    </row>
    <row r="11727" spans="1:1" x14ac:dyDescent="0.25">
      <c r="A11727">
        <v>-8.4004999999999992</v>
      </c>
    </row>
    <row r="11728" spans="1:1" x14ac:dyDescent="0.25">
      <c r="A11728">
        <v>-12.698399999999999</v>
      </c>
    </row>
    <row r="11729" spans="1:1" x14ac:dyDescent="0.25">
      <c r="A11729">
        <v>-19.731400000000001</v>
      </c>
    </row>
    <row r="11730" spans="1:1" x14ac:dyDescent="0.25">
      <c r="A11730">
        <v>-27.936499999999999</v>
      </c>
    </row>
    <row r="11731" spans="1:1" x14ac:dyDescent="0.25">
      <c r="A11731">
        <v>-29.499400000000001</v>
      </c>
    </row>
    <row r="11732" spans="1:1" x14ac:dyDescent="0.25">
      <c r="A11732">
        <v>-28.327200000000001</v>
      </c>
    </row>
    <row r="11733" spans="1:1" x14ac:dyDescent="0.25">
      <c r="A11733">
        <v>-28.327200000000001</v>
      </c>
    </row>
    <row r="11734" spans="1:1" x14ac:dyDescent="0.25">
      <c r="A11734">
        <v>-27.5458</v>
      </c>
    </row>
    <row r="11735" spans="1:1" x14ac:dyDescent="0.25">
      <c r="A11735">
        <v>-25.201499999999999</v>
      </c>
    </row>
    <row r="11736" spans="1:1" x14ac:dyDescent="0.25">
      <c r="A11736">
        <v>-21.684999999999999</v>
      </c>
    </row>
    <row r="11737" spans="1:1" x14ac:dyDescent="0.25">
      <c r="A11737">
        <v>-16.605599999999999</v>
      </c>
    </row>
    <row r="11738" spans="1:1" x14ac:dyDescent="0.25">
      <c r="A11738">
        <v>-8.7911999999999999</v>
      </c>
    </row>
    <row r="11739" spans="1:1" x14ac:dyDescent="0.25">
      <c r="A11739">
        <v>-3.3210999999999999</v>
      </c>
    </row>
    <row r="11740" spans="1:1" x14ac:dyDescent="0.25">
      <c r="A11740">
        <v>1.7582</v>
      </c>
    </row>
    <row r="11741" spans="1:1" x14ac:dyDescent="0.25">
      <c r="A11741">
        <v>6.4469000000000003</v>
      </c>
    </row>
    <row r="11742" spans="1:1" x14ac:dyDescent="0.25">
      <c r="A11742">
        <v>9.9634</v>
      </c>
    </row>
    <row r="11743" spans="1:1" x14ac:dyDescent="0.25">
      <c r="A11743">
        <v>8.7911999999999999</v>
      </c>
    </row>
    <row r="11744" spans="1:1" x14ac:dyDescent="0.25">
      <c r="A11744">
        <v>11.917</v>
      </c>
    </row>
    <row r="11745" spans="1:1" x14ac:dyDescent="0.25">
      <c r="A11745">
        <v>16.2149</v>
      </c>
    </row>
    <row r="11746" spans="1:1" x14ac:dyDescent="0.25">
      <c r="A11746">
        <v>13.8706</v>
      </c>
    </row>
    <row r="11747" spans="1:1" x14ac:dyDescent="0.25">
      <c r="A11747">
        <v>8.4004999999999992</v>
      </c>
    </row>
    <row r="11748" spans="1:1" x14ac:dyDescent="0.25">
      <c r="A11748">
        <v>8.0098000000000003</v>
      </c>
    </row>
    <row r="11749" spans="1:1" x14ac:dyDescent="0.25">
      <c r="A11749">
        <v>6.4469000000000003</v>
      </c>
    </row>
    <row r="11750" spans="1:1" x14ac:dyDescent="0.25">
      <c r="A11750">
        <v>6.8376000000000001</v>
      </c>
    </row>
    <row r="11751" spans="1:1" x14ac:dyDescent="0.25">
      <c r="A11751">
        <v>8.0098000000000003</v>
      </c>
    </row>
    <row r="11752" spans="1:1" x14ac:dyDescent="0.25">
      <c r="A11752">
        <v>8.4004999999999992</v>
      </c>
    </row>
    <row r="11753" spans="1:1" x14ac:dyDescent="0.25">
      <c r="A11753">
        <v>5.2747000000000002</v>
      </c>
    </row>
    <row r="11754" spans="1:1" x14ac:dyDescent="0.25">
      <c r="A11754">
        <v>2.5396999999999998</v>
      </c>
    </row>
    <row r="11755" spans="1:1" x14ac:dyDescent="0.25">
      <c r="A11755">
        <v>0.19539999999999999</v>
      </c>
    </row>
    <row r="11756" spans="1:1" x14ac:dyDescent="0.25">
      <c r="A11756">
        <v>-7.2282999999999999</v>
      </c>
    </row>
    <row r="11757" spans="1:1" x14ac:dyDescent="0.25">
      <c r="A11757">
        <v>-10.7448</v>
      </c>
    </row>
    <row r="11758" spans="1:1" x14ac:dyDescent="0.25">
      <c r="A11758">
        <v>-11.526300000000001</v>
      </c>
    </row>
    <row r="11759" spans="1:1" x14ac:dyDescent="0.25">
      <c r="A11759">
        <v>-15.824199999999999</v>
      </c>
    </row>
    <row r="11760" spans="1:1" x14ac:dyDescent="0.25">
      <c r="A11760">
        <v>-20.903500000000001</v>
      </c>
    </row>
    <row r="11761" spans="1:1" x14ac:dyDescent="0.25">
      <c r="A11761">
        <v>-20.903500000000001</v>
      </c>
    </row>
    <row r="11762" spans="1:1" x14ac:dyDescent="0.25">
      <c r="A11762">
        <v>-17.3871</v>
      </c>
    </row>
    <row r="11763" spans="1:1" x14ac:dyDescent="0.25">
      <c r="A11763">
        <v>-12.307700000000001</v>
      </c>
    </row>
    <row r="11764" spans="1:1" x14ac:dyDescent="0.25">
      <c r="A11764">
        <v>-7.6189999999999998</v>
      </c>
    </row>
    <row r="11765" spans="1:1" x14ac:dyDescent="0.25">
      <c r="A11765">
        <v>-0.58609999999999995</v>
      </c>
    </row>
    <row r="11766" spans="1:1" x14ac:dyDescent="0.25">
      <c r="A11766">
        <v>5.2747000000000002</v>
      </c>
    </row>
    <row r="11767" spans="1:1" x14ac:dyDescent="0.25">
      <c r="A11767">
        <v>9.5725999999999996</v>
      </c>
    </row>
    <row r="11768" spans="1:1" x14ac:dyDescent="0.25">
      <c r="A11768">
        <v>15.824199999999999</v>
      </c>
    </row>
    <row r="11769" spans="1:1" x14ac:dyDescent="0.25">
      <c r="A11769">
        <v>20.903500000000001</v>
      </c>
    </row>
    <row r="11770" spans="1:1" x14ac:dyDescent="0.25">
      <c r="A11770">
        <v>24.42</v>
      </c>
    </row>
    <row r="11771" spans="1:1" x14ac:dyDescent="0.25">
      <c r="A11771">
        <v>28.327200000000001</v>
      </c>
    </row>
    <row r="11772" spans="1:1" x14ac:dyDescent="0.25">
      <c r="A11772">
        <v>27.936499999999999</v>
      </c>
    </row>
    <row r="11773" spans="1:1" x14ac:dyDescent="0.25">
      <c r="A11773">
        <v>24.810700000000001</v>
      </c>
    </row>
    <row r="11774" spans="1:1" x14ac:dyDescent="0.25">
      <c r="A11774">
        <v>23.247900000000001</v>
      </c>
    </row>
    <row r="11775" spans="1:1" x14ac:dyDescent="0.25">
      <c r="A11775">
        <v>25.982900000000001</v>
      </c>
    </row>
    <row r="11776" spans="1:1" x14ac:dyDescent="0.25">
      <c r="A11776">
        <v>27.155100000000001</v>
      </c>
    </row>
    <row r="11777" spans="1:1" x14ac:dyDescent="0.25">
      <c r="A11777">
        <v>24.42</v>
      </c>
    </row>
    <row r="11778" spans="1:1" x14ac:dyDescent="0.25">
      <c r="A11778">
        <v>24.42</v>
      </c>
    </row>
    <row r="11779" spans="1:1" x14ac:dyDescent="0.25">
      <c r="A11779">
        <v>24.810700000000001</v>
      </c>
    </row>
    <row r="11780" spans="1:1" x14ac:dyDescent="0.25">
      <c r="A11780">
        <v>23.6386</v>
      </c>
    </row>
    <row r="11781" spans="1:1" x14ac:dyDescent="0.25">
      <c r="A11781">
        <v>19.340699999999998</v>
      </c>
    </row>
    <row r="11782" spans="1:1" x14ac:dyDescent="0.25">
      <c r="A11782">
        <v>18.559200000000001</v>
      </c>
    </row>
    <row r="11783" spans="1:1" x14ac:dyDescent="0.25">
      <c r="A11783">
        <v>18.168500000000002</v>
      </c>
    </row>
    <row r="11784" spans="1:1" x14ac:dyDescent="0.25">
      <c r="A11784">
        <v>15.4335</v>
      </c>
    </row>
    <row r="11785" spans="1:1" x14ac:dyDescent="0.25">
      <c r="A11785">
        <v>14.651999999999999</v>
      </c>
    </row>
    <row r="11786" spans="1:1" x14ac:dyDescent="0.25">
      <c r="A11786">
        <v>11.917</v>
      </c>
    </row>
    <row r="11787" spans="1:1" x14ac:dyDescent="0.25">
      <c r="A11787">
        <v>7.6189999999999998</v>
      </c>
    </row>
    <row r="11788" spans="1:1" x14ac:dyDescent="0.25">
      <c r="A11788">
        <v>6.0561999999999996</v>
      </c>
    </row>
    <row r="11789" spans="1:1" x14ac:dyDescent="0.25">
      <c r="A11789">
        <v>6.0561999999999996</v>
      </c>
    </row>
    <row r="11790" spans="1:1" x14ac:dyDescent="0.25">
      <c r="A11790">
        <v>4.1025999999999998</v>
      </c>
    </row>
    <row r="11791" spans="1:1" x14ac:dyDescent="0.25">
      <c r="A11791">
        <v>5.2747000000000002</v>
      </c>
    </row>
    <row r="11792" spans="1:1" x14ac:dyDescent="0.25">
      <c r="A11792">
        <v>12.307700000000001</v>
      </c>
    </row>
    <row r="11793" spans="1:1" x14ac:dyDescent="0.25">
      <c r="A11793">
        <v>14.651999999999999</v>
      </c>
    </row>
    <row r="11794" spans="1:1" x14ac:dyDescent="0.25">
      <c r="A11794">
        <v>14.651999999999999</v>
      </c>
    </row>
    <row r="11795" spans="1:1" x14ac:dyDescent="0.25">
      <c r="A11795">
        <v>19.340699999999998</v>
      </c>
    </row>
    <row r="11796" spans="1:1" x14ac:dyDescent="0.25">
      <c r="A11796">
        <v>23.247900000000001</v>
      </c>
    </row>
    <row r="11797" spans="1:1" x14ac:dyDescent="0.25">
      <c r="A11797">
        <v>25.592199999999998</v>
      </c>
    </row>
    <row r="11798" spans="1:1" x14ac:dyDescent="0.25">
      <c r="A11798">
        <v>27.155100000000001</v>
      </c>
    </row>
    <row r="11799" spans="1:1" x14ac:dyDescent="0.25">
      <c r="A11799">
        <v>29.499400000000001</v>
      </c>
    </row>
    <row r="11800" spans="1:1" x14ac:dyDescent="0.25">
      <c r="A11800">
        <v>28.7179</v>
      </c>
    </row>
    <row r="11801" spans="1:1" x14ac:dyDescent="0.25">
      <c r="A11801">
        <v>26.3736</v>
      </c>
    </row>
    <row r="11802" spans="1:1" x14ac:dyDescent="0.25">
      <c r="A11802">
        <v>24.42</v>
      </c>
    </row>
    <row r="11803" spans="1:1" x14ac:dyDescent="0.25">
      <c r="A11803">
        <v>16.605599999999999</v>
      </c>
    </row>
    <row r="11804" spans="1:1" x14ac:dyDescent="0.25">
      <c r="A11804">
        <v>11.1355</v>
      </c>
    </row>
    <row r="11805" spans="1:1" x14ac:dyDescent="0.25">
      <c r="A11805">
        <v>8.4004999999999992</v>
      </c>
    </row>
    <row r="11806" spans="1:1" x14ac:dyDescent="0.25">
      <c r="A11806">
        <v>6.0561999999999996</v>
      </c>
    </row>
    <row r="11807" spans="1:1" x14ac:dyDescent="0.25">
      <c r="A11807">
        <v>0.58609999999999995</v>
      </c>
    </row>
    <row r="11808" spans="1:1" x14ac:dyDescent="0.25">
      <c r="A11808">
        <v>0.58609999999999995</v>
      </c>
    </row>
    <row r="11809" spans="1:1" x14ac:dyDescent="0.25">
      <c r="A11809">
        <v>1.7582</v>
      </c>
    </row>
    <row r="11810" spans="1:1" x14ac:dyDescent="0.25">
      <c r="A11810">
        <v>-1.3674999999999999</v>
      </c>
    </row>
    <row r="11811" spans="1:1" x14ac:dyDescent="0.25">
      <c r="A11811">
        <v>-6.8376000000000001</v>
      </c>
    </row>
    <row r="11812" spans="1:1" x14ac:dyDescent="0.25">
      <c r="A11812">
        <v>-7.2282999999999999</v>
      </c>
    </row>
    <row r="11813" spans="1:1" x14ac:dyDescent="0.25">
      <c r="A11813">
        <v>-5.6654</v>
      </c>
    </row>
    <row r="11814" spans="1:1" x14ac:dyDescent="0.25">
      <c r="A11814">
        <v>-6.0561999999999996</v>
      </c>
    </row>
    <row r="11815" spans="1:1" x14ac:dyDescent="0.25">
      <c r="A11815">
        <v>-3.3210999999999999</v>
      </c>
    </row>
    <row r="11816" spans="1:1" x14ac:dyDescent="0.25">
      <c r="A11816">
        <v>-0.9768</v>
      </c>
    </row>
    <row r="11817" spans="1:1" x14ac:dyDescent="0.25">
      <c r="A11817">
        <v>-2.149</v>
      </c>
    </row>
    <row r="11818" spans="1:1" x14ac:dyDescent="0.25">
      <c r="A11818">
        <v>-1.7582</v>
      </c>
    </row>
    <row r="11819" spans="1:1" x14ac:dyDescent="0.25">
      <c r="A11819">
        <v>-0.19539999999999999</v>
      </c>
    </row>
    <row r="11820" spans="1:1" x14ac:dyDescent="0.25">
      <c r="A11820">
        <v>-3.7118000000000002</v>
      </c>
    </row>
    <row r="11821" spans="1:1" x14ac:dyDescent="0.25">
      <c r="A11821">
        <v>-2.5396999999999998</v>
      </c>
    </row>
    <row r="11822" spans="1:1" x14ac:dyDescent="0.25">
      <c r="A11822">
        <v>3.7118000000000002</v>
      </c>
    </row>
    <row r="11823" spans="1:1" x14ac:dyDescent="0.25">
      <c r="A11823">
        <v>7.6189999999999998</v>
      </c>
    </row>
    <row r="11824" spans="1:1" x14ac:dyDescent="0.25">
      <c r="A11824">
        <v>6.4469000000000003</v>
      </c>
    </row>
    <row r="11825" spans="1:1" x14ac:dyDescent="0.25">
      <c r="A11825">
        <v>8.0098000000000003</v>
      </c>
    </row>
    <row r="11826" spans="1:1" x14ac:dyDescent="0.25">
      <c r="A11826">
        <v>8.7911999999999999</v>
      </c>
    </row>
    <row r="11827" spans="1:1" x14ac:dyDescent="0.25">
      <c r="A11827">
        <v>6.0561999999999996</v>
      </c>
    </row>
    <row r="11828" spans="1:1" x14ac:dyDescent="0.25">
      <c r="A11828">
        <v>4.1025999999999998</v>
      </c>
    </row>
    <row r="11829" spans="1:1" x14ac:dyDescent="0.25">
      <c r="A11829">
        <v>6.4469000000000003</v>
      </c>
    </row>
    <row r="11830" spans="1:1" x14ac:dyDescent="0.25">
      <c r="A11830">
        <v>6.4469000000000003</v>
      </c>
    </row>
    <row r="11831" spans="1:1" x14ac:dyDescent="0.25">
      <c r="A11831">
        <v>4.8840000000000003</v>
      </c>
    </row>
    <row r="11832" spans="1:1" x14ac:dyDescent="0.25">
      <c r="A11832">
        <v>5.2747000000000002</v>
      </c>
    </row>
    <row r="11833" spans="1:1" x14ac:dyDescent="0.25">
      <c r="A11833">
        <v>4.1025999999999998</v>
      </c>
    </row>
    <row r="11834" spans="1:1" x14ac:dyDescent="0.25">
      <c r="A11834">
        <v>0.9768</v>
      </c>
    </row>
    <row r="11835" spans="1:1" x14ac:dyDescent="0.25">
      <c r="A11835">
        <v>2.9304000000000001</v>
      </c>
    </row>
    <row r="11836" spans="1:1" x14ac:dyDescent="0.25">
      <c r="A11836">
        <v>2.5396999999999998</v>
      </c>
    </row>
    <row r="11837" spans="1:1" x14ac:dyDescent="0.25">
      <c r="A11837">
        <v>-0.58609999999999995</v>
      </c>
    </row>
    <row r="11838" spans="1:1" x14ac:dyDescent="0.25">
      <c r="A11838">
        <v>0.58609999999999995</v>
      </c>
    </row>
    <row r="11839" spans="1:1" x14ac:dyDescent="0.25">
      <c r="A11839">
        <v>4.8840000000000003</v>
      </c>
    </row>
    <row r="11840" spans="1:1" x14ac:dyDescent="0.25">
      <c r="A11840">
        <v>6.8376000000000001</v>
      </c>
    </row>
    <row r="11841" spans="1:1" x14ac:dyDescent="0.25">
      <c r="A11841">
        <v>6.4469000000000003</v>
      </c>
    </row>
    <row r="11842" spans="1:1" x14ac:dyDescent="0.25">
      <c r="A11842">
        <v>10.7448</v>
      </c>
    </row>
    <row r="11843" spans="1:1" x14ac:dyDescent="0.25">
      <c r="A11843">
        <v>11.526300000000001</v>
      </c>
    </row>
    <row r="11844" spans="1:1" x14ac:dyDescent="0.25">
      <c r="A11844">
        <v>11.526300000000001</v>
      </c>
    </row>
    <row r="11845" spans="1:1" x14ac:dyDescent="0.25">
      <c r="A11845">
        <v>11.1355</v>
      </c>
    </row>
    <row r="11846" spans="1:1" x14ac:dyDescent="0.25">
      <c r="A11846">
        <v>10.354100000000001</v>
      </c>
    </row>
    <row r="11847" spans="1:1" x14ac:dyDescent="0.25">
      <c r="A11847">
        <v>7.2282999999999999</v>
      </c>
    </row>
    <row r="11848" spans="1:1" x14ac:dyDescent="0.25">
      <c r="A11848">
        <v>4.1025999999999998</v>
      </c>
    </row>
    <row r="11849" spans="1:1" x14ac:dyDescent="0.25">
      <c r="A11849">
        <v>2.9304000000000001</v>
      </c>
    </row>
    <row r="11850" spans="1:1" x14ac:dyDescent="0.25">
      <c r="A11850">
        <v>-1.3674999999999999</v>
      </c>
    </row>
    <row r="11851" spans="1:1" x14ac:dyDescent="0.25">
      <c r="A11851">
        <v>-3.7118000000000002</v>
      </c>
    </row>
    <row r="11852" spans="1:1" x14ac:dyDescent="0.25">
      <c r="A11852">
        <v>-2.5396999999999998</v>
      </c>
    </row>
    <row r="11853" spans="1:1" x14ac:dyDescent="0.25">
      <c r="A11853">
        <v>-2.5396999999999998</v>
      </c>
    </row>
    <row r="11854" spans="1:1" x14ac:dyDescent="0.25">
      <c r="A11854">
        <v>-5.2747000000000002</v>
      </c>
    </row>
    <row r="11855" spans="1:1" x14ac:dyDescent="0.25">
      <c r="A11855">
        <v>-2.9304000000000001</v>
      </c>
    </row>
    <row r="11856" spans="1:1" x14ac:dyDescent="0.25">
      <c r="A11856">
        <v>0.58609999999999995</v>
      </c>
    </row>
    <row r="11857" spans="1:1" x14ac:dyDescent="0.25">
      <c r="A11857">
        <v>-1.7582</v>
      </c>
    </row>
    <row r="11858" spans="1:1" x14ac:dyDescent="0.25">
      <c r="A11858">
        <v>-4.8840000000000003</v>
      </c>
    </row>
    <row r="11859" spans="1:1" x14ac:dyDescent="0.25">
      <c r="A11859">
        <v>-5.2747000000000002</v>
      </c>
    </row>
    <row r="11860" spans="1:1" x14ac:dyDescent="0.25">
      <c r="A11860">
        <v>-6.4469000000000003</v>
      </c>
    </row>
    <row r="11861" spans="1:1" x14ac:dyDescent="0.25">
      <c r="A11861">
        <v>-8.0098000000000003</v>
      </c>
    </row>
    <row r="11862" spans="1:1" x14ac:dyDescent="0.25">
      <c r="A11862">
        <v>-8.7911999999999999</v>
      </c>
    </row>
    <row r="11863" spans="1:1" x14ac:dyDescent="0.25">
      <c r="A11863">
        <v>-11.526300000000001</v>
      </c>
    </row>
    <row r="11864" spans="1:1" x14ac:dyDescent="0.25">
      <c r="A11864">
        <v>-13.8706</v>
      </c>
    </row>
    <row r="11865" spans="1:1" x14ac:dyDescent="0.25">
      <c r="A11865">
        <v>-12.698399999999999</v>
      </c>
    </row>
    <row r="11866" spans="1:1" x14ac:dyDescent="0.25">
      <c r="A11866">
        <v>-11.1355</v>
      </c>
    </row>
    <row r="11867" spans="1:1" x14ac:dyDescent="0.25">
      <c r="A11867">
        <v>-10.354100000000001</v>
      </c>
    </row>
    <row r="11868" spans="1:1" x14ac:dyDescent="0.25">
      <c r="A11868">
        <v>-4.8840000000000003</v>
      </c>
    </row>
    <row r="11869" spans="1:1" x14ac:dyDescent="0.25">
      <c r="A11869">
        <v>-0.19539999999999999</v>
      </c>
    </row>
    <row r="11870" spans="1:1" x14ac:dyDescent="0.25">
      <c r="A11870">
        <v>0.9768</v>
      </c>
    </row>
    <row r="11871" spans="1:1" x14ac:dyDescent="0.25">
      <c r="A11871">
        <v>-1.3674999999999999</v>
      </c>
    </row>
    <row r="11872" spans="1:1" x14ac:dyDescent="0.25">
      <c r="A11872">
        <v>-2.149</v>
      </c>
    </row>
    <row r="11873" spans="1:1" x14ac:dyDescent="0.25">
      <c r="A11873">
        <v>-0.58609999999999995</v>
      </c>
    </row>
    <row r="11874" spans="1:1" x14ac:dyDescent="0.25">
      <c r="A11874">
        <v>-2.5396999999999998</v>
      </c>
    </row>
    <row r="11875" spans="1:1" x14ac:dyDescent="0.25">
      <c r="A11875">
        <v>-4.4932999999999996</v>
      </c>
    </row>
    <row r="11876" spans="1:1" x14ac:dyDescent="0.25">
      <c r="A11876">
        <v>-2.9304000000000001</v>
      </c>
    </row>
    <row r="11877" spans="1:1" x14ac:dyDescent="0.25">
      <c r="A11877">
        <v>-3.3210999999999999</v>
      </c>
    </row>
    <row r="11878" spans="1:1" x14ac:dyDescent="0.25">
      <c r="A11878">
        <v>-1.7582</v>
      </c>
    </row>
    <row r="11879" spans="1:1" x14ac:dyDescent="0.25">
      <c r="A11879">
        <v>0.19539999999999999</v>
      </c>
    </row>
    <row r="11880" spans="1:1" x14ac:dyDescent="0.25">
      <c r="A11880">
        <v>1.7582</v>
      </c>
    </row>
    <row r="11881" spans="1:1" x14ac:dyDescent="0.25">
      <c r="A11881">
        <v>0.19539999999999999</v>
      </c>
    </row>
    <row r="11882" spans="1:1" x14ac:dyDescent="0.25">
      <c r="A11882">
        <v>0.58609999999999995</v>
      </c>
    </row>
    <row r="11883" spans="1:1" x14ac:dyDescent="0.25">
      <c r="A11883">
        <v>0.58609999999999995</v>
      </c>
    </row>
    <row r="11884" spans="1:1" x14ac:dyDescent="0.25">
      <c r="A11884">
        <v>-5.2747000000000002</v>
      </c>
    </row>
    <row r="11885" spans="1:1" x14ac:dyDescent="0.25">
      <c r="A11885">
        <v>-5.6654</v>
      </c>
    </row>
    <row r="11886" spans="1:1" x14ac:dyDescent="0.25">
      <c r="A11886">
        <v>-0.58609999999999995</v>
      </c>
    </row>
    <row r="11887" spans="1:1" x14ac:dyDescent="0.25">
      <c r="A11887">
        <v>0.19539999999999999</v>
      </c>
    </row>
    <row r="11888" spans="1:1" x14ac:dyDescent="0.25">
      <c r="A11888">
        <v>-1.3674999999999999</v>
      </c>
    </row>
    <row r="11889" spans="1:1" x14ac:dyDescent="0.25">
      <c r="A11889">
        <v>0.19539999999999999</v>
      </c>
    </row>
    <row r="11890" spans="1:1" x14ac:dyDescent="0.25">
      <c r="A11890">
        <v>-1.3674999999999999</v>
      </c>
    </row>
    <row r="11891" spans="1:1" x14ac:dyDescent="0.25">
      <c r="A11891">
        <v>-6.8376000000000001</v>
      </c>
    </row>
    <row r="11892" spans="1:1" x14ac:dyDescent="0.25">
      <c r="A11892">
        <v>-8.4004999999999992</v>
      </c>
    </row>
    <row r="11893" spans="1:1" x14ac:dyDescent="0.25">
      <c r="A11893">
        <v>-9.5725999999999996</v>
      </c>
    </row>
    <row r="11894" spans="1:1" x14ac:dyDescent="0.25">
      <c r="A11894">
        <v>-13.0891</v>
      </c>
    </row>
    <row r="11895" spans="1:1" x14ac:dyDescent="0.25">
      <c r="A11895">
        <v>-13.0891</v>
      </c>
    </row>
    <row r="11896" spans="1:1" x14ac:dyDescent="0.25">
      <c r="A11896">
        <v>-10.354100000000001</v>
      </c>
    </row>
    <row r="11897" spans="1:1" x14ac:dyDescent="0.25">
      <c r="A11897">
        <v>-9.5725999999999996</v>
      </c>
    </row>
    <row r="11898" spans="1:1" x14ac:dyDescent="0.25">
      <c r="A11898">
        <v>-5.6654</v>
      </c>
    </row>
    <row r="11899" spans="1:1" x14ac:dyDescent="0.25">
      <c r="A11899">
        <v>1.3674999999999999</v>
      </c>
    </row>
    <row r="11900" spans="1:1" x14ac:dyDescent="0.25">
      <c r="A11900">
        <v>2.149</v>
      </c>
    </row>
    <row r="11901" spans="1:1" x14ac:dyDescent="0.25">
      <c r="A11901">
        <v>0.19539999999999999</v>
      </c>
    </row>
    <row r="11902" spans="1:1" x14ac:dyDescent="0.25">
      <c r="A11902">
        <v>1.3674999999999999</v>
      </c>
    </row>
    <row r="11903" spans="1:1" x14ac:dyDescent="0.25">
      <c r="A11903">
        <v>5.6654</v>
      </c>
    </row>
    <row r="11904" spans="1:1" x14ac:dyDescent="0.25">
      <c r="A11904">
        <v>4.8840000000000003</v>
      </c>
    </row>
    <row r="11905" spans="1:1" x14ac:dyDescent="0.25">
      <c r="A11905">
        <v>4.4932999999999996</v>
      </c>
    </row>
    <row r="11906" spans="1:1" x14ac:dyDescent="0.25">
      <c r="A11906">
        <v>7.6189999999999998</v>
      </c>
    </row>
    <row r="11907" spans="1:1" x14ac:dyDescent="0.25">
      <c r="A11907">
        <v>7.6189999999999998</v>
      </c>
    </row>
    <row r="11908" spans="1:1" x14ac:dyDescent="0.25">
      <c r="A11908">
        <v>7.6189999999999998</v>
      </c>
    </row>
    <row r="11909" spans="1:1" x14ac:dyDescent="0.25">
      <c r="A11909">
        <v>9.1819000000000006</v>
      </c>
    </row>
    <row r="11910" spans="1:1" x14ac:dyDescent="0.25">
      <c r="A11910">
        <v>10.7448</v>
      </c>
    </row>
    <row r="11911" spans="1:1" x14ac:dyDescent="0.25">
      <c r="A11911">
        <v>9.1819000000000006</v>
      </c>
    </row>
    <row r="11912" spans="1:1" x14ac:dyDescent="0.25">
      <c r="A11912">
        <v>9.1819000000000006</v>
      </c>
    </row>
    <row r="11913" spans="1:1" x14ac:dyDescent="0.25">
      <c r="A11913">
        <v>9.9634</v>
      </c>
    </row>
    <row r="11914" spans="1:1" x14ac:dyDescent="0.25">
      <c r="A11914">
        <v>7.6189999999999998</v>
      </c>
    </row>
    <row r="11915" spans="1:1" x14ac:dyDescent="0.25">
      <c r="A11915">
        <v>6.8376000000000001</v>
      </c>
    </row>
    <row r="11916" spans="1:1" x14ac:dyDescent="0.25">
      <c r="A11916">
        <v>13.0891</v>
      </c>
    </row>
    <row r="11917" spans="1:1" x14ac:dyDescent="0.25">
      <c r="A11917">
        <v>16.2149</v>
      </c>
    </row>
    <row r="11918" spans="1:1" x14ac:dyDescent="0.25">
      <c r="A11918">
        <v>12.307700000000001</v>
      </c>
    </row>
    <row r="11919" spans="1:1" x14ac:dyDescent="0.25">
      <c r="A11919">
        <v>16.605599999999999</v>
      </c>
    </row>
    <row r="11920" spans="1:1" x14ac:dyDescent="0.25">
      <c r="A11920">
        <v>19.731400000000001</v>
      </c>
    </row>
    <row r="11921" spans="1:1" x14ac:dyDescent="0.25">
      <c r="A11921">
        <v>17.3871</v>
      </c>
    </row>
    <row r="11922" spans="1:1" x14ac:dyDescent="0.25">
      <c r="A11922">
        <v>16.2149</v>
      </c>
    </row>
    <row r="11923" spans="1:1" x14ac:dyDescent="0.25">
      <c r="A11923">
        <v>20.903500000000001</v>
      </c>
    </row>
    <row r="11924" spans="1:1" x14ac:dyDescent="0.25">
      <c r="A11924">
        <v>20.1221</v>
      </c>
    </row>
    <row r="11925" spans="1:1" x14ac:dyDescent="0.25">
      <c r="A11925">
        <v>19.340699999999998</v>
      </c>
    </row>
    <row r="11926" spans="1:1" x14ac:dyDescent="0.25">
      <c r="A11926">
        <v>20.903500000000001</v>
      </c>
    </row>
    <row r="11927" spans="1:1" x14ac:dyDescent="0.25">
      <c r="A11927">
        <v>18.559200000000001</v>
      </c>
    </row>
    <row r="11928" spans="1:1" x14ac:dyDescent="0.25">
      <c r="A11928">
        <v>16.996300000000002</v>
      </c>
    </row>
    <row r="11929" spans="1:1" x14ac:dyDescent="0.25">
      <c r="A11929">
        <v>18.559200000000001</v>
      </c>
    </row>
    <row r="11930" spans="1:1" x14ac:dyDescent="0.25">
      <c r="A11930">
        <v>20.903500000000001</v>
      </c>
    </row>
    <row r="11931" spans="1:1" x14ac:dyDescent="0.25">
      <c r="A11931">
        <v>16.2149</v>
      </c>
    </row>
    <row r="11932" spans="1:1" x14ac:dyDescent="0.25">
      <c r="A11932">
        <v>15.4335</v>
      </c>
    </row>
    <row r="11933" spans="1:1" x14ac:dyDescent="0.25">
      <c r="A11933">
        <v>18.9499</v>
      </c>
    </row>
    <row r="11934" spans="1:1" x14ac:dyDescent="0.25">
      <c r="A11934">
        <v>17.3871</v>
      </c>
    </row>
    <row r="11935" spans="1:1" x14ac:dyDescent="0.25">
      <c r="A11935">
        <v>15.4335</v>
      </c>
    </row>
    <row r="11936" spans="1:1" x14ac:dyDescent="0.25">
      <c r="A11936">
        <v>19.731400000000001</v>
      </c>
    </row>
    <row r="11937" spans="1:1" x14ac:dyDescent="0.25">
      <c r="A11937">
        <v>20.1221</v>
      </c>
    </row>
    <row r="11938" spans="1:1" x14ac:dyDescent="0.25">
      <c r="A11938">
        <v>18.559200000000001</v>
      </c>
    </row>
    <row r="11939" spans="1:1" x14ac:dyDescent="0.25">
      <c r="A11939">
        <v>18.559200000000001</v>
      </c>
    </row>
    <row r="11940" spans="1:1" x14ac:dyDescent="0.25">
      <c r="A11940">
        <v>20.903500000000001</v>
      </c>
    </row>
    <row r="11941" spans="1:1" x14ac:dyDescent="0.25">
      <c r="A11941">
        <v>20.1221</v>
      </c>
    </row>
    <row r="11942" spans="1:1" x14ac:dyDescent="0.25">
      <c r="A11942">
        <v>18.9499</v>
      </c>
    </row>
    <row r="11943" spans="1:1" x14ac:dyDescent="0.25">
      <c r="A11943">
        <v>18.168500000000002</v>
      </c>
    </row>
    <row r="11944" spans="1:1" x14ac:dyDescent="0.25">
      <c r="A11944">
        <v>13.8706</v>
      </c>
    </row>
    <row r="11945" spans="1:1" x14ac:dyDescent="0.25">
      <c r="A11945">
        <v>9.9634</v>
      </c>
    </row>
    <row r="11946" spans="1:1" x14ac:dyDescent="0.25">
      <c r="A11946">
        <v>12.307700000000001</v>
      </c>
    </row>
    <row r="11947" spans="1:1" x14ac:dyDescent="0.25">
      <c r="A11947">
        <v>13.8706</v>
      </c>
    </row>
    <row r="11948" spans="1:1" x14ac:dyDescent="0.25">
      <c r="A11948">
        <v>10.7448</v>
      </c>
    </row>
    <row r="11949" spans="1:1" x14ac:dyDescent="0.25">
      <c r="A11949">
        <v>11.1355</v>
      </c>
    </row>
    <row r="11950" spans="1:1" x14ac:dyDescent="0.25">
      <c r="A11950">
        <v>15.0427</v>
      </c>
    </row>
    <row r="11951" spans="1:1" x14ac:dyDescent="0.25">
      <c r="A11951">
        <v>14.2613</v>
      </c>
    </row>
    <row r="11952" spans="1:1" x14ac:dyDescent="0.25">
      <c r="A11952">
        <v>11.1355</v>
      </c>
    </row>
    <row r="11953" spans="1:1" x14ac:dyDescent="0.25">
      <c r="A11953">
        <v>13.8706</v>
      </c>
    </row>
    <row r="11954" spans="1:1" x14ac:dyDescent="0.25">
      <c r="A11954">
        <v>14.651999999999999</v>
      </c>
    </row>
    <row r="11955" spans="1:1" x14ac:dyDescent="0.25">
      <c r="A11955">
        <v>13.0891</v>
      </c>
    </row>
    <row r="11956" spans="1:1" x14ac:dyDescent="0.25">
      <c r="A11956">
        <v>14.2613</v>
      </c>
    </row>
    <row r="11957" spans="1:1" x14ac:dyDescent="0.25">
      <c r="A11957">
        <v>16.2149</v>
      </c>
    </row>
    <row r="11958" spans="1:1" x14ac:dyDescent="0.25">
      <c r="A11958">
        <v>15.0427</v>
      </c>
    </row>
    <row r="11959" spans="1:1" x14ac:dyDescent="0.25">
      <c r="A11959">
        <v>15.0427</v>
      </c>
    </row>
    <row r="11960" spans="1:1" x14ac:dyDescent="0.25">
      <c r="A11960">
        <v>17.3871</v>
      </c>
    </row>
    <row r="11961" spans="1:1" x14ac:dyDescent="0.25">
      <c r="A11961">
        <v>14.651999999999999</v>
      </c>
    </row>
    <row r="11962" spans="1:1" x14ac:dyDescent="0.25">
      <c r="A11962">
        <v>13.0891</v>
      </c>
    </row>
    <row r="11963" spans="1:1" x14ac:dyDescent="0.25">
      <c r="A11963">
        <v>15.824199999999999</v>
      </c>
    </row>
    <row r="11964" spans="1:1" x14ac:dyDescent="0.25">
      <c r="A11964">
        <v>13.479900000000001</v>
      </c>
    </row>
    <row r="11965" spans="1:1" x14ac:dyDescent="0.25">
      <c r="A11965">
        <v>10.354100000000001</v>
      </c>
    </row>
    <row r="11966" spans="1:1" x14ac:dyDescent="0.25">
      <c r="A11966">
        <v>13.479900000000001</v>
      </c>
    </row>
    <row r="11967" spans="1:1" x14ac:dyDescent="0.25">
      <c r="A11967">
        <v>18.559200000000001</v>
      </c>
    </row>
    <row r="11968" spans="1:1" x14ac:dyDescent="0.25">
      <c r="A11968">
        <v>16.2149</v>
      </c>
    </row>
    <row r="11969" spans="1:1" x14ac:dyDescent="0.25">
      <c r="A11969">
        <v>15.0427</v>
      </c>
    </row>
    <row r="11970" spans="1:1" x14ac:dyDescent="0.25">
      <c r="A11970">
        <v>18.168500000000002</v>
      </c>
    </row>
    <row r="11971" spans="1:1" x14ac:dyDescent="0.25">
      <c r="A11971">
        <v>16.996300000000002</v>
      </c>
    </row>
    <row r="11972" spans="1:1" x14ac:dyDescent="0.25">
      <c r="A11972">
        <v>16.996300000000002</v>
      </c>
    </row>
    <row r="11973" spans="1:1" x14ac:dyDescent="0.25">
      <c r="A11973">
        <v>17.777799999999999</v>
      </c>
    </row>
    <row r="11974" spans="1:1" x14ac:dyDescent="0.25">
      <c r="A11974">
        <v>17.3871</v>
      </c>
    </row>
    <row r="11975" spans="1:1" x14ac:dyDescent="0.25">
      <c r="A11975">
        <v>14.651999999999999</v>
      </c>
    </row>
    <row r="11976" spans="1:1" x14ac:dyDescent="0.25">
      <c r="A11976">
        <v>15.824199999999999</v>
      </c>
    </row>
    <row r="11977" spans="1:1" x14ac:dyDescent="0.25">
      <c r="A11977">
        <v>15.824199999999999</v>
      </c>
    </row>
    <row r="11978" spans="1:1" x14ac:dyDescent="0.25">
      <c r="A11978">
        <v>11.526300000000001</v>
      </c>
    </row>
    <row r="11979" spans="1:1" x14ac:dyDescent="0.25">
      <c r="A11979">
        <v>10.354100000000001</v>
      </c>
    </row>
    <row r="11980" spans="1:1" x14ac:dyDescent="0.25">
      <c r="A11980">
        <v>12.307700000000001</v>
      </c>
    </row>
    <row r="11981" spans="1:1" x14ac:dyDescent="0.25">
      <c r="A11981">
        <v>11.917</v>
      </c>
    </row>
    <row r="11982" spans="1:1" x14ac:dyDescent="0.25">
      <c r="A11982">
        <v>7.2282999999999999</v>
      </c>
    </row>
    <row r="11983" spans="1:1" x14ac:dyDescent="0.25">
      <c r="A11983">
        <v>10.7448</v>
      </c>
    </row>
    <row r="11984" spans="1:1" x14ac:dyDescent="0.25">
      <c r="A11984">
        <v>9.9634</v>
      </c>
    </row>
    <row r="11985" spans="1:1" x14ac:dyDescent="0.25">
      <c r="A11985">
        <v>6.8376000000000001</v>
      </c>
    </row>
    <row r="11986" spans="1:1" x14ac:dyDescent="0.25">
      <c r="A11986">
        <v>3.3210999999999999</v>
      </c>
    </row>
    <row r="11987" spans="1:1" x14ac:dyDescent="0.25">
      <c r="A11987">
        <v>0.9768</v>
      </c>
    </row>
    <row r="11988" spans="1:1" x14ac:dyDescent="0.25">
      <c r="A11988">
        <v>-2.149</v>
      </c>
    </row>
    <row r="11989" spans="1:1" x14ac:dyDescent="0.25">
      <c r="A11989">
        <v>-2.149</v>
      </c>
    </row>
    <row r="11990" spans="1:1" x14ac:dyDescent="0.25">
      <c r="A11990">
        <v>-0.58609999999999995</v>
      </c>
    </row>
    <row r="11991" spans="1:1" x14ac:dyDescent="0.25">
      <c r="A11991">
        <v>0.19539999999999999</v>
      </c>
    </row>
    <row r="11992" spans="1:1" x14ac:dyDescent="0.25">
      <c r="A11992">
        <v>0.58609999999999995</v>
      </c>
    </row>
    <row r="11993" spans="1:1" x14ac:dyDescent="0.25">
      <c r="A11993">
        <v>0.19539999999999999</v>
      </c>
    </row>
    <row r="11994" spans="1:1" x14ac:dyDescent="0.25">
      <c r="A11994">
        <v>1.3674999999999999</v>
      </c>
    </row>
    <row r="11995" spans="1:1" x14ac:dyDescent="0.25">
      <c r="A11995">
        <v>0.19539999999999999</v>
      </c>
    </row>
    <row r="11996" spans="1:1" x14ac:dyDescent="0.25">
      <c r="A11996">
        <v>-0.19539999999999999</v>
      </c>
    </row>
    <row r="11997" spans="1:1" x14ac:dyDescent="0.25">
      <c r="A11997">
        <v>1.3674999999999999</v>
      </c>
    </row>
    <row r="11998" spans="1:1" x14ac:dyDescent="0.25">
      <c r="A11998">
        <v>-0.19539999999999999</v>
      </c>
    </row>
    <row r="11999" spans="1:1" x14ac:dyDescent="0.25">
      <c r="A11999">
        <v>-6.8376000000000001</v>
      </c>
    </row>
    <row r="12000" spans="1:1" x14ac:dyDescent="0.25">
      <c r="A12000">
        <v>-4.1025999999999998</v>
      </c>
    </row>
    <row r="12001" spans="1:1" x14ac:dyDescent="0.25">
      <c r="A12001">
        <v>-2.9304000000000001</v>
      </c>
    </row>
    <row r="12002" spans="1:1" x14ac:dyDescent="0.25">
      <c r="A12002">
        <v>-3.3210999999999999</v>
      </c>
    </row>
    <row r="12003" spans="1:1" x14ac:dyDescent="0.25">
      <c r="A12003">
        <v>-2.9304000000000001</v>
      </c>
    </row>
    <row r="12004" spans="1:1" x14ac:dyDescent="0.25">
      <c r="A12004">
        <v>-3.7118000000000002</v>
      </c>
    </row>
    <row r="12005" spans="1:1" x14ac:dyDescent="0.25">
      <c r="A12005">
        <v>-2.149</v>
      </c>
    </row>
    <row r="12006" spans="1:1" x14ac:dyDescent="0.25">
      <c r="A12006">
        <v>-0.19539999999999999</v>
      </c>
    </row>
    <row r="12007" spans="1:1" x14ac:dyDescent="0.25">
      <c r="A12007">
        <v>1.7582</v>
      </c>
    </row>
    <row r="12008" spans="1:1" x14ac:dyDescent="0.25">
      <c r="A12008">
        <v>2.149</v>
      </c>
    </row>
    <row r="12009" spans="1:1" x14ac:dyDescent="0.25">
      <c r="A12009">
        <v>0.58609999999999995</v>
      </c>
    </row>
    <row r="12010" spans="1:1" x14ac:dyDescent="0.25">
      <c r="A12010">
        <v>-0.58609999999999995</v>
      </c>
    </row>
    <row r="12011" spans="1:1" x14ac:dyDescent="0.25">
      <c r="A12011">
        <v>-2.9304000000000001</v>
      </c>
    </row>
    <row r="12012" spans="1:1" x14ac:dyDescent="0.25">
      <c r="A12012">
        <v>-8.7911999999999999</v>
      </c>
    </row>
    <row r="12013" spans="1:1" x14ac:dyDescent="0.25">
      <c r="A12013">
        <v>-8.0098000000000003</v>
      </c>
    </row>
    <row r="12014" spans="1:1" x14ac:dyDescent="0.25">
      <c r="A12014">
        <v>-7.2282999999999999</v>
      </c>
    </row>
    <row r="12015" spans="1:1" x14ac:dyDescent="0.25">
      <c r="A12015">
        <v>-8.0098000000000003</v>
      </c>
    </row>
    <row r="12016" spans="1:1" x14ac:dyDescent="0.25">
      <c r="A12016">
        <v>-11.1355</v>
      </c>
    </row>
    <row r="12017" spans="1:1" x14ac:dyDescent="0.25">
      <c r="A12017">
        <v>-9.9634</v>
      </c>
    </row>
    <row r="12018" spans="1:1" x14ac:dyDescent="0.25">
      <c r="A12018">
        <v>-8.0098000000000003</v>
      </c>
    </row>
    <row r="12019" spans="1:1" x14ac:dyDescent="0.25">
      <c r="A12019">
        <v>-6.4469000000000003</v>
      </c>
    </row>
    <row r="12020" spans="1:1" x14ac:dyDescent="0.25">
      <c r="A12020">
        <v>-4.8840000000000003</v>
      </c>
    </row>
    <row r="12021" spans="1:1" x14ac:dyDescent="0.25">
      <c r="A12021">
        <v>-4.4932999999999996</v>
      </c>
    </row>
    <row r="12022" spans="1:1" x14ac:dyDescent="0.25">
      <c r="A12022">
        <v>-5.2747000000000002</v>
      </c>
    </row>
    <row r="12023" spans="1:1" x14ac:dyDescent="0.25">
      <c r="A12023">
        <v>-5.6654</v>
      </c>
    </row>
    <row r="12024" spans="1:1" x14ac:dyDescent="0.25">
      <c r="A12024">
        <v>-2.5396999999999998</v>
      </c>
    </row>
    <row r="12025" spans="1:1" x14ac:dyDescent="0.25">
      <c r="A12025">
        <v>-1.7582</v>
      </c>
    </row>
    <row r="12026" spans="1:1" x14ac:dyDescent="0.25">
      <c r="A12026">
        <v>1.3674999999999999</v>
      </c>
    </row>
    <row r="12027" spans="1:1" x14ac:dyDescent="0.25">
      <c r="A12027">
        <v>5.6654</v>
      </c>
    </row>
    <row r="12028" spans="1:1" x14ac:dyDescent="0.25">
      <c r="A12028">
        <v>7.2282999999999999</v>
      </c>
    </row>
    <row r="12029" spans="1:1" x14ac:dyDescent="0.25">
      <c r="A12029">
        <v>4.4932999999999996</v>
      </c>
    </row>
    <row r="12030" spans="1:1" x14ac:dyDescent="0.25">
      <c r="A12030">
        <v>6.8376000000000001</v>
      </c>
    </row>
    <row r="12031" spans="1:1" x14ac:dyDescent="0.25">
      <c r="A12031">
        <v>7.2282999999999999</v>
      </c>
    </row>
    <row r="12032" spans="1:1" x14ac:dyDescent="0.25">
      <c r="A12032">
        <v>5.6654</v>
      </c>
    </row>
    <row r="12033" spans="1:1" x14ac:dyDescent="0.25">
      <c r="A12033">
        <v>4.4932999999999996</v>
      </c>
    </row>
    <row r="12034" spans="1:1" x14ac:dyDescent="0.25">
      <c r="A12034">
        <v>3.7118000000000002</v>
      </c>
    </row>
    <row r="12035" spans="1:1" x14ac:dyDescent="0.25">
      <c r="A12035">
        <v>0.58609999999999995</v>
      </c>
    </row>
    <row r="12036" spans="1:1" x14ac:dyDescent="0.25">
      <c r="A12036">
        <v>-2.149</v>
      </c>
    </row>
    <row r="12037" spans="1:1" x14ac:dyDescent="0.25">
      <c r="A12037">
        <v>-4.8840000000000003</v>
      </c>
    </row>
    <row r="12038" spans="1:1" x14ac:dyDescent="0.25">
      <c r="A12038">
        <v>-6.0561999999999996</v>
      </c>
    </row>
    <row r="12039" spans="1:1" x14ac:dyDescent="0.25">
      <c r="A12039">
        <v>-5.6654</v>
      </c>
    </row>
    <row r="12040" spans="1:1" x14ac:dyDescent="0.25">
      <c r="A12040">
        <v>-3.3210999999999999</v>
      </c>
    </row>
    <row r="12041" spans="1:1" x14ac:dyDescent="0.25">
      <c r="A12041">
        <v>-1.3674999999999999</v>
      </c>
    </row>
    <row r="12042" spans="1:1" x14ac:dyDescent="0.25">
      <c r="A12042">
        <v>-2.5396999999999998</v>
      </c>
    </row>
    <row r="12043" spans="1:1" x14ac:dyDescent="0.25">
      <c r="A12043">
        <v>-1.3674999999999999</v>
      </c>
    </row>
    <row r="12044" spans="1:1" x14ac:dyDescent="0.25">
      <c r="A12044">
        <v>3.3210999999999999</v>
      </c>
    </row>
    <row r="12045" spans="1:1" x14ac:dyDescent="0.25">
      <c r="A12045">
        <v>5.2747000000000002</v>
      </c>
    </row>
    <row r="12046" spans="1:1" x14ac:dyDescent="0.25">
      <c r="A12046">
        <v>2.9304000000000001</v>
      </c>
    </row>
    <row r="12047" spans="1:1" x14ac:dyDescent="0.25">
      <c r="A12047">
        <v>5.2747000000000002</v>
      </c>
    </row>
    <row r="12048" spans="1:1" x14ac:dyDescent="0.25">
      <c r="A12048">
        <v>3.3210999999999999</v>
      </c>
    </row>
    <row r="12049" spans="1:1" x14ac:dyDescent="0.25">
      <c r="A12049">
        <v>0.19539999999999999</v>
      </c>
    </row>
    <row r="12050" spans="1:1" x14ac:dyDescent="0.25">
      <c r="A12050">
        <v>-3.3210999999999999</v>
      </c>
    </row>
    <row r="12051" spans="1:1" x14ac:dyDescent="0.25">
      <c r="A12051">
        <v>-4.4932999999999996</v>
      </c>
    </row>
    <row r="12052" spans="1:1" x14ac:dyDescent="0.25">
      <c r="A12052">
        <v>-7.2282999999999999</v>
      </c>
    </row>
    <row r="12053" spans="1:1" x14ac:dyDescent="0.25">
      <c r="A12053">
        <v>-10.354100000000001</v>
      </c>
    </row>
    <row r="12054" spans="1:1" x14ac:dyDescent="0.25">
      <c r="A12054">
        <v>-11.526300000000001</v>
      </c>
    </row>
    <row r="12055" spans="1:1" x14ac:dyDescent="0.25">
      <c r="A12055">
        <v>-14.651999999999999</v>
      </c>
    </row>
    <row r="12056" spans="1:1" x14ac:dyDescent="0.25">
      <c r="A12056">
        <v>-15.4335</v>
      </c>
    </row>
    <row r="12057" spans="1:1" x14ac:dyDescent="0.25">
      <c r="A12057">
        <v>-12.307700000000001</v>
      </c>
    </row>
    <row r="12058" spans="1:1" x14ac:dyDescent="0.25">
      <c r="A12058">
        <v>-11.1355</v>
      </c>
    </row>
    <row r="12059" spans="1:1" x14ac:dyDescent="0.25">
      <c r="A12059">
        <v>-15.0427</v>
      </c>
    </row>
    <row r="12060" spans="1:1" x14ac:dyDescent="0.25">
      <c r="A12060">
        <v>-13.8706</v>
      </c>
    </row>
    <row r="12061" spans="1:1" x14ac:dyDescent="0.25">
      <c r="A12061">
        <v>-13.0891</v>
      </c>
    </row>
    <row r="12062" spans="1:1" x14ac:dyDescent="0.25">
      <c r="A12062">
        <v>-11.526300000000001</v>
      </c>
    </row>
    <row r="12063" spans="1:1" x14ac:dyDescent="0.25">
      <c r="A12063">
        <v>-12.698399999999999</v>
      </c>
    </row>
    <row r="12064" spans="1:1" x14ac:dyDescent="0.25">
      <c r="A12064">
        <v>-8.0098000000000003</v>
      </c>
    </row>
    <row r="12065" spans="1:1" x14ac:dyDescent="0.25">
      <c r="A12065">
        <v>-6.4469000000000003</v>
      </c>
    </row>
    <row r="12066" spans="1:1" x14ac:dyDescent="0.25">
      <c r="A12066">
        <v>-5.6654</v>
      </c>
    </row>
    <row r="12067" spans="1:1" x14ac:dyDescent="0.25">
      <c r="A12067">
        <v>-4.4932999999999996</v>
      </c>
    </row>
    <row r="12068" spans="1:1" x14ac:dyDescent="0.25">
      <c r="A12068">
        <v>-2.9304000000000001</v>
      </c>
    </row>
    <row r="12069" spans="1:1" x14ac:dyDescent="0.25">
      <c r="A12069">
        <v>-3.3210999999999999</v>
      </c>
    </row>
    <row r="12070" spans="1:1" x14ac:dyDescent="0.25">
      <c r="A12070">
        <v>-4.8840000000000003</v>
      </c>
    </row>
    <row r="12071" spans="1:1" x14ac:dyDescent="0.25">
      <c r="A12071">
        <v>-5.6654</v>
      </c>
    </row>
    <row r="12072" spans="1:1" x14ac:dyDescent="0.25">
      <c r="A12072">
        <v>-8.7911999999999999</v>
      </c>
    </row>
    <row r="12073" spans="1:1" x14ac:dyDescent="0.25">
      <c r="A12073">
        <v>-9.1819000000000006</v>
      </c>
    </row>
    <row r="12074" spans="1:1" x14ac:dyDescent="0.25">
      <c r="A12074">
        <v>-8.4004999999999992</v>
      </c>
    </row>
    <row r="12075" spans="1:1" x14ac:dyDescent="0.25">
      <c r="A12075">
        <v>-8.0098000000000003</v>
      </c>
    </row>
    <row r="12076" spans="1:1" x14ac:dyDescent="0.25">
      <c r="A12076">
        <v>-10.7448</v>
      </c>
    </row>
    <row r="12077" spans="1:1" x14ac:dyDescent="0.25">
      <c r="A12077">
        <v>-10.354100000000001</v>
      </c>
    </row>
    <row r="12078" spans="1:1" x14ac:dyDescent="0.25">
      <c r="A12078">
        <v>-8.0098000000000003</v>
      </c>
    </row>
    <row r="12079" spans="1:1" x14ac:dyDescent="0.25">
      <c r="A12079">
        <v>-8.0098000000000003</v>
      </c>
    </row>
    <row r="12080" spans="1:1" x14ac:dyDescent="0.25">
      <c r="A12080">
        <v>-9.5725999999999996</v>
      </c>
    </row>
    <row r="12081" spans="1:1" x14ac:dyDescent="0.25">
      <c r="A12081">
        <v>-8.4004999999999992</v>
      </c>
    </row>
    <row r="12082" spans="1:1" x14ac:dyDescent="0.25">
      <c r="A12082">
        <v>-6.0561999999999996</v>
      </c>
    </row>
    <row r="12083" spans="1:1" x14ac:dyDescent="0.25">
      <c r="A12083">
        <v>-5.6654</v>
      </c>
    </row>
    <row r="12084" spans="1:1" x14ac:dyDescent="0.25">
      <c r="A12084">
        <v>-1.7582</v>
      </c>
    </row>
    <row r="12085" spans="1:1" x14ac:dyDescent="0.25">
      <c r="A12085">
        <v>0.19539999999999999</v>
      </c>
    </row>
    <row r="12086" spans="1:1" x14ac:dyDescent="0.25">
      <c r="A12086">
        <v>0.58609999999999995</v>
      </c>
    </row>
    <row r="12087" spans="1:1" x14ac:dyDescent="0.25">
      <c r="A12087">
        <v>1.3674999999999999</v>
      </c>
    </row>
    <row r="12088" spans="1:1" x14ac:dyDescent="0.25">
      <c r="A12088">
        <v>1.3674999999999999</v>
      </c>
    </row>
    <row r="12089" spans="1:1" x14ac:dyDescent="0.25">
      <c r="A12089">
        <v>-2.5396999999999998</v>
      </c>
    </row>
    <row r="12090" spans="1:1" x14ac:dyDescent="0.25">
      <c r="A12090">
        <v>-4.1025999999999998</v>
      </c>
    </row>
    <row r="12091" spans="1:1" x14ac:dyDescent="0.25">
      <c r="A12091">
        <v>-4.8840000000000003</v>
      </c>
    </row>
    <row r="12092" spans="1:1" x14ac:dyDescent="0.25">
      <c r="A12092">
        <v>-8.4004999999999992</v>
      </c>
    </row>
    <row r="12093" spans="1:1" x14ac:dyDescent="0.25">
      <c r="A12093">
        <v>-13.8706</v>
      </c>
    </row>
    <row r="12094" spans="1:1" x14ac:dyDescent="0.25">
      <c r="A12094">
        <v>-13.8706</v>
      </c>
    </row>
    <row r="12095" spans="1:1" x14ac:dyDescent="0.25">
      <c r="A12095">
        <v>-12.307700000000001</v>
      </c>
    </row>
    <row r="12096" spans="1:1" x14ac:dyDescent="0.25">
      <c r="A12096">
        <v>-12.698399999999999</v>
      </c>
    </row>
    <row r="12097" spans="1:1" x14ac:dyDescent="0.25">
      <c r="A12097">
        <v>-12.698399999999999</v>
      </c>
    </row>
    <row r="12098" spans="1:1" x14ac:dyDescent="0.25">
      <c r="A12098">
        <v>-8.7911999999999999</v>
      </c>
    </row>
    <row r="12099" spans="1:1" x14ac:dyDescent="0.25">
      <c r="A12099">
        <v>-6.4469000000000003</v>
      </c>
    </row>
    <row r="12100" spans="1:1" x14ac:dyDescent="0.25">
      <c r="A12100">
        <v>-3.3210999999999999</v>
      </c>
    </row>
    <row r="12101" spans="1:1" x14ac:dyDescent="0.25">
      <c r="A12101">
        <v>0.19539999999999999</v>
      </c>
    </row>
    <row r="12102" spans="1:1" x14ac:dyDescent="0.25">
      <c r="A12102">
        <v>0.9768</v>
      </c>
    </row>
    <row r="12103" spans="1:1" x14ac:dyDescent="0.25">
      <c r="A12103">
        <v>1.3674999999999999</v>
      </c>
    </row>
    <row r="12104" spans="1:1" x14ac:dyDescent="0.25">
      <c r="A12104">
        <v>4.4932999999999996</v>
      </c>
    </row>
    <row r="12105" spans="1:1" x14ac:dyDescent="0.25">
      <c r="A12105">
        <v>8.7911999999999999</v>
      </c>
    </row>
    <row r="12106" spans="1:1" x14ac:dyDescent="0.25">
      <c r="A12106">
        <v>8.7911999999999999</v>
      </c>
    </row>
    <row r="12107" spans="1:1" x14ac:dyDescent="0.25">
      <c r="A12107">
        <v>12.698399999999999</v>
      </c>
    </row>
    <row r="12108" spans="1:1" x14ac:dyDescent="0.25">
      <c r="A12108">
        <v>15.824199999999999</v>
      </c>
    </row>
    <row r="12109" spans="1:1" x14ac:dyDescent="0.25">
      <c r="A12109">
        <v>15.4335</v>
      </c>
    </row>
    <row r="12110" spans="1:1" x14ac:dyDescent="0.25">
      <c r="A12110">
        <v>12.698399999999999</v>
      </c>
    </row>
    <row r="12111" spans="1:1" x14ac:dyDescent="0.25">
      <c r="A12111">
        <v>15.824199999999999</v>
      </c>
    </row>
    <row r="12112" spans="1:1" x14ac:dyDescent="0.25">
      <c r="A12112">
        <v>16.605599999999999</v>
      </c>
    </row>
    <row r="12113" spans="1:1" x14ac:dyDescent="0.25">
      <c r="A12113">
        <v>13.479900000000001</v>
      </c>
    </row>
    <row r="12114" spans="1:1" x14ac:dyDescent="0.25">
      <c r="A12114">
        <v>10.7448</v>
      </c>
    </row>
    <row r="12115" spans="1:1" x14ac:dyDescent="0.25">
      <c r="A12115">
        <v>5.6654</v>
      </c>
    </row>
    <row r="12116" spans="1:1" x14ac:dyDescent="0.25">
      <c r="A12116">
        <v>0.19539999999999999</v>
      </c>
    </row>
    <row r="12117" spans="1:1" x14ac:dyDescent="0.25">
      <c r="A12117">
        <v>-0.9768</v>
      </c>
    </row>
    <row r="12118" spans="1:1" x14ac:dyDescent="0.25">
      <c r="A12118">
        <v>-2.149</v>
      </c>
    </row>
    <row r="12119" spans="1:1" x14ac:dyDescent="0.25">
      <c r="A12119">
        <v>-3.7118000000000002</v>
      </c>
    </row>
    <row r="12120" spans="1:1" x14ac:dyDescent="0.25">
      <c r="A12120">
        <v>-2.5396999999999998</v>
      </c>
    </row>
    <row r="12121" spans="1:1" x14ac:dyDescent="0.25">
      <c r="A12121">
        <v>0.58609999999999995</v>
      </c>
    </row>
    <row r="12122" spans="1:1" x14ac:dyDescent="0.25">
      <c r="A12122">
        <v>2.149</v>
      </c>
    </row>
    <row r="12123" spans="1:1" x14ac:dyDescent="0.25">
      <c r="A12123">
        <v>0.19539999999999999</v>
      </c>
    </row>
    <row r="12124" spans="1:1" x14ac:dyDescent="0.25">
      <c r="A12124">
        <v>2.9304000000000001</v>
      </c>
    </row>
    <row r="12125" spans="1:1" x14ac:dyDescent="0.25">
      <c r="A12125">
        <v>4.4932999999999996</v>
      </c>
    </row>
    <row r="12126" spans="1:1" x14ac:dyDescent="0.25">
      <c r="A12126">
        <v>4.8840000000000003</v>
      </c>
    </row>
    <row r="12127" spans="1:1" x14ac:dyDescent="0.25">
      <c r="A12127">
        <v>2.5396999999999998</v>
      </c>
    </row>
    <row r="12128" spans="1:1" x14ac:dyDescent="0.25">
      <c r="A12128">
        <v>5.2747000000000002</v>
      </c>
    </row>
    <row r="12129" spans="1:1" x14ac:dyDescent="0.25">
      <c r="A12129">
        <v>4.1025999999999998</v>
      </c>
    </row>
    <row r="12130" spans="1:1" x14ac:dyDescent="0.25">
      <c r="A12130">
        <v>0.58609999999999995</v>
      </c>
    </row>
    <row r="12131" spans="1:1" x14ac:dyDescent="0.25">
      <c r="A12131">
        <v>-0.9768</v>
      </c>
    </row>
    <row r="12132" spans="1:1" x14ac:dyDescent="0.25">
      <c r="A12132">
        <v>-4.1025999999999998</v>
      </c>
    </row>
    <row r="12133" spans="1:1" x14ac:dyDescent="0.25">
      <c r="A12133">
        <v>-6.8376000000000001</v>
      </c>
    </row>
    <row r="12134" spans="1:1" x14ac:dyDescent="0.25">
      <c r="A12134">
        <v>-7.2282999999999999</v>
      </c>
    </row>
    <row r="12135" spans="1:1" x14ac:dyDescent="0.25">
      <c r="A12135">
        <v>-7.2282999999999999</v>
      </c>
    </row>
    <row r="12136" spans="1:1" x14ac:dyDescent="0.25">
      <c r="A12136">
        <v>-7.6189999999999998</v>
      </c>
    </row>
    <row r="12137" spans="1:1" x14ac:dyDescent="0.25">
      <c r="A12137">
        <v>-6.0561999999999996</v>
      </c>
    </row>
    <row r="12138" spans="1:1" x14ac:dyDescent="0.25">
      <c r="A12138">
        <v>-4.8840000000000003</v>
      </c>
    </row>
    <row r="12139" spans="1:1" x14ac:dyDescent="0.25">
      <c r="A12139">
        <v>-2.5396999999999998</v>
      </c>
    </row>
    <row r="12140" spans="1:1" x14ac:dyDescent="0.25">
      <c r="A12140">
        <v>-5.6654</v>
      </c>
    </row>
    <row r="12141" spans="1:1" x14ac:dyDescent="0.25">
      <c r="A12141">
        <v>-1.7582</v>
      </c>
    </row>
    <row r="12142" spans="1:1" x14ac:dyDescent="0.25">
      <c r="A12142">
        <v>1.3674999999999999</v>
      </c>
    </row>
    <row r="12143" spans="1:1" x14ac:dyDescent="0.25">
      <c r="A12143">
        <v>4.4932999999999996</v>
      </c>
    </row>
    <row r="12144" spans="1:1" x14ac:dyDescent="0.25">
      <c r="A12144">
        <v>3.7118000000000002</v>
      </c>
    </row>
    <row r="12145" spans="1:1" x14ac:dyDescent="0.25">
      <c r="A12145">
        <v>3.7118000000000002</v>
      </c>
    </row>
    <row r="12146" spans="1:1" x14ac:dyDescent="0.25">
      <c r="A12146">
        <v>3.3210999999999999</v>
      </c>
    </row>
    <row r="12147" spans="1:1" x14ac:dyDescent="0.25">
      <c r="A12147">
        <v>0.9768</v>
      </c>
    </row>
    <row r="12148" spans="1:1" x14ac:dyDescent="0.25">
      <c r="A12148">
        <v>-0.19539999999999999</v>
      </c>
    </row>
    <row r="12149" spans="1:1" x14ac:dyDescent="0.25">
      <c r="A12149">
        <v>-1.7582</v>
      </c>
    </row>
    <row r="12150" spans="1:1" x14ac:dyDescent="0.25">
      <c r="A12150">
        <v>-1.7582</v>
      </c>
    </row>
    <row r="12151" spans="1:1" x14ac:dyDescent="0.25">
      <c r="A12151">
        <v>-2.149</v>
      </c>
    </row>
    <row r="12152" spans="1:1" x14ac:dyDescent="0.25">
      <c r="A12152">
        <v>-0.9768</v>
      </c>
    </row>
    <row r="12153" spans="1:1" x14ac:dyDescent="0.25">
      <c r="A12153">
        <v>-2.5396999999999998</v>
      </c>
    </row>
    <row r="12154" spans="1:1" x14ac:dyDescent="0.25">
      <c r="A12154">
        <v>-3.7118000000000002</v>
      </c>
    </row>
    <row r="12155" spans="1:1" x14ac:dyDescent="0.25">
      <c r="A12155">
        <v>-6.0561999999999996</v>
      </c>
    </row>
    <row r="12156" spans="1:1" x14ac:dyDescent="0.25">
      <c r="A12156">
        <v>-8.7911999999999999</v>
      </c>
    </row>
    <row r="12157" spans="1:1" x14ac:dyDescent="0.25">
      <c r="A12157">
        <v>-13.479900000000001</v>
      </c>
    </row>
    <row r="12158" spans="1:1" x14ac:dyDescent="0.25">
      <c r="A12158">
        <v>-12.698399999999999</v>
      </c>
    </row>
    <row r="12159" spans="1:1" x14ac:dyDescent="0.25">
      <c r="A12159">
        <v>-9.5725999999999996</v>
      </c>
    </row>
    <row r="12160" spans="1:1" x14ac:dyDescent="0.25">
      <c r="A12160">
        <v>-7.2282999999999999</v>
      </c>
    </row>
    <row r="12161" spans="1:1" x14ac:dyDescent="0.25">
      <c r="A12161">
        <v>-7.6189999999999998</v>
      </c>
    </row>
    <row r="12162" spans="1:1" x14ac:dyDescent="0.25">
      <c r="A12162">
        <v>-5.2747000000000002</v>
      </c>
    </row>
    <row r="12163" spans="1:1" x14ac:dyDescent="0.25">
      <c r="A12163">
        <v>-4.4932999999999996</v>
      </c>
    </row>
    <row r="12164" spans="1:1" x14ac:dyDescent="0.25">
      <c r="A12164">
        <v>-4.1025999999999998</v>
      </c>
    </row>
    <row r="12165" spans="1:1" x14ac:dyDescent="0.25">
      <c r="A12165">
        <v>-2.5396999999999998</v>
      </c>
    </row>
    <row r="12166" spans="1:1" x14ac:dyDescent="0.25">
      <c r="A12166">
        <v>-2.5396999999999998</v>
      </c>
    </row>
    <row r="12167" spans="1:1" x14ac:dyDescent="0.25">
      <c r="A12167">
        <v>-3.7118000000000002</v>
      </c>
    </row>
    <row r="12168" spans="1:1" x14ac:dyDescent="0.25">
      <c r="A12168">
        <v>-4.1025999999999998</v>
      </c>
    </row>
    <row r="12169" spans="1:1" x14ac:dyDescent="0.25">
      <c r="A12169">
        <v>-4.1025999999999998</v>
      </c>
    </row>
    <row r="12170" spans="1:1" x14ac:dyDescent="0.25">
      <c r="A12170">
        <v>-7.6189999999999998</v>
      </c>
    </row>
    <row r="12171" spans="1:1" x14ac:dyDescent="0.25">
      <c r="A12171">
        <v>-5.2747000000000002</v>
      </c>
    </row>
    <row r="12172" spans="1:1" x14ac:dyDescent="0.25">
      <c r="A12172">
        <v>-3.3210999999999999</v>
      </c>
    </row>
    <row r="12173" spans="1:1" x14ac:dyDescent="0.25">
      <c r="A12173">
        <v>-4.4932999999999996</v>
      </c>
    </row>
    <row r="12174" spans="1:1" x14ac:dyDescent="0.25">
      <c r="A12174">
        <v>-9.9634</v>
      </c>
    </row>
    <row r="12175" spans="1:1" x14ac:dyDescent="0.25">
      <c r="A12175">
        <v>-10.354100000000001</v>
      </c>
    </row>
    <row r="12176" spans="1:1" x14ac:dyDescent="0.25">
      <c r="A12176">
        <v>-12.307700000000001</v>
      </c>
    </row>
    <row r="12177" spans="1:1" x14ac:dyDescent="0.25">
      <c r="A12177">
        <v>-14.651999999999999</v>
      </c>
    </row>
    <row r="12178" spans="1:1" x14ac:dyDescent="0.25">
      <c r="A12178">
        <v>-16.605599999999999</v>
      </c>
    </row>
    <row r="12179" spans="1:1" x14ac:dyDescent="0.25">
      <c r="A12179">
        <v>-15.0427</v>
      </c>
    </row>
    <row r="12180" spans="1:1" x14ac:dyDescent="0.25">
      <c r="A12180">
        <v>-15.0427</v>
      </c>
    </row>
    <row r="12181" spans="1:1" x14ac:dyDescent="0.25">
      <c r="A12181">
        <v>-14.2613</v>
      </c>
    </row>
    <row r="12182" spans="1:1" x14ac:dyDescent="0.25">
      <c r="A12182">
        <v>-13.479900000000001</v>
      </c>
    </row>
    <row r="12183" spans="1:1" x14ac:dyDescent="0.25">
      <c r="A12183">
        <v>-16.605599999999999</v>
      </c>
    </row>
    <row r="12184" spans="1:1" x14ac:dyDescent="0.25">
      <c r="A12184">
        <v>-15.824199999999999</v>
      </c>
    </row>
    <row r="12185" spans="1:1" x14ac:dyDescent="0.25">
      <c r="A12185">
        <v>-12.307700000000001</v>
      </c>
    </row>
    <row r="12186" spans="1:1" x14ac:dyDescent="0.25">
      <c r="A12186">
        <v>-6.8376000000000001</v>
      </c>
    </row>
    <row r="12187" spans="1:1" x14ac:dyDescent="0.25">
      <c r="A12187">
        <v>-5.2747000000000002</v>
      </c>
    </row>
    <row r="12188" spans="1:1" x14ac:dyDescent="0.25">
      <c r="A12188">
        <v>-1.3674999999999999</v>
      </c>
    </row>
    <row r="12189" spans="1:1" x14ac:dyDescent="0.25">
      <c r="A12189">
        <v>-0.9768</v>
      </c>
    </row>
    <row r="12190" spans="1:1" x14ac:dyDescent="0.25">
      <c r="A12190">
        <v>-1.7582</v>
      </c>
    </row>
    <row r="12191" spans="1:1" x14ac:dyDescent="0.25">
      <c r="A12191">
        <v>-5.2747000000000002</v>
      </c>
    </row>
    <row r="12192" spans="1:1" x14ac:dyDescent="0.25">
      <c r="A12192">
        <v>-6.0561999999999996</v>
      </c>
    </row>
    <row r="12193" spans="1:1" x14ac:dyDescent="0.25">
      <c r="A12193">
        <v>-5.6654</v>
      </c>
    </row>
    <row r="12194" spans="1:1" x14ac:dyDescent="0.25">
      <c r="A12194">
        <v>-9.5725999999999996</v>
      </c>
    </row>
    <row r="12195" spans="1:1" x14ac:dyDescent="0.25">
      <c r="A12195">
        <v>-13.0891</v>
      </c>
    </row>
    <row r="12196" spans="1:1" x14ac:dyDescent="0.25">
      <c r="A12196">
        <v>-16.605599999999999</v>
      </c>
    </row>
    <row r="12197" spans="1:1" x14ac:dyDescent="0.25">
      <c r="A12197">
        <v>-18.9499</v>
      </c>
    </row>
    <row r="12198" spans="1:1" x14ac:dyDescent="0.25">
      <c r="A12198">
        <v>-15.824199999999999</v>
      </c>
    </row>
    <row r="12199" spans="1:1" x14ac:dyDescent="0.25">
      <c r="A12199">
        <v>-12.307700000000001</v>
      </c>
    </row>
    <row r="12200" spans="1:1" x14ac:dyDescent="0.25">
      <c r="A12200">
        <v>-10.354100000000001</v>
      </c>
    </row>
    <row r="12201" spans="1:1" x14ac:dyDescent="0.25">
      <c r="A12201">
        <v>-6.8376000000000001</v>
      </c>
    </row>
    <row r="12202" spans="1:1" x14ac:dyDescent="0.25">
      <c r="A12202">
        <v>-5.6654</v>
      </c>
    </row>
    <row r="12203" spans="1:1" x14ac:dyDescent="0.25">
      <c r="A12203">
        <v>-2.9304000000000001</v>
      </c>
    </row>
    <row r="12204" spans="1:1" x14ac:dyDescent="0.25">
      <c r="A12204">
        <v>-3.7118000000000002</v>
      </c>
    </row>
    <row r="12205" spans="1:1" x14ac:dyDescent="0.25">
      <c r="A12205">
        <v>2.149</v>
      </c>
    </row>
    <row r="12206" spans="1:1" x14ac:dyDescent="0.25">
      <c r="A12206">
        <v>6.4469000000000003</v>
      </c>
    </row>
    <row r="12207" spans="1:1" x14ac:dyDescent="0.25">
      <c r="A12207">
        <v>9.1819000000000006</v>
      </c>
    </row>
    <row r="12208" spans="1:1" x14ac:dyDescent="0.25">
      <c r="A12208">
        <v>8.0098000000000003</v>
      </c>
    </row>
    <row r="12209" spans="1:1" x14ac:dyDescent="0.25">
      <c r="A12209">
        <v>8.4004999999999992</v>
      </c>
    </row>
    <row r="12210" spans="1:1" x14ac:dyDescent="0.25">
      <c r="A12210">
        <v>7.6189999999999998</v>
      </c>
    </row>
    <row r="12211" spans="1:1" x14ac:dyDescent="0.25">
      <c r="A12211">
        <v>6.0561999999999996</v>
      </c>
    </row>
    <row r="12212" spans="1:1" x14ac:dyDescent="0.25">
      <c r="A12212">
        <v>5.6654</v>
      </c>
    </row>
    <row r="12213" spans="1:1" x14ac:dyDescent="0.25">
      <c r="A12213">
        <v>4.8840000000000003</v>
      </c>
    </row>
    <row r="12214" spans="1:1" x14ac:dyDescent="0.25">
      <c r="A12214">
        <v>5.6654</v>
      </c>
    </row>
    <row r="12215" spans="1:1" x14ac:dyDescent="0.25">
      <c r="A12215">
        <v>6.4469000000000003</v>
      </c>
    </row>
    <row r="12216" spans="1:1" x14ac:dyDescent="0.25">
      <c r="A12216">
        <v>5.2747000000000002</v>
      </c>
    </row>
    <row r="12217" spans="1:1" x14ac:dyDescent="0.25">
      <c r="A12217">
        <v>0.58609999999999995</v>
      </c>
    </row>
    <row r="12218" spans="1:1" x14ac:dyDescent="0.25">
      <c r="A12218">
        <v>-1.7582</v>
      </c>
    </row>
    <row r="12219" spans="1:1" x14ac:dyDescent="0.25">
      <c r="A12219">
        <v>-3.3210999999999999</v>
      </c>
    </row>
    <row r="12220" spans="1:1" x14ac:dyDescent="0.25">
      <c r="A12220">
        <v>-3.7118000000000002</v>
      </c>
    </row>
    <row r="12221" spans="1:1" x14ac:dyDescent="0.25">
      <c r="A12221">
        <v>-3.3210999999999999</v>
      </c>
    </row>
    <row r="12222" spans="1:1" x14ac:dyDescent="0.25">
      <c r="A12222">
        <v>1.7582</v>
      </c>
    </row>
    <row r="12223" spans="1:1" x14ac:dyDescent="0.25">
      <c r="A12223">
        <v>7.2282999999999999</v>
      </c>
    </row>
    <row r="12224" spans="1:1" x14ac:dyDescent="0.25">
      <c r="A12224">
        <v>7.2282999999999999</v>
      </c>
    </row>
    <row r="12225" spans="1:1" x14ac:dyDescent="0.25">
      <c r="A12225">
        <v>4.8840000000000003</v>
      </c>
    </row>
    <row r="12226" spans="1:1" x14ac:dyDescent="0.25">
      <c r="A12226">
        <v>6.0561999999999996</v>
      </c>
    </row>
    <row r="12227" spans="1:1" x14ac:dyDescent="0.25">
      <c r="A12227">
        <v>6.4469000000000003</v>
      </c>
    </row>
    <row r="12228" spans="1:1" x14ac:dyDescent="0.25">
      <c r="A12228">
        <v>8.0098000000000003</v>
      </c>
    </row>
    <row r="12229" spans="1:1" x14ac:dyDescent="0.25">
      <c r="A12229">
        <v>9.5725999999999996</v>
      </c>
    </row>
    <row r="12230" spans="1:1" x14ac:dyDescent="0.25">
      <c r="A12230">
        <v>7.2282999999999999</v>
      </c>
    </row>
    <row r="12231" spans="1:1" x14ac:dyDescent="0.25">
      <c r="A12231">
        <v>3.7118000000000002</v>
      </c>
    </row>
    <row r="12232" spans="1:1" x14ac:dyDescent="0.25">
      <c r="A12232">
        <v>0.9768</v>
      </c>
    </row>
    <row r="12233" spans="1:1" x14ac:dyDescent="0.25">
      <c r="A12233">
        <v>-1.7582</v>
      </c>
    </row>
    <row r="12234" spans="1:1" x14ac:dyDescent="0.25">
      <c r="A12234">
        <v>-7.2282999999999999</v>
      </c>
    </row>
    <row r="12235" spans="1:1" x14ac:dyDescent="0.25">
      <c r="A12235">
        <v>-9.5725999999999996</v>
      </c>
    </row>
    <row r="12236" spans="1:1" x14ac:dyDescent="0.25">
      <c r="A12236">
        <v>-9.9634</v>
      </c>
    </row>
    <row r="12237" spans="1:1" x14ac:dyDescent="0.25">
      <c r="A12237">
        <v>-10.354100000000001</v>
      </c>
    </row>
    <row r="12238" spans="1:1" x14ac:dyDescent="0.25">
      <c r="A12238">
        <v>-13.8706</v>
      </c>
    </row>
    <row r="12239" spans="1:1" x14ac:dyDescent="0.25">
      <c r="A12239">
        <v>-11.1355</v>
      </c>
    </row>
    <row r="12240" spans="1:1" x14ac:dyDescent="0.25">
      <c r="A12240">
        <v>-10.354100000000001</v>
      </c>
    </row>
    <row r="12241" spans="1:1" x14ac:dyDescent="0.25">
      <c r="A12241">
        <v>-11.917</v>
      </c>
    </row>
    <row r="12242" spans="1:1" x14ac:dyDescent="0.25">
      <c r="A12242">
        <v>-14.2613</v>
      </c>
    </row>
    <row r="12243" spans="1:1" x14ac:dyDescent="0.25">
      <c r="A12243">
        <v>-12.307700000000001</v>
      </c>
    </row>
    <row r="12244" spans="1:1" x14ac:dyDescent="0.25">
      <c r="A12244">
        <v>-11.1355</v>
      </c>
    </row>
    <row r="12245" spans="1:1" x14ac:dyDescent="0.25">
      <c r="A12245">
        <v>-10.7448</v>
      </c>
    </row>
    <row r="12246" spans="1:1" x14ac:dyDescent="0.25">
      <c r="A12246">
        <v>-8.4004999999999992</v>
      </c>
    </row>
    <row r="12247" spans="1:1" x14ac:dyDescent="0.25">
      <c r="A12247">
        <v>-9.5725999999999996</v>
      </c>
    </row>
    <row r="12248" spans="1:1" x14ac:dyDescent="0.25">
      <c r="A12248">
        <v>-7.6189999999999998</v>
      </c>
    </row>
    <row r="12249" spans="1:1" x14ac:dyDescent="0.25">
      <c r="A12249">
        <v>-3.3210999999999999</v>
      </c>
    </row>
    <row r="12250" spans="1:1" x14ac:dyDescent="0.25">
      <c r="A12250">
        <v>0.19539999999999999</v>
      </c>
    </row>
    <row r="12251" spans="1:1" x14ac:dyDescent="0.25">
      <c r="A12251">
        <v>-1.3674999999999999</v>
      </c>
    </row>
    <row r="12252" spans="1:1" x14ac:dyDescent="0.25">
      <c r="A12252">
        <v>0.19539999999999999</v>
      </c>
    </row>
    <row r="12253" spans="1:1" x14ac:dyDescent="0.25">
      <c r="A12253">
        <v>-1.3674999999999999</v>
      </c>
    </row>
    <row r="12254" spans="1:1" x14ac:dyDescent="0.25">
      <c r="A12254">
        <v>-4.4932999999999996</v>
      </c>
    </row>
    <row r="12255" spans="1:1" x14ac:dyDescent="0.25">
      <c r="A12255">
        <v>-11.1355</v>
      </c>
    </row>
    <row r="12256" spans="1:1" x14ac:dyDescent="0.25">
      <c r="A12256">
        <v>-13.479900000000001</v>
      </c>
    </row>
    <row r="12257" spans="1:1" x14ac:dyDescent="0.25">
      <c r="A12257">
        <v>-15.824199999999999</v>
      </c>
    </row>
    <row r="12258" spans="1:1" x14ac:dyDescent="0.25">
      <c r="A12258">
        <v>-15.824199999999999</v>
      </c>
    </row>
    <row r="12259" spans="1:1" x14ac:dyDescent="0.25">
      <c r="A12259">
        <v>-14.651999999999999</v>
      </c>
    </row>
    <row r="12260" spans="1:1" x14ac:dyDescent="0.25">
      <c r="A12260">
        <v>-10.7448</v>
      </c>
    </row>
    <row r="12261" spans="1:1" x14ac:dyDescent="0.25">
      <c r="A12261">
        <v>-7.2282999999999999</v>
      </c>
    </row>
    <row r="12262" spans="1:1" x14ac:dyDescent="0.25">
      <c r="A12262">
        <v>-6.0561999999999996</v>
      </c>
    </row>
    <row r="12263" spans="1:1" x14ac:dyDescent="0.25">
      <c r="A12263">
        <v>-2.5396999999999998</v>
      </c>
    </row>
    <row r="12264" spans="1:1" x14ac:dyDescent="0.25">
      <c r="A12264">
        <v>-3.3210999999999999</v>
      </c>
    </row>
    <row r="12265" spans="1:1" x14ac:dyDescent="0.25">
      <c r="A12265">
        <v>-3.3210999999999999</v>
      </c>
    </row>
    <row r="12266" spans="1:1" x14ac:dyDescent="0.25">
      <c r="A12266">
        <v>-4.4932999999999996</v>
      </c>
    </row>
    <row r="12267" spans="1:1" x14ac:dyDescent="0.25">
      <c r="A12267">
        <v>-5.2747000000000002</v>
      </c>
    </row>
    <row r="12268" spans="1:1" x14ac:dyDescent="0.25">
      <c r="A12268">
        <v>-9.9634</v>
      </c>
    </row>
    <row r="12269" spans="1:1" x14ac:dyDescent="0.25">
      <c r="A12269">
        <v>-8.4004999999999992</v>
      </c>
    </row>
    <row r="12270" spans="1:1" x14ac:dyDescent="0.25">
      <c r="A12270">
        <v>-5.2747000000000002</v>
      </c>
    </row>
    <row r="12271" spans="1:1" x14ac:dyDescent="0.25">
      <c r="A12271">
        <v>-5.2747000000000002</v>
      </c>
    </row>
    <row r="12272" spans="1:1" x14ac:dyDescent="0.25">
      <c r="A12272">
        <v>-8.0098000000000003</v>
      </c>
    </row>
    <row r="12273" spans="1:1" x14ac:dyDescent="0.25">
      <c r="A12273">
        <v>-9.9634</v>
      </c>
    </row>
    <row r="12274" spans="1:1" x14ac:dyDescent="0.25">
      <c r="A12274">
        <v>-12.698399999999999</v>
      </c>
    </row>
    <row r="12275" spans="1:1" x14ac:dyDescent="0.25">
      <c r="A12275">
        <v>-18.559200000000001</v>
      </c>
    </row>
    <row r="12276" spans="1:1" x14ac:dyDescent="0.25">
      <c r="A12276">
        <v>-21.2943</v>
      </c>
    </row>
    <row r="12277" spans="1:1" x14ac:dyDescent="0.25">
      <c r="A12277">
        <v>-21.684999999999999</v>
      </c>
    </row>
    <row r="12278" spans="1:1" x14ac:dyDescent="0.25">
      <c r="A12278">
        <v>-22.4664</v>
      </c>
    </row>
    <row r="12279" spans="1:1" x14ac:dyDescent="0.25">
      <c r="A12279">
        <v>-21.684999999999999</v>
      </c>
    </row>
    <row r="12280" spans="1:1" x14ac:dyDescent="0.25">
      <c r="A12280">
        <v>-20.1221</v>
      </c>
    </row>
    <row r="12281" spans="1:1" x14ac:dyDescent="0.25">
      <c r="A12281">
        <v>-23.6386</v>
      </c>
    </row>
    <row r="12282" spans="1:1" x14ac:dyDescent="0.25">
      <c r="A12282">
        <v>-22.857099999999999</v>
      </c>
    </row>
    <row r="12283" spans="1:1" x14ac:dyDescent="0.25">
      <c r="A12283">
        <v>-15.824199999999999</v>
      </c>
    </row>
    <row r="12284" spans="1:1" x14ac:dyDescent="0.25">
      <c r="A12284">
        <v>-11.526300000000001</v>
      </c>
    </row>
    <row r="12285" spans="1:1" x14ac:dyDescent="0.25">
      <c r="A12285">
        <v>-9.1819000000000006</v>
      </c>
    </row>
    <row r="12286" spans="1:1" x14ac:dyDescent="0.25">
      <c r="A12286">
        <v>-0.9768</v>
      </c>
    </row>
    <row r="12287" spans="1:1" x14ac:dyDescent="0.25">
      <c r="A12287">
        <v>2.9304000000000001</v>
      </c>
    </row>
    <row r="12288" spans="1:1" x14ac:dyDescent="0.25">
      <c r="A12288">
        <v>4.4932999999999996</v>
      </c>
    </row>
    <row r="12289" spans="1:1" x14ac:dyDescent="0.25">
      <c r="A12289">
        <v>6.0561999999999996</v>
      </c>
    </row>
    <row r="12290" spans="1:1" x14ac:dyDescent="0.25">
      <c r="A12290">
        <v>8.7911999999999999</v>
      </c>
    </row>
    <row r="12291" spans="1:1" x14ac:dyDescent="0.25">
      <c r="A12291">
        <v>8.7911999999999999</v>
      </c>
    </row>
    <row r="12292" spans="1:1" x14ac:dyDescent="0.25">
      <c r="A12292">
        <v>7.6189999999999998</v>
      </c>
    </row>
    <row r="12293" spans="1:1" x14ac:dyDescent="0.25">
      <c r="A12293">
        <v>5.6654</v>
      </c>
    </row>
    <row r="12294" spans="1:1" x14ac:dyDescent="0.25">
      <c r="A12294">
        <v>0.19539999999999999</v>
      </c>
    </row>
    <row r="12295" spans="1:1" x14ac:dyDescent="0.25">
      <c r="A12295">
        <v>-4.1025999999999998</v>
      </c>
    </row>
    <row r="12296" spans="1:1" x14ac:dyDescent="0.25">
      <c r="A12296">
        <v>-7.2282999999999999</v>
      </c>
    </row>
    <row r="12297" spans="1:1" x14ac:dyDescent="0.25">
      <c r="A12297">
        <v>-9.5725999999999996</v>
      </c>
    </row>
    <row r="12298" spans="1:1" x14ac:dyDescent="0.25">
      <c r="A12298">
        <v>-16.2149</v>
      </c>
    </row>
    <row r="12299" spans="1:1" x14ac:dyDescent="0.25">
      <c r="A12299">
        <v>-17.3871</v>
      </c>
    </row>
    <row r="12300" spans="1:1" x14ac:dyDescent="0.25">
      <c r="A12300">
        <v>-16.605599999999999</v>
      </c>
    </row>
    <row r="12301" spans="1:1" x14ac:dyDescent="0.25">
      <c r="A12301">
        <v>-15.0427</v>
      </c>
    </row>
    <row r="12302" spans="1:1" x14ac:dyDescent="0.25">
      <c r="A12302">
        <v>-15.824199999999999</v>
      </c>
    </row>
    <row r="12303" spans="1:1" x14ac:dyDescent="0.25">
      <c r="A12303">
        <v>-9.5725999999999996</v>
      </c>
    </row>
    <row r="12304" spans="1:1" x14ac:dyDescent="0.25">
      <c r="A12304">
        <v>-5.6654</v>
      </c>
    </row>
    <row r="12305" spans="1:1" x14ac:dyDescent="0.25">
      <c r="A12305">
        <v>-2.5396999999999998</v>
      </c>
    </row>
    <row r="12306" spans="1:1" x14ac:dyDescent="0.25">
      <c r="A12306">
        <v>3.7118000000000002</v>
      </c>
    </row>
    <row r="12307" spans="1:1" x14ac:dyDescent="0.25">
      <c r="A12307">
        <v>9.5725999999999996</v>
      </c>
    </row>
    <row r="12308" spans="1:1" x14ac:dyDescent="0.25">
      <c r="A12308">
        <v>13.0891</v>
      </c>
    </row>
    <row r="12309" spans="1:1" x14ac:dyDescent="0.25">
      <c r="A12309">
        <v>16.605599999999999</v>
      </c>
    </row>
    <row r="12310" spans="1:1" x14ac:dyDescent="0.25">
      <c r="A12310">
        <v>18.559200000000001</v>
      </c>
    </row>
    <row r="12311" spans="1:1" x14ac:dyDescent="0.25">
      <c r="A12311">
        <v>16.605599999999999</v>
      </c>
    </row>
    <row r="12312" spans="1:1" x14ac:dyDescent="0.25">
      <c r="A12312">
        <v>15.4335</v>
      </c>
    </row>
    <row r="12313" spans="1:1" x14ac:dyDescent="0.25">
      <c r="A12313">
        <v>14.651999999999999</v>
      </c>
    </row>
    <row r="12314" spans="1:1" x14ac:dyDescent="0.25">
      <c r="A12314">
        <v>11.526300000000001</v>
      </c>
    </row>
    <row r="12315" spans="1:1" x14ac:dyDescent="0.25">
      <c r="A12315">
        <v>4.1025999999999998</v>
      </c>
    </row>
    <row r="12316" spans="1:1" x14ac:dyDescent="0.25">
      <c r="A12316">
        <v>-1.3674999999999999</v>
      </c>
    </row>
    <row r="12317" spans="1:1" x14ac:dyDescent="0.25">
      <c r="A12317">
        <v>-8.0098000000000003</v>
      </c>
    </row>
    <row r="12318" spans="1:1" x14ac:dyDescent="0.25">
      <c r="A12318">
        <v>-15.4335</v>
      </c>
    </row>
    <row r="12319" spans="1:1" x14ac:dyDescent="0.25">
      <c r="A12319">
        <v>-22.857099999999999</v>
      </c>
    </row>
    <row r="12320" spans="1:1" x14ac:dyDescent="0.25">
      <c r="A12320">
        <v>-22.075700000000001</v>
      </c>
    </row>
    <row r="12321" spans="1:1" x14ac:dyDescent="0.25">
      <c r="A12321">
        <v>-19.731400000000001</v>
      </c>
    </row>
    <row r="12322" spans="1:1" x14ac:dyDescent="0.25">
      <c r="A12322">
        <v>-16.996300000000002</v>
      </c>
    </row>
    <row r="12323" spans="1:1" x14ac:dyDescent="0.25">
      <c r="A12323">
        <v>-13.479900000000001</v>
      </c>
    </row>
    <row r="12324" spans="1:1" x14ac:dyDescent="0.25">
      <c r="A12324">
        <v>-11.526300000000001</v>
      </c>
    </row>
    <row r="12325" spans="1:1" x14ac:dyDescent="0.25">
      <c r="A12325">
        <v>-8.7911999999999999</v>
      </c>
    </row>
    <row r="12326" spans="1:1" x14ac:dyDescent="0.25">
      <c r="A12326">
        <v>-7.2282999999999999</v>
      </c>
    </row>
    <row r="12327" spans="1:1" x14ac:dyDescent="0.25">
      <c r="A12327">
        <v>-2.5396999999999998</v>
      </c>
    </row>
    <row r="12328" spans="1:1" x14ac:dyDescent="0.25">
      <c r="A12328">
        <v>-4.8840000000000003</v>
      </c>
    </row>
    <row r="12329" spans="1:1" x14ac:dyDescent="0.25">
      <c r="A12329">
        <v>-2.9304000000000001</v>
      </c>
    </row>
    <row r="12330" spans="1:1" x14ac:dyDescent="0.25">
      <c r="A12330">
        <v>-2.5396999999999998</v>
      </c>
    </row>
    <row r="12331" spans="1:1" x14ac:dyDescent="0.25">
      <c r="A12331">
        <v>-1.3674999999999999</v>
      </c>
    </row>
    <row r="12332" spans="1:1" x14ac:dyDescent="0.25">
      <c r="A12332">
        <v>-1.7582</v>
      </c>
    </row>
    <row r="12333" spans="1:1" x14ac:dyDescent="0.25">
      <c r="A12333">
        <v>-0.58609999999999995</v>
      </c>
    </row>
    <row r="12334" spans="1:1" x14ac:dyDescent="0.25">
      <c r="A12334">
        <v>-0.9768</v>
      </c>
    </row>
    <row r="12335" spans="1:1" x14ac:dyDescent="0.25">
      <c r="A12335">
        <v>-5.6654</v>
      </c>
    </row>
    <row r="12336" spans="1:1" x14ac:dyDescent="0.25">
      <c r="A12336">
        <v>-11.1355</v>
      </c>
    </row>
    <row r="12337" spans="1:1" x14ac:dyDescent="0.25">
      <c r="A12337">
        <v>-11.917</v>
      </c>
    </row>
    <row r="12338" spans="1:1" x14ac:dyDescent="0.25">
      <c r="A12338">
        <v>-12.307700000000001</v>
      </c>
    </row>
    <row r="12339" spans="1:1" x14ac:dyDescent="0.25">
      <c r="A12339">
        <v>-14.2613</v>
      </c>
    </row>
    <row r="12340" spans="1:1" x14ac:dyDescent="0.25">
      <c r="A12340">
        <v>-15.824199999999999</v>
      </c>
    </row>
    <row r="12341" spans="1:1" x14ac:dyDescent="0.25">
      <c r="A12341">
        <v>-19.340699999999998</v>
      </c>
    </row>
    <row r="12342" spans="1:1" x14ac:dyDescent="0.25">
      <c r="A12342">
        <v>-20.1221</v>
      </c>
    </row>
    <row r="12343" spans="1:1" x14ac:dyDescent="0.25">
      <c r="A12343">
        <v>-16.996300000000002</v>
      </c>
    </row>
    <row r="12344" spans="1:1" x14ac:dyDescent="0.25">
      <c r="A12344">
        <v>-13.479900000000001</v>
      </c>
    </row>
    <row r="12345" spans="1:1" x14ac:dyDescent="0.25">
      <c r="A12345">
        <v>-13.8706</v>
      </c>
    </row>
    <row r="12346" spans="1:1" x14ac:dyDescent="0.25">
      <c r="A12346">
        <v>-11.1355</v>
      </c>
    </row>
    <row r="12347" spans="1:1" x14ac:dyDescent="0.25">
      <c r="A12347">
        <v>-9.1819000000000006</v>
      </c>
    </row>
    <row r="12348" spans="1:1" x14ac:dyDescent="0.25">
      <c r="A12348">
        <v>-8.4004999999999992</v>
      </c>
    </row>
    <row r="12349" spans="1:1" x14ac:dyDescent="0.25">
      <c r="A12349">
        <v>-9.5725999999999996</v>
      </c>
    </row>
    <row r="12350" spans="1:1" x14ac:dyDescent="0.25">
      <c r="A12350">
        <v>-5.6654</v>
      </c>
    </row>
    <row r="12351" spans="1:1" x14ac:dyDescent="0.25">
      <c r="A12351">
        <v>-6.0561999999999996</v>
      </c>
    </row>
    <row r="12352" spans="1:1" x14ac:dyDescent="0.25">
      <c r="A12352">
        <v>-7.2282999999999999</v>
      </c>
    </row>
    <row r="12353" spans="1:1" x14ac:dyDescent="0.25">
      <c r="A12353">
        <v>-9.9634</v>
      </c>
    </row>
    <row r="12354" spans="1:1" x14ac:dyDescent="0.25">
      <c r="A12354">
        <v>-12.307700000000001</v>
      </c>
    </row>
    <row r="12355" spans="1:1" x14ac:dyDescent="0.25">
      <c r="A12355">
        <v>-16.2149</v>
      </c>
    </row>
    <row r="12356" spans="1:1" x14ac:dyDescent="0.25">
      <c r="A12356">
        <v>-20.512799999999999</v>
      </c>
    </row>
    <row r="12357" spans="1:1" x14ac:dyDescent="0.25">
      <c r="A12357">
        <v>-24.029299999999999</v>
      </c>
    </row>
    <row r="12358" spans="1:1" x14ac:dyDescent="0.25">
      <c r="A12358">
        <v>-28.327200000000001</v>
      </c>
    </row>
    <row r="12359" spans="1:1" x14ac:dyDescent="0.25">
      <c r="A12359">
        <v>-29.8901</v>
      </c>
    </row>
    <row r="12360" spans="1:1" x14ac:dyDescent="0.25">
      <c r="A12360">
        <v>-27.155100000000001</v>
      </c>
    </row>
    <row r="12361" spans="1:1" x14ac:dyDescent="0.25">
      <c r="A12361">
        <v>-22.857099999999999</v>
      </c>
    </row>
    <row r="12362" spans="1:1" x14ac:dyDescent="0.25">
      <c r="A12362">
        <v>-21.684999999999999</v>
      </c>
    </row>
    <row r="12363" spans="1:1" x14ac:dyDescent="0.25">
      <c r="A12363">
        <v>-16.2149</v>
      </c>
    </row>
    <row r="12364" spans="1:1" x14ac:dyDescent="0.25">
      <c r="A12364">
        <v>-11.1355</v>
      </c>
    </row>
    <row r="12365" spans="1:1" x14ac:dyDescent="0.25">
      <c r="A12365">
        <v>-8.4004999999999992</v>
      </c>
    </row>
    <row r="12366" spans="1:1" x14ac:dyDescent="0.25">
      <c r="A12366">
        <v>-6.8376000000000001</v>
      </c>
    </row>
    <row r="12367" spans="1:1" x14ac:dyDescent="0.25">
      <c r="A12367">
        <v>0.19539999999999999</v>
      </c>
    </row>
    <row r="12368" spans="1:1" x14ac:dyDescent="0.25">
      <c r="A12368">
        <v>5.2747000000000002</v>
      </c>
    </row>
    <row r="12369" spans="1:1" x14ac:dyDescent="0.25">
      <c r="A12369">
        <v>9.1819000000000006</v>
      </c>
    </row>
    <row r="12370" spans="1:1" x14ac:dyDescent="0.25">
      <c r="A12370">
        <v>9.5725999999999996</v>
      </c>
    </row>
    <row r="12371" spans="1:1" x14ac:dyDescent="0.25">
      <c r="A12371">
        <v>7.6189999999999998</v>
      </c>
    </row>
    <row r="12372" spans="1:1" x14ac:dyDescent="0.25">
      <c r="A12372">
        <v>2.9304000000000001</v>
      </c>
    </row>
    <row r="12373" spans="1:1" x14ac:dyDescent="0.25">
      <c r="A12373">
        <v>-3.3210999999999999</v>
      </c>
    </row>
    <row r="12374" spans="1:1" x14ac:dyDescent="0.25">
      <c r="A12374">
        <v>-7.6189999999999998</v>
      </c>
    </row>
    <row r="12375" spans="1:1" x14ac:dyDescent="0.25">
      <c r="A12375">
        <v>-14.2613</v>
      </c>
    </row>
    <row r="12376" spans="1:1" x14ac:dyDescent="0.25">
      <c r="A12376">
        <v>-18.559200000000001</v>
      </c>
    </row>
    <row r="12377" spans="1:1" x14ac:dyDescent="0.25">
      <c r="A12377">
        <v>-22.075700000000001</v>
      </c>
    </row>
    <row r="12378" spans="1:1" x14ac:dyDescent="0.25">
      <c r="A12378">
        <v>-24.42</v>
      </c>
    </row>
    <row r="12379" spans="1:1" x14ac:dyDescent="0.25">
      <c r="A12379">
        <v>-30.280799999999999</v>
      </c>
    </row>
    <row r="12380" spans="1:1" x14ac:dyDescent="0.25">
      <c r="A12380">
        <v>-27.936499999999999</v>
      </c>
    </row>
    <row r="12381" spans="1:1" x14ac:dyDescent="0.25">
      <c r="A12381">
        <v>-22.857099999999999</v>
      </c>
    </row>
    <row r="12382" spans="1:1" x14ac:dyDescent="0.25">
      <c r="A12382">
        <v>-17.3871</v>
      </c>
    </row>
    <row r="12383" spans="1:1" x14ac:dyDescent="0.25">
      <c r="A12383">
        <v>-11.917</v>
      </c>
    </row>
    <row r="12384" spans="1:1" x14ac:dyDescent="0.25">
      <c r="A12384">
        <v>-3.7118000000000002</v>
      </c>
    </row>
    <row r="12385" spans="1:1" x14ac:dyDescent="0.25">
      <c r="A12385">
        <v>3.3210999999999999</v>
      </c>
    </row>
    <row r="12386" spans="1:1" x14ac:dyDescent="0.25">
      <c r="A12386">
        <v>6.0561999999999996</v>
      </c>
    </row>
    <row r="12387" spans="1:1" x14ac:dyDescent="0.25">
      <c r="A12387">
        <v>8.4004999999999992</v>
      </c>
    </row>
    <row r="12388" spans="1:1" x14ac:dyDescent="0.25">
      <c r="A12388">
        <v>8.4004999999999992</v>
      </c>
    </row>
    <row r="12389" spans="1:1" x14ac:dyDescent="0.25">
      <c r="A12389">
        <v>6.4469000000000003</v>
      </c>
    </row>
    <row r="12390" spans="1:1" x14ac:dyDescent="0.25">
      <c r="A12390">
        <v>4.1025999999999998</v>
      </c>
    </row>
    <row r="12391" spans="1:1" x14ac:dyDescent="0.25">
      <c r="A12391">
        <v>0.58609999999999995</v>
      </c>
    </row>
    <row r="12392" spans="1:1" x14ac:dyDescent="0.25">
      <c r="A12392">
        <v>-8.4004999999999992</v>
      </c>
    </row>
    <row r="12393" spans="1:1" x14ac:dyDescent="0.25">
      <c r="A12393">
        <v>-17.3871</v>
      </c>
    </row>
    <row r="12394" spans="1:1" x14ac:dyDescent="0.25">
      <c r="A12394">
        <v>-25.201499999999999</v>
      </c>
    </row>
    <row r="12395" spans="1:1" x14ac:dyDescent="0.25">
      <c r="A12395">
        <v>-33.015900000000002</v>
      </c>
    </row>
    <row r="12396" spans="1:1" x14ac:dyDescent="0.25">
      <c r="A12396">
        <v>-44.737499999999997</v>
      </c>
    </row>
    <row r="12397" spans="1:1" x14ac:dyDescent="0.25">
      <c r="A12397">
        <v>-47.472499999999997</v>
      </c>
    </row>
    <row r="12398" spans="1:1" x14ac:dyDescent="0.25">
      <c r="A12398">
        <v>-49.426099999999998</v>
      </c>
    </row>
    <row r="12399" spans="1:1" x14ac:dyDescent="0.25">
      <c r="A12399">
        <v>-51.3797</v>
      </c>
    </row>
    <row r="12400" spans="1:1" x14ac:dyDescent="0.25">
      <c r="A12400">
        <v>-50.988999999999997</v>
      </c>
    </row>
    <row r="12401" spans="1:1" x14ac:dyDescent="0.25">
      <c r="A12401">
        <v>-44.346800000000002</v>
      </c>
    </row>
    <row r="12402" spans="1:1" x14ac:dyDescent="0.25">
      <c r="A12402">
        <v>-38.8767</v>
      </c>
    </row>
    <row r="12403" spans="1:1" x14ac:dyDescent="0.25">
      <c r="A12403">
        <v>-34.188000000000002</v>
      </c>
    </row>
    <row r="12404" spans="1:1" x14ac:dyDescent="0.25">
      <c r="A12404">
        <v>-26.3736</v>
      </c>
    </row>
    <row r="12405" spans="1:1" x14ac:dyDescent="0.25">
      <c r="A12405">
        <v>-20.903500000000001</v>
      </c>
    </row>
    <row r="12406" spans="1:1" x14ac:dyDescent="0.25">
      <c r="A12406">
        <v>-13.479900000000001</v>
      </c>
    </row>
    <row r="12407" spans="1:1" x14ac:dyDescent="0.25">
      <c r="A12407">
        <v>-5.6654</v>
      </c>
    </row>
    <row r="12408" spans="1:1" x14ac:dyDescent="0.25">
      <c r="A12408">
        <v>2.149</v>
      </c>
    </row>
    <row r="12409" spans="1:1" x14ac:dyDescent="0.25">
      <c r="A12409">
        <v>0.19539999999999999</v>
      </c>
    </row>
    <row r="12410" spans="1:1" x14ac:dyDescent="0.25">
      <c r="A12410">
        <v>-2.9304000000000001</v>
      </c>
    </row>
    <row r="12411" spans="1:1" x14ac:dyDescent="0.25">
      <c r="A12411">
        <v>-7.6189999999999998</v>
      </c>
    </row>
    <row r="12412" spans="1:1" x14ac:dyDescent="0.25">
      <c r="A12412">
        <v>-14.2613</v>
      </c>
    </row>
    <row r="12413" spans="1:1" x14ac:dyDescent="0.25">
      <c r="A12413">
        <v>-22.857099999999999</v>
      </c>
    </row>
    <row r="12414" spans="1:1" x14ac:dyDescent="0.25">
      <c r="A12414">
        <v>-25.592199999999998</v>
      </c>
    </row>
    <row r="12415" spans="1:1" x14ac:dyDescent="0.25">
      <c r="A12415">
        <v>-28.7179</v>
      </c>
    </row>
    <row r="12416" spans="1:1" x14ac:dyDescent="0.25">
      <c r="A12416">
        <v>-38.095199999999998</v>
      </c>
    </row>
    <row r="12417" spans="1:1" x14ac:dyDescent="0.25">
      <c r="A12417">
        <v>-43.956000000000003</v>
      </c>
    </row>
    <row r="12418" spans="1:1" x14ac:dyDescent="0.25">
      <c r="A12418">
        <v>-46.300400000000003</v>
      </c>
    </row>
    <row r="12419" spans="1:1" x14ac:dyDescent="0.25">
      <c r="A12419">
        <v>-45.518900000000002</v>
      </c>
    </row>
    <row r="12420" spans="1:1" x14ac:dyDescent="0.25">
      <c r="A12420">
        <v>-43.565300000000001</v>
      </c>
    </row>
    <row r="12421" spans="1:1" x14ac:dyDescent="0.25">
      <c r="A12421">
        <v>-38.485999999999997</v>
      </c>
    </row>
    <row r="12422" spans="1:1" x14ac:dyDescent="0.25">
      <c r="A12422">
        <v>-33.7973</v>
      </c>
    </row>
    <row r="12423" spans="1:1" x14ac:dyDescent="0.25">
      <c r="A12423">
        <v>-28.7179</v>
      </c>
    </row>
    <row r="12424" spans="1:1" x14ac:dyDescent="0.25">
      <c r="A12424">
        <v>-21.684999999999999</v>
      </c>
    </row>
    <row r="12425" spans="1:1" x14ac:dyDescent="0.25">
      <c r="A12425">
        <v>-14.2613</v>
      </c>
    </row>
    <row r="12426" spans="1:1" x14ac:dyDescent="0.25">
      <c r="A12426">
        <v>-13.479900000000001</v>
      </c>
    </row>
    <row r="12427" spans="1:1" x14ac:dyDescent="0.25">
      <c r="A12427">
        <v>-9.5725999999999996</v>
      </c>
    </row>
    <row r="12428" spans="1:1" x14ac:dyDescent="0.25">
      <c r="A12428">
        <v>-2.5396999999999998</v>
      </c>
    </row>
    <row r="12429" spans="1:1" x14ac:dyDescent="0.25">
      <c r="A12429">
        <v>2.149</v>
      </c>
    </row>
    <row r="12430" spans="1:1" x14ac:dyDescent="0.25">
      <c r="A12430">
        <v>3.3210999999999999</v>
      </c>
    </row>
    <row r="12431" spans="1:1" x14ac:dyDescent="0.25">
      <c r="A12431">
        <v>9.5725999999999996</v>
      </c>
    </row>
    <row r="12432" spans="1:1" x14ac:dyDescent="0.25">
      <c r="A12432">
        <v>10.354100000000001</v>
      </c>
    </row>
    <row r="12433" spans="1:1" x14ac:dyDescent="0.25">
      <c r="A12433">
        <v>4.4932999999999996</v>
      </c>
    </row>
    <row r="12434" spans="1:1" x14ac:dyDescent="0.25">
      <c r="A12434">
        <v>-0.58609999999999995</v>
      </c>
    </row>
    <row r="12435" spans="1:1" x14ac:dyDescent="0.25">
      <c r="A12435">
        <v>-6.4469000000000003</v>
      </c>
    </row>
    <row r="12436" spans="1:1" x14ac:dyDescent="0.25">
      <c r="A12436">
        <v>-14.651999999999999</v>
      </c>
    </row>
    <row r="12437" spans="1:1" x14ac:dyDescent="0.25">
      <c r="A12437">
        <v>-21.2943</v>
      </c>
    </row>
    <row r="12438" spans="1:1" x14ac:dyDescent="0.25">
      <c r="A12438">
        <v>-26.3736</v>
      </c>
    </row>
    <row r="12439" spans="1:1" x14ac:dyDescent="0.25">
      <c r="A12439">
        <v>-34.969499999999996</v>
      </c>
    </row>
    <row r="12440" spans="1:1" x14ac:dyDescent="0.25">
      <c r="A12440">
        <v>-37.313800000000001</v>
      </c>
    </row>
    <row r="12441" spans="1:1" x14ac:dyDescent="0.25">
      <c r="A12441">
        <v>-36.141599999999997</v>
      </c>
    </row>
    <row r="12442" spans="1:1" x14ac:dyDescent="0.25">
      <c r="A12442">
        <v>-33.015900000000002</v>
      </c>
    </row>
    <row r="12443" spans="1:1" x14ac:dyDescent="0.25">
      <c r="A12443">
        <v>-33.015900000000002</v>
      </c>
    </row>
    <row r="12444" spans="1:1" x14ac:dyDescent="0.25">
      <c r="A12444">
        <v>-26.764299999999999</v>
      </c>
    </row>
    <row r="12445" spans="1:1" x14ac:dyDescent="0.25">
      <c r="A12445">
        <v>-19.731400000000001</v>
      </c>
    </row>
    <row r="12446" spans="1:1" x14ac:dyDescent="0.25">
      <c r="A12446">
        <v>-13.479900000000001</v>
      </c>
    </row>
    <row r="12447" spans="1:1" x14ac:dyDescent="0.25">
      <c r="A12447">
        <v>-4.8840000000000003</v>
      </c>
    </row>
    <row r="12448" spans="1:1" x14ac:dyDescent="0.25">
      <c r="A12448">
        <v>3.7118000000000002</v>
      </c>
    </row>
    <row r="12449" spans="1:1" x14ac:dyDescent="0.25">
      <c r="A12449">
        <v>8.0098000000000003</v>
      </c>
    </row>
    <row r="12450" spans="1:1" x14ac:dyDescent="0.25">
      <c r="A12450">
        <v>8.7911999999999999</v>
      </c>
    </row>
    <row r="12451" spans="1:1" x14ac:dyDescent="0.25">
      <c r="A12451">
        <v>7.2282999999999999</v>
      </c>
    </row>
    <row r="12452" spans="1:1" x14ac:dyDescent="0.25">
      <c r="A12452">
        <v>4.8840000000000003</v>
      </c>
    </row>
    <row r="12453" spans="1:1" x14ac:dyDescent="0.25">
      <c r="A12453">
        <v>0.58609999999999995</v>
      </c>
    </row>
    <row r="12454" spans="1:1" x14ac:dyDescent="0.25">
      <c r="A12454">
        <v>-2.9304000000000001</v>
      </c>
    </row>
    <row r="12455" spans="1:1" x14ac:dyDescent="0.25">
      <c r="A12455">
        <v>-8.7911999999999999</v>
      </c>
    </row>
    <row r="12456" spans="1:1" x14ac:dyDescent="0.25">
      <c r="A12456">
        <v>-16.996300000000002</v>
      </c>
    </row>
    <row r="12457" spans="1:1" x14ac:dyDescent="0.25">
      <c r="A12457">
        <v>-21.2943</v>
      </c>
    </row>
    <row r="12458" spans="1:1" x14ac:dyDescent="0.25">
      <c r="A12458">
        <v>-22.857099999999999</v>
      </c>
    </row>
    <row r="12459" spans="1:1" x14ac:dyDescent="0.25">
      <c r="A12459">
        <v>-25.201499999999999</v>
      </c>
    </row>
    <row r="12460" spans="1:1" x14ac:dyDescent="0.25">
      <c r="A12460">
        <v>-31.0623</v>
      </c>
    </row>
    <row r="12461" spans="1:1" x14ac:dyDescent="0.25">
      <c r="A12461">
        <v>-31.843699999999998</v>
      </c>
    </row>
    <row r="12462" spans="1:1" x14ac:dyDescent="0.25">
      <c r="A12462">
        <v>-29.108699999999999</v>
      </c>
    </row>
    <row r="12463" spans="1:1" x14ac:dyDescent="0.25">
      <c r="A12463">
        <v>-28.7179</v>
      </c>
    </row>
    <row r="12464" spans="1:1" x14ac:dyDescent="0.25">
      <c r="A12464">
        <v>-24.42</v>
      </c>
    </row>
    <row r="12465" spans="1:1" x14ac:dyDescent="0.25">
      <c r="A12465">
        <v>-17.3871</v>
      </c>
    </row>
    <row r="12466" spans="1:1" x14ac:dyDescent="0.25">
      <c r="A12466">
        <v>-10.7448</v>
      </c>
    </row>
    <row r="12467" spans="1:1" x14ac:dyDescent="0.25">
      <c r="A12467">
        <v>-2.9304000000000001</v>
      </c>
    </row>
    <row r="12468" spans="1:1" x14ac:dyDescent="0.25">
      <c r="A12468">
        <v>4.8840000000000003</v>
      </c>
    </row>
    <row r="12469" spans="1:1" x14ac:dyDescent="0.25">
      <c r="A12469">
        <v>11.1355</v>
      </c>
    </row>
    <row r="12470" spans="1:1" x14ac:dyDescent="0.25">
      <c r="A12470">
        <v>15.0427</v>
      </c>
    </row>
    <row r="12471" spans="1:1" x14ac:dyDescent="0.25">
      <c r="A12471">
        <v>15.0427</v>
      </c>
    </row>
    <row r="12472" spans="1:1" x14ac:dyDescent="0.25">
      <c r="A12472">
        <v>11.917</v>
      </c>
    </row>
    <row r="12473" spans="1:1" x14ac:dyDescent="0.25">
      <c r="A12473">
        <v>1.3674999999999999</v>
      </c>
    </row>
    <row r="12474" spans="1:1" x14ac:dyDescent="0.25">
      <c r="A12474">
        <v>-4.4932999999999996</v>
      </c>
    </row>
    <row r="12475" spans="1:1" x14ac:dyDescent="0.25">
      <c r="A12475">
        <v>-11.917</v>
      </c>
    </row>
    <row r="12476" spans="1:1" x14ac:dyDescent="0.25">
      <c r="A12476">
        <v>-19.731400000000001</v>
      </c>
    </row>
    <row r="12477" spans="1:1" x14ac:dyDescent="0.25">
      <c r="A12477">
        <v>-29.108699999999999</v>
      </c>
    </row>
    <row r="12478" spans="1:1" x14ac:dyDescent="0.25">
      <c r="A12478">
        <v>-33.406599999999997</v>
      </c>
    </row>
    <row r="12479" spans="1:1" x14ac:dyDescent="0.25">
      <c r="A12479">
        <v>-34.578800000000001</v>
      </c>
    </row>
    <row r="12480" spans="1:1" x14ac:dyDescent="0.25">
      <c r="A12480">
        <v>-35.360199999999999</v>
      </c>
    </row>
    <row r="12481" spans="1:1" x14ac:dyDescent="0.25">
      <c r="A12481">
        <v>-32.6252</v>
      </c>
    </row>
    <row r="12482" spans="1:1" x14ac:dyDescent="0.25">
      <c r="A12482">
        <v>-27.936499999999999</v>
      </c>
    </row>
    <row r="12483" spans="1:1" x14ac:dyDescent="0.25">
      <c r="A12483">
        <v>-22.857099999999999</v>
      </c>
    </row>
    <row r="12484" spans="1:1" x14ac:dyDescent="0.25">
      <c r="A12484">
        <v>-19.731400000000001</v>
      </c>
    </row>
    <row r="12485" spans="1:1" x14ac:dyDescent="0.25">
      <c r="A12485">
        <v>-14.2613</v>
      </c>
    </row>
    <row r="12486" spans="1:1" x14ac:dyDescent="0.25">
      <c r="A12486">
        <v>-12.307700000000001</v>
      </c>
    </row>
    <row r="12487" spans="1:1" x14ac:dyDescent="0.25">
      <c r="A12487">
        <v>-7.2282999999999999</v>
      </c>
    </row>
    <row r="12488" spans="1:1" x14ac:dyDescent="0.25">
      <c r="A12488">
        <v>1.3674999999999999</v>
      </c>
    </row>
    <row r="12489" spans="1:1" x14ac:dyDescent="0.25">
      <c r="A12489">
        <v>10.7448</v>
      </c>
    </row>
    <row r="12490" spans="1:1" x14ac:dyDescent="0.25">
      <c r="A12490">
        <v>16.605599999999999</v>
      </c>
    </row>
    <row r="12491" spans="1:1" x14ac:dyDescent="0.25">
      <c r="A12491">
        <v>24.810700000000001</v>
      </c>
    </row>
    <row r="12492" spans="1:1" x14ac:dyDescent="0.25">
      <c r="A12492">
        <v>26.764299999999999</v>
      </c>
    </row>
    <row r="12493" spans="1:1" x14ac:dyDescent="0.25">
      <c r="A12493">
        <v>20.1221</v>
      </c>
    </row>
    <row r="12494" spans="1:1" x14ac:dyDescent="0.25">
      <c r="A12494">
        <v>8.0098000000000003</v>
      </c>
    </row>
    <row r="12495" spans="1:1" x14ac:dyDescent="0.25">
      <c r="A12495">
        <v>-2.9304000000000001</v>
      </c>
    </row>
    <row r="12496" spans="1:1" x14ac:dyDescent="0.25">
      <c r="A12496">
        <v>-18.559200000000001</v>
      </c>
    </row>
    <row r="12497" spans="1:1" x14ac:dyDescent="0.25">
      <c r="A12497">
        <v>-33.015900000000002</v>
      </c>
    </row>
    <row r="12498" spans="1:1" x14ac:dyDescent="0.25">
      <c r="A12498">
        <v>-44.346800000000002</v>
      </c>
    </row>
    <row r="12499" spans="1:1" x14ac:dyDescent="0.25">
      <c r="A12499">
        <v>-54.505499999999998</v>
      </c>
    </row>
    <row r="12500" spans="1:1" x14ac:dyDescent="0.25">
      <c r="A12500">
        <v>-56.068399999999997</v>
      </c>
    </row>
    <row r="12501" spans="1:1" x14ac:dyDescent="0.25">
      <c r="A12501">
        <v>-55.677700000000002</v>
      </c>
    </row>
    <row r="12502" spans="1:1" x14ac:dyDescent="0.25">
      <c r="A12502">
        <v>-51.3797</v>
      </c>
    </row>
    <row r="12503" spans="1:1" x14ac:dyDescent="0.25">
      <c r="A12503">
        <v>-47.081800000000001</v>
      </c>
    </row>
    <row r="12504" spans="1:1" x14ac:dyDescent="0.25">
      <c r="A12504">
        <v>-38.485999999999997</v>
      </c>
    </row>
    <row r="12505" spans="1:1" x14ac:dyDescent="0.25">
      <c r="A12505">
        <v>-25.201499999999999</v>
      </c>
    </row>
    <row r="12506" spans="1:1" x14ac:dyDescent="0.25">
      <c r="A12506">
        <v>-11.526300000000001</v>
      </c>
    </row>
    <row r="12507" spans="1:1" x14ac:dyDescent="0.25">
      <c r="A12507">
        <v>-1.7582</v>
      </c>
    </row>
    <row r="12508" spans="1:1" x14ac:dyDescent="0.25">
      <c r="A12508">
        <v>9.9634</v>
      </c>
    </row>
    <row r="12509" spans="1:1" x14ac:dyDescent="0.25">
      <c r="A12509">
        <v>18.559200000000001</v>
      </c>
    </row>
    <row r="12510" spans="1:1" x14ac:dyDescent="0.25">
      <c r="A12510">
        <v>22.857099999999999</v>
      </c>
    </row>
    <row r="12511" spans="1:1" x14ac:dyDescent="0.25">
      <c r="A12511">
        <v>26.764299999999999</v>
      </c>
    </row>
    <row r="12512" spans="1:1" x14ac:dyDescent="0.25">
      <c r="A12512">
        <v>33.015900000000002</v>
      </c>
    </row>
    <row r="12513" spans="1:1" x14ac:dyDescent="0.25">
      <c r="A12513">
        <v>32.6252</v>
      </c>
    </row>
    <row r="12514" spans="1:1" x14ac:dyDescent="0.25">
      <c r="A12514">
        <v>28.327200000000001</v>
      </c>
    </row>
    <row r="12515" spans="1:1" x14ac:dyDescent="0.25">
      <c r="A12515">
        <v>20.512799999999999</v>
      </c>
    </row>
    <row r="12516" spans="1:1" x14ac:dyDescent="0.25">
      <c r="A12516">
        <v>8.0098000000000003</v>
      </c>
    </row>
    <row r="12517" spans="1:1" x14ac:dyDescent="0.25">
      <c r="A12517">
        <v>-4.4932999999999996</v>
      </c>
    </row>
    <row r="12518" spans="1:1" x14ac:dyDescent="0.25">
      <c r="A12518">
        <v>-15.0427</v>
      </c>
    </row>
    <row r="12519" spans="1:1" x14ac:dyDescent="0.25">
      <c r="A12519">
        <v>-24.42</v>
      </c>
    </row>
    <row r="12520" spans="1:1" x14ac:dyDescent="0.25">
      <c r="A12520">
        <v>-34.969499999999996</v>
      </c>
    </row>
    <row r="12521" spans="1:1" x14ac:dyDescent="0.25">
      <c r="A12521">
        <v>-40.439599999999999</v>
      </c>
    </row>
    <row r="12522" spans="1:1" x14ac:dyDescent="0.25">
      <c r="A12522">
        <v>-41.611699999999999</v>
      </c>
    </row>
    <row r="12523" spans="1:1" x14ac:dyDescent="0.25">
      <c r="A12523">
        <v>-37.704500000000003</v>
      </c>
    </row>
    <row r="12524" spans="1:1" x14ac:dyDescent="0.25">
      <c r="A12524">
        <v>-31.843699999999998</v>
      </c>
    </row>
    <row r="12525" spans="1:1" x14ac:dyDescent="0.25">
      <c r="A12525">
        <v>-17.777799999999999</v>
      </c>
    </row>
    <row r="12526" spans="1:1" x14ac:dyDescent="0.25">
      <c r="A12526">
        <v>-4.4932999999999996</v>
      </c>
    </row>
    <row r="12527" spans="1:1" x14ac:dyDescent="0.25">
      <c r="A12527">
        <v>5.2747000000000002</v>
      </c>
    </row>
    <row r="12528" spans="1:1" x14ac:dyDescent="0.25">
      <c r="A12528">
        <v>14.651999999999999</v>
      </c>
    </row>
    <row r="12529" spans="1:1" x14ac:dyDescent="0.25">
      <c r="A12529">
        <v>25.201499999999999</v>
      </c>
    </row>
    <row r="12530" spans="1:1" x14ac:dyDescent="0.25">
      <c r="A12530">
        <v>35.750900000000001</v>
      </c>
    </row>
    <row r="12531" spans="1:1" x14ac:dyDescent="0.25">
      <c r="A12531">
        <v>45.518900000000002</v>
      </c>
    </row>
    <row r="12532" spans="1:1" x14ac:dyDescent="0.25">
      <c r="A12532">
        <v>54.114800000000002</v>
      </c>
    </row>
    <row r="12533" spans="1:1" x14ac:dyDescent="0.25">
      <c r="A12533">
        <v>55.286900000000003</v>
      </c>
    </row>
    <row r="12534" spans="1:1" x14ac:dyDescent="0.25">
      <c r="A12534">
        <v>56.849800000000002</v>
      </c>
    </row>
    <row r="12535" spans="1:1" x14ac:dyDescent="0.25">
      <c r="A12535">
        <v>56.459099999999999</v>
      </c>
    </row>
    <row r="12536" spans="1:1" x14ac:dyDescent="0.25">
      <c r="A12536">
        <v>50.598300000000002</v>
      </c>
    </row>
    <row r="12537" spans="1:1" x14ac:dyDescent="0.25">
      <c r="A12537">
        <v>37.704500000000003</v>
      </c>
    </row>
    <row r="12538" spans="1:1" x14ac:dyDescent="0.25">
      <c r="A12538">
        <v>24.42</v>
      </c>
    </row>
    <row r="12539" spans="1:1" x14ac:dyDescent="0.25">
      <c r="A12539">
        <v>9.1819000000000006</v>
      </c>
    </row>
    <row r="12540" spans="1:1" x14ac:dyDescent="0.25">
      <c r="A12540">
        <v>-4.4932999999999996</v>
      </c>
    </row>
    <row r="12541" spans="1:1" x14ac:dyDescent="0.25">
      <c r="A12541">
        <v>-14.651999999999999</v>
      </c>
    </row>
    <row r="12542" spans="1:1" x14ac:dyDescent="0.25">
      <c r="A12542">
        <v>-16.996300000000002</v>
      </c>
    </row>
    <row r="12543" spans="1:1" x14ac:dyDescent="0.25">
      <c r="A12543">
        <v>-15.4335</v>
      </c>
    </row>
    <row r="12544" spans="1:1" x14ac:dyDescent="0.25">
      <c r="A12544">
        <v>-12.698399999999999</v>
      </c>
    </row>
    <row r="12545" spans="1:1" x14ac:dyDescent="0.25">
      <c r="A12545">
        <v>-3.3210999999999999</v>
      </c>
    </row>
    <row r="12546" spans="1:1" x14ac:dyDescent="0.25">
      <c r="A12546">
        <v>6.8376000000000001</v>
      </c>
    </row>
    <row r="12547" spans="1:1" x14ac:dyDescent="0.25">
      <c r="A12547">
        <v>15.4335</v>
      </c>
    </row>
    <row r="12548" spans="1:1" x14ac:dyDescent="0.25">
      <c r="A12548">
        <v>24.810700000000001</v>
      </c>
    </row>
    <row r="12549" spans="1:1" x14ac:dyDescent="0.25">
      <c r="A12549">
        <v>31.843699999999998</v>
      </c>
    </row>
    <row r="12550" spans="1:1" x14ac:dyDescent="0.25">
      <c r="A12550">
        <v>34.578800000000001</v>
      </c>
    </row>
    <row r="12551" spans="1:1" x14ac:dyDescent="0.25">
      <c r="A12551">
        <v>38.485999999999997</v>
      </c>
    </row>
    <row r="12552" spans="1:1" x14ac:dyDescent="0.25">
      <c r="A12552">
        <v>41.220999999999997</v>
      </c>
    </row>
    <row r="12553" spans="1:1" x14ac:dyDescent="0.25">
      <c r="A12553">
        <v>39.658099999999997</v>
      </c>
    </row>
    <row r="12554" spans="1:1" x14ac:dyDescent="0.25">
      <c r="A12554">
        <v>31.843699999999998</v>
      </c>
    </row>
    <row r="12555" spans="1:1" x14ac:dyDescent="0.25">
      <c r="A12555">
        <v>27.5458</v>
      </c>
    </row>
    <row r="12556" spans="1:1" x14ac:dyDescent="0.25">
      <c r="A12556">
        <v>22.857099999999999</v>
      </c>
    </row>
    <row r="12557" spans="1:1" x14ac:dyDescent="0.25">
      <c r="A12557">
        <v>16.605599999999999</v>
      </c>
    </row>
    <row r="12558" spans="1:1" x14ac:dyDescent="0.25">
      <c r="A12558">
        <v>6.8376000000000001</v>
      </c>
    </row>
    <row r="12559" spans="1:1" x14ac:dyDescent="0.25">
      <c r="A12559">
        <v>1.7582</v>
      </c>
    </row>
    <row r="12560" spans="1:1" x14ac:dyDescent="0.25">
      <c r="A12560">
        <v>-6.8376000000000001</v>
      </c>
    </row>
    <row r="12561" spans="1:1" x14ac:dyDescent="0.25">
      <c r="A12561">
        <v>-18.168500000000002</v>
      </c>
    </row>
    <row r="12562" spans="1:1" x14ac:dyDescent="0.25">
      <c r="A12562">
        <v>-24.42</v>
      </c>
    </row>
    <row r="12563" spans="1:1" x14ac:dyDescent="0.25">
      <c r="A12563">
        <v>-28.7179</v>
      </c>
    </row>
    <row r="12564" spans="1:1" x14ac:dyDescent="0.25">
      <c r="A12564">
        <v>-29.499400000000001</v>
      </c>
    </row>
    <row r="12565" spans="1:1" x14ac:dyDescent="0.25">
      <c r="A12565">
        <v>-24.810700000000001</v>
      </c>
    </row>
    <row r="12566" spans="1:1" x14ac:dyDescent="0.25">
      <c r="A12566">
        <v>-18.9499</v>
      </c>
    </row>
    <row r="12567" spans="1:1" x14ac:dyDescent="0.25">
      <c r="A12567">
        <v>-16.2149</v>
      </c>
    </row>
    <row r="12568" spans="1:1" x14ac:dyDescent="0.25">
      <c r="A12568">
        <v>-11.1355</v>
      </c>
    </row>
    <row r="12569" spans="1:1" x14ac:dyDescent="0.25">
      <c r="A12569">
        <v>-4.1025999999999998</v>
      </c>
    </row>
    <row r="12570" spans="1:1" x14ac:dyDescent="0.25">
      <c r="A12570">
        <v>2.149</v>
      </c>
    </row>
    <row r="12571" spans="1:1" x14ac:dyDescent="0.25">
      <c r="A12571">
        <v>3.3210999999999999</v>
      </c>
    </row>
    <row r="12572" spans="1:1" x14ac:dyDescent="0.25">
      <c r="A12572">
        <v>8.7911999999999999</v>
      </c>
    </row>
    <row r="12573" spans="1:1" x14ac:dyDescent="0.25">
      <c r="A12573">
        <v>11.526300000000001</v>
      </c>
    </row>
    <row r="12574" spans="1:1" x14ac:dyDescent="0.25">
      <c r="A12574">
        <v>6.4469000000000003</v>
      </c>
    </row>
    <row r="12575" spans="1:1" x14ac:dyDescent="0.25">
      <c r="A12575">
        <v>2.9304000000000001</v>
      </c>
    </row>
    <row r="12576" spans="1:1" x14ac:dyDescent="0.25">
      <c r="A12576">
        <v>0.58609999999999995</v>
      </c>
    </row>
    <row r="12577" spans="1:1" x14ac:dyDescent="0.25">
      <c r="A12577">
        <v>-4.8840000000000003</v>
      </c>
    </row>
    <row r="12578" spans="1:1" x14ac:dyDescent="0.25">
      <c r="A12578">
        <v>-11.526300000000001</v>
      </c>
    </row>
    <row r="12579" spans="1:1" x14ac:dyDescent="0.25">
      <c r="A12579">
        <v>-16.996300000000002</v>
      </c>
    </row>
    <row r="12580" spans="1:1" x14ac:dyDescent="0.25">
      <c r="A12580">
        <v>-25.201499999999999</v>
      </c>
    </row>
    <row r="12581" spans="1:1" x14ac:dyDescent="0.25">
      <c r="A12581">
        <v>-30.280799999999999</v>
      </c>
    </row>
    <row r="12582" spans="1:1" x14ac:dyDescent="0.25">
      <c r="A12582">
        <v>-29.499400000000001</v>
      </c>
    </row>
    <row r="12583" spans="1:1" x14ac:dyDescent="0.25">
      <c r="A12583">
        <v>-31.452999999999999</v>
      </c>
    </row>
    <row r="12584" spans="1:1" x14ac:dyDescent="0.25">
      <c r="A12584">
        <v>-34.188000000000002</v>
      </c>
    </row>
    <row r="12585" spans="1:1" x14ac:dyDescent="0.25">
      <c r="A12585">
        <v>-32.6252</v>
      </c>
    </row>
    <row r="12586" spans="1:1" x14ac:dyDescent="0.25">
      <c r="A12586">
        <v>-30.671600000000002</v>
      </c>
    </row>
    <row r="12587" spans="1:1" x14ac:dyDescent="0.25">
      <c r="A12587">
        <v>-29.108699999999999</v>
      </c>
    </row>
    <row r="12588" spans="1:1" x14ac:dyDescent="0.25">
      <c r="A12588">
        <v>-29.108699999999999</v>
      </c>
    </row>
    <row r="12589" spans="1:1" x14ac:dyDescent="0.25">
      <c r="A12589">
        <v>-22.075700000000001</v>
      </c>
    </row>
    <row r="12590" spans="1:1" x14ac:dyDescent="0.25">
      <c r="A12590">
        <v>-17.777799999999999</v>
      </c>
    </row>
    <row r="12591" spans="1:1" x14ac:dyDescent="0.25">
      <c r="A12591">
        <v>-14.651999999999999</v>
      </c>
    </row>
    <row r="12592" spans="1:1" x14ac:dyDescent="0.25">
      <c r="A12592">
        <v>-10.7448</v>
      </c>
    </row>
    <row r="12593" spans="1:1" x14ac:dyDescent="0.25">
      <c r="A12593">
        <v>-6.0561999999999996</v>
      </c>
    </row>
    <row r="12594" spans="1:1" x14ac:dyDescent="0.25">
      <c r="A12594">
        <v>-5.2747000000000002</v>
      </c>
    </row>
    <row r="12595" spans="1:1" x14ac:dyDescent="0.25">
      <c r="A12595">
        <v>-4.4932999999999996</v>
      </c>
    </row>
    <row r="12596" spans="1:1" x14ac:dyDescent="0.25">
      <c r="A12596">
        <v>-0.58609999999999995</v>
      </c>
    </row>
    <row r="12597" spans="1:1" x14ac:dyDescent="0.25">
      <c r="A12597">
        <v>-2.9304000000000001</v>
      </c>
    </row>
    <row r="12598" spans="1:1" x14ac:dyDescent="0.25">
      <c r="A12598">
        <v>-2.149</v>
      </c>
    </row>
    <row r="12599" spans="1:1" x14ac:dyDescent="0.25">
      <c r="A12599">
        <v>-2.5396999999999998</v>
      </c>
    </row>
    <row r="12600" spans="1:1" x14ac:dyDescent="0.25">
      <c r="A12600">
        <v>-3.3210999999999999</v>
      </c>
    </row>
    <row r="12601" spans="1:1" x14ac:dyDescent="0.25">
      <c r="A12601">
        <v>-8.7911999999999999</v>
      </c>
    </row>
    <row r="12602" spans="1:1" x14ac:dyDescent="0.25">
      <c r="A12602">
        <v>-11.1355</v>
      </c>
    </row>
    <row r="12603" spans="1:1" x14ac:dyDescent="0.25">
      <c r="A12603">
        <v>-13.0891</v>
      </c>
    </row>
    <row r="12604" spans="1:1" x14ac:dyDescent="0.25">
      <c r="A12604">
        <v>-18.168500000000002</v>
      </c>
    </row>
    <row r="12605" spans="1:1" x14ac:dyDescent="0.25">
      <c r="A12605">
        <v>-24.029299999999999</v>
      </c>
    </row>
    <row r="12606" spans="1:1" x14ac:dyDescent="0.25">
      <c r="A12606">
        <v>-25.982900000000001</v>
      </c>
    </row>
    <row r="12607" spans="1:1" x14ac:dyDescent="0.25">
      <c r="A12607">
        <v>-27.155100000000001</v>
      </c>
    </row>
    <row r="12608" spans="1:1" x14ac:dyDescent="0.25">
      <c r="A12608">
        <v>-28.7179</v>
      </c>
    </row>
    <row r="12609" spans="1:1" x14ac:dyDescent="0.25">
      <c r="A12609">
        <v>-25.982900000000001</v>
      </c>
    </row>
    <row r="12610" spans="1:1" x14ac:dyDescent="0.25">
      <c r="A12610">
        <v>-21.684999999999999</v>
      </c>
    </row>
    <row r="12611" spans="1:1" x14ac:dyDescent="0.25">
      <c r="A12611">
        <v>-14.2613</v>
      </c>
    </row>
    <row r="12612" spans="1:1" x14ac:dyDescent="0.25">
      <c r="A12612">
        <v>-8.4004999999999992</v>
      </c>
    </row>
    <row r="12613" spans="1:1" x14ac:dyDescent="0.25">
      <c r="A12613">
        <v>-2.5396999999999998</v>
      </c>
    </row>
    <row r="12614" spans="1:1" x14ac:dyDescent="0.25">
      <c r="A12614">
        <v>-1.3674999999999999</v>
      </c>
    </row>
    <row r="12615" spans="1:1" x14ac:dyDescent="0.25">
      <c r="A12615">
        <v>-0.19539999999999999</v>
      </c>
    </row>
    <row r="12616" spans="1:1" x14ac:dyDescent="0.25">
      <c r="A12616">
        <v>0.58609999999999995</v>
      </c>
    </row>
    <row r="12617" spans="1:1" x14ac:dyDescent="0.25">
      <c r="A12617">
        <v>2.9304000000000001</v>
      </c>
    </row>
    <row r="12618" spans="1:1" x14ac:dyDescent="0.25">
      <c r="A12618">
        <v>3.7118000000000002</v>
      </c>
    </row>
    <row r="12619" spans="1:1" x14ac:dyDescent="0.25">
      <c r="A12619">
        <v>10.354100000000001</v>
      </c>
    </row>
    <row r="12620" spans="1:1" x14ac:dyDescent="0.25">
      <c r="A12620">
        <v>17.777799999999999</v>
      </c>
    </row>
    <row r="12621" spans="1:1" x14ac:dyDescent="0.25">
      <c r="A12621">
        <v>16.605599999999999</v>
      </c>
    </row>
    <row r="12622" spans="1:1" x14ac:dyDescent="0.25">
      <c r="A12622">
        <v>13.8706</v>
      </c>
    </row>
    <row r="12623" spans="1:1" x14ac:dyDescent="0.25">
      <c r="A12623">
        <v>15.4335</v>
      </c>
    </row>
    <row r="12624" spans="1:1" x14ac:dyDescent="0.25">
      <c r="A12624">
        <v>13.479900000000001</v>
      </c>
    </row>
    <row r="12625" spans="1:1" x14ac:dyDescent="0.25">
      <c r="A12625">
        <v>11.526300000000001</v>
      </c>
    </row>
    <row r="12626" spans="1:1" x14ac:dyDescent="0.25">
      <c r="A12626">
        <v>10.7448</v>
      </c>
    </row>
    <row r="12627" spans="1:1" x14ac:dyDescent="0.25">
      <c r="A12627">
        <v>6.8376000000000001</v>
      </c>
    </row>
    <row r="12628" spans="1:1" x14ac:dyDescent="0.25">
      <c r="A12628">
        <v>1.3674999999999999</v>
      </c>
    </row>
    <row r="12629" spans="1:1" x14ac:dyDescent="0.25">
      <c r="A12629">
        <v>-1.3674999999999999</v>
      </c>
    </row>
    <row r="12630" spans="1:1" x14ac:dyDescent="0.25">
      <c r="A12630">
        <v>-3.7118000000000002</v>
      </c>
    </row>
    <row r="12631" spans="1:1" x14ac:dyDescent="0.25">
      <c r="A12631">
        <v>-8.0098000000000003</v>
      </c>
    </row>
    <row r="12632" spans="1:1" x14ac:dyDescent="0.25">
      <c r="A12632">
        <v>-9.9634</v>
      </c>
    </row>
    <row r="12633" spans="1:1" x14ac:dyDescent="0.25">
      <c r="A12633">
        <v>-8.4004999999999992</v>
      </c>
    </row>
    <row r="12634" spans="1:1" x14ac:dyDescent="0.25">
      <c r="A12634">
        <v>-8.4004999999999992</v>
      </c>
    </row>
    <row r="12635" spans="1:1" x14ac:dyDescent="0.25">
      <c r="A12635">
        <v>-11.526300000000001</v>
      </c>
    </row>
    <row r="12636" spans="1:1" x14ac:dyDescent="0.25">
      <c r="A12636">
        <v>-8.4004999999999992</v>
      </c>
    </row>
    <row r="12637" spans="1:1" x14ac:dyDescent="0.25">
      <c r="A12637">
        <v>-6.4469000000000003</v>
      </c>
    </row>
    <row r="12638" spans="1:1" x14ac:dyDescent="0.25">
      <c r="A12638">
        <v>-7.2282999999999999</v>
      </c>
    </row>
    <row r="12639" spans="1:1" x14ac:dyDescent="0.25">
      <c r="A12639">
        <v>-5.6654</v>
      </c>
    </row>
    <row r="12640" spans="1:1" x14ac:dyDescent="0.25">
      <c r="A12640">
        <v>0.19539999999999999</v>
      </c>
    </row>
    <row r="12641" spans="1:1" x14ac:dyDescent="0.25">
      <c r="A12641">
        <v>4.4932999999999996</v>
      </c>
    </row>
    <row r="12642" spans="1:1" x14ac:dyDescent="0.25">
      <c r="A12642">
        <v>9.9634</v>
      </c>
    </row>
    <row r="12643" spans="1:1" x14ac:dyDescent="0.25">
      <c r="A12643">
        <v>15.824199999999999</v>
      </c>
    </row>
    <row r="12644" spans="1:1" x14ac:dyDescent="0.25">
      <c r="A12644">
        <v>17.777799999999999</v>
      </c>
    </row>
    <row r="12645" spans="1:1" x14ac:dyDescent="0.25">
      <c r="A12645">
        <v>17.3871</v>
      </c>
    </row>
    <row r="12646" spans="1:1" x14ac:dyDescent="0.25">
      <c r="A12646">
        <v>19.340699999999998</v>
      </c>
    </row>
    <row r="12647" spans="1:1" x14ac:dyDescent="0.25">
      <c r="A12647">
        <v>17.777799999999999</v>
      </c>
    </row>
    <row r="12648" spans="1:1" x14ac:dyDescent="0.25">
      <c r="A12648">
        <v>11.917</v>
      </c>
    </row>
    <row r="12649" spans="1:1" x14ac:dyDescent="0.25">
      <c r="A12649">
        <v>8.4004999999999992</v>
      </c>
    </row>
    <row r="12650" spans="1:1" x14ac:dyDescent="0.25">
      <c r="A12650">
        <v>5.6654</v>
      </c>
    </row>
    <row r="12651" spans="1:1" x14ac:dyDescent="0.25">
      <c r="A12651">
        <v>2.149</v>
      </c>
    </row>
    <row r="12652" spans="1:1" x14ac:dyDescent="0.25">
      <c r="A12652">
        <v>-0.19539999999999999</v>
      </c>
    </row>
    <row r="12653" spans="1:1" x14ac:dyDescent="0.25">
      <c r="A12653">
        <v>0.19539999999999999</v>
      </c>
    </row>
    <row r="12654" spans="1:1" x14ac:dyDescent="0.25">
      <c r="A12654">
        <v>0.19539999999999999</v>
      </c>
    </row>
    <row r="12655" spans="1:1" x14ac:dyDescent="0.25">
      <c r="A12655">
        <v>-3.3210999999999999</v>
      </c>
    </row>
    <row r="12656" spans="1:1" x14ac:dyDescent="0.25">
      <c r="A12656">
        <v>-5.2747000000000002</v>
      </c>
    </row>
    <row r="12657" spans="1:1" x14ac:dyDescent="0.25">
      <c r="A12657">
        <v>-3.7118000000000002</v>
      </c>
    </row>
    <row r="12658" spans="1:1" x14ac:dyDescent="0.25">
      <c r="A12658">
        <v>-1.3674999999999999</v>
      </c>
    </row>
    <row r="12659" spans="1:1" x14ac:dyDescent="0.25">
      <c r="A12659">
        <v>0.19539999999999999</v>
      </c>
    </row>
    <row r="12660" spans="1:1" x14ac:dyDescent="0.25">
      <c r="A12660">
        <v>4.1025999999999998</v>
      </c>
    </row>
    <row r="12661" spans="1:1" x14ac:dyDescent="0.25">
      <c r="A12661">
        <v>4.4932999999999996</v>
      </c>
    </row>
    <row r="12662" spans="1:1" x14ac:dyDescent="0.25">
      <c r="A12662">
        <v>5.6654</v>
      </c>
    </row>
    <row r="12663" spans="1:1" x14ac:dyDescent="0.25">
      <c r="A12663">
        <v>11.526300000000001</v>
      </c>
    </row>
    <row r="12664" spans="1:1" x14ac:dyDescent="0.25">
      <c r="A12664">
        <v>16.2149</v>
      </c>
    </row>
    <row r="12665" spans="1:1" x14ac:dyDescent="0.25">
      <c r="A12665">
        <v>16.996300000000002</v>
      </c>
    </row>
    <row r="12666" spans="1:1" x14ac:dyDescent="0.25">
      <c r="A12666">
        <v>21.684999999999999</v>
      </c>
    </row>
    <row r="12667" spans="1:1" x14ac:dyDescent="0.25">
      <c r="A12667">
        <v>23.6386</v>
      </c>
    </row>
    <row r="12668" spans="1:1" x14ac:dyDescent="0.25">
      <c r="A12668">
        <v>24.029299999999999</v>
      </c>
    </row>
    <row r="12669" spans="1:1" x14ac:dyDescent="0.25">
      <c r="A12669">
        <v>20.512799999999999</v>
      </c>
    </row>
    <row r="12670" spans="1:1" x14ac:dyDescent="0.25">
      <c r="A12670">
        <v>19.340699999999998</v>
      </c>
    </row>
    <row r="12671" spans="1:1" x14ac:dyDescent="0.25">
      <c r="A12671">
        <v>14.2613</v>
      </c>
    </row>
    <row r="12672" spans="1:1" x14ac:dyDescent="0.25">
      <c r="A12672">
        <v>5.2747000000000002</v>
      </c>
    </row>
    <row r="12673" spans="1:1" x14ac:dyDescent="0.25">
      <c r="A12673">
        <v>-1.3674999999999999</v>
      </c>
    </row>
    <row r="12674" spans="1:1" x14ac:dyDescent="0.25">
      <c r="A12674">
        <v>-6.4469000000000003</v>
      </c>
    </row>
    <row r="12675" spans="1:1" x14ac:dyDescent="0.25">
      <c r="A12675">
        <v>-6.4469000000000003</v>
      </c>
    </row>
    <row r="12676" spans="1:1" x14ac:dyDescent="0.25">
      <c r="A12676">
        <v>-7.2282999999999999</v>
      </c>
    </row>
    <row r="12677" spans="1:1" x14ac:dyDescent="0.25">
      <c r="A12677">
        <v>-5.2747000000000002</v>
      </c>
    </row>
    <row r="12678" spans="1:1" x14ac:dyDescent="0.25">
      <c r="A12678">
        <v>-7.6189999999999998</v>
      </c>
    </row>
    <row r="12679" spans="1:1" x14ac:dyDescent="0.25">
      <c r="A12679">
        <v>-7.6189999999999998</v>
      </c>
    </row>
    <row r="12680" spans="1:1" x14ac:dyDescent="0.25">
      <c r="A12680">
        <v>-5.6654</v>
      </c>
    </row>
    <row r="12681" spans="1:1" x14ac:dyDescent="0.25">
      <c r="A12681">
        <v>-2.149</v>
      </c>
    </row>
    <row r="12682" spans="1:1" x14ac:dyDescent="0.25">
      <c r="A12682">
        <v>-2.5396999999999998</v>
      </c>
    </row>
    <row r="12683" spans="1:1" x14ac:dyDescent="0.25">
      <c r="A12683">
        <v>1.3674999999999999</v>
      </c>
    </row>
    <row r="12684" spans="1:1" x14ac:dyDescent="0.25">
      <c r="A12684">
        <v>3.7118000000000002</v>
      </c>
    </row>
    <row r="12685" spans="1:1" x14ac:dyDescent="0.25">
      <c r="A12685">
        <v>3.7118000000000002</v>
      </c>
    </row>
    <row r="12686" spans="1:1" x14ac:dyDescent="0.25">
      <c r="A12686">
        <v>4.4932999999999996</v>
      </c>
    </row>
    <row r="12687" spans="1:1" x14ac:dyDescent="0.25">
      <c r="A12687">
        <v>8.7911999999999999</v>
      </c>
    </row>
    <row r="12688" spans="1:1" x14ac:dyDescent="0.25">
      <c r="A12688">
        <v>13.479900000000001</v>
      </c>
    </row>
    <row r="12689" spans="1:1" x14ac:dyDescent="0.25">
      <c r="A12689">
        <v>15.0427</v>
      </c>
    </row>
    <row r="12690" spans="1:1" x14ac:dyDescent="0.25">
      <c r="A12690">
        <v>15.824199999999999</v>
      </c>
    </row>
    <row r="12691" spans="1:1" x14ac:dyDescent="0.25">
      <c r="A12691">
        <v>11.526300000000001</v>
      </c>
    </row>
    <row r="12692" spans="1:1" x14ac:dyDescent="0.25">
      <c r="A12692">
        <v>6.0561999999999996</v>
      </c>
    </row>
    <row r="12693" spans="1:1" x14ac:dyDescent="0.25">
      <c r="A12693">
        <v>2.149</v>
      </c>
    </row>
    <row r="12694" spans="1:1" x14ac:dyDescent="0.25">
      <c r="A12694">
        <v>-2.9304000000000001</v>
      </c>
    </row>
    <row r="12695" spans="1:1" x14ac:dyDescent="0.25">
      <c r="A12695">
        <v>-8.4004999999999992</v>
      </c>
    </row>
    <row r="12696" spans="1:1" x14ac:dyDescent="0.25">
      <c r="A12696">
        <v>-11.526300000000001</v>
      </c>
    </row>
    <row r="12697" spans="1:1" x14ac:dyDescent="0.25">
      <c r="A12697">
        <v>-13.8706</v>
      </c>
    </row>
    <row r="12698" spans="1:1" x14ac:dyDescent="0.25">
      <c r="A12698">
        <v>-15.824199999999999</v>
      </c>
    </row>
    <row r="12699" spans="1:1" x14ac:dyDescent="0.25">
      <c r="A12699">
        <v>-20.512799999999999</v>
      </c>
    </row>
    <row r="12700" spans="1:1" x14ac:dyDescent="0.25">
      <c r="A12700">
        <v>-19.340699999999998</v>
      </c>
    </row>
    <row r="12701" spans="1:1" x14ac:dyDescent="0.25">
      <c r="A12701">
        <v>-16.996300000000002</v>
      </c>
    </row>
    <row r="12702" spans="1:1" x14ac:dyDescent="0.25">
      <c r="A12702">
        <v>-14.651999999999999</v>
      </c>
    </row>
    <row r="12703" spans="1:1" x14ac:dyDescent="0.25">
      <c r="A12703">
        <v>-8.4004999999999992</v>
      </c>
    </row>
    <row r="12704" spans="1:1" x14ac:dyDescent="0.25">
      <c r="A12704">
        <v>0.19539999999999999</v>
      </c>
    </row>
    <row r="12705" spans="1:1" x14ac:dyDescent="0.25">
      <c r="A12705">
        <v>6.0561999999999996</v>
      </c>
    </row>
    <row r="12706" spans="1:1" x14ac:dyDescent="0.25">
      <c r="A12706">
        <v>13.479900000000001</v>
      </c>
    </row>
    <row r="12707" spans="1:1" x14ac:dyDescent="0.25">
      <c r="A12707">
        <v>19.731400000000001</v>
      </c>
    </row>
    <row r="12708" spans="1:1" x14ac:dyDescent="0.25">
      <c r="A12708">
        <v>23.247900000000001</v>
      </c>
    </row>
    <row r="12709" spans="1:1" x14ac:dyDescent="0.25">
      <c r="A12709">
        <v>28.7179</v>
      </c>
    </row>
    <row r="12710" spans="1:1" x14ac:dyDescent="0.25">
      <c r="A12710">
        <v>33.015900000000002</v>
      </c>
    </row>
    <row r="12711" spans="1:1" x14ac:dyDescent="0.25">
      <c r="A12711">
        <v>33.015900000000002</v>
      </c>
    </row>
    <row r="12712" spans="1:1" x14ac:dyDescent="0.25">
      <c r="A12712">
        <v>29.499400000000001</v>
      </c>
    </row>
    <row r="12713" spans="1:1" x14ac:dyDescent="0.25">
      <c r="A12713">
        <v>25.201499999999999</v>
      </c>
    </row>
    <row r="12714" spans="1:1" x14ac:dyDescent="0.25">
      <c r="A12714">
        <v>20.1221</v>
      </c>
    </row>
    <row r="12715" spans="1:1" x14ac:dyDescent="0.25">
      <c r="A12715">
        <v>12.307700000000001</v>
      </c>
    </row>
    <row r="12716" spans="1:1" x14ac:dyDescent="0.25">
      <c r="A12716">
        <v>2.5396999999999998</v>
      </c>
    </row>
    <row r="12717" spans="1:1" x14ac:dyDescent="0.25">
      <c r="A12717">
        <v>-0.9768</v>
      </c>
    </row>
    <row r="12718" spans="1:1" x14ac:dyDescent="0.25">
      <c r="A12718">
        <v>-6.4469000000000003</v>
      </c>
    </row>
    <row r="12719" spans="1:1" x14ac:dyDescent="0.25">
      <c r="A12719">
        <v>-13.0891</v>
      </c>
    </row>
    <row r="12720" spans="1:1" x14ac:dyDescent="0.25">
      <c r="A12720">
        <v>-15.824199999999999</v>
      </c>
    </row>
    <row r="12721" spans="1:1" x14ac:dyDescent="0.25">
      <c r="A12721">
        <v>-18.168500000000002</v>
      </c>
    </row>
    <row r="12722" spans="1:1" x14ac:dyDescent="0.25">
      <c r="A12722">
        <v>-18.9499</v>
      </c>
    </row>
    <row r="12723" spans="1:1" x14ac:dyDescent="0.25">
      <c r="A12723">
        <v>-15.4335</v>
      </c>
    </row>
    <row r="12724" spans="1:1" x14ac:dyDescent="0.25">
      <c r="A12724">
        <v>-8.4004999999999992</v>
      </c>
    </row>
    <row r="12725" spans="1:1" x14ac:dyDescent="0.25">
      <c r="A12725">
        <v>-6.4469000000000003</v>
      </c>
    </row>
    <row r="12726" spans="1:1" x14ac:dyDescent="0.25">
      <c r="A12726">
        <v>0.58609999999999995</v>
      </c>
    </row>
    <row r="12727" spans="1:1" x14ac:dyDescent="0.25">
      <c r="A12727">
        <v>8.4004999999999992</v>
      </c>
    </row>
    <row r="12728" spans="1:1" x14ac:dyDescent="0.25">
      <c r="A12728">
        <v>14.2613</v>
      </c>
    </row>
    <row r="12729" spans="1:1" x14ac:dyDescent="0.25">
      <c r="A12729">
        <v>17.777799999999999</v>
      </c>
    </row>
    <row r="12730" spans="1:1" x14ac:dyDescent="0.25">
      <c r="A12730">
        <v>23.6386</v>
      </c>
    </row>
    <row r="12731" spans="1:1" x14ac:dyDescent="0.25">
      <c r="A12731">
        <v>26.764299999999999</v>
      </c>
    </row>
    <row r="12732" spans="1:1" x14ac:dyDescent="0.25">
      <c r="A12732">
        <v>25.201499999999999</v>
      </c>
    </row>
    <row r="12733" spans="1:1" x14ac:dyDescent="0.25">
      <c r="A12733">
        <v>21.684999999999999</v>
      </c>
    </row>
    <row r="12734" spans="1:1" x14ac:dyDescent="0.25">
      <c r="A12734">
        <v>19.731400000000001</v>
      </c>
    </row>
    <row r="12735" spans="1:1" x14ac:dyDescent="0.25">
      <c r="A12735">
        <v>20.1221</v>
      </c>
    </row>
    <row r="12736" spans="1:1" x14ac:dyDescent="0.25">
      <c r="A12736">
        <v>13.8706</v>
      </c>
    </row>
    <row r="12737" spans="1:1" x14ac:dyDescent="0.25">
      <c r="A12737">
        <v>13.0891</v>
      </c>
    </row>
    <row r="12738" spans="1:1" x14ac:dyDescent="0.25">
      <c r="A12738">
        <v>11.1355</v>
      </c>
    </row>
    <row r="12739" spans="1:1" x14ac:dyDescent="0.25">
      <c r="A12739">
        <v>6.8376000000000001</v>
      </c>
    </row>
    <row r="12740" spans="1:1" x14ac:dyDescent="0.25">
      <c r="A12740">
        <v>4.1025999999999998</v>
      </c>
    </row>
    <row r="12741" spans="1:1" x14ac:dyDescent="0.25">
      <c r="A12741">
        <v>2.149</v>
      </c>
    </row>
    <row r="12742" spans="1:1" x14ac:dyDescent="0.25">
      <c r="A12742">
        <v>-4.1025999999999998</v>
      </c>
    </row>
    <row r="12743" spans="1:1" x14ac:dyDescent="0.25">
      <c r="A12743">
        <v>-7.2282999999999999</v>
      </c>
    </row>
    <row r="12744" spans="1:1" x14ac:dyDescent="0.25">
      <c r="A12744">
        <v>-7.2282999999999999</v>
      </c>
    </row>
    <row r="12745" spans="1:1" x14ac:dyDescent="0.25">
      <c r="A12745">
        <v>-5.6654</v>
      </c>
    </row>
    <row r="12746" spans="1:1" x14ac:dyDescent="0.25">
      <c r="A12746">
        <v>-3.7118000000000002</v>
      </c>
    </row>
    <row r="12747" spans="1:1" x14ac:dyDescent="0.25">
      <c r="A12747">
        <v>0.9768</v>
      </c>
    </row>
    <row r="12748" spans="1:1" x14ac:dyDescent="0.25">
      <c r="A12748">
        <v>6.0561999999999996</v>
      </c>
    </row>
    <row r="12749" spans="1:1" x14ac:dyDescent="0.25">
      <c r="A12749">
        <v>6.0561999999999996</v>
      </c>
    </row>
    <row r="12750" spans="1:1" x14ac:dyDescent="0.25">
      <c r="A12750">
        <v>6.4469000000000003</v>
      </c>
    </row>
    <row r="12751" spans="1:1" x14ac:dyDescent="0.25">
      <c r="A12751">
        <v>8.0098000000000003</v>
      </c>
    </row>
    <row r="12752" spans="1:1" x14ac:dyDescent="0.25">
      <c r="A12752">
        <v>8.4004999999999992</v>
      </c>
    </row>
    <row r="12753" spans="1:1" x14ac:dyDescent="0.25">
      <c r="A12753">
        <v>6.8376000000000001</v>
      </c>
    </row>
    <row r="12754" spans="1:1" x14ac:dyDescent="0.25">
      <c r="A12754">
        <v>8.4004999999999992</v>
      </c>
    </row>
    <row r="12755" spans="1:1" x14ac:dyDescent="0.25">
      <c r="A12755">
        <v>9.1819000000000006</v>
      </c>
    </row>
    <row r="12756" spans="1:1" x14ac:dyDescent="0.25">
      <c r="A12756">
        <v>10.354100000000001</v>
      </c>
    </row>
    <row r="12757" spans="1:1" x14ac:dyDescent="0.25">
      <c r="A12757">
        <v>13.8706</v>
      </c>
    </row>
    <row r="12758" spans="1:1" x14ac:dyDescent="0.25">
      <c r="A12758">
        <v>12.698399999999999</v>
      </c>
    </row>
    <row r="12759" spans="1:1" x14ac:dyDescent="0.25">
      <c r="A12759">
        <v>9.1819000000000006</v>
      </c>
    </row>
    <row r="12760" spans="1:1" x14ac:dyDescent="0.25">
      <c r="A12760">
        <v>10.7448</v>
      </c>
    </row>
    <row r="12761" spans="1:1" x14ac:dyDescent="0.25">
      <c r="A12761">
        <v>11.917</v>
      </c>
    </row>
    <row r="12762" spans="1:1" x14ac:dyDescent="0.25">
      <c r="A12762">
        <v>10.7448</v>
      </c>
    </row>
    <row r="12763" spans="1:1" x14ac:dyDescent="0.25">
      <c r="A12763">
        <v>7.6189999999999998</v>
      </c>
    </row>
    <row r="12764" spans="1:1" x14ac:dyDescent="0.25">
      <c r="A12764">
        <v>5.2747000000000002</v>
      </c>
    </row>
    <row r="12765" spans="1:1" x14ac:dyDescent="0.25">
      <c r="A12765">
        <v>2.5396999999999998</v>
      </c>
    </row>
    <row r="12766" spans="1:1" x14ac:dyDescent="0.25">
      <c r="A12766">
        <v>1.3674999999999999</v>
      </c>
    </row>
    <row r="12767" spans="1:1" x14ac:dyDescent="0.25">
      <c r="A12767">
        <v>1.7582</v>
      </c>
    </row>
    <row r="12768" spans="1:1" x14ac:dyDescent="0.25">
      <c r="A12768">
        <v>2.9304000000000001</v>
      </c>
    </row>
    <row r="12769" spans="1:1" x14ac:dyDescent="0.25">
      <c r="A12769">
        <v>2.5396999999999998</v>
      </c>
    </row>
    <row r="12770" spans="1:1" x14ac:dyDescent="0.25">
      <c r="A12770">
        <v>1.7582</v>
      </c>
    </row>
    <row r="12771" spans="1:1" x14ac:dyDescent="0.25">
      <c r="A12771">
        <v>2.5396999999999998</v>
      </c>
    </row>
    <row r="12772" spans="1:1" x14ac:dyDescent="0.25">
      <c r="A12772">
        <v>1.7582</v>
      </c>
    </row>
    <row r="12773" spans="1:1" x14ac:dyDescent="0.25">
      <c r="A12773">
        <v>4.1025999999999998</v>
      </c>
    </row>
    <row r="12774" spans="1:1" x14ac:dyDescent="0.25">
      <c r="A12774">
        <v>7.6189999999999998</v>
      </c>
    </row>
    <row r="12775" spans="1:1" x14ac:dyDescent="0.25">
      <c r="A12775">
        <v>10.354100000000001</v>
      </c>
    </row>
    <row r="12776" spans="1:1" x14ac:dyDescent="0.25">
      <c r="A12776">
        <v>11.526300000000001</v>
      </c>
    </row>
    <row r="12777" spans="1:1" x14ac:dyDescent="0.25">
      <c r="A12777">
        <v>14.2613</v>
      </c>
    </row>
    <row r="12778" spans="1:1" x14ac:dyDescent="0.25">
      <c r="A12778">
        <v>17.3871</v>
      </c>
    </row>
    <row r="12779" spans="1:1" x14ac:dyDescent="0.25">
      <c r="A12779">
        <v>16.2149</v>
      </c>
    </row>
    <row r="12780" spans="1:1" x14ac:dyDescent="0.25">
      <c r="A12780">
        <v>17.3871</v>
      </c>
    </row>
    <row r="12781" spans="1:1" x14ac:dyDescent="0.25">
      <c r="A12781">
        <v>21.2943</v>
      </c>
    </row>
    <row r="12782" spans="1:1" x14ac:dyDescent="0.25">
      <c r="A12782">
        <v>25.592199999999998</v>
      </c>
    </row>
    <row r="12783" spans="1:1" x14ac:dyDescent="0.25">
      <c r="A12783">
        <v>25.982900000000001</v>
      </c>
    </row>
    <row r="12784" spans="1:1" x14ac:dyDescent="0.25">
      <c r="A12784">
        <v>26.3736</v>
      </c>
    </row>
    <row r="12785" spans="1:1" x14ac:dyDescent="0.25">
      <c r="A12785">
        <v>25.201499999999999</v>
      </c>
    </row>
    <row r="12786" spans="1:1" x14ac:dyDescent="0.25">
      <c r="A12786">
        <v>20.903500000000001</v>
      </c>
    </row>
    <row r="12787" spans="1:1" x14ac:dyDescent="0.25">
      <c r="A12787">
        <v>19.340699999999998</v>
      </c>
    </row>
    <row r="12788" spans="1:1" x14ac:dyDescent="0.25">
      <c r="A12788">
        <v>17.777799999999999</v>
      </c>
    </row>
    <row r="12789" spans="1:1" x14ac:dyDescent="0.25">
      <c r="A12789">
        <v>12.307700000000001</v>
      </c>
    </row>
    <row r="12790" spans="1:1" x14ac:dyDescent="0.25">
      <c r="A12790">
        <v>7.6189999999999998</v>
      </c>
    </row>
    <row r="12791" spans="1:1" x14ac:dyDescent="0.25">
      <c r="A12791">
        <v>4.8840000000000003</v>
      </c>
    </row>
    <row r="12792" spans="1:1" x14ac:dyDescent="0.25">
      <c r="A12792">
        <v>0.9768</v>
      </c>
    </row>
    <row r="12793" spans="1:1" x14ac:dyDescent="0.25">
      <c r="A12793">
        <v>-2.5396999999999998</v>
      </c>
    </row>
    <row r="12794" spans="1:1" x14ac:dyDescent="0.25">
      <c r="A12794">
        <v>-2.149</v>
      </c>
    </row>
    <row r="12795" spans="1:1" x14ac:dyDescent="0.25">
      <c r="A12795">
        <v>0.58609999999999995</v>
      </c>
    </row>
    <row r="12796" spans="1:1" x14ac:dyDescent="0.25">
      <c r="A12796">
        <v>0.58609999999999995</v>
      </c>
    </row>
    <row r="12797" spans="1:1" x14ac:dyDescent="0.25">
      <c r="A12797">
        <v>0.19539999999999999</v>
      </c>
    </row>
    <row r="12798" spans="1:1" x14ac:dyDescent="0.25">
      <c r="A12798">
        <v>2.149</v>
      </c>
    </row>
    <row r="12799" spans="1:1" x14ac:dyDescent="0.25">
      <c r="A12799">
        <v>2.5396999999999998</v>
      </c>
    </row>
    <row r="12800" spans="1:1" x14ac:dyDescent="0.25">
      <c r="A12800">
        <v>2.149</v>
      </c>
    </row>
    <row r="12801" spans="1:1" x14ac:dyDescent="0.25">
      <c r="A12801">
        <v>4.8840000000000003</v>
      </c>
    </row>
    <row r="12802" spans="1:1" x14ac:dyDescent="0.25">
      <c r="A12802">
        <v>6.0561999999999996</v>
      </c>
    </row>
    <row r="12803" spans="1:1" x14ac:dyDescent="0.25">
      <c r="A12803">
        <v>4.8840000000000003</v>
      </c>
    </row>
    <row r="12804" spans="1:1" x14ac:dyDescent="0.25">
      <c r="A12804">
        <v>5.2747000000000002</v>
      </c>
    </row>
    <row r="12805" spans="1:1" x14ac:dyDescent="0.25">
      <c r="A12805">
        <v>8.7911999999999999</v>
      </c>
    </row>
    <row r="12806" spans="1:1" x14ac:dyDescent="0.25">
      <c r="A12806">
        <v>8.4004999999999992</v>
      </c>
    </row>
    <row r="12807" spans="1:1" x14ac:dyDescent="0.25">
      <c r="A12807">
        <v>9.5725999999999996</v>
      </c>
    </row>
    <row r="12808" spans="1:1" x14ac:dyDescent="0.25">
      <c r="A12808">
        <v>10.7448</v>
      </c>
    </row>
    <row r="12809" spans="1:1" x14ac:dyDescent="0.25">
      <c r="A12809">
        <v>5.2747000000000002</v>
      </c>
    </row>
    <row r="12810" spans="1:1" x14ac:dyDescent="0.25">
      <c r="A12810">
        <v>-2.5396999999999998</v>
      </c>
    </row>
    <row r="12811" spans="1:1" x14ac:dyDescent="0.25">
      <c r="A12811">
        <v>-8.0098000000000003</v>
      </c>
    </row>
    <row r="12812" spans="1:1" x14ac:dyDescent="0.25">
      <c r="A12812">
        <v>-11.917</v>
      </c>
    </row>
    <row r="12813" spans="1:1" x14ac:dyDescent="0.25">
      <c r="A12813">
        <v>-18.559200000000001</v>
      </c>
    </row>
    <row r="12814" spans="1:1" x14ac:dyDescent="0.25">
      <c r="A12814">
        <v>-24.42</v>
      </c>
    </row>
    <row r="12815" spans="1:1" x14ac:dyDescent="0.25">
      <c r="A12815">
        <v>-24.42</v>
      </c>
    </row>
    <row r="12816" spans="1:1" x14ac:dyDescent="0.25">
      <c r="A12816">
        <v>-24.029299999999999</v>
      </c>
    </row>
    <row r="12817" spans="1:1" x14ac:dyDescent="0.25">
      <c r="A12817">
        <v>-25.592199999999998</v>
      </c>
    </row>
    <row r="12818" spans="1:1" x14ac:dyDescent="0.25">
      <c r="A12818">
        <v>-23.247900000000001</v>
      </c>
    </row>
    <row r="12819" spans="1:1" x14ac:dyDescent="0.25">
      <c r="A12819">
        <v>-21.2943</v>
      </c>
    </row>
    <row r="12820" spans="1:1" x14ac:dyDescent="0.25">
      <c r="A12820">
        <v>-21.2943</v>
      </c>
    </row>
    <row r="12821" spans="1:1" x14ac:dyDescent="0.25">
      <c r="A12821">
        <v>-16.996300000000002</v>
      </c>
    </row>
    <row r="12822" spans="1:1" x14ac:dyDescent="0.25">
      <c r="A12822">
        <v>-12.698399999999999</v>
      </c>
    </row>
    <row r="12823" spans="1:1" x14ac:dyDescent="0.25">
      <c r="A12823">
        <v>-14.2613</v>
      </c>
    </row>
    <row r="12824" spans="1:1" x14ac:dyDescent="0.25">
      <c r="A12824">
        <v>-11.1355</v>
      </c>
    </row>
    <row r="12825" spans="1:1" x14ac:dyDescent="0.25">
      <c r="A12825">
        <v>-6.4469000000000003</v>
      </c>
    </row>
    <row r="12826" spans="1:1" x14ac:dyDescent="0.25">
      <c r="A12826">
        <v>-6.4469000000000003</v>
      </c>
    </row>
    <row r="12827" spans="1:1" x14ac:dyDescent="0.25">
      <c r="A12827">
        <v>-6.0561999999999996</v>
      </c>
    </row>
    <row r="12828" spans="1:1" x14ac:dyDescent="0.25">
      <c r="A12828">
        <v>-4.4932999999999996</v>
      </c>
    </row>
    <row r="12829" spans="1:1" x14ac:dyDescent="0.25">
      <c r="A12829">
        <v>-6.8376000000000001</v>
      </c>
    </row>
    <row r="12830" spans="1:1" x14ac:dyDescent="0.25">
      <c r="A12830">
        <v>-11.1355</v>
      </c>
    </row>
    <row r="12831" spans="1:1" x14ac:dyDescent="0.25">
      <c r="A12831">
        <v>-13.479900000000001</v>
      </c>
    </row>
    <row r="12832" spans="1:1" x14ac:dyDescent="0.25">
      <c r="A12832">
        <v>-16.996300000000002</v>
      </c>
    </row>
    <row r="12833" spans="1:1" x14ac:dyDescent="0.25">
      <c r="A12833">
        <v>-22.857099999999999</v>
      </c>
    </row>
    <row r="12834" spans="1:1" x14ac:dyDescent="0.25">
      <c r="A12834">
        <v>-28.7179</v>
      </c>
    </row>
    <row r="12835" spans="1:1" x14ac:dyDescent="0.25">
      <c r="A12835">
        <v>-32.234400000000001</v>
      </c>
    </row>
    <row r="12836" spans="1:1" x14ac:dyDescent="0.25">
      <c r="A12836">
        <v>-36.923099999999998</v>
      </c>
    </row>
    <row r="12837" spans="1:1" x14ac:dyDescent="0.25">
      <c r="A12837">
        <v>-39.267400000000002</v>
      </c>
    </row>
    <row r="12838" spans="1:1" x14ac:dyDescent="0.25">
      <c r="A12838">
        <v>-39.267400000000002</v>
      </c>
    </row>
    <row r="12839" spans="1:1" x14ac:dyDescent="0.25">
      <c r="A12839">
        <v>-40.439599999999999</v>
      </c>
    </row>
    <row r="12840" spans="1:1" x14ac:dyDescent="0.25">
      <c r="A12840">
        <v>-42.783900000000003</v>
      </c>
    </row>
    <row r="12841" spans="1:1" x14ac:dyDescent="0.25">
      <c r="A12841">
        <v>-40.439599999999999</v>
      </c>
    </row>
    <row r="12842" spans="1:1" x14ac:dyDescent="0.25">
      <c r="A12842">
        <v>-36.141599999999997</v>
      </c>
    </row>
    <row r="12843" spans="1:1" x14ac:dyDescent="0.25">
      <c r="A12843">
        <v>-32.6252</v>
      </c>
    </row>
    <row r="12844" spans="1:1" x14ac:dyDescent="0.25">
      <c r="A12844">
        <v>-29.8901</v>
      </c>
    </row>
    <row r="12845" spans="1:1" x14ac:dyDescent="0.25">
      <c r="A12845">
        <v>-23.6386</v>
      </c>
    </row>
    <row r="12846" spans="1:1" x14ac:dyDescent="0.25">
      <c r="A12846">
        <v>-17.3871</v>
      </c>
    </row>
    <row r="12847" spans="1:1" x14ac:dyDescent="0.25">
      <c r="A12847">
        <v>-16.996300000000002</v>
      </c>
    </row>
    <row r="12848" spans="1:1" x14ac:dyDescent="0.25">
      <c r="A12848">
        <v>-16.996300000000002</v>
      </c>
    </row>
    <row r="12849" spans="1:1" x14ac:dyDescent="0.25">
      <c r="A12849">
        <v>-16.605599999999999</v>
      </c>
    </row>
    <row r="12850" spans="1:1" x14ac:dyDescent="0.25">
      <c r="A12850">
        <v>-19.731400000000001</v>
      </c>
    </row>
    <row r="12851" spans="1:1" x14ac:dyDescent="0.25">
      <c r="A12851">
        <v>-19.731400000000001</v>
      </c>
    </row>
    <row r="12852" spans="1:1" x14ac:dyDescent="0.25">
      <c r="A12852">
        <v>-20.1221</v>
      </c>
    </row>
    <row r="12853" spans="1:1" x14ac:dyDescent="0.25">
      <c r="A12853">
        <v>-25.201499999999999</v>
      </c>
    </row>
    <row r="12854" spans="1:1" x14ac:dyDescent="0.25">
      <c r="A12854">
        <v>-27.5458</v>
      </c>
    </row>
    <row r="12855" spans="1:1" x14ac:dyDescent="0.25">
      <c r="A12855">
        <v>-25.982900000000001</v>
      </c>
    </row>
    <row r="12856" spans="1:1" x14ac:dyDescent="0.25">
      <c r="A12856">
        <v>-23.247900000000001</v>
      </c>
    </row>
    <row r="12857" spans="1:1" x14ac:dyDescent="0.25">
      <c r="A12857">
        <v>-20.903500000000001</v>
      </c>
    </row>
    <row r="12858" spans="1:1" x14ac:dyDescent="0.25">
      <c r="A12858">
        <v>-18.168500000000002</v>
      </c>
    </row>
    <row r="12859" spans="1:1" x14ac:dyDescent="0.25">
      <c r="A12859">
        <v>-19.731400000000001</v>
      </c>
    </row>
    <row r="12860" spans="1:1" x14ac:dyDescent="0.25">
      <c r="A12860">
        <v>-25.592199999999998</v>
      </c>
    </row>
    <row r="12861" spans="1:1" x14ac:dyDescent="0.25">
      <c r="A12861">
        <v>-31.452999999999999</v>
      </c>
    </row>
    <row r="12862" spans="1:1" x14ac:dyDescent="0.25">
      <c r="A12862">
        <v>-34.969499999999996</v>
      </c>
    </row>
    <row r="12863" spans="1:1" x14ac:dyDescent="0.25">
      <c r="A12863">
        <v>-35.750900000000001</v>
      </c>
    </row>
    <row r="12864" spans="1:1" x14ac:dyDescent="0.25">
      <c r="A12864">
        <v>-40.0488</v>
      </c>
    </row>
    <row r="12865" spans="1:1" x14ac:dyDescent="0.25">
      <c r="A12865">
        <v>-42.3932</v>
      </c>
    </row>
    <row r="12866" spans="1:1" x14ac:dyDescent="0.25">
      <c r="A12866">
        <v>-44.346800000000002</v>
      </c>
    </row>
    <row r="12867" spans="1:1" x14ac:dyDescent="0.25">
      <c r="A12867">
        <v>-44.737499999999997</v>
      </c>
    </row>
    <row r="12868" spans="1:1" x14ac:dyDescent="0.25">
      <c r="A12868">
        <v>-42.002400000000002</v>
      </c>
    </row>
    <row r="12869" spans="1:1" x14ac:dyDescent="0.25">
      <c r="A12869">
        <v>-38.095199999999998</v>
      </c>
    </row>
    <row r="12870" spans="1:1" x14ac:dyDescent="0.25">
      <c r="A12870">
        <v>-37.313800000000001</v>
      </c>
    </row>
    <row r="12871" spans="1:1" x14ac:dyDescent="0.25">
      <c r="A12871">
        <v>-35.750900000000001</v>
      </c>
    </row>
    <row r="12872" spans="1:1" x14ac:dyDescent="0.25">
      <c r="A12872">
        <v>-33.406599999999997</v>
      </c>
    </row>
    <row r="12873" spans="1:1" x14ac:dyDescent="0.25">
      <c r="A12873">
        <v>-31.452999999999999</v>
      </c>
    </row>
    <row r="12874" spans="1:1" x14ac:dyDescent="0.25">
      <c r="A12874">
        <v>-29.499400000000001</v>
      </c>
    </row>
    <row r="12875" spans="1:1" x14ac:dyDescent="0.25">
      <c r="A12875">
        <v>-28.7179</v>
      </c>
    </row>
    <row r="12876" spans="1:1" x14ac:dyDescent="0.25">
      <c r="A12876">
        <v>-26.3736</v>
      </c>
    </row>
    <row r="12877" spans="1:1" x14ac:dyDescent="0.25">
      <c r="A12877">
        <v>-29.108699999999999</v>
      </c>
    </row>
    <row r="12878" spans="1:1" x14ac:dyDescent="0.25">
      <c r="A12878">
        <v>-30.280799999999999</v>
      </c>
    </row>
    <row r="12879" spans="1:1" x14ac:dyDescent="0.25">
      <c r="A12879">
        <v>-28.327200000000001</v>
      </c>
    </row>
    <row r="12880" spans="1:1" x14ac:dyDescent="0.25">
      <c r="A12880">
        <v>-24.029299999999999</v>
      </c>
    </row>
    <row r="12881" spans="1:1" x14ac:dyDescent="0.25">
      <c r="A12881">
        <v>-24.029299999999999</v>
      </c>
    </row>
    <row r="12882" spans="1:1" x14ac:dyDescent="0.25">
      <c r="A12882">
        <v>-24.029299999999999</v>
      </c>
    </row>
    <row r="12883" spans="1:1" x14ac:dyDescent="0.25">
      <c r="A12883">
        <v>-23.247900000000001</v>
      </c>
    </row>
    <row r="12884" spans="1:1" x14ac:dyDescent="0.25">
      <c r="A12884">
        <v>-28.327200000000001</v>
      </c>
    </row>
    <row r="12885" spans="1:1" x14ac:dyDescent="0.25">
      <c r="A12885">
        <v>-30.280799999999999</v>
      </c>
    </row>
    <row r="12886" spans="1:1" x14ac:dyDescent="0.25">
      <c r="A12886">
        <v>-31.0623</v>
      </c>
    </row>
    <row r="12887" spans="1:1" x14ac:dyDescent="0.25">
      <c r="A12887">
        <v>-36.141599999999997</v>
      </c>
    </row>
    <row r="12888" spans="1:1" x14ac:dyDescent="0.25">
      <c r="A12888">
        <v>-36.141599999999997</v>
      </c>
    </row>
    <row r="12889" spans="1:1" x14ac:dyDescent="0.25">
      <c r="A12889">
        <v>-39.658099999999997</v>
      </c>
    </row>
    <row r="12890" spans="1:1" x14ac:dyDescent="0.25">
      <c r="A12890">
        <v>-36.923099999999998</v>
      </c>
    </row>
    <row r="12891" spans="1:1" x14ac:dyDescent="0.25">
      <c r="A12891">
        <v>-42.3932</v>
      </c>
    </row>
    <row r="12892" spans="1:1" x14ac:dyDescent="0.25">
      <c r="A12892">
        <v>-43.565300000000001</v>
      </c>
    </row>
    <row r="12893" spans="1:1" x14ac:dyDescent="0.25">
      <c r="A12893">
        <v>-40.439599999999999</v>
      </c>
    </row>
    <row r="12894" spans="1:1" x14ac:dyDescent="0.25">
      <c r="A12894">
        <v>-39.658099999999997</v>
      </c>
    </row>
    <row r="12895" spans="1:1" x14ac:dyDescent="0.25">
      <c r="A12895">
        <v>-36.923099999999998</v>
      </c>
    </row>
    <row r="12896" spans="1:1" x14ac:dyDescent="0.25">
      <c r="A12896">
        <v>-31.0623</v>
      </c>
    </row>
    <row r="12897" spans="1:1" x14ac:dyDescent="0.25">
      <c r="A12897">
        <v>-27.5458</v>
      </c>
    </row>
    <row r="12898" spans="1:1" x14ac:dyDescent="0.25">
      <c r="A12898">
        <v>-23.6386</v>
      </c>
    </row>
    <row r="12899" spans="1:1" x14ac:dyDescent="0.25">
      <c r="A12899">
        <v>-18.559200000000001</v>
      </c>
    </row>
    <row r="12900" spans="1:1" x14ac:dyDescent="0.25">
      <c r="A12900">
        <v>-18.9499</v>
      </c>
    </row>
    <row r="12901" spans="1:1" x14ac:dyDescent="0.25">
      <c r="A12901">
        <v>-24.029299999999999</v>
      </c>
    </row>
    <row r="12902" spans="1:1" x14ac:dyDescent="0.25">
      <c r="A12902">
        <v>-28.7179</v>
      </c>
    </row>
    <row r="12903" spans="1:1" x14ac:dyDescent="0.25">
      <c r="A12903">
        <v>-32.6252</v>
      </c>
    </row>
    <row r="12904" spans="1:1" x14ac:dyDescent="0.25">
      <c r="A12904">
        <v>-38.8767</v>
      </c>
    </row>
    <row r="12905" spans="1:1" x14ac:dyDescent="0.25">
      <c r="A12905">
        <v>-33.7973</v>
      </c>
    </row>
    <row r="12906" spans="1:1" x14ac:dyDescent="0.25">
      <c r="A12906">
        <v>-29.8901</v>
      </c>
    </row>
    <row r="12907" spans="1:1" x14ac:dyDescent="0.25">
      <c r="A12907">
        <v>-32.234400000000001</v>
      </c>
    </row>
    <row r="12908" spans="1:1" x14ac:dyDescent="0.25">
      <c r="A12908">
        <v>-35.360199999999999</v>
      </c>
    </row>
    <row r="12909" spans="1:1" x14ac:dyDescent="0.25">
      <c r="A12909">
        <v>-37.313800000000001</v>
      </c>
    </row>
    <row r="12910" spans="1:1" x14ac:dyDescent="0.25">
      <c r="A12910">
        <v>-37.313800000000001</v>
      </c>
    </row>
    <row r="12911" spans="1:1" x14ac:dyDescent="0.25">
      <c r="A12911">
        <v>-38.8767</v>
      </c>
    </row>
    <row r="12912" spans="1:1" x14ac:dyDescent="0.25">
      <c r="A12912">
        <v>-38.095199999999998</v>
      </c>
    </row>
    <row r="12913" spans="1:1" x14ac:dyDescent="0.25">
      <c r="A12913">
        <v>-34.969499999999996</v>
      </c>
    </row>
    <row r="12914" spans="1:1" x14ac:dyDescent="0.25">
      <c r="A12914">
        <v>-42.3932</v>
      </c>
    </row>
    <row r="12915" spans="1:1" x14ac:dyDescent="0.25">
      <c r="A12915">
        <v>-46.691099999999999</v>
      </c>
    </row>
    <row r="12916" spans="1:1" x14ac:dyDescent="0.25">
      <c r="A12916">
        <v>-42.783900000000003</v>
      </c>
    </row>
    <row r="12917" spans="1:1" x14ac:dyDescent="0.25">
      <c r="A12917">
        <v>-44.737499999999997</v>
      </c>
    </row>
    <row r="12918" spans="1:1" x14ac:dyDescent="0.25">
      <c r="A12918">
        <v>-44.346800000000002</v>
      </c>
    </row>
    <row r="12919" spans="1:1" x14ac:dyDescent="0.25">
      <c r="A12919">
        <v>-34.969499999999996</v>
      </c>
    </row>
    <row r="12920" spans="1:1" x14ac:dyDescent="0.25">
      <c r="A12920">
        <v>-31.0623</v>
      </c>
    </row>
    <row r="12921" spans="1:1" x14ac:dyDescent="0.25">
      <c r="A12921">
        <v>-29.8901</v>
      </c>
    </row>
    <row r="12922" spans="1:1" x14ac:dyDescent="0.25">
      <c r="A12922">
        <v>-21.2943</v>
      </c>
    </row>
    <row r="12923" spans="1:1" x14ac:dyDescent="0.25">
      <c r="A12923">
        <v>-18.559200000000001</v>
      </c>
    </row>
    <row r="12924" spans="1:1" x14ac:dyDescent="0.25">
      <c r="A12924">
        <v>-27.155100000000001</v>
      </c>
    </row>
    <row r="12925" spans="1:1" x14ac:dyDescent="0.25">
      <c r="A12925">
        <v>-29.499400000000001</v>
      </c>
    </row>
    <row r="12926" spans="1:1" x14ac:dyDescent="0.25">
      <c r="A12926">
        <v>-34.578800000000001</v>
      </c>
    </row>
    <row r="12927" spans="1:1" x14ac:dyDescent="0.25">
      <c r="A12927">
        <v>-38.095199999999998</v>
      </c>
    </row>
    <row r="12928" spans="1:1" x14ac:dyDescent="0.25">
      <c r="A12928">
        <v>-36.923099999999998</v>
      </c>
    </row>
    <row r="12929" spans="1:1" x14ac:dyDescent="0.25">
      <c r="A12929">
        <v>-34.188000000000002</v>
      </c>
    </row>
    <row r="12930" spans="1:1" x14ac:dyDescent="0.25">
      <c r="A12930">
        <v>-33.7973</v>
      </c>
    </row>
    <row r="12931" spans="1:1" x14ac:dyDescent="0.25">
      <c r="A12931">
        <v>-33.7973</v>
      </c>
    </row>
    <row r="12932" spans="1:1" x14ac:dyDescent="0.25">
      <c r="A12932">
        <v>-32.6252</v>
      </c>
    </row>
    <row r="12933" spans="1:1" x14ac:dyDescent="0.25">
      <c r="A12933">
        <v>-31.843699999999998</v>
      </c>
    </row>
    <row r="12934" spans="1:1" x14ac:dyDescent="0.25">
      <c r="A12934">
        <v>-32.6252</v>
      </c>
    </row>
    <row r="12935" spans="1:1" x14ac:dyDescent="0.25">
      <c r="A12935">
        <v>-31.452999999999999</v>
      </c>
    </row>
    <row r="12936" spans="1:1" x14ac:dyDescent="0.25">
      <c r="A12936">
        <v>-29.499400000000001</v>
      </c>
    </row>
    <row r="12937" spans="1:1" x14ac:dyDescent="0.25">
      <c r="A12937">
        <v>-29.499400000000001</v>
      </c>
    </row>
    <row r="12938" spans="1:1" x14ac:dyDescent="0.25">
      <c r="A12938">
        <v>-30.671600000000002</v>
      </c>
    </row>
    <row r="12939" spans="1:1" x14ac:dyDescent="0.25">
      <c r="A12939">
        <v>-31.0623</v>
      </c>
    </row>
    <row r="12940" spans="1:1" x14ac:dyDescent="0.25">
      <c r="A12940">
        <v>-31.452999999999999</v>
      </c>
    </row>
    <row r="12941" spans="1:1" x14ac:dyDescent="0.25">
      <c r="A12941">
        <v>-35.750900000000001</v>
      </c>
    </row>
    <row r="12942" spans="1:1" x14ac:dyDescent="0.25">
      <c r="A12942">
        <v>-40.830300000000001</v>
      </c>
    </row>
    <row r="12943" spans="1:1" x14ac:dyDescent="0.25">
      <c r="A12943">
        <v>-40.0488</v>
      </c>
    </row>
    <row r="12944" spans="1:1" x14ac:dyDescent="0.25">
      <c r="A12944">
        <v>-38.485999999999997</v>
      </c>
    </row>
    <row r="12945" spans="1:1" x14ac:dyDescent="0.25">
      <c r="A12945">
        <v>-37.704500000000003</v>
      </c>
    </row>
    <row r="12946" spans="1:1" x14ac:dyDescent="0.25">
      <c r="A12946">
        <v>-34.188000000000002</v>
      </c>
    </row>
    <row r="12947" spans="1:1" x14ac:dyDescent="0.25">
      <c r="A12947">
        <v>-31.0623</v>
      </c>
    </row>
    <row r="12948" spans="1:1" x14ac:dyDescent="0.25">
      <c r="A12948">
        <v>-27.936499999999999</v>
      </c>
    </row>
    <row r="12949" spans="1:1" x14ac:dyDescent="0.25">
      <c r="A12949">
        <v>-22.857099999999999</v>
      </c>
    </row>
    <row r="12950" spans="1:1" x14ac:dyDescent="0.25">
      <c r="A12950">
        <v>-16.996300000000002</v>
      </c>
    </row>
    <row r="12951" spans="1:1" x14ac:dyDescent="0.25">
      <c r="A12951">
        <v>-13.0891</v>
      </c>
    </row>
    <row r="12952" spans="1:1" x14ac:dyDescent="0.25">
      <c r="A12952">
        <v>-11.1355</v>
      </c>
    </row>
    <row r="12953" spans="1:1" x14ac:dyDescent="0.25">
      <c r="A12953">
        <v>-8.4004999999999992</v>
      </c>
    </row>
    <row r="12954" spans="1:1" x14ac:dyDescent="0.25">
      <c r="A12954">
        <v>-6.0561999999999996</v>
      </c>
    </row>
    <row r="12955" spans="1:1" x14ac:dyDescent="0.25">
      <c r="A12955">
        <v>-7.6189999999999998</v>
      </c>
    </row>
    <row r="12956" spans="1:1" x14ac:dyDescent="0.25">
      <c r="A12956">
        <v>-8.4004999999999992</v>
      </c>
    </row>
    <row r="12957" spans="1:1" x14ac:dyDescent="0.25">
      <c r="A12957">
        <v>-4.8840000000000003</v>
      </c>
    </row>
    <row r="12958" spans="1:1" x14ac:dyDescent="0.25">
      <c r="A12958">
        <v>-6.0561999999999996</v>
      </c>
    </row>
    <row r="12959" spans="1:1" x14ac:dyDescent="0.25">
      <c r="A12959">
        <v>-6.8376000000000001</v>
      </c>
    </row>
    <row r="12960" spans="1:1" x14ac:dyDescent="0.25">
      <c r="A12960">
        <v>-5.2747000000000002</v>
      </c>
    </row>
    <row r="12961" spans="1:1" x14ac:dyDescent="0.25">
      <c r="A12961">
        <v>-6.0561999999999996</v>
      </c>
    </row>
    <row r="12962" spans="1:1" x14ac:dyDescent="0.25">
      <c r="A12962">
        <v>-5.2747000000000002</v>
      </c>
    </row>
    <row r="12963" spans="1:1" x14ac:dyDescent="0.25">
      <c r="A12963">
        <v>-6.0561999999999996</v>
      </c>
    </row>
    <row r="12964" spans="1:1" x14ac:dyDescent="0.25">
      <c r="A12964">
        <v>-8.4004999999999992</v>
      </c>
    </row>
    <row r="12965" spans="1:1" x14ac:dyDescent="0.25">
      <c r="A12965">
        <v>-11.526300000000001</v>
      </c>
    </row>
    <row r="12966" spans="1:1" x14ac:dyDescent="0.25">
      <c r="A12966">
        <v>-12.698399999999999</v>
      </c>
    </row>
    <row r="12967" spans="1:1" x14ac:dyDescent="0.25">
      <c r="A12967">
        <v>-13.8706</v>
      </c>
    </row>
    <row r="12968" spans="1:1" x14ac:dyDescent="0.25">
      <c r="A12968">
        <v>-14.651999999999999</v>
      </c>
    </row>
    <row r="12969" spans="1:1" x14ac:dyDescent="0.25">
      <c r="A12969">
        <v>-14.651999999999999</v>
      </c>
    </row>
    <row r="12970" spans="1:1" x14ac:dyDescent="0.25">
      <c r="A12970">
        <v>-13.8706</v>
      </c>
    </row>
    <row r="12971" spans="1:1" x14ac:dyDescent="0.25">
      <c r="A12971">
        <v>-16.996300000000002</v>
      </c>
    </row>
    <row r="12972" spans="1:1" x14ac:dyDescent="0.25">
      <c r="A12972">
        <v>-22.4664</v>
      </c>
    </row>
    <row r="12973" spans="1:1" x14ac:dyDescent="0.25">
      <c r="A12973">
        <v>-22.4664</v>
      </c>
    </row>
    <row r="12974" spans="1:1" x14ac:dyDescent="0.25">
      <c r="A12974">
        <v>-24.029299999999999</v>
      </c>
    </row>
    <row r="12975" spans="1:1" x14ac:dyDescent="0.25">
      <c r="A12975">
        <v>-24.029299999999999</v>
      </c>
    </row>
    <row r="12976" spans="1:1" x14ac:dyDescent="0.25">
      <c r="A12976">
        <v>-22.4664</v>
      </c>
    </row>
    <row r="12977" spans="1:1" x14ac:dyDescent="0.25">
      <c r="A12977">
        <v>-21.2943</v>
      </c>
    </row>
    <row r="12978" spans="1:1" x14ac:dyDescent="0.25">
      <c r="A12978">
        <v>-21.684999999999999</v>
      </c>
    </row>
    <row r="12979" spans="1:1" x14ac:dyDescent="0.25">
      <c r="A12979">
        <v>-20.512799999999999</v>
      </c>
    </row>
    <row r="12980" spans="1:1" x14ac:dyDescent="0.25">
      <c r="A12980">
        <v>-18.559200000000001</v>
      </c>
    </row>
    <row r="12981" spans="1:1" x14ac:dyDescent="0.25">
      <c r="A12981">
        <v>-18.9499</v>
      </c>
    </row>
    <row r="12982" spans="1:1" x14ac:dyDescent="0.25">
      <c r="A12982">
        <v>-16.605599999999999</v>
      </c>
    </row>
    <row r="12983" spans="1:1" x14ac:dyDescent="0.25">
      <c r="A12983">
        <v>-16.996300000000002</v>
      </c>
    </row>
    <row r="12984" spans="1:1" x14ac:dyDescent="0.25">
      <c r="A12984">
        <v>-17.3871</v>
      </c>
    </row>
    <row r="12985" spans="1:1" x14ac:dyDescent="0.25">
      <c r="A12985">
        <v>-19.731400000000001</v>
      </c>
    </row>
    <row r="12986" spans="1:1" x14ac:dyDescent="0.25">
      <c r="A12986">
        <v>-19.731400000000001</v>
      </c>
    </row>
    <row r="12987" spans="1:1" x14ac:dyDescent="0.25">
      <c r="A12987">
        <v>-19.340699999999998</v>
      </c>
    </row>
    <row r="12988" spans="1:1" x14ac:dyDescent="0.25">
      <c r="A12988">
        <v>-21.2943</v>
      </c>
    </row>
    <row r="12989" spans="1:1" x14ac:dyDescent="0.25">
      <c r="A12989">
        <v>-23.6386</v>
      </c>
    </row>
    <row r="12990" spans="1:1" x14ac:dyDescent="0.25">
      <c r="A12990">
        <v>-22.075700000000001</v>
      </c>
    </row>
    <row r="12991" spans="1:1" x14ac:dyDescent="0.25">
      <c r="A12991">
        <v>-18.9499</v>
      </c>
    </row>
    <row r="12992" spans="1:1" x14ac:dyDescent="0.25">
      <c r="A12992">
        <v>-16.996300000000002</v>
      </c>
    </row>
    <row r="12993" spans="1:1" x14ac:dyDescent="0.25">
      <c r="A12993">
        <v>-13.479900000000001</v>
      </c>
    </row>
    <row r="12994" spans="1:1" x14ac:dyDescent="0.25">
      <c r="A12994">
        <v>-13.0891</v>
      </c>
    </row>
    <row r="12995" spans="1:1" x14ac:dyDescent="0.25">
      <c r="A12995">
        <v>-15.0427</v>
      </c>
    </row>
    <row r="12996" spans="1:1" x14ac:dyDescent="0.25">
      <c r="A12996">
        <v>-15.824199999999999</v>
      </c>
    </row>
    <row r="12997" spans="1:1" x14ac:dyDescent="0.25">
      <c r="A12997">
        <v>-16.605599999999999</v>
      </c>
    </row>
    <row r="12998" spans="1:1" x14ac:dyDescent="0.25">
      <c r="A12998">
        <v>-20.903500000000001</v>
      </c>
    </row>
    <row r="12999" spans="1:1" x14ac:dyDescent="0.25">
      <c r="A12999">
        <v>-20.1221</v>
      </c>
    </row>
    <row r="13000" spans="1:1" x14ac:dyDescent="0.25">
      <c r="A13000">
        <v>-20.512799999999999</v>
      </c>
    </row>
    <row r="13001" spans="1:1" x14ac:dyDescent="0.25">
      <c r="A13001">
        <v>-20.512799999999999</v>
      </c>
    </row>
    <row r="13002" spans="1:1" x14ac:dyDescent="0.25">
      <c r="A13002">
        <v>-18.559200000000001</v>
      </c>
    </row>
    <row r="13003" spans="1:1" x14ac:dyDescent="0.25">
      <c r="A13003">
        <v>-15.0427</v>
      </c>
    </row>
    <row r="13004" spans="1:1" x14ac:dyDescent="0.25">
      <c r="A13004">
        <v>-10.354100000000001</v>
      </c>
    </row>
    <row r="13005" spans="1:1" x14ac:dyDescent="0.25">
      <c r="A13005">
        <v>-8.4004999999999992</v>
      </c>
    </row>
    <row r="13006" spans="1:1" x14ac:dyDescent="0.25">
      <c r="A13006">
        <v>-10.354100000000001</v>
      </c>
    </row>
    <row r="13007" spans="1:1" x14ac:dyDescent="0.25">
      <c r="A13007">
        <v>-9.5725999999999996</v>
      </c>
    </row>
    <row r="13008" spans="1:1" x14ac:dyDescent="0.25">
      <c r="A13008">
        <v>-10.354100000000001</v>
      </c>
    </row>
    <row r="13009" spans="1:1" x14ac:dyDescent="0.25">
      <c r="A13009">
        <v>-11.1355</v>
      </c>
    </row>
    <row r="13010" spans="1:1" x14ac:dyDescent="0.25">
      <c r="A13010">
        <v>-9.5725999999999996</v>
      </c>
    </row>
    <row r="13011" spans="1:1" x14ac:dyDescent="0.25">
      <c r="A13011">
        <v>-8.7911999999999999</v>
      </c>
    </row>
    <row r="13012" spans="1:1" x14ac:dyDescent="0.25">
      <c r="A13012">
        <v>-9.9634</v>
      </c>
    </row>
    <row r="13013" spans="1:1" x14ac:dyDescent="0.25">
      <c r="A13013">
        <v>-10.354100000000001</v>
      </c>
    </row>
    <row r="13014" spans="1:1" x14ac:dyDescent="0.25">
      <c r="A13014">
        <v>-11.1355</v>
      </c>
    </row>
    <row r="13015" spans="1:1" x14ac:dyDescent="0.25">
      <c r="A13015">
        <v>-12.698399999999999</v>
      </c>
    </row>
    <row r="13016" spans="1:1" x14ac:dyDescent="0.25">
      <c r="A13016">
        <v>-14.2613</v>
      </c>
    </row>
    <row r="13017" spans="1:1" x14ac:dyDescent="0.25">
      <c r="A13017">
        <v>-12.698399999999999</v>
      </c>
    </row>
    <row r="13018" spans="1:1" x14ac:dyDescent="0.25">
      <c r="A13018">
        <v>-14.2613</v>
      </c>
    </row>
    <row r="13019" spans="1:1" x14ac:dyDescent="0.25">
      <c r="A13019">
        <v>-17.777799999999999</v>
      </c>
    </row>
    <row r="13020" spans="1:1" x14ac:dyDescent="0.25">
      <c r="A13020">
        <v>-15.824199999999999</v>
      </c>
    </row>
    <row r="13021" spans="1:1" x14ac:dyDescent="0.25">
      <c r="A13021">
        <v>-13.479900000000001</v>
      </c>
    </row>
    <row r="13022" spans="1:1" x14ac:dyDescent="0.25">
      <c r="A13022">
        <v>-15.0427</v>
      </c>
    </row>
    <row r="13023" spans="1:1" x14ac:dyDescent="0.25">
      <c r="A13023">
        <v>-15.824199999999999</v>
      </c>
    </row>
    <row r="13024" spans="1:1" x14ac:dyDescent="0.25">
      <c r="A13024">
        <v>-13.8706</v>
      </c>
    </row>
    <row r="13025" spans="1:1" x14ac:dyDescent="0.25">
      <c r="A13025">
        <v>-15.0427</v>
      </c>
    </row>
    <row r="13026" spans="1:1" x14ac:dyDescent="0.25">
      <c r="A13026">
        <v>-14.2613</v>
      </c>
    </row>
    <row r="13027" spans="1:1" x14ac:dyDescent="0.25">
      <c r="A13027">
        <v>-11.526300000000001</v>
      </c>
    </row>
    <row r="13028" spans="1:1" x14ac:dyDescent="0.25">
      <c r="A13028">
        <v>-11.526300000000001</v>
      </c>
    </row>
    <row r="13029" spans="1:1" x14ac:dyDescent="0.25">
      <c r="A13029">
        <v>-11.1355</v>
      </c>
    </row>
    <row r="13030" spans="1:1" x14ac:dyDescent="0.25">
      <c r="A13030">
        <v>-7.6189999999999998</v>
      </c>
    </row>
    <row r="13031" spans="1:1" x14ac:dyDescent="0.25">
      <c r="A13031">
        <v>-5.2747000000000002</v>
      </c>
    </row>
    <row r="13032" spans="1:1" x14ac:dyDescent="0.25">
      <c r="A13032">
        <v>-2.9304000000000001</v>
      </c>
    </row>
    <row r="13033" spans="1:1" x14ac:dyDescent="0.25">
      <c r="A13033">
        <v>0.19539999999999999</v>
      </c>
    </row>
    <row r="13034" spans="1:1" x14ac:dyDescent="0.25">
      <c r="A13034">
        <v>-0.9768</v>
      </c>
    </row>
    <row r="13035" spans="1:1" x14ac:dyDescent="0.25">
      <c r="A13035">
        <v>-0.58609999999999995</v>
      </c>
    </row>
    <row r="13036" spans="1:1" x14ac:dyDescent="0.25">
      <c r="A13036">
        <v>-0.19539999999999999</v>
      </c>
    </row>
    <row r="13037" spans="1:1" x14ac:dyDescent="0.25">
      <c r="A13037">
        <v>2.149</v>
      </c>
    </row>
    <row r="13038" spans="1:1" x14ac:dyDescent="0.25">
      <c r="A13038">
        <v>6.8376000000000001</v>
      </c>
    </row>
    <row r="13039" spans="1:1" x14ac:dyDescent="0.25">
      <c r="A13039">
        <v>7.6189999999999998</v>
      </c>
    </row>
    <row r="13040" spans="1:1" x14ac:dyDescent="0.25">
      <c r="A13040">
        <v>5.2747000000000002</v>
      </c>
    </row>
    <row r="13041" spans="1:1" x14ac:dyDescent="0.25">
      <c r="A13041">
        <v>4.1025999999999998</v>
      </c>
    </row>
    <row r="13042" spans="1:1" x14ac:dyDescent="0.25">
      <c r="A13042">
        <v>3.7118000000000002</v>
      </c>
    </row>
    <row r="13043" spans="1:1" x14ac:dyDescent="0.25">
      <c r="A13043">
        <v>6.0561999999999996</v>
      </c>
    </row>
    <row r="13044" spans="1:1" x14ac:dyDescent="0.25">
      <c r="A13044">
        <v>6.8376000000000001</v>
      </c>
    </row>
    <row r="13045" spans="1:1" x14ac:dyDescent="0.25">
      <c r="A13045">
        <v>3.7118000000000002</v>
      </c>
    </row>
    <row r="13046" spans="1:1" x14ac:dyDescent="0.25">
      <c r="A13046">
        <v>-0.58609999999999995</v>
      </c>
    </row>
    <row r="13047" spans="1:1" x14ac:dyDescent="0.25">
      <c r="A13047">
        <v>-4.4932999999999996</v>
      </c>
    </row>
    <row r="13048" spans="1:1" x14ac:dyDescent="0.25">
      <c r="A13048">
        <v>-7.2282999999999999</v>
      </c>
    </row>
    <row r="13049" spans="1:1" x14ac:dyDescent="0.25">
      <c r="A13049">
        <v>-8.0098000000000003</v>
      </c>
    </row>
    <row r="13050" spans="1:1" x14ac:dyDescent="0.25">
      <c r="A13050">
        <v>-4.1025999999999998</v>
      </c>
    </row>
    <row r="13051" spans="1:1" x14ac:dyDescent="0.25">
      <c r="A13051">
        <v>-1.7582</v>
      </c>
    </row>
    <row r="13052" spans="1:1" x14ac:dyDescent="0.25">
      <c r="A13052">
        <v>-1.7582</v>
      </c>
    </row>
    <row r="13053" spans="1:1" x14ac:dyDescent="0.25">
      <c r="A13053">
        <v>-0.58609999999999995</v>
      </c>
    </row>
    <row r="13054" spans="1:1" x14ac:dyDescent="0.25">
      <c r="A13054">
        <v>-0.9768</v>
      </c>
    </row>
    <row r="13055" spans="1:1" x14ac:dyDescent="0.25">
      <c r="A13055">
        <v>3.7118000000000002</v>
      </c>
    </row>
    <row r="13056" spans="1:1" x14ac:dyDescent="0.25">
      <c r="A13056">
        <v>6.0561999999999996</v>
      </c>
    </row>
    <row r="13057" spans="1:1" x14ac:dyDescent="0.25">
      <c r="A13057">
        <v>7.6189999999999998</v>
      </c>
    </row>
    <row r="13058" spans="1:1" x14ac:dyDescent="0.25">
      <c r="A13058">
        <v>10.354100000000001</v>
      </c>
    </row>
    <row r="13059" spans="1:1" x14ac:dyDescent="0.25">
      <c r="A13059">
        <v>9.5725999999999996</v>
      </c>
    </row>
    <row r="13060" spans="1:1" x14ac:dyDescent="0.25">
      <c r="A13060">
        <v>10.7448</v>
      </c>
    </row>
    <row r="13061" spans="1:1" x14ac:dyDescent="0.25">
      <c r="A13061">
        <v>12.307700000000001</v>
      </c>
    </row>
    <row r="13062" spans="1:1" x14ac:dyDescent="0.25">
      <c r="A13062">
        <v>12.698399999999999</v>
      </c>
    </row>
    <row r="13063" spans="1:1" x14ac:dyDescent="0.25">
      <c r="A13063">
        <v>14.651999999999999</v>
      </c>
    </row>
    <row r="13064" spans="1:1" x14ac:dyDescent="0.25">
      <c r="A13064">
        <v>16.605599999999999</v>
      </c>
    </row>
    <row r="13065" spans="1:1" x14ac:dyDescent="0.25">
      <c r="A13065">
        <v>18.559200000000001</v>
      </c>
    </row>
    <row r="13066" spans="1:1" x14ac:dyDescent="0.25">
      <c r="A13066">
        <v>18.559200000000001</v>
      </c>
    </row>
    <row r="13067" spans="1:1" x14ac:dyDescent="0.25">
      <c r="A13067">
        <v>19.340699999999998</v>
      </c>
    </row>
    <row r="13068" spans="1:1" x14ac:dyDescent="0.25">
      <c r="A13068">
        <v>20.903500000000001</v>
      </c>
    </row>
    <row r="13069" spans="1:1" x14ac:dyDescent="0.25">
      <c r="A13069">
        <v>20.1221</v>
      </c>
    </row>
    <row r="13070" spans="1:1" x14ac:dyDescent="0.25">
      <c r="A13070">
        <v>20.1221</v>
      </c>
    </row>
    <row r="13071" spans="1:1" x14ac:dyDescent="0.25">
      <c r="A13071">
        <v>25.592199999999998</v>
      </c>
    </row>
    <row r="13072" spans="1:1" x14ac:dyDescent="0.25">
      <c r="A13072">
        <v>29.8901</v>
      </c>
    </row>
    <row r="13073" spans="1:1" x14ac:dyDescent="0.25">
      <c r="A13073">
        <v>33.406599999999997</v>
      </c>
    </row>
    <row r="13074" spans="1:1" x14ac:dyDescent="0.25">
      <c r="A13074">
        <v>36.532400000000003</v>
      </c>
    </row>
    <row r="13075" spans="1:1" x14ac:dyDescent="0.25">
      <c r="A13075">
        <v>38.095199999999998</v>
      </c>
    </row>
    <row r="13076" spans="1:1" x14ac:dyDescent="0.25">
      <c r="A13076">
        <v>38.485999999999997</v>
      </c>
    </row>
    <row r="13077" spans="1:1" x14ac:dyDescent="0.25">
      <c r="A13077">
        <v>38.485999999999997</v>
      </c>
    </row>
    <row r="13078" spans="1:1" x14ac:dyDescent="0.25">
      <c r="A13078">
        <v>36.923099999999998</v>
      </c>
    </row>
    <row r="13079" spans="1:1" x14ac:dyDescent="0.25">
      <c r="A13079">
        <v>32.234400000000001</v>
      </c>
    </row>
    <row r="13080" spans="1:1" x14ac:dyDescent="0.25">
      <c r="A13080">
        <v>30.280799999999999</v>
      </c>
    </row>
    <row r="13081" spans="1:1" x14ac:dyDescent="0.25">
      <c r="A13081">
        <v>28.7179</v>
      </c>
    </row>
    <row r="13082" spans="1:1" x14ac:dyDescent="0.25">
      <c r="A13082">
        <v>24.810700000000001</v>
      </c>
    </row>
    <row r="13083" spans="1:1" x14ac:dyDescent="0.25">
      <c r="A13083">
        <v>19.731400000000001</v>
      </c>
    </row>
    <row r="13084" spans="1:1" x14ac:dyDescent="0.25">
      <c r="A13084">
        <v>17.3871</v>
      </c>
    </row>
    <row r="13085" spans="1:1" x14ac:dyDescent="0.25">
      <c r="A13085">
        <v>18.9499</v>
      </c>
    </row>
    <row r="13086" spans="1:1" x14ac:dyDescent="0.25">
      <c r="A13086">
        <v>18.559200000000001</v>
      </c>
    </row>
    <row r="13087" spans="1:1" x14ac:dyDescent="0.25">
      <c r="A13087">
        <v>20.512799999999999</v>
      </c>
    </row>
    <row r="13088" spans="1:1" x14ac:dyDescent="0.25">
      <c r="A13088">
        <v>25.982900000000001</v>
      </c>
    </row>
    <row r="13089" spans="1:1" x14ac:dyDescent="0.25">
      <c r="A13089">
        <v>26.764299999999999</v>
      </c>
    </row>
    <row r="13090" spans="1:1" x14ac:dyDescent="0.25">
      <c r="A13090">
        <v>28.327200000000001</v>
      </c>
    </row>
    <row r="13091" spans="1:1" x14ac:dyDescent="0.25">
      <c r="A13091">
        <v>31.843699999999998</v>
      </c>
    </row>
    <row r="13092" spans="1:1" x14ac:dyDescent="0.25">
      <c r="A13092">
        <v>31.843699999999998</v>
      </c>
    </row>
    <row r="13093" spans="1:1" x14ac:dyDescent="0.25">
      <c r="A13093">
        <v>30.671600000000002</v>
      </c>
    </row>
    <row r="13094" spans="1:1" x14ac:dyDescent="0.25">
      <c r="A13094">
        <v>31.843699999999998</v>
      </c>
    </row>
    <row r="13095" spans="1:1" x14ac:dyDescent="0.25">
      <c r="A13095">
        <v>29.8901</v>
      </c>
    </row>
    <row r="13096" spans="1:1" x14ac:dyDescent="0.25">
      <c r="A13096">
        <v>26.764299999999999</v>
      </c>
    </row>
    <row r="13097" spans="1:1" x14ac:dyDescent="0.25">
      <c r="A13097">
        <v>24.42</v>
      </c>
    </row>
    <row r="13098" spans="1:1" x14ac:dyDescent="0.25">
      <c r="A13098">
        <v>23.6386</v>
      </c>
    </row>
    <row r="13099" spans="1:1" x14ac:dyDescent="0.25">
      <c r="A13099">
        <v>20.903500000000001</v>
      </c>
    </row>
    <row r="13100" spans="1:1" x14ac:dyDescent="0.25">
      <c r="A13100">
        <v>15.824199999999999</v>
      </c>
    </row>
    <row r="13101" spans="1:1" x14ac:dyDescent="0.25">
      <c r="A13101">
        <v>14.651999999999999</v>
      </c>
    </row>
    <row r="13102" spans="1:1" x14ac:dyDescent="0.25">
      <c r="A13102">
        <v>16.2149</v>
      </c>
    </row>
    <row r="13103" spans="1:1" x14ac:dyDescent="0.25">
      <c r="A13103">
        <v>16.996300000000002</v>
      </c>
    </row>
    <row r="13104" spans="1:1" x14ac:dyDescent="0.25">
      <c r="A13104">
        <v>16.605599999999999</v>
      </c>
    </row>
    <row r="13105" spans="1:1" x14ac:dyDescent="0.25">
      <c r="A13105">
        <v>18.559200000000001</v>
      </c>
    </row>
    <row r="13106" spans="1:1" x14ac:dyDescent="0.25">
      <c r="A13106">
        <v>16.605599999999999</v>
      </c>
    </row>
    <row r="13107" spans="1:1" x14ac:dyDescent="0.25">
      <c r="A13107">
        <v>18.168500000000002</v>
      </c>
    </row>
    <row r="13108" spans="1:1" x14ac:dyDescent="0.25">
      <c r="A13108">
        <v>21.684999999999999</v>
      </c>
    </row>
    <row r="13109" spans="1:1" x14ac:dyDescent="0.25">
      <c r="A13109">
        <v>22.075700000000001</v>
      </c>
    </row>
    <row r="13110" spans="1:1" x14ac:dyDescent="0.25">
      <c r="A13110">
        <v>24.42</v>
      </c>
    </row>
    <row r="13111" spans="1:1" x14ac:dyDescent="0.25">
      <c r="A13111">
        <v>24.029299999999999</v>
      </c>
    </row>
    <row r="13112" spans="1:1" x14ac:dyDescent="0.25">
      <c r="A13112">
        <v>22.4664</v>
      </c>
    </row>
    <row r="13113" spans="1:1" x14ac:dyDescent="0.25">
      <c r="A13113">
        <v>21.684999999999999</v>
      </c>
    </row>
    <row r="13114" spans="1:1" x14ac:dyDescent="0.25">
      <c r="A13114">
        <v>20.512799999999999</v>
      </c>
    </row>
    <row r="13115" spans="1:1" x14ac:dyDescent="0.25">
      <c r="A13115">
        <v>20.903500000000001</v>
      </c>
    </row>
    <row r="13116" spans="1:1" x14ac:dyDescent="0.25">
      <c r="A13116">
        <v>18.9499</v>
      </c>
    </row>
    <row r="13117" spans="1:1" x14ac:dyDescent="0.25">
      <c r="A13117">
        <v>16.2149</v>
      </c>
    </row>
    <row r="13118" spans="1:1" x14ac:dyDescent="0.25">
      <c r="A13118">
        <v>13.8706</v>
      </c>
    </row>
    <row r="13119" spans="1:1" x14ac:dyDescent="0.25">
      <c r="A13119">
        <v>13.8706</v>
      </c>
    </row>
    <row r="13120" spans="1:1" x14ac:dyDescent="0.25">
      <c r="A13120">
        <v>11.1355</v>
      </c>
    </row>
    <row r="13121" spans="1:1" x14ac:dyDescent="0.25">
      <c r="A13121">
        <v>11.1355</v>
      </c>
    </row>
    <row r="13122" spans="1:1" x14ac:dyDescent="0.25">
      <c r="A13122">
        <v>14.2613</v>
      </c>
    </row>
    <row r="13123" spans="1:1" x14ac:dyDescent="0.25">
      <c r="A13123">
        <v>16.605599999999999</v>
      </c>
    </row>
    <row r="13124" spans="1:1" x14ac:dyDescent="0.25">
      <c r="A13124">
        <v>18.9499</v>
      </c>
    </row>
    <row r="13125" spans="1:1" x14ac:dyDescent="0.25">
      <c r="A13125">
        <v>21.684999999999999</v>
      </c>
    </row>
    <row r="13126" spans="1:1" x14ac:dyDescent="0.25">
      <c r="A13126">
        <v>18.9499</v>
      </c>
    </row>
    <row r="13127" spans="1:1" x14ac:dyDescent="0.25">
      <c r="A13127">
        <v>16.996300000000002</v>
      </c>
    </row>
    <row r="13128" spans="1:1" x14ac:dyDescent="0.25">
      <c r="A13128">
        <v>15.0427</v>
      </c>
    </row>
    <row r="13129" spans="1:1" x14ac:dyDescent="0.25">
      <c r="A13129">
        <v>11.526300000000001</v>
      </c>
    </row>
    <row r="13130" spans="1:1" x14ac:dyDescent="0.25">
      <c r="A13130">
        <v>8.4004999999999992</v>
      </c>
    </row>
    <row r="13131" spans="1:1" x14ac:dyDescent="0.25">
      <c r="A13131">
        <v>4.4932999999999996</v>
      </c>
    </row>
    <row r="13132" spans="1:1" x14ac:dyDescent="0.25">
      <c r="A13132">
        <v>2.9304000000000001</v>
      </c>
    </row>
    <row r="13133" spans="1:1" x14ac:dyDescent="0.25">
      <c r="A13133">
        <v>0.9768</v>
      </c>
    </row>
    <row r="13134" spans="1:1" x14ac:dyDescent="0.25">
      <c r="A13134">
        <v>-2.149</v>
      </c>
    </row>
    <row r="13135" spans="1:1" x14ac:dyDescent="0.25">
      <c r="A13135">
        <v>-3.3210999999999999</v>
      </c>
    </row>
    <row r="13136" spans="1:1" x14ac:dyDescent="0.25">
      <c r="A13136">
        <v>-2.5396999999999998</v>
      </c>
    </row>
    <row r="13137" spans="1:1" x14ac:dyDescent="0.25">
      <c r="A13137">
        <v>-3.3210999999999999</v>
      </c>
    </row>
    <row r="13138" spans="1:1" x14ac:dyDescent="0.25">
      <c r="A13138">
        <v>-1.3674999999999999</v>
      </c>
    </row>
    <row r="13139" spans="1:1" x14ac:dyDescent="0.25">
      <c r="A13139">
        <v>-2.5396999999999998</v>
      </c>
    </row>
    <row r="13140" spans="1:1" x14ac:dyDescent="0.25">
      <c r="A13140">
        <v>-3.3210999999999999</v>
      </c>
    </row>
    <row r="13141" spans="1:1" x14ac:dyDescent="0.25">
      <c r="A13141">
        <v>-6.8376000000000001</v>
      </c>
    </row>
    <row r="13142" spans="1:1" x14ac:dyDescent="0.25">
      <c r="A13142">
        <v>-8.4004999999999992</v>
      </c>
    </row>
    <row r="13143" spans="1:1" x14ac:dyDescent="0.25">
      <c r="A13143">
        <v>-6.0561999999999996</v>
      </c>
    </row>
    <row r="13144" spans="1:1" x14ac:dyDescent="0.25">
      <c r="A13144">
        <v>-4.4932999999999996</v>
      </c>
    </row>
    <row r="13145" spans="1:1" x14ac:dyDescent="0.25">
      <c r="A13145">
        <v>-2.5396999999999998</v>
      </c>
    </row>
    <row r="13146" spans="1:1" x14ac:dyDescent="0.25">
      <c r="A13146">
        <v>-3.3210999999999999</v>
      </c>
    </row>
    <row r="13147" spans="1:1" x14ac:dyDescent="0.25">
      <c r="A13147">
        <v>-7.2282999999999999</v>
      </c>
    </row>
    <row r="13148" spans="1:1" x14ac:dyDescent="0.25">
      <c r="A13148">
        <v>-10.354100000000001</v>
      </c>
    </row>
    <row r="13149" spans="1:1" x14ac:dyDescent="0.25">
      <c r="A13149">
        <v>-7.2282999999999999</v>
      </c>
    </row>
    <row r="13150" spans="1:1" x14ac:dyDescent="0.25">
      <c r="A13150">
        <v>-6.0561999999999996</v>
      </c>
    </row>
    <row r="13151" spans="1:1" x14ac:dyDescent="0.25">
      <c r="A13151">
        <v>-6.0561999999999996</v>
      </c>
    </row>
    <row r="13152" spans="1:1" x14ac:dyDescent="0.25">
      <c r="A13152">
        <v>-3.3210999999999999</v>
      </c>
    </row>
    <row r="13153" spans="1:1" x14ac:dyDescent="0.25">
      <c r="A13153">
        <v>-4.1025999999999998</v>
      </c>
    </row>
    <row r="13154" spans="1:1" x14ac:dyDescent="0.25">
      <c r="A13154">
        <v>-4.1025999999999998</v>
      </c>
    </row>
    <row r="13155" spans="1:1" x14ac:dyDescent="0.25">
      <c r="A13155">
        <v>-4.4932999999999996</v>
      </c>
    </row>
    <row r="13156" spans="1:1" x14ac:dyDescent="0.25">
      <c r="A13156">
        <v>-6.4469000000000003</v>
      </c>
    </row>
    <row r="13157" spans="1:1" x14ac:dyDescent="0.25">
      <c r="A13157">
        <v>-8.0098000000000003</v>
      </c>
    </row>
    <row r="13158" spans="1:1" x14ac:dyDescent="0.25">
      <c r="A13158">
        <v>-9.9634</v>
      </c>
    </row>
    <row r="13159" spans="1:1" x14ac:dyDescent="0.25">
      <c r="A13159">
        <v>-10.354100000000001</v>
      </c>
    </row>
    <row r="13160" spans="1:1" x14ac:dyDescent="0.25">
      <c r="A13160">
        <v>-8.7911999999999999</v>
      </c>
    </row>
    <row r="13161" spans="1:1" x14ac:dyDescent="0.25">
      <c r="A13161">
        <v>-6.8376000000000001</v>
      </c>
    </row>
    <row r="13162" spans="1:1" x14ac:dyDescent="0.25">
      <c r="A13162">
        <v>-3.3210999999999999</v>
      </c>
    </row>
    <row r="13163" spans="1:1" x14ac:dyDescent="0.25">
      <c r="A13163">
        <v>-1.7582</v>
      </c>
    </row>
    <row r="13164" spans="1:1" x14ac:dyDescent="0.25">
      <c r="A13164">
        <v>-2.9304000000000001</v>
      </c>
    </row>
    <row r="13165" spans="1:1" x14ac:dyDescent="0.25">
      <c r="A13165">
        <v>-3.3210999999999999</v>
      </c>
    </row>
    <row r="13166" spans="1:1" x14ac:dyDescent="0.25">
      <c r="A13166">
        <v>-2.5396999999999998</v>
      </c>
    </row>
    <row r="13167" spans="1:1" x14ac:dyDescent="0.25">
      <c r="A13167">
        <v>-3.7118000000000002</v>
      </c>
    </row>
    <row r="13168" spans="1:1" x14ac:dyDescent="0.25">
      <c r="A13168">
        <v>-2.5396999999999998</v>
      </c>
    </row>
    <row r="13169" spans="1:1" x14ac:dyDescent="0.25">
      <c r="A13169">
        <v>-1.7582</v>
      </c>
    </row>
    <row r="13170" spans="1:1" x14ac:dyDescent="0.25">
      <c r="A13170">
        <v>-0.9768</v>
      </c>
    </row>
    <row r="13171" spans="1:1" x14ac:dyDescent="0.25">
      <c r="A13171">
        <v>0.58609999999999995</v>
      </c>
    </row>
    <row r="13172" spans="1:1" x14ac:dyDescent="0.25">
      <c r="A13172">
        <v>0.58609999999999995</v>
      </c>
    </row>
    <row r="13173" spans="1:1" x14ac:dyDescent="0.25">
      <c r="A13173">
        <v>0.19539999999999999</v>
      </c>
    </row>
    <row r="13174" spans="1:1" x14ac:dyDescent="0.25">
      <c r="A13174">
        <v>-0.19539999999999999</v>
      </c>
    </row>
    <row r="13175" spans="1:1" x14ac:dyDescent="0.25">
      <c r="A13175">
        <v>-0.19539999999999999</v>
      </c>
    </row>
    <row r="13176" spans="1:1" x14ac:dyDescent="0.25">
      <c r="A13176">
        <v>1.7582</v>
      </c>
    </row>
    <row r="13177" spans="1:1" x14ac:dyDescent="0.25">
      <c r="A13177">
        <v>4.1025999999999998</v>
      </c>
    </row>
    <row r="13178" spans="1:1" x14ac:dyDescent="0.25">
      <c r="A13178">
        <v>6.8376000000000001</v>
      </c>
    </row>
    <row r="13179" spans="1:1" x14ac:dyDescent="0.25">
      <c r="A13179">
        <v>11.917</v>
      </c>
    </row>
    <row r="13180" spans="1:1" x14ac:dyDescent="0.25">
      <c r="A13180">
        <v>11.1355</v>
      </c>
    </row>
    <row r="13181" spans="1:1" x14ac:dyDescent="0.25">
      <c r="A13181">
        <v>11.1355</v>
      </c>
    </row>
    <row r="13182" spans="1:1" x14ac:dyDescent="0.25">
      <c r="A13182">
        <v>12.307700000000001</v>
      </c>
    </row>
    <row r="13183" spans="1:1" x14ac:dyDescent="0.25">
      <c r="A13183">
        <v>14.2613</v>
      </c>
    </row>
    <row r="13184" spans="1:1" x14ac:dyDescent="0.25">
      <c r="A13184">
        <v>16.2149</v>
      </c>
    </row>
    <row r="13185" spans="1:1" x14ac:dyDescent="0.25">
      <c r="A13185">
        <v>20.1221</v>
      </c>
    </row>
    <row r="13186" spans="1:1" x14ac:dyDescent="0.25">
      <c r="A13186">
        <v>21.684999999999999</v>
      </c>
    </row>
    <row r="13187" spans="1:1" x14ac:dyDescent="0.25">
      <c r="A13187">
        <v>23.247900000000001</v>
      </c>
    </row>
    <row r="13188" spans="1:1" x14ac:dyDescent="0.25">
      <c r="A13188">
        <v>27.155100000000001</v>
      </c>
    </row>
    <row r="13189" spans="1:1" x14ac:dyDescent="0.25">
      <c r="A13189">
        <v>27.5458</v>
      </c>
    </row>
    <row r="13190" spans="1:1" x14ac:dyDescent="0.25">
      <c r="A13190">
        <v>29.108699999999999</v>
      </c>
    </row>
    <row r="13191" spans="1:1" x14ac:dyDescent="0.25">
      <c r="A13191">
        <v>32.6252</v>
      </c>
    </row>
    <row r="13192" spans="1:1" x14ac:dyDescent="0.25">
      <c r="A13192">
        <v>32.6252</v>
      </c>
    </row>
    <row r="13193" spans="1:1" x14ac:dyDescent="0.25">
      <c r="A13193">
        <v>34.578800000000001</v>
      </c>
    </row>
    <row r="13194" spans="1:1" x14ac:dyDescent="0.25">
      <c r="A13194">
        <v>36.923099999999998</v>
      </c>
    </row>
    <row r="13195" spans="1:1" x14ac:dyDescent="0.25">
      <c r="A13195">
        <v>37.313800000000001</v>
      </c>
    </row>
    <row r="13196" spans="1:1" x14ac:dyDescent="0.25">
      <c r="A13196">
        <v>42.002400000000002</v>
      </c>
    </row>
    <row r="13197" spans="1:1" x14ac:dyDescent="0.25">
      <c r="A13197">
        <v>43.956000000000003</v>
      </c>
    </row>
    <row r="13198" spans="1:1" x14ac:dyDescent="0.25">
      <c r="A13198">
        <v>43.174599999999998</v>
      </c>
    </row>
    <row r="13199" spans="1:1" x14ac:dyDescent="0.25">
      <c r="A13199">
        <v>45.518900000000002</v>
      </c>
    </row>
    <row r="13200" spans="1:1" x14ac:dyDescent="0.25">
      <c r="A13200">
        <v>45.909599999999998</v>
      </c>
    </row>
    <row r="13201" spans="1:1" x14ac:dyDescent="0.25">
      <c r="A13201">
        <v>43.565300000000001</v>
      </c>
    </row>
    <row r="13202" spans="1:1" x14ac:dyDescent="0.25">
      <c r="A13202">
        <v>43.565300000000001</v>
      </c>
    </row>
    <row r="13203" spans="1:1" x14ac:dyDescent="0.25">
      <c r="A13203">
        <v>42.783900000000003</v>
      </c>
    </row>
    <row r="13204" spans="1:1" x14ac:dyDescent="0.25">
      <c r="A13204">
        <v>43.565300000000001</v>
      </c>
    </row>
    <row r="13205" spans="1:1" x14ac:dyDescent="0.25">
      <c r="A13205">
        <v>44.346800000000002</v>
      </c>
    </row>
    <row r="13206" spans="1:1" x14ac:dyDescent="0.25">
      <c r="A13206">
        <v>43.174599999999998</v>
      </c>
    </row>
    <row r="13207" spans="1:1" x14ac:dyDescent="0.25">
      <c r="A13207">
        <v>41.220999999999997</v>
      </c>
    </row>
    <row r="13208" spans="1:1" x14ac:dyDescent="0.25">
      <c r="A13208">
        <v>39.267400000000002</v>
      </c>
    </row>
    <row r="13209" spans="1:1" x14ac:dyDescent="0.25">
      <c r="A13209">
        <v>39.267400000000002</v>
      </c>
    </row>
    <row r="13210" spans="1:1" x14ac:dyDescent="0.25">
      <c r="A13210">
        <v>36.141599999999997</v>
      </c>
    </row>
    <row r="13211" spans="1:1" x14ac:dyDescent="0.25">
      <c r="A13211">
        <v>33.406599999999997</v>
      </c>
    </row>
    <row r="13212" spans="1:1" x14ac:dyDescent="0.25">
      <c r="A13212">
        <v>27.5458</v>
      </c>
    </row>
    <row r="13213" spans="1:1" x14ac:dyDescent="0.25">
      <c r="A13213">
        <v>23.247900000000001</v>
      </c>
    </row>
    <row r="13214" spans="1:1" x14ac:dyDescent="0.25">
      <c r="A13214">
        <v>18.559200000000001</v>
      </c>
    </row>
    <row r="13215" spans="1:1" x14ac:dyDescent="0.25">
      <c r="A13215">
        <v>15.4335</v>
      </c>
    </row>
    <row r="13216" spans="1:1" x14ac:dyDescent="0.25">
      <c r="A13216">
        <v>15.4335</v>
      </c>
    </row>
    <row r="13217" spans="1:1" x14ac:dyDescent="0.25">
      <c r="A13217">
        <v>15.0427</v>
      </c>
    </row>
    <row r="13218" spans="1:1" x14ac:dyDescent="0.25">
      <c r="A13218">
        <v>13.0891</v>
      </c>
    </row>
    <row r="13219" spans="1:1" x14ac:dyDescent="0.25">
      <c r="A13219">
        <v>10.7448</v>
      </c>
    </row>
    <row r="13220" spans="1:1" x14ac:dyDescent="0.25">
      <c r="A13220">
        <v>8.0098000000000003</v>
      </c>
    </row>
    <row r="13221" spans="1:1" x14ac:dyDescent="0.25">
      <c r="A13221">
        <v>6.8376000000000001</v>
      </c>
    </row>
    <row r="13222" spans="1:1" x14ac:dyDescent="0.25">
      <c r="A13222">
        <v>8.0098000000000003</v>
      </c>
    </row>
    <row r="13223" spans="1:1" x14ac:dyDescent="0.25">
      <c r="A13223">
        <v>8.4004999999999992</v>
      </c>
    </row>
    <row r="13224" spans="1:1" x14ac:dyDescent="0.25">
      <c r="A13224">
        <v>8.4004999999999992</v>
      </c>
    </row>
    <row r="13225" spans="1:1" x14ac:dyDescent="0.25">
      <c r="A13225">
        <v>7.6189999999999998</v>
      </c>
    </row>
    <row r="13226" spans="1:1" x14ac:dyDescent="0.25">
      <c r="A13226">
        <v>8.7911999999999999</v>
      </c>
    </row>
    <row r="13227" spans="1:1" x14ac:dyDescent="0.25">
      <c r="A13227">
        <v>10.354100000000001</v>
      </c>
    </row>
    <row r="13228" spans="1:1" x14ac:dyDescent="0.25">
      <c r="A13228">
        <v>10.354100000000001</v>
      </c>
    </row>
    <row r="13229" spans="1:1" x14ac:dyDescent="0.25">
      <c r="A13229">
        <v>11.526300000000001</v>
      </c>
    </row>
    <row r="13230" spans="1:1" x14ac:dyDescent="0.25">
      <c r="A13230">
        <v>13.0891</v>
      </c>
    </row>
    <row r="13231" spans="1:1" x14ac:dyDescent="0.25">
      <c r="A13231">
        <v>11.1355</v>
      </c>
    </row>
    <row r="13232" spans="1:1" x14ac:dyDescent="0.25">
      <c r="A13232">
        <v>10.354100000000001</v>
      </c>
    </row>
    <row r="13233" spans="1:1" x14ac:dyDescent="0.25">
      <c r="A13233">
        <v>9.1819000000000006</v>
      </c>
    </row>
    <row r="13234" spans="1:1" x14ac:dyDescent="0.25">
      <c r="A13234">
        <v>8.4004999999999992</v>
      </c>
    </row>
    <row r="13235" spans="1:1" x14ac:dyDescent="0.25">
      <c r="A13235">
        <v>7.6189999999999998</v>
      </c>
    </row>
    <row r="13236" spans="1:1" x14ac:dyDescent="0.25">
      <c r="A13236">
        <v>8.7911999999999999</v>
      </c>
    </row>
    <row r="13237" spans="1:1" x14ac:dyDescent="0.25">
      <c r="A13237">
        <v>11.1355</v>
      </c>
    </row>
    <row r="13238" spans="1:1" x14ac:dyDescent="0.25">
      <c r="A13238">
        <v>15.824199999999999</v>
      </c>
    </row>
    <row r="13239" spans="1:1" x14ac:dyDescent="0.25">
      <c r="A13239">
        <v>18.9499</v>
      </c>
    </row>
    <row r="13240" spans="1:1" x14ac:dyDescent="0.25">
      <c r="A13240">
        <v>19.731400000000001</v>
      </c>
    </row>
    <row r="13241" spans="1:1" x14ac:dyDescent="0.25">
      <c r="A13241">
        <v>19.731400000000001</v>
      </c>
    </row>
    <row r="13242" spans="1:1" x14ac:dyDescent="0.25">
      <c r="A13242">
        <v>19.731400000000001</v>
      </c>
    </row>
    <row r="13243" spans="1:1" x14ac:dyDescent="0.25">
      <c r="A13243">
        <v>24.029299999999999</v>
      </c>
    </row>
    <row r="13244" spans="1:1" x14ac:dyDescent="0.25">
      <c r="A13244">
        <v>25.201499999999999</v>
      </c>
    </row>
    <row r="13245" spans="1:1" x14ac:dyDescent="0.25">
      <c r="A13245">
        <v>24.810700000000001</v>
      </c>
    </row>
    <row r="13246" spans="1:1" x14ac:dyDescent="0.25">
      <c r="A13246">
        <v>24.42</v>
      </c>
    </row>
    <row r="13247" spans="1:1" x14ac:dyDescent="0.25">
      <c r="A13247">
        <v>25.592199999999998</v>
      </c>
    </row>
    <row r="13248" spans="1:1" x14ac:dyDescent="0.25">
      <c r="A13248">
        <v>25.592199999999998</v>
      </c>
    </row>
    <row r="13249" spans="1:1" x14ac:dyDescent="0.25">
      <c r="A13249">
        <v>26.3736</v>
      </c>
    </row>
    <row r="13250" spans="1:1" x14ac:dyDescent="0.25">
      <c r="A13250">
        <v>25.592199999999998</v>
      </c>
    </row>
    <row r="13251" spans="1:1" x14ac:dyDescent="0.25">
      <c r="A13251">
        <v>22.857099999999999</v>
      </c>
    </row>
    <row r="13252" spans="1:1" x14ac:dyDescent="0.25">
      <c r="A13252">
        <v>19.340699999999998</v>
      </c>
    </row>
    <row r="13253" spans="1:1" x14ac:dyDescent="0.25">
      <c r="A13253">
        <v>15.824199999999999</v>
      </c>
    </row>
    <row r="13254" spans="1:1" x14ac:dyDescent="0.25">
      <c r="A13254">
        <v>14.651999999999999</v>
      </c>
    </row>
    <row r="13255" spans="1:1" x14ac:dyDescent="0.25">
      <c r="A13255">
        <v>15.824199999999999</v>
      </c>
    </row>
    <row r="13256" spans="1:1" x14ac:dyDescent="0.25">
      <c r="A13256">
        <v>18.168500000000002</v>
      </c>
    </row>
    <row r="13257" spans="1:1" x14ac:dyDescent="0.25">
      <c r="A13257">
        <v>20.512799999999999</v>
      </c>
    </row>
    <row r="13258" spans="1:1" x14ac:dyDescent="0.25">
      <c r="A13258">
        <v>22.075700000000001</v>
      </c>
    </row>
    <row r="13259" spans="1:1" x14ac:dyDescent="0.25">
      <c r="A13259">
        <v>20.1221</v>
      </c>
    </row>
    <row r="13260" spans="1:1" x14ac:dyDescent="0.25">
      <c r="A13260">
        <v>20.903500000000001</v>
      </c>
    </row>
    <row r="13261" spans="1:1" x14ac:dyDescent="0.25">
      <c r="A13261">
        <v>20.1221</v>
      </c>
    </row>
    <row r="13262" spans="1:1" x14ac:dyDescent="0.25">
      <c r="A13262">
        <v>17.777799999999999</v>
      </c>
    </row>
    <row r="13263" spans="1:1" x14ac:dyDescent="0.25">
      <c r="A13263">
        <v>21.2943</v>
      </c>
    </row>
    <row r="13264" spans="1:1" x14ac:dyDescent="0.25">
      <c r="A13264">
        <v>24.029299999999999</v>
      </c>
    </row>
    <row r="13265" spans="1:1" x14ac:dyDescent="0.25">
      <c r="A13265">
        <v>25.201499999999999</v>
      </c>
    </row>
    <row r="13266" spans="1:1" x14ac:dyDescent="0.25">
      <c r="A13266">
        <v>27.5458</v>
      </c>
    </row>
    <row r="13267" spans="1:1" x14ac:dyDescent="0.25">
      <c r="A13267">
        <v>27.5458</v>
      </c>
    </row>
    <row r="13268" spans="1:1" x14ac:dyDescent="0.25">
      <c r="A13268">
        <v>26.764299999999999</v>
      </c>
    </row>
    <row r="13269" spans="1:1" x14ac:dyDescent="0.25">
      <c r="A13269">
        <v>25.982900000000001</v>
      </c>
    </row>
    <row r="13270" spans="1:1" x14ac:dyDescent="0.25">
      <c r="A13270">
        <v>25.982900000000001</v>
      </c>
    </row>
    <row r="13271" spans="1:1" x14ac:dyDescent="0.25">
      <c r="A13271">
        <v>24.42</v>
      </c>
    </row>
    <row r="13272" spans="1:1" x14ac:dyDescent="0.25">
      <c r="A13272">
        <v>21.684999999999999</v>
      </c>
    </row>
    <row r="13273" spans="1:1" x14ac:dyDescent="0.25">
      <c r="A13273">
        <v>20.1221</v>
      </c>
    </row>
    <row r="13274" spans="1:1" x14ac:dyDescent="0.25">
      <c r="A13274">
        <v>14.651999999999999</v>
      </c>
    </row>
    <row r="13275" spans="1:1" x14ac:dyDescent="0.25">
      <c r="A13275">
        <v>11.526300000000001</v>
      </c>
    </row>
    <row r="13276" spans="1:1" x14ac:dyDescent="0.25">
      <c r="A13276">
        <v>10.7448</v>
      </c>
    </row>
    <row r="13277" spans="1:1" x14ac:dyDescent="0.25">
      <c r="A13277">
        <v>12.698399999999999</v>
      </c>
    </row>
    <row r="13278" spans="1:1" x14ac:dyDescent="0.25">
      <c r="A13278">
        <v>10.7448</v>
      </c>
    </row>
    <row r="13279" spans="1:1" x14ac:dyDescent="0.25">
      <c r="A13279">
        <v>9.5725999999999996</v>
      </c>
    </row>
    <row r="13280" spans="1:1" x14ac:dyDescent="0.25">
      <c r="A13280">
        <v>9.5725999999999996</v>
      </c>
    </row>
    <row r="13281" spans="1:1" x14ac:dyDescent="0.25">
      <c r="A13281">
        <v>8.4004999999999992</v>
      </c>
    </row>
    <row r="13282" spans="1:1" x14ac:dyDescent="0.25">
      <c r="A13282">
        <v>9.1819000000000006</v>
      </c>
    </row>
    <row r="13283" spans="1:1" x14ac:dyDescent="0.25">
      <c r="A13283">
        <v>12.698399999999999</v>
      </c>
    </row>
    <row r="13284" spans="1:1" x14ac:dyDescent="0.25">
      <c r="A13284">
        <v>14.2613</v>
      </c>
    </row>
    <row r="13285" spans="1:1" x14ac:dyDescent="0.25">
      <c r="A13285">
        <v>16.605599999999999</v>
      </c>
    </row>
    <row r="13286" spans="1:1" x14ac:dyDescent="0.25">
      <c r="A13286">
        <v>15.4335</v>
      </c>
    </row>
    <row r="13287" spans="1:1" x14ac:dyDescent="0.25">
      <c r="A13287">
        <v>14.2613</v>
      </c>
    </row>
    <row r="13288" spans="1:1" x14ac:dyDescent="0.25">
      <c r="A13288">
        <v>11.526300000000001</v>
      </c>
    </row>
    <row r="13289" spans="1:1" x14ac:dyDescent="0.25">
      <c r="A13289">
        <v>8.4004999999999992</v>
      </c>
    </row>
    <row r="13290" spans="1:1" x14ac:dyDescent="0.25">
      <c r="A13290">
        <v>9.5725999999999996</v>
      </c>
    </row>
    <row r="13291" spans="1:1" x14ac:dyDescent="0.25">
      <c r="A13291">
        <v>11.1355</v>
      </c>
    </row>
    <row r="13292" spans="1:1" x14ac:dyDescent="0.25">
      <c r="A13292">
        <v>9.5725999999999996</v>
      </c>
    </row>
    <row r="13293" spans="1:1" x14ac:dyDescent="0.25">
      <c r="A13293">
        <v>10.354100000000001</v>
      </c>
    </row>
    <row r="13294" spans="1:1" x14ac:dyDescent="0.25">
      <c r="A13294">
        <v>10.7448</v>
      </c>
    </row>
    <row r="13295" spans="1:1" x14ac:dyDescent="0.25">
      <c r="A13295">
        <v>8.0098000000000003</v>
      </c>
    </row>
    <row r="13296" spans="1:1" x14ac:dyDescent="0.25">
      <c r="A13296">
        <v>8.0098000000000003</v>
      </c>
    </row>
    <row r="13297" spans="1:1" x14ac:dyDescent="0.25">
      <c r="A13297">
        <v>9.1819000000000006</v>
      </c>
    </row>
    <row r="13298" spans="1:1" x14ac:dyDescent="0.25">
      <c r="A13298">
        <v>12.307700000000001</v>
      </c>
    </row>
    <row r="13299" spans="1:1" x14ac:dyDescent="0.25">
      <c r="A13299">
        <v>15.824199999999999</v>
      </c>
    </row>
    <row r="13300" spans="1:1" x14ac:dyDescent="0.25">
      <c r="A13300">
        <v>19.731400000000001</v>
      </c>
    </row>
    <row r="13301" spans="1:1" x14ac:dyDescent="0.25">
      <c r="A13301">
        <v>23.247900000000001</v>
      </c>
    </row>
    <row r="13302" spans="1:1" x14ac:dyDescent="0.25">
      <c r="A13302">
        <v>26.3736</v>
      </c>
    </row>
    <row r="13303" spans="1:1" x14ac:dyDescent="0.25">
      <c r="A13303">
        <v>28.327200000000001</v>
      </c>
    </row>
    <row r="13304" spans="1:1" x14ac:dyDescent="0.25">
      <c r="A13304">
        <v>28.7179</v>
      </c>
    </row>
    <row r="13305" spans="1:1" x14ac:dyDescent="0.25">
      <c r="A13305">
        <v>28.7179</v>
      </c>
    </row>
    <row r="13306" spans="1:1" x14ac:dyDescent="0.25">
      <c r="A13306">
        <v>27.5458</v>
      </c>
    </row>
    <row r="13307" spans="1:1" x14ac:dyDescent="0.25">
      <c r="A13307">
        <v>27.936499999999999</v>
      </c>
    </row>
    <row r="13308" spans="1:1" x14ac:dyDescent="0.25">
      <c r="A13308">
        <v>27.5458</v>
      </c>
    </row>
    <row r="13309" spans="1:1" x14ac:dyDescent="0.25">
      <c r="A13309">
        <v>26.3736</v>
      </c>
    </row>
    <row r="13310" spans="1:1" x14ac:dyDescent="0.25">
      <c r="A13310">
        <v>27.155100000000001</v>
      </c>
    </row>
    <row r="13311" spans="1:1" x14ac:dyDescent="0.25">
      <c r="A13311">
        <v>27.936499999999999</v>
      </c>
    </row>
    <row r="13312" spans="1:1" x14ac:dyDescent="0.25">
      <c r="A13312">
        <v>25.982900000000001</v>
      </c>
    </row>
    <row r="13313" spans="1:1" x14ac:dyDescent="0.25">
      <c r="A13313">
        <v>26.3736</v>
      </c>
    </row>
    <row r="13314" spans="1:1" x14ac:dyDescent="0.25">
      <c r="A13314">
        <v>24.42</v>
      </c>
    </row>
    <row r="13315" spans="1:1" x14ac:dyDescent="0.25">
      <c r="A13315">
        <v>24.42</v>
      </c>
    </row>
    <row r="13316" spans="1:1" x14ac:dyDescent="0.25">
      <c r="A13316">
        <v>24.42</v>
      </c>
    </row>
    <row r="13317" spans="1:1" x14ac:dyDescent="0.25">
      <c r="A13317">
        <v>24.029299999999999</v>
      </c>
    </row>
    <row r="13318" spans="1:1" x14ac:dyDescent="0.25">
      <c r="A13318">
        <v>25.982900000000001</v>
      </c>
    </row>
    <row r="13319" spans="1:1" x14ac:dyDescent="0.25">
      <c r="A13319">
        <v>27.936499999999999</v>
      </c>
    </row>
    <row r="13320" spans="1:1" x14ac:dyDescent="0.25">
      <c r="A13320">
        <v>30.671600000000002</v>
      </c>
    </row>
    <row r="13321" spans="1:1" x14ac:dyDescent="0.25">
      <c r="A13321">
        <v>33.406599999999997</v>
      </c>
    </row>
    <row r="13322" spans="1:1" x14ac:dyDescent="0.25">
      <c r="A13322">
        <v>34.969499999999996</v>
      </c>
    </row>
    <row r="13323" spans="1:1" x14ac:dyDescent="0.25">
      <c r="A13323">
        <v>34.188000000000002</v>
      </c>
    </row>
    <row r="13324" spans="1:1" x14ac:dyDescent="0.25">
      <c r="A13324">
        <v>37.313800000000001</v>
      </c>
    </row>
    <row r="13325" spans="1:1" x14ac:dyDescent="0.25">
      <c r="A13325">
        <v>37.704500000000003</v>
      </c>
    </row>
    <row r="13326" spans="1:1" x14ac:dyDescent="0.25">
      <c r="A13326">
        <v>37.704500000000003</v>
      </c>
    </row>
    <row r="13327" spans="1:1" x14ac:dyDescent="0.25">
      <c r="A13327">
        <v>39.267400000000002</v>
      </c>
    </row>
    <row r="13328" spans="1:1" x14ac:dyDescent="0.25">
      <c r="A13328">
        <v>39.267400000000002</v>
      </c>
    </row>
    <row r="13329" spans="1:1" x14ac:dyDescent="0.25">
      <c r="A13329">
        <v>36.141599999999997</v>
      </c>
    </row>
    <row r="13330" spans="1:1" x14ac:dyDescent="0.25">
      <c r="A13330">
        <v>34.188000000000002</v>
      </c>
    </row>
    <row r="13331" spans="1:1" x14ac:dyDescent="0.25">
      <c r="A13331">
        <v>33.015900000000002</v>
      </c>
    </row>
    <row r="13332" spans="1:1" x14ac:dyDescent="0.25">
      <c r="A13332">
        <v>34.188000000000002</v>
      </c>
    </row>
    <row r="13333" spans="1:1" x14ac:dyDescent="0.25">
      <c r="A13333">
        <v>36.141599999999997</v>
      </c>
    </row>
    <row r="13334" spans="1:1" x14ac:dyDescent="0.25">
      <c r="A13334">
        <v>36.923099999999998</v>
      </c>
    </row>
    <row r="13335" spans="1:1" x14ac:dyDescent="0.25">
      <c r="A13335">
        <v>38.485999999999997</v>
      </c>
    </row>
    <row r="13336" spans="1:1" x14ac:dyDescent="0.25">
      <c r="A13336">
        <v>38.095199999999998</v>
      </c>
    </row>
    <row r="13337" spans="1:1" x14ac:dyDescent="0.25">
      <c r="A13337">
        <v>38.8767</v>
      </c>
    </row>
    <row r="13338" spans="1:1" x14ac:dyDescent="0.25">
      <c r="A13338">
        <v>39.658099999999997</v>
      </c>
    </row>
    <row r="13339" spans="1:1" x14ac:dyDescent="0.25">
      <c r="A13339">
        <v>38.485999999999997</v>
      </c>
    </row>
    <row r="13340" spans="1:1" x14ac:dyDescent="0.25">
      <c r="A13340">
        <v>40.439599999999999</v>
      </c>
    </row>
    <row r="13341" spans="1:1" x14ac:dyDescent="0.25">
      <c r="A13341">
        <v>45.518900000000002</v>
      </c>
    </row>
    <row r="13342" spans="1:1" x14ac:dyDescent="0.25">
      <c r="A13342">
        <v>45.909599999999998</v>
      </c>
    </row>
    <row r="13343" spans="1:1" x14ac:dyDescent="0.25">
      <c r="A13343">
        <v>46.691099999999999</v>
      </c>
    </row>
    <row r="13344" spans="1:1" x14ac:dyDescent="0.25">
      <c r="A13344">
        <v>45.909599999999998</v>
      </c>
    </row>
    <row r="13345" spans="1:1" x14ac:dyDescent="0.25">
      <c r="A13345">
        <v>42.002400000000002</v>
      </c>
    </row>
    <row r="13346" spans="1:1" x14ac:dyDescent="0.25">
      <c r="A13346">
        <v>37.704500000000003</v>
      </c>
    </row>
    <row r="13347" spans="1:1" x14ac:dyDescent="0.25">
      <c r="A13347">
        <v>33.406599999999997</v>
      </c>
    </row>
    <row r="13348" spans="1:1" x14ac:dyDescent="0.25">
      <c r="A13348">
        <v>27.5458</v>
      </c>
    </row>
    <row r="13349" spans="1:1" x14ac:dyDescent="0.25">
      <c r="A13349">
        <v>21.684999999999999</v>
      </c>
    </row>
    <row r="13350" spans="1:1" x14ac:dyDescent="0.25">
      <c r="A13350">
        <v>15.4335</v>
      </c>
    </row>
    <row r="13351" spans="1:1" x14ac:dyDescent="0.25">
      <c r="A13351">
        <v>11.1355</v>
      </c>
    </row>
    <row r="13352" spans="1:1" x14ac:dyDescent="0.25">
      <c r="A13352">
        <v>9.5725999999999996</v>
      </c>
    </row>
    <row r="13353" spans="1:1" x14ac:dyDescent="0.25">
      <c r="A13353">
        <v>8.7911999999999999</v>
      </c>
    </row>
    <row r="13354" spans="1:1" x14ac:dyDescent="0.25">
      <c r="A13354">
        <v>9.5725999999999996</v>
      </c>
    </row>
    <row r="13355" spans="1:1" x14ac:dyDescent="0.25">
      <c r="A13355">
        <v>10.7448</v>
      </c>
    </row>
    <row r="13356" spans="1:1" x14ac:dyDescent="0.25">
      <c r="A13356">
        <v>9.9634</v>
      </c>
    </row>
    <row r="13357" spans="1:1" x14ac:dyDescent="0.25">
      <c r="A13357">
        <v>10.7448</v>
      </c>
    </row>
    <row r="13358" spans="1:1" x14ac:dyDescent="0.25">
      <c r="A13358">
        <v>12.307700000000001</v>
      </c>
    </row>
    <row r="13359" spans="1:1" x14ac:dyDescent="0.25">
      <c r="A13359">
        <v>9.5725999999999996</v>
      </c>
    </row>
    <row r="13360" spans="1:1" x14ac:dyDescent="0.25">
      <c r="A13360">
        <v>8.0098000000000003</v>
      </c>
    </row>
    <row r="13361" spans="1:1" x14ac:dyDescent="0.25">
      <c r="A13361">
        <v>8.4004999999999992</v>
      </c>
    </row>
    <row r="13362" spans="1:1" x14ac:dyDescent="0.25">
      <c r="A13362">
        <v>10.7448</v>
      </c>
    </row>
    <row r="13363" spans="1:1" x14ac:dyDescent="0.25">
      <c r="A13363">
        <v>11.917</v>
      </c>
    </row>
    <row r="13364" spans="1:1" x14ac:dyDescent="0.25">
      <c r="A13364">
        <v>14.651999999999999</v>
      </c>
    </row>
    <row r="13365" spans="1:1" x14ac:dyDescent="0.25">
      <c r="A13365">
        <v>16.605599999999999</v>
      </c>
    </row>
    <row r="13366" spans="1:1" x14ac:dyDescent="0.25">
      <c r="A13366">
        <v>15.0427</v>
      </c>
    </row>
    <row r="13367" spans="1:1" x14ac:dyDescent="0.25">
      <c r="A13367">
        <v>13.0891</v>
      </c>
    </row>
    <row r="13368" spans="1:1" x14ac:dyDescent="0.25">
      <c r="A13368">
        <v>8.4004999999999992</v>
      </c>
    </row>
    <row r="13369" spans="1:1" x14ac:dyDescent="0.25">
      <c r="A13369">
        <v>4.1025999999999998</v>
      </c>
    </row>
    <row r="13370" spans="1:1" x14ac:dyDescent="0.25">
      <c r="A13370">
        <v>2.149</v>
      </c>
    </row>
    <row r="13371" spans="1:1" x14ac:dyDescent="0.25">
      <c r="A13371">
        <v>2.149</v>
      </c>
    </row>
    <row r="13372" spans="1:1" x14ac:dyDescent="0.25">
      <c r="A13372">
        <v>2.9304000000000001</v>
      </c>
    </row>
    <row r="13373" spans="1:1" x14ac:dyDescent="0.25">
      <c r="A13373">
        <v>2.149</v>
      </c>
    </row>
    <row r="13374" spans="1:1" x14ac:dyDescent="0.25">
      <c r="A13374">
        <v>-0.19539999999999999</v>
      </c>
    </row>
    <row r="13375" spans="1:1" x14ac:dyDescent="0.25">
      <c r="A13375">
        <v>-0.9768</v>
      </c>
    </row>
    <row r="13376" spans="1:1" x14ac:dyDescent="0.25">
      <c r="A13376">
        <v>-1.3674999999999999</v>
      </c>
    </row>
    <row r="13377" spans="1:1" x14ac:dyDescent="0.25">
      <c r="A13377">
        <v>-0.58609999999999995</v>
      </c>
    </row>
    <row r="13378" spans="1:1" x14ac:dyDescent="0.25">
      <c r="A13378">
        <v>2.149</v>
      </c>
    </row>
    <row r="13379" spans="1:1" x14ac:dyDescent="0.25">
      <c r="A13379">
        <v>6.8376000000000001</v>
      </c>
    </row>
    <row r="13380" spans="1:1" x14ac:dyDescent="0.25">
      <c r="A13380">
        <v>9.9634</v>
      </c>
    </row>
    <row r="13381" spans="1:1" x14ac:dyDescent="0.25">
      <c r="A13381">
        <v>14.2613</v>
      </c>
    </row>
    <row r="13382" spans="1:1" x14ac:dyDescent="0.25">
      <c r="A13382">
        <v>22.857099999999999</v>
      </c>
    </row>
    <row r="13383" spans="1:1" x14ac:dyDescent="0.25">
      <c r="A13383">
        <v>29.8901</v>
      </c>
    </row>
    <row r="13384" spans="1:1" x14ac:dyDescent="0.25">
      <c r="A13384">
        <v>38.095199999999998</v>
      </c>
    </row>
    <row r="13385" spans="1:1" x14ac:dyDescent="0.25">
      <c r="A13385">
        <v>43.565300000000001</v>
      </c>
    </row>
    <row r="13386" spans="1:1" x14ac:dyDescent="0.25">
      <c r="A13386">
        <v>42.002400000000002</v>
      </c>
    </row>
    <row r="13387" spans="1:1" x14ac:dyDescent="0.25">
      <c r="A13387">
        <v>35.360199999999999</v>
      </c>
    </row>
    <row r="13388" spans="1:1" x14ac:dyDescent="0.25">
      <c r="A13388">
        <v>29.8901</v>
      </c>
    </row>
    <row r="13389" spans="1:1" x14ac:dyDescent="0.25">
      <c r="A13389">
        <v>20.903500000000001</v>
      </c>
    </row>
    <row r="13390" spans="1:1" x14ac:dyDescent="0.25">
      <c r="A13390">
        <v>12.698399999999999</v>
      </c>
    </row>
    <row r="13391" spans="1:1" x14ac:dyDescent="0.25">
      <c r="A13391">
        <v>9.5725999999999996</v>
      </c>
    </row>
    <row r="13392" spans="1:1" x14ac:dyDescent="0.25">
      <c r="A13392">
        <v>8.7911999999999999</v>
      </c>
    </row>
    <row r="13393" spans="1:1" x14ac:dyDescent="0.25">
      <c r="A13393">
        <v>7.2282999999999999</v>
      </c>
    </row>
    <row r="13394" spans="1:1" x14ac:dyDescent="0.25">
      <c r="A13394">
        <v>8.4004999999999992</v>
      </c>
    </row>
    <row r="13395" spans="1:1" x14ac:dyDescent="0.25">
      <c r="A13395">
        <v>11.526300000000001</v>
      </c>
    </row>
    <row r="13396" spans="1:1" x14ac:dyDescent="0.25">
      <c r="A13396">
        <v>10.7448</v>
      </c>
    </row>
    <row r="13397" spans="1:1" x14ac:dyDescent="0.25">
      <c r="A13397">
        <v>10.354100000000001</v>
      </c>
    </row>
    <row r="13398" spans="1:1" x14ac:dyDescent="0.25">
      <c r="A13398">
        <v>9.1819000000000006</v>
      </c>
    </row>
    <row r="13399" spans="1:1" x14ac:dyDescent="0.25">
      <c r="A13399">
        <v>9.5725999999999996</v>
      </c>
    </row>
    <row r="13400" spans="1:1" x14ac:dyDescent="0.25">
      <c r="A13400">
        <v>12.698399999999999</v>
      </c>
    </row>
    <row r="13401" spans="1:1" x14ac:dyDescent="0.25">
      <c r="A13401">
        <v>19.340699999999998</v>
      </c>
    </row>
    <row r="13402" spans="1:1" x14ac:dyDescent="0.25">
      <c r="A13402">
        <v>25.201499999999999</v>
      </c>
    </row>
    <row r="13403" spans="1:1" x14ac:dyDescent="0.25">
      <c r="A13403">
        <v>28.7179</v>
      </c>
    </row>
    <row r="13404" spans="1:1" x14ac:dyDescent="0.25">
      <c r="A13404">
        <v>29.108699999999999</v>
      </c>
    </row>
    <row r="13405" spans="1:1" x14ac:dyDescent="0.25">
      <c r="A13405">
        <v>30.671600000000002</v>
      </c>
    </row>
    <row r="13406" spans="1:1" x14ac:dyDescent="0.25">
      <c r="A13406">
        <v>27.5458</v>
      </c>
    </row>
    <row r="13407" spans="1:1" x14ac:dyDescent="0.25">
      <c r="A13407">
        <v>22.857099999999999</v>
      </c>
    </row>
    <row r="13408" spans="1:1" x14ac:dyDescent="0.25">
      <c r="A13408">
        <v>18.168500000000002</v>
      </c>
    </row>
    <row r="13409" spans="1:1" x14ac:dyDescent="0.25">
      <c r="A13409">
        <v>15.0427</v>
      </c>
    </row>
    <row r="13410" spans="1:1" x14ac:dyDescent="0.25">
      <c r="A13410">
        <v>8.4004999999999992</v>
      </c>
    </row>
    <row r="13411" spans="1:1" x14ac:dyDescent="0.25">
      <c r="A13411">
        <v>2.9304000000000001</v>
      </c>
    </row>
    <row r="13412" spans="1:1" x14ac:dyDescent="0.25">
      <c r="A13412">
        <v>0.19539999999999999</v>
      </c>
    </row>
    <row r="13413" spans="1:1" x14ac:dyDescent="0.25">
      <c r="A13413">
        <v>-3.3210999999999999</v>
      </c>
    </row>
    <row r="13414" spans="1:1" x14ac:dyDescent="0.25">
      <c r="A13414">
        <v>-4.4932999999999996</v>
      </c>
    </row>
    <row r="13415" spans="1:1" x14ac:dyDescent="0.25">
      <c r="A13415">
        <v>-3.7118000000000002</v>
      </c>
    </row>
    <row r="13416" spans="1:1" x14ac:dyDescent="0.25">
      <c r="A13416">
        <v>-2.5396999999999998</v>
      </c>
    </row>
    <row r="13417" spans="1:1" x14ac:dyDescent="0.25">
      <c r="A13417">
        <v>-2.149</v>
      </c>
    </row>
    <row r="13418" spans="1:1" x14ac:dyDescent="0.25">
      <c r="A13418">
        <v>0.19539999999999999</v>
      </c>
    </row>
    <row r="13419" spans="1:1" x14ac:dyDescent="0.25">
      <c r="A13419">
        <v>3.3210999999999999</v>
      </c>
    </row>
    <row r="13420" spans="1:1" x14ac:dyDescent="0.25">
      <c r="A13420">
        <v>4.1025999999999998</v>
      </c>
    </row>
    <row r="13421" spans="1:1" x14ac:dyDescent="0.25">
      <c r="A13421">
        <v>8.0098000000000003</v>
      </c>
    </row>
    <row r="13422" spans="1:1" x14ac:dyDescent="0.25">
      <c r="A13422">
        <v>13.8706</v>
      </c>
    </row>
    <row r="13423" spans="1:1" x14ac:dyDescent="0.25">
      <c r="A13423">
        <v>16.605599999999999</v>
      </c>
    </row>
    <row r="13424" spans="1:1" x14ac:dyDescent="0.25">
      <c r="A13424">
        <v>19.731400000000001</v>
      </c>
    </row>
    <row r="13425" spans="1:1" x14ac:dyDescent="0.25">
      <c r="A13425">
        <v>22.857099999999999</v>
      </c>
    </row>
    <row r="13426" spans="1:1" x14ac:dyDescent="0.25">
      <c r="A13426">
        <v>20.903500000000001</v>
      </c>
    </row>
    <row r="13427" spans="1:1" x14ac:dyDescent="0.25">
      <c r="A13427">
        <v>16.996300000000002</v>
      </c>
    </row>
    <row r="13428" spans="1:1" x14ac:dyDescent="0.25">
      <c r="A13428">
        <v>12.307700000000001</v>
      </c>
    </row>
    <row r="13429" spans="1:1" x14ac:dyDescent="0.25">
      <c r="A13429">
        <v>8.4004999999999992</v>
      </c>
    </row>
    <row r="13430" spans="1:1" x14ac:dyDescent="0.25">
      <c r="A13430">
        <v>1.7582</v>
      </c>
    </row>
    <row r="13431" spans="1:1" x14ac:dyDescent="0.25">
      <c r="A13431">
        <v>-3.7118000000000002</v>
      </c>
    </row>
    <row r="13432" spans="1:1" x14ac:dyDescent="0.25">
      <c r="A13432">
        <v>-8.4004999999999992</v>
      </c>
    </row>
    <row r="13433" spans="1:1" x14ac:dyDescent="0.25">
      <c r="A13433">
        <v>-14.651999999999999</v>
      </c>
    </row>
    <row r="13434" spans="1:1" x14ac:dyDescent="0.25">
      <c r="A13434">
        <v>-17.3871</v>
      </c>
    </row>
    <row r="13435" spans="1:1" x14ac:dyDescent="0.25">
      <c r="A13435">
        <v>-15.0427</v>
      </c>
    </row>
    <row r="13436" spans="1:1" x14ac:dyDescent="0.25">
      <c r="A13436">
        <v>-14.651999999999999</v>
      </c>
    </row>
    <row r="13437" spans="1:1" x14ac:dyDescent="0.25">
      <c r="A13437">
        <v>-13.479900000000001</v>
      </c>
    </row>
    <row r="13438" spans="1:1" x14ac:dyDescent="0.25">
      <c r="A13438">
        <v>-9.9634</v>
      </c>
    </row>
    <row r="13439" spans="1:1" x14ac:dyDescent="0.25">
      <c r="A13439">
        <v>-4.8840000000000003</v>
      </c>
    </row>
    <row r="13440" spans="1:1" x14ac:dyDescent="0.25">
      <c r="A13440">
        <v>-3.3210999999999999</v>
      </c>
    </row>
    <row r="13441" spans="1:1" x14ac:dyDescent="0.25">
      <c r="A13441">
        <v>0.19539999999999999</v>
      </c>
    </row>
    <row r="13442" spans="1:1" x14ac:dyDescent="0.25">
      <c r="A13442">
        <v>3.7118000000000002</v>
      </c>
    </row>
    <row r="13443" spans="1:1" x14ac:dyDescent="0.25">
      <c r="A13443">
        <v>8.0098000000000003</v>
      </c>
    </row>
    <row r="13444" spans="1:1" x14ac:dyDescent="0.25">
      <c r="A13444">
        <v>11.1355</v>
      </c>
    </row>
    <row r="13445" spans="1:1" x14ac:dyDescent="0.25">
      <c r="A13445">
        <v>15.4335</v>
      </c>
    </row>
    <row r="13446" spans="1:1" x14ac:dyDescent="0.25">
      <c r="A13446">
        <v>18.9499</v>
      </c>
    </row>
    <row r="13447" spans="1:1" x14ac:dyDescent="0.25">
      <c r="A13447">
        <v>19.731400000000001</v>
      </c>
    </row>
    <row r="13448" spans="1:1" x14ac:dyDescent="0.25">
      <c r="A13448">
        <v>18.9499</v>
      </c>
    </row>
    <row r="13449" spans="1:1" x14ac:dyDescent="0.25">
      <c r="A13449">
        <v>18.559200000000001</v>
      </c>
    </row>
    <row r="13450" spans="1:1" x14ac:dyDescent="0.25">
      <c r="A13450">
        <v>15.824199999999999</v>
      </c>
    </row>
    <row r="13451" spans="1:1" x14ac:dyDescent="0.25">
      <c r="A13451">
        <v>10.354100000000001</v>
      </c>
    </row>
    <row r="13452" spans="1:1" x14ac:dyDescent="0.25">
      <c r="A13452">
        <v>9.1819000000000006</v>
      </c>
    </row>
    <row r="13453" spans="1:1" x14ac:dyDescent="0.25">
      <c r="A13453">
        <v>6.0561999999999996</v>
      </c>
    </row>
    <row r="13454" spans="1:1" x14ac:dyDescent="0.25">
      <c r="A13454">
        <v>0.19539999999999999</v>
      </c>
    </row>
    <row r="13455" spans="1:1" x14ac:dyDescent="0.25">
      <c r="A13455">
        <v>0.58609999999999995</v>
      </c>
    </row>
    <row r="13456" spans="1:1" x14ac:dyDescent="0.25">
      <c r="A13456">
        <v>2.149</v>
      </c>
    </row>
    <row r="13457" spans="1:1" x14ac:dyDescent="0.25">
      <c r="A13457">
        <v>-0.9768</v>
      </c>
    </row>
    <row r="13458" spans="1:1" x14ac:dyDescent="0.25">
      <c r="A13458">
        <v>-0.9768</v>
      </c>
    </row>
    <row r="13459" spans="1:1" x14ac:dyDescent="0.25">
      <c r="A13459">
        <v>-0.58609999999999995</v>
      </c>
    </row>
    <row r="13460" spans="1:1" x14ac:dyDescent="0.25">
      <c r="A13460">
        <v>-0.58609999999999995</v>
      </c>
    </row>
    <row r="13461" spans="1:1" x14ac:dyDescent="0.25">
      <c r="A13461">
        <v>0.58609999999999995</v>
      </c>
    </row>
    <row r="13462" spans="1:1" x14ac:dyDescent="0.25">
      <c r="A13462">
        <v>3.3210999999999999</v>
      </c>
    </row>
    <row r="13463" spans="1:1" x14ac:dyDescent="0.25">
      <c r="A13463">
        <v>6.0561999999999996</v>
      </c>
    </row>
    <row r="13464" spans="1:1" x14ac:dyDescent="0.25">
      <c r="A13464">
        <v>7.6189999999999998</v>
      </c>
    </row>
    <row r="13465" spans="1:1" x14ac:dyDescent="0.25">
      <c r="A13465">
        <v>12.698399999999999</v>
      </c>
    </row>
    <row r="13466" spans="1:1" x14ac:dyDescent="0.25">
      <c r="A13466">
        <v>15.824199999999999</v>
      </c>
    </row>
    <row r="13467" spans="1:1" x14ac:dyDescent="0.25">
      <c r="A13467">
        <v>13.0891</v>
      </c>
    </row>
    <row r="13468" spans="1:1" x14ac:dyDescent="0.25">
      <c r="A13468">
        <v>9.1819000000000006</v>
      </c>
    </row>
    <row r="13469" spans="1:1" x14ac:dyDescent="0.25">
      <c r="A13469">
        <v>6.0561999999999996</v>
      </c>
    </row>
    <row r="13470" spans="1:1" x14ac:dyDescent="0.25">
      <c r="A13470">
        <v>-0.9768</v>
      </c>
    </row>
    <row r="13471" spans="1:1" x14ac:dyDescent="0.25">
      <c r="A13471">
        <v>-4.1025999999999998</v>
      </c>
    </row>
    <row r="13472" spans="1:1" x14ac:dyDescent="0.25">
      <c r="A13472">
        <v>-4.1025999999999998</v>
      </c>
    </row>
    <row r="13473" spans="1:1" x14ac:dyDescent="0.25">
      <c r="A13473">
        <v>-4.8840000000000003</v>
      </c>
    </row>
    <row r="13474" spans="1:1" x14ac:dyDescent="0.25">
      <c r="A13474">
        <v>-6.8376000000000001</v>
      </c>
    </row>
    <row r="13475" spans="1:1" x14ac:dyDescent="0.25">
      <c r="A13475">
        <v>-10.7448</v>
      </c>
    </row>
    <row r="13476" spans="1:1" x14ac:dyDescent="0.25">
      <c r="A13476">
        <v>-14.651999999999999</v>
      </c>
    </row>
    <row r="13477" spans="1:1" x14ac:dyDescent="0.25">
      <c r="A13477">
        <v>-16.996300000000002</v>
      </c>
    </row>
    <row r="13478" spans="1:1" x14ac:dyDescent="0.25">
      <c r="A13478">
        <v>-19.731400000000001</v>
      </c>
    </row>
    <row r="13479" spans="1:1" x14ac:dyDescent="0.25">
      <c r="A13479">
        <v>-18.559200000000001</v>
      </c>
    </row>
    <row r="13480" spans="1:1" x14ac:dyDescent="0.25">
      <c r="A13480">
        <v>-15.4335</v>
      </c>
    </row>
    <row r="13481" spans="1:1" x14ac:dyDescent="0.25">
      <c r="A13481">
        <v>-13.479900000000001</v>
      </c>
    </row>
    <row r="13482" spans="1:1" x14ac:dyDescent="0.25">
      <c r="A13482">
        <v>-9.1819000000000006</v>
      </c>
    </row>
    <row r="13483" spans="1:1" x14ac:dyDescent="0.25">
      <c r="A13483">
        <v>-6.0561999999999996</v>
      </c>
    </row>
    <row r="13484" spans="1:1" x14ac:dyDescent="0.25">
      <c r="A13484">
        <v>-6.8376000000000001</v>
      </c>
    </row>
    <row r="13485" spans="1:1" x14ac:dyDescent="0.25">
      <c r="A13485">
        <v>-6.8376000000000001</v>
      </c>
    </row>
    <row r="13486" spans="1:1" x14ac:dyDescent="0.25">
      <c r="A13486">
        <v>-5.2747000000000002</v>
      </c>
    </row>
    <row r="13487" spans="1:1" x14ac:dyDescent="0.25">
      <c r="A13487">
        <v>-7.6189999999999998</v>
      </c>
    </row>
    <row r="13488" spans="1:1" x14ac:dyDescent="0.25">
      <c r="A13488">
        <v>-8.7911999999999999</v>
      </c>
    </row>
    <row r="13489" spans="1:1" x14ac:dyDescent="0.25">
      <c r="A13489">
        <v>-7.2282999999999999</v>
      </c>
    </row>
    <row r="13490" spans="1:1" x14ac:dyDescent="0.25">
      <c r="A13490">
        <v>-6.8376000000000001</v>
      </c>
    </row>
    <row r="13491" spans="1:1" x14ac:dyDescent="0.25">
      <c r="A13491">
        <v>-7.6189999999999998</v>
      </c>
    </row>
    <row r="13492" spans="1:1" x14ac:dyDescent="0.25">
      <c r="A13492">
        <v>-8.0098000000000003</v>
      </c>
    </row>
    <row r="13493" spans="1:1" x14ac:dyDescent="0.25">
      <c r="A13493">
        <v>-7.2282999999999999</v>
      </c>
    </row>
    <row r="13494" spans="1:1" x14ac:dyDescent="0.25">
      <c r="A13494">
        <v>-11.917</v>
      </c>
    </row>
    <row r="13495" spans="1:1" x14ac:dyDescent="0.25">
      <c r="A13495">
        <v>-17.777799999999999</v>
      </c>
    </row>
    <row r="13496" spans="1:1" x14ac:dyDescent="0.25">
      <c r="A13496">
        <v>-22.4664</v>
      </c>
    </row>
    <row r="13497" spans="1:1" x14ac:dyDescent="0.25">
      <c r="A13497">
        <v>-27.936499999999999</v>
      </c>
    </row>
    <row r="13498" spans="1:1" x14ac:dyDescent="0.25">
      <c r="A13498">
        <v>-31.0623</v>
      </c>
    </row>
    <row r="13499" spans="1:1" x14ac:dyDescent="0.25">
      <c r="A13499">
        <v>-26.764299999999999</v>
      </c>
    </row>
    <row r="13500" spans="1:1" x14ac:dyDescent="0.25">
      <c r="A13500">
        <v>-24.810700000000001</v>
      </c>
    </row>
    <row r="13501" spans="1:1" x14ac:dyDescent="0.25">
      <c r="A13501">
        <v>-22.4664</v>
      </c>
    </row>
    <row r="13502" spans="1:1" x14ac:dyDescent="0.25">
      <c r="A13502">
        <v>-17.777799999999999</v>
      </c>
    </row>
    <row r="13503" spans="1:1" x14ac:dyDescent="0.25">
      <c r="A13503">
        <v>-9.9634</v>
      </c>
    </row>
    <row r="13504" spans="1:1" x14ac:dyDescent="0.25">
      <c r="A13504">
        <v>-3.3210999999999999</v>
      </c>
    </row>
    <row r="13505" spans="1:1" x14ac:dyDescent="0.25">
      <c r="A13505">
        <v>2.9304000000000001</v>
      </c>
    </row>
    <row r="13506" spans="1:1" x14ac:dyDescent="0.25">
      <c r="A13506">
        <v>8.7911999999999999</v>
      </c>
    </row>
    <row r="13507" spans="1:1" x14ac:dyDescent="0.25">
      <c r="A13507">
        <v>12.698399999999999</v>
      </c>
    </row>
    <row r="13508" spans="1:1" x14ac:dyDescent="0.25">
      <c r="A13508">
        <v>13.479900000000001</v>
      </c>
    </row>
    <row r="13509" spans="1:1" x14ac:dyDescent="0.25">
      <c r="A13509">
        <v>16.996300000000002</v>
      </c>
    </row>
    <row r="13510" spans="1:1" x14ac:dyDescent="0.25">
      <c r="A13510">
        <v>23.6386</v>
      </c>
    </row>
    <row r="13511" spans="1:1" x14ac:dyDescent="0.25">
      <c r="A13511">
        <v>25.982900000000001</v>
      </c>
    </row>
    <row r="13512" spans="1:1" x14ac:dyDescent="0.25">
      <c r="A13512">
        <v>28.327200000000001</v>
      </c>
    </row>
    <row r="13513" spans="1:1" x14ac:dyDescent="0.25">
      <c r="A13513">
        <v>31.0623</v>
      </c>
    </row>
    <row r="13514" spans="1:1" x14ac:dyDescent="0.25">
      <c r="A13514">
        <v>29.499400000000001</v>
      </c>
    </row>
    <row r="13515" spans="1:1" x14ac:dyDescent="0.25">
      <c r="A13515">
        <v>26.3736</v>
      </c>
    </row>
    <row r="13516" spans="1:1" x14ac:dyDescent="0.25">
      <c r="A13516">
        <v>28.7179</v>
      </c>
    </row>
    <row r="13517" spans="1:1" x14ac:dyDescent="0.25">
      <c r="A13517">
        <v>25.982900000000001</v>
      </c>
    </row>
    <row r="13518" spans="1:1" x14ac:dyDescent="0.25">
      <c r="A13518">
        <v>22.857099999999999</v>
      </c>
    </row>
    <row r="13519" spans="1:1" x14ac:dyDescent="0.25">
      <c r="A13519">
        <v>25.982900000000001</v>
      </c>
    </row>
    <row r="13520" spans="1:1" x14ac:dyDescent="0.25">
      <c r="A13520">
        <v>32.6252</v>
      </c>
    </row>
    <row r="13521" spans="1:1" x14ac:dyDescent="0.25">
      <c r="A13521">
        <v>37.313800000000001</v>
      </c>
    </row>
    <row r="13522" spans="1:1" x14ac:dyDescent="0.25">
      <c r="A13522">
        <v>41.611699999999999</v>
      </c>
    </row>
    <row r="13523" spans="1:1" x14ac:dyDescent="0.25">
      <c r="A13523">
        <v>50.207599999999999</v>
      </c>
    </row>
    <row r="13524" spans="1:1" x14ac:dyDescent="0.25">
      <c r="A13524">
        <v>54.8962</v>
      </c>
    </row>
    <row r="13525" spans="1:1" x14ac:dyDescent="0.25">
      <c r="A13525">
        <v>58.021999999999998</v>
      </c>
    </row>
    <row r="13526" spans="1:1" x14ac:dyDescent="0.25">
      <c r="A13526">
        <v>63.101300000000002</v>
      </c>
    </row>
    <row r="13527" spans="1:1" x14ac:dyDescent="0.25">
      <c r="A13527">
        <v>63.492100000000001</v>
      </c>
    </row>
    <row r="13528" spans="1:1" x14ac:dyDescent="0.25">
      <c r="A13528">
        <v>60.756999999999998</v>
      </c>
    </row>
    <row r="13529" spans="1:1" x14ac:dyDescent="0.25">
      <c r="A13529">
        <v>58.412700000000001</v>
      </c>
    </row>
    <row r="13530" spans="1:1" x14ac:dyDescent="0.25">
      <c r="A13530">
        <v>53.333300000000001</v>
      </c>
    </row>
    <row r="13531" spans="1:1" x14ac:dyDescent="0.25">
      <c r="A13531">
        <v>41.611699999999999</v>
      </c>
    </row>
    <row r="13532" spans="1:1" x14ac:dyDescent="0.25">
      <c r="A13532">
        <v>31.0623</v>
      </c>
    </row>
    <row r="13533" spans="1:1" x14ac:dyDescent="0.25">
      <c r="A13533">
        <v>23.247900000000001</v>
      </c>
    </row>
    <row r="13534" spans="1:1" x14ac:dyDescent="0.25">
      <c r="A13534">
        <v>11.1355</v>
      </c>
    </row>
    <row r="13535" spans="1:1" x14ac:dyDescent="0.25">
      <c r="A13535">
        <v>4.4932999999999996</v>
      </c>
    </row>
    <row r="13536" spans="1:1" x14ac:dyDescent="0.25">
      <c r="A13536">
        <v>0.9768</v>
      </c>
    </row>
    <row r="13537" spans="1:1" x14ac:dyDescent="0.25">
      <c r="A13537">
        <v>-3.7118000000000002</v>
      </c>
    </row>
    <row r="13538" spans="1:1" x14ac:dyDescent="0.25">
      <c r="A13538">
        <v>-10.7448</v>
      </c>
    </row>
    <row r="13539" spans="1:1" x14ac:dyDescent="0.25">
      <c r="A13539">
        <v>-15.4335</v>
      </c>
    </row>
    <row r="13540" spans="1:1" x14ac:dyDescent="0.25">
      <c r="A13540">
        <v>-16.996300000000002</v>
      </c>
    </row>
    <row r="13541" spans="1:1" x14ac:dyDescent="0.25">
      <c r="A13541">
        <v>-18.559200000000001</v>
      </c>
    </row>
    <row r="13542" spans="1:1" x14ac:dyDescent="0.25">
      <c r="A13542">
        <v>-15.824199999999999</v>
      </c>
    </row>
    <row r="13543" spans="1:1" x14ac:dyDescent="0.25">
      <c r="A13543">
        <v>-11.1355</v>
      </c>
    </row>
    <row r="13544" spans="1:1" x14ac:dyDescent="0.25">
      <c r="A13544">
        <v>-9.5725999999999996</v>
      </c>
    </row>
    <row r="13545" spans="1:1" x14ac:dyDescent="0.25">
      <c r="A13545">
        <v>-6.8376000000000001</v>
      </c>
    </row>
    <row r="13546" spans="1:1" x14ac:dyDescent="0.25">
      <c r="A13546">
        <v>-4.1025999999999998</v>
      </c>
    </row>
    <row r="13547" spans="1:1" x14ac:dyDescent="0.25">
      <c r="A13547">
        <v>-1.7582</v>
      </c>
    </row>
    <row r="13548" spans="1:1" x14ac:dyDescent="0.25">
      <c r="A13548">
        <v>-3.7118000000000002</v>
      </c>
    </row>
    <row r="13549" spans="1:1" x14ac:dyDescent="0.25">
      <c r="A13549">
        <v>-5.2747000000000002</v>
      </c>
    </row>
    <row r="13550" spans="1:1" x14ac:dyDescent="0.25">
      <c r="A13550">
        <v>-4.4932999999999996</v>
      </c>
    </row>
    <row r="13551" spans="1:1" x14ac:dyDescent="0.25">
      <c r="A13551">
        <v>-9.9634</v>
      </c>
    </row>
    <row r="13552" spans="1:1" x14ac:dyDescent="0.25">
      <c r="A13552">
        <v>-13.8706</v>
      </c>
    </row>
    <row r="13553" spans="1:1" x14ac:dyDescent="0.25">
      <c r="A13553">
        <v>-14.651999999999999</v>
      </c>
    </row>
    <row r="13554" spans="1:1" x14ac:dyDescent="0.25">
      <c r="A13554">
        <v>-16.605599999999999</v>
      </c>
    </row>
    <row r="13555" spans="1:1" x14ac:dyDescent="0.25">
      <c r="A13555">
        <v>-22.075700000000001</v>
      </c>
    </row>
    <row r="13556" spans="1:1" x14ac:dyDescent="0.25">
      <c r="A13556">
        <v>-24.810700000000001</v>
      </c>
    </row>
    <row r="13557" spans="1:1" x14ac:dyDescent="0.25">
      <c r="A13557">
        <v>-25.982900000000001</v>
      </c>
    </row>
    <row r="13558" spans="1:1" x14ac:dyDescent="0.25">
      <c r="A13558">
        <v>-30.671600000000002</v>
      </c>
    </row>
    <row r="13559" spans="1:1" x14ac:dyDescent="0.25">
      <c r="A13559">
        <v>-30.280799999999999</v>
      </c>
    </row>
    <row r="13560" spans="1:1" x14ac:dyDescent="0.25">
      <c r="A13560">
        <v>-27.155100000000001</v>
      </c>
    </row>
    <row r="13561" spans="1:1" x14ac:dyDescent="0.25">
      <c r="A13561">
        <v>-26.764299999999999</v>
      </c>
    </row>
    <row r="13562" spans="1:1" x14ac:dyDescent="0.25">
      <c r="A13562">
        <v>-24.029299999999999</v>
      </c>
    </row>
    <row r="13563" spans="1:1" x14ac:dyDescent="0.25">
      <c r="A13563">
        <v>-15.4335</v>
      </c>
    </row>
    <row r="13564" spans="1:1" x14ac:dyDescent="0.25">
      <c r="A13564">
        <v>-11.526300000000001</v>
      </c>
    </row>
    <row r="13565" spans="1:1" x14ac:dyDescent="0.25">
      <c r="A13565">
        <v>-8.7911999999999999</v>
      </c>
    </row>
    <row r="13566" spans="1:1" x14ac:dyDescent="0.25">
      <c r="A13566">
        <v>-1.3674999999999999</v>
      </c>
    </row>
    <row r="13567" spans="1:1" x14ac:dyDescent="0.25">
      <c r="A13567">
        <v>3.3210999999999999</v>
      </c>
    </row>
    <row r="13568" spans="1:1" x14ac:dyDescent="0.25">
      <c r="A13568">
        <v>3.7118000000000002</v>
      </c>
    </row>
    <row r="13569" spans="1:1" x14ac:dyDescent="0.25">
      <c r="A13569">
        <v>5.2747000000000002</v>
      </c>
    </row>
    <row r="13570" spans="1:1" x14ac:dyDescent="0.25">
      <c r="A13570">
        <v>6.0561999999999996</v>
      </c>
    </row>
    <row r="13571" spans="1:1" x14ac:dyDescent="0.25">
      <c r="A13571">
        <v>2.9304000000000001</v>
      </c>
    </row>
    <row r="13572" spans="1:1" x14ac:dyDescent="0.25">
      <c r="A13572">
        <v>-1.7582</v>
      </c>
    </row>
    <row r="13573" spans="1:1" x14ac:dyDescent="0.25">
      <c r="A13573">
        <v>-6.8376000000000001</v>
      </c>
    </row>
    <row r="13574" spans="1:1" x14ac:dyDescent="0.25">
      <c r="A13574">
        <v>-13.0891</v>
      </c>
    </row>
    <row r="13575" spans="1:1" x14ac:dyDescent="0.25">
      <c r="A13575">
        <v>-18.9499</v>
      </c>
    </row>
    <row r="13576" spans="1:1" x14ac:dyDescent="0.25">
      <c r="A13576">
        <v>-19.731400000000001</v>
      </c>
    </row>
    <row r="13577" spans="1:1" x14ac:dyDescent="0.25">
      <c r="A13577">
        <v>-18.559200000000001</v>
      </c>
    </row>
    <row r="13578" spans="1:1" x14ac:dyDescent="0.25">
      <c r="A13578">
        <v>-17.3871</v>
      </c>
    </row>
    <row r="13579" spans="1:1" x14ac:dyDescent="0.25">
      <c r="A13579">
        <v>-12.307700000000001</v>
      </c>
    </row>
    <row r="13580" spans="1:1" x14ac:dyDescent="0.25">
      <c r="A13580">
        <v>-4.8840000000000003</v>
      </c>
    </row>
    <row r="13581" spans="1:1" x14ac:dyDescent="0.25">
      <c r="A13581">
        <v>-0.58609999999999995</v>
      </c>
    </row>
    <row r="13582" spans="1:1" x14ac:dyDescent="0.25">
      <c r="A13582">
        <v>0.19539999999999999</v>
      </c>
    </row>
    <row r="13583" spans="1:1" x14ac:dyDescent="0.25">
      <c r="A13583">
        <v>4.1025999999999998</v>
      </c>
    </row>
    <row r="13584" spans="1:1" x14ac:dyDescent="0.25">
      <c r="A13584">
        <v>6.8376000000000001</v>
      </c>
    </row>
    <row r="13585" spans="1:1" x14ac:dyDescent="0.25">
      <c r="A13585">
        <v>3.3210999999999999</v>
      </c>
    </row>
    <row r="13586" spans="1:1" x14ac:dyDescent="0.25">
      <c r="A13586">
        <v>2.149</v>
      </c>
    </row>
    <row r="13587" spans="1:1" x14ac:dyDescent="0.25">
      <c r="A13587">
        <v>1.3674999999999999</v>
      </c>
    </row>
    <row r="13588" spans="1:1" x14ac:dyDescent="0.25">
      <c r="A13588">
        <v>-4.8840000000000003</v>
      </c>
    </row>
    <row r="13589" spans="1:1" x14ac:dyDescent="0.25">
      <c r="A13589">
        <v>-12.307700000000001</v>
      </c>
    </row>
    <row r="13590" spans="1:1" x14ac:dyDescent="0.25">
      <c r="A13590">
        <v>-18.168500000000002</v>
      </c>
    </row>
    <row r="13591" spans="1:1" x14ac:dyDescent="0.25">
      <c r="A13591">
        <v>-25.592199999999998</v>
      </c>
    </row>
    <row r="13592" spans="1:1" x14ac:dyDescent="0.25">
      <c r="A13592">
        <v>-33.7973</v>
      </c>
    </row>
    <row r="13593" spans="1:1" x14ac:dyDescent="0.25">
      <c r="A13593">
        <v>-36.923099999999998</v>
      </c>
    </row>
    <row r="13594" spans="1:1" x14ac:dyDescent="0.25">
      <c r="A13594">
        <v>-38.8767</v>
      </c>
    </row>
    <row r="13595" spans="1:1" x14ac:dyDescent="0.25">
      <c r="A13595">
        <v>-45.518900000000002</v>
      </c>
    </row>
    <row r="13596" spans="1:1" x14ac:dyDescent="0.25">
      <c r="A13596">
        <v>-49.816800000000001</v>
      </c>
    </row>
    <row r="13597" spans="1:1" x14ac:dyDescent="0.25">
      <c r="A13597">
        <v>-50.207599999999999</v>
      </c>
    </row>
    <row r="13598" spans="1:1" x14ac:dyDescent="0.25">
      <c r="A13598">
        <v>-55.677700000000002</v>
      </c>
    </row>
    <row r="13599" spans="1:1" x14ac:dyDescent="0.25">
      <c r="A13599">
        <v>-61.1477</v>
      </c>
    </row>
    <row r="13600" spans="1:1" x14ac:dyDescent="0.25">
      <c r="A13600">
        <v>-58.412700000000001</v>
      </c>
    </row>
    <row r="13601" spans="1:1" x14ac:dyDescent="0.25">
      <c r="A13601">
        <v>-57.240499999999997</v>
      </c>
    </row>
    <row r="13602" spans="1:1" x14ac:dyDescent="0.25">
      <c r="A13602">
        <v>-59.194099999999999</v>
      </c>
    </row>
    <row r="13603" spans="1:1" x14ac:dyDescent="0.25">
      <c r="A13603">
        <v>-54.114800000000002</v>
      </c>
    </row>
    <row r="13604" spans="1:1" x14ac:dyDescent="0.25">
      <c r="A13604">
        <v>-47.472499999999997</v>
      </c>
    </row>
    <row r="13605" spans="1:1" x14ac:dyDescent="0.25">
      <c r="A13605">
        <v>-45.909599999999998</v>
      </c>
    </row>
    <row r="13606" spans="1:1" x14ac:dyDescent="0.25">
      <c r="A13606">
        <v>-45.1282</v>
      </c>
    </row>
    <row r="13607" spans="1:1" x14ac:dyDescent="0.25">
      <c r="A13607">
        <v>-43.956000000000003</v>
      </c>
    </row>
    <row r="13608" spans="1:1" x14ac:dyDescent="0.25">
      <c r="A13608">
        <v>-47.472499999999997</v>
      </c>
    </row>
    <row r="13609" spans="1:1" x14ac:dyDescent="0.25">
      <c r="A13609">
        <v>-51.770499999999998</v>
      </c>
    </row>
    <row r="13610" spans="1:1" x14ac:dyDescent="0.25">
      <c r="A13610">
        <v>-49.035400000000003</v>
      </c>
    </row>
    <row r="13611" spans="1:1" x14ac:dyDescent="0.25">
      <c r="A13611">
        <v>-48.253999999999998</v>
      </c>
    </row>
    <row r="13612" spans="1:1" x14ac:dyDescent="0.25">
      <c r="A13612">
        <v>-51.770499999999998</v>
      </c>
    </row>
    <row r="13613" spans="1:1" x14ac:dyDescent="0.25">
      <c r="A13613">
        <v>-53.333300000000001</v>
      </c>
    </row>
    <row r="13614" spans="1:1" x14ac:dyDescent="0.25">
      <c r="A13614">
        <v>-52.161200000000001</v>
      </c>
    </row>
    <row r="13615" spans="1:1" x14ac:dyDescent="0.25">
      <c r="A13615">
        <v>-59.9756</v>
      </c>
    </row>
    <row r="13616" spans="1:1" x14ac:dyDescent="0.25">
      <c r="A13616">
        <v>-65.054900000000004</v>
      </c>
    </row>
    <row r="13617" spans="1:1" x14ac:dyDescent="0.25">
      <c r="A13617">
        <v>-62.710599999999999</v>
      </c>
    </row>
    <row r="13618" spans="1:1" x14ac:dyDescent="0.25">
      <c r="A13618">
        <v>-62.319899999999997</v>
      </c>
    </row>
    <row r="13619" spans="1:1" x14ac:dyDescent="0.25">
      <c r="A13619">
        <v>-61.1477</v>
      </c>
    </row>
    <row r="13620" spans="1:1" x14ac:dyDescent="0.25">
      <c r="A13620">
        <v>-52.551900000000003</v>
      </c>
    </row>
    <row r="13621" spans="1:1" x14ac:dyDescent="0.25">
      <c r="A13621">
        <v>-46.300400000000003</v>
      </c>
    </row>
    <row r="13622" spans="1:1" x14ac:dyDescent="0.25">
      <c r="A13622">
        <v>-43.565300000000001</v>
      </c>
    </row>
    <row r="13623" spans="1:1" x14ac:dyDescent="0.25">
      <c r="A13623">
        <v>-33.7973</v>
      </c>
    </row>
    <row r="13624" spans="1:1" x14ac:dyDescent="0.25">
      <c r="A13624">
        <v>-25.592199999999998</v>
      </c>
    </row>
    <row r="13625" spans="1:1" x14ac:dyDescent="0.25">
      <c r="A13625">
        <v>-22.857099999999999</v>
      </c>
    </row>
    <row r="13626" spans="1:1" x14ac:dyDescent="0.25">
      <c r="A13626">
        <v>-16.996300000000002</v>
      </c>
    </row>
    <row r="13627" spans="1:1" x14ac:dyDescent="0.25">
      <c r="A13627">
        <v>-8.0098000000000003</v>
      </c>
    </row>
    <row r="13628" spans="1:1" x14ac:dyDescent="0.25">
      <c r="A13628">
        <v>-3.7118000000000002</v>
      </c>
    </row>
    <row r="13629" spans="1:1" x14ac:dyDescent="0.25">
      <c r="A13629">
        <v>-1.3674999999999999</v>
      </c>
    </row>
    <row r="13630" spans="1:1" x14ac:dyDescent="0.25">
      <c r="A13630">
        <v>3.3210999999999999</v>
      </c>
    </row>
    <row r="13631" spans="1:1" x14ac:dyDescent="0.25">
      <c r="A13631">
        <v>5.2747000000000002</v>
      </c>
    </row>
    <row r="13632" spans="1:1" x14ac:dyDescent="0.25">
      <c r="A13632">
        <v>0.19539999999999999</v>
      </c>
    </row>
    <row r="13633" spans="1:1" x14ac:dyDescent="0.25">
      <c r="A13633">
        <v>-1.3674999999999999</v>
      </c>
    </row>
    <row r="13634" spans="1:1" x14ac:dyDescent="0.25">
      <c r="A13634">
        <v>-0.19539999999999999</v>
      </c>
    </row>
    <row r="13635" spans="1:1" x14ac:dyDescent="0.25">
      <c r="A13635">
        <v>-3.7118000000000002</v>
      </c>
    </row>
    <row r="13636" spans="1:1" x14ac:dyDescent="0.25">
      <c r="A13636">
        <v>-8.4004999999999992</v>
      </c>
    </row>
    <row r="13637" spans="1:1" x14ac:dyDescent="0.25">
      <c r="A13637">
        <v>-14.651999999999999</v>
      </c>
    </row>
    <row r="13638" spans="1:1" x14ac:dyDescent="0.25">
      <c r="A13638">
        <v>-20.903500000000001</v>
      </c>
    </row>
    <row r="13639" spans="1:1" x14ac:dyDescent="0.25">
      <c r="A13639">
        <v>-28.7179</v>
      </c>
    </row>
    <row r="13640" spans="1:1" x14ac:dyDescent="0.25">
      <c r="A13640">
        <v>-27.936499999999999</v>
      </c>
    </row>
    <row r="13641" spans="1:1" x14ac:dyDescent="0.25">
      <c r="A13641">
        <v>-23.6386</v>
      </c>
    </row>
    <row r="13642" spans="1:1" x14ac:dyDescent="0.25">
      <c r="A13642">
        <v>-20.903500000000001</v>
      </c>
    </row>
    <row r="13643" spans="1:1" x14ac:dyDescent="0.25">
      <c r="A13643">
        <v>-14.2613</v>
      </c>
    </row>
    <row r="13644" spans="1:1" x14ac:dyDescent="0.25">
      <c r="A13644">
        <v>-6.0561999999999996</v>
      </c>
    </row>
    <row r="13645" spans="1:1" x14ac:dyDescent="0.25">
      <c r="A13645">
        <v>-5.2747000000000002</v>
      </c>
    </row>
    <row r="13646" spans="1:1" x14ac:dyDescent="0.25">
      <c r="A13646">
        <v>-3.3210999999999999</v>
      </c>
    </row>
    <row r="13647" spans="1:1" x14ac:dyDescent="0.25">
      <c r="A13647">
        <v>4.4932999999999996</v>
      </c>
    </row>
    <row r="13648" spans="1:1" x14ac:dyDescent="0.25">
      <c r="A13648">
        <v>10.354100000000001</v>
      </c>
    </row>
    <row r="13649" spans="1:1" x14ac:dyDescent="0.25">
      <c r="A13649">
        <v>10.7448</v>
      </c>
    </row>
    <row r="13650" spans="1:1" x14ac:dyDescent="0.25">
      <c r="A13650">
        <v>14.651999999999999</v>
      </c>
    </row>
    <row r="13651" spans="1:1" x14ac:dyDescent="0.25">
      <c r="A13651">
        <v>15.824199999999999</v>
      </c>
    </row>
    <row r="13652" spans="1:1" x14ac:dyDescent="0.25">
      <c r="A13652">
        <v>13.479900000000001</v>
      </c>
    </row>
    <row r="13653" spans="1:1" x14ac:dyDescent="0.25">
      <c r="A13653">
        <v>13.8706</v>
      </c>
    </row>
    <row r="13654" spans="1:1" x14ac:dyDescent="0.25">
      <c r="A13654">
        <v>12.698399999999999</v>
      </c>
    </row>
    <row r="13655" spans="1:1" x14ac:dyDescent="0.25">
      <c r="A13655">
        <v>7.2282999999999999</v>
      </c>
    </row>
    <row r="13656" spans="1:1" x14ac:dyDescent="0.25">
      <c r="A13656">
        <v>0.58609999999999995</v>
      </c>
    </row>
    <row r="13657" spans="1:1" x14ac:dyDescent="0.25">
      <c r="A13657">
        <v>-0.58609999999999995</v>
      </c>
    </row>
    <row r="13658" spans="1:1" x14ac:dyDescent="0.25">
      <c r="A13658">
        <v>-4.8840000000000003</v>
      </c>
    </row>
    <row r="13659" spans="1:1" x14ac:dyDescent="0.25">
      <c r="A13659">
        <v>-11.526300000000001</v>
      </c>
    </row>
    <row r="13660" spans="1:1" x14ac:dyDescent="0.25">
      <c r="A13660">
        <v>-13.479900000000001</v>
      </c>
    </row>
    <row r="13661" spans="1:1" x14ac:dyDescent="0.25">
      <c r="A13661">
        <v>-13.8706</v>
      </c>
    </row>
    <row r="13662" spans="1:1" x14ac:dyDescent="0.25">
      <c r="A13662">
        <v>-19.340699999999998</v>
      </c>
    </row>
    <row r="13663" spans="1:1" x14ac:dyDescent="0.25">
      <c r="A13663">
        <v>-18.9499</v>
      </c>
    </row>
    <row r="13664" spans="1:1" x14ac:dyDescent="0.25">
      <c r="A13664">
        <v>-12.307700000000001</v>
      </c>
    </row>
    <row r="13665" spans="1:1" x14ac:dyDescent="0.25">
      <c r="A13665">
        <v>-7.2282999999999999</v>
      </c>
    </row>
    <row r="13666" spans="1:1" x14ac:dyDescent="0.25">
      <c r="A13666">
        <v>-2.149</v>
      </c>
    </row>
    <row r="13667" spans="1:1" x14ac:dyDescent="0.25">
      <c r="A13667">
        <v>6.4469000000000003</v>
      </c>
    </row>
    <row r="13668" spans="1:1" x14ac:dyDescent="0.25">
      <c r="A13668">
        <v>12.307700000000001</v>
      </c>
    </row>
    <row r="13669" spans="1:1" x14ac:dyDescent="0.25">
      <c r="A13669">
        <v>12.698399999999999</v>
      </c>
    </row>
    <row r="13670" spans="1:1" x14ac:dyDescent="0.25">
      <c r="A13670">
        <v>16.605599999999999</v>
      </c>
    </row>
    <row r="13671" spans="1:1" x14ac:dyDescent="0.25">
      <c r="A13671">
        <v>20.512799999999999</v>
      </c>
    </row>
    <row r="13672" spans="1:1" x14ac:dyDescent="0.25">
      <c r="A13672">
        <v>17.3871</v>
      </c>
    </row>
    <row r="13673" spans="1:1" x14ac:dyDescent="0.25">
      <c r="A13673">
        <v>16.996300000000002</v>
      </c>
    </row>
    <row r="13674" spans="1:1" x14ac:dyDescent="0.25">
      <c r="A13674">
        <v>19.731400000000001</v>
      </c>
    </row>
    <row r="13675" spans="1:1" x14ac:dyDescent="0.25">
      <c r="A13675">
        <v>13.8706</v>
      </c>
    </row>
    <row r="13676" spans="1:1" x14ac:dyDescent="0.25">
      <c r="A13676">
        <v>6.0561999999999996</v>
      </c>
    </row>
    <row r="13677" spans="1:1" x14ac:dyDescent="0.25">
      <c r="A13677">
        <v>4.1025999999999998</v>
      </c>
    </row>
    <row r="13678" spans="1:1" x14ac:dyDescent="0.25">
      <c r="A13678">
        <v>0.19539999999999999</v>
      </c>
    </row>
    <row r="13679" spans="1:1" x14ac:dyDescent="0.25">
      <c r="A13679">
        <v>-11.1355</v>
      </c>
    </row>
    <row r="13680" spans="1:1" x14ac:dyDescent="0.25">
      <c r="A13680">
        <v>-18.168500000000002</v>
      </c>
    </row>
    <row r="13681" spans="1:1" x14ac:dyDescent="0.25">
      <c r="A13681">
        <v>-22.075700000000001</v>
      </c>
    </row>
    <row r="13682" spans="1:1" x14ac:dyDescent="0.25">
      <c r="A13682">
        <v>-28.327200000000001</v>
      </c>
    </row>
    <row r="13683" spans="1:1" x14ac:dyDescent="0.25">
      <c r="A13683">
        <v>-28.7179</v>
      </c>
    </row>
    <row r="13684" spans="1:1" x14ac:dyDescent="0.25">
      <c r="A13684">
        <v>-25.201499999999999</v>
      </c>
    </row>
    <row r="13685" spans="1:1" x14ac:dyDescent="0.25">
      <c r="A13685">
        <v>-22.075700000000001</v>
      </c>
    </row>
    <row r="13686" spans="1:1" x14ac:dyDescent="0.25">
      <c r="A13686">
        <v>-18.9499</v>
      </c>
    </row>
    <row r="13687" spans="1:1" x14ac:dyDescent="0.25">
      <c r="A13687">
        <v>-9.5725999999999996</v>
      </c>
    </row>
    <row r="13688" spans="1:1" x14ac:dyDescent="0.25">
      <c r="A13688">
        <v>0.58609999999999995</v>
      </c>
    </row>
    <row r="13689" spans="1:1" x14ac:dyDescent="0.25">
      <c r="A13689">
        <v>6.0561999999999996</v>
      </c>
    </row>
    <row r="13690" spans="1:1" x14ac:dyDescent="0.25">
      <c r="A13690">
        <v>11.1355</v>
      </c>
    </row>
    <row r="13691" spans="1:1" x14ac:dyDescent="0.25">
      <c r="A13691">
        <v>16.2149</v>
      </c>
    </row>
    <row r="13692" spans="1:1" x14ac:dyDescent="0.25">
      <c r="A13692">
        <v>13.479900000000001</v>
      </c>
    </row>
    <row r="13693" spans="1:1" x14ac:dyDescent="0.25">
      <c r="A13693">
        <v>12.698399999999999</v>
      </c>
    </row>
    <row r="13694" spans="1:1" x14ac:dyDescent="0.25">
      <c r="A13694">
        <v>19.731400000000001</v>
      </c>
    </row>
    <row r="13695" spans="1:1" x14ac:dyDescent="0.25">
      <c r="A13695">
        <v>24.42</v>
      </c>
    </row>
    <row r="13696" spans="1:1" x14ac:dyDescent="0.25">
      <c r="A13696">
        <v>24.42</v>
      </c>
    </row>
    <row r="13697" spans="1:1" x14ac:dyDescent="0.25">
      <c r="A13697">
        <v>23.6386</v>
      </c>
    </row>
    <row r="13698" spans="1:1" x14ac:dyDescent="0.25">
      <c r="A13698">
        <v>20.903500000000001</v>
      </c>
    </row>
    <row r="13699" spans="1:1" x14ac:dyDescent="0.25">
      <c r="A13699">
        <v>13.8706</v>
      </c>
    </row>
    <row r="13700" spans="1:1" x14ac:dyDescent="0.25">
      <c r="A13700">
        <v>8.4004999999999992</v>
      </c>
    </row>
    <row r="13701" spans="1:1" x14ac:dyDescent="0.25">
      <c r="A13701">
        <v>4.8840000000000003</v>
      </c>
    </row>
    <row r="13702" spans="1:1" x14ac:dyDescent="0.25">
      <c r="A13702">
        <v>-1.3674999999999999</v>
      </c>
    </row>
    <row r="13703" spans="1:1" x14ac:dyDescent="0.25">
      <c r="A13703">
        <v>-6.0561999999999996</v>
      </c>
    </row>
    <row r="13704" spans="1:1" x14ac:dyDescent="0.25">
      <c r="A13704">
        <v>-8.7911999999999999</v>
      </c>
    </row>
    <row r="13705" spans="1:1" x14ac:dyDescent="0.25">
      <c r="A13705">
        <v>-10.354100000000001</v>
      </c>
    </row>
    <row r="13706" spans="1:1" x14ac:dyDescent="0.25">
      <c r="A13706">
        <v>-10.7448</v>
      </c>
    </row>
    <row r="13707" spans="1:1" x14ac:dyDescent="0.25">
      <c r="A13707">
        <v>-6.4469000000000003</v>
      </c>
    </row>
    <row r="13708" spans="1:1" x14ac:dyDescent="0.25">
      <c r="A13708">
        <v>4.1025999999999998</v>
      </c>
    </row>
    <row r="13709" spans="1:1" x14ac:dyDescent="0.25">
      <c r="A13709">
        <v>9.9634</v>
      </c>
    </row>
    <row r="13710" spans="1:1" x14ac:dyDescent="0.25">
      <c r="A13710">
        <v>17.3871</v>
      </c>
    </row>
    <row r="13711" spans="1:1" x14ac:dyDescent="0.25">
      <c r="A13711">
        <v>27.5458</v>
      </c>
    </row>
    <row r="13712" spans="1:1" x14ac:dyDescent="0.25">
      <c r="A13712">
        <v>33.7973</v>
      </c>
    </row>
    <row r="13713" spans="1:1" x14ac:dyDescent="0.25">
      <c r="A13713">
        <v>34.969499999999996</v>
      </c>
    </row>
    <row r="13714" spans="1:1" x14ac:dyDescent="0.25">
      <c r="A13714">
        <v>36.532400000000003</v>
      </c>
    </row>
    <row r="13715" spans="1:1" x14ac:dyDescent="0.25">
      <c r="A13715">
        <v>37.704500000000003</v>
      </c>
    </row>
    <row r="13716" spans="1:1" x14ac:dyDescent="0.25">
      <c r="A13716">
        <v>34.969499999999996</v>
      </c>
    </row>
    <row r="13717" spans="1:1" x14ac:dyDescent="0.25">
      <c r="A13717">
        <v>34.969499999999996</v>
      </c>
    </row>
    <row r="13718" spans="1:1" x14ac:dyDescent="0.25">
      <c r="A13718">
        <v>36.923099999999998</v>
      </c>
    </row>
    <row r="13719" spans="1:1" x14ac:dyDescent="0.25">
      <c r="A13719">
        <v>29.8901</v>
      </c>
    </row>
    <row r="13720" spans="1:1" x14ac:dyDescent="0.25">
      <c r="A13720">
        <v>20.512799999999999</v>
      </c>
    </row>
    <row r="13721" spans="1:1" x14ac:dyDescent="0.25">
      <c r="A13721">
        <v>11.917</v>
      </c>
    </row>
    <row r="13722" spans="1:1" x14ac:dyDescent="0.25">
      <c r="A13722">
        <v>-0.9768</v>
      </c>
    </row>
    <row r="13723" spans="1:1" x14ac:dyDescent="0.25">
      <c r="A13723">
        <v>-13.8706</v>
      </c>
    </row>
    <row r="13724" spans="1:1" x14ac:dyDescent="0.25">
      <c r="A13724">
        <v>-16.605599999999999</v>
      </c>
    </row>
    <row r="13725" spans="1:1" x14ac:dyDescent="0.25">
      <c r="A13725">
        <v>-16.996300000000002</v>
      </c>
    </row>
    <row r="13726" spans="1:1" x14ac:dyDescent="0.25">
      <c r="A13726">
        <v>-18.9499</v>
      </c>
    </row>
    <row r="13727" spans="1:1" x14ac:dyDescent="0.25">
      <c r="A13727">
        <v>-15.0427</v>
      </c>
    </row>
    <row r="13728" spans="1:1" x14ac:dyDescent="0.25">
      <c r="A13728">
        <v>-4.4932999999999996</v>
      </c>
    </row>
    <row r="13729" spans="1:1" x14ac:dyDescent="0.25">
      <c r="A13729">
        <v>1.7582</v>
      </c>
    </row>
    <row r="13730" spans="1:1" x14ac:dyDescent="0.25">
      <c r="A13730">
        <v>8.4004999999999992</v>
      </c>
    </row>
    <row r="13731" spans="1:1" x14ac:dyDescent="0.25">
      <c r="A13731">
        <v>18.168500000000002</v>
      </c>
    </row>
    <row r="13732" spans="1:1" x14ac:dyDescent="0.25">
      <c r="A13732">
        <v>25.201499999999999</v>
      </c>
    </row>
    <row r="13733" spans="1:1" x14ac:dyDescent="0.25">
      <c r="A13733">
        <v>29.108699999999999</v>
      </c>
    </row>
    <row r="13734" spans="1:1" x14ac:dyDescent="0.25">
      <c r="A13734">
        <v>35.750900000000001</v>
      </c>
    </row>
    <row r="13735" spans="1:1" x14ac:dyDescent="0.25">
      <c r="A13735">
        <v>40.830300000000001</v>
      </c>
    </row>
    <row r="13736" spans="1:1" x14ac:dyDescent="0.25">
      <c r="A13736">
        <v>39.658099999999997</v>
      </c>
    </row>
    <row r="13737" spans="1:1" x14ac:dyDescent="0.25">
      <c r="A13737">
        <v>39.658099999999997</v>
      </c>
    </row>
    <row r="13738" spans="1:1" x14ac:dyDescent="0.25">
      <c r="A13738">
        <v>43.565300000000001</v>
      </c>
    </row>
    <row r="13739" spans="1:1" x14ac:dyDescent="0.25">
      <c r="A13739">
        <v>40.0488</v>
      </c>
    </row>
    <row r="13740" spans="1:1" x14ac:dyDescent="0.25">
      <c r="A13740">
        <v>34.578800000000001</v>
      </c>
    </row>
    <row r="13741" spans="1:1" x14ac:dyDescent="0.25">
      <c r="A13741">
        <v>32.6252</v>
      </c>
    </row>
    <row r="13742" spans="1:1" x14ac:dyDescent="0.25">
      <c r="A13742">
        <v>26.3736</v>
      </c>
    </row>
    <row r="13743" spans="1:1" x14ac:dyDescent="0.25">
      <c r="A13743">
        <v>13.479900000000001</v>
      </c>
    </row>
    <row r="13744" spans="1:1" x14ac:dyDescent="0.25">
      <c r="A13744">
        <v>2.9304000000000001</v>
      </c>
    </row>
    <row r="13745" spans="1:1" x14ac:dyDescent="0.25">
      <c r="A13745">
        <v>-3.3210999999999999</v>
      </c>
    </row>
    <row r="13746" spans="1:1" x14ac:dyDescent="0.25">
      <c r="A13746">
        <v>-13.0891</v>
      </c>
    </row>
    <row r="13747" spans="1:1" x14ac:dyDescent="0.25">
      <c r="A13747">
        <v>-19.340699999999998</v>
      </c>
    </row>
    <row r="13748" spans="1:1" x14ac:dyDescent="0.25">
      <c r="A13748">
        <v>-19.340699999999998</v>
      </c>
    </row>
    <row r="13749" spans="1:1" x14ac:dyDescent="0.25">
      <c r="A13749">
        <v>-21.684999999999999</v>
      </c>
    </row>
    <row r="13750" spans="1:1" x14ac:dyDescent="0.25">
      <c r="A13750">
        <v>-23.247900000000001</v>
      </c>
    </row>
    <row r="13751" spans="1:1" x14ac:dyDescent="0.25">
      <c r="A13751">
        <v>-17.777799999999999</v>
      </c>
    </row>
    <row r="13752" spans="1:1" x14ac:dyDescent="0.25">
      <c r="A13752">
        <v>-12.698399999999999</v>
      </c>
    </row>
    <row r="13753" spans="1:1" x14ac:dyDescent="0.25">
      <c r="A13753">
        <v>-8.7911999999999999</v>
      </c>
    </row>
    <row r="13754" spans="1:1" x14ac:dyDescent="0.25">
      <c r="A13754">
        <v>-0.19539999999999999</v>
      </c>
    </row>
    <row r="13755" spans="1:1" x14ac:dyDescent="0.25">
      <c r="A13755">
        <v>11.1355</v>
      </c>
    </row>
    <row r="13756" spans="1:1" x14ac:dyDescent="0.25">
      <c r="A13756">
        <v>16.605599999999999</v>
      </c>
    </row>
    <row r="13757" spans="1:1" x14ac:dyDescent="0.25">
      <c r="A13757">
        <v>21.684999999999999</v>
      </c>
    </row>
    <row r="13758" spans="1:1" x14ac:dyDescent="0.25">
      <c r="A13758">
        <v>32.6252</v>
      </c>
    </row>
    <row r="13759" spans="1:1" x14ac:dyDescent="0.25">
      <c r="A13759">
        <v>39.267400000000002</v>
      </c>
    </row>
    <row r="13760" spans="1:1" x14ac:dyDescent="0.25">
      <c r="A13760">
        <v>41.220999999999997</v>
      </c>
    </row>
    <row r="13761" spans="1:1" x14ac:dyDescent="0.25">
      <c r="A13761">
        <v>47.863199999999999</v>
      </c>
    </row>
    <row r="13762" spans="1:1" x14ac:dyDescent="0.25">
      <c r="A13762">
        <v>50.598300000000002</v>
      </c>
    </row>
    <row r="13763" spans="1:1" x14ac:dyDescent="0.25">
      <c r="A13763">
        <v>46.691099999999999</v>
      </c>
    </row>
    <row r="13764" spans="1:1" x14ac:dyDescent="0.25">
      <c r="A13764">
        <v>42.783900000000003</v>
      </c>
    </row>
    <row r="13765" spans="1:1" x14ac:dyDescent="0.25">
      <c r="A13765">
        <v>38.095199999999998</v>
      </c>
    </row>
    <row r="13766" spans="1:1" x14ac:dyDescent="0.25">
      <c r="A13766">
        <v>27.155100000000001</v>
      </c>
    </row>
    <row r="13767" spans="1:1" x14ac:dyDescent="0.25">
      <c r="A13767">
        <v>15.4335</v>
      </c>
    </row>
    <row r="13768" spans="1:1" x14ac:dyDescent="0.25">
      <c r="A13768">
        <v>7.2282999999999999</v>
      </c>
    </row>
    <row r="13769" spans="1:1" x14ac:dyDescent="0.25">
      <c r="A13769">
        <v>-3.7118000000000002</v>
      </c>
    </row>
    <row r="13770" spans="1:1" x14ac:dyDescent="0.25">
      <c r="A13770">
        <v>-14.651999999999999</v>
      </c>
    </row>
    <row r="13771" spans="1:1" x14ac:dyDescent="0.25">
      <c r="A13771">
        <v>-19.731400000000001</v>
      </c>
    </row>
    <row r="13772" spans="1:1" x14ac:dyDescent="0.25">
      <c r="A13772">
        <v>-18.559200000000001</v>
      </c>
    </row>
    <row r="13773" spans="1:1" x14ac:dyDescent="0.25">
      <c r="A13773">
        <v>-20.1221</v>
      </c>
    </row>
    <row r="13774" spans="1:1" x14ac:dyDescent="0.25">
      <c r="A13774">
        <v>-15.824199999999999</v>
      </c>
    </row>
    <row r="13775" spans="1:1" x14ac:dyDescent="0.25">
      <c r="A13775">
        <v>-4.1025999999999998</v>
      </c>
    </row>
    <row r="13776" spans="1:1" x14ac:dyDescent="0.25">
      <c r="A13776">
        <v>5.6654</v>
      </c>
    </row>
    <row r="13777" spans="1:1" x14ac:dyDescent="0.25">
      <c r="A13777">
        <v>15.0427</v>
      </c>
    </row>
    <row r="13778" spans="1:1" x14ac:dyDescent="0.25">
      <c r="A13778">
        <v>26.764299999999999</v>
      </c>
    </row>
    <row r="13779" spans="1:1" x14ac:dyDescent="0.25">
      <c r="A13779">
        <v>37.704500000000003</v>
      </c>
    </row>
    <row r="13780" spans="1:1" x14ac:dyDescent="0.25">
      <c r="A13780">
        <v>43.565300000000001</v>
      </c>
    </row>
    <row r="13781" spans="1:1" x14ac:dyDescent="0.25">
      <c r="A13781">
        <v>51.770499999999998</v>
      </c>
    </row>
    <row r="13782" spans="1:1" x14ac:dyDescent="0.25">
      <c r="A13782">
        <v>60.366300000000003</v>
      </c>
    </row>
    <row r="13783" spans="1:1" x14ac:dyDescent="0.25">
      <c r="A13783">
        <v>66.227099999999993</v>
      </c>
    </row>
    <row r="13784" spans="1:1" x14ac:dyDescent="0.25">
      <c r="A13784">
        <v>70.915800000000004</v>
      </c>
    </row>
    <row r="13785" spans="1:1" x14ac:dyDescent="0.25">
      <c r="A13785">
        <v>76.385800000000003</v>
      </c>
    </row>
    <row r="13786" spans="1:1" x14ac:dyDescent="0.25">
      <c r="A13786">
        <v>71.697199999999995</v>
      </c>
    </row>
    <row r="13787" spans="1:1" x14ac:dyDescent="0.25">
      <c r="A13787">
        <v>61.538499999999999</v>
      </c>
    </row>
    <row r="13788" spans="1:1" x14ac:dyDescent="0.25">
      <c r="A13788">
        <v>54.114800000000002</v>
      </c>
    </row>
    <row r="13789" spans="1:1" x14ac:dyDescent="0.25">
      <c r="A13789">
        <v>49.035400000000003</v>
      </c>
    </row>
    <row r="13790" spans="1:1" x14ac:dyDescent="0.25">
      <c r="A13790">
        <v>35.360199999999999</v>
      </c>
    </row>
    <row r="13791" spans="1:1" x14ac:dyDescent="0.25">
      <c r="A13791">
        <v>25.982900000000001</v>
      </c>
    </row>
    <row r="13792" spans="1:1" x14ac:dyDescent="0.25">
      <c r="A13792">
        <v>20.903500000000001</v>
      </c>
    </row>
    <row r="13793" spans="1:1" x14ac:dyDescent="0.25">
      <c r="A13793">
        <v>11.917</v>
      </c>
    </row>
    <row r="13794" spans="1:1" x14ac:dyDescent="0.25">
      <c r="A13794">
        <v>5.6654</v>
      </c>
    </row>
    <row r="13795" spans="1:1" x14ac:dyDescent="0.25">
      <c r="A13795">
        <v>5.6654</v>
      </c>
    </row>
    <row r="13796" spans="1:1" x14ac:dyDescent="0.25">
      <c r="A13796">
        <v>3.7118000000000002</v>
      </c>
    </row>
    <row r="13797" spans="1:1" x14ac:dyDescent="0.25">
      <c r="A13797">
        <v>2.5396999999999998</v>
      </c>
    </row>
    <row r="13798" spans="1:1" x14ac:dyDescent="0.25">
      <c r="A13798">
        <v>7.2282999999999999</v>
      </c>
    </row>
    <row r="13799" spans="1:1" x14ac:dyDescent="0.25">
      <c r="A13799">
        <v>13.479900000000001</v>
      </c>
    </row>
    <row r="13800" spans="1:1" x14ac:dyDescent="0.25">
      <c r="A13800">
        <v>20.512799999999999</v>
      </c>
    </row>
    <row r="13801" spans="1:1" x14ac:dyDescent="0.25">
      <c r="A13801">
        <v>29.8901</v>
      </c>
    </row>
    <row r="13802" spans="1:1" x14ac:dyDescent="0.25">
      <c r="A13802">
        <v>41.220999999999997</v>
      </c>
    </row>
    <row r="13803" spans="1:1" x14ac:dyDescent="0.25">
      <c r="A13803">
        <v>45.909599999999998</v>
      </c>
    </row>
    <row r="13804" spans="1:1" x14ac:dyDescent="0.25">
      <c r="A13804">
        <v>49.035400000000003</v>
      </c>
    </row>
    <row r="13805" spans="1:1" x14ac:dyDescent="0.25">
      <c r="A13805">
        <v>56.068399999999997</v>
      </c>
    </row>
    <row r="13806" spans="1:1" x14ac:dyDescent="0.25">
      <c r="A13806">
        <v>62.319899999999997</v>
      </c>
    </row>
    <row r="13807" spans="1:1" x14ac:dyDescent="0.25">
      <c r="A13807">
        <v>61.929200000000002</v>
      </c>
    </row>
    <row r="13808" spans="1:1" x14ac:dyDescent="0.25">
      <c r="A13808">
        <v>62.319899999999997</v>
      </c>
    </row>
    <row r="13809" spans="1:1" x14ac:dyDescent="0.25">
      <c r="A13809">
        <v>59.584899999999998</v>
      </c>
    </row>
    <row r="13810" spans="1:1" x14ac:dyDescent="0.25">
      <c r="A13810">
        <v>51.770499999999998</v>
      </c>
    </row>
    <row r="13811" spans="1:1" x14ac:dyDescent="0.25">
      <c r="A13811">
        <v>43.956000000000003</v>
      </c>
    </row>
    <row r="13812" spans="1:1" x14ac:dyDescent="0.25">
      <c r="A13812">
        <v>37.704500000000003</v>
      </c>
    </row>
    <row r="13813" spans="1:1" x14ac:dyDescent="0.25">
      <c r="A13813">
        <v>28.7179</v>
      </c>
    </row>
    <row r="13814" spans="1:1" x14ac:dyDescent="0.25">
      <c r="A13814">
        <v>17.777799999999999</v>
      </c>
    </row>
    <row r="13815" spans="1:1" x14ac:dyDescent="0.25">
      <c r="A13815">
        <v>10.354100000000001</v>
      </c>
    </row>
    <row r="13816" spans="1:1" x14ac:dyDescent="0.25">
      <c r="A13816">
        <v>2.9304000000000001</v>
      </c>
    </row>
    <row r="13817" spans="1:1" x14ac:dyDescent="0.25">
      <c r="A13817">
        <v>-6.4469000000000003</v>
      </c>
    </row>
    <row r="13818" spans="1:1" x14ac:dyDescent="0.25">
      <c r="A13818">
        <v>-10.354100000000001</v>
      </c>
    </row>
    <row r="13819" spans="1:1" x14ac:dyDescent="0.25">
      <c r="A13819">
        <v>-7.2282999999999999</v>
      </c>
    </row>
    <row r="13820" spans="1:1" x14ac:dyDescent="0.25">
      <c r="A13820">
        <v>-9.5725999999999996</v>
      </c>
    </row>
    <row r="13821" spans="1:1" x14ac:dyDescent="0.25">
      <c r="A13821">
        <v>-8.0098000000000003</v>
      </c>
    </row>
    <row r="13822" spans="1:1" x14ac:dyDescent="0.25">
      <c r="A13822">
        <v>2.9304000000000001</v>
      </c>
    </row>
    <row r="13823" spans="1:1" x14ac:dyDescent="0.25">
      <c r="A13823">
        <v>10.7448</v>
      </c>
    </row>
    <row r="13824" spans="1:1" x14ac:dyDescent="0.25">
      <c r="A13824">
        <v>15.824199999999999</v>
      </c>
    </row>
    <row r="13825" spans="1:1" x14ac:dyDescent="0.25">
      <c r="A13825">
        <v>25.592199999999998</v>
      </c>
    </row>
    <row r="13826" spans="1:1" x14ac:dyDescent="0.25">
      <c r="A13826">
        <v>34.578800000000001</v>
      </c>
    </row>
    <row r="13827" spans="1:1" x14ac:dyDescent="0.25">
      <c r="A13827">
        <v>38.095199999999998</v>
      </c>
    </row>
    <row r="13828" spans="1:1" x14ac:dyDescent="0.25">
      <c r="A13828">
        <v>45.518900000000002</v>
      </c>
    </row>
    <row r="13829" spans="1:1" x14ac:dyDescent="0.25">
      <c r="A13829">
        <v>51.3797</v>
      </c>
    </row>
    <row r="13830" spans="1:1" x14ac:dyDescent="0.25">
      <c r="A13830">
        <v>51.770499999999998</v>
      </c>
    </row>
    <row r="13831" spans="1:1" x14ac:dyDescent="0.25">
      <c r="A13831">
        <v>51.770499999999998</v>
      </c>
    </row>
    <row r="13832" spans="1:1" x14ac:dyDescent="0.25">
      <c r="A13832">
        <v>53.333300000000001</v>
      </c>
    </row>
    <row r="13833" spans="1:1" x14ac:dyDescent="0.25">
      <c r="A13833">
        <v>49.426099999999998</v>
      </c>
    </row>
    <row r="13834" spans="1:1" x14ac:dyDescent="0.25">
      <c r="A13834">
        <v>43.956000000000003</v>
      </c>
    </row>
    <row r="13835" spans="1:1" x14ac:dyDescent="0.25">
      <c r="A13835">
        <v>42.783900000000003</v>
      </c>
    </row>
    <row r="13836" spans="1:1" x14ac:dyDescent="0.25">
      <c r="A13836">
        <v>41.220999999999997</v>
      </c>
    </row>
    <row r="13837" spans="1:1" x14ac:dyDescent="0.25">
      <c r="A13837">
        <v>34.969499999999996</v>
      </c>
    </row>
    <row r="13838" spans="1:1" x14ac:dyDescent="0.25">
      <c r="A13838">
        <v>28.327200000000001</v>
      </c>
    </row>
    <row r="13839" spans="1:1" x14ac:dyDescent="0.25">
      <c r="A13839">
        <v>25.982900000000001</v>
      </c>
    </row>
    <row r="13840" spans="1:1" x14ac:dyDescent="0.25">
      <c r="A13840">
        <v>20.512799999999999</v>
      </c>
    </row>
    <row r="13841" spans="1:1" x14ac:dyDescent="0.25">
      <c r="A13841">
        <v>13.479900000000001</v>
      </c>
    </row>
    <row r="13842" spans="1:1" x14ac:dyDescent="0.25">
      <c r="A13842">
        <v>10.7448</v>
      </c>
    </row>
    <row r="13843" spans="1:1" x14ac:dyDescent="0.25">
      <c r="A13843">
        <v>8.7911999999999999</v>
      </c>
    </row>
    <row r="13844" spans="1:1" x14ac:dyDescent="0.25">
      <c r="A13844">
        <v>4.8840000000000003</v>
      </c>
    </row>
    <row r="13845" spans="1:1" x14ac:dyDescent="0.25">
      <c r="A13845">
        <v>9.1819000000000006</v>
      </c>
    </row>
    <row r="13846" spans="1:1" x14ac:dyDescent="0.25">
      <c r="A13846">
        <v>15.824199999999999</v>
      </c>
    </row>
    <row r="13847" spans="1:1" x14ac:dyDescent="0.25">
      <c r="A13847">
        <v>18.9499</v>
      </c>
    </row>
    <row r="13848" spans="1:1" x14ac:dyDescent="0.25">
      <c r="A13848">
        <v>24.810700000000001</v>
      </c>
    </row>
    <row r="13849" spans="1:1" x14ac:dyDescent="0.25">
      <c r="A13849">
        <v>31.843699999999998</v>
      </c>
    </row>
    <row r="13850" spans="1:1" x14ac:dyDescent="0.25">
      <c r="A13850">
        <v>34.188000000000002</v>
      </c>
    </row>
    <row r="13851" spans="1:1" x14ac:dyDescent="0.25">
      <c r="A13851">
        <v>35.360199999999999</v>
      </c>
    </row>
    <row r="13852" spans="1:1" x14ac:dyDescent="0.25">
      <c r="A13852">
        <v>40.439599999999999</v>
      </c>
    </row>
    <row r="13853" spans="1:1" x14ac:dyDescent="0.25">
      <c r="A13853">
        <v>45.1282</v>
      </c>
    </row>
    <row r="13854" spans="1:1" x14ac:dyDescent="0.25">
      <c r="A13854">
        <v>41.611699999999999</v>
      </c>
    </row>
    <row r="13855" spans="1:1" x14ac:dyDescent="0.25">
      <c r="A13855">
        <v>40.0488</v>
      </c>
    </row>
    <row r="13856" spans="1:1" x14ac:dyDescent="0.25">
      <c r="A13856">
        <v>40.439599999999999</v>
      </c>
    </row>
    <row r="13857" spans="1:1" x14ac:dyDescent="0.25">
      <c r="A13857">
        <v>34.578800000000001</v>
      </c>
    </row>
    <row r="13858" spans="1:1" x14ac:dyDescent="0.25">
      <c r="A13858">
        <v>29.499400000000001</v>
      </c>
    </row>
    <row r="13859" spans="1:1" x14ac:dyDescent="0.25">
      <c r="A13859">
        <v>27.936499999999999</v>
      </c>
    </row>
    <row r="13860" spans="1:1" x14ac:dyDescent="0.25">
      <c r="A13860">
        <v>21.2943</v>
      </c>
    </row>
    <row r="13861" spans="1:1" x14ac:dyDescent="0.25">
      <c r="A13861">
        <v>11.917</v>
      </c>
    </row>
    <row r="13862" spans="1:1" x14ac:dyDescent="0.25">
      <c r="A13862">
        <v>6.4469000000000003</v>
      </c>
    </row>
    <row r="13863" spans="1:1" x14ac:dyDescent="0.25">
      <c r="A13863">
        <v>0.9768</v>
      </c>
    </row>
    <row r="13864" spans="1:1" x14ac:dyDescent="0.25">
      <c r="A13864">
        <v>-5.6654</v>
      </c>
    </row>
    <row r="13865" spans="1:1" x14ac:dyDescent="0.25">
      <c r="A13865">
        <v>-8.4004999999999992</v>
      </c>
    </row>
    <row r="13866" spans="1:1" x14ac:dyDescent="0.25">
      <c r="A13866">
        <v>-7.2282999999999999</v>
      </c>
    </row>
    <row r="13867" spans="1:1" x14ac:dyDescent="0.25">
      <c r="A13867">
        <v>-14.651999999999999</v>
      </c>
    </row>
    <row r="13868" spans="1:1" x14ac:dyDescent="0.25">
      <c r="A13868">
        <v>-25.982900000000001</v>
      </c>
    </row>
    <row r="13869" spans="1:1" x14ac:dyDescent="0.25">
      <c r="A13869">
        <v>-25.201499999999999</v>
      </c>
    </row>
    <row r="13870" spans="1:1" x14ac:dyDescent="0.25">
      <c r="A13870">
        <v>-24.810700000000001</v>
      </c>
    </row>
    <row r="13871" spans="1:1" x14ac:dyDescent="0.25">
      <c r="A13871">
        <v>-25.592199999999998</v>
      </c>
    </row>
    <row r="13872" spans="1:1" x14ac:dyDescent="0.25">
      <c r="A13872">
        <v>-19.340699999999998</v>
      </c>
    </row>
    <row r="13873" spans="1:1" x14ac:dyDescent="0.25">
      <c r="A13873">
        <v>-11.526300000000001</v>
      </c>
    </row>
    <row r="13874" spans="1:1" x14ac:dyDescent="0.25">
      <c r="A13874">
        <v>-9.1819000000000006</v>
      </c>
    </row>
    <row r="13875" spans="1:1" x14ac:dyDescent="0.25">
      <c r="A13875">
        <v>-6.8376000000000001</v>
      </c>
    </row>
    <row r="13876" spans="1:1" x14ac:dyDescent="0.25">
      <c r="A13876">
        <v>-2.5396999999999998</v>
      </c>
    </row>
    <row r="13877" spans="1:1" x14ac:dyDescent="0.25">
      <c r="A13877">
        <v>-5.6654</v>
      </c>
    </row>
    <row r="13878" spans="1:1" x14ac:dyDescent="0.25">
      <c r="A13878">
        <v>-11.917</v>
      </c>
    </row>
    <row r="13879" spans="1:1" x14ac:dyDescent="0.25">
      <c r="A13879">
        <v>-11.917</v>
      </c>
    </row>
    <row r="13880" spans="1:1" x14ac:dyDescent="0.25">
      <c r="A13880">
        <v>-13.479900000000001</v>
      </c>
    </row>
    <row r="13881" spans="1:1" x14ac:dyDescent="0.25">
      <c r="A13881">
        <v>-15.4335</v>
      </c>
    </row>
    <row r="13882" spans="1:1" x14ac:dyDescent="0.25">
      <c r="A13882">
        <v>-12.698399999999999</v>
      </c>
    </row>
    <row r="13883" spans="1:1" x14ac:dyDescent="0.25">
      <c r="A13883">
        <v>-9.1819000000000006</v>
      </c>
    </row>
    <row r="13884" spans="1:1" x14ac:dyDescent="0.25">
      <c r="A13884">
        <v>-15.4335</v>
      </c>
    </row>
    <row r="13885" spans="1:1" x14ac:dyDescent="0.25">
      <c r="A13885">
        <v>-19.731400000000001</v>
      </c>
    </row>
    <row r="13886" spans="1:1" x14ac:dyDescent="0.25">
      <c r="A13886">
        <v>-17.3871</v>
      </c>
    </row>
    <row r="13887" spans="1:1" x14ac:dyDescent="0.25">
      <c r="A13887">
        <v>-16.2149</v>
      </c>
    </row>
    <row r="13888" spans="1:1" x14ac:dyDescent="0.25">
      <c r="A13888">
        <v>-15.4335</v>
      </c>
    </row>
    <row r="13889" spans="1:1" x14ac:dyDescent="0.25">
      <c r="A13889">
        <v>-11.917</v>
      </c>
    </row>
    <row r="13890" spans="1:1" x14ac:dyDescent="0.25">
      <c r="A13890">
        <v>-11.1355</v>
      </c>
    </row>
    <row r="13891" spans="1:1" x14ac:dyDescent="0.25">
      <c r="A13891">
        <v>-15.824199999999999</v>
      </c>
    </row>
    <row r="13892" spans="1:1" x14ac:dyDescent="0.25">
      <c r="A13892">
        <v>-16.605599999999999</v>
      </c>
    </row>
    <row r="13893" spans="1:1" x14ac:dyDescent="0.25">
      <c r="A13893">
        <v>-15.4335</v>
      </c>
    </row>
    <row r="13894" spans="1:1" x14ac:dyDescent="0.25">
      <c r="A13894">
        <v>-15.0427</v>
      </c>
    </row>
    <row r="13895" spans="1:1" x14ac:dyDescent="0.25">
      <c r="A13895">
        <v>-13.8706</v>
      </c>
    </row>
    <row r="13896" spans="1:1" x14ac:dyDescent="0.25">
      <c r="A13896">
        <v>-9.1819000000000006</v>
      </c>
    </row>
    <row r="13897" spans="1:1" x14ac:dyDescent="0.25">
      <c r="A13897">
        <v>-7.2282999999999999</v>
      </c>
    </row>
    <row r="13898" spans="1:1" x14ac:dyDescent="0.25">
      <c r="A13898">
        <v>-8.4004999999999992</v>
      </c>
    </row>
    <row r="13899" spans="1:1" x14ac:dyDescent="0.25">
      <c r="A13899">
        <v>-4.1025999999999998</v>
      </c>
    </row>
    <row r="13900" spans="1:1" x14ac:dyDescent="0.25">
      <c r="A13900">
        <v>0.19539999999999999</v>
      </c>
    </row>
    <row r="13901" spans="1:1" x14ac:dyDescent="0.25">
      <c r="A13901">
        <v>-2.5396999999999998</v>
      </c>
    </row>
    <row r="13902" spans="1:1" x14ac:dyDescent="0.25">
      <c r="A13902">
        <v>-5.6654</v>
      </c>
    </row>
    <row r="13903" spans="1:1" x14ac:dyDescent="0.25">
      <c r="A13903">
        <v>-1.7582</v>
      </c>
    </row>
    <row r="13904" spans="1:1" x14ac:dyDescent="0.25">
      <c r="A13904">
        <v>-4.1025999999999998</v>
      </c>
    </row>
    <row r="13905" spans="1:1" x14ac:dyDescent="0.25">
      <c r="A13905">
        <v>-5.6654</v>
      </c>
    </row>
    <row r="13906" spans="1:1" x14ac:dyDescent="0.25">
      <c r="A13906">
        <v>-4.8840000000000003</v>
      </c>
    </row>
    <row r="13907" spans="1:1" x14ac:dyDescent="0.25">
      <c r="A13907">
        <v>-7.2282999999999999</v>
      </c>
    </row>
    <row r="13908" spans="1:1" x14ac:dyDescent="0.25">
      <c r="A13908">
        <v>-15.0427</v>
      </c>
    </row>
    <row r="13909" spans="1:1" x14ac:dyDescent="0.25">
      <c r="A13909">
        <v>-16.2149</v>
      </c>
    </row>
    <row r="13910" spans="1:1" x14ac:dyDescent="0.25">
      <c r="A13910">
        <v>-15.4335</v>
      </c>
    </row>
    <row r="13911" spans="1:1" x14ac:dyDescent="0.25">
      <c r="A13911">
        <v>-17.3871</v>
      </c>
    </row>
    <row r="13912" spans="1:1" x14ac:dyDescent="0.25">
      <c r="A13912">
        <v>-15.4335</v>
      </c>
    </row>
    <row r="13913" spans="1:1" x14ac:dyDescent="0.25">
      <c r="A13913">
        <v>-11.917</v>
      </c>
    </row>
    <row r="13914" spans="1:1" x14ac:dyDescent="0.25">
      <c r="A13914">
        <v>-14.651999999999999</v>
      </c>
    </row>
    <row r="13915" spans="1:1" x14ac:dyDescent="0.25">
      <c r="A13915">
        <v>-18.9499</v>
      </c>
    </row>
    <row r="13916" spans="1:1" x14ac:dyDescent="0.25">
      <c r="A13916">
        <v>-18.559200000000001</v>
      </c>
    </row>
    <row r="13917" spans="1:1" x14ac:dyDescent="0.25">
      <c r="A13917">
        <v>-17.3871</v>
      </c>
    </row>
    <row r="13918" spans="1:1" x14ac:dyDescent="0.25">
      <c r="A13918">
        <v>-20.903500000000001</v>
      </c>
    </row>
    <row r="13919" spans="1:1" x14ac:dyDescent="0.25">
      <c r="A13919">
        <v>-21.2943</v>
      </c>
    </row>
    <row r="13920" spans="1:1" x14ac:dyDescent="0.25">
      <c r="A13920">
        <v>-17.3871</v>
      </c>
    </row>
    <row r="13921" spans="1:1" x14ac:dyDescent="0.25">
      <c r="A13921">
        <v>-15.824199999999999</v>
      </c>
    </row>
    <row r="13922" spans="1:1" x14ac:dyDescent="0.25">
      <c r="A13922">
        <v>-13.479900000000001</v>
      </c>
    </row>
    <row r="13923" spans="1:1" x14ac:dyDescent="0.25">
      <c r="A13923">
        <v>-7.2282999999999999</v>
      </c>
    </row>
    <row r="13924" spans="1:1" x14ac:dyDescent="0.25">
      <c r="A13924">
        <v>-2.5396999999999998</v>
      </c>
    </row>
    <row r="13925" spans="1:1" x14ac:dyDescent="0.25">
      <c r="A13925">
        <v>-1.7582</v>
      </c>
    </row>
    <row r="13926" spans="1:1" x14ac:dyDescent="0.25">
      <c r="A13926">
        <v>2.5396999999999998</v>
      </c>
    </row>
    <row r="13927" spans="1:1" x14ac:dyDescent="0.25">
      <c r="A13927">
        <v>5.2747000000000002</v>
      </c>
    </row>
    <row r="13928" spans="1:1" x14ac:dyDescent="0.25">
      <c r="A13928">
        <v>2.5396999999999998</v>
      </c>
    </row>
    <row r="13929" spans="1:1" x14ac:dyDescent="0.25">
      <c r="A13929">
        <v>2.5396999999999998</v>
      </c>
    </row>
    <row r="13930" spans="1:1" x14ac:dyDescent="0.25">
      <c r="A13930">
        <v>6.0561999999999996</v>
      </c>
    </row>
    <row r="13931" spans="1:1" x14ac:dyDescent="0.25">
      <c r="A13931">
        <v>2.9304000000000001</v>
      </c>
    </row>
    <row r="13932" spans="1:1" x14ac:dyDescent="0.25">
      <c r="A13932">
        <v>0.9768</v>
      </c>
    </row>
    <row r="13933" spans="1:1" x14ac:dyDescent="0.25">
      <c r="A13933">
        <v>4.8840000000000003</v>
      </c>
    </row>
    <row r="13934" spans="1:1" x14ac:dyDescent="0.25">
      <c r="A13934">
        <v>6.4469000000000003</v>
      </c>
    </row>
    <row r="13935" spans="1:1" x14ac:dyDescent="0.25">
      <c r="A13935">
        <v>2.149</v>
      </c>
    </row>
    <row r="13936" spans="1:1" x14ac:dyDescent="0.25">
      <c r="A13936">
        <v>2.5396999999999998</v>
      </c>
    </row>
    <row r="13937" spans="1:1" x14ac:dyDescent="0.25">
      <c r="A13937">
        <v>2.149</v>
      </c>
    </row>
    <row r="13938" spans="1:1" x14ac:dyDescent="0.25">
      <c r="A13938">
        <v>-0.58609999999999995</v>
      </c>
    </row>
    <row r="13939" spans="1:1" x14ac:dyDescent="0.25">
      <c r="A13939">
        <v>-0.9768</v>
      </c>
    </row>
    <row r="13940" spans="1:1" x14ac:dyDescent="0.25">
      <c r="A13940">
        <v>0.9768</v>
      </c>
    </row>
    <row r="13941" spans="1:1" x14ac:dyDescent="0.25">
      <c r="A13941">
        <v>0.19539999999999999</v>
      </c>
    </row>
    <row r="13942" spans="1:1" x14ac:dyDescent="0.25">
      <c r="A13942">
        <v>-2.149</v>
      </c>
    </row>
    <row r="13943" spans="1:1" x14ac:dyDescent="0.25">
      <c r="A13943">
        <v>-2.9304000000000001</v>
      </c>
    </row>
    <row r="13944" spans="1:1" x14ac:dyDescent="0.25">
      <c r="A13944">
        <v>-3.7118000000000002</v>
      </c>
    </row>
    <row r="13945" spans="1:1" x14ac:dyDescent="0.25">
      <c r="A13945">
        <v>-5.6654</v>
      </c>
    </row>
    <row r="13946" spans="1:1" x14ac:dyDescent="0.25">
      <c r="A13946">
        <v>-4.4932999999999996</v>
      </c>
    </row>
    <row r="13947" spans="1:1" x14ac:dyDescent="0.25">
      <c r="A13947">
        <v>0.19539999999999999</v>
      </c>
    </row>
    <row r="13948" spans="1:1" x14ac:dyDescent="0.25">
      <c r="A13948">
        <v>0.19539999999999999</v>
      </c>
    </row>
    <row r="13949" spans="1:1" x14ac:dyDescent="0.25">
      <c r="A13949">
        <v>-0.58609999999999995</v>
      </c>
    </row>
    <row r="13950" spans="1:1" x14ac:dyDescent="0.25">
      <c r="A13950">
        <v>4.8840000000000003</v>
      </c>
    </row>
    <row r="13951" spans="1:1" x14ac:dyDescent="0.25">
      <c r="A13951">
        <v>8.4004999999999992</v>
      </c>
    </row>
    <row r="13952" spans="1:1" x14ac:dyDescent="0.25">
      <c r="A13952">
        <v>6.4469000000000003</v>
      </c>
    </row>
    <row r="13953" spans="1:1" x14ac:dyDescent="0.25">
      <c r="A13953">
        <v>6.8376000000000001</v>
      </c>
    </row>
    <row r="13954" spans="1:1" x14ac:dyDescent="0.25">
      <c r="A13954">
        <v>8.0098000000000003</v>
      </c>
    </row>
    <row r="13955" spans="1:1" x14ac:dyDescent="0.25">
      <c r="A13955">
        <v>5.6654</v>
      </c>
    </row>
    <row r="13956" spans="1:1" x14ac:dyDescent="0.25">
      <c r="A13956">
        <v>7.2282999999999999</v>
      </c>
    </row>
    <row r="13957" spans="1:1" x14ac:dyDescent="0.25">
      <c r="A13957">
        <v>9.5725999999999996</v>
      </c>
    </row>
    <row r="13958" spans="1:1" x14ac:dyDescent="0.25">
      <c r="A13958">
        <v>8.7911999999999999</v>
      </c>
    </row>
    <row r="13959" spans="1:1" x14ac:dyDescent="0.25">
      <c r="A13959">
        <v>8.0098000000000003</v>
      </c>
    </row>
    <row r="13960" spans="1:1" x14ac:dyDescent="0.25">
      <c r="A13960">
        <v>10.7448</v>
      </c>
    </row>
    <row r="13961" spans="1:1" x14ac:dyDescent="0.25">
      <c r="A13961">
        <v>9.5725999999999996</v>
      </c>
    </row>
    <row r="13962" spans="1:1" x14ac:dyDescent="0.25">
      <c r="A13962">
        <v>7.6189999999999998</v>
      </c>
    </row>
    <row r="13963" spans="1:1" x14ac:dyDescent="0.25">
      <c r="A13963">
        <v>10.354100000000001</v>
      </c>
    </row>
    <row r="13964" spans="1:1" x14ac:dyDescent="0.25">
      <c r="A13964">
        <v>13.8706</v>
      </c>
    </row>
    <row r="13965" spans="1:1" x14ac:dyDescent="0.25">
      <c r="A13965">
        <v>12.698399999999999</v>
      </c>
    </row>
    <row r="13966" spans="1:1" x14ac:dyDescent="0.25">
      <c r="A13966">
        <v>14.651999999999999</v>
      </c>
    </row>
    <row r="13967" spans="1:1" x14ac:dyDescent="0.25">
      <c r="A13967">
        <v>20.512799999999999</v>
      </c>
    </row>
    <row r="13968" spans="1:1" x14ac:dyDescent="0.25">
      <c r="A13968">
        <v>19.731400000000001</v>
      </c>
    </row>
    <row r="13969" spans="1:1" x14ac:dyDescent="0.25">
      <c r="A13969">
        <v>19.340699999999998</v>
      </c>
    </row>
    <row r="13970" spans="1:1" x14ac:dyDescent="0.25">
      <c r="A13970">
        <v>21.2943</v>
      </c>
    </row>
    <row r="13971" spans="1:1" x14ac:dyDescent="0.25">
      <c r="A13971">
        <v>21.684999999999999</v>
      </c>
    </row>
    <row r="13972" spans="1:1" x14ac:dyDescent="0.25">
      <c r="A13972">
        <v>23.247900000000001</v>
      </c>
    </row>
    <row r="13973" spans="1:1" x14ac:dyDescent="0.25">
      <c r="A13973">
        <v>28.7179</v>
      </c>
    </row>
    <row r="13974" spans="1:1" x14ac:dyDescent="0.25">
      <c r="A13974">
        <v>32.234400000000001</v>
      </c>
    </row>
    <row r="13975" spans="1:1" x14ac:dyDescent="0.25">
      <c r="A13975">
        <v>31.452999999999999</v>
      </c>
    </row>
    <row r="13976" spans="1:1" x14ac:dyDescent="0.25">
      <c r="A13976">
        <v>31.0623</v>
      </c>
    </row>
    <row r="13977" spans="1:1" x14ac:dyDescent="0.25">
      <c r="A13977">
        <v>33.406599999999997</v>
      </c>
    </row>
    <row r="13978" spans="1:1" x14ac:dyDescent="0.25">
      <c r="A13978">
        <v>31.0623</v>
      </c>
    </row>
    <row r="13979" spans="1:1" x14ac:dyDescent="0.25">
      <c r="A13979">
        <v>26.764299999999999</v>
      </c>
    </row>
    <row r="13980" spans="1:1" x14ac:dyDescent="0.25">
      <c r="A13980">
        <v>27.5458</v>
      </c>
    </row>
    <row r="13981" spans="1:1" x14ac:dyDescent="0.25">
      <c r="A13981">
        <v>28.7179</v>
      </c>
    </row>
    <row r="13982" spans="1:1" x14ac:dyDescent="0.25">
      <c r="A13982">
        <v>24.810700000000001</v>
      </c>
    </row>
    <row r="13983" spans="1:1" x14ac:dyDescent="0.25">
      <c r="A13983">
        <v>26.3736</v>
      </c>
    </row>
    <row r="13984" spans="1:1" x14ac:dyDescent="0.25">
      <c r="A13984">
        <v>28.327200000000001</v>
      </c>
    </row>
    <row r="13985" spans="1:1" x14ac:dyDescent="0.25">
      <c r="A13985">
        <v>23.247900000000001</v>
      </c>
    </row>
    <row r="13986" spans="1:1" x14ac:dyDescent="0.25">
      <c r="A13986">
        <v>18.168500000000002</v>
      </c>
    </row>
    <row r="13987" spans="1:1" x14ac:dyDescent="0.25">
      <c r="A13987">
        <v>16.2149</v>
      </c>
    </row>
    <row r="13988" spans="1:1" x14ac:dyDescent="0.25">
      <c r="A13988">
        <v>13.8706</v>
      </c>
    </row>
    <row r="13989" spans="1:1" x14ac:dyDescent="0.25">
      <c r="A13989">
        <v>13.479900000000001</v>
      </c>
    </row>
    <row r="13990" spans="1:1" x14ac:dyDescent="0.25">
      <c r="A13990">
        <v>15.4335</v>
      </c>
    </row>
    <row r="13991" spans="1:1" x14ac:dyDescent="0.25">
      <c r="A13991">
        <v>15.0427</v>
      </c>
    </row>
    <row r="13992" spans="1:1" x14ac:dyDescent="0.25">
      <c r="A13992">
        <v>9.1819000000000006</v>
      </c>
    </row>
    <row r="13993" spans="1:1" x14ac:dyDescent="0.25">
      <c r="A13993">
        <v>5.6654</v>
      </c>
    </row>
    <row r="13994" spans="1:1" x14ac:dyDescent="0.25">
      <c r="A13994">
        <v>4.8840000000000003</v>
      </c>
    </row>
    <row r="13995" spans="1:1" x14ac:dyDescent="0.25">
      <c r="A13995">
        <v>1.7582</v>
      </c>
    </row>
    <row r="13996" spans="1:1" x14ac:dyDescent="0.25">
      <c r="A13996">
        <v>0.19539999999999999</v>
      </c>
    </row>
    <row r="13997" spans="1:1" x14ac:dyDescent="0.25">
      <c r="A13997">
        <v>6.0561999999999996</v>
      </c>
    </row>
    <row r="13998" spans="1:1" x14ac:dyDescent="0.25">
      <c r="A13998">
        <v>9.5725999999999996</v>
      </c>
    </row>
    <row r="13999" spans="1:1" x14ac:dyDescent="0.25">
      <c r="A13999">
        <v>7.6189999999999998</v>
      </c>
    </row>
    <row r="14000" spans="1:1" x14ac:dyDescent="0.25">
      <c r="A14000">
        <v>9.5725999999999996</v>
      </c>
    </row>
    <row r="14001" spans="1:1" x14ac:dyDescent="0.25">
      <c r="A14001">
        <v>12.307700000000001</v>
      </c>
    </row>
    <row r="14002" spans="1:1" x14ac:dyDescent="0.25">
      <c r="A14002">
        <v>11.1355</v>
      </c>
    </row>
    <row r="14003" spans="1:1" x14ac:dyDescent="0.25">
      <c r="A14003">
        <v>11.526300000000001</v>
      </c>
    </row>
    <row r="14004" spans="1:1" x14ac:dyDescent="0.25">
      <c r="A14004">
        <v>10.7448</v>
      </c>
    </row>
    <row r="14005" spans="1:1" x14ac:dyDescent="0.25">
      <c r="A14005">
        <v>6.4469000000000003</v>
      </c>
    </row>
    <row r="14006" spans="1:1" x14ac:dyDescent="0.25">
      <c r="A14006">
        <v>0.19539999999999999</v>
      </c>
    </row>
    <row r="14007" spans="1:1" x14ac:dyDescent="0.25">
      <c r="A14007">
        <v>1.7582</v>
      </c>
    </row>
    <row r="14008" spans="1:1" x14ac:dyDescent="0.25">
      <c r="A14008">
        <v>2.9304000000000001</v>
      </c>
    </row>
    <row r="14009" spans="1:1" x14ac:dyDescent="0.25">
      <c r="A14009">
        <v>2.5396999999999998</v>
      </c>
    </row>
    <row r="14010" spans="1:1" x14ac:dyDescent="0.25">
      <c r="A14010">
        <v>7.2282999999999999</v>
      </c>
    </row>
    <row r="14011" spans="1:1" x14ac:dyDescent="0.25">
      <c r="A14011">
        <v>12.698399999999999</v>
      </c>
    </row>
    <row r="14012" spans="1:1" x14ac:dyDescent="0.25">
      <c r="A14012">
        <v>9.1819000000000006</v>
      </c>
    </row>
    <row r="14013" spans="1:1" x14ac:dyDescent="0.25">
      <c r="A14013">
        <v>4.4932999999999996</v>
      </c>
    </row>
    <row r="14014" spans="1:1" x14ac:dyDescent="0.25">
      <c r="A14014">
        <v>5.2747000000000002</v>
      </c>
    </row>
    <row r="14015" spans="1:1" x14ac:dyDescent="0.25">
      <c r="A14015">
        <v>2.5396999999999998</v>
      </c>
    </row>
    <row r="14016" spans="1:1" x14ac:dyDescent="0.25">
      <c r="A14016">
        <v>-1.7582</v>
      </c>
    </row>
    <row r="14017" spans="1:1" x14ac:dyDescent="0.25">
      <c r="A14017">
        <v>0.58609999999999995</v>
      </c>
    </row>
    <row r="14018" spans="1:1" x14ac:dyDescent="0.25">
      <c r="A14018">
        <v>1.7582</v>
      </c>
    </row>
    <row r="14019" spans="1:1" x14ac:dyDescent="0.25">
      <c r="A14019">
        <v>0.19539999999999999</v>
      </c>
    </row>
    <row r="14020" spans="1:1" x14ac:dyDescent="0.25">
      <c r="A14020">
        <v>0.58609999999999995</v>
      </c>
    </row>
    <row r="14021" spans="1:1" x14ac:dyDescent="0.25">
      <c r="A14021">
        <v>2.149</v>
      </c>
    </row>
    <row r="14022" spans="1:1" x14ac:dyDescent="0.25">
      <c r="A14022">
        <v>0.9768</v>
      </c>
    </row>
    <row r="14023" spans="1:1" x14ac:dyDescent="0.25">
      <c r="A14023">
        <v>0.9768</v>
      </c>
    </row>
    <row r="14024" spans="1:1" x14ac:dyDescent="0.25">
      <c r="A14024">
        <v>8.7911999999999999</v>
      </c>
    </row>
    <row r="14025" spans="1:1" x14ac:dyDescent="0.25">
      <c r="A14025">
        <v>11.526300000000001</v>
      </c>
    </row>
    <row r="14026" spans="1:1" x14ac:dyDescent="0.25">
      <c r="A14026">
        <v>11.1355</v>
      </c>
    </row>
    <row r="14027" spans="1:1" x14ac:dyDescent="0.25">
      <c r="A14027">
        <v>17.777799999999999</v>
      </c>
    </row>
    <row r="14028" spans="1:1" x14ac:dyDescent="0.25">
      <c r="A14028">
        <v>22.4664</v>
      </c>
    </row>
    <row r="14029" spans="1:1" x14ac:dyDescent="0.25">
      <c r="A14029">
        <v>20.512799999999999</v>
      </c>
    </row>
    <row r="14030" spans="1:1" x14ac:dyDescent="0.25">
      <c r="A14030">
        <v>22.4664</v>
      </c>
    </row>
    <row r="14031" spans="1:1" x14ac:dyDescent="0.25">
      <c r="A14031">
        <v>27.155100000000001</v>
      </c>
    </row>
    <row r="14032" spans="1:1" x14ac:dyDescent="0.25">
      <c r="A14032">
        <v>24.029299999999999</v>
      </c>
    </row>
    <row r="14033" spans="1:1" x14ac:dyDescent="0.25">
      <c r="A14033">
        <v>20.512799999999999</v>
      </c>
    </row>
    <row r="14034" spans="1:1" x14ac:dyDescent="0.25">
      <c r="A14034">
        <v>20.512799999999999</v>
      </c>
    </row>
    <row r="14035" spans="1:1" x14ac:dyDescent="0.25">
      <c r="A14035">
        <v>20.1221</v>
      </c>
    </row>
    <row r="14036" spans="1:1" x14ac:dyDescent="0.25">
      <c r="A14036">
        <v>21.684999999999999</v>
      </c>
    </row>
    <row r="14037" spans="1:1" x14ac:dyDescent="0.25">
      <c r="A14037">
        <v>25.592199999999998</v>
      </c>
    </row>
    <row r="14038" spans="1:1" x14ac:dyDescent="0.25">
      <c r="A14038">
        <v>28.327200000000001</v>
      </c>
    </row>
    <row r="14039" spans="1:1" x14ac:dyDescent="0.25">
      <c r="A14039">
        <v>22.857099999999999</v>
      </c>
    </row>
    <row r="14040" spans="1:1" x14ac:dyDescent="0.25">
      <c r="A14040">
        <v>17.777799999999999</v>
      </c>
    </row>
    <row r="14041" spans="1:1" x14ac:dyDescent="0.25">
      <c r="A14041">
        <v>15.824199999999999</v>
      </c>
    </row>
    <row r="14042" spans="1:1" x14ac:dyDescent="0.25">
      <c r="A14042">
        <v>9.9634</v>
      </c>
    </row>
    <row r="14043" spans="1:1" x14ac:dyDescent="0.25">
      <c r="A14043">
        <v>4.4932999999999996</v>
      </c>
    </row>
    <row r="14044" spans="1:1" x14ac:dyDescent="0.25">
      <c r="A14044">
        <v>5.2747000000000002</v>
      </c>
    </row>
    <row r="14045" spans="1:1" x14ac:dyDescent="0.25">
      <c r="A14045">
        <v>7.2282999999999999</v>
      </c>
    </row>
    <row r="14046" spans="1:1" x14ac:dyDescent="0.25">
      <c r="A14046">
        <v>2.9304000000000001</v>
      </c>
    </row>
    <row r="14047" spans="1:1" x14ac:dyDescent="0.25">
      <c r="A14047">
        <v>2.9304000000000001</v>
      </c>
    </row>
    <row r="14048" spans="1:1" x14ac:dyDescent="0.25">
      <c r="A14048">
        <v>2.9304000000000001</v>
      </c>
    </row>
    <row r="14049" spans="1:1" x14ac:dyDescent="0.25">
      <c r="A14049">
        <v>-0.19539999999999999</v>
      </c>
    </row>
    <row r="14050" spans="1:1" x14ac:dyDescent="0.25">
      <c r="A14050">
        <v>-2.149</v>
      </c>
    </row>
    <row r="14051" spans="1:1" x14ac:dyDescent="0.25">
      <c r="A14051">
        <v>0.58609999999999995</v>
      </c>
    </row>
    <row r="14052" spans="1:1" x14ac:dyDescent="0.25">
      <c r="A14052">
        <v>1.7582</v>
      </c>
    </row>
    <row r="14053" spans="1:1" x14ac:dyDescent="0.25">
      <c r="A14053">
        <v>0.19539999999999999</v>
      </c>
    </row>
    <row r="14054" spans="1:1" x14ac:dyDescent="0.25">
      <c r="A14054">
        <v>1.7582</v>
      </c>
    </row>
    <row r="14055" spans="1:1" x14ac:dyDescent="0.25">
      <c r="A14055">
        <v>1.3674999999999999</v>
      </c>
    </row>
    <row r="14056" spans="1:1" x14ac:dyDescent="0.25">
      <c r="A14056">
        <v>-3.7118000000000002</v>
      </c>
    </row>
    <row r="14057" spans="1:1" x14ac:dyDescent="0.25">
      <c r="A14057">
        <v>-2.5396999999999998</v>
      </c>
    </row>
    <row r="14058" spans="1:1" x14ac:dyDescent="0.25">
      <c r="A14058">
        <v>-1.3674999999999999</v>
      </c>
    </row>
    <row r="14059" spans="1:1" x14ac:dyDescent="0.25">
      <c r="A14059">
        <v>-4.4932999999999996</v>
      </c>
    </row>
    <row r="14060" spans="1:1" x14ac:dyDescent="0.25">
      <c r="A14060">
        <v>-6.4469000000000003</v>
      </c>
    </row>
    <row r="14061" spans="1:1" x14ac:dyDescent="0.25">
      <c r="A14061">
        <v>0.58609999999999995</v>
      </c>
    </row>
    <row r="14062" spans="1:1" x14ac:dyDescent="0.25">
      <c r="A14062">
        <v>4.1025999999999998</v>
      </c>
    </row>
    <row r="14063" spans="1:1" x14ac:dyDescent="0.25">
      <c r="A14063">
        <v>1.7582</v>
      </c>
    </row>
    <row r="14064" spans="1:1" x14ac:dyDescent="0.25">
      <c r="A14064">
        <v>2.9304000000000001</v>
      </c>
    </row>
    <row r="14065" spans="1:1" x14ac:dyDescent="0.25">
      <c r="A14065">
        <v>0.9768</v>
      </c>
    </row>
    <row r="14066" spans="1:1" x14ac:dyDescent="0.25">
      <c r="A14066">
        <v>-3.7118000000000002</v>
      </c>
    </row>
    <row r="14067" spans="1:1" x14ac:dyDescent="0.25">
      <c r="A14067">
        <v>-4.4932999999999996</v>
      </c>
    </row>
    <row r="14068" spans="1:1" x14ac:dyDescent="0.25">
      <c r="A14068">
        <v>-2.9304000000000001</v>
      </c>
    </row>
    <row r="14069" spans="1:1" x14ac:dyDescent="0.25">
      <c r="A14069">
        <v>-6.4469000000000003</v>
      </c>
    </row>
    <row r="14070" spans="1:1" x14ac:dyDescent="0.25">
      <c r="A14070">
        <v>-9.1819000000000006</v>
      </c>
    </row>
    <row r="14071" spans="1:1" x14ac:dyDescent="0.25">
      <c r="A14071">
        <v>-7.2282999999999999</v>
      </c>
    </row>
    <row r="14072" spans="1:1" x14ac:dyDescent="0.25">
      <c r="A14072">
        <v>-8.4004999999999992</v>
      </c>
    </row>
    <row r="14073" spans="1:1" x14ac:dyDescent="0.25">
      <c r="A14073">
        <v>-12.698399999999999</v>
      </c>
    </row>
    <row r="14074" spans="1:1" x14ac:dyDescent="0.25">
      <c r="A14074">
        <v>-10.354100000000001</v>
      </c>
    </row>
    <row r="14075" spans="1:1" x14ac:dyDescent="0.25">
      <c r="A14075">
        <v>-8.4004999999999992</v>
      </c>
    </row>
    <row r="14076" spans="1:1" x14ac:dyDescent="0.25">
      <c r="A14076">
        <v>-12.698399999999999</v>
      </c>
    </row>
    <row r="14077" spans="1:1" x14ac:dyDescent="0.25">
      <c r="A14077">
        <v>-14.651999999999999</v>
      </c>
    </row>
    <row r="14078" spans="1:1" x14ac:dyDescent="0.25">
      <c r="A14078">
        <v>-11.917</v>
      </c>
    </row>
    <row r="14079" spans="1:1" x14ac:dyDescent="0.25">
      <c r="A14079">
        <v>-14.651999999999999</v>
      </c>
    </row>
    <row r="14080" spans="1:1" x14ac:dyDescent="0.25">
      <c r="A14080">
        <v>-16.2149</v>
      </c>
    </row>
    <row r="14081" spans="1:1" x14ac:dyDescent="0.25">
      <c r="A14081">
        <v>-14.2613</v>
      </c>
    </row>
    <row r="14082" spans="1:1" x14ac:dyDescent="0.25">
      <c r="A14082">
        <v>-12.698399999999999</v>
      </c>
    </row>
    <row r="14083" spans="1:1" x14ac:dyDescent="0.25">
      <c r="A14083">
        <v>-14.651999999999999</v>
      </c>
    </row>
    <row r="14084" spans="1:1" x14ac:dyDescent="0.25">
      <c r="A14084">
        <v>-17.3871</v>
      </c>
    </row>
    <row r="14085" spans="1:1" x14ac:dyDescent="0.25">
      <c r="A14085">
        <v>-19.731400000000001</v>
      </c>
    </row>
    <row r="14086" spans="1:1" x14ac:dyDescent="0.25">
      <c r="A14086">
        <v>-27.936499999999999</v>
      </c>
    </row>
    <row r="14087" spans="1:1" x14ac:dyDescent="0.25">
      <c r="A14087">
        <v>-31.452999999999999</v>
      </c>
    </row>
    <row r="14088" spans="1:1" x14ac:dyDescent="0.25">
      <c r="A14088">
        <v>-29.8901</v>
      </c>
    </row>
    <row r="14089" spans="1:1" x14ac:dyDescent="0.25">
      <c r="A14089">
        <v>-31.0623</v>
      </c>
    </row>
    <row r="14090" spans="1:1" x14ac:dyDescent="0.25">
      <c r="A14090">
        <v>-34.188000000000002</v>
      </c>
    </row>
    <row r="14091" spans="1:1" x14ac:dyDescent="0.25">
      <c r="A14091">
        <v>-31.843699999999998</v>
      </c>
    </row>
    <row r="14092" spans="1:1" x14ac:dyDescent="0.25">
      <c r="A14092">
        <v>-29.108699999999999</v>
      </c>
    </row>
    <row r="14093" spans="1:1" x14ac:dyDescent="0.25">
      <c r="A14093">
        <v>-31.843699999999998</v>
      </c>
    </row>
    <row r="14094" spans="1:1" x14ac:dyDescent="0.25">
      <c r="A14094">
        <v>-28.7179</v>
      </c>
    </row>
    <row r="14095" spans="1:1" x14ac:dyDescent="0.25">
      <c r="A14095">
        <v>-18.9499</v>
      </c>
    </row>
    <row r="14096" spans="1:1" x14ac:dyDescent="0.25">
      <c r="A14096">
        <v>-16.605599999999999</v>
      </c>
    </row>
    <row r="14097" spans="1:1" x14ac:dyDescent="0.25">
      <c r="A14097">
        <v>-17.3871</v>
      </c>
    </row>
    <row r="14098" spans="1:1" x14ac:dyDescent="0.25">
      <c r="A14098">
        <v>-15.4335</v>
      </c>
    </row>
    <row r="14099" spans="1:1" x14ac:dyDescent="0.25">
      <c r="A14099">
        <v>-17.777799999999999</v>
      </c>
    </row>
    <row r="14100" spans="1:1" x14ac:dyDescent="0.25">
      <c r="A14100">
        <v>-19.731400000000001</v>
      </c>
    </row>
    <row r="14101" spans="1:1" x14ac:dyDescent="0.25">
      <c r="A14101">
        <v>-15.0427</v>
      </c>
    </row>
    <row r="14102" spans="1:1" x14ac:dyDescent="0.25">
      <c r="A14102">
        <v>-8.7911999999999999</v>
      </c>
    </row>
    <row r="14103" spans="1:1" x14ac:dyDescent="0.25">
      <c r="A14103">
        <v>-9.5725999999999996</v>
      </c>
    </row>
    <row r="14104" spans="1:1" x14ac:dyDescent="0.25">
      <c r="A14104">
        <v>-6.0561999999999996</v>
      </c>
    </row>
    <row r="14105" spans="1:1" x14ac:dyDescent="0.25">
      <c r="A14105">
        <v>-1.7582</v>
      </c>
    </row>
    <row r="14106" spans="1:1" x14ac:dyDescent="0.25">
      <c r="A14106">
        <v>-4.4932999999999996</v>
      </c>
    </row>
    <row r="14107" spans="1:1" x14ac:dyDescent="0.25">
      <c r="A14107">
        <v>-7.6189999999999998</v>
      </c>
    </row>
    <row r="14108" spans="1:1" x14ac:dyDescent="0.25">
      <c r="A14108">
        <v>-3.7118000000000002</v>
      </c>
    </row>
    <row r="14109" spans="1:1" x14ac:dyDescent="0.25">
      <c r="A14109">
        <v>-5.2747000000000002</v>
      </c>
    </row>
    <row r="14110" spans="1:1" x14ac:dyDescent="0.25">
      <c r="A14110">
        <v>-6.8376000000000001</v>
      </c>
    </row>
    <row r="14111" spans="1:1" x14ac:dyDescent="0.25">
      <c r="A14111">
        <v>-6.0561999999999996</v>
      </c>
    </row>
    <row r="14112" spans="1:1" x14ac:dyDescent="0.25">
      <c r="A14112">
        <v>-1.7582</v>
      </c>
    </row>
    <row r="14113" spans="1:1" x14ac:dyDescent="0.25">
      <c r="A14113">
        <v>-3.3210999999999999</v>
      </c>
    </row>
    <row r="14114" spans="1:1" x14ac:dyDescent="0.25">
      <c r="A14114">
        <v>-4.4932999999999996</v>
      </c>
    </row>
    <row r="14115" spans="1:1" x14ac:dyDescent="0.25">
      <c r="A14115">
        <v>-4.8840000000000003</v>
      </c>
    </row>
    <row r="14116" spans="1:1" x14ac:dyDescent="0.25">
      <c r="A14116">
        <v>-7.6189999999999998</v>
      </c>
    </row>
    <row r="14117" spans="1:1" x14ac:dyDescent="0.25">
      <c r="A14117">
        <v>-8.7911999999999999</v>
      </c>
    </row>
    <row r="14118" spans="1:1" x14ac:dyDescent="0.25">
      <c r="A14118">
        <v>-7.2282999999999999</v>
      </c>
    </row>
    <row r="14119" spans="1:1" x14ac:dyDescent="0.25">
      <c r="A14119">
        <v>-6.4469000000000003</v>
      </c>
    </row>
    <row r="14120" spans="1:1" x14ac:dyDescent="0.25">
      <c r="A14120">
        <v>-11.526300000000001</v>
      </c>
    </row>
    <row r="14121" spans="1:1" x14ac:dyDescent="0.25">
      <c r="A14121">
        <v>-12.307700000000001</v>
      </c>
    </row>
    <row r="14122" spans="1:1" x14ac:dyDescent="0.25">
      <c r="A14122">
        <v>-9.9634</v>
      </c>
    </row>
    <row r="14123" spans="1:1" x14ac:dyDescent="0.25">
      <c r="A14123">
        <v>-12.698399999999999</v>
      </c>
    </row>
    <row r="14124" spans="1:1" x14ac:dyDescent="0.25">
      <c r="A14124">
        <v>-13.479900000000001</v>
      </c>
    </row>
    <row r="14125" spans="1:1" x14ac:dyDescent="0.25">
      <c r="A14125">
        <v>-7.6189999999999998</v>
      </c>
    </row>
    <row r="14126" spans="1:1" x14ac:dyDescent="0.25">
      <c r="A14126">
        <v>-5.6654</v>
      </c>
    </row>
    <row r="14127" spans="1:1" x14ac:dyDescent="0.25">
      <c r="A14127">
        <v>-7.2282999999999999</v>
      </c>
    </row>
    <row r="14128" spans="1:1" x14ac:dyDescent="0.25">
      <c r="A14128">
        <v>-6.4469000000000003</v>
      </c>
    </row>
    <row r="14129" spans="1:1" x14ac:dyDescent="0.25">
      <c r="A14129">
        <v>-4.8840000000000003</v>
      </c>
    </row>
    <row r="14130" spans="1:1" x14ac:dyDescent="0.25">
      <c r="A14130">
        <v>-8.4004999999999992</v>
      </c>
    </row>
    <row r="14131" spans="1:1" x14ac:dyDescent="0.25">
      <c r="A14131">
        <v>-11.917</v>
      </c>
    </row>
    <row r="14132" spans="1:1" x14ac:dyDescent="0.25">
      <c r="A14132">
        <v>-12.307700000000001</v>
      </c>
    </row>
    <row r="14133" spans="1:1" x14ac:dyDescent="0.25">
      <c r="A14133">
        <v>-14.651999999999999</v>
      </c>
    </row>
    <row r="14134" spans="1:1" x14ac:dyDescent="0.25">
      <c r="A14134">
        <v>-14.2613</v>
      </c>
    </row>
    <row r="14135" spans="1:1" x14ac:dyDescent="0.25">
      <c r="A14135">
        <v>-9.1819000000000006</v>
      </c>
    </row>
    <row r="14136" spans="1:1" x14ac:dyDescent="0.25">
      <c r="A14136">
        <v>-7.2282999999999999</v>
      </c>
    </row>
    <row r="14137" spans="1:1" x14ac:dyDescent="0.25">
      <c r="A14137">
        <v>-10.7448</v>
      </c>
    </row>
    <row r="14138" spans="1:1" x14ac:dyDescent="0.25">
      <c r="A14138">
        <v>-8.7911999999999999</v>
      </c>
    </row>
    <row r="14139" spans="1:1" x14ac:dyDescent="0.25">
      <c r="A14139">
        <v>-6.8376000000000001</v>
      </c>
    </row>
    <row r="14140" spans="1:1" x14ac:dyDescent="0.25">
      <c r="A14140">
        <v>-11.1355</v>
      </c>
    </row>
    <row r="14141" spans="1:1" x14ac:dyDescent="0.25">
      <c r="A14141">
        <v>-13.479900000000001</v>
      </c>
    </row>
    <row r="14142" spans="1:1" x14ac:dyDescent="0.25">
      <c r="A14142">
        <v>-9.9634</v>
      </c>
    </row>
    <row r="14143" spans="1:1" x14ac:dyDescent="0.25">
      <c r="A14143">
        <v>-11.526300000000001</v>
      </c>
    </row>
    <row r="14144" spans="1:1" x14ac:dyDescent="0.25">
      <c r="A14144">
        <v>-13.8706</v>
      </c>
    </row>
    <row r="14145" spans="1:1" x14ac:dyDescent="0.25">
      <c r="A14145">
        <v>-12.698399999999999</v>
      </c>
    </row>
    <row r="14146" spans="1:1" x14ac:dyDescent="0.25">
      <c r="A14146">
        <v>-13.8706</v>
      </c>
    </row>
    <row r="14147" spans="1:1" x14ac:dyDescent="0.25">
      <c r="A14147">
        <v>-15.824199999999999</v>
      </c>
    </row>
    <row r="14148" spans="1:1" x14ac:dyDescent="0.25">
      <c r="A14148">
        <v>-15.824199999999999</v>
      </c>
    </row>
    <row r="14149" spans="1:1" x14ac:dyDescent="0.25">
      <c r="A14149">
        <v>-14.2613</v>
      </c>
    </row>
    <row r="14150" spans="1:1" x14ac:dyDescent="0.25">
      <c r="A14150">
        <v>-17.777799999999999</v>
      </c>
    </row>
    <row r="14151" spans="1:1" x14ac:dyDescent="0.25">
      <c r="A14151">
        <v>-20.1221</v>
      </c>
    </row>
    <row r="14152" spans="1:1" x14ac:dyDescent="0.25">
      <c r="A14152">
        <v>-18.559200000000001</v>
      </c>
    </row>
    <row r="14153" spans="1:1" x14ac:dyDescent="0.25">
      <c r="A14153">
        <v>-19.340699999999998</v>
      </c>
    </row>
    <row r="14154" spans="1:1" x14ac:dyDescent="0.25">
      <c r="A14154">
        <v>-21.2943</v>
      </c>
    </row>
    <row r="14155" spans="1:1" x14ac:dyDescent="0.25">
      <c r="A14155">
        <v>-15.0427</v>
      </c>
    </row>
    <row r="14156" spans="1:1" x14ac:dyDescent="0.25">
      <c r="A14156">
        <v>-9.9634</v>
      </c>
    </row>
    <row r="14157" spans="1:1" x14ac:dyDescent="0.25">
      <c r="A14157">
        <v>-13.0891</v>
      </c>
    </row>
    <row r="14158" spans="1:1" x14ac:dyDescent="0.25">
      <c r="A14158">
        <v>-11.917</v>
      </c>
    </row>
    <row r="14159" spans="1:1" x14ac:dyDescent="0.25">
      <c r="A14159">
        <v>-7.6189999999999998</v>
      </c>
    </row>
    <row r="14160" spans="1:1" x14ac:dyDescent="0.25">
      <c r="A14160">
        <v>-7.2282999999999999</v>
      </c>
    </row>
    <row r="14161" spans="1:1" x14ac:dyDescent="0.25">
      <c r="A14161">
        <v>-5.6654</v>
      </c>
    </row>
    <row r="14162" spans="1:1" x14ac:dyDescent="0.25">
      <c r="A14162">
        <v>-0.58609999999999995</v>
      </c>
    </row>
    <row r="14163" spans="1:1" x14ac:dyDescent="0.25">
      <c r="A14163">
        <v>0.58609999999999995</v>
      </c>
    </row>
    <row r="14164" spans="1:1" x14ac:dyDescent="0.25">
      <c r="A14164">
        <v>0.19539999999999999</v>
      </c>
    </row>
    <row r="14165" spans="1:1" x14ac:dyDescent="0.25">
      <c r="A14165">
        <v>1.3674999999999999</v>
      </c>
    </row>
    <row r="14166" spans="1:1" x14ac:dyDescent="0.25">
      <c r="A14166">
        <v>0.58609999999999995</v>
      </c>
    </row>
    <row r="14167" spans="1:1" x14ac:dyDescent="0.25">
      <c r="A14167">
        <v>-2.149</v>
      </c>
    </row>
    <row r="14168" spans="1:1" x14ac:dyDescent="0.25">
      <c r="A14168">
        <v>1.3674999999999999</v>
      </c>
    </row>
    <row r="14169" spans="1:1" x14ac:dyDescent="0.25">
      <c r="A14169">
        <v>6.4469000000000003</v>
      </c>
    </row>
    <row r="14170" spans="1:1" x14ac:dyDescent="0.25">
      <c r="A14170">
        <v>6.4469000000000003</v>
      </c>
    </row>
    <row r="14171" spans="1:1" x14ac:dyDescent="0.25">
      <c r="A14171">
        <v>4.1025999999999998</v>
      </c>
    </row>
    <row r="14172" spans="1:1" x14ac:dyDescent="0.25">
      <c r="A14172">
        <v>4.1025999999999998</v>
      </c>
    </row>
    <row r="14173" spans="1:1" x14ac:dyDescent="0.25">
      <c r="A14173">
        <v>2.149</v>
      </c>
    </row>
    <row r="14174" spans="1:1" x14ac:dyDescent="0.25">
      <c r="A14174">
        <v>-0.19539999999999999</v>
      </c>
    </row>
    <row r="14175" spans="1:1" x14ac:dyDescent="0.25">
      <c r="A14175">
        <v>2.149</v>
      </c>
    </row>
    <row r="14176" spans="1:1" x14ac:dyDescent="0.25">
      <c r="A14176">
        <v>4.4932999999999996</v>
      </c>
    </row>
    <row r="14177" spans="1:1" x14ac:dyDescent="0.25">
      <c r="A14177">
        <v>2.9304000000000001</v>
      </c>
    </row>
    <row r="14178" spans="1:1" x14ac:dyDescent="0.25">
      <c r="A14178">
        <v>0.19539999999999999</v>
      </c>
    </row>
    <row r="14179" spans="1:1" x14ac:dyDescent="0.25">
      <c r="A14179">
        <v>0.19539999999999999</v>
      </c>
    </row>
    <row r="14180" spans="1:1" x14ac:dyDescent="0.25">
      <c r="A14180">
        <v>-2.5396999999999998</v>
      </c>
    </row>
    <row r="14181" spans="1:1" x14ac:dyDescent="0.25">
      <c r="A14181">
        <v>-2.149</v>
      </c>
    </row>
    <row r="14182" spans="1:1" x14ac:dyDescent="0.25">
      <c r="A14182">
        <v>1.3674999999999999</v>
      </c>
    </row>
    <row r="14183" spans="1:1" x14ac:dyDescent="0.25">
      <c r="A14183">
        <v>4.4932999999999996</v>
      </c>
    </row>
    <row r="14184" spans="1:1" x14ac:dyDescent="0.25">
      <c r="A14184">
        <v>3.3210999999999999</v>
      </c>
    </row>
    <row r="14185" spans="1:1" x14ac:dyDescent="0.25">
      <c r="A14185">
        <v>4.8840000000000003</v>
      </c>
    </row>
    <row r="14186" spans="1:1" x14ac:dyDescent="0.25">
      <c r="A14186">
        <v>9.9634</v>
      </c>
    </row>
    <row r="14187" spans="1:1" x14ac:dyDescent="0.25">
      <c r="A14187">
        <v>6.0561999999999996</v>
      </c>
    </row>
    <row r="14188" spans="1:1" x14ac:dyDescent="0.25">
      <c r="A14188">
        <v>3.7118000000000002</v>
      </c>
    </row>
    <row r="14189" spans="1:1" x14ac:dyDescent="0.25">
      <c r="A14189">
        <v>9.1819000000000006</v>
      </c>
    </row>
    <row r="14190" spans="1:1" x14ac:dyDescent="0.25">
      <c r="A14190">
        <v>11.917</v>
      </c>
    </row>
    <row r="14191" spans="1:1" x14ac:dyDescent="0.25">
      <c r="A14191">
        <v>10.354100000000001</v>
      </c>
    </row>
    <row r="14192" spans="1:1" x14ac:dyDescent="0.25">
      <c r="A14192">
        <v>13.479900000000001</v>
      </c>
    </row>
    <row r="14193" spans="1:1" x14ac:dyDescent="0.25">
      <c r="A14193">
        <v>13.8706</v>
      </c>
    </row>
    <row r="14194" spans="1:1" x14ac:dyDescent="0.25">
      <c r="A14194">
        <v>10.354100000000001</v>
      </c>
    </row>
    <row r="14195" spans="1:1" x14ac:dyDescent="0.25">
      <c r="A14195">
        <v>9.1819000000000006</v>
      </c>
    </row>
    <row r="14196" spans="1:1" x14ac:dyDescent="0.25">
      <c r="A14196">
        <v>10.354100000000001</v>
      </c>
    </row>
    <row r="14197" spans="1:1" x14ac:dyDescent="0.25">
      <c r="A14197">
        <v>7.2282999999999999</v>
      </c>
    </row>
    <row r="14198" spans="1:1" x14ac:dyDescent="0.25">
      <c r="A14198">
        <v>6.8376000000000001</v>
      </c>
    </row>
    <row r="14199" spans="1:1" x14ac:dyDescent="0.25">
      <c r="A14199">
        <v>8.4004999999999992</v>
      </c>
    </row>
    <row r="14200" spans="1:1" x14ac:dyDescent="0.25">
      <c r="A14200">
        <v>4.4932999999999996</v>
      </c>
    </row>
    <row r="14201" spans="1:1" x14ac:dyDescent="0.25">
      <c r="A14201">
        <v>0.19539999999999999</v>
      </c>
    </row>
    <row r="14202" spans="1:1" x14ac:dyDescent="0.25">
      <c r="A14202">
        <v>-0.19539999999999999</v>
      </c>
    </row>
    <row r="14203" spans="1:1" x14ac:dyDescent="0.25">
      <c r="A14203">
        <v>-0.19539999999999999</v>
      </c>
    </row>
    <row r="14204" spans="1:1" x14ac:dyDescent="0.25">
      <c r="A14204">
        <v>-5.2747000000000002</v>
      </c>
    </row>
    <row r="14205" spans="1:1" x14ac:dyDescent="0.25">
      <c r="A14205">
        <v>-6.8376000000000001</v>
      </c>
    </row>
    <row r="14206" spans="1:1" x14ac:dyDescent="0.25">
      <c r="A14206">
        <v>-1.7582</v>
      </c>
    </row>
    <row r="14207" spans="1:1" x14ac:dyDescent="0.25">
      <c r="A14207">
        <v>-1.7582</v>
      </c>
    </row>
    <row r="14208" spans="1:1" x14ac:dyDescent="0.25">
      <c r="A14208">
        <v>-2.5396999999999998</v>
      </c>
    </row>
    <row r="14209" spans="1:1" x14ac:dyDescent="0.25">
      <c r="A14209">
        <v>0.19539999999999999</v>
      </c>
    </row>
    <row r="14210" spans="1:1" x14ac:dyDescent="0.25">
      <c r="A14210">
        <v>0.19539999999999999</v>
      </c>
    </row>
    <row r="14211" spans="1:1" x14ac:dyDescent="0.25">
      <c r="A14211">
        <v>-1.7582</v>
      </c>
    </row>
    <row r="14212" spans="1:1" x14ac:dyDescent="0.25">
      <c r="A14212">
        <v>-2.5396999999999998</v>
      </c>
    </row>
    <row r="14213" spans="1:1" x14ac:dyDescent="0.25">
      <c r="A14213">
        <v>-2.149</v>
      </c>
    </row>
    <row r="14214" spans="1:1" x14ac:dyDescent="0.25">
      <c r="A14214">
        <v>-7.6189999999999998</v>
      </c>
    </row>
    <row r="14215" spans="1:1" x14ac:dyDescent="0.25">
      <c r="A14215">
        <v>-8.4004999999999992</v>
      </c>
    </row>
    <row r="14216" spans="1:1" x14ac:dyDescent="0.25">
      <c r="A14216">
        <v>-8.0098000000000003</v>
      </c>
    </row>
    <row r="14217" spans="1:1" x14ac:dyDescent="0.25">
      <c r="A14217">
        <v>-13.0891</v>
      </c>
    </row>
    <row r="14218" spans="1:1" x14ac:dyDescent="0.25">
      <c r="A14218">
        <v>-19.731400000000001</v>
      </c>
    </row>
    <row r="14219" spans="1:1" x14ac:dyDescent="0.25">
      <c r="A14219">
        <v>-17.777799999999999</v>
      </c>
    </row>
    <row r="14220" spans="1:1" x14ac:dyDescent="0.25">
      <c r="A14220">
        <v>-15.0427</v>
      </c>
    </row>
    <row r="14221" spans="1:1" x14ac:dyDescent="0.25">
      <c r="A14221">
        <v>-15.4335</v>
      </c>
    </row>
    <row r="14222" spans="1:1" x14ac:dyDescent="0.25">
      <c r="A14222">
        <v>-11.1355</v>
      </c>
    </row>
    <row r="14223" spans="1:1" x14ac:dyDescent="0.25">
      <c r="A14223">
        <v>-2.5396999999999998</v>
      </c>
    </row>
    <row r="14224" spans="1:1" x14ac:dyDescent="0.25">
      <c r="A14224">
        <v>-2.149</v>
      </c>
    </row>
    <row r="14225" spans="1:1" x14ac:dyDescent="0.25">
      <c r="A14225">
        <v>-0.19539999999999999</v>
      </c>
    </row>
    <row r="14226" spans="1:1" x14ac:dyDescent="0.25">
      <c r="A14226">
        <v>6.0561999999999996</v>
      </c>
    </row>
    <row r="14227" spans="1:1" x14ac:dyDescent="0.25">
      <c r="A14227">
        <v>5.2747000000000002</v>
      </c>
    </row>
    <row r="14228" spans="1:1" x14ac:dyDescent="0.25">
      <c r="A14228">
        <v>2.9304000000000001</v>
      </c>
    </row>
    <row r="14229" spans="1:1" x14ac:dyDescent="0.25">
      <c r="A14229">
        <v>2.9304000000000001</v>
      </c>
    </row>
    <row r="14230" spans="1:1" x14ac:dyDescent="0.25">
      <c r="A14230">
        <v>2.5396999999999998</v>
      </c>
    </row>
    <row r="14231" spans="1:1" x14ac:dyDescent="0.25">
      <c r="A14231">
        <v>-1.3674999999999999</v>
      </c>
    </row>
    <row r="14232" spans="1:1" x14ac:dyDescent="0.25">
      <c r="A14232">
        <v>-0.9768</v>
      </c>
    </row>
    <row r="14233" spans="1:1" x14ac:dyDescent="0.25">
      <c r="A14233">
        <v>1.3674999999999999</v>
      </c>
    </row>
    <row r="14234" spans="1:1" x14ac:dyDescent="0.25">
      <c r="A14234">
        <v>-3.3210999999999999</v>
      </c>
    </row>
    <row r="14235" spans="1:1" x14ac:dyDescent="0.25">
      <c r="A14235">
        <v>-8.4004999999999992</v>
      </c>
    </row>
    <row r="14236" spans="1:1" x14ac:dyDescent="0.25">
      <c r="A14236">
        <v>-4.8840000000000003</v>
      </c>
    </row>
    <row r="14237" spans="1:1" x14ac:dyDescent="0.25">
      <c r="A14237">
        <v>-3.3210999999999999</v>
      </c>
    </row>
    <row r="14238" spans="1:1" x14ac:dyDescent="0.25">
      <c r="A14238">
        <v>-4.4932999999999996</v>
      </c>
    </row>
    <row r="14239" spans="1:1" x14ac:dyDescent="0.25">
      <c r="A14239">
        <v>-3.3210999999999999</v>
      </c>
    </row>
    <row r="14240" spans="1:1" x14ac:dyDescent="0.25">
      <c r="A14240">
        <v>0.19539999999999999</v>
      </c>
    </row>
    <row r="14241" spans="1:1" x14ac:dyDescent="0.25">
      <c r="A14241">
        <v>-1.7582</v>
      </c>
    </row>
    <row r="14242" spans="1:1" x14ac:dyDescent="0.25">
      <c r="A14242">
        <v>-1.3674999999999999</v>
      </c>
    </row>
    <row r="14243" spans="1:1" x14ac:dyDescent="0.25">
      <c r="A14243">
        <v>2.149</v>
      </c>
    </row>
    <row r="14244" spans="1:1" x14ac:dyDescent="0.25">
      <c r="A14244">
        <v>1.7582</v>
      </c>
    </row>
    <row r="14245" spans="1:1" x14ac:dyDescent="0.25">
      <c r="A14245">
        <v>1.7582</v>
      </c>
    </row>
    <row r="14246" spans="1:1" x14ac:dyDescent="0.25">
      <c r="A14246">
        <v>5.6654</v>
      </c>
    </row>
    <row r="14247" spans="1:1" x14ac:dyDescent="0.25">
      <c r="A14247">
        <v>8.7911999999999999</v>
      </c>
    </row>
    <row r="14248" spans="1:1" x14ac:dyDescent="0.25">
      <c r="A14248">
        <v>7.6189999999999998</v>
      </c>
    </row>
    <row r="14249" spans="1:1" x14ac:dyDescent="0.25">
      <c r="A14249">
        <v>10.7448</v>
      </c>
    </row>
    <row r="14250" spans="1:1" x14ac:dyDescent="0.25">
      <c r="A14250">
        <v>12.698399999999999</v>
      </c>
    </row>
    <row r="14251" spans="1:1" x14ac:dyDescent="0.25">
      <c r="A14251">
        <v>8.0098000000000003</v>
      </c>
    </row>
    <row r="14252" spans="1:1" x14ac:dyDescent="0.25">
      <c r="A14252">
        <v>3.3210999999999999</v>
      </c>
    </row>
    <row r="14253" spans="1:1" x14ac:dyDescent="0.25">
      <c r="A14253">
        <v>6.0561999999999996</v>
      </c>
    </row>
    <row r="14254" spans="1:1" x14ac:dyDescent="0.25">
      <c r="A14254">
        <v>5.2747000000000002</v>
      </c>
    </row>
    <row r="14255" spans="1:1" x14ac:dyDescent="0.25">
      <c r="A14255">
        <v>0.9768</v>
      </c>
    </row>
    <row r="14256" spans="1:1" x14ac:dyDescent="0.25">
      <c r="A14256">
        <v>2.149</v>
      </c>
    </row>
    <row r="14257" spans="1:1" x14ac:dyDescent="0.25">
      <c r="A14257">
        <v>2.5396999999999998</v>
      </c>
    </row>
    <row r="14258" spans="1:1" x14ac:dyDescent="0.25">
      <c r="A14258">
        <v>2.149</v>
      </c>
    </row>
    <row r="14259" spans="1:1" x14ac:dyDescent="0.25">
      <c r="A14259">
        <v>4.4932999999999996</v>
      </c>
    </row>
    <row r="14260" spans="1:1" x14ac:dyDescent="0.25">
      <c r="A14260">
        <v>6.4469000000000003</v>
      </c>
    </row>
    <row r="14261" spans="1:1" x14ac:dyDescent="0.25">
      <c r="A14261">
        <v>4.4932999999999996</v>
      </c>
    </row>
    <row r="14262" spans="1:1" x14ac:dyDescent="0.25">
      <c r="A14262">
        <v>4.1025999999999998</v>
      </c>
    </row>
    <row r="14263" spans="1:1" x14ac:dyDescent="0.25">
      <c r="A14263">
        <v>7.6189999999999998</v>
      </c>
    </row>
    <row r="14264" spans="1:1" x14ac:dyDescent="0.25">
      <c r="A14264">
        <v>8.4004999999999992</v>
      </c>
    </row>
    <row r="14265" spans="1:1" x14ac:dyDescent="0.25">
      <c r="A14265">
        <v>7.2282999999999999</v>
      </c>
    </row>
    <row r="14266" spans="1:1" x14ac:dyDescent="0.25">
      <c r="A14266">
        <v>10.7448</v>
      </c>
    </row>
    <row r="14267" spans="1:1" x14ac:dyDescent="0.25">
      <c r="A14267">
        <v>12.307700000000001</v>
      </c>
    </row>
    <row r="14268" spans="1:1" x14ac:dyDescent="0.25">
      <c r="A14268">
        <v>9.5725999999999996</v>
      </c>
    </row>
    <row r="14269" spans="1:1" x14ac:dyDescent="0.25">
      <c r="A14269">
        <v>7.6189999999999998</v>
      </c>
    </row>
    <row r="14270" spans="1:1" x14ac:dyDescent="0.25">
      <c r="A14270">
        <v>9.9634</v>
      </c>
    </row>
    <row r="14271" spans="1:1" x14ac:dyDescent="0.25">
      <c r="A14271">
        <v>9.5725999999999996</v>
      </c>
    </row>
    <row r="14272" spans="1:1" x14ac:dyDescent="0.25">
      <c r="A14272">
        <v>5.2747000000000002</v>
      </c>
    </row>
    <row r="14273" spans="1:1" x14ac:dyDescent="0.25">
      <c r="A14273">
        <v>7.2282999999999999</v>
      </c>
    </row>
    <row r="14274" spans="1:1" x14ac:dyDescent="0.25">
      <c r="A14274">
        <v>6.0561999999999996</v>
      </c>
    </row>
    <row r="14275" spans="1:1" x14ac:dyDescent="0.25">
      <c r="A14275">
        <v>2.149</v>
      </c>
    </row>
    <row r="14276" spans="1:1" x14ac:dyDescent="0.25">
      <c r="A14276">
        <v>2.5396999999999998</v>
      </c>
    </row>
    <row r="14277" spans="1:1" x14ac:dyDescent="0.25">
      <c r="A14277">
        <v>2.9304000000000001</v>
      </c>
    </row>
    <row r="14278" spans="1:1" x14ac:dyDescent="0.25">
      <c r="A14278">
        <v>-1.7582</v>
      </c>
    </row>
    <row r="14279" spans="1:1" x14ac:dyDescent="0.25">
      <c r="A14279">
        <v>-1.3674999999999999</v>
      </c>
    </row>
    <row r="14280" spans="1:1" x14ac:dyDescent="0.25">
      <c r="A14280">
        <v>3.7118000000000002</v>
      </c>
    </row>
    <row r="14281" spans="1:1" x14ac:dyDescent="0.25">
      <c r="A14281">
        <v>2.9304000000000001</v>
      </c>
    </row>
    <row r="14282" spans="1:1" x14ac:dyDescent="0.25">
      <c r="A14282">
        <v>2.149</v>
      </c>
    </row>
    <row r="14283" spans="1:1" x14ac:dyDescent="0.25">
      <c r="A14283">
        <v>5.2747000000000002</v>
      </c>
    </row>
    <row r="14284" spans="1:1" x14ac:dyDescent="0.25">
      <c r="A14284">
        <v>2.9304000000000001</v>
      </c>
    </row>
    <row r="14285" spans="1:1" x14ac:dyDescent="0.25">
      <c r="A14285">
        <v>-2.9304000000000001</v>
      </c>
    </row>
    <row r="14286" spans="1:1" x14ac:dyDescent="0.25">
      <c r="A14286">
        <v>-4.4932999999999996</v>
      </c>
    </row>
    <row r="14287" spans="1:1" x14ac:dyDescent="0.25">
      <c r="A14287">
        <v>0.19539999999999999</v>
      </c>
    </row>
    <row r="14288" spans="1:1" x14ac:dyDescent="0.25">
      <c r="A14288">
        <v>-0.58609999999999995</v>
      </c>
    </row>
    <row r="14289" spans="1:1" x14ac:dyDescent="0.25">
      <c r="A14289">
        <v>-2.149</v>
      </c>
    </row>
    <row r="14290" spans="1:1" x14ac:dyDescent="0.25">
      <c r="A14290">
        <v>-1.3674999999999999</v>
      </c>
    </row>
    <row r="14291" spans="1:1" x14ac:dyDescent="0.25">
      <c r="A14291">
        <v>-4.8840000000000003</v>
      </c>
    </row>
    <row r="14292" spans="1:1" x14ac:dyDescent="0.25">
      <c r="A14292">
        <v>-4.4932999999999996</v>
      </c>
    </row>
    <row r="14293" spans="1:1" x14ac:dyDescent="0.25">
      <c r="A14293">
        <v>0.19539999999999999</v>
      </c>
    </row>
    <row r="14294" spans="1:1" x14ac:dyDescent="0.25">
      <c r="A14294">
        <v>3.7118000000000002</v>
      </c>
    </row>
    <row r="14295" spans="1:1" x14ac:dyDescent="0.25">
      <c r="A14295">
        <v>0.58609999999999995</v>
      </c>
    </row>
    <row r="14296" spans="1:1" x14ac:dyDescent="0.25">
      <c r="A14296">
        <v>1.7582</v>
      </c>
    </row>
    <row r="14297" spans="1:1" x14ac:dyDescent="0.25">
      <c r="A14297">
        <v>2.5396999999999998</v>
      </c>
    </row>
    <row r="14298" spans="1:1" x14ac:dyDescent="0.25">
      <c r="A14298">
        <v>-0.19539999999999999</v>
      </c>
    </row>
    <row r="14299" spans="1:1" x14ac:dyDescent="0.25">
      <c r="A14299">
        <v>-3.3210999999999999</v>
      </c>
    </row>
    <row r="14300" spans="1:1" x14ac:dyDescent="0.25">
      <c r="A14300">
        <v>-0.58609999999999995</v>
      </c>
    </row>
    <row r="14301" spans="1:1" x14ac:dyDescent="0.25">
      <c r="A14301">
        <v>-0.9768</v>
      </c>
    </row>
    <row r="14302" spans="1:1" x14ac:dyDescent="0.25">
      <c r="A14302">
        <v>-4.1025999999999998</v>
      </c>
    </row>
    <row r="14303" spans="1:1" x14ac:dyDescent="0.25">
      <c r="A14303">
        <v>-0.19539999999999999</v>
      </c>
    </row>
    <row r="14304" spans="1:1" x14ac:dyDescent="0.25">
      <c r="A14304">
        <v>4.4932999999999996</v>
      </c>
    </row>
    <row r="14305" spans="1:1" x14ac:dyDescent="0.25">
      <c r="A14305">
        <v>8.0098000000000003</v>
      </c>
    </row>
    <row r="14306" spans="1:1" x14ac:dyDescent="0.25">
      <c r="A14306">
        <v>11.526300000000001</v>
      </c>
    </row>
    <row r="14307" spans="1:1" x14ac:dyDescent="0.25">
      <c r="A14307">
        <v>17.3871</v>
      </c>
    </row>
    <row r="14308" spans="1:1" x14ac:dyDescent="0.25">
      <c r="A14308">
        <v>16.605599999999999</v>
      </c>
    </row>
    <row r="14309" spans="1:1" x14ac:dyDescent="0.25">
      <c r="A14309">
        <v>16.996300000000002</v>
      </c>
    </row>
    <row r="14310" spans="1:1" x14ac:dyDescent="0.25">
      <c r="A14310">
        <v>20.512799999999999</v>
      </c>
    </row>
    <row r="14311" spans="1:1" x14ac:dyDescent="0.25">
      <c r="A14311">
        <v>20.512799999999999</v>
      </c>
    </row>
    <row r="14312" spans="1:1" x14ac:dyDescent="0.25">
      <c r="A14312">
        <v>19.340699999999998</v>
      </c>
    </row>
    <row r="14313" spans="1:1" x14ac:dyDescent="0.25">
      <c r="A14313">
        <v>20.903500000000001</v>
      </c>
    </row>
    <row r="14314" spans="1:1" x14ac:dyDescent="0.25">
      <c r="A14314">
        <v>20.903500000000001</v>
      </c>
    </row>
    <row r="14315" spans="1:1" x14ac:dyDescent="0.25">
      <c r="A14315">
        <v>15.824199999999999</v>
      </c>
    </row>
    <row r="14316" spans="1:1" x14ac:dyDescent="0.25">
      <c r="A14316">
        <v>9.9634</v>
      </c>
    </row>
    <row r="14317" spans="1:1" x14ac:dyDescent="0.25">
      <c r="A14317">
        <v>11.917</v>
      </c>
    </row>
    <row r="14318" spans="1:1" x14ac:dyDescent="0.25">
      <c r="A14318">
        <v>11.917</v>
      </c>
    </row>
    <row r="14319" spans="1:1" x14ac:dyDescent="0.25">
      <c r="A14319">
        <v>11.1355</v>
      </c>
    </row>
    <row r="14320" spans="1:1" x14ac:dyDescent="0.25">
      <c r="A14320">
        <v>15.0427</v>
      </c>
    </row>
    <row r="14321" spans="1:1" x14ac:dyDescent="0.25">
      <c r="A14321">
        <v>19.731400000000001</v>
      </c>
    </row>
    <row r="14322" spans="1:1" x14ac:dyDescent="0.25">
      <c r="A14322">
        <v>22.075700000000001</v>
      </c>
    </row>
    <row r="14323" spans="1:1" x14ac:dyDescent="0.25">
      <c r="A14323">
        <v>25.982900000000001</v>
      </c>
    </row>
    <row r="14324" spans="1:1" x14ac:dyDescent="0.25">
      <c r="A14324">
        <v>29.499400000000001</v>
      </c>
    </row>
    <row r="14325" spans="1:1" x14ac:dyDescent="0.25">
      <c r="A14325">
        <v>26.3736</v>
      </c>
    </row>
    <row r="14326" spans="1:1" x14ac:dyDescent="0.25">
      <c r="A14326">
        <v>26.3736</v>
      </c>
    </row>
    <row r="14327" spans="1:1" x14ac:dyDescent="0.25">
      <c r="A14327">
        <v>27.5458</v>
      </c>
    </row>
    <row r="14328" spans="1:1" x14ac:dyDescent="0.25">
      <c r="A14328">
        <v>25.201499999999999</v>
      </c>
    </row>
    <row r="14329" spans="1:1" x14ac:dyDescent="0.25">
      <c r="A14329">
        <v>22.4664</v>
      </c>
    </row>
    <row r="14330" spans="1:1" x14ac:dyDescent="0.25">
      <c r="A14330">
        <v>27.936499999999999</v>
      </c>
    </row>
    <row r="14331" spans="1:1" x14ac:dyDescent="0.25">
      <c r="A14331">
        <v>31.0623</v>
      </c>
    </row>
    <row r="14332" spans="1:1" x14ac:dyDescent="0.25">
      <c r="A14332">
        <v>32.234400000000001</v>
      </c>
    </row>
    <row r="14333" spans="1:1" x14ac:dyDescent="0.25">
      <c r="A14333">
        <v>34.188000000000002</v>
      </c>
    </row>
    <row r="14334" spans="1:1" x14ac:dyDescent="0.25">
      <c r="A14334">
        <v>36.923099999999998</v>
      </c>
    </row>
    <row r="14335" spans="1:1" x14ac:dyDescent="0.25">
      <c r="A14335">
        <v>34.188000000000002</v>
      </c>
    </row>
    <row r="14336" spans="1:1" x14ac:dyDescent="0.25">
      <c r="A14336">
        <v>28.327200000000001</v>
      </c>
    </row>
    <row r="14337" spans="1:1" x14ac:dyDescent="0.25">
      <c r="A14337">
        <v>24.029299999999999</v>
      </c>
    </row>
    <row r="14338" spans="1:1" x14ac:dyDescent="0.25">
      <c r="A14338">
        <v>16.996300000000002</v>
      </c>
    </row>
    <row r="14339" spans="1:1" x14ac:dyDescent="0.25">
      <c r="A14339">
        <v>10.354100000000001</v>
      </c>
    </row>
    <row r="14340" spans="1:1" x14ac:dyDescent="0.25">
      <c r="A14340">
        <v>6.8376000000000001</v>
      </c>
    </row>
    <row r="14341" spans="1:1" x14ac:dyDescent="0.25">
      <c r="A14341">
        <v>4.1025999999999998</v>
      </c>
    </row>
    <row r="14342" spans="1:1" x14ac:dyDescent="0.25">
      <c r="A14342">
        <v>-0.9768</v>
      </c>
    </row>
    <row r="14343" spans="1:1" x14ac:dyDescent="0.25">
      <c r="A14343">
        <v>-1.3674999999999999</v>
      </c>
    </row>
    <row r="14344" spans="1:1" x14ac:dyDescent="0.25">
      <c r="A14344">
        <v>-0.9768</v>
      </c>
    </row>
    <row r="14345" spans="1:1" x14ac:dyDescent="0.25">
      <c r="A14345">
        <v>-3.7118000000000002</v>
      </c>
    </row>
    <row r="14346" spans="1:1" x14ac:dyDescent="0.25">
      <c r="A14346">
        <v>-9.1819000000000006</v>
      </c>
    </row>
    <row r="14347" spans="1:1" x14ac:dyDescent="0.25">
      <c r="A14347">
        <v>-6.0561999999999996</v>
      </c>
    </row>
    <row r="14348" spans="1:1" x14ac:dyDescent="0.25">
      <c r="A14348">
        <v>-5.6654</v>
      </c>
    </row>
    <row r="14349" spans="1:1" x14ac:dyDescent="0.25">
      <c r="A14349">
        <v>-6.8376000000000001</v>
      </c>
    </row>
    <row r="14350" spans="1:1" x14ac:dyDescent="0.25">
      <c r="A14350">
        <v>-4.4932999999999996</v>
      </c>
    </row>
    <row r="14351" spans="1:1" x14ac:dyDescent="0.25">
      <c r="A14351">
        <v>0.19539999999999999</v>
      </c>
    </row>
    <row r="14352" spans="1:1" x14ac:dyDescent="0.25">
      <c r="A14352">
        <v>0.9768</v>
      </c>
    </row>
    <row r="14353" spans="1:1" x14ac:dyDescent="0.25">
      <c r="A14353">
        <v>2.149</v>
      </c>
    </row>
    <row r="14354" spans="1:1" x14ac:dyDescent="0.25">
      <c r="A14354">
        <v>5.2747000000000002</v>
      </c>
    </row>
    <row r="14355" spans="1:1" x14ac:dyDescent="0.25">
      <c r="A14355">
        <v>3.7118000000000002</v>
      </c>
    </row>
    <row r="14356" spans="1:1" x14ac:dyDescent="0.25">
      <c r="A14356">
        <v>0.19539999999999999</v>
      </c>
    </row>
    <row r="14357" spans="1:1" x14ac:dyDescent="0.25">
      <c r="A14357">
        <v>-0.58609999999999995</v>
      </c>
    </row>
    <row r="14358" spans="1:1" x14ac:dyDescent="0.25">
      <c r="A14358">
        <v>-5.2747000000000002</v>
      </c>
    </row>
    <row r="14359" spans="1:1" x14ac:dyDescent="0.25">
      <c r="A14359">
        <v>-13.479900000000001</v>
      </c>
    </row>
    <row r="14360" spans="1:1" x14ac:dyDescent="0.25">
      <c r="A14360">
        <v>-16.605599999999999</v>
      </c>
    </row>
    <row r="14361" spans="1:1" x14ac:dyDescent="0.25">
      <c r="A14361">
        <v>-18.9499</v>
      </c>
    </row>
    <row r="14362" spans="1:1" x14ac:dyDescent="0.25">
      <c r="A14362">
        <v>-27.155100000000001</v>
      </c>
    </row>
    <row r="14363" spans="1:1" x14ac:dyDescent="0.25">
      <c r="A14363">
        <v>-31.452999999999999</v>
      </c>
    </row>
    <row r="14364" spans="1:1" x14ac:dyDescent="0.25">
      <c r="A14364">
        <v>-29.499400000000001</v>
      </c>
    </row>
    <row r="14365" spans="1:1" x14ac:dyDescent="0.25">
      <c r="A14365">
        <v>-30.671600000000002</v>
      </c>
    </row>
    <row r="14366" spans="1:1" x14ac:dyDescent="0.25">
      <c r="A14366">
        <v>-29.499400000000001</v>
      </c>
    </row>
    <row r="14367" spans="1:1" x14ac:dyDescent="0.25">
      <c r="A14367">
        <v>-25.592199999999998</v>
      </c>
    </row>
    <row r="14368" spans="1:1" x14ac:dyDescent="0.25">
      <c r="A14368">
        <v>-22.075700000000001</v>
      </c>
    </row>
    <row r="14369" spans="1:1" x14ac:dyDescent="0.25">
      <c r="A14369">
        <v>-24.029299999999999</v>
      </c>
    </row>
    <row r="14370" spans="1:1" x14ac:dyDescent="0.25">
      <c r="A14370">
        <v>-24.42</v>
      </c>
    </row>
    <row r="14371" spans="1:1" x14ac:dyDescent="0.25">
      <c r="A14371">
        <v>-22.857099999999999</v>
      </c>
    </row>
    <row r="14372" spans="1:1" x14ac:dyDescent="0.25">
      <c r="A14372">
        <v>-24.42</v>
      </c>
    </row>
    <row r="14373" spans="1:1" x14ac:dyDescent="0.25">
      <c r="A14373">
        <v>-20.512799999999999</v>
      </c>
    </row>
    <row r="14374" spans="1:1" x14ac:dyDescent="0.25">
      <c r="A14374">
        <v>-15.824199999999999</v>
      </c>
    </row>
    <row r="14375" spans="1:1" x14ac:dyDescent="0.25">
      <c r="A14375">
        <v>-16.996300000000002</v>
      </c>
    </row>
    <row r="14376" spans="1:1" x14ac:dyDescent="0.25">
      <c r="A14376">
        <v>-23.6386</v>
      </c>
    </row>
    <row r="14377" spans="1:1" x14ac:dyDescent="0.25">
      <c r="A14377">
        <v>-24.029299999999999</v>
      </c>
    </row>
    <row r="14378" spans="1:1" x14ac:dyDescent="0.25">
      <c r="A14378">
        <v>-22.075700000000001</v>
      </c>
    </row>
    <row r="14379" spans="1:1" x14ac:dyDescent="0.25">
      <c r="A14379">
        <v>-21.2943</v>
      </c>
    </row>
    <row r="14380" spans="1:1" x14ac:dyDescent="0.25">
      <c r="A14380">
        <v>-15.4335</v>
      </c>
    </row>
    <row r="14381" spans="1:1" x14ac:dyDescent="0.25">
      <c r="A14381">
        <v>-3.7118000000000002</v>
      </c>
    </row>
    <row r="14382" spans="1:1" x14ac:dyDescent="0.25">
      <c r="A14382">
        <v>0.19539999999999999</v>
      </c>
    </row>
    <row r="14383" spans="1:1" x14ac:dyDescent="0.25">
      <c r="A14383">
        <v>0.19539999999999999</v>
      </c>
    </row>
    <row r="14384" spans="1:1" x14ac:dyDescent="0.25">
      <c r="A14384">
        <v>3.3210999999999999</v>
      </c>
    </row>
    <row r="14385" spans="1:1" x14ac:dyDescent="0.25">
      <c r="A14385">
        <v>4.1025999999999998</v>
      </c>
    </row>
    <row r="14386" spans="1:1" x14ac:dyDescent="0.25">
      <c r="A14386">
        <v>4.8840000000000003</v>
      </c>
    </row>
    <row r="14387" spans="1:1" x14ac:dyDescent="0.25">
      <c r="A14387">
        <v>7.6189999999999998</v>
      </c>
    </row>
    <row r="14388" spans="1:1" x14ac:dyDescent="0.25">
      <c r="A14388">
        <v>8.7911999999999999</v>
      </c>
    </row>
    <row r="14389" spans="1:1" x14ac:dyDescent="0.25">
      <c r="A14389">
        <v>6.0561999999999996</v>
      </c>
    </row>
    <row r="14390" spans="1:1" x14ac:dyDescent="0.25">
      <c r="A14390">
        <v>9.1819000000000006</v>
      </c>
    </row>
    <row r="14391" spans="1:1" x14ac:dyDescent="0.25">
      <c r="A14391">
        <v>15.0427</v>
      </c>
    </row>
    <row r="14392" spans="1:1" x14ac:dyDescent="0.25">
      <c r="A14392">
        <v>16.2149</v>
      </c>
    </row>
    <row r="14393" spans="1:1" x14ac:dyDescent="0.25">
      <c r="A14393">
        <v>13.479900000000001</v>
      </c>
    </row>
    <row r="14394" spans="1:1" x14ac:dyDescent="0.25">
      <c r="A14394">
        <v>14.651999999999999</v>
      </c>
    </row>
    <row r="14395" spans="1:1" x14ac:dyDescent="0.25">
      <c r="A14395">
        <v>10.354100000000001</v>
      </c>
    </row>
    <row r="14396" spans="1:1" x14ac:dyDescent="0.25">
      <c r="A14396">
        <v>3.7118000000000002</v>
      </c>
    </row>
    <row r="14397" spans="1:1" x14ac:dyDescent="0.25">
      <c r="A14397">
        <v>4.8840000000000003</v>
      </c>
    </row>
    <row r="14398" spans="1:1" x14ac:dyDescent="0.25">
      <c r="A14398">
        <v>7.2282999999999999</v>
      </c>
    </row>
    <row r="14399" spans="1:1" x14ac:dyDescent="0.25">
      <c r="A14399">
        <v>6.0561999999999996</v>
      </c>
    </row>
    <row r="14400" spans="1:1" x14ac:dyDescent="0.25">
      <c r="A14400">
        <v>5.2747000000000002</v>
      </c>
    </row>
    <row r="14401" spans="1:1" x14ac:dyDescent="0.25">
      <c r="A14401">
        <v>6.0561999999999996</v>
      </c>
    </row>
    <row r="14402" spans="1:1" x14ac:dyDescent="0.25">
      <c r="A14402">
        <v>3.3210999999999999</v>
      </c>
    </row>
    <row r="14403" spans="1:1" x14ac:dyDescent="0.25">
      <c r="A14403">
        <v>3.3210999999999999</v>
      </c>
    </row>
    <row r="14404" spans="1:1" x14ac:dyDescent="0.25">
      <c r="A14404">
        <v>8.4004999999999992</v>
      </c>
    </row>
    <row r="14405" spans="1:1" x14ac:dyDescent="0.25">
      <c r="A14405">
        <v>10.7448</v>
      </c>
    </row>
    <row r="14406" spans="1:1" x14ac:dyDescent="0.25">
      <c r="A14406">
        <v>13.0891</v>
      </c>
    </row>
    <row r="14407" spans="1:1" x14ac:dyDescent="0.25">
      <c r="A14407">
        <v>16.996300000000002</v>
      </c>
    </row>
    <row r="14408" spans="1:1" x14ac:dyDescent="0.25">
      <c r="A14408">
        <v>17.3871</v>
      </c>
    </row>
    <row r="14409" spans="1:1" x14ac:dyDescent="0.25">
      <c r="A14409">
        <v>11.1355</v>
      </c>
    </row>
    <row r="14410" spans="1:1" x14ac:dyDescent="0.25">
      <c r="A14410">
        <v>4.4932999999999996</v>
      </c>
    </row>
    <row r="14411" spans="1:1" x14ac:dyDescent="0.25">
      <c r="A14411">
        <v>2.9304000000000001</v>
      </c>
    </row>
    <row r="14412" spans="1:1" x14ac:dyDescent="0.25">
      <c r="A14412">
        <v>2.5396999999999998</v>
      </c>
    </row>
    <row r="14413" spans="1:1" x14ac:dyDescent="0.25">
      <c r="A14413">
        <v>-2.149</v>
      </c>
    </row>
    <row r="14414" spans="1:1" x14ac:dyDescent="0.25">
      <c r="A14414">
        <v>-5.2747000000000002</v>
      </c>
    </row>
    <row r="14415" spans="1:1" x14ac:dyDescent="0.25">
      <c r="A14415">
        <v>-9.9634</v>
      </c>
    </row>
    <row r="14416" spans="1:1" x14ac:dyDescent="0.25">
      <c r="A14416">
        <v>-18.168500000000002</v>
      </c>
    </row>
    <row r="14417" spans="1:1" x14ac:dyDescent="0.25">
      <c r="A14417">
        <v>-22.857099999999999</v>
      </c>
    </row>
    <row r="14418" spans="1:1" x14ac:dyDescent="0.25">
      <c r="A14418">
        <v>-24.029299999999999</v>
      </c>
    </row>
    <row r="14419" spans="1:1" x14ac:dyDescent="0.25">
      <c r="A14419">
        <v>-27.155100000000001</v>
      </c>
    </row>
    <row r="14420" spans="1:1" x14ac:dyDescent="0.25">
      <c r="A14420">
        <v>-27.936499999999999</v>
      </c>
    </row>
    <row r="14421" spans="1:1" x14ac:dyDescent="0.25">
      <c r="A14421">
        <v>-26.3736</v>
      </c>
    </row>
    <row r="14422" spans="1:1" x14ac:dyDescent="0.25">
      <c r="A14422">
        <v>-29.108699999999999</v>
      </c>
    </row>
    <row r="14423" spans="1:1" x14ac:dyDescent="0.25">
      <c r="A14423">
        <v>-28.327200000000001</v>
      </c>
    </row>
    <row r="14424" spans="1:1" x14ac:dyDescent="0.25">
      <c r="A14424">
        <v>-21.684999999999999</v>
      </c>
    </row>
    <row r="14425" spans="1:1" x14ac:dyDescent="0.25">
      <c r="A14425">
        <v>-14.2613</v>
      </c>
    </row>
    <row r="14426" spans="1:1" x14ac:dyDescent="0.25">
      <c r="A14426">
        <v>-8.4004999999999992</v>
      </c>
    </row>
    <row r="14427" spans="1:1" x14ac:dyDescent="0.25">
      <c r="A14427">
        <v>-4.1025999999999998</v>
      </c>
    </row>
    <row r="14428" spans="1:1" x14ac:dyDescent="0.25">
      <c r="A14428">
        <v>0.58609999999999995</v>
      </c>
    </row>
    <row r="14429" spans="1:1" x14ac:dyDescent="0.25">
      <c r="A14429">
        <v>0.9768</v>
      </c>
    </row>
    <row r="14430" spans="1:1" x14ac:dyDescent="0.25">
      <c r="A14430">
        <v>-2.9304000000000001</v>
      </c>
    </row>
    <row r="14431" spans="1:1" x14ac:dyDescent="0.25">
      <c r="A14431">
        <v>-1.7582</v>
      </c>
    </row>
    <row r="14432" spans="1:1" x14ac:dyDescent="0.25">
      <c r="A14432">
        <v>0.19539999999999999</v>
      </c>
    </row>
    <row r="14433" spans="1:1" x14ac:dyDescent="0.25">
      <c r="A14433">
        <v>0.58609999999999995</v>
      </c>
    </row>
    <row r="14434" spans="1:1" x14ac:dyDescent="0.25">
      <c r="A14434">
        <v>1.7582</v>
      </c>
    </row>
    <row r="14435" spans="1:1" x14ac:dyDescent="0.25">
      <c r="A14435">
        <v>0.9768</v>
      </c>
    </row>
    <row r="14436" spans="1:1" x14ac:dyDescent="0.25">
      <c r="A14436">
        <v>-3.7118000000000002</v>
      </c>
    </row>
    <row r="14437" spans="1:1" x14ac:dyDescent="0.25">
      <c r="A14437">
        <v>-4.4932999999999996</v>
      </c>
    </row>
    <row r="14438" spans="1:1" x14ac:dyDescent="0.25">
      <c r="A14438">
        <v>-0.9768</v>
      </c>
    </row>
    <row r="14439" spans="1:1" x14ac:dyDescent="0.25">
      <c r="A14439">
        <v>0.58609999999999995</v>
      </c>
    </row>
    <row r="14440" spans="1:1" x14ac:dyDescent="0.25">
      <c r="A14440">
        <v>2.149</v>
      </c>
    </row>
    <row r="14441" spans="1:1" x14ac:dyDescent="0.25">
      <c r="A14441">
        <v>5.2747000000000002</v>
      </c>
    </row>
    <row r="14442" spans="1:1" x14ac:dyDescent="0.25">
      <c r="A14442">
        <v>8.0098000000000003</v>
      </c>
    </row>
    <row r="14443" spans="1:1" x14ac:dyDescent="0.25">
      <c r="A14443">
        <v>7.2282999999999999</v>
      </c>
    </row>
    <row r="14444" spans="1:1" x14ac:dyDescent="0.25">
      <c r="A14444">
        <v>5.6654</v>
      </c>
    </row>
    <row r="14445" spans="1:1" x14ac:dyDescent="0.25">
      <c r="A14445">
        <v>8.7911999999999999</v>
      </c>
    </row>
    <row r="14446" spans="1:1" x14ac:dyDescent="0.25">
      <c r="A14446">
        <v>7.6189999999999998</v>
      </c>
    </row>
    <row r="14447" spans="1:1" x14ac:dyDescent="0.25">
      <c r="A14447">
        <v>3.7118000000000002</v>
      </c>
    </row>
    <row r="14448" spans="1:1" x14ac:dyDescent="0.25">
      <c r="A14448">
        <v>2.5396999999999998</v>
      </c>
    </row>
    <row r="14449" spans="1:1" x14ac:dyDescent="0.25">
      <c r="A14449">
        <v>0.19539999999999999</v>
      </c>
    </row>
    <row r="14450" spans="1:1" x14ac:dyDescent="0.25">
      <c r="A14450">
        <v>-3.3210999999999999</v>
      </c>
    </row>
    <row r="14451" spans="1:1" x14ac:dyDescent="0.25">
      <c r="A14451">
        <v>-4.1025999999999998</v>
      </c>
    </row>
    <row r="14452" spans="1:1" x14ac:dyDescent="0.25">
      <c r="A14452">
        <v>-5.6654</v>
      </c>
    </row>
    <row r="14453" spans="1:1" x14ac:dyDescent="0.25">
      <c r="A14453">
        <v>-11.917</v>
      </c>
    </row>
    <row r="14454" spans="1:1" x14ac:dyDescent="0.25">
      <c r="A14454">
        <v>-12.307700000000001</v>
      </c>
    </row>
    <row r="14455" spans="1:1" x14ac:dyDescent="0.25">
      <c r="A14455">
        <v>-10.7448</v>
      </c>
    </row>
    <row r="14456" spans="1:1" x14ac:dyDescent="0.25">
      <c r="A14456">
        <v>-11.526300000000001</v>
      </c>
    </row>
    <row r="14457" spans="1:1" x14ac:dyDescent="0.25">
      <c r="A14457">
        <v>-11.917</v>
      </c>
    </row>
    <row r="14458" spans="1:1" x14ac:dyDescent="0.25">
      <c r="A14458">
        <v>-10.354100000000001</v>
      </c>
    </row>
    <row r="14459" spans="1:1" x14ac:dyDescent="0.25">
      <c r="A14459">
        <v>-11.917</v>
      </c>
    </row>
    <row r="14460" spans="1:1" x14ac:dyDescent="0.25">
      <c r="A14460">
        <v>-15.4335</v>
      </c>
    </row>
    <row r="14461" spans="1:1" x14ac:dyDescent="0.25">
      <c r="A14461">
        <v>-14.2613</v>
      </c>
    </row>
    <row r="14462" spans="1:1" x14ac:dyDescent="0.25">
      <c r="A14462">
        <v>-9.9634</v>
      </c>
    </row>
    <row r="14463" spans="1:1" x14ac:dyDescent="0.25">
      <c r="A14463">
        <v>-8.7911999999999999</v>
      </c>
    </row>
    <row r="14464" spans="1:1" x14ac:dyDescent="0.25">
      <c r="A14464">
        <v>-8.4004999999999992</v>
      </c>
    </row>
    <row r="14465" spans="1:1" x14ac:dyDescent="0.25">
      <c r="A14465">
        <v>-10.354100000000001</v>
      </c>
    </row>
    <row r="14466" spans="1:1" x14ac:dyDescent="0.25">
      <c r="A14466">
        <v>-11.917</v>
      </c>
    </row>
    <row r="14467" spans="1:1" x14ac:dyDescent="0.25">
      <c r="A14467">
        <v>-11.917</v>
      </c>
    </row>
    <row r="14468" spans="1:1" x14ac:dyDescent="0.25">
      <c r="A14468">
        <v>-9.9634</v>
      </c>
    </row>
    <row r="14469" spans="1:1" x14ac:dyDescent="0.25">
      <c r="A14469">
        <v>-10.354100000000001</v>
      </c>
    </row>
    <row r="14470" spans="1:1" x14ac:dyDescent="0.25">
      <c r="A14470">
        <v>-10.7448</v>
      </c>
    </row>
    <row r="14471" spans="1:1" x14ac:dyDescent="0.25">
      <c r="A14471">
        <v>-8.0098000000000003</v>
      </c>
    </row>
    <row r="14472" spans="1:1" x14ac:dyDescent="0.25">
      <c r="A14472">
        <v>-7.6189999999999998</v>
      </c>
    </row>
    <row r="14473" spans="1:1" x14ac:dyDescent="0.25">
      <c r="A14473">
        <v>-9.1819000000000006</v>
      </c>
    </row>
    <row r="14474" spans="1:1" x14ac:dyDescent="0.25">
      <c r="A14474">
        <v>-10.7448</v>
      </c>
    </row>
    <row r="14475" spans="1:1" x14ac:dyDescent="0.25">
      <c r="A14475">
        <v>-10.7448</v>
      </c>
    </row>
    <row r="14476" spans="1:1" x14ac:dyDescent="0.25">
      <c r="A14476">
        <v>-12.698399999999999</v>
      </c>
    </row>
    <row r="14477" spans="1:1" x14ac:dyDescent="0.25">
      <c r="A14477">
        <v>-15.824199999999999</v>
      </c>
    </row>
    <row r="14478" spans="1:1" x14ac:dyDescent="0.25">
      <c r="A14478">
        <v>-15.0427</v>
      </c>
    </row>
    <row r="14479" spans="1:1" x14ac:dyDescent="0.25">
      <c r="A14479">
        <v>-13.479900000000001</v>
      </c>
    </row>
    <row r="14480" spans="1:1" x14ac:dyDescent="0.25">
      <c r="A14480">
        <v>-10.7448</v>
      </c>
    </row>
    <row r="14481" spans="1:1" x14ac:dyDescent="0.25">
      <c r="A14481">
        <v>-8.0098000000000003</v>
      </c>
    </row>
    <row r="14482" spans="1:1" x14ac:dyDescent="0.25">
      <c r="A14482">
        <v>-8.0098000000000003</v>
      </c>
    </row>
    <row r="14483" spans="1:1" x14ac:dyDescent="0.25">
      <c r="A14483">
        <v>-8.4004999999999992</v>
      </c>
    </row>
    <row r="14484" spans="1:1" x14ac:dyDescent="0.25">
      <c r="A14484">
        <v>-6.0561999999999996</v>
      </c>
    </row>
    <row r="14485" spans="1:1" x14ac:dyDescent="0.25">
      <c r="A14485">
        <v>-0.9768</v>
      </c>
    </row>
    <row r="14486" spans="1:1" x14ac:dyDescent="0.25">
      <c r="A14486">
        <v>2.9304000000000001</v>
      </c>
    </row>
    <row r="14487" spans="1:1" x14ac:dyDescent="0.25">
      <c r="A14487">
        <v>6.8376000000000001</v>
      </c>
    </row>
    <row r="14488" spans="1:1" x14ac:dyDescent="0.25">
      <c r="A14488">
        <v>11.526300000000001</v>
      </c>
    </row>
    <row r="14489" spans="1:1" x14ac:dyDescent="0.25">
      <c r="A14489">
        <v>16.2149</v>
      </c>
    </row>
    <row r="14490" spans="1:1" x14ac:dyDescent="0.25">
      <c r="A14490">
        <v>15.824199999999999</v>
      </c>
    </row>
    <row r="14491" spans="1:1" x14ac:dyDescent="0.25">
      <c r="A14491">
        <v>17.3871</v>
      </c>
    </row>
    <row r="14492" spans="1:1" x14ac:dyDescent="0.25">
      <c r="A14492">
        <v>19.731400000000001</v>
      </c>
    </row>
    <row r="14493" spans="1:1" x14ac:dyDescent="0.25">
      <c r="A14493">
        <v>18.9499</v>
      </c>
    </row>
    <row r="14494" spans="1:1" x14ac:dyDescent="0.25">
      <c r="A14494">
        <v>17.3871</v>
      </c>
    </row>
    <row r="14495" spans="1:1" x14ac:dyDescent="0.25">
      <c r="A14495">
        <v>16.605599999999999</v>
      </c>
    </row>
    <row r="14496" spans="1:1" x14ac:dyDescent="0.25">
      <c r="A14496">
        <v>16.2149</v>
      </c>
    </row>
    <row r="14497" spans="1:1" x14ac:dyDescent="0.25">
      <c r="A14497">
        <v>13.479900000000001</v>
      </c>
    </row>
    <row r="14498" spans="1:1" x14ac:dyDescent="0.25">
      <c r="A14498">
        <v>12.307700000000001</v>
      </c>
    </row>
    <row r="14499" spans="1:1" x14ac:dyDescent="0.25">
      <c r="A14499">
        <v>12.698399999999999</v>
      </c>
    </row>
    <row r="14500" spans="1:1" x14ac:dyDescent="0.25">
      <c r="A14500">
        <v>15.4335</v>
      </c>
    </row>
    <row r="14501" spans="1:1" x14ac:dyDescent="0.25">
      <c r="A14501">
        <v>18.9499</v>
      </c>
    </row>
    <row r="14502" spans="1:1" x14ac:dyDescent="0.25">
      <c r="A14502">
        <v>21.2943</v>
      </c>
    </row>
    <row r="14503" spans="1:1" x14ac:dyDescent="0.25">
      <c r="A14503">
        <v>18.559200000000001</v>
      </c>
    </row>
    <row r="14504" spans="1:1" x14ac:dyDescent="0.25">
      <c r="A14504">
        <v>13.479900000000001</v>
      </c>
    </row>
    <row r="14505" spans="1:1" x14ac:dyDescent="0.25">
      <c r="A14505">
        <v>13.0891</v>
      </c>
    </row>
    <row r="14506" spans="1:1" x14ac:dyDescent="0.25">
      <c r="A14506">
        <v>16.605599999999999</v>
      </c>
    </row>
    <row r="14507" spans="1:1" x14ac:dyDescent="0.25">
      <c r="A14507">
        <v>18.168500000000002</v>
      </c>
    </row>
    <row r="14508" spans="1:1" x14ac:dyDescent="0.25">
      <c r="A14508">
        <v>20.512799999999999</v>
      </c>
    </row>
    <row r="14509" spans="1:1" x14ac:dyDescent="0.25">
      <c r="A14509">
        <v>25.982900000000001</v>
      </c>
    </row>
    <row r="14510" spans="1:1" x14ac:dyDescent="0.25">
      <c r="A14510">
        <v>27.155100000000001</v>
      </c>
    </row>
    <row r="14511" spans="1:1" x14ac:dyDescent="0.25">
      <c r="A14511">
        <v>26.764299999999999</v>
      </c>
    </row>
    <row r="14512" spans="1:1" x14ac:dyDescent="0.25">
      <c r="A14512">
        <v>27.5458</v>
      </c>
    </row>
    <row r="14513" spans="1:1" x14ac:dyDescent="0.25">
      <c r="A14513">
        <v>26.764299999999999</v>
      </c>
    </row>
    <row r="14514" spans="1:1" x14ac:dyDescent="0.25">
      <c r="A14514">
        <v>26.764299999999999</v>
      </c>
    </row>
    <row r="14515" spans="1:1" x14ac:dyDescent="0.25">
      <c r="A14515">
        <v>26.3736</v>
      </c>
    </row>
    <row r="14516" spans="1:1" x14ac:dyDescent="0.25">
      <c r="A14516">
        <v>22.075700000000001</v>
      </c>
    </row>
    <row r="14517" spans="1:1" x14ac:dyDescent="0.25">
      <c r="A14517">
        <v>18.559200000000001</v>
      </c>
    </row>
    <row r="14518" spans="1:1" x14ac:dyDescent="0.25">
      <c r="A14518">
        <v>16.996300000000002</v>
      </c>
    </row>
    <row r="14519" spans="1:1" x14ac:dyDescent="0.25">
      <c r="A14519">
        <v>14.651999999999999</v>
      </c>
    </row>
    <row r="14520" spans="1:1" x14ac:dyDescent="0.25">
      <c r="A14520">
        <v>13.479900000000001</v>
      </c>
    </row>
    <row r="14521" spans="1:1" x14ac:dyDescent="0.25">
      <c r="A14521">
        <v>12.307700000000001</v>
      </c>
    </row>
    <row r="14522" spans="1:1" x14ac:dyDescent="0.25">
      <c r="A14522">
        <v>11.917</v>
      </c>
    </row>
    <row r="14523" spans="1:1" x14ac:dyDescent="0.25">
      <c r="A14523">
        <v>12.307700000000001</v>
      </c>
    </row>
    <row r="14524" spans="1:1" x14ac:dyDescent="0.25">
      <c r="A14524">
        <v>8.0098000000000003</v>
      </c>
    </row>
    <row r="14525" spans="1:1" x14ac:dyDescent="0.25">
      <c r="A14525">
        <v>6.0561999999999996</v>
      </c>
    </row>
    <row r="14526" spans="1:1" x14ac:dyDescent="0.25">
      <c r="A14526">
        <v>6.8376000000000001</v>
      </c>
    </row>
    <row r="14527" spans="1:1" x14ac:dyDescent="0.25">
      <c r="A14527">
        <v>7.2282999999999999</v>
      </c>
    </row>
    <row r="14528" spans="1:1" x14ac:dyDescent="0.25">
      <c r="A14528">
        <v>8.7911999999999999</v>
      </c>
    </row>
    <row r="14529" spans="1:1" x14ac:dyDescent="0.25">
      <c r="A14529">
        <v>9.1819000000000006</v>
      </c>
    </row>
    <row r="14530" spans="1:1" x14ac:dyDescent="0.25">
      <c r="A14530">
        <v>12.307700000000001</v>
      </c>
    </row>
    <row r="14531" spans="1:1" x14ac:dyDescent="0.25">
      <c r="A14531">
        <v>16.2149</v>
      </c>
    </row>
    <row r="14532" spans="1:1" x14ac:dyDescent="0.25">
      <c r="A14532">
        <v>20.1221</v>
      </c>
    </row>
    <row r="14533" spans="1:1" x14ac:dyDescent="0.25">
      <c r="A14533">
        <v>23.247900000000001</v>
      </c>
    </row>
    <row r="14534" spans="1:1" x14ac:dyDescent="0.25">
      <c r="A14534">
        <v>22.857099999999999</v>
      </c>
    </row>
    <row r="14535" spans="1:1" x14ac:dyDescent="0.25">
      <c r="A14535">
        <v>24.029299999999999</v>
      </c>
    </row>
    <row r="14536" spans="1:1" x14ac:dyDescent="0.25">
      <c r="A14536">
        <v>25.201499999999999</v>
      </c>
    </row>
    <row r="14537" spans="1:1" x14ac:dyDescent="0.25">
      <c r="A14537">
        <v>24.810700000000001</v>
      </c>
    </row>
    <row r="14538" spans="1:1" x14ac:dyDescent="0.25">
      <c r="A14538">
        <v>24.810700000000001</v>
      </c>
    </row>
    <row r="14539" spans="1:1" x14ac:dyDescent="0.25">
      <c r="A14539">
        <v>27.936499999999999</v>
      </c>
    </row>
    <row r="14540" spans="1:1" x14ac:dyDescent="0.25">
      <c r="A14540">
        <v>27.936499999999999</v>
      </c>
    </row>
    <row r="14541" spans="1:1" x14ac:dyDescent="0.25">
      <c r="A14541">
        <v>25.201499999999999</v>
      </c>
    </row>
    <row r="14542" spans="1:1" x14ac:dyDescent="0.25">
      <c r="A14542">
        <v>24.029299999999999</v>
      </c>
    </row>
    <row r="14543" spans="1:1" x14ac:dyDescent="0.25">
      <c r="A14543">
        <v>24.029299999999999</v>
      </c>
    </row>
    <row r="14544" spans="1:1" x14ac:dyDescent="0.25">
      <c r="A14544">
        <v>22.075700000000001</v>
      </c>
    </row>
    <row r="14545" spans="1:1" x14ac:dyDescent="0.25">
      <c r="A14545">
        <v>21.684999999999999</v>
      </c>
    </row>
    <row r="14546" spans="1:1" x14ac:dyDescent="0.25">
      <c r="A14546">
        <v>20.1221</v>
      </c>
    </row>
    <row r="14547" spans="1:1" x14ac:dyDescent="0.25">
      <c r="A14547">
        <v>18.168500000000002</v>
      </c>
    </row>
    <row r="14548" spans="1:1" x14ac:dyDescent="0.25">
      <c r="A14548">
        <v>17.777799999999999</v>
      </c>
    </row>
    <row r="14549" spans="1:1" x14ac:dyDescent="0.25">
      <c r="A14549">
        <v>22.075700000000001</v>
      </c>
    </row>
    <row r="14550" spans="1:1" x14ac:dyDescent="0.25">
      <c r="A14550">
        <v>22.857099999999999</v>
      </c>
    </row>
    <row r="14551" spans="1:1" x14ac:dyDescent="0.25">
      <c r="A14551">
        <v>24.42</v>
      </c>
    </row>
    <row r="14552" spans="1:1" x14ac:dyDescent="0.25">
      <c r="A14552">
        <v>25.592199999999998</v>
      </c>
    </row>
    <row r="14553" spans="1:1" x14ac:dyDescent="0.25">
      <c r="A14553">
        <v>25.201499999999999</v>
      </c>
    </row>
    <row r="14554" spans="1:1" x14ac:dyDescent="0.25">
      <c r="A14554">
        <v>20.512799999999999</v>
      </c>
    </row>
    <row r="14555" spans="1:1" x14ac:dyDescent="0.25">
      <c r="A14555">
        <v>16.605599999999999</v>
      </c>
    </row>
    <row r="14556" spans="1:1" x14ac:dyDescent="0.25">
      <c r="A14556">
        <v>16.605599999999999</v>
      </c>
    </row>
    <row r="14557" spans="1:1" x14ac:dyDescent="0.25">
      <c r="A14557">
        <v>15.4335</v>
      </c>
    </row>
    <row r="14558" spans="1:1" x14ac:dyDescent="0.25">
      <c r="A14558">
        <v>11.1355</v>
      </c>
    </row>
    <row r="14559" spans="1:1" x14ac:dyDescent="0.25">
      <c r="A14559">
        <v>8.0098000000000003</v>
      </c>
    </row>
    <row r="14560" spans="1:1" x14ac:dyDescent="0.25">
      <c r="A14560">
        <v>6.0561999999999996</v>
      </c>
    </row>
    <row r="14561" spans="1:1" x14ac:dyDescent="0.25">
      <c r="A14561">
        <v>4.8840000000000003</v>
      </c>
    </row>
    <row r="14562" spans="1:1" x14ac:dyDescent="0.25">
      <c r="A14562">
        <v>6.0561999999999996</v>
      </c>
    </row>
    <row r="14563" spans="1:1" x14ac:dyDescent="0.25">
      <c r="A14563">
        <v>7.2282999999999999</v>
      </c>
    </row>
    <row r="14564" spans="1:1" x14ac:dyDescent="0.25">
      <c r="A14564">
        <v>10.354100000000001</v>
      </c>
    </row>
    <row r="14565" spans="1:1" x14ac:dyDescent="0.25">
      <c r="A14565">
        <v>13.479900000000001</v>
      </c>
    </row>
    <row r="14566" spans="1:1" x14ac:dyDescent="0.25">
      <c r="A14566">
        <v>16.605599999999999</v>
      </c>
    </row>
    <row r="14567" spans="1:1" x14ac:dyDescent="0.25">
      <c r="A14567">
        <v>15.824199999999999</v>
      </c>
    </row>
    <row r="14568" spans="1:1" x14ac:dyDescent="0.25">
      <c r="A14568">
        <v>15.4335</v>
      </c>
    </row>
    <row r="14569" spans="1:1" x14ac:dyDescent="0.25">
      <c r="A14569">
        <v>16.605599999999999</v>
      </c>
    </row>
    <row r="14570" spans="1:1" x14ac:dyDescent="0.25">
      <c r="A14570">
        <v>18.9499</v>
      </c>
    </row>
    <row r="14571" spans="1:1" x14ac:dyDescent="0.25">
      <c r="A14571">
        <v>19.340699999999998</v>
      </c>
    </row>
    <row r="14572" spans="1:1" x14ac:dyDescent="0.25">
      <c r="A14572">
        <v>18.168500000000002</v>
      </c>
    </row>
    <row r="14573" spans="1:1" x14ac:dyDescent="0.25">
      <c r="A14573">
        <v>20.1221</v>
      </c>
    </row>
    <row r="14574" spans="1:1" x14ac:dyDescent="0.25">
      <c r="A14574">
        <v>19.731400000000001</v>
      </c>
    </row>
    <row r="14575" spans="1:1" x14ac:dyDescent="0.25">
      <c r="A14575">
        <v>18.559200000000001</v>
      </c>
    </row>
    <row r="14576" spans="1:1" x14ac:dyDescent="0.25">
      <c r="A14576">
        <v>18.168500000000002</v>
      </c>
    </row>
    <row r="14577" spans="1:1" x14ac:dyDescent="0.25">
      <c r="A14577">
        <v>16.996300000000002</v>
      </c>
    </row>
    <row r="14578" spans="1:1" x14ac:dyDescent="0.25">
      <c r="A14578">
        <v>13.479900000000001</v>
      </c>
    </row>
    <row r="14579" spans="1:1" x14ac:dyDescent="0.25">
      <c r="A14579">
        <v>9.5725999999999996</v>
      </c>
    </row>
    <row r="14580" spans="1:1" x14ac:dyDescent="0.25">
      <c r="A14580">
        <v>3.3210999999999999</v>
      </c>
    </row>
    <row r="14581" spans="1:1" x14ac:dyDescent="0.25">
      <c r="A14581">
        <v>-4.4932999999999996</v>
      </c>
    </row>
    <row r="14582" spans="1:1" x14ac:dyDescent="0.25">
      <c r="A14582">
        <v>-8.4004999999999992</v>
      </c>
    </row>
    <row r="14583" spans="1:1" x14ac:dyDescent="0.25">
      <c r="A14583">
        <v>-10.7448</v>
      </c>
    </row>
    <row r="14584" spans="1:1" x14ac:dyDescent="0.25">
      <c r="A14584">
        <v>-13.0891</v>
      </c>
    </row>
    <row r="14585" spans="1:1" x14ac:dyDescent="0.25">
      <c r="A14585">
        <v>-11.526300000000001</v>
      </c>
    </row>
    <row r="14586" spans="1:1" x14ac:dyDescent="0.25">
      <c r="A14586">
        <v>-9.1819000000000006</v>
      </c>
    </row>
    <row r="14587" spans="1:1" x14ac:dyDescent="0.25">
      <c r="A14587">
        <v>-7.6189999999999998</v>
      </c>
    </row>
    <row r="14588" spans="1:1" x14ac:dyDescent="0.25">
      <c r="A14588">
        <v>-7.2282999999999999</v>
      </c>
    </row>
    <row r="14589" spans="1:1" x14ac:dyDescent="0.25">
      <c r="A14589">
        <v>-4.8840000000000003</v>
      </c>
    </row>
    <row r="14590" spans="1:1" x14ac:dyDescent="0.25">
      <c r="A14590">
        <v>-0.19539999999999999</v>
      </c>
    </row>
    <row r="14591" spans="1:1" x14ac:dyDescent="0.25">
      <c r="A14591">
        <v>4.4932999999999996</v>
      </c>
    </row>
    <row r="14592" spans="1:1" x14ac:dyDescent="0.25">
      <c r="A14592">
        <v>10.354100000000001</v>
      </c>
    </row>
    <row r="14593" spans="1:1" x14ac:dyDescent="0.25">
      <c r="A14593">
        <v>13.8706</v>
      </c>
    </row>
    <row r="14594" spans="1:1" x14ac:dyDescent="0.25">
      <c r="A14594">
        <v>18.9499</v>
      </c>
    </row>
    <row r="14595" spans="1:1" x14ac:dyDescent="0.25">
      <c r="A14595">
        <v>22.857099999999999</v>
      </c>
    </row>
    <row r="14596" spans="1:1" x14ac:dyDescent="0.25">
      <c r="A14596">
        <v>23.6386</v>
      </c>
    </row>
    <row r="14597" spans="1:1" x14ac:dyDescent="0.25">
      <c r="A14597">
        <v>21.684999999999999</v>
      </c>
    </row>
    <row r="14598" spans="1:1" x14ac:dyDescent="0.25">
      <c r="A14598">
        <v>18.9499</v>
      </c>
    </row>
    <row r="14599" spans="1:1" x14ac:dyDescent="0.25">
      <c r="A14599">
        <v>18.168500000000002</v>
      </c>
    </row>
    <row r="14600" spans="1:1" x14ac:dyDescent="0.25">
      <c r="A14600">
        <v>18.559200000000001</v>
      </c>
    </row>
    <row r="14601" spans="1:1" x14ac:dyDescent="0.25">
      <c r="A14601">
        <v>14.651999999999999</v>
      </c>
    </row>
    <row r="14602" spans="1:1" x14ac:dyDescent="0.25">
      <c r="A14602">
        <v>7.6189999999999998</v>
      </c>
    </row>
    <row r="14603" spans="1:1" x14ac:dyDescent="0.25">
      <c r="A14603">
        <v>0.9768</v>
      </c>
    </row>
    <row r="14604" spans="1:1" x14ac:dyDescent="0.25">
      <c r="A14604">
        <v>-7.6189999999999998</v>
      </c>
    </row>
    <row r="14605" spans="1:1" x14ac:dyDescent="0.25">
      <c r="A14605">
        <v>-14.651999999999999</v>
      </c>
    </row>
    <row r="14606" spans="1:1" x14ac:dyDescent="0.25">
      <c r="A14606">
        <v>-18.168500000000002</v>
      </c>
    </row>
    <row r="14607" spans="1:1" x14ac:dyDescent="0.25">
      <c r="A14607">
        <v>-18.168500000000002</v>
      </c>
    </row>
    <row r="14608" spans="1:1" x14ac:dyDescent="0.25">
      <c r="A14608">
        <v>-18.559200000000001</v>
      </c>
    </row>
    <row r="14609" spans="1:1" x14ac:dyDescent="0.25">
      <c r="A14609">
        <v>-18.559200000000001</v>
      </c>
    </row>
    <row r="14610" spans="1:1" x14ac:dyDescent="0.25">
      <c r="A14610">
        <v>-18.9499</v>
      </c>
    </row>
    <row r="14611" spans="1:1" x14ac:dyDescent="0.25">
      <c r="A14611">
        <v>-19.731400000000001</v>
      </c>
    </row>
    <row r="14612" spans="1:1" x14ac:dyDescent="0.25">
      <c r="A14612">
        <v>-18.9499</v>
      </c>
    </row>
    <row r="14613" spans="1:1" x14ac:dyDescent="0.25">
      <c r="A14613">
        <v>-17.777799999999999</v>
      </c>
    </row>
    <row r="14614" spans="1:1" x14ac:dyDescent="0.25">
      <c r="A14614">
        <v>-17.777799999999999</v>
      </c>
    </row>
    <row r="14615" spans="1:1" x14ac:dyDescent="0.25">
      <c r="A14615">
        <v>-18.9499</v>
      </c>
    </row>
    <row r="14616" spans="1:1" x14ac:dyDescent="0.25">
      <c r="A14616">
        <v>-15.4335</v>
      </c>
    </row>
    <row r="14617" spans="1:1" x14ac:dyDescent="0.25">
      <c r="A14617">
        <v>-12.698399999999999</v>
      </c>
    </row>
    <row r="14618" spans="1:1" x14ac:dyDescent="0.25">
      <c r="A14618">
        <v>-14.651999999999999</v>
      </c>
    </row>
    <row r="14619" spans="1:1" x14ac:dyDescent="0.25">
      <c r="A14619">
        <v>-18.559200000000001</v>
      </c>
    </row>
    <row r="14620" spans="1:1" x14ac:dyDescent="0.25">
      <c r="A14620">
        <v>-19.731400000000001</v>
      </c>
    </row>
    <row r="14621" spans="1:1" x14ac:dyDescent="0.25">
      <c r="A14621">
        <v>-25.201499999999999</v>
      </c>
    </row>
    <row r="14622" spans="1:1" x14ac:dyDescent="0.25">
      <c r="A14622">
        <v>-32.6252</v>
      </c>
    </row>
    <row r="14623" spans="1:1" x14ac:dyDescent="0.25">
      <c r="A14623">
        <v>-38.8767</v>
      </c>
    </row>
    <row r="14624" spans="1:1" x14ac:dyDescent="0.25">
      <c r="A14624">
        <v>-45.518900000000002</v>
      </c>
    </row>
    <row r="14625" spans="1:1" x14ac:dyDescent="0.25">
      <c r="A14625">
        <v>-54.114800000000002</v>
      </c>
    </row>
    <row r="14626" spans="1:1" x14ac:dyDescent="0.25">
      <c r="A14626">
        <v>-58.412700000000001</v>
      </c>
    </row>
    <row r="14627" spans="1:1" x14ac:dyDescent="0.25">
      <c r="A14627">
        <v>-60.756999999999998</v>
      </c>
    </row>
    <row r="14628" spans="1:1" x14ac:dyDescent="0.25">
      <c r="A14628">
        <v>-61.929200000000002</v>
      </c>
    </row>
    <row r="14629" spans="1:1" x14ac:dyDescent="0.25">
      <c r="A14629">
        <v>-58.803400000000003</v>
      </c>
    </row>
    <row r="14630" spans="1:1" x14ac:dyDescent="0.25">
      <c r="A14630">
        <v>-52.161200000000001</v>
      </c>
    </row>
    <row r="14631" spans="1:1" x14ac:dyDescent="0.25">
      <c r="A14631">
        <v>-48.6447</v>
      </c>
    </row>
    <row r="14632" spans="1:1" x14ac:dyDescent="0.25">
      <c r="A14632">
        <v>-41.220999999999997</v>
      </c>
    </row>
    <row r="14633" spans="1:1" x14ac:dyDescent="0.25">
      <c r="A14633">
        <v>-30.280799999999999</v>
      </c>
    </row>
    <row r="14634" spans="1:1" x14ac:dyDescent="0.25">
      <c r="A14634">
        <v>-20.512799999999999</v>
      </c>
    </row>
    <row r="14635" spans="1:1" x14ac:dyDescent="0.25">
      <c r="A14635">
        <v>-14.2613</v>
      </c>
    </row>
    <row r="14636" spans="1:1" x14ac:dyDescent="0.25">
      <c r="A14636">
        <v>-9.1819000000000006</v>
      </c>
    </row>
    <row r="14637" spans="1:1" x14ac:dyDescent="0.25">
      <c r="A14637">
        <v>-2.149</v>
      </c>
    </row>
    <row r="14638" spans="1:1" x14ac:dyDescent="0.25">
      <c r="A14638">
        <v>-0.58609999999999995</v>
      </c>
    </row>
    <row r="14639" spans="1:1" x14ac:dyDescent="0.25">
      <c r="A14639">
        <v>1.3674999999999999</v>
      </c>
    </row>
    <row r="14640" spans="1:1" x14ac:dyDescent="0.25">
      <c r="A14640">
        <v>0.9768</v>
      </c>
    </row>
    <row r="14641" spans="1:1" x14ac:dyDescent="0.25">
      <c r="A14641">
        <v>0.19539999999999999</v>
      </c>
    </row>
    <row r="14642" spans="1:1" x14ac:dyDescent="0.25">
      <c r="A14642">
        <v>-1.7582</v>
      </c>
    </row>
    <row r="14643" spans="1:1" x14ac:dyDescent="0.25">
      <c r="A14643">
        <v>-4.8840000000000003</v>
      </c>
    </row>
    <row r="14644" spans="1:1" x14ac:dyDescent="0.25">
      <c r="A14644">
        <v>-11.917</v>
      </c>
    </row>
    <row r="14645" spans="1:1" x14ac:dyDescent="0.25">
      <c r="A14645">
        <v>-20.903500000000001</v>
      </c>
    </row>
    <row r="14646" spans="1:1" x14ac:dyDescent="0.25">
      <c r="A14646">
        <v>-27.155100000000001</v>
      </c>
    </row>
    <row r="14647" spans="1:1" x14ac:dyDescent="0.25">
      <c r="A14647">
        <v>-32.234400000000001</v>
      </c>
    </row>
    <row r="14648" spans="1:1" x14ac:dyDescent="0.25">
      <c r="A14648">
        <v>-35.360199999999999</v>
      </c>
    </row>
    <row r="14649" spans="1:1" x14ac:dyDescent="0.25">
      <c r="A14649">
        <v>-36.141599999999997</v>
      </c>
    </row>
    <row r="14650" spans="1:1" x14ac:dyDescent="0.25">
      <c r="A14650">
        <v>-32.6252</v>
      </c>
    </row>
    <row r="14651" spans="1:1" x14ac:dyDescent="0.25">
      <c r="A14651">
        <v>-31.843699999999998</v>
      </c>
    </row>
    <row r="14652" spans="1:1" x14ac:dyDescent="0.25">
      <c r="A14652">
        <v>-34.188000000000002</v>
      </c>
    </row>
    <row r="14653" spans="1:1" x14ac:dyDescent="0.25">
      <c r="A14653">
        <v>-33.406599999999997</v>
      </c>
    </row>
    <row r="14654" spans="1:1" x14ac:dyDescent="0.25">
      <c r="A14654">
        <v>-30.280799999999999</v>
      </c>
    </row>
    <row r="14655" spans="1:1" x14ac:dyDescent="0.25">
      <c r="A14655">
        <v>-24.42</v>
      </c>
    </row>
    <row r="14656" spans="1:1" x14ac:dyDescent="0.25">
      <c r="A14656">
        <v>-13.8706</v>
      </c>
    </row>
    <row r="14657" spans="1:1" x14ac:dyDescent="0.25">
      <c r="A14657">
        <v>-6.4469000000000003</v>
      </c>
    </row>
    <row r="14658" spans="1:1" x14ac:dyDescent="0.25">
      <c r="A14658">
        <v>1.7582</v>
      </c>
    </row>
    <row r="14659" spans="1:1" x14ac:dyDescent="0.25">
      <c r="A14659">
        <v>10.354100000000001</v>
      </c>
    </row>
    <row r="14660" spans="1:1" x14ac:dyDescent="0.25">
      <c r="A14660">
        <v>17.3871</v>
      </c>
    </row>
    <row r="14661" spans="1:1" x14ac:dyDescent="0.25">
      <c r="A14661">
        <v>20.1221</v>
      </c>
    </row>
    <row r="14662" spans="1:1" x14ac:dyDescent="0.25">
      <c r="A14662">
        <v>20.512799999999999</v>
      </c>
    </row>
    <row r="14663" spans="1:1" x14ac:dyDescent="0.25">
      <c r="A14663">
        <v>20.1221</v>
      </c>
    </row>
    <row r="14664" spans="1:1" x14ac:dyDescent="0.25">
      <c r="A14664">
        <v>14.651999999999999</v>
      </c>
    </row>
    <row r="14665" spans="1:1" x14ac:dyDescent="0.25">
      <c r="A14665">
        <v>9.1819000000000006</v>
      </c>
    </row>
    <row r="14666" spans="1:1" x14ac:dyDescent="0.25">
      <c r="A14666">
        <v>0.19539999999999999</v>
      </c>
    </row>
    <row r="14667" spans="1:1" x14ac:dyDescent="0.25">
      <c r="A14667">
        <v>-7.2282999999999999</v>
      </c>
    </row>
    <row r="14668" spans="1:1" x14ac:dyDescent="0.25">
      <c r="A14668">
        <v>-12.307700000000001</v>
      </c>
    </row>
    <row r="14669" spans="1:1" x14ac:dyDescent="0.25">
      <c r="A14669">
        <v>-17.3871</v>
      </c>
    </row>
    <row r="14670" spans="1:1" x14ac:dyDescent="0.25">
      <c r="A14670">
        <v>-17.777799999999999</v>
      </c>
    </row>
    <row r="14671" spans="1:1" x14ac:dyDescent="0.25">
      <c r="A14671">
        <v>-10.354100000000001</v>
      </c>
    </row>
    <row r="14672" spans="1:1" x14ac:dyDescent="0.25">
      <c r="A14672">
        <v>-3.7118000000000002</v>
      </c>
    </row>
    <row r="14673" spans="1:1" x14ac:dyDescent="0.25">
      <c r="A14673">
        <v>6.0561999999999996</v>
      </c>
    </row>
    <row r="14674" spans="1:1" x14ac:dyDescent="0.25">
      <c r="A14674">
        <v>14.651999999999999</v>
      </c>
    </row>
    <row r="14675" spans="1:1" x14ac:dyDescent="0.25">
      <c r="A14675">
        <v>21.2943</v>
      </c>
    </row>
    <row r="14676" spans="1:1" x14ac:dyDescent="0.25">
      <c r="A14676">
        <v>31.0623</v>
      </c>
    </row>
    <row r="14677" spans="1:1" x14ac:dyDescent="0.25">
      <c r="A14677">
        <v>39.658099999999997</v>
      </c>
    </row>
    <row r="14678" spans="1:1" x14ac:dyDescent="0.25">
      <c r="A14678">
        <v>47.081800000000001</v>
      </c>
    </row>
    <row r="14679" spans="1:1" x14ac:dyDescent="0.25">
      <c r="A14679">
        <v>54.8962</v>
      </c>
    </row>
    <row r="14680" spans="1:1" x14ac:dyDescent="0.25">
      <c r="A14680">
        <v>67.008499999999998</v>
      </c>
    </row>
    <row r="14681" spans="1:1" x14ac:dyDescent="0.25">
      <c r="A14681">
        <v>78.339399999999998</v>
      </c>
    </row>
    <row r="14682" spans="1:1" x14ac:dyDescent="0.25">
      <c r="A14682">
        <v>87.325999999999993</v>
      </c>
    </row>
    <row r="14683" spans="1:1" x14ac:dyDescent="0.25">
      <c r="A14683">
        <v>95.921899999999994</v>
      </c>
    </row>
    <row r="14684" spans="1:1" x14ac:dyDescent="0.25">
      <c r="A14684">
        <v>104.5177</v>
      </c>
    </row>
    <row r="14685" spans="1:1" x14ac:dyDescent="0.25">
      <c r="A14685">
        <v>109.5971</v>
      </c>
    </row>
    <row r="14686" spans="1:1" x14ac:dyDescent="0.25">
      <c r="A14686">
        <v>111.9414</v>
      </c>
    </row>
    <row r="14687" spans="1:1" x14ac:dyDescent="0.25">
      <c r="A14687">
        <v>113.11360000000001</v>
      </c>
    </row>
    <row r="14688" spans="1:1" x14ac:dyDescent="0.25">
      <c r="A14688">
        <v>113.11360000000001</v>
      </c>
    </row>
    <row r="14689" spans="1:1" x14ac:dyDescent="0.25">
      <c r="A14689">
        <v>111.16</v>
      </c>
    </row>
    <row r="14690" spans="1:1" x14ac:dyDescent="0.25">
      <c r="A14690">
        <v>108.42489999999999</v>
      </c>
    </row>
    <row r="14691" spans="1:1" x14ac:dyDescent="0.25">
      <c r="A14691">
        <v>102.5641</v>
      </c>
    </row>
    <row r="14692" spans="1:1" x14ac:dyDescent="0.25">
      <c r="A14692">
        <v>98.656899999999993</v>
      </c>
    </row>
    <row r="14693" spans="1:1" x14ac:dyDescent="0.25">
      <c r="A14693">
        <v>96.312600000000003</v>
      </c>
    </row>
    <row r="14694" spans="1:1" x14ac:dyDescent="0.25">
      <c r="A14694">
        <v>94.749700000000004</v>
      </c>
    </row>
    <row r="14695" spans="1:1" x14ac:dyDescent="0.25">
      <c r="A14695">
        <v>91.233199999999997</v>
      </c>
    </row>
    <row r="14696" spans="1:1" x14ac:dyDescent="0.25">
      <c r="A14696">
        <v>86.544600000000003</v>
      </c>
    </row>
    <row r="14697" spans="1:1" x14ac:dyDescent="0.25">
      <c r="A14697">
        <v>86.544600000000003</v>
      </c>
    </row>
    <row r="14698" spans="1:1" x14ac:dyDescent="0.25">
      <c r="A14698">
        <v>86.544600000000003</v>
      </c>
    </row>
    <row r="14699" spans="1:1" x14ac:dyDescent="0.25">
      <c r="A14699">
        <v>86.153800000000004</v>
      </c>
    </row>
    <row r="14700" spans="1:1" x14ac:dyDescent="0.25">
      <c r="A14700">
        <v>82.246600000000001</v>
      </c>
    </row>
    <row r="14701" spans="1:1" x14ac:dyDescent="0.25">
      <c r="A14701">
        <v>79.120900000000006</v>
      </c>
    </row>
    <row r="14702" spans="1:1" x14ac:dyDescent="0.25">
      <c r="A14702">
        <v>73.260099999999994</v>
      </c>
    </row>
    <row r="14703" spans="1:1" x14ac:dyDescent="0.25">
      <c r="A14703">
        <v>65.445700000000002</v>
      </c>
    </row>
    <row r="14704" spans="1:1" x14ac:dyDescent="0.25">
      <c r="A14704">
        <v>57.240499999999997</v>
      </c>
    </row>
    <row r="14705" spans="1:1" x14ac:dyDescent="0.25">
      <c r="A14705">
        <v>49.035400000000003</v>
      </c>
    </row>
    <row r="14706" spans="1:1" x14ac:dyDescent="0.25">
      <c r="A14706">
        <v>41.611699999999999</v>
      </c>
    </row>
    <row r="14707" spans="1:1" x14ac:dyDescent="0.25">
      <c r="A14707">
        <v>31.452999999999999</v>
      </c>
    </row>
    <row r="14708" spans="1:1" x14ac:dyDescent="0.25">
      <c r="A14708">
        <v>22.857099999999999</v>
      </c>
    </row>
    <row r="14709" spans="1:1" x14ac:dyDescent="0.25">
      <c r="A14709">
        <v>16.2149</v>
      </c>
    </row>
    <row r="14710" spans="1:1" x14ac:dyDescent="0.25">
      <c r="A14710">
        <v>11.917</v>
      </c>
    </row>
    <row r="14711" spans="1:1" x14ac:dyDescent="0.25">
      <c r="A14711">
        <v>12.698399999999999</v>
      </c>
    </row>
    <row r="14712" spans="1:1" x14ac:dyDescent="0.25">
      <c r="A14712">
        <v>11.1355</v>
      </c>
    </row>
    <row r="14713" spans="1:1" x14ac:dyDescent="0.25">
      <c r="A14713">
        <v>11.526300000000001</v>
      </c>
    </row>
    <row r="14714" spans="1:1" x14ac:dyDescent="0.25">
      <c r="A14714">
        <v>13.8706</v>
      </c>
    </row>
    <row r="14715" spans="1:1" x14ac:dyDescent="0.25">
      <c r="A14715">
        <v>14.651999999999999</v>
      </c>
    </row>
    <row r="14716" spans="1:1" x14ac:dyDescent="0.25">
      <c r="A14716">
        <v>11.526300000000001</v>
      </c>
    </row>
    <row r="14717" spans="1:1" x14ac:dyDescent="0.25">
      <c r="A14717">
        <v>8.7911999999999999</v>
      </c>
    </row>
    <row r="14718" spans="1:1" x14ac:dyDescent="0.25">
      <c r="A14718">
        <v>5.6654</v>
      </c>
    </row>
    <row r="14719" spans="1:1" x14ac:dyDescent="0.25">
      <c r="A14719">
        <v>2.5396999999999998</v>
      </c>
    </row>
    <row r="14720" spans="1:1" x14ac:dyDescent="0.25">
      <c r="A14720">
        <v>0.19539999999999999</v>
      </c>
    </row>
    <row r="14721" spans="1:1" x14ac:dyDescent="0.25">
      <c r="A14721">
        <v>-3.7118000000000002</v>
      </c>
    </row>
    <row r="14722" spans="1:1" x14ac:dyDescent="0.25">
      <c r="A14722">
        <v>-9.5725999999999996</v>
      </c>
    </row>
    <row r="14723" spans="1:1" x14ac:dyDescent="0.25">
      <c r="A14723">
        <v>-14.651999999999999</v>
      </c>
    </row>
    <row r="14724" spans="1:1" x14ac:dyDescent="0.25">
      <c r="A14724">
        <v>-22.075700000000001</v>
      </c>
    </row>
    <row r="14725" spans="1:1" x14ac:dyDescent="0.25">
      <c r="A14725">
        <v>-30.280799999999999</v>
      </c>
    </row>
    <row r="14726" spans="1:1" x14ac:dyDescent="0.25">
      <c r="A14726">
        <v>-38.485999999999997</v>
      </c>
    </row>
    <row r="14727" spans="1:1" x14ac:dyDescent="0.25">
      <c r="A14727">
        <v>-43.956000000000003</v>
      </c>
    </row>
    <row r="14728" spans="1:1" x14ac:dyDescent="0.25">
      <c r="A14728">
        <v>-51.3797</v>
      </c>
    </row>
    <row r="14729" spans="1:1" x14ac:dyDescent="0.25">
      <c r="A14729">
        <v>-60.366300000000003</v>
      </c>
    </row>
    <row r="14730" spans="1:1" x14ac:dyDescent="0.25">
      <c r="A14730">
        <v>-68.180700000000002</v>
      </c>
    </row>
    <row r="14731" spans="1:1" x14ac:dyDescent="0.25">
      <c r="A14731">
        <v>-75.995099999999994</v>
      </c>
    </row>
    <row r="14732" spans="1:1" x14ac:dyDescent="0.25">
      <c r="A14732">
        <v>-80.683800000000005</v>
      </c>
    </row>
    <row r="14733" spans="1:1" x14ac:dyDescent="0.25">
      <c r="A14733">
        <v>-86.544600000000003</v>
      </c>
    </row>
    <row r="14734" spans="1:1" x14ac:dyDescent="0.25">
      <c r="A14734">
        <v>-90.061099999999996</v>
      </c>
    </row>
    <row r="14735" spans="1:1" x14ac:dyDescent="0.25">
      <c r="A14735">
        <v>-89.670299999999997</v>
      </c>
    </row>
    <row r="14736" spans="1:1" x14ac:dyDescent="0.25">
      <c r="A14736">
        <v>-88.888900000000007</v>
      </c>
    </row>
    <row r="14737" spans="1:1" x14ac:dyDescent="0.25">
      <c r="A14737">
        <v>-87.716700000000003</v>
      </c>
    </row>
    <row r="14738" spans="1:1" x14ac:dyDescent="0.25">
      <c r="A14738">
        <v>-90.061099999999996</v>
      </c>
    </row>
    <row r="14739" spans="1:1" x14ac:dyDescent="0.25">
      <c r="A14739">
        <v>-92.4054</v>
      </c>
    </row>
    <row r="14740" spans="1:1" x14ac:dyDescent="0.25">
      <c r="A14740">
        <v>-92.796099999999996</v>
      </c>
    </row>
    <row r="14741" spans="1:1" x14ac:dyDescent="0.25">
      <c r="A14741">
        <v>-93.968299999999999</v>
      </c>
    </row>
    <row r="14742" spans="1:1" x14ac:dyDescent="0.25">
      <c r="A14742">
        <v>-93.968299999999999</v>
      </c>
    </row>
    <row r="14743" spans="1:1" x14ac:dyDescent="0.25">
      <c r="A14743">
        <v>-94.358999999999995</v>
      </c>
    </row>
    <row r="14744" spans="1:1" x14ac:dyDescent="0.25">
      <c r="A14744">
        <v>-94.749700000000004</v>
      </c>
    </row>
    <row r="14745" spans="1:1" x14ac:dyDescent="0.25">
      <c r="A14745">
        <v>-96.703299999999999</v>
      </c>
    </row>
    <row r="14746" spans="1:1" x14ac:dyDescent="0.25">
      <c r="A14746">
        <v>-103.7363</v>
      </c>
    </row>
    <row r="14747" spans="1:1" x14ac:dyDescent="0.25">
      <c r="A14747">
        <v>-110.7692</v>
      </c>
    </row>
    <row r="14748" spans="1:1" x14ac:dyDescent="0.25">
      <c r="A14748">
        <v>-114.28570000000001</v>
      </c>
    </row>
    <row r="14749" spans="1:1" x14ac:dyDescent="0.25">
      <c r="A14749">
        <v>-118.5836</v>
      </c>
    </row>
    <row r="14750" spans="1:1" x14ac:dyDescent="0.25">
      <c r="A14750">
        <v>-124.05370000000001</v>
      </c>
    </row>
    <row r="14751" spans="1:1" x14ac:dyDescent="0.25">
      <c r="A14751">
        <v>-126.0073</v>
      </c>
    </row>
    <row r="14752" spans="1:1" x14ac:dyDescent="0.25">
      <c r="A14752">
        <v>-124.4444</v>
      </c>
    </row>
    <row r="14753" spans="1:1" x14ac:dyDescent="0.25">
      <c r="A14753">
        <v>-121.31870000000001</v>
      </c>
    </row>
    <row r="14754" spans="1:1" x14ac:dyDescent="0.25">
      <c r="A14754">
        <v>-113.895</v>
      </c>
    </row>
    <row r="14755" spans="1:1" x14ac:dyDescent="0.25">
      <c r="A14755">
        <v>-107.6435</v>
      </c>
    </row>
    <row r="14756" spans="1:1" x14ac:dyDescent="0.25">
      <c r="A14756">
        <v>-101.0012</v>
      </c>
    </row>
    <row r="14757" spans="1:1" x14ac:dyDescent="0.25">
      <c r="A14757">
        <v>-92.4054</v>
      </c>
    </row>
    <row r="14758" spans="1:1" x14ac:dyDescent="0.25">
      <c r="A14758">
        <v>-81.0745</v>
      </c>
    </row>
    <row r="14759" spans="1:1" x14ac:dyDescent="0.25">
      <c r="A14759">
        <v>-73.650800000000004</v>
      </c>
    </row>
    <row r="14760" spans="1:1" x14ac:dyDescent="0.25">
      <c r="A14760">
        <v>-65.445700000000002</v>
      </c>
    </row>
    <row r="14761" spans="1:1" x14ac:dyDescent="0.25">
      <c r="A14761">
        <v>-58.021999999999998</v>
      </c>
    </row>
    <row r="14762" spans="1:1" x14ac:dyDescent="0.25">
      <c r="A14762">
        <v>-52.551900000000003</v>
      </c>
    </row>
    <row r="14763" spans="1:1" x14ac:dyDescent="0.25">
      <c r="A14763">
        <v>-49.035400000000003</v>
      </c>
    </row>
    <row r="14764" spans="1:1" x14ac:dyDescent="0.25">
      <c r="A14764">
        <v>-46.691099999999999</v>
      </c>
    </row>
    <row r="14765" spans="1:1" x14ac:dyDescent="0.25">
      <c r="A14765">
        <v>-41.220999999999997</v>
      </c>
    </row>
    <row r="14766" spans="1:1" x14ac:dyDescent="0.25">
      <c r="A14766">
        <v>-38.8767</v>
      </c>
    </row>
    <row r="14767" spans="1:1" x14ac:dyDescent="0.25">
      <c r="A14767">
        <v>-38.485999999999997</v>
      </c>
    </row>
    <row r="14768" spans="1:1" x14ac:dyDescent="0.25">
      <c r="A14768">
        <v>-41.220999999999997</v>
      </c>
    </row>
    <row r="14769" spans="1:1" x14ac:dyDescent="0.25">
      <c r="A14769">
        <v>-46.300400000000003</v>
      </c>
    </row>
    <row r="14770" spans="1:1" x14ac:dyDescent="0.25">
      <c r="A14770">
        <v>-50.598300000000002</v>
      </c>
    </row>
    <row r="14771" spans="1:1" x14ac:dyDescent="0.25">
      <c r="A14771">
        <v>-54.114800000000002</v>
      </c>
    </row>
    <row r="14772" spans="1:1" x14ac:dyDescent="0.25">
      <c r="A14772">
        <v>-58.803400000000003</v>
      </c>
    </row>
    <row r="14773" spans="1:1" x14ac:dyDescent="0.25">
      <c r="A14773">
        <v>-59.194099999999999</v>
      </c>
    </row>
    <row r="14774" spans="1:1" x14ac:dyDescent="0.25">
      <c r="A14774">
        <v>-55.677700000000002</v>
      </c>
    </row>
    <row r="14775" spans="1:1" x14ac:dyDescent="0.25">
      <c r="A14775">
        <v>-52.161200000000001</v>
      </c>
    </row>
    <row r="14776" spans="1:1" x14ac:dyDescent="0.25">
      <c r="A14776">
        <v>-49.035400000000003</v>
      </c>
    </row>
    <row r="14777" spans="1:1" x14ac:dyDescent="0.25">
      <c r="A14777">
        <v>-45.909599999999998</v>
      </c>
    </row>
    <row r="14778" spans="1:1" x14ac:dyDescent="0.25">
      <c r="A14778">
        <v>-43.174599999999998</v>
      </c>
    </row>
    <row r="14779" spans="1:1" x14ac:dyDescent="0.25">
      <c r="A14779">
        <v>-39.658099999999997</v>
      </c>
    </row>
    <row r="14780" spans="1:1" x14ac:dyDescent="0.25">
      <c r="A14780">
        <v>-39.267400000000002</v>
      </c>
    </row>
    <row r="14781" spans="1:1" x14ac:dyDescent="0.25">
      <c r="A14781">
        <v>-36.923099999999998</v>
      </c>
    </row>
    <row r="14782" spans="1:1" x14ac:dyDescent="0.25">
      <c r="A14782">
        <v>-32.234400000000001</v>
      </c>
    </row>
    <row r="14783" spans="1:1" x14ac:dyDescent="0.25">
      <c r="A14783">
        <v>-26.3736</v>
      </c>
    </row>
    <row r="14784" spans="1:1" x14ac:dyDescent="0.25">
      <c r="A14784">
        <v>-21.2943</v>
      </c>
    </row>
    <row r="14785" spans="1:1" x14ac:dyDescent="0.25">
      <c r="A14785">
        <v>-17.3871</v>
      </c>
    </row>
    <row r="14786" spans="1:1" x14ac:dyDescent="0.25">
      <c r="A14786">
        <v>-16.2149</v>
      </c>
    </row>
    <row r="14787" spans="1:1" x14ac:dyDescent="0.25">
      <c r="A14787">
        <v>-16.605599999999999</v>
      </c>
    </row>
    <row r="14788" spans="1:1" x14ac:dyDescent="0.25">
      <c r="A14788">
        <v>-17.777799999999999</v>
      </c>
    </row>
    <row r="14789" spans="1:1" x14ac:dyDescent="0.25">
      <c r="A14789">
        <v>-20.903500000000001</v>
      </c>
    </row>
    <row r="14790" spans="1:1" x14ac:dyDescent="0.25">
      <c r="A14790">
        <v>-27.155100000000001</v>
      </c>
    </row>
    <row r="14791" spans="1:1" x14ac:dyDescent="0.25">
      <c r="A14791">
        <v>-33.406599999999997</v>
      </c>
    </row>
    <row r="14792" spans="1:1" x14ac:dyDescent="0.25">
      <c r="A14792">
        <v>-39.658099999999997</v>
      </c>
    </row>
    <row r="14793" spans="1:1" x14ac:dyDescent="0.25">
      <c r="A14793">
        <v>-50.988999999999997</v>
      </c>
    </row>
    <row r="14794" spans="1:1" x14ac:dyDescent="0.25">
      <c r="A14794">
        <v>-58.412700000000001</v>
      </c>
    </row>
    <row r="14795" spans="1:1" x14ac:dyDescent="0.25">
      <c r="A14795">
        <v>-58.412700000000001</v>
      </c>
    </row>
    <row r="14796" spans="1:1" x14ac:dyDescent="0.25">
      <c r="A14796">
        <v>-54.8962</v>
      </c>
    </row>
    <row r="14797" spans="1:1" x14ac:dyDescent="0.25">
      <c r="A14797">
        <v>-56.068399999999997</v>
      </c>
    </row>
    <row r="14798" spans="1:1" x14ac:dyDescent="0.25">
      <c r="A14798">
        <v>-51.3797</v>
      </c>
    </row>
    <row r="14799" spans="1:1" x14ac:dyDescent="0.25">
      <c r="A14799">
        <v>-47.472499999999997</v>
      </c>
    </row>
    <row r="14800" spans="1:1" x14ac:dyDescent="0.25">
      <c r="A14800">
        <v>-41.611699999999999</v>
      </c>
    </row>
    <row r="14801" spans="1:1" x14ac:dyDescent="0.25">
      <c r="A14801">
        <v>-31.843699999999998</v>
      </c>
    </row>
    <row r="14802" spans="1:1" x14ac:dyDescent="0.25">
      <c r="A14802">
        <v>-23.6386</v>
      </c>
    </row>
    <row r="14803" spans="1:1" x14ac:dyDescent="0.25">
      <c r="A14803">
        <v>-16.2149</v>
      </c>
    </row>
    <row r="14804" spans="1:1" x14ac:dyDescent="0.25">
      <c r="A14804">
        <v>-7.2282999999999999</v>
      </c>
    </row>
    <row r="14805" spans="1:1" x14ac:dyDescent="0.25">
      <c r="A14805">
        <v>-0.19539999999999999</v>
      </c>
    </row>
    <row r="14806" spans="1:1" x14ac:dyDescent="0.25">
      <c r="A14806">
        <v>4.4932999999999996</v>
      </c>
    </row>
    <row r="14807" spans="1:1" x14ac:dyDescent="0.25">
      <c r="A14807">
        <v>7.6189999999999998</v>
      </c>
    </row>
    <row r="14808" spans="1:1" x14ac:dyDescent="0.25">
      <c r="A14808">
        <v>8.7911999999999999</v>
      </c>
    </row>
    <row r="14809" spans="1:1" x14ac:dyDescent="0.25">
      <c r="A14809">
        <v>9.9634</v>
      </c>
    </row>
    <row r="14810" spans="1:1" x14ac:dyDescent="0.25">
      <c r="A14810">
        <v>4.1025999999999998</v>
      </c>
    </row>
    <row r="14811" spans="1:1" x14ac:dyDescent="0.25">
      <c r="A14811">
        <v>-1.7582</v>
      </c>
    </row>
    <row r="14812" spans="1:1" x14ac:dyDescent="0.25">
      <c r="A14812">
        <v>-6.8376000000000001</v>
      </c>
    </row>
    <row r="14813" spans="1:1" x14ac:dyDescent="0.25">
      <c r="A14813">
        <v>-14.2613</v>
      </c>
    </row>
    <row r="14814" spans="1:1" x14ac:dyDescent="0.25">
      <c r="A14814">
        <v>-25.592199999999998</v>
      </c>
    </row>
    <row r="14815" spans="1:1" x14ac:dyDescent="0.25">
      <c r="A14815">
        <v>-34.578800000000001</v>
      </c>
    </row>
    <row r="14816" spans="1:1" x14ac:dyDescent="0.25">
      <c r="A14816">
        <v>-43.565300000000001</v>
      </c>
    </row>
    <row r="14817" spans="1:1" x14ac:dyDescent="0.25">
      <c r="A14817">
        <v>-47.863199999999999</v>
      </c>
    </row>
    <row r="14818" spans="1:1" x14ac:dyDescent="0.25">
      <c r="A14818">
        <v>-47.863199999999999</v>
      </c>
    </row>
    <row r="14819" spans="1:1" x14ac:dyDescent="0.25">
      <c r="A14819">
        <v>-47.081800000000001</v>
      </c>
    </row>
    <row r="14820" spans="1:1" x14ac:dyDescent="0.25">
      <c r="A14820">
        <v>-42.783900000000003</v>
      </c>
    </row>
    <row r="14821" spans="1:1" x14ac:dyDescent="0.25">
      <c r="A14821">
        <v>-36.532400000000003</v>
      </c>
    </row>
    <row r="14822" spans="1:1" x14ac:dyDescent="0.25">
      <c r="A14822">
        <v>-30.280799999999999</v>
      </c>
    </row>
    <row r="14823" spans="1:1" x14ac:dyDescent="0.25">
      <c r="A14823">
        <v>-25.592199999999998</v>
      </c>
    </row>
    <row r="14824" spans="1:1" x14ac:dyDescent="0.25">
      <c r="A14824">
        <v>-18.168500000000002</v>
      </c>
    </row>
    <row r="14825" spans="1:1" x14ac:dyDescent="0.25">
      <c r="A14825">
        <v>-8.4004999999999992</v>
      </c>
    </row>
    <row r="14826" spans="1:1" x14ac:dyDescent="0.25">
      <c r="A14826">
        <v>0.19539999999999999</v>
      </c>
    </row>
    <row r="14827" spans="1:1" x14ac:dyDescent="0.25">
      <c r="A14827">
        <v>5.6654</v>
      </c>
    </row>
    <row r="14828" spans="1:1" x14ac:dyDescent="0.25">
      <c r="A14828">
        <v>9.9634</v>
      </c>
    </row>
    <row r="14829" spans="1:1" x14ac:dyDescent="0.25">
      <c r="A14829">
        <v>15.0427</v>
      </c>
    </row>
    <row r="14830" spans="1:1" x14ac:dyDescent="0.25">
      <c r="A14830">
        <v>15.0427</v>
      </c>
    </row>
    <row r="14831" spans="1:1" x14ac:dyDescent="0.25">
      <c r="A14831">
        <v>15.0427</v>
      </c>
    </row>
    <row r="14832" spans="1:1" x14ac:dyDescent="0.25">
      <c r="A14832">
        <v>11.917</v>
      </c>
    </row>
    <row r="14833" spans="1:1" x14ac:dyDescent="0.25">
      <c r="A14833">
        <v>4.1025999999999998</v>
      </c>
    </row>
    <row r="14834" spans="1:1" x14ac:dyDescent="0.25">
      <c r="A14834">
        <v>1.3674999999999999</v>
      </c>
    </row>
    <row r="14835" spans="1:1" x14ac:dyDescent="0.25">
      <c r="A14835">
        <v>-2.5396999999999998</v>
      </c>
    </row>
    <row r="14836" spans="1:1" x14ac:dyDescent="0.25">
      <c r="A14836">
        <v>-9.9634</v>
      </c>
    </row>
    <row r="14837" spans="1:1" x14ac:dyDescent="0.25">
      <c r="A14837">
        <v>-16.605599999999999</v>
      </c>
    </row>
    <row r="14838" spans="1:1" x14ac:dyDescent="0.25">
      <c r="A14838">
        <v>-20.903500000000001</v>
      </c>
    </row>
    <row r="14839" spans="1:1" x14ac:dyDescent="0.25">
      <c r="A14839">
        <v>-24.029299999999999</v>
      </c>
    </row>
    <row r="14840" spans="1:1" x14ac:dyDescent="0.25">
      <c r="A14840">
        <v>-25.201499999999999</v>
      </c>
    </row>
    <row r="14841" spans="1:1" x14ac:dyDescent="0.25">
      <c r="A14841">
        <v>-24.810700000000001</v>
      </c>
    </row>
    <row r="14842" spans="1:1" x14ac:dyDescent="0.25">
      <c r="A14842">
        <v>-21.684999999999999</v>
      </c>
    </row>
    <row r="14843" spans="1:1" x14ac:dyDescent="0.25">
      <c r="A14843">
        <v>-19.731400000000001</v>
      </c>
    </row>
    <row r="14844" spans="1:1" x14ac:dyDescent="0.25">
      <c r="A14844">
        <v>-22.857099999999999</v>
      </c>
    </row>
    <row r="14845" spans="1:1" x14ac:dyDescent="0.25">
      <c r="A14845">
        <v>-18.559200000000001</v>
      </c>
    </row>
    <row r="14846" spans="1:1" x14ac:dyDescent="0.25">
      <c r="A14846">
        <v>-15.824199999999999</v>
      </c>
    </row>
    <row r="14847" spans="1:1" x14ac:dyDescent="0.25">
      <c r="A14847">
        <v>-8.7911999999999999</v>
      </c>
    </row>
    <row r="14848" spans="1:1" x14ac:dyDescent="0.25">
      <c r="A14848">
        <v>-0.58609999999999995</v>
      </c>
    </row>
    <row r="14849" spans="1:1" x14ac:dyDescent="0.25">
      <c r="A14849">
        <v>4.8840000000000003</v>
      </c>
    </row>
    <row r="14850" spans="1:1" x14ac:dyDescent="0.25">
      <c r="A14850">
        <v>10.354100000000001</v>
      </c>
    </row>
    <row r="14851" spans="1:1" x14ac:dyDescent="0.25">
      <c r="A14851">
        <v>17.3871</v>
      </c>
    </row>
    <row r="14852" spans="1:1" x14ac:dyDescent="0.25">
      <c r="A14852">
        <v>20.512799999999999</v>
      </c>
    </row>
    <row r="14853" spans="1:1" x14ac:dyDescent="0.25">
      <c r="A14853">
        <v>20.903500000000001</v>
      </c>
    </row>
    <row r="14854" spans="1:1" x14ac:dyDescent="0.25">
      <c r="A14854">
        <v>20.1221</v>
      </c>
    </row>
    <row r="14855" spans="1:1" x14ac:dyDescent="0.25">
      <c r="A14855">
        <v>21.2943</v>
      </c>
    </row>
    <row r="14856" spans="1:1" x14ac:dyDescent="0.25">
      <c r="A14856">
        <v>21.684999999999999</v>
      </c>
    </row>
    <row r="14857" spans="1:1" x14ac:dyDescent="0.25">
      <c r="A14857">
        <v>16.996300000000002</v>
      </c>
    </row>
    <row r="14858" spans="1:1" x14ac:dyDescent="0.25">
      <c r="A14858">
        <v>13.8706</v>
      </c>
    </row>
    <row r="14859" spans="1:1" x14ac:dyDescent="0.25">
      <c r="A14859">
        <v>9.5725999999999996</v>
      </c>
    </row>
    <row r="14860" spans="1:1" x14ac:dyDescent="0.25">
      <c r="A14860">
        <v>3.7118000000000002</v>
      </c>
    </row>
    <row r="14861" spans="1:1" x14ac:dyDescent="0.25">
      <c r="A14861">
        <v>-2.149</v>
      </c>
    </row>
    <row r="14862" spans="1:1" x14ac:dyDescent="0.25">
      <c r="A14862">
        <v>-3.7118000000000002</v>
      </c>
    </row>
    <row r="14863" spans="1:1" x14ac:dyDescent="0.25">
      <c r="A14863">
        <v>-3.7118000000000002</v>
      </c>
    </row>
    <row r="14864" spans="1:1" x14ac:dyDescent="0.25">
      <c r="A14864">
        <v>2.149</v>
      </c>
    </row>
    <row r="14865" spans="1:1" x14ac:dyDescent="0.25">
      <c r="A14865">
        <v>7.6189999999999998</v>
      </c>
    </row>
    <row r="14866" spans="1:1" x14ac:dyDescent="0.25">
      <c r="A14866">
        <v>10.354100000000001</v>
      </c>
    </row>
    <row r="14867" spans="1:1" x14ac:dyDescent="0.25">
      <c r="A14867">
        <v>13.0891</v>
      </c>
    </row>
    <row r="14868" spans="1:1" x14ac:dyDescent="0.25">
      <c r="A14868">
        <v>15.824199999999999</v>
      </c>
    </row>
    <row r="14869" spans="1:1" x14ac:dyDescent="0.25">
      <c r="A14869">
        <v>17.3871</v>
      </c>
    </row>
    <row r="14870" spans="1:1" x14ac:dyDescent="0.25">
      <c r="A14870">
        <v>18.168500000000002</v>
      </c>
    </row>
    <row r="14871" spans="1:1" x14ac:dyDescent="0.25">
      <c r="A14871">
        <v>18.559200000000001</v>
      </c>
    </row>
    <row r="14872" spans="1:1" x14ac:dyDescent="0.25">
      <c r="A14872">
        <v>19.731400000000001</v>
      </c>
    </row>
    <row r="14873" spans="1:1" x14ac:dyDescent="0.25">
      <c r="A14873">
        <v>21.684999999999999</v>
      </c>
    </row>
    <row r="14874" spans="1:1" x14ac:dyDescent="0.25">
      <c r="A14874">
        <v>18.9499</v>
      </c>
    </row>
    <row r="14875" spans="1:1" x14ac:dyDescent="0.25">
      <c r="A14875">
        <v>18.168500000000002</v>
      </c>
    </row>
    <row r="14876" spans="1:1" x14ac:dyDescent="0.25">
      <c r="A14876">
        <v>18.168500000000002</v>
      </c>
    </row>
    <row r="14877" spans="1:1" x14ac:dyDescent="0.25">
      <c r="A14877">
        <v>16.996300000000002</v>
      </c>
    </row>
    <row r="14878" spans="1:1" x14ac:dyDescent="0.25">
      <c r="A14878">
        <v>12.698399999999999</v>
      </c>
    </row>
    <row r="14879" spans="1:1" x14ac:dyDescent="0.25">
      <c r="A14879">
        <v>8.0098000000000003</v>
      </c>
    </row>
    <row r="14880" spans="1:1" x14ac:dyDescent="0.25">
      <c r="A14880">
        <v>2.9304000000000001</v>
      </c>
    </row>
    <row r="14881" spans="1:1" x14ac:dyDescent="0.25">
      <c r="A14881">
        <v>-0.9768</v>
      </c>
    </row>
    <row r="14882" spans="1:1" x14ac:dyDescent="0.25">
      <c r="A14882">
        <v>-6.0561999999999996</v>
      </c>
    </row>
    <row r="14883" spans="1:1" x14ac:dyDescent="0.25">
      <c r="A14883">
        <v>-9.5725999999999996</v>
      </c>
    </row>
    <row r="14884" spans="1:1" x14ac:dyDescent="0.25">
      <c r="A14884">
        <v>-13.479900000000001</v>
      </c>
    </row>
    <row r="14885" spans="1:1" x14ac:dyDescent="0.25">
      <c r="A14885">
        <v>-13.8706</v>
      </c>
    </row>
    <row r="14886" spans="1:1" x14ac:dyDescent="0.25">
      <c r="A14886">
        <v>-8.4004999999999992</v>
      </c>
    </row>
    <row r="14887" spans="1:1" x14ac:dyDescent="0.25">
      <c r="A14887">
        <v>-7.6189999999999998</v>
      </c>
    </row>
    <row r="14888" spans="1:1" x14ac:dyDescent="0.25">
      <c r="A14888">
        <v>-5.2747000000000002</v>
      </c>
    </row>
    <row r="14889" spans="1:1" x14ac:dyDescent="0.25">
      <c r="A14889">
        <v>-0.9768</v>
      </c>
    </row>
    <row r="14890" spans="1:1" x14ac:dyDescent="0.25">
      <c r="A14890">
        <v>2.9304000000000001</v>
      </c>
    </row>
    <row r="14891" spans="1:1" x14ac:dyDescent="0.25">
      <c r="A14891">
        <v>4.4932999999999996</v>
      </c>
    </row>
    <row r="14892" spans="1:1" x14ac:dyDescent="0.25">
      <c r="A14892">
        <v>9.5725999999999996</v>
      </c>
    </row>
    <row r="14893" spans="1:1" x14ac:dyDescent="0.25">
      <c r="A14893">
        <v>14.2613</v>
      </c>
    </row>
    <row r="14894" spans="1:1" x14ac:dyDescent="0.25">
      <c r="A14894">
        <v>20.1221</v>
      </c>
    </row>
    <row r="14895" spans="1:1" x14ac:dyDescent="0.25">
      <c r="A14895">
        <v>23.247900000000001</v>
      </c>
    </row>
    <row r="14896" spans="1:1" x14ac:dyDescent="0.25">
      <c r="A14896">
        <v>27.155100000000001</v>
      </c>
    </row>
    <row r="14897" spans="1:1" x14ac:dyDescent="0.25">
      <c r="A14897">
        <v>31.452999999999999</v>
      </c>
    </row>
    <row r="14898" spans="1:1" x14ac:dyDescent="0.25">
      <c r="A14898">
        <v>34.578800000000001</v>
      </c>
    </row>
    <row r="14899" spans="1:1" x14ac:dyDescent="0.25">
      <c r="A14899">
        <v>36.141599999999997</v>
      </c>
    </row>
    <row r="14900" spans="1:1" x14ac:dyDescent="0.25">
      <c r="A14900">
        <v>34.578800000000001</v>
      </c>
    </row>
    <row r="14901" spans="1:1" x14ac:dyDescent="0.25">
      <c r="A14901">
        <v>32.234400000000001</v>
      </c>
    </row>
    <row r="14902" spans="1:1" x14ac:dyDescent="0.25">
      <c r="A14902">
        <v>29.499400000000001</v>
      </c>
    </row>
    <row r="14903" spans="1:1" x14ac:dyDescent="0.25">
      <c r="A14903">
        <v>26.3736</v>
      </c>
    </row>
    <row r="14904" spans="1:1" x14ac:dyDescent="0.25">
      <c r="A14904">
        <v>21.2943</v>
      </c>
    </row>
    <row r="14905" spans="1:1" x14ac:dyDescent="0.25">
      <c r="A14905">
        <v>14.2613</v>
      </c>
    </row>
    <row r="14906" spans="1:1" x14ac:dyDescent="0.25">
      <c r="A14906">
        <v>9.1819000000000006</v>
      </c>
    </row>
    <row r="14907" spans="1:1" x14ac:dyDescent="0.25">
      <c r="A14907">
        <v>6.8376000000000001</v>
      </c>
    </row>
    <row r="14908" spans="1:1" x14ac:dyDescent="0.25">
      <c r="A14908">
        <v>0.9768</v>
      </c>
    </row>
    <row r="14909" spans="1:1" x14ac:dyDescent="0.25">
      <c r="A14909">
        <v>0.58609999999999995</v>
      </c>
    </row>
    <row r="14910" spans="1:1" x14ac:dyDescent="0.25">
      <c r="A14910">
        <v>0.19539999999999999</v>
      </c>
    </row>
    <row r="14911" spans="1:1" x14ac:dyDescent="0.25">
      <c r="A14911">
        <v>0.19539999999999999</v>
      </c>
    </row>
    <row r="14912" spans="1:1" x14ac:dyDescent="0.25">
      <c r="A14912">
        <v>0.19539999999999999</v>
      </c>
    </row>
    <row r="14913" spans="1:1" x14ac:dyDescent="0.25">
      <c r="A14913">
        <v>0.19539999999999999</v>
      </c>
    </row>
    <row r="14914" spans="1:1" x14ac:dyDescent="0.25">
      <c r="A14914">
        <v>0.19539999999999999</v>
      </c>
    </row>
    <row r="14915" spans="1:1" x14ac:dyDescent="0.25">
      <c r="A14915">
        <v>4.1025999999999998</v>
      </c>
    </row>
    <row r="14916" spans="1:1" x14ac:dyDescent="0.25">
      <c r="A14916">
        <v>6.0561999999999996</v>
      </c>
    </row>
    <row r="14917" spans="1:1" x14ac:dyDescent="0.25">
      <c r="A14917">
        <v>5.6654</v>
      </c>
    </row>
    <row r="14918" spans="1:1" x14ac:dyDescent="0.25">
      <c r="A14918">
        <v>5.2747000000000002</v>
      </c>
    </row>
    <row r="14919" spans="1:1" x14ac:dyDescent="0.25">
      <c r="A14919">
        <v>6.8376000000000001</v>
      </c>
    </row>
    <row r="14920" spans="1:1" x14ac:dyDescent="0.25">
      <c r="A14920">
        <v>9.1819000000000006</v>
      </c>
    </row>
    <row r="14921" spans="1:1" x14ac:dyDescent="0.25">
      <c r="A14921">
        <v>9.5725999999999996</v>
      </c>
    </row>
    <row r="14922" spans="1:1" x14ac:dyDescent="0.25">
      <c r="A14922">
        <v>9.9634</v>
      </c>
    </row>
    <row r="14923" spans="1:1" x14ac:dyDescent="0.25">
      <c r="A14923">
        <v>8.4004999999999992</v>
      </c>
    </row>
    <row r="14924" spans="1:1" x14ac:dyDescent="0.25">
      <c r="A14924">
        <v>6.8376000000000001</v>
      </c>
    </row>
    <row r="14925" spans="1:1" x14ac:dyDescent="0.25">
      <c r="A14925">
        <v>3.3210999999999999</v>
      </c>
    </row>
    <row r="14926" spans="1:1" x14ac:dyDescent="0.25">
      <c r="A14926">
        <v>1.3674999999999999</v>
      </c>
    </row>
    <row r="14927" spans="1:1" x14ac:dyDescent="0.25">
      <c r="A14927">
        <v>0.58609999999999995</v>
      </c>
    </row>
    <row r="14928" spans="1:1" x14ac:dyDescent="0.25">
      <c r="A14928">
        <v>1.3674999999999999</v>
      </c>
    </row>
    <row r="14929" spans="1:1" x14ac:dyDescent="0.25">
      <c r="A14929">
        <v>0.19539999999999999</v>
      </c>
    </row>
    <row r="14930" spans="1:1" x14ac:dyDescent="0.25">
      <c r="A14930">
        <v>-0.9768</v>
      </c>
    </row>
    <row r="14931" spans="1:1" x14ac:dyDescent="0.25">
      <c r="A14931">
        <v>-3.3210999999999999</v>
      </c>
    </row>
    <row r="14932" spans="1:1" x14ac:dyDescent="0.25">
      <c r="A14932">
        <v>-1.7582</v>
      </c>
    </row>
    <row r="14933" spans="1:1" x14ac:dyDescent="0.25">
      <c r="A14933">
        <v>-0.58609999999999995</v>
      </c>
    </row>
    <row r="14934" spans="1:1" x14ac:dyDescent="0.25">
      <c r="A14934">
        <v>-1.3674999999999999</v>
      </c>
    </row>
    <row r="14935" spans="1:1" x14ac:dyDescent="0.25">
      <c r="A14935">
        <v>-2.149</v>
      </c>
    </row>
    <row r="14936" spans="1:1" x14ac:dyDescent="0.25">
      <c r="A14936">
        <v>-0.19539999999999999</v>
      </c>
    </row>
    <row r="14937" spans="1:1" x14ac:dyDescent="0.25">
      <c r="A14937">
        <v>0.19539999999999999</v>
      </c>
    </row>
    <row r="14938" spans="1:1" x14ac:dyDescent="0.25">
      <c r="A14938">
        <v>0.58609999999999995</v>
      </c>
    </row>
    <row r="14939" spans="1:1" x14ac:dyDescent="0.25">
      <c r="A14939">
        <v>4.8840000000000003</v>
      </c>
    </row>
    <row r="14940" spans="1:1" x14ac:dyDescent="0.25">
      <c r="A14940">
        <v>8.0098000000000003</v>
      </c>
    </row>
    <row r="14941" spans="1:1" x14ac:dyDescent="0.25">
      <c r="A14941">
        <v>12.307700000000001</v>
      </c>
    </row>
    <row r="14942" spans="1:1" x14ac:dyDescent="0.25">
      <c r="A14942">
        <v>16.605599999999999</v>
      </c>
    </row>
    <row r="14943" spans="1:1" x14ac:dyDescent="0.25">
      <c r="A14943">
        <v>20.512799999999999</v>
      </c>
    </row>
    <row r="14944" spans="1:1" x14ac:dyDescent="0.25">
      <c r="A14944">
        <v>20.903500000000001</v>
      </c>
    </row>
    <row r="14945" spans="1:1" x14ac:dyDescent="0.25">
      <c r="A14945">
        <v>21.684999999999999</v>
      </c>
    </row>
    <row r="14946" spans="1:1" x14ac:dyDescent="0.25">
      <c r="A14946">
        <v>19.340699999999998</v>
      </c>
    </row>
    <row r="14947" spans="1:1" x14ac:dyDescent="0.25">
      <c r="A14947">
        <v>12.307700000000001</v>
      </c>
    </row>
    <row r="14948" spans="1:1" x14ac:dyDescent="0.25">
      <c r="A14948">
        <v>8.4004999999999992</v>
      </c>
    </row>
    <row r="14949" spans="1:1" x14ac:dyDescent="0.25">
      <c r="A14949">
        <v>8.4004999999999992</v>
      </c>
    </row>
    <row r="14950" spans="1:1" x14ac:dyDescent="0.25">
      <c r="A14950">
        <v>8.4004999999999992</v>
      </c>
    </row>
    <row r="14951" spans="1:1" x14ac:dyDescent="0.25">
      <c r="A14951">
        <v>5.2747000000000002</v>
      </c>
    </row>
    <row r="14952" spans="1:1" x14ac:dyDescent="0.25">
      <c r="A14952">
        <v>2.9304000000000001</v>
      </c>
    </row>
    <row r="14953" spans="1:1" x14ac:dyDescent="0.25">
      <c r="A14953">
        <v>-0.58609999999999995</v>
      </c>
    </row>
    <row r="14954" spans="1:1" x14ac:dyDescent="0.25">
      <c r="A14954">
        <v>-1.7582</v>
      </c>
    </row>
    <row r="14955" spans="1:1" x14ac:dyDescent="0.25">
      <c r="A14955">
        <v>-2.9304000000000001</v>
      </c>
    </row>
    <row r="14956" spans="1:1" x14ac:dyDescent="0.25">
      <c r="A14956">
        <v>-0.9768</v>
      </c>
    </row>
    <row r="14957" spans="1:1" x14ac:dyDescent="0.25">
      <c r="A14957">
        <v>2.5396999999999998</v>
      </c>
    </row>
    <row r="14958" spans="1:1" x14ac:dyDescent="0.25">
      <c r="A14958">
        <v>8.4004999999999992</v>
      </c>
    </row>
    <row r="14959" spans="1:1" x14ac:dyDescent="0.25">
      <c r="A14959">
        <v>11.526300000000001</v>
      </c>
    </row>
    <row r="14960" spans="1:1" x14ac:dyDescent="0.25">
      <c r="A14960">
        <v>13.0891</v>
      </c>
    </row>
    <row r="14961" spans="1:1" x14ac:dyDescent="0.25">
      <c r="A14961">
        <v>13.0891</v>
      </c>
    </row>
    <row r="14962" spans="1:1" x14ac:dyDescent="0.25">
      <c r="A14962">
        <v>16.2149</v>
      </c>
    </row>
    <row r="14963" spans="1:1" x14ac:dyDescent="0.25">
      <c r="A14963">
        <v>16.2149</v>
      </c>
    </row>
    <row r="14964" spans="1:1" x14ac:dyDescent="0.25">
      <c r="A14964">
        <v>17.777799999999999</v>
      </c>
    </row>
    <row r="14965" spans="1:1" x14ac:dyDescent="0.25">
      <c r="A14965">
        <v>19.340699999999998</v>
      </c>
    </row>
    <row r="14966" spans="1:1" x14ac:dyDescent="0.25">
      <c r="A14966">
        <v>20.903500000000001</v>
      </c>
    </row>
    <row r="14967" spans="1:1" x14ac:dyDescent="0.25">
      <c r="A14967">
        <v>23.247900000000001</v>
      </c>
    </row>
    <row r="14968" spans="1:1" x14ac:dyDescent="0.25">
      <c r="A14968">
        <v>22.075700000000001</v>
      </c>
    </row>
    <row r="14969" spans="1:1" x14ac:dyDescent="0.25">
      <c r="A14969">
        <v>22.075700000000001</v>
      </c>
    </row>
    <row r="14970" spans="1:1" x14ac:dyDescent="0.25">
      <c r="A14970">
        <v>23.6386</v>
      </c>
    </row>
    <row r="14971" spans="1:1" x14ac:dyDescent="0.25">
      <c r="A14971">
        <v>24.810700000000001</v>
      </c>
    </row>
    <row r="14972" spans="1:1" x14ac:dyDescent="0.25">
      <c r="A14972">
        <v>19.731400000000001</v>
      </c>
    </row>
    <row r="14973" spans="1:1" x14ac:dyDescent="0.25">
      <c r="A14973">
        <v>16.605599999999999</v>
      </c>
    </row>
    <row r="14974" spans="1:1" x14ac:dyDescent="0.25">
      <c r="A14974">
        <v>12.698399999999999</v>
      </c>
    </row>
    <row r="14975" spans="1:1" x14ac:dyDescent="0.25">
      <c r="A14975">
        <v>12.307700000000001</v>
      </c>
    </row>
    <row r="14976" spans="1:1" x14ac:dyDescent="0.25">
      <c r="A14976">
        <v>8.7911999999999999</v>
      </c>
    </row>
    <row r="14977" spans="1:1" x14ac:dyDescent="0.25">
      <c r="A14977">
        <v>4.4932999999999996</v>
      </c>
    </row>
    <row r="14978" spans="1:1" x14ac:dyDescent="0.25">
      <c r="A14978">
        <v>0.19539999999999999</v>
      </c>
    </row>
    <row r="14979" spans="1:1" x14ac:dyDescent="0.25">
      <c r="A14979">
        <v>-2.9304000000000001</v>
      </c>
    </row>
    <row r="14980" spans="1:1" x14ac:dyDescent="0.25">
      <c r="A14980">
        <v>-6.0561999999999996</v>
      </c>
    </row>
    <row r="14981" spans="1:1" x14ac:dyDescent="0.25">
      <c r="A14981">
        <v>-8.0098000000000003</v>
      </c>
    </row>
    <row r="14982" spans="1:1" x14ac:dyDescent="0.25">
      <c r="A14982">
        <v>-8.7911999999999999</v>
      </c>
    </row>
    <row r="14983" spans="1:1" x14ac:dyDescent="0.25">
      <c r="A14983">
        <v>-11.917</v>
      </c>
    </row>
    <row r="14984" spans="1:1" x14ac:dyDescent="0.25">
      <c r="A14984">
        <v>-10.7448</v>
      </c>
    </row>
    <row r="14985" spans="1:1" x14ac:dyDescent="0.25">
      <c r="A14985">
        <v>-14.651999999999999</v>
      </c>
    </row>
    <row r="14986" spans="1:1" x14ac:dyDescent="0.25">
      <c r="A14986">
        <v>-15.4335</v>
      </c>
    </row>
    <row r="14987" spans="1:1" x14ac:dyDescent="0.25">
      <c r="A14987">
        <v>-15.4335</v>
      </c>
    </row>
    <row r="14988" spans="1:1" x14ac:dyDescent="0.25">
      <c r="A14988">
        <v>-13.8706</v>
      </c>
    </row>
    <row r="14989" spans="1:1" x14ac:dyDescent="0.25">
      <c r="A14989">
        <v>-16.996300000000002</v>
      </c>
    </row>
    <row r="14990" spans="1:1" x14ac:dyDescent="0.25">
      <c r="A14990">
        <v>-16.2149</v>
      </c>
    </row>
    <row r="14991" spans="1:1" x14ac:dyDescent="0.25">
      <c r="A14991">
        <v>-15.4335</v>
      </c>
    </row>
    <row r="14992" spans="1:1" x14ac:dyDescent="0.25">
      <c r="A14992">
        <v>-10.7448</v>
      </c>
    </row>
    <row r="14993" spans="1:1" x14ac:dyDescent="0.25">
      <c r="A14993">
        <v>-9.5725999999999996</v>
      </c>
    </row>
    <row r="14994" spans="1:1" x14ac:dyDescent="0.25">
      <c r="A14994">
        <v>-10.354100000000001</v>
      </c>
    </row>
    <row r="14995" spans="1:1" x14ac:dyDescent="0.25">
      <c r="A14995">
        <v>-10.354100000000001</v>
      </c>
    </row>
    <row r="14996" spans="1:1" x14ac:dyDescent="0.25">
      <c r="A14996">
        <v>-9.1819000000000006</v>
      </c>
    </row>
    <row r="14997" spans="1:1" x14ac:dyDescent="0.25">
      <c r="A14997">
        <v>-9.1819000000000006</v>
      </c>
    </row>
    <row r="14998" spans="1:1" x14ac:dyDescent="0.25">
      <c r="A14998">
        <v>-9.9634</v>
      </c>
    </row>
    <row r="14999" spans="1:1" x14ac:dyDescent="0.25">
      <c r="A14999">
        <v>-13.8706</v>
      </c>
    </row>
    <row r="15000" spans="1:1" x14ac:dyDescent="0.25">
      <c r="A15000">
        <v>-16.996300000000002</v>
      </c>
    </row>
    <row r="15001" spans="1:1" x14ac:dyDescent="0.25">
      <c r="A15001">
        <v>-16.605599999999999</v>
      </c>
    </row>
    <row r="15002" spans="1:1" x14ac:dyDescent="0.25">
      <c r="A15002">
        <v>-20.903500000000001</v>
      </c>
    </row>
    <row r="15003" spans="1:1" x14ac:dyDescent="0.25">
      <c r="A15003">
        <v>-20.512799999999999</v>
      </c>
    </row>
    <row r="15004" spans="1:1" x14ac:dyDescent="0.25">
      <c r="A15004">
        <v>-19.340699999999998</v>
      </c>
    </row>
    <row r="15005" spans="1:1" x14ac:dyDescent="0.25">
      <c r="A15005">
        <v>-18.168500000000002</v>
      </c>
    </row>
    <row r="15006" spans="1:1" x14ac:dyDescent="0.25">
      <c r="A15006">
        <v>-21.684999999999999</v>
      </c>
    </row>
    <row r="15007" spans="1:1" x14ac:dyDescent="0.25">
      <c r="A15007">
        <v>-20.1221</v>
      </c>
    </row>
    <row r="15008" spans="1:1" x14ac:dyDescent="0.25">
      <c r="A15008">
        <v>-21.2943</v>
      </c>
    </row>
    <row r="15009" spans="1:1" x14ac:dyDescent="0.25">
      <c r="A15009">
        <v>-20.512799999999999</v>
      </c>
    </row>
    <row r="15010" spans="1:1" x14ac:dyDescent="0.25">
      <c r="A15010">
        <v>-20.512799999999999</v>
      </c>
    </row>
    <row r="15011" spans="1:1" x14ac:dyDescent="0.25">
      <c r="A15011">
        <v>-23.247900000000001</v>
      </c>
    </row>
    <row r="15012" spans="1:1" x14ac:dyDescent="0.25">
      <c r="A15012">
        <v>-24.810700000000001</v>
      </c>
    </row>
    <row r="15013" spans="1:1" x14ac:dyDescent="0.25">
      <c r="A15013">
        <v>-23.247900000000001</v>
      </c>
    </row>
    <row r="15014" spans="1:1" x14ac:dyDescent="0.25">
      <c r="A15014">
        <v>-22.075700000000001</v>
      </c>
    </row>
    <row r="15015" spans="1:1" x14ac:dyDescent="0.25">
      <c r="A15015">
        <v>-23.6386</v>
      </c>
    </row>
    <row r="15016" spans="1:1" x14ac:dyDescent="0.25">
      <c r="A15016">
        <v>-25.201499999999999</v>
      </c>
    </row>
    <row r="15017" spans="1:1" x14ac:dyDescent="0.25">
      <c r="A15017">
        <v>-26.764299999999999</v>
      </c>
    </row>
    <row r="15018" spans="1:1" x14ac:dyDescent="0.25">
      <c r="A15018">
        <v>-23.247900000000001</v>
      </c>
    </row>
    <row r="15019" spans="1:1" x14ac:dyDescent="0.25">
      <c r="A15019">
        <v>-21.2943</v>
      </c>
    </row>
    <row r="15020" spans="1:1" x14ac:dyDescent="0.25">
      <c r="A15020">
        <v>-15.4335</v>
      </c>
    </row>
    <row r="15021" spans="1:1" x14ac:dyDescent="0.25">
      <c r="A15021">
        <v>-11.526300000000001</v>
      </c>
    </row>
    <row r="15022" spans="1:1" x14ac:dyDescent="0.25">
      <c r="A15022">
        <v>-9.1819000000000006</v>
      </c>
    </row>
    <row r="15023" spans="1:1" x14ac:dyDescent="0.25">
      <c r="A15023">
        <v>-11.1355</v>
      </c>
    </row>
    <row r="15024" spans="1:1" x14ac:dyDescent="0.25">
      <c r="A15024">
        <v>-15.0427</v>
      </c>
    </row>
    <row r="15025" spans="1:1" x14ac:dyDescent="0.25">
      <c r="A15025">
        <v>-15.824199999999999</v>
      </c>
    </row>
    <row r="15026" spans="1:1" x14ac:dyDescent="0.25">
      <c r="A15026">
        <v>-12.307700000000001</v>
      </c>
    </row>
    <row r="15027" spans="1:1" x14ac:dyDescent="0.25">
      <c r="A15027">
        <v>-10.354100000000001</v>
      </c>
    </row>
    <row r="15028" spans="1:1" x14ac:dyDescent="0.25">
      <c r="A15028">
        <v>-9.1819000000000006</v>
      </c>
    </row>
    <row r="15029" spans="1:1" x14ac:dyDescent="0.25">
      <c r="A15029">
        <v>-9.5725999999999996</v>
      </c>
    </row>
    <row r="15030" spans="1:1" x14ac:dyDescent="0.25">
      <c r="A15030">
        <v>-8.7911999999999999</v>
      </c>
    </row>
    <row r="15031" spans="1:1" x14ac:dyDescent="0.25">
      <c r="A15031">
        <v>-8.0098000000000003</v>
      </c>
    </row>
    <row r="15032" spans="1:1" x14ac:dyDescent="0.25">
      <c r="A15032">
        <v>-9.5725999999999996</v>
      </c>
    </row>
    <row r="15033" spans="1:1" x14ac:dyDescent="0.25">
      <c r="A15033">
        <v>-10.354100000000001</v>
      </c>
    </row>
    <row r="15034" spans="1:1" x14ac:dyDescent="0.25">
      <c r="A15034">
        <v>-11.526300000000001</v>
      </c>
    </row>
    <row r="15035" spans="1:1" x14ac:dyDescent="0.25">
      <c r="A15035">
        <v>-10.7448</v>
      </c>
    </row>
    <row r="15036" spans="1:1" x14ac:dyDescent="0.25">
      <c r="A15036">
        <v>-12.698399999999999</v>
      </c>
    </row>
    <row r="15037" spans="1:1" x14ac:dyDescent="0.25">
      <c r="A15037">
        <v>-9.5725999999999996</v>
      </c>
    </row>
    <row r="15038" spans="1:1" x14ac:dyDescent="0.25">
      <c r="A15038">
        <v>-7.2282999999999999</v>
      </c>
    </row>
    <row r="15039" spans="1:1" x14ac:dyDescent="0.25">
      <c r="A15039">
        <v>-4.1025999999999998</v>
      </c>
    </row>
    <row r="15040" spans="1:1" x14ac:dyDescent="0.25">
      <c r="A15040">
        <v>-2.9304000000000001</v>
      </c>
    </row>
    <row r="15041" spans="1:1" x14ac:dyDescent="0.25">
      <c r="A15041">
        <v>-3.3210999999999999</v>
      </c>
    </row>
    <row r="15042" spans="1:1" x14ac:dyDescent="0.25">
      <c r="A15042">
        <v>-4.4932999999999996</v>
      </c>
    </row>
    <row r="15043" spans="1:1" x14ac:dyDescent="0.25">
      <c r="A15043">
        <v>-3.7118000000000002</v>
      </c>
    </row>
    <row r="15044" spans="1:1" x14ac:dyDescent="0.25">
      <c r="A15044">
        <v>-2.9304000000000001</v>
      </c>
    </row>
    <row r="15045" spans="1:1" x14ac:dyDescent="0.25">
      <c r="A15045">
        <v>-3.3210999999999999</v>
      </c>
    </row>
    <row r="15046" spans="1:1" x14ac:dyDescent="0.25">
      <c r="A15046">
        <v>-3.7118000000000002</v>
      </c>
    </row>
    <row r="15047" spans="1:1" x14ac:dyDescent="0.25">
      <c r="A15047">
        <v>-1.7582</v>
      </c>
    </row>
    <row r="15048" spans="1:1" x14ac:dyDescent="0.25">
      <c r="A15048">
        <v>0.9768</v>
      </c>
    </row>
    <row r="15049" spans="1:1" x14ac:dyDescent="0.25">
      <c r="A15049">
        <v>0.19539999999999999</v>
      </c>
    </row>
    <row r="15050" spans="1:1" x14ac:dyDescent="0.25">
      <c r="A15050">
        <v>0.19539999999999999</v>
      </c>
    </row>
    <row r="15051" spans="1:1" x14ac:dyDescent="0.25">
      <c r="A15051">
        <v>-2.149</v>
      </c>
    </row>
    <row r="15052" spans="1:1" x14ac:dyDescent="0.25">
      <c r="A15052">
        <v>-2.5396999999999998</v>
      </c>
    </row>
    <row r="15053" spans="1:1" x14ac:dyDescent="0.25">
      <c r="A15053">
        <v>-6.0561999999999996</v>
      </c>
    </row>
    <row r="15054" spans="1:1" x14ac:dyDescent="0.25">
      <c r="A15054">
        <v>-5.2747000000000002</v>
      </c>
    </row>
    <row r="15055" spans="1:1" x14ac:dyDescent="0.25">
      <c r="A15055">
        <v>-5.6654</v>
      </c>
    </row>
    <row r="15056" spans="1:1" x14ac:dyDescent="0.25">
      <c r="A15056">
        <v>-4.8840000000000003</v>
      </c>
    </row>
    <row r="15057" spans="1:1" x14ac:dyDescent="0.25">
      <c r="A15057">
        <v>-4.1025999999999998</v>
      </c>
    </row>
    <row r="15058" spans="1:1" x14ac:dyDescent="0.25">
      <c r="A15058">
        <v>-5.2747000000000002</v>
      </c>
    </row>
    <row r="15059" spans="1:1" x14ac:dyDescent="0.25">
      <c r="A15059">
        <v>-6.8376000000000001</v>
      </c>
    </row>
    <row r="15060" spans="1:1" x14ac:dyDescent="0.25">
      <c r="A15060">
        <v>-4.1025999999999998</v>
      </c>
    </row>
    <row r="15061" spans="1:1" x14ac:dyDescent="0.25">
      <c r="A15061">
        <v>-3.7118000000000002</v>
      </c>
    </row>
    <row r="15062" spans="1:1" x14ac:dyDescent="0.25">
      <c r="A15062">
        <v>-5.6654</v>
      </c>
    </row>
    <row r="15063" spans="1:1" x14ac:dyDescent="0.25">
      <c r="A15063">
        <v>-6.8376000000000001</v>
      </c>
    </row>
    <row r="15064" spans="1:1" x14ac:dyDescent="0.25">
      <c r="A15064">
        <v>-5.6654</v>
      </c>
    </row>
    <row r="15065" spans="1:1" x14ac:dyDescent="0.25">
      <c r="A15065">
        <v>-3.7118000000000002</v>
      </c>
    </row>
    <row r="15066" spans="1:1" x14ac:dyDescent="0.25">
      <c r="A15066">
        <v>-2.149</v>
      </c>
    </row>
    <row r="15067" spans="1:1" x14ac:dyDescent="0.25">
      <c r="A15067">
        <v>0.19539999999999999</v>
      </c>
    </row>
    <row r="15068" spans="1:1" x14ac:dyDescent="0.25">
      <c r="A15068">
        <v>2.149</v>
      </c>
    </row>
    <row r="15069" spans="1:1" x14ac:dyDescent="0.25">
      <c r="A15069">
        <v>6.4469000000000003</v>
      </c>
    </row>
    <row r="15070" spans="1:1" x14ac:dyDescent="0.25">
      <c r="A15070">
        <v>6.4469000000000003</v>
      </c>
    </row>
    <row r="15071" spans="1:1" x14ac:dyDescent="0.25">
      <c r="A15071">
        <v>9.5725999999999996</v>
      </c>
    </row>
    <row r="15072" spans="1:1" x14ac:dyDescent="0.25">
      <c r="A15072">
        <v>12.307700000000001</v>
      </c>
    </row>
    <row r="15073" spans="1:1" x14ac:dyDescent="0.25">
      <c r="A15073">
        <v>17.3871</v>
      </c>
    </row>
    <row r="15074" spans="1:1" x14ac:dyDescent="0.25">
      <c r="A15074">
        <v>18.9499</v>
      </c>
    </row>
    <row r="15075" spans="1:1" x14ac:dyDescent="0.25">
      <c r="A15075">
        <v>16.605599999999999</v>
      </c>
    </row>
    <row r="15076" spans="1:1" x14ac:dyDescent="0.25">
      <c r="A15076">
        <v>15.4335</v>
      </c>
    </row>
    <row r="15077" spans="1:1" x14ac:dyDescent="0.25">
      <c r="A15077">
        <v>13.8706</v>
      </c>
    </row>
    <row r="15078" spans="1:1" x14ac:dyDescent="0.25">
      <c r="A15078">
        <v>11.526300000000001</v>
      </c>
    </row>
    <row r="15079" spans="1:1" x14ac:dyDescent="0.25">
      <c r="A15079">
        <v>10.354100000000001</v>
      </c>
    </row>
    <row r="15080" spans="1:1" x14ac:dyDescent="0.25">
      <c r="A15080">
        <v>11.917</v>
      </c>
    </row>
    <row r="15081" spans="1:1" x14ac:dyDescent="0.25">
      <c r="A15081">
        <v>13.0891</v>
      </c>
    </row>
    <row r="15082" spans="1:1" x14ac:dyDescent="0.25">
      <c r="A15082">
        <v>17.777799999999999</v>
      </c>
    </row>
    <row r="15083" spans="1:1" x14ac:dyDescent="0.25">
      <c r="A15083">
        <v>15.4335</v>
      </c>
    </row>
    <row r="15084" spans="1:1" x14ac:dyDescent="0.25">
      <c r="A15084">
        <v>13.0891</v>
      </c>
    </row>
    <row r="15085" spans="1:1" x14ac:dyDescent="0.25">
      <c r="A15085">
        <v>9.9634</v>
      </c>
    </row>
    <row r="15086" spans="1:1" x14ac:dyDescent="0.25">
      <c r="A15086">
        <v>10.7448</v>
      </c>
    </row>
    <row r="15087" spans="1:1" x14ac:dyDescent="0.25">
      <c r="A15087">
        <v>8.7911999999999999</v>
      </c>
    </row>
    <row r="15088" spans="1:1" x14ac:dyDescent="0.25">
      <c r="A15088">
        <v>8.7911999999999999</v>
      </c>
    </row>
    <row r="15089" spans="1:1" x14ac:dyDescent="0.25">
      <c r="A15089">
        <v>8.7911999999999999</v>
      </c>
    </row>
    <row r="15090" spans="1:1" x14ac:dyDescent="0.25">
      <c r="A15090">
        <v>10.354100000000001</v>
      </c>
    </row>
    <row r="15091" spans="1:1" x14ac:dyDescent="0.25">
      <c r="A15091">
        <v>11.1355</v>
      </c>
    </row>
    <row r="15092" spans="1:1" x14ac:dyDescent="0.25">
      <c r="A15092">
        <v>11.1355</v>
      </c>
    </row>
    <row r="15093" spans="1:1" x14ac:dyDescent="0.25">
      <c r="A15093">
        <v>9.9634</v>
      </c>
    </row>
    <row r="15094" spans="1:1" x14ac:dyDescent="0.25">
      <c r="A15094">
        <v>11.526300000000001</v>
      </c>
    </row>
    <row r="15095" spans="1:1" x14ac:dyDescent="0.25">
      <c r="A15095">
        <v>13.0891</v>
      </c>
    </row>
    <row r="15096" spans="1:1" x14ac:dyDescent="0.25">
      <c r="A15096">
        <v>9.1819000000000006</v>
      </c>
    </row>
    <row r="15097" spans="1:1" x14ac:dyDescent="0.25">
      <c r="A15097">
        <v>7.2282999999999999</v>
      </c>
    </row>
    <row r="15098" spans="1:1" x14ac:dyDescent="0.25">
      <c r="A15098">
        <v>3.7118000000000002</v>
      </c>
    </row>
    <row r="15099" spans="1:1" x14ac:dyDescent="0.25">
      <c r="A15099">
        <v>0.9768</v>
      </c>
    </row>
    <row r="15100" spans="1:1" x14ac:dyDescent="0.25">
      <c r="A15100">
        <v>-5.2747000000000002</v>
      </c>
    </row>
    <row r="15101" spans="1:1" x14ac:dyDescent="0.25">
      <c r="A15101">
        <v>-6.4469000000000003</v>
      </c>
    </row>
    <row r="15102" spans="1:1" x14ac:dyDescent="0.25">
      <c r="A15102">
        <v>-9.5725999999999996</v>
      </c>
    </row>
    <row r="15103" spans="1:1" x14ac:dyDescent="0.25">
      <c r="A15103">
        <v>-9.1819000000000006</v>
      </c>
    </row>
    <row r="15104" spans="1:1" x14ac:dyDescent="0.25">
      <c r="A15104">
        <v>-11.1355</v>
      </c>
    </row>
    <row r="15105" spans="1:1" x14ac:dyDescent="0.25">
      <c r="A15105">
        <v>-12.698399999999999</v>
      </c>
    </row>
    <row r="15106" spans="1:1" x14ac:dyDescent="0.25">
      <c r="A15106">
        <v>-17.3871</v>
      </c>
    </row>
    <row r="15107" spans="1:1" x14ac:dyDescent="0.25">
      <c r="A15107">
        <v>-19.340699999999998</v>
      </c>
    </row>
    <row r="15108" spans="1:1" x14ac:dyDescent="0.25">
      <c r="A15108">
        <v>-21.2943</v>
      </c>
    </row>
    <row r="15109" spans="1:1" x14ac:dyDescent="0.25">
      <c r="A15109">
        <v>-24.029299999999999</v>
      </c>
    </row>
    <row r="15110" spans="1:1" x14ac:dyDescent="0.25">
      <c r="A15110">
        <v>-25.201499999999999</v>
      </c>
    </row>
    <row r="15111" spans="1:1" x14ac:dyDescent="0.25">
      <c r="A15111">
        <v>-21.684999999999999</v>
      </c>
    </row>
    <row r="15112" spans="1:1" x14ac:dyDescent="0.25">
      <c r="A15112">
        <v>-15.4335</v>
      </c>
    </row>
    <row r="15113" spans="1:1" x14ac:dyDescent="0.25">
      <c r="A15113">
        <v>-13.479900000000001</v>
      </c>
    </row>
    <row r="15114" spans="1:1" x14ac:dyDescent="0.25">
      <c r="A15114">
        <v>-10.7448</v>
      </c>
    </row>
    <row r="15115" spans="1:1" x14ac:dyDescent="0.25">
      <c r="A15115">
        <v>-8.7911999999999999</v>
      </c>
    </row>
    <row r="15116" spans="1:1" x14ac:dyDescent="0.25">
      <c r="A15116">
        <v>-4.8840000000000003</v>
      </c>
    </row>
    <row r="15117" spans="1:1" x14ac:dyDescent="0.25">
      <c r="A15117">
        <v>-8.0098000000000003</v>
      </c>
    </row>
    <row r="15118" spans="1:1" x14ac:dyDescent="0.25">
      <c r="A15118">
        <v>-3.3210999999999999</v>
      </c>
    </row>
    <row r="15119" spans="1:1" x14ac:dyDescent="0.25">
      <c r="A15119">
        <v>-0.9768</v>
      </c>
    </row>
    <row r="15120" spans="1:1" x14ac:dyDescent="0.25">
      <c r="A15120">
        <v>-0.58609999999999995</v>
      </c>
    </row>
    <row r="15121" spans="1:1" x14ac:dyDescent="0.25">
      <c r="A15121">
        <v>-2.9304000000000001</v>
      </c>
    </row>
    <row r="15122" spans="1:1" x14ac:dyDescent="0.25">
      <c r="A15122">
        <v>-4.8840000000000003</v>
      </c>
    </row>
    <row r="15123" spans="1:1" x14ac:dyDescent="0.25">
      <c r="A15123">
        <v>-10.7448</v>
      </c>
    </row>
    <row r="15124" spans="1:1" x14ac:dyDescent="0.25">
      <c r="A15124">
        <v>-9.9634</v>
      </c>
    </row>
    <row r="15125" spans="1:1" x14ac:dyDescent="0.25">
      <c r="A15125">
        <v>-8.4004999999999992</v>
      </c>
    </row>
    <row r="15126" spans="1:1" x14ac:dyDescent="0.25">
      <c r="A15126">
        <v>-11.526300000000001</v>
      </c>
    </row>
    <row r="15127" spans="1:1" x14ac:dyDescent="0.25">
      <c r="A15127">
        <v>-13.479900000000001</v>
      </c>
    </row>
    <row r="15128" spans="1:1" x14ac:dyDescent="0.25">
      <c r="A15128">
        <v>-13.479900000000001</v>
      </c>
    </row>
    <row r="15129" spans="1:1" x14ac:dyDescent="0.25">
      <c r="A15129">
        <v>-13.0891</v>
      </c>
    </row>
    <row r="15130" spans="1:1" x14ac:dyDescent="0.25">
      <c r="A15130">
        <v>-15.824199999999999</v>
      </c>
    </row>
    <row r="15131" spans="1:1" x14ac:dyDescent="0.25">
      <c r="A15131">
        <v>-15.4335</v>
      </c>
    </row>
    <row r="15132" spans="1:1" x14ac:dyDescent="0.25">
      <c r="A15132">
        <v>-16.996300000000002</v>
      </c>
    </row>
    <row r="15133" spans="1:1" x14ac:dyDescent="0.25">
      <c r="A15133">
        <v>-15.4335</v>
      </c>
    </row>
    <row r="15134" spans="1:1" x14ac:dyDescent="0.25">
      <c r="A15134">
        <v>-15.4335</v>
      </c>
    </row>
    <row r="15135" spans="1:1" x14ac:dyDescent="0.25">
      <c r="A15135">
        <v>-8.7911999999999999</v>
      </c>
    </row>
    <row r="15136" spans="1:1" x14ac:dyDescent="0.25">
      <c r="A15136">
        <v>-5.6654</v>
      </c>
    </row>
    <row r="15137" spans="1:1" x14ac:dyDescent="0.25">
      <c r="A15137">
        <v>1.3674999999999999</v>
      </c>
    </row>
    <row r="15138" spans="1:1" x14ac:dyDescent="0.25">
      <c r="A15138">
        <v>6.8376000000000001</v>
      </c>
    </row>
    <row r="15139" spans="1:1" x14ac:dyDescent="0.25">
      <c r="A15139">
        <v>10.7448</v>
      </c>
    </row>
    <row r="15140" spans="1:1" x14ac:dyDescent="0.25">
      <c r="A15140">
        <v>11.917</v>
      </c>
    </row>
    <row r="15141" spans="1:1" x14ac:dyDescent="0.25">
      <c r="A15141">
        <v>16.2149</v>
      </c>
    </row>
    <row r="15142" spans="1:1" x14ac:dyDescent="0.25">
      <c r="A15142">
        <v>16.996300000000002</v>
      </c>
    </row>
    <row r="15143" spans="1:1" x14ac:dyDescent="0.25">
      <c r="A15143">
        <v>16.605599999999999</v>
      </c>
    </row>
    <row r="15144" spans="1:1" x14ac:dyDescent="0.25">
      <c r="A15144">
        <v>17.777799999999999</v>
      </c>
    </row>
    <row r="15145" spans="1:1" x14ac:dyDescent="0.25">
      <c r="A15145">
        <v>19.731400000000001</v>
      </c>
    </row>
    <row r="15146" spans="1:1" x14ac:dyDescent="0.25">
      <c r="A15146">
        <v>22.4664</v>
      </c>
    </row>
    <row r="15147" spans="1:1" x14ac:dyDescent="0.25">
      <c r="A15147">
        <v>19.731400000000001</v>
      </c>
    </row>
    <row r="15148" spans="1:1" x14ac:dyDescent="0.25">
      <c r="A15148">
        <v>15.0427</v>
      </c>
    </row>
    <row r="15149" spans="1:1" x14ac:dyDescent="0.25">
      <c r="A15149">
        <v>11.917</v>
      </c>
    </row>
    <row r="15150" spans="1:1" x14ac:dyDescent="0.25">
      <c r="A15150">
        <v>11.526300000000001</v>
      </c>
    </row>
    <row r="15151" spans="1:1" x14ac:dyDescent="0.25">
      <c r="A15151">
        <v>6.8376000000000001</v>
      </c>
    </row>
    <row r="15152" spans="1:1" x14ac:dyDescent="0.25">
      <c r="A15152">
        <v>7.6189999999999998</v>
      </c>
    </row>
    <row r="15153" spans="1:1" x14ac:dyDescent="0.25">
      <c r="A15153">
        <v>4.8840000000000003</v>
      </c>
    </row>
    <row r="15154" spans="1:1" x14ac:dyDescent="0.25">
      <c r="A15154">
        <v>5.6654</v>
      </c>
    </row>
    <row r="15155" spans="1:1" x14ac:dyDescent="0.25">
      <c r="A15155">
        <v>5.2747000000000002</v>
      </c>
    </row>
    <row r="15156" spans="1:1" x14ac:dyDescent="0.25">
      <c r="A15156">
        <v>4.8840000000000003</v>
      </c>
    </row>
    <row r="15157" spans="1:1" x14ac:dyDescent="0.25">
      <c r="A15157">
        <v>4.4932999999999996</v>
      </c>
    </row>
    <row r="15158" spans="1:1" x14ac:dyDescent="0.25">
      <c r="A15158">
        <v>6.4469000000000003</v>
      </c>
    </row>
    <row r="15159" spans="1:1" x14ac:dyDescent="0.25">
      <c r="A15159">
        <v>9.5725999999999996</v>
      </c>
    </row>
    <row r="15160" spans="1:1" x14ac:dyDescent="0.25">
      <c r="A15160">
        <v>8.4004999999999992</v>
      </c>
    </row>
    <row r="15161" spans="1:1" x14ac:dyDescent="0.25">
      <c r="A15161">
        <v>9.1819000000000006</v>
      </c>
    </row>
    <row r="15162" spans="1:1" x14ac:dyDescent="0.25">
      <c r="A15162">
        <v>8.4004999999999992</v>
      </c>
    </row>
    <row r="15163" spans="1:1" x14ac:dyDescent="0.25">
      <c r="A15163">
        <v>11.526300000000001</v>
      </c>
    </row>
    <row r="15164" spans="1:1" x14ac:dyDescent="0.25">
      <c r="A15164">
        <v>9.1819000000000006</v>
      </c>
    </row>
    <row r="15165" spans="1:1" x14ac:dyDescent="0.25">
      <c r="A15165">
        <v>11.1355</v>
      </c>
    </row>
    <row r="15166" spans="1:1" x14ac:dyDescent="0.25">
      <c r="A15166">
        <v>13.0891</v>
      </c>
    </row>
    <row r="15167" spans="1:1" x14ac:dyDescent="0.25">
      <c r="A15167">
        <v>16.996300000000002</v>
      </c>
    </row>
    <row r="15168" spans="1:1" x14ac:dyDescent="0.25">
      <c r="A15168">
        <v>13.8706</v>
      </c>
    </row>
    <row r="15169" spans="1:1" x14ac:dyDescent="0.25">
      <c r="A15169">
        <v>12.698399999999999</v>
      </c>
    </row>
    <row r="15170" spans="1:1" x14ac:dyDescent="0.25">
      <c r="A15170">
        <v>9.9634</v>
      </c>
    </row>
    <row r="15171" spans="1:1" x14ac:dyDescent="0.25">
      <c r="A15171">
        <v>7.2282999999999999</v>
      </c>
    </row>
    <row r="15172" spans="1:1" x14ac:dyDescent="0.25">
      <c r="A15172">
        <v>6.8376000000000001</v>
      </c>
    </row>
    <row r="15173" spans="1:1" x14ac:dyDescent="0.25">
      <c r="A15173">
        <v>4.1025999999999998</v>
      </c>
    </row>
    <row r="15174" spans="1:1" x14ac:dyDescent="0.25">
      <c r="A15174">
        <v>0.19539999999999999</v>
      </c>
    </row>
    <row r="15175" spans="1:1" x14ac:dyDescent="0.25">
      <c r="A15175">
        <v>-0.19539999999999999</v>
      </c>
    </row>
    <row r="15176" spans="1:1" x14ac:dyDescent="0.25">
      <c r="A15176">
        <v>0.9768</v>
      </c>
    </row>
    <row r="15177" spans="1:1" x14ac:dyDescent="0.25">
      <c r="A15177">
        <v>1.3674999999999999</v>
      </c>
    </row>
    <row r="15178" spans="1:1" x14ac:dyDescent="0.25">
      <c r="A15178">
        <v>3.3210999999999999</v>
      </c>
    </row>
    <row r="15179" spans="1:1" x14ac:dyDescent="0.25">
      <c r="A15179">
        <v>5.2747000000000002</v>
      </c>
    </row>
    <row r="15180" spans="1:1" x14ac:dyDescent="0.25">
      <c r="A15180">
        <v>8.4004999999999992</v>
      </c>
    </row>
    <row r="15181" spans="1:1" x14ac:dyDescent="0.25">
      <c r="A15181">
        <v>6.4469000000000003</v>
      </c>
    </row>
    <row r="15182" spans="1:1" x14ac:dyDescent="0.25">
      <c r="A15182">
        <v>8.7911999999999999</v>
      </c>
    </row>
    <row r="15183" spans="1:1" x14ac:dyDescent="0.25">
      <c r="A15183">
        <v>11.1355</v>
      </c>
    </row>
    <row r="15184" spans="1:1" x14ac:dyDescent="0.25">
      <c r="A15184">
        <v>15.824199999999999</v>
      </c>
    </row>
    <row r="15185" spans="1:1" x14ac:dyDescent="0.25">
      <c r="A15185">
        <v>16.605599999999999</v>
      </c>
    </row>
    <row r="15186" spans="1:1" x14ac:dyDescent="0.25">
      <c r="A15186">
        <v>20.1221</v>
      </c>
    </row>
    <row r="15187" spans="1:1" x14ac:dyDescent="0.25">
      <c r="A15187">
        <v>20.512799999999999</v>
      </c>
    </row>
    <row r="15188" spans="1:1" x14ac:dyDescent="0.25">
      <c r="A15188">
        <v>22.857099999999999</v>
      </c>
    </row>
    <row r="15189" spans="1:1" x14ac:dyDescent="0.25">
      <c r="A15189">
        <v>24.42</v>
      </c>
    </row>
    <row r="15190" spans="1:1" x14ac:dyDescent="0.25">
      <c r="A15190">
        <v>22.857099999999999</v>
      </c>
    </row>
    <row r="15191" spans="1:1" x14ac:dyDescent="0.25">
      <c r="A15191">
        <v>17.777799999999999</v>
      </c>
    </row>
    <row r="15192" spans="1:1" x14ac:dyDescent="0.25">
      <c r="A15192">
        <v>16.996300000000002</v>
      </c>
    </row>
    <row r="15193" spans="1:1" x14ac:dyDescent="0.25">
      <c r="A15193">
        <v>16.996300000000002</v>
      </c>
    </row>
    <row r="15194" spans="1:1" x14ac:dyDescent="0.25">
      <c r="A15194">
        <v>12.698399999999999</v>
      </c>
    </row>
    <row r="15195" spans="1:1" x14ac:dyDescent="0.25">
      <c r="A15195">
        <v>10.354100000000001</v>
      </c>
    </row>
    <row r="15196" spans="1:1" x14ac:dyDescent="0.25">
      <c r="A15196">
        <v>7.2282999999999999</v>
      </c>
    </row>
    <row r="15197" spans="1:1" x14ac:dyDescent="0.25">
      <c r="A15197">
        <v>7.2282999999999999</v>
      </c>
    </row>
    <row r="15198" spans="1:1" x14ac:dyDescent="0.25">
      <c r="A15198">
        <v>2.9304000000000001</v>
      </c>
    </row>
    <row r="15199" spans="1:1" x14ac:dyDescent="0.25">
      <c r="A15199">
        <v>4.8840000000000003</v>
      </c>
    </row>
    <row r="15200" spans="1:1" x14ac:dyDescent="0.25">
      <c r="A15200">
        <v>3.7118000000000002</v>
      </c>
    </row>
    <row r="15201" spans="1:1" x14ac:dyDescent="0.25">
      <c r="A15201">
        <v>5.2747000000000002</v>
      </c>
    </row>
    <row r="15202" spans="1:1" x14ac:dyDescent="0.25">
      <c r="A15202">
        <v>4.4932999999999996</v>
      </c>
    </row>
    <row r="15203" spans="1:1" x14ac:dyDescent="0.25">
      <c r="A15203">
        <v>6.4469000000000003</v>
      </c>
    </row>
    <row r="15204" spans="1:1" x14ac:dyDescent="0.25">
      <c r="A15204">
        <v>6.0561999999999996</v>
      </c>
    </row>
    <row r="15205" spans="1:1" x14ac:dyDescent="0.25">
      <c r="A15205">
        <v>8.4004999999999992</v>
      </c>
    </row>
    <row r="15206" spans="1:1" x14ac:dyDescent="0.25">
      <c r="A15206">
        <v>13.479900000000001</v>
      </c>
    </row>
    <row r="15207" spans="1:1" x14ac:dyDescent="0.25">
      <c r="A15207">
        <v>14.2613</v>
      </c>
    </row>
    <row r="15208" spans="1:1" x14ac:dyDescent="0.25">
      <c r="A15208">
        <v>15.824199999999999</v>
      </c>
    </row>
    <row r="15209" spans="1:1" x14ac:dyDescent="0.25">
      <c r="A15209">
        <v>18.9499</v>
      </c>
    </row>
    <row r="15210" spans="1:1" x14ac:dyDescent="0.25">
      <c r="A15210">
        <v>20.1221</v>
      </c>
    </row>
    <row r="15211" spans="1:1" x14ac:dyDescent="0.25">
      <c r="A15211">
        <v>14.2613</v>
      </c>
    </row>
    <row r="15212" spans="1:1" x14ac:dyDescent="0.25">
      <c r="A15212">
        <v>9.1819000000000006</v>
      </c>
    </row>
    <row r="15213" spans="1:1" x14ac:dyDescent="0.25">
      <c r="A15213">
        <v>8.4004999999999992</v>
      </c>
    </row>
    <row r="15214" spans="1:1" x14ac:dyDescent="0.25">
      <c r="A15214">
        <v>9.9634</v>
      </c>
    </row>
    <row r="15215" spans="1:1" x14ac:dyDescent="0.25">
      <c r="A15215">
        <v>7.2282999999999999</v>
      </c>
    </row>
    <row r="15216" spans="1:1" x14ac:dyDescent="0.25">
      <c r="A15216">
        <v>10.7448</v>
      </c>
    </row>
    <row r="15217" spans="1:1" x14ac:dyDescent="0.25">
      <c r="A15217">
        <v>8.0098000000000003</v>
      </c>
    </row>
    <row r="15218" spans="1:1" x14ac:dyDescent="0.25">
      <c r="A15218">
        <v>7.2282999999999999</v>
      </c>
    </row>
    <row r="15219" spans="1:1" x14ac:dyDescent="0.25">
      <c r="A15219">
        <v>5.6654</v>
      </c>
    </row>
    <row r="15220" spans="1:1" x14ac:dyDescent="0.25">
      <c r="A15220">
        <v>3.3210999999999999</v>
      </c>
    </row>
    <row r="15221" spans="1:1" x14ac:dyDescent="0.25">
      <c r="A15221">
        <v>-1.3674999999999999</v>
      </c>
    </row>
    <row r="15222" spans="1:1" x14ac:dyDescent="0.25">
      <c r="A15222">
        <v>-3.3210999999999999</v>
      </c>
    </row>
    <row r="15223" spans="1:1" x14ac:dyDescent="0.25">
      <c r="A15223">
        <v>-4.8840000000000003</v>
      </c>
    </row>
    <row r="15224" spans="1:1" x14ac:dyDescent="0.25">
      <c r="A15224">
        <v>-6.8376000000000001</v>
      </c>
    </row>
    <row r="15225" spans="1:1" x14ac:dyDescent="0.25">
      <c r="A15225">
        <v>-9.9634</v>
      </c>
    </row>
    <row r="15226" spans="1:1" x14ac:dyDescent="0.25">
      <c r="A15226">
        <v>-9.1819000000000006</v>
      </c>
    </row>
    <row r="15227" spans="1:1" x14ac:dyDescent="0.25">
      <c r="A15227">
        <v>-5.6654</v>
      </c>
    </row>
    <row r="15228" spans="1:1" x14ac:dyDescent="0.25">
      <c r="A15228">
        <v>-10.354100000000001</v>
      </c>
    </row>
    <row r="15229" spans="1:1" x14ac:dyDescent="0.25">
      <c r="A15229">
        <v>-9.5725999999999996</v>
      </c>
    </row>
    <row r="15230" spans="1:1" x14ac:dyDescent="0.25">
      <c r="A15230">
        <v>-8.4004999999999992</v>
      </c>
    </row>
    <row r="15231" spans="1:1" x14ac:dyDescent="0.25">
      <c r="A15231">
        <v>-5.6654</v>
      </c>
    </row>
    <row r="15232" spans="1:1" x14ac:dyDescent="0.25">
      <c r="A15232">
        <v>-8.0098000000000003</v>
      </c>
    </row>
    <row r="15233" spans="1:1" x14ac:dyDescent="0.25">
      <c r="A15233">
        <v>-5.2747000000000002</v>
      </c>
    </row>
    <row r="15234" spans="1:1" x14ac:dyDescent="0.25">
      <c r="A15234">
        <v>-7.6189999999999998</v>
      </c>
    </row>
    <row r="15235" spans="1:1" x14ac:dyDescent="0.25">
      <c r="A15235">
        <v>-8.4004999999999992</v>
      </c>
    </row>
    <row r="15236" spans="1:1" x14ac:dyDescent="0.25">
      <c r="A15236">
        <v>-8.4004999999999992</v>
      </c>
    </row>
    <row r="15237" spans="1:1" x14ac:dyDescent="0.25">
      <c r="A15237">
        <v>-10.354100000000001</v>
      </c>
    </row>
    <row r="15238" spans="1:1" x14ac:dyDescent="0.25">
      <c r="A15238">
        <v>-14.2613</v>
      </c>
    </row>
    <row r="15239" spans="1:1" x14ac:dyDescent="0.25">
      <c r="A15239">
        <v>-13.8706</v>
      </c>
    </row>
    <row r="15240" spans="1:1" x14ac:dyDescent="0.25">
      <c r="A15240">
        <v>-13.479900000000001</v>
      </c>
    </row>
    <row r="15241" spans="1:1" x14ac:dyDescent="0.25">
      <c r="A15241">
        <v>-17.3871</v>
      </c>
    </row>
    <row r="15242" spans="1:1" x14ac:dyDescent="0.25">
      <c r="A15242">
        <v>-18.9499</v>
      </c>
    </row>
    <row r="15243" spans="1:1" x14ac:dyDescent="0.25">
      <c r="A15243">
        <v>-15.824199999999999</v>
      </c>
    </row>
    <row r="15244" spans="1:1" x14ac:dyDescent="0.25">
      <c r="A15244">
        <v>-12.307700000000001</v>
      </c>
    </row>
    <row r="15245" spans="1:1" x14ac:dyDescent="0.25">
      <c r="A15245">
        <v>-14.651999999999999</v>
      </c>
    </row>
    <row r="15246" spans="1:1" x14ac:dyDescent="0.25">
      <c r="A15246">
        <v>-10.354100000000001</v>
      </c>
    </row>
    <row r="15247" spans="1:1" x14ac:dyDescent="0.25">
      <c r="A15247">
        <v>-8.4004999999999992</v>
      </c>
    </row>
    <row r="15248" spans="1:1" x14ac:dyDescent="0.25">
      <c r="A15248">
        <v>-4.4932999999999996</v>
      </c>
    </row>
    <row r="15249" spans="1:1" x14ac:dyDescent="0.25">
      <c r="A15249">
        <v>-0.9768</v>
      </c>
    </row>
    <row r="15250" spans="1:1" x14ac:dyDescent="0.25">
      <c r="A15250">
        <v>1.7582</v>
      </c>
    </row>
    <row r="15251" spans="1:1" x14ac:dyDescent="0.25">
      <c r="A15251">
        <v>-0.9768</v>
      </c>
    </row>
    <row r="15252" spans="1:1" x14ac:dyDescent="0.25">
      <c r="A15252">
        <v>0.58609999999999995</v>
      </c>
    </row>
    <row r="15253" spans="1:1" x14ac:dyDescent="0.25">
      <c r="A15253">
        <v>4.1025999999999998</v>
      </c>
    </row>
    <row r="15254" spans="1:1" x14ac:dyDescent="0.25">
      <c r="A15254">
        <v>3.3210999999999999</v>
      </c>
    </row>
    <row r="15255" spans="1:1" x14ac:dyDescent="0.25">
      <c r="A15255">
        <v>3.3210999999999999</v>
      </c>
    </row>
    <row r="15256" spans="1:1" x14ac:dyDescent="0.25">
      <c r="A15256">
        <v>4.1025999999999998</v>
      </c>
    </row>
    <row r="15257" spans="1:1" x14ac:dyDescent="0.25">
      <c r="A15257">
        <v>4.8840000000000003</v>
      </c>
    </row>
    <row r="15258" spans="1:1" x14ac:dyDescent="0.25">
      <c r="A15258">
        <v>0.58609999999999995</v>
      </c>
    </row>
    <row r="15259" spans="1:1" x14ac:dyDescent="0.25">
      <c r="A15259">
        <v>0.58609999999999995</v>
      </c>
    </row>
    <row r="15260" spans="1:1" x14ac:dyDescent="0.25">
      <c r="A15260">
        <v>0.19539999999999999</v>
      </c>
    </row>
    <row r="15261" spans="1:1" x14ac:dyDescent="0.25">
      <c r="A15261">
        <v>-0.9768</v>
      </c>
    </row>
    <row r="15262" spans="1:1" x14ac:dyDescent="0.25">
      <c r="A15262">
        <v>-4.8840000000000003</v>
      </c>
    </row>
    <row r="15263" spans="1:1" x14ac:dyDescent="0.25">
      <c r="A15263">
        <v>-4.1025999999999998</v>
      </c>
    </row>
    <row r="15264" spans="1:1" x14ac:dyDescent="0.25">
      <c r="A15264">
        <v>-7.6189999999999998</v>
      </c>
    </row>
    <row r="15265" spans="1:1" x14ac:dyDescent="0.25">
      <c r="A15265">
        <v>-8.0098000000000003</v>
      </c>
    </row>
    <row r="15266" spans="1:1" x14ac:dyDescent="0.25">
      <c r="A15266">
        <v>-9.1819000000000006</v>
      </c>
    </row>
    <row r="15267" spans="1:1" x14ac:dyDescent="0.25">
      <c r="A15267">
        <v>-13.479900000000001</v>
      </c>
    </row>
    <row r="15268" spans="1:1" x14ac:dyDescent="0.25">
      <c r="A15268">
        <v>-15.4335</v>
      </c>
    </row>
    <row r="15269" spans="1:1" x14ac:dyDescent="0.25">
      <c r="A15269">
        <v>-15.0427</v>
      </c>
    </row>
    <row r="15270" spans="1:1" x14ac:dyDescent="0.25">
      <c r="A15270">
        <v>-11.917</v>
      </c>
    </row>
    <row r="15271" spans="1:1" x14ac:dyDescent="0.25">
      <c r="A15271">
        <v>-11.1355</v>
      </c>
    </row>
    <row r="15272" spans="1:1" x14ac:dyDescent="0.25">
      <c r="A15272">
        <v>-12.307700000000001</v>
      </c>
    </row>
    <row r="15273" spans="1:1" x14ac:dyDescent="0.25">
      <c r="A15273">
        <v>-8.0098000000000003</v>
      </c>
    </row>
    <row r="15274" spans="1:1" x14ac:dyDescent="0.25">
      <c r="A15274">
        <v>-1.3674999999999999</v>
      </c>
    </row>
    <row r="15275" spans="1:1" x14ac:dyDescent="0.25">
      <c r="A15275">
        <v>-2.149</v>
      </c>
    </row>
    <row r="15276" spans="1:1" x14ac:dyDescent="0.25">
      <c r="A15276">
        <v>-1.7582</v>
      </c>
    </row>
    <row r="15277" spans="1:1" x14ac:dyDescent="0.25">
      <c r="A15277">
        <v>2.149</v>
      </c>
    </row>
    <row r="15278" spans="1:1" x14ac:dyDescent="0.25">
      <c r="A15278">
        <v>4.1025999999999998</v>
      </c>
    </row>
    <row r="15279" spans="1:1" x14ac:dyDescent="0.25">
      <c r="A15279">
        <v>1.7582</v>
      </c>
    </row>
    <row r="15280" spans="1:1" x14ac:dyDescent="0.25">
      <c r="A15280">
        <v>5.6654</v>
      </c>
    </row>
    <row r="15281" spans="1:1" x14ac:dyDescent="0.25">
      <c r="A15281">
        <v>4.4932999999999996</v>
      </c>
    </row>
    <row r="15282" spans="1:1" x14ac:dyDescent="0.25">
      <c r="A15282">
        <v>2.9304000000000001</v>
      </c>
    </row>
    <row r="15283" spans="1:1" x14ac:dyDescent="0.25">
      <c r="A15283">
        <v>3.7118000000000002</v>
      </c>
    </row>
    <row r="15284" spans="1:1" x14ac:dyDescent="0.25">
      <c r="A15284">
        <v>2.5396999999999998</v>
      </c>
    </row>
    <row r="15285" spans="1:1" x14ac:dyDescent="0.25">
      <c r="A15285">
        <v>-2.149</v>
      </c>
    </row>
    <row r="15286" spans="1:1" x14ac:dyDescent="0.25">
      <c r="A15286">
        <v>-4.1025999999999998</v>
      </c>
    </row>
    <row r="15287" spans="1:1" x14ac:dyDescent="0.25">
      <c r="A15287">
        <v>-5.6654</v>
      </c>
    </row>
    <row r="15288" spans="1:1" x14ac:dyDescent="0.25">
      <c r="A15288">
        <v>-9.1819000000000006</v>
      </c>
    </row>
    <row r="15289" spans="1:1" x14ac:dyDescent="0.25">
      <c r="A15289">
        <v>-13.8706</v>
      </c>
    </row>
    <row r="15290" spans="1:1" x14ac:dyDescent="0.25">
      <c r="A15290">
        <v>-11.917</v>
      </c>
    </row>
    <row r="15291" spans="1:1" x14ac:dyDescent="0.25">
      <c r="A15291">
        <v>-7.2282999999999999</v>
      </c>
    </row>
    <row r="15292" spans="1:1" x14ac:dyDescent="0.25">
      <c r="A15292">
        <v>-10.7448</v>
      </c>
    </row>
    <row r="15293" spans="1:1" x14ac:dyDescent="0.25">
      <c r="A15293">
        <v>-7.2282999999999999</v>
      </c>
    </row>
    <row r="15294" spans="1:1" x14ac:dyDescent="0.25">
      <c r="A15294">
        <v>-4.1025999999999998</v>
      </c>
    </row>
    <row r="15295" spans="1:1" x14ac:dyDescent="0.25">
      <c r="A15295">
        <v>-2.5396999999999998</v>
      </c>
    </row>
    <row r="15296" spans="1:1" x14ac:dyDescent="0.25">
      <c r="A15296">
        <v>-1.7582</v>
      </c>
    </row>
    <row r="15297" spans="1:1" x14ac:dyDescent="0.25">
      <c r="A15297">
        <v>0.19539999999999999</v>
      </c>
    </row>
    <row r="15298" spans="1:1" x14ac:dyDescent="0.25">
      <c r="A15298">
        <v>0.19539999999999999</v>
      </c>
    </row>
    <row r="15299" spans="1:1" x14ac:dyDescent="0.25">
      <c r="A15299">
        <v>0.9768</v>
      </c>
    </row>
    <row r="15300" spans="1:1" x14ac:dyDescent="0.25">
      <c r="A15300">
        <v>2.149</v>
      </c>
    </row>
    <row r="15301" spans="1:1" x14ac:dyDescent="0.25">
      <c r="A15301">
        <v>0.9768</v>
      </c>
    </row>
    <row r="15302" spans="1:1" x14ac:dyDescent="0.25">
      <c r="A15302">
        <v>-0.9768</v>
      </c>
    </row>
    <row r="15303" spans="1:1" x14ac:dyDescent="0.25">
      <c r="A15303">
        <v>0.19539999999999999</v>
      </c>
    </row>
    <row r="15304" spans="1:1" x14ac:dyDescent="0.25">
      <c r="A15304">
        <v>3.7118000000000002</v>
      </c>
    </row>
    <row r="15305" spans="1:1" x14ac:dyDescent="0.25">
      <c r="A15305">
        <v>0.19539999999999999</v>
      </c>
    </row>
    <row r="15306" spans="1:1" x14ac:dyDescent="0.25">
      <c r="A15306">
        <v>-2.149</v>
      </c>
    </row>
    <row r="15307" spans="1:1" x14ac:dyDescent="0.25">
      <c r="A15307">
        <v>-3.3210999999999999</v>
      </c>
    </row>
    <row r="15308" spans="1:1" x14ac:dyDescent="0.25">
      <c r="A15308">
        <v>-3.7118000000000002</v>
      </c>
    </row>
    <row r="15309" spans="1:1" x14ac:dyDescent="0.25">
      <c r="A15309">
        <v>-5.6654</v>
      </c>
    </row>
    <row r="15310" spans="1:1" x14ac:dyDescent="0.25">
      <c r="A15310">
        <v>-0.9768</v>
      </c>
    </row>
    <row r="15311" spans="1:1" x14ac:dyDescent="0.25">
      <c r="A15311">
        <v>0.58609999999999995</v>
      </c>
    </row>
    <row r="15312" spans="1:1" x14ac:dyDescent="0.25">
      <c r="A15312">
        <v>2.9304000000000001</v>
      </c>
    </row>
    <row r="15313" spans="1:1" x14ac:dyDescent="0.25">
      <c r="A15313">
        <v>1.7582</v>
      </c>
    </row>
    <row r="15314" spans="1:1" x14ac:dyDescent="0.25">
      <c r="A15314">
        <v>0.19539999999999999</v>
      </c>
    </row>
    <row r="15315" spans="1:1" x14ac:dyDescent="0.25">
      <c r="A15315">
        <v>-2.149</v>
      </c>
    </row>
    <row r="15316" spans="1:1" x14ac:dyDescent="0.25">
      <c r="A15316">
        <v>-2.5396999999999998</v>
      </c>
    </row>
    <row r="15317" spans="1:1" x14ac:dyDescent="0.25">
      <c r="A15317">
        <v>0.19539999999999999</v>
      </c>
    </row>
    <row r="15318" spans="1:1" x14ac:dyDescent="0.25">
      <c r="A15318">
        <v>0.19539999999999999</v>
      </c>
    </row>
    <row r="15319" spans="1:1" x14ac:dyDescent="0.25">
      <c r="A15319">
        <v>-2.5396999999999998</v>
      </c>
    </row>
    <row r="15320" spans="1:1" x14ac:dyDescent="0.25">
      <c r="A15320">
        <v>-3.3210999999999999</v>
      </c>
    </row>
    <row r="15321" spans="1:1" x14ac:dyDescent="0.25">
      <c r="A15321">
        <v>0.19539999999999999</v>
      </c>
    </row>
    <row r="15322" spans="1:1" x14ac:dyDescent="0.25">
      <c r="A15322">
        <v>-1.7582</v>
      </c>
    </row>
    <row r="15323" spans="1:1" x14ac:dyDescent="0.25">
      <c r="A15323">
        <v>0.19539999999999999</v>
      </c>
    </row>
    <row r="15324" spans="1:1" x14ac:dyDescent="0.25">
      <c r="A15324">
        <v>2.5396999999999998</v>
      </c>
    </row>
    <row r="15325" spans="1:1" x14ac:dyDescent="0.25">
      <c r="A15325">
        <v>4.8840000000000003</v>
      </c>
    </row>
    <row r="15326" spans="1:1" x14ac:dyDescent="0.25">
      <c r="A15326">
        <v>1.3674999999999999</v>
      </c>
    </row>
    <row r="15327" spans="1:1" x14ac:dyDescent="0.25">
      <c r="A15327">
        <v>1.7582</v>
      </c>
    </row>
    <row r="15328" spans="1:1" x14ac:dyDescent="0.25">
      <c r="A15328">
        <v>1.3674999999999999</v>
      </c>
    </row>
    <row r="15329" spans="1:1" x14ac:dyDescent="0.25">
      <c r="A15329">
        <v>1.7582</v>
      </c>
    </row>
    <row r="15330" spans="1:1" x14ac:dyDescent="0.25">
      <c r="A15330">
        <v>0.19539999999999999</v>
      </c>
    </row>
    <row r="15331" spans="1:1" x14ac:dyDescent="0.25">
      <c r="A15331">
        <v>-2.9304000000000001</v>
      </c>
    </row>
    <row r="15332" spans="1:1" x14ac:dyDescent="0.25">
      <c r="A15332">
        <v>-7.2282999999999999</v>
      </c>
    </row>
    <row r="15333" spans="1:1" x14ac:dyDescent="0.25">
      <c r="A15333">
        <v>-7.2282999999999999</v>
      </c>
    </row>
    <row r="15334" spans="1:1" x14ac:dyDescent="0.25">
      <c r="A15334">
        <v>-6.0561999999999996</v>
      </c>
    </row>
    <row r="15335" spans="1:1" x14ac:dyDescent="0.25">
      <c r="A15335">
        <v>-4.8840000000000003</v>
      </c>
    </row>
    <row r="15336" spans="1:1" x14ac:dyDescent="0.25">
      <c r="A15336">
        <v>-6.0561999999999996</v>
      </c>
    </row>
    <row r="15337" spans="1:1" x14ac:dyDescent="0.25">
      <c r="A15337">
        <v>-6.8376000000000001</v>
      </c>
    </row>
    <row r="15338" spans="1:1" x14ac:dyDescent="0.25">
      <c r="A15338">
        <v>-6.4469000000000003</v>
      </c>
    </row>
    <row r="15339" spans="1:1" x14ac:dyDescent="0.25">
      <c r="A15339">
        <v>-12.307700000000001</v>
      </c>
    </row>
    <row r="15340" spans="1:1" x14ac:dyDescent="0.25">
      <c r="A15340">
        <v>-15.0427</v>
      </c>
    </row>
    <row r="15341" spans="1:1" x14ac:dyDescent="0.25">
      <c r="A15341">
        <v>-13.479900000000001</v>
      </c>
    </row>
    <row r="15342" spans="1:1" x14ac:dyDescent="0.25">
      <c r="A15342">
        <v>-9.1819000000000006</v>
      </c>
    </row>
    <row r="15343" spans="1:1" x14ac:dyDescent="0.25">
      <c r="A15343">
        <v>-7.6189999999999998</v>
      </c>
    </row>
    <row r="15344" spans="1:1" x14ac:dyDescent="0.25">
      <c r="A15344">
        <v>-4.8840000000000003</v>
      </c>
    </row>
    <row r="15345" spans="1:1" x14ac:dyDescent="0.25">
      <c r="A15345">
        <v>-6.0561999999999996</v>
      </c>
    </row>
    <row r="15346" spans="1:1" x14ac:dyDescent="0.25">
      <c r="A15346">
        <v>-5.6654</v>
      </c>
    </row>
    <row r="15347" spans="1:1" x14ac:dyDescent="0.25">
      <c r="A15347">
        <v>-6.4469000000000003</v>
      </c>
    </row>
    <row r="15348" spans="1:1" x14ac:dyDescent="0.25">
      <c r="A15348">
        <v>-7.6189999999999998</v>
      </c>
    </row>
    <row r="15349" spans="1:1" x14ac:dyDescent="0.25">
      <c r="A15349">
        <v>-8.0098000000000003</v>
      </c>
    </row>
    <row r="15350" spans="1:1" x14ac:dyDescent="0.25">
      <c r="A15350">
        <v>-6.0561999999999996</v>
      </c>
    </row>
    <row r="15351" spans="1:1" x14ac:dyDescent="0.25">
      <c r="A15351">
        <v>-4.4932999999999996</v>
      </c>
    </row>
    <row r="15352" spans="1:1" x14ac:dyDescent="0.25">
      <c r="A15352">
        <v>-6.8376000000000001</v>
      </c>
    </row>
    <row r="15353" spans="1:1" x14ac:dyDescent="0.25">
      <c r="A15353">
        <v>-9.1819000000000006</v>
      </c>
    </row>
    <row r="15354" spans="1:1" x14ac:dyDescent="0.25">
      <c r="A15354">
        <v>-9.5725999999999996</v>
      </c>
    </row>
    <row r="15355" spans="1:1" x14ac:dyDescent="0.25">
      <c r="A15355">
        <v>-6.8376000000000001</v>
      </c>
    </row>
    <row r="15356" spans="1:1" x14ac:dyDescent="0.25">
      <c r="A15356">
        <v>-7.6189999999999998</v>
      </c>
    </row>
    <row r="15357" spans="1:1" x14ac:dyDescent="0.25">
      <c r="A15357">
        <v>-5.6654</v>
      </c>
    </row>
    <row r="15358" spans="1:1" x14ac:dyDescent="0.25">
      <c r="A15358">
        <v>-3.7118000000000002</v>
      </c>
    </row>
    <row r="15359" spans="1:1" x14ac:dyDescent="0.25">
      <c r="A15359">
        <v>-1.3674999999999999</v>
      </c>
    </row>
    <row r="15360" spans="1:1" x14ac:dyDescent="0.25">
      <c r="A15360">
        <v>-2.149</v>
      </c>
    </row>
    <row r="15361" spans="1:1" x14ac:dyDescent="0.25">
      <c r="A15361">
        <v>-2.9304000000000001</v>
      </c>
    </row>
  </sheetData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1F2C6-1EE3-4184-A401-1C0B5C081DC0}">
  <dimension ref="A1:BD30465"/>
  <sheetViews>
    <sheetView tabSelected="1" topLeftCell="AR1" zoomScale="70" zoomScaleNormal="70" workbookViewId="0">
      <selection activeCell="BL30" sqref="BL30"/>
    </sheetView>
  </sheetViews>
  <sheetFormatPr baseColWidth="10" defaultRowHeight="15" x14ac:dyDescent="0.25"/>
  <sheetData>
    <row r="1" spans="1:56" x14ac:dyDescent="0.25">
      <c r="A1" s="3" t="s">
        <v>1</v>
      </c>
      <c r="K1" s="2" t="s">
        <v>2</v>
      </c>
      <c r="T1" s="3" t="s">
        <v>3</v>
      </c>
      <c r="AC1" s="2" t="s">
        <v>4</v>
      </c>
      <c r="AL1" s="2" t="s">
        <v>5</v>
      </c>
      <c r="AU1" s="2" t="s">
        <v>6</v>
      </c>
      <c r="BD1" s="2" t="s">
        <v>7</v>
      </c>
    </row>
    <row r="2" spans="1:56" x14ac:dyDescent="0.25">
      <c r="A2">
        <v>44.346800000000002</v>
      </c>
      <c r="K2">
        <v>0.08</v>
      </c>
      <c r="T2">
        <v>44.346800000000002</v>
      </c>
      <c r="AC2">
        <v>3.5477439999999998</v>
      </c>
      <c r="AL2">
        <v>13.387975000000001</v>
      </c>
      <c r="AU2">
        <v>13.387975000000001</v>
      </c>
      <c r="BD2">
        <v>7.4906180000000004</v>
      </c>
    </row>
    <row r="3" spans="1:56" x14ac:dyDescent="0.25">
      <c r="A3">
        <v>0.19539999999999999</v>
      </c>
      <c r="K3">
        <v>8.0140000000000003E-2</v>
      </c>
      <c r="T3">
        <v>0.19539999999999999</v>
      </c>
      <c r="AC3">
        <v>1.5658999999999999E-2</v>
      </c>
      <c r="AL3">
        <v>10.993378</v>
      </c>
      <c r="AU3">
        <v>10.993378</v>
      </c>
      <c r="BD3">
        <v>5.8186689999999999</v>
      </c>
    </row>
    <row r="4" spans="1:56" x14ac:dyDescent="0.25">
      <c r="A4">
        <v>0.19539999999999999</v>
      </c>
      <c r="K4">
        <v>8.0558000000000005E-2</v>
      </c>
      <c r="T4">
        <v>0.19539999999999999</v>
      </c>
      <c r="AC4">
        <v>1.5741000000000002E-2</v>
      </c>
      <c r="AL4">
        <v>3.3770120000000001</v>
      </c>
      <c r="AU4">
        <v>3.3770120000000001</v>
      </c>
      <c r="BD4">
        <v>2.9950830000000002</v>
      </c>
    </row>
    <row r="5" spans="1:56" x14ac:dyDescent="0.25">
      <c r="A5">
        <v>0.19539999999999999</v>
      </c>
      <c r="K5">
        <v>8.1255999999999995E-2</v>
      </c>
      <c r="T5">
        <v>0.19539999999999999</v>
      </c>
      <c r="AC5">
        <v>1.5876999999999999E-2</v>
      </c>
      <c r="AL5">
        <v>0.50405299999999997</v>
      </c>
      <c r="AU5">
        <v>0.50405299999999997</v>
      </c>
      <c r="BD5">
        <v>2.3080150000000001</v>
      </c>
    </row>
    <row r="6" spans="1:56" x14ac:dyDescent="0.25">
      <c r="A6">
        <v>0.19539999999999999</v>
      </c>
      <c r="K6">
        <v>8.2232E-2</v>
      </c>
      <c r="T6">
        <v>0.19539999999999999</v>
      </c>
      <c r="AC6">
        <v>1.6067999999999999E-2</v>
      </c>
      <c r="AL6">
        <v>1.5266150000000001</v>
      </c>
      <c r="AU6">
        <v>1.5266150000000001</v>
      </c>
      <c r="BD6">
        <v>1.685462</v>
      </c>
    </row>
    <row r="7" spans="1:56" x14ac:dyDescent="0.25">
      <c r="A7">
        <v>0.19539999999999999</v>
      </c>
      <c r="K7">
        <v>8.3487000000000006E-2</v>
      </c>
      <c r="T7">
        <v>0.19539999999999999</v>
      </c>
      <c r="AC7">
        <v>1.6313000000000001E-2</v>
      </c>
      <c r="AL7">
        <v>1.61405</v>
      </c>
      <c r="AU7">
        <v>1.61405</v>
      </c>
      <c r="BD7">
        <v>1.2527109999999999</v>
      </c>
    </row>
    <row r="8" spans="1:56" x14ac:dyDescent="0.25">
      <c r="A8">
        <v>1.7582</v>
      </c>
      <c r="K8">
        <v>8.5017999999999996E-2</v>
      </c>
      <c r="T8">
        <v>1.7582</v>
      </c>
      <c r="AC8">
        <v>0.149478</v>
      </c>
      <c r="AL8">
        <v>1.2482279999999999</v>
      </c>
      <c r="AU8">
        <v>1.2482279999999999</v>
      </c>
      <c r="BD8">
        <v>0.99897599999999998</v>
      </c>
    </row>
    <row r="9" spans="1:56" x14ac:dyDescent="0.25">
      <c r="A9">
        <v>0.9768</v>
      </c>
      <c r="K9">
        <v>8.6824999999999999E-2</v>
      </c>
      <c r="T9">
        <v>0.9768</v>
      </c>
      <c r="AC9">
        <v>8.4810999999999998E-2</v>
      </c>
      <c r="AL9">
        <v>0.50789399999999996</v>
      </c>
      <c r="AU9">
        <v>0.50789399999999996</v>
      </c>
      <c r="BD9">
        <v>0.88053700000000001</v>
      </c>
    </row>
    <row r="10" spans="1:56" x14ac:dyDescent="0.25">
      <c r="A10">
        <v>-2.149</v>
      </c>
      <c r="K10">
        <v>8.8908000000000001E-2</v>
      </c>
      <c r="T10">
        <v>-2.149</v>
      </c>
      <c r="AC10">
        <v>-0.19106300000000001</v>
      </c>
      <c r="AL10">
        <v>0.167791</v>
      </c>
      <c r="AU10">
        <v>0.167791</v>
      </c>
      <c r="BD10">
        <v>0.77979900000000002</v>
      </c>
    </row>
    <row r="11" spans="1:56" x14ac:dyDescent="0.25">
      <c r="A11">
        <v>-2.5396999999999998</v>
      </c>
      <c r="K11">
        <v>9.1263999999999998E-2</v>
      </c>
      <c r="T11">
        <v>-2.5396999999999998</v>
      </c>
      <c r="AC11">
        <v>-0.23178399999999999</v>
      </c>
      <c r="AL11">
        <v>0.48539399999999999</v>
      </c>
      <c r="AU11">
        <v>0.48539399999999999</v>
      </c>
      <c r="BD11">
        <v>0.75059799999999999</v>
      </c>
    </row>
    <row r="12" spans="1:56" x14ac:dyDescent="0.25">
      <c r="A12">
        <v>1.7582</v>
      </c>
      <c r="K12">
        <v>9.3893000000000004E-2</v>
      </c>
      <c r="T12">
        <v>1.7582</v>
      </c>
      <c r="AC12">
        <v>0.16508300000000001</v>
      </c>
      <c r="AL12">
        <v>0.59683399999999998</v>
      </c>
      <c r="AU12">
        <v>0.59683399999999998</v>
      </c>
      <c r="BD12">
        <v>1.0135369999999999</v>
      </c>
    </row>
    <row r="13" spans="1:56" x14ac:dyDescent="0.25">
      <c r="A13">
        <v>5.6654</v>
      </c>
      <c r="K13">
        <v>9.6793000000000004E-2</v>
      </c>
      <c r="T13">
        <v>5.6654</v>
      </c>
      <c r="AC13">
        <v>0.54837199999999997</v>
      </c>
      <c r="AL13">
        <v>3.0850529999999998</v>
      </c>
      <c r="AU13">
        <v>3.0850529999999998</v>
      </c>
      <c r="BD13">
        <v>1.401675</v>
      </c>
    </row>
    <row r="14" spans="1:56" x14ac:dyDescent="0.25">
      <c r="A14">
        <v>9.9634</v>
      </c>
      <c r="K14">
        <v>9.9961999999999995E-2</v>
      </c>
      <c r="T14">
        <v>9.9634</v>
      </c>
      <c r="AC14">
        <v>0.99596099999999999</v>
      </c>
      <c r="AL14">
        <v>1.3037799999999999</v>
      </c>
      <c r="AU14">
        <v>1.3037799999999999</v>
      </c>
      <c r="BD14">
        <v>1.404795</v>
      </c>
    </row>
    <row r="15" spans="1:56" x14ac:dyDescent="0.25">
      <c r="A15">
        <v>6.4469000000000003</v>
      </c>
      <c r="K15">
        <v>0.103398</v>
      </c>
      <c r="T15">
        <v>6.4469000000000003</v>
      </c>
      <c r="AC15">
        <v>0.66659599999999997</v>
      </c>
      <c r="AL15">
        <v>0.75058199999999997</v>
      </c>
      <c r="AU15">
        <v>0.75058199999999997</v>
      </c>
      <c r="BD15">
        <v>1.151235</v>
      </c>
    </row>
    <row r="16" spans="1:56" x14ac:dyDescent="0.25">
      <c r="A16">
        <v>-2.9304000000000001</v>
      </c>
      <c r="K16">
        <v>0.107099</v>
      </c>
      <c r="T16">
        <v>-2.9304000000000001</v>
      </c>
      <c r="AC16">
        <v>-0.31384299999999998</v>
      </c>
      <c r="AL16">
        <v>0.83404</v>
      </c>
      <c r="AU16">
        <v>0.83404</v>
      </c>
      <c r="BD16">
        <v>0.63486799999999999</v>
      </c>
    </row>
    <row r="17" spans="1:56" x14ac:dyDescent="0.25">
      <c r="A17">
        <v>-14.651999999999999</v>
      </c>
      <c r="K17">
        <v>0.111063</v>
      </c>
      <c r="T17">
        <v>-14.651999999999999</v>
      </c>
      <c r="AC17">
        <v>-1.627292</v>
      </c>
      <c r="AL17">
        <v>0.375359</v>
      </c>
      <c r="AU17">
        <v>0.375359</v>
      </c>
      <c r="BD17">
        <v>0.48449300000000001</v>
      </c>
    </row>
    <row r="18" spans="1:56" x14ac:dyDescent="0.25">
      <c r="A18">
        <v>-21.684999999999999</v>
      </c>
      <c r="K18">
        <v>0.115287</v>
      </c>
      <c r="T18">
        <v>-21.684999999999999</v>
      </c>
      <c r="AC18">
        <v>-2.4999989999999999</v>
      </c>
      <c r="AL18">
        <v>0.105459</v>
      </c>
      <c r="AU18">
        <v>0.105459</v>
      </c>
      <c r="BD18">
        <v>0.41428500000000001</v>
      </c>
    </row>
    <row r="19" spans="1:56" x14ac:dyDescent="0.25">
      <c r="A19">
        <v>-22.857099999999999</v>
      </c>
      <c r="K19">
        <v>0.119769</v>
      </c>
      <c r="T19">
        <v>-22.857099999999999</v>
      </c>
      <c r="AC19">
        <v>-2.737574</v>
      </c>
      <c r="AL19">
        <v>0.34844599999999998</v>
      </c>
      <c r="AU19">
        <v>0.34844599999999998</v>
      </c>
      <c r="BD19">
        <v>0.33455699999999999</v>
      </c>
    </row>
    <row r="20" spans="1:56" x14ac:dyDescent="0.25">
      <c r="A20">
        <v>-22.4664</v>
      </c>
      <c r="K20">
        <v>0.12450600000000001</v>
      </c>
      <c r="T20">
        <v>-22.4664</v>
      </c>
      <c r="AC20">
        <v>-2.7972079999999999</v>
      </c>
      <c r="AL20">
        <v>0.17990999999999999</v>
      </c>
      <c r="AU20">
        <v>0.17990999999999999</v>
      </c>
      <c r="BD20">
        <v>0.275947</v>
      </c>
    </row>
    <row r="21" spans="1:56" x14ac:dyDescent="0.25">
      <c r="A21">
        <v>-25.201499999999999</v>
      </c>
      <c r="K21">
        <v>0.129496</v>
      </c>
      <c r="T21">
        <v>-25.201499999999999</v>
      </c>
      <c r="AC21">
        <v>-3.263487</v>
      </c>
      <c r="AL21">
        <v>0.11684</v>
      </c>
      <c r="AU21">
        <v>0.11684</v>
      </c>
      <c r="BD21">
        <v>0.26740599999999998</v>
      </c>
    </row>
    <row r="22" spans="1:56" x14ac:dyDescent="0.25">
      <c r="A22">
        <v>-21.2943</v>
      </c>
      <c r="K22">
        <v>0.13473399999999999</v>
      </c>
      <c r="T22">
        <v>-21.2943</v>
      </c>
      <c r="AC22">
        <v>-2.869075</v>
      </c>
      <c r="AL22">
        <v>0.26086199999999998</v>
      </c>
      <c r="AU22">
        <v>0.26086199999999998</v>
      </c>
      <c r="BD22">
        <v>0.26667200000000002</v>
      </c>
    </row>
    <row r="23" spans="1:56" x14ac:dyDescent="0.25">
      <c r="A23">
        <v>-13.0891</v>
      </c>
      <c r="K23">
        <v>0.14021900000000001</v>
      </c>
      <c r="T23">
        <v>-13.0891</v>
      </c>
      <c r="AC23">
        <v>-1.835342</v>
      </c>
      <c r="AL23">
        <v>0.29961300000000002</v>
      </c>
      <c r="AU23">
        <v>0.29961300000000002</v>
      </c>
      <c r="BD23">
        <v>0.243615</v>
      </c>
    </row>
    <row r="24" spans="1:56" x14ac:dyDescent="0.25">
      <c r="A24">
        <v>-9.9634</v>
      </c>
      <c r="K24">
        <v>0.14594599999999999</v>
      </c>
      <c r="T24">
        <v>-9.9634</v>
      </c>
      <c r="AC24">
        <v>-1.4541230000000001</v>
      </c>
      <c r="AL24">
        <v>0.49224299999999999</v>
      </c>
      <c r="AU24">
        <v>0.49224299999999999</v>
      </c>
      <c r="BD24">
        <v>0.227689</v>
      </c>
    </row>
    <row r="25" spans="1:56" x14ac:dyDescent="0.25">
      <c r="A25">
        <v>-6.4469000000000003</v>
      </c>
      <c r="K25">
        <v>0.15191299999999999</v>
      </c>
      <c r="T25">
        <v>-6.4469000000000003</v>
      </c>
      <c r="AC25">
        <v>-0.97936900000000005</v>
      </c>
      <c r="AL25">
        <v>0.46107300000000001</v>
      </c>
      <c r="AU25">
        <v>0.46107300000000001</v>
      </c>
      <c r="BD25">
        <v>0.198793</v>
      </c>
    </row>
    <row r="26" spans="1:56" x14ac:dyDescent="0.25">
      <c r="A26">
        <v>0.9768</v>
      </c>
      <c r="K26">
        <v>0.15811500000000001</v>
      </c>
      <c r="T26">
        <v>0.9768</v>
      </c>
      <c r="AC26">
        <v>0.154447</v>
      </c>
      <c r="AL26">
        <v>9.3617000000000006E-2</v>
      </c>
      <c r="AU26">
        <v>9.3617000000000006E-2</v>
      </c>
      <c r="BD26">
        <v>0.196127</v>
      </c>
    </row>
    <row r="27" spans="1:56" x14ac:dyDescent="0.25">
      <c r="A27">
        <v>4.8840000000000003</v>
      </c>
      <c r="K27">
        <v>0.164549</v>
      </c>
      <c r="T27">
        <v>4.8840000000000003</v>
      </c>
      <c r="AC27">
        <v>0.80365900000000001</v>
      </c>
      <c r="AL27">
        <v>0.192194</v>
      </c>
      <c r="AU27">
        <v>0.192194</v>
      </c>
      <c r="BD27">
        <v>0.175403</v>
      </c>
    </row>
    <row r="28" spans="1:56" x14ac:dyDescent="0.25">
      <c r="A28">
        <v>7.6189999999999998</v>
      </c>
      <c r="K28">
        <v>0.171211</v>
      </c>
      <c r="T28">
        <v>7.6189999999999998</v>
      </c>
      <c r="AC28">
        <v>1.30446</v>
      </c>
      <c r="AL28">
        <v>7.5201000000000004E-2</v>
      </c>
      <c r="AU28">
        <v>7.5201000000000004E-2</v>
      </c>
      <c r="BD28">
        <v>0.17752100000000001</v>
      </c>
    </row>
    <row r="29" spans="1:56" x14ac:dyDescent="0.25">
      <c r="A29">
        <v>8.0098000000000003</v>
      </c>
      <c r="K29">
        <v>0.17809700000000001</v>
      </c>
      <c r="T29">
        <v>8.0098000000000003</v>
      </c>
      <c r="AC29">
        <v>1.4265239999999999</v>
      </c>
      <c r="AL29">
        <v>0.25809700000000002</v>
      </c>
      <c r="AU29">
        <v>0.25809700000000002</v>
      </c>
      <c r="BD29">
        <v>0.15562899999999999</v>
      </c>
    </row>
    <row r="30" spans="1:56" x14ac:dyDescent="0.25">
      <c r="A30">
        <v>9.5725999999999996</v>
      </c>
      <c r="K30">
        <v>0.18520300000000001</v>
      </c>
      <c r="T30">
        <v>9.5725999999999996</v>
      </c>
      <c r="AC30">
        <v>1.7728740000000001</v>
      </c>
      <c r="AL30">
        <v>0.14721899999999999</v>
      </c>
      <c r="AU30">
        <v>0.14721899999999999</v>
      </c>
      <c r="BD30">
        <v>0.14236599999999999</v>
      </c>
    </row>
    <row r="31" spans="1:56" x14ac:dyDescent="0.25">
      <c r="A31">
        <v>10.7448</v>
      </c>
      <c r="K31">
        <v>0.192524</v>
      </c>
      <c r="T31">
        <v>10.7448</v>
      </c>
      <c r="AC31">
        <v>2.0686309999999999</v>
      </c>
      <c r="AL31">
        <v>0.37533499999999997</v>
      </c>
      <c r="AU31">
        <v>0.37533499999999997</v>
      </c>
      <c r="BD31">
        <v>0.14537</v>
      </c>
    </row>
    <row r="32" spans="1:56" x14ac:dyDescent="0.25">
      <c r="A32">
        <v>11.526300000000001</v>
      </c>
      <c r="K32">
        <v>0.20005600000000001</v>
      </c>
      <c r="T32">
        <v>11.526300000000001</v>
      </c>
      <c r="AC32">
        <v>2.305904</v>
      </c>
      <c r="AL32">
        <v>0.42997000000000002</v>
      </c>
      <c r="AU32">
        <v>0.42997000000000002</v>
      </c>
      <c r="BD32">
        <v>0.141206</v>
      </c>
    </row>
    <row r="33" spans="1:56" x14ac:dyDescent="0.25">
      <c r="A33">
        <v>12.698399999999999</v>
      </c>
      <c r="K33">
        <v>0.20779400000000001</v>
      </c>
      <c r="T33">
        <v>12.698399999999999</v>
      </c>
      <c r="AC33">
        <v>2.6386539999999998</v>
      </c>
      <c r="AL33">
        <v>0.44986999999999999</v>
      </c>
      <c r="AU33">
        <v>0.44986999999999999</v>
      </c>
      <c r="BD33">
        <v>0.132461</v>
      </c>
    </row>
    <row r="34" spans="1:56" x14ac:dyDescent="0.25">
      <c r="A34">
        <v>10.354100000000001</v>
      </c>
      <c r="K34">
        <v>0.21573400000000001</v>
      </c>
      <c r="T34">
        <v>10.354100000000001</v>
      </c>
      <c r="AC34">
        <v>2.2337340000000001</v>
      </c>
      <c r="AL34">
        <v>0.34500700000000001</v>
      </c>
      <c r="AU34">
        <v>0.34500700000000001</v>
      </c>
      <c r="BD34">
        <v>0.142905</v>
      </c>
    </row>
    <row r="35" spans="1:56" x14ac:dyDescent="0.25">
      <c r="A35">
        <v>6.4469000000000003</v>
      </c>
      <c r="K35">
        <v>0.22387099999999999</v>
      </c>
      <c r="T35">
        <v>6.4469000000000003</v>
      </c>
      <c r="AC35">
        <v>1.4432750000000001</v>
      </c>
      <c r="AL35">
        <v>0.150528</v>
      </c>
      <c r="AU35">
        <v>0.150528</v>
      </c>
      <c r="BD35">
        <v>0.13258500000000001</v>
      </c>
    </row>
    <row r="36" spans="1:56" x14ac:dyDescent="0.25">
      <c r="A36">
        <v>6.8376000000000001</v>
      </c>
      <c r="K36">
        <v>0.23219999999999999</v>
      </c>
      <c r="T36">
        <v>6.8376000000000001</v>
      </c>
      <c r="AC36">
        <v>1.58769</v>
      </c>
      <c r="AL36">
        <v>8.5948999999999998E-2</v>
      </c>
      <c r="AU36">
        <v>8.5948999999999998E-2</v>
      </c>
      <c r="BD36">
        <v>0.116674</v>
      </c>
    </row>
    <row r="37" spans="1:56" x14ac:dyDescent="0.25">
      <c r="A37">
        <v>3.3210999999999999</v>
      </c>
      <c r="K37">
        <v>0.24071600000000001</v>
      </c>
      <c r="T37">
        <v>3.3210999999999999</v>
      </c>
      <c r="AC37">
        <v>0.79944099999999996</v>
      </c>
      <c r="AL37">
        <v>0.181034</v>
      </c>
      <c r="AU37">
        <v>0.181034</v>
      </c>
      <c r="BD37">
        <v>0.110932</v>
      </c>
    </row>
    <row r="38" spans="1:56" x14ac:dyDescent="0.25">
      <c r="A38">
        <v>-0.9768</v>
      </c>
      <c r="K38">
        <v>0.249413</v>
      </c>
      <c r="T38">
        <v>-0.9768</v>
      </c>
      <c r="AC38">
        <v>-0.24362700000000001</v>
      </c>
      <c r="AL38">
        <v>8.4446999999999994E-2</v>
      </c>
      <c r="AU38">
        <v>8.4446999999999994E-2</v>
      </c>
      <c r="BD38">
        <v>0.116309</v>
      </c>
    </row>
    <row r="39" spans="1:56" x14ac:dyDescent="0.25">
      <c r="A39">
        <v>0.58609999999999995</v>
      </c>
      <c r="K39">
        <v>0.25828699999999999</v>
      </c>
      <c r="T39">
        <v>0.58609999999999995</v>
      </c>
      <c r="AC39">
        <v>0.15138199999999999</v>
      </c>
      <c r="AL39">
        <v>9.4594999999999999E-2</v>
      </c>
      <c r="AU39">
        <v>9.4594999999999999E-2</v>
      </c>
      <c r="BD39">
        <v>0.10459400000000001</v>
      </c>
    </row>
    <row r="40" spans="1:56" x14ac:dyDescent="0.25">
      <c r="A40">
        <v>4.1025999999999998</v>
      </c>
      <c r="K40">
        <v>0.26733200000000001</v>
      </c>
      <c r="T40">
        <v>4.1025999999999998</v>
      </c>
      <c r="AC40">
        <v>1.096754</v>
      </c>
      <c r="AL40">
        <v>0.11892</v>
      </c>
      <c r="AU40">
        <v>0.11892</v>
      </c>
      <c r="BD40">
        <v>9.5233999999999999E-2</v>
      </c>
    </row>
    <row r="41" spans="1:56" x14ac:dyDescent="0.25">
      <c r="A41">
        <v>1.3674999999999999</v>
      </c>
      <c r="K41">
        <v>0.27654200000000001</v>
      </c>
      <c r="T41">
        <v>1.3674999999999999</v>
      </c>
      <c r="AC41">
        <v>0.37817099999999998</v>
      </c>
      <c r="AL41">
        <v>0.23382600000000001</v>
      </c>
      <c r="AU41">
        <v>0.23382600000000001</v>
      </c>
      <c r="BD41">
        <v>9.8396999999999998E-2</v>
      </c>
    </row>
    <row r="42" spans="1:56" x14ac:dyDescent="0.25">
      <c r="A42">
        <v>1.3674999999999999</v>
      </c>
      <c r="K42">
        <v>0.285912</v>
      </c>
      <c r="T42">
        <v>1.3674999999999999</v>
      </c>
      <c r="AC42">
        <v>0.39098500000000003</v>
      </c>
      <c r="AL42">
        <v>0.16786300000000001</v>
      </c>
      <c r="AU42">
        <v>0.16786300000000001</v>
      </c>
      <c r="BD42">
        <v>8.8103000000000001E-2</v>
      </c>
    </row>
    <row r="43" spans="1:56" x14ac:dyDescent="0.25">
      <c r="A43">
        <v>2.149</v>
      </c>
      <c r="K43">
        <v>0.29543700000000001</v>
      </c>
      <c r="T43">
        <v>2.149</v>
      </c>
      <c r="AC43">
        <v>0.63489300000000004</v>
      </c>
      <c r="AL43">
        <v>0.141011</v>
      </c>
      <c r="AU43">
        <v>0.141011</v>
      </c>
      <c r="BD43">
        <v>8.0933000000000005E-2</v>
      </c>
    </row>
    <row r="44" spans="1:56" x14ac:dyDescent="0.25">
      <c r="A44">
        <v>0.19539999999999999</v>
      </c>
      <c r="K44">
        <v>0.30510999999999999</v>
      </c>
      <c r="T44">
        <v>0.19539999999999999</v>
      </c>
      <c r="AC44">
        <v>5.9617999999999997E-2</v>
      </c>
      <c r="AL44">
        <v>8.2219E-2</v>
      </c>
      <c r="AU44">
        <v>8.2219E-2</v>
      </c>
      <c r="BD44">
        <v>7.2131000000000001E-2</v>
      </c>
    </row>
    <row r="45" spans="1:56" x14ac:dyDescent="0.25">
      <c r="A45">
        <v>-3.7118000000000002</v>
      </c>
      <c r="K45">
        <v>0.31492500000000001</v>
      </c>
      <c r="T45">
        <v>-3.7118000000000002</v>
      </c>
      <c r="AC45">
        <v>-1.1689400000000001</v>
      </c>
      <c r="AL45">
        <v>0.15176000000000001</v>
      </c>
      <c r="AU45">
        <v>0.15176000000000001</v>
      </c>
      <c r="BD45">
        <v>8.1549999999999997E-2</v>
      </c>
    </row>
    <row r="46" spans="1:56" x14ac:dyDescent="0.25">
      <c r="A46">
        <v>-4.4932999999999996</v>
      </c>
      <c r="K46">
        <v>0.324878</v>
      </c>
      <c r="T46">
        <v>-4.4932999999999996</v>
      </c>
      <c r="AC46">
        <v>-1.4597720000000001</v>
      </c>
      <c r="AL46">
        <v>0.12356300000000001</v>
      </c>
      <c r="AU46">
        <v>0.12356300000000001</v>
      </c>
      <c r="BD46">
        <v>0.11143</v>
      </c>
    </row>
    <row r="47" spans="1:56" x14ac:dyDescent="0.25">
      <c r="A47">
        <v>-5.6654</v>
      </c>
      <c r="K47">
        <v>0.33495999999999998</v>
      </c>
      <c r="T47">
        <v>-5.6654</v>
      </c>
      <c r="AC47">
        <v>-1.8976839999999999</v>
      </c>
      <c r="AL47">
        <v>4.8328000000000003E-2</v>
      </c>
      <c r="AU47">
        <v>4.8328000000000003E-2</v>
      </c>
      <c r="BD47">
        <v>7.0049E-2</v>
      </c>
    </row>
    <row r="48" spans="1:56" x14ac:dyDescent="0.25">
      <c r="A48">
        <v>-6.4469000000000003</v>
      </c>
      <c r="K48">
        <v>0.34516799999999997</v>
      </c>
      <c r="T48">
        <v>-6.4469000000000003</v>
      </c>
      <c r="AC48">
        <v>-2.2252619999999999</v>
      </c>
      <c r="AL48">
        <v>7.4939000000000006E-2</v>
      </c>
      <c r="AU48">
        <v>7.4939000000000006E-2</v>
      </c>
      <c r="BD48">
        <v>5.7266999999999998E-2</v>
      </c>
    </row>
    <row r="49" spans="1:56" x14ac:dyDescent="0.25">
      <c r="A49">
        <v>-2.9304000000000001</v>
      </c>
      <c r="K49">
        <v>0.355493</v>
      </c>
      <c r="T49">
        <v>-2.9304000000000001</v>
      </c>
      <c r="AC49">
        <v>-1.0417380000000001</v>
      </c>
      <c r="AL49">
        <v>0.121698</v>
      </c>
      <c r="AU49">
        <v>0.121698</v>
      </c>
      <c r="BD49">
        <v>5.6029000000000002E-2</v>
      </c>
    </row>
    <row r="50" spans="1:56" x14ac:dyDescent="0.25">
      <c r="A50">
        <v>-2.5396999999999998</v>
      </c>
      <c r="K50">
        <v>0.36593100000000001</v>
      </c>
      <c r="T50">
        <v>-2.5396999999999998</v>
      </c>
      <c r="AC50">
        <v>-0.92935500000000004</v>
      </c>
      <c r="AL50">
        <v>5.8693000000000002E-2</v>
      </c>
      <c r="AU50">
        <v>5.8693000000000002E-2</v>
      </c>
      <c r="BD50">
        <v>5.4919999999999997E-2</v>
      </c>
    </row>
    <row r="51" spans="1:56" x14ac:dyDescent="0.25">
      <c r="A51">
        <v>-4.1025999999999998</v>
      </c>
      <c r="K51">
        <v>0.37647399999999998</v>
      </c>
      <c r="T51">
        <v>-4.1025999999999998</v>
      </c>
      <c r="AC51">
        <v>-1.5445230000000001</v>
      </c>
      <c r="AL51">
        <v>7.5801999999999994E-2</v>
      </c>
      <c r="AU51">
        <v>7.5801999999999994E-2</v>
      </c>
      <c r="BD51">
        <v>4.1957000000000001E-2</v>
      </c>
    </row>
    <row r="52" spans="1:56" x14ac:dyDescent="0.25">
      <c r="A52">
        <v>-2.149</v>
      </c>
      <c r="K52">
        <v>0.38711699999999999</v>
      </c>
      <c r="T52">
        <v>-2.149</v>
      </c>
      <c r="AC52">
        <v>-0.83191400000000004</v>
      </c>
      <c r="AL52">
        <v>4.9009999999999998E-2</v>
      </c>
      <c r="AU52">
        <v>4.9009999999999998E-2</v>
      </c>
      <c r="BD52">
        <v>3.3974999999999998E-2</v>
      </c>
    </row>
    <row r="53" spans="1:56" x14ac:dyDescent="0.25">
      <c r="A53">
        <v>2.9304000000000001</v>
      </c>
      <c r="K53">
        <v>0.39785199999999998</v>
      </c>
      <c r="T53">
        <v>2.9304000000000001</v>
      </c>
      <c r="AC53">
        <v>1.1658660000000001</v>
      </c>
      <c r="AL53">
        <v>5.3886000000000003E-2</v>
      </c>
      <c r="AU53">
        <v>5.3886000000000003E-2</v>
      </c>
      <c r="BD53">
        <v>2.9059999999999999E-2</v>
      </c>
    </row>
    <row r="54" spans="1:56" x14ac:dyDescent="0.25">
      <c r="A54">
        <v>4.1025999999999998</v>
      </c>
      <c r="K54">
        <v>0.40867399999999998</v>
      </c>
      <c r="T54">
        <v>4.1025999999999998</v>
      </c>
      <c r="AC54">
        <v>1.676625</v>
      </c>
      <c r="AL54">
        <v>4.0094999999999999E-2</v>
      </c>
      <c r="AU54">
        <v>4.0094999999999999E-2</v>
      </c>
      <c r="BD54">
        <v>2.9405000000000001E-2</v>
      </c>
    </row>
    <row r="55" spans="1:56" x14ac:dyDescent="0.25">
      <c r="A55">
        <v>6.0561999999999996</v>
      </c>
      <c r="K55">
        <v>0.41957499999999998</v>
      </c>
      <c r="T55">
        <v>6.0561999999999996</v>
      </c>
      <c r="AC55">
        <v>2.541032</v>
      </c>
      <c r="AL55">
        <v>1.6395E-2</v>
      </c>
      <c r="AU55">
        <v>1.6395E-2</v>
      </c>
      <c r="BD55">
        <v>2.2622E-2</v>
      </c>
    </row>
    <row r="56" spans="1:56" x14ac:dyDescent="0.25">
      <c r="A56">
        <v>10.7448</v>
      </c>
      <c r="K56">
        <v>0.43054999999999999</v>
      </c>
      <c r="T56">
        <v>10.7448</v>
      </c>
      <c r="AC56">
        <v>4.6261720000000004</v>
      </c>
      <c r="AL56">
        <v>4.7012999999999999E-2</v>
      </c>
      <c r="AU56">
        <v>4.7012999999999999E-2</v>
      </c>
      <c r="BD56">
        <v>1.8654E-2</v>
      </c>
    </row>
    <row r="57" spans="1:56" x14ac:dyDescent="0.25">
      <c r="A57">
        <v>16.605599999999999</v>
      </c>
      <c r="K57">
        <v>0.44159100000000001</v>
      </c>
      <c r="T57">
        <v>16.605599999999999</v>
      </c>
      <c r="AC57">
        <v>7.3328800000000003</v>
      </c>
      <c r="AL57">
        <v>3.9501000000000001E-2</v>
      </c>
      <c r="AU57">
        <v>3.9501000000000001E-2</v>
      </c>
      <c r="BD57">
        <v>1.5949999999999999E-2</v>
      </c>
    </row>
    <row r="58" spans="1:56" x14ac:dyDescent="0.25">
      <c r="A58">
        <v>15.0427</v>
      </c>
      <c r="K58">
        <v>0.45269100000000001</v>
      </c>
      <c r="T58">
        <v>15.0427</v>
      </c>
      <c r="AC58">
        <v>6.8097019999999997</v>
      </c>
      <c r="AL58">
        <v>4.5536E-2</v>
      </c>
      <c r="AU58">
        <v>4.5536E-2</v>
      </c>
      <c r="BD58">
        <v>1.3552E-2</v>
      </c>
    </row>
    <row r="59" spans="1:56" x14ac:dyDescent="0.25">
      <c r="A59">
        <v>13.8706</v>
      </c>
      <c r="K59">
        <v>0.46384500000000001</v>
      </c>
      <c r="T59">
        <v>13.8706</v>
      </c>
      <c r="AC59">
        <v>6.4338110000000004</v>
      </c>
      <c r="AL59">
        <v>3.0823E-2</v>
      </c>
      <c r="AU59">
        <v>3.0823E-2</v>
      </c>
      <c r="BD59">
        <v>1.2687E-2</v>
      </c>
    </row>
    <row r="60" spans="1:56" x14ac:dyDescent="0.25">
      <c r="A60">
        <v>16.2149</v>
      </c>
      <c r="K60">
        <v>0.475045</v>
      </c>
      <c r="T60">
        <v>16.2149</v>
      </c>
      <c r="AC60">
        <v>7.7028100000000004</v>
      </c>
      <c r="AL60">
        <v>4.2576000000000003E-2</v>
      </c>
      <c r="AU60">
        <v>4.2576000000000003E-2</v>
      </c>
      <c r="BD60">
        <v>1.0774000000000001E-2</v>
      </c>
    </row>
    <row r="61" spans="1:56" x14ac:dyDescent="0.25">
      <c r="A61">
        <v>18.9499</v>
      </c>
      <c r="K61">
        <v>0.48628500000000002</v>
      </c>
      <c r="T61">
        <v>18.9499</v>
      </c>
      <c r="AC61">
        <v>9.2150440000000007</v>
      </c>
      <c r="AL61">
        <v>9.1881000000000004E-2</v>
      </c>
      <c r="AU61">
        <v>9.1881000000000004E-2</v>
      </c>
      <c r="BD61">
        <v>9.2437000000000005E-2</v>
      </c>
    </row>
    <row r="62" spans="1:56" x14ac:dyDescent="0.25">
      <c r="A62">
        <v>20.903500000000001</v>
      </c>
      <c r="K62">
        <v>0.49755700000000003</v>
      </c>
      <c r="T62">
        <v>20.903500000000001</v>
      </c>
      <c r="AC62">
        <v>10.400672999999999</v>
      </c>
      <c r="AL62">
        <v>0.29703600000000002</v>
      </c>
      <c r="AU62">
        <v>0.29703600000000002</v>
      </c>
      <c r="BD62">
        <v>0.210977</v>
      </c>
    </row>
    <row r="63" spans="1:56" x14ac:dyDescent="0.25">
      <c r="A63">
        <v>21.2943</v>
      </c>
      <c r="K63">
        <v>0.50885400000000003</v>
      </c>
      <c r="T63">
        <v>21.2943</v>
      </c>
      <c r="AC63">
        <v>10.835697</v>
      </c>
      <c r="AL63">
        <v>8.0703999999999998E-2</v>
      </c>
      <c r="AU63">
        <v>8.0703999999999998E-2</v>
      </c>
      <c r="BD63">
        <v>8.8696999999999998E-2</v>
      </c>
    </row>
    <row r="64" spans="1:56" x14ac:dyDescent="0.25">
      <c r="A64">
        <v>17.777799999999999</v>
      </c>
      <c r="K64">
        <v>0.52017100000000005</v>
      </c>
      <c r="T64">
        <v>17.777799999999999</v>
      </c>
      <c r="AC64">
        <v>9.2474959999999999</v>
      </c>
      <c r="AL64">
        <v>3.5819999999999998E-2</v>
      </c>
      <c r="AU64">
        <v>3.5819999999999998E-2</v>
      </c>
      <c r="BD64">
        <v>9.7479999999999997E-3</v>
      </c>
    </row>
    <row r="65" spans="1:56" x14ac:dyDescent="0.25">
      <c r="A65">
        <v>12.307700000000001</v>
      </c>
      <c r="K65">
        <v>0.53149999999999997</v>
      </c>
      <c r="T65">
        <v>12.307700000000001</v>
      </c>
      <c r="AC65">
        <v>6.5415390000000002</v>
      </c>
      <c r="AL65">
        <v>3.0518E-2</v>
      </c>
      <c r="AU65">
        <v>3.0518E-2</v>
      </c>
      <c r="BD65">
        <v>1.0133E-2</v>
      </c>
    </row>
    <row r="66" spans="1:56" x14ac:dyDescent="0.25">
      <c r="A66">
        <v>9.9634</v>
      </c>
      <c r="K66">
        <v>0.54283400000000004</v>
      </c>
      <c r="T66">
        <v>9.9634</v>
      </c>
      <c r="AC66">
        <v>5.4084680000000001</v>
      </c>
      <c r="AL66">
        <v>4.1564999999999998E-2</v>
      </c>
      <c r="AU66">
        <v>4.1564999999999998E-2</v>
      </c>
      <c r="BD66">
        <v>1.1743E-2</v>
      </c>
    </row>
    <row r="67" spans="1:56" x14ac:dyDescent="0.25">
      <c r="A67">
        <v>7.6189999999999998</v>
      </c>
      <c r="K67">
        <v>0.55416600000000005</v>
      </c>
      <c r="T67">
        <v>7.6189999999999998</v>
      </c>
      <c r="AC67">
        <v>4.2221890000000002</v>
      </c>
      <c r="AL67">
        <v>3.3585999999999998E-2</v>
      </c>
      <c r="AU67">
        <v>3.3585999999999998E-2</v>
      </c>
      <c r="BD67">
        <v>1.2553E-2</v>
      </c>
    </row>
    <row r="68" spans="1:56" x14ac:dyDescent="0.25">
      <c r="A68">
        <v>2.5396999999999998</v>
      </c>
      <c r="K68">
        <v>0.56548900000000002</v>
      </c>
      <c r="T68">
        <v>2.5396999999999998</v>
      </c>
      <c r="AC68">
        <v>1.4361729999999999</v>
      </c>
      <c r="AL68">
        <v>3.9895E-2</v>
      </c>
      <c r="AU68">
        <v>3.9895E-2</v>
      </c>
      <c r="BD68">
        <v>1.3459E-2</v>
      </c>
    </row>
    <row r="69" spans="1:56" x14ac:dyDescent="0.25">
      <c r="A69">
        <v>-1.7582</v>
      </c>
      <c r="K69">
        <v>0.576797</v>
      </c>
      <c r="T69">
        <v>-1.7582</v>
      </c>
      <c r="AC69">
        <v>-1.0141249999999999</v>
      </c>
      <c r="AL69">
        <v>3.0624999999999999E-2</v>
      </c>
      <c r="AU69">
        <v>3.0624999999999999E-2</v>
      </c>
      <c r="BD69">
        <v>1.6111E-2</v>
      </c>
    </row>
    <row r="70" spans="1:56" x14ac:dyDescent="0.25">
      <c r="A70">
        <v>-4.4932999999999996</v>
      </c>
      <c r="K70">
        <v>0.58808300000000002</v>
      </c>
      <c r="T70">
        <v>-4.4932999999999996</v>
      </c>
      <c r="AC70">
        <v>-2.6424340000000002</v>
      </c>
      <c r="AL70">
        <v>2.0694000000000001E-2</v>
      </c>
      <c r="AU70">
        <v>2.0694000000000001E-2</v>
      </c>
      <c r="BD70">
        <v>1.7277000000000001E-2</v>
      </c>
    </row>
    <row r="71" spans="1:56" x14ac:dyDescent="0.25">
      <c r="A71">
        <v>-9.5725999999999996</v>
      </c>
      <c r="K71">
        <v>0.59933999999999998</v>
      </c>
      <c r="T71">
        <v>-9.5725999999999996</v>
      </c>
      <c r="AC71">
        <v>-5.7372389999999998</v>
      </c>
      <c r="AL71">
        <v>5.1914000000000002E-2</v>
      </c>
      <c r="AU71">
        <v>5.1914000000000002E-2</v>
      </c>
      <c r="BD71">
        <v>1.7978999999999998E-2</v>
      </c>
    </row>
    <row r="72" spans="1:56" x14ac:dyDescent="0.25">
      <c r="A72">
        <v>-13.8706</v>
      </c>
      <c r="K72">
        <v>0.61055999999999999</v>
      </c>
      <c r="T72">
        <v>-13.8706</v>
      </c>
      <c r="AC72">
        <v>-8.4688359999999996</v>
      </c>
      <c r="AL72">
        <v>3.3016999999999998E-2</v>
      </c>
      <c r="AU72">
        <v>3.3016999999999998E-2</v>
      </c>
      <c r="BD72">
        <v>1.8738000000000001E-2</v>
      </c>
    </row>
    <row r="73" spans="1:56" x14ac:dyDescent="0.25">
      <c r="A73">
        <v>-9.1819000000000006</v>
      </c>
      <c r="K73">
        <v>0.62173800000000001</v>
      </c>
      <c r="T73">
        <v>-9.1819000000000006</v>
      </c>
      <c r="AC73">
        <v>-5.7087349999999999</v>
      </c>
      <c r="AL73">
        <v>4.1598000000000003E-2</v>
      </c>
      <c r="AU73">
        <v>4.1598000000000003E-2</v>
      </c>
      <c r="BD73">
        <v>2.0444E-2</v>
      </c>
    </row>
    <row r="74" spans="1:56" x14ac:dyDescent="0.25">
      <c r="A74">
        <v>-3.7118000000000002</v>
      </c>
      <c r="K74">
        <v>0.63286600000000004</v>
      </c>
      <c r="T74">
        <v>-3.7118000000000002</v>
      </c>
      <c r="AC74">
        <v>-2.349072</v>
      </c>
      <c r="AL74">
        <v>4.4474E-2</v>
      </c>
      <c r="AU74">
        <v>4.4474E-2</v>
      </c>
      <c r="BD74">
        <v>2.3392E-2</v>
      </c>
    </row>
    <row r="75" spans="1:56" x14ac:dyDescent="0.25">
      <c r="A75">
        <v>-1.3674999999999999</v>
      </c>
      <c r="K75">
        <v>0.64393800000000001</v>
      </c>
      <c r="T75">
        <v>-1.3674999999999999</v>
      </c>
      <c r="AC75">
        <v>-0.88058499999999995</v>
      </c>
      <c r="AL75">
        <v>3.0613999999999999E-2</v>
      </c>
      <c r="AU75">
        <v>3.0613999999999999E-2</v>
      </c>
      <c r="BD75">
        <v>2.5243000000000002E-2</v>
      </c>
    </row>
    <row r="76" spans="1:56" x14ac:dyDescent="0.25">
      <c r="A76">
        <v>3.7118000000000002</v>
      </c>
      <c r="K76">
        <v>0.65494600000000003</v>
      </c>
      <c r="T76">
        <v>3.7118000000000002</v>
      </c>
      <c r="AC76">
        <v>2.4310290000000001</v>
      </c>
      <c r="AL76">
        <v>4.4086E-2</v>
      </c>
      <c r="AU76">
        <v>4.4086E-2</v>
      </c>
      <c r="BD76">
        <v>2.7425000000000001E-2</v>
      </c>
    </row>
    <row r="77" spans="1:56" x14ac:dyDescent="0.25">
      <c r="A77">
        <v>10.354100000000001</v>
      </c>
      <c r="K77">
        <v>0.66588499999999995</v>
      </c>
      <c r="T77">
        <v>10.354100000000001</v>
      </c>
      <c r="AC77">
        <v>6.8946399999999999</v>
      </c>
      <c r="AL77">
        <v>0.101677</v>
      </c>
      <c r="AU77">
        <v>0.101677</v>
      </c>
      <c r="BD77">
        <v>0.114425</v>
      </c>
    </row>
    <row r="78" spans="1:56" x14ac:dyDescent="0.25">
      <c r="A78">
        <v>15.0427</v>
      </c>
      <c r="K78">
        <v>0.67674699999999999</v>
      </c>
      <c r="T78">
        <v>15.0427</v>
      </c>
      <c r="AC78">
        <v>10.180107</v>
      </c>
      <c r="AL78">
        <v>0.28885100000000002</v>
      </c>
      <c r="AU78">
        <v>0.28885100000000002</v>
      </c>
      <c r="BD78">
        <v>0.283555</v>
      </c>
    </row>
    <row r="79" spans="1:56" x14ac:dyDescent="0.25">
      <c r="A79">
        <v>20.1221</v>
      </c>
      <c r="K79">
        <v>0.687527</v>
      </c>
      <c r="T79">
        <v>20.1221</v>
      </c>
      <c r="AC79">
        <v>13.834481</v>
      </c>
      <c r="AL79">
        <v>9.5294000000000004E-2</v>
      </c>
      <c r="AU79">
        <v>9.5294000000000004E-2</v>
      </c>
      <c r="BD79">
        <v>0.13725200000000001</v>
      </c>
    </row>
    <row r="80" spans="1:56" x14ac:dyDescent="0.25">
      <c r="A80">
        <v>24.029299999999999</v>
      </c>
      <c r="K80">
        <v>0.69821699999999998</v>
      </c>
      <c r="T80">
        <v>24.029299999999999</v>
      </c>
      <c r="AC80">
        <v>16.777653999999998</v>
      </c>
      <c r="AL80">
        <v>6.6433000000000006E-2</v>
      </c>
      <c r="AU80">
        <v>6.6433000000000006E-2</v>
      </c>
      <c r="BD80">
        <v>2.8607E-2</v>
      </c>
    </row>
    <row r="81" spans="1:56" x14ac:dyDescent="0.25">
      <c r="A81">
        <v>21.2943</v>
      </c>
      <c r="K81">
        <v>0.70881000000000005</v>
      </c>
      <c r="T81">
        <v>21.2943</v>
      </c>
      <c r="AC81">
        <v>15.093617999999999</v>
      </c>
      <c r="AL81">
        <v>1.8461000000000002E-2</v>
      </c>
      <c r="AU81">
        <v>1.8461000000000002E-2</v>
      </c>
      <c r="BD81">
        <v>2.9217E-2</v>
      </c>
    </row>
    <row r="82" spans="1:56" x14ac:dyDescent="0.25">
      <c r="A82">
        <v>20.903500000000001</v>
      </c>
      <c r="K82">
        <v>0.719302</v>
      </c>
      <c r="T82">
        <v>20.903500000000001</v>
      </c>
      <c r="AC82">
        <v>15.035919</v>
      </c>
      <c r="AL82">
        <v>5.7026E-2</v>
      </c>
      <c r="AU82">
        <v>5.7026E-2</v>
      </c>
      <c r="BD82">
        <v>3.1683000000000003E-2</v>
      </c>
    </row>
    <row r="83" spans="1:56" x14ac:dyDescent="0.25">
      <c r="A83">
        <v>22.4664</v>
      </c>
      <c r="K83">
        <v>0.729684</v>
      </c>
      <c r="T83">
        <v>22.4664</v>
      </c>
      <c r="AC83">
        <v>16.393370999999998</v>
      </c>
      <c r="AL83">
        <v>5.5787000000000003E-2</v>
      </c>
      <c r="AU83">
        <v>5.5787000000000003E-2</v>
      </c>
      <c r="BD83">
        <v>2.7941000000000001E-2</v>
      </c>
    </row>
    <row r="84" spans="1:56" x14ac:dyDescent="0.25">
      <c r="A84">
        <v>19.340699999999998</v>
      </c>
      <c r="K84">
        <v>0.73995100000000003</v>
      </c>
      <c r="T84">
        <v>19.340699999999998</v>
      </c>
      <c r="AC84">
        <v>14.311173</v>
      </c>
      <c r="AL84">
        <v>5.6655999999999998E-2</v>
      </c>
      <c r="AU84">
        <v>5.6655999999999998E-2</v>
      </c>
      <c r="BD84">
        <v>2.9474E-2</v>
      </c>
    </row>
    <row r="85" spans="1:56" x14ac:dyDescent="0.25">
      <c r="A85">
        <v>15.0427</v>
      </c>
      <c r="K85">
        <v>0.75009700000000001</v>
      </c>
      <c r="T85">
        <v>15.0427</v>
      </c>
      <c r="AC85">
        <v>11.283484</v>
      </c>
      <c r="AL85">
        <v>5.6147000000000002E-2</v>
      </c>
      <c r="AU85">
        <v>5.6147000000000002E-2</v>
      </c>
      <c r="BD85">
        <v>3.2154000000000002E-2</v>
      </c>
    </row>
    <row r="86" spans="1:56" x14ac:dyDescent="0.25">
      <c r="A86">
        <v>14.651999999999999</v>
      </c>
      <c r="K86">
        <v>0.76011499999999999</v>
      </c>
      <c r="T86">
        <v>14.651999999999999</v>
      </c>
      <c r="AC86">
        <v>11.13721</v>
      </c>
      <c r="AL86">
        <v>1.3716000000000001E-2</v>
      </c>
      <c r="AU86">
        <v>1.3716000000000001E-2</v>
      </c>
      <c r="BD86">
        <v>4.0320000000000002E-2</v>
      </c>
    </row>
    <row r="87" spans="1:56" x14ac:dyDescent="0.25">
      <c r="A87">
        <v>14.2613</v>
      </c>
      <c r="K87">
        <v>0.77</v>
      </c>
      <c r="T87">
        <v>14.2613</v>
      </c>
      <c r="AC87">
        <v>10.981201</v>
      </c>
      <c r="AL87">
        <v>4.6838999999999999E-2</v>
      </c>
      <c r="AU87">
        <v>4.6838999999999999E-2</v>
      </c>
      <c r="BD87">
        <v>3.1364999999999997E-2</v>
      </c>
    </row>
    <row r="88" spans="1:56" x14ac:dyDescent="0.25">
      <c r="A88">
        <v>10.354100000000001</v>
      </c>
      <c r="K88">
        <v>0.77974500000000002</v>
      </c>
      <c r="T88">
        <v>10.354100000000001</v>
      </c>
      <c r="AC88">
        <v>8.0735580000000002</v>
      </c>
      <c r="AL88">
        <v>5.2360999999999998E-2</v>
      </c>
      <c r="AU88">
        <v>5.2360999999999998E-2</v>
      </c>
      <c r="BD88">
        <v>2.9555999999999999E-2</v>
      </c>
    </row>
    <row r="89" spans="1:56" x14ac:dyDescent="0.25">
      <c r="A89">
        <v>6.0561999999999996</v>
      </c>
      <c r="K89">
        <v>0.78934499999999996</v>
      </c>
      <c r="T89">
        <v>6.0561999999999996</v>
      </c>
      <c r="AC89">
        <v>4.7804279999999997</v>
      </c>
      <c r="AL89">
        <v>5.3280000000000001E-2</v>
      </c>
      <c r="AU89">
        <v>5.3280000000000001E-2</v>
      </c>
      <c r="BD89">
        <v>2.7507E-2</v>
      </c>
    </row>
    <row r="90" spans="1:56" x14ac:dyDescent="0.25">
      <c r="A90">
        <v>2.9304000000000001</v>
      </c>
      <c r="K90">
        <v>0.79879299999999998</v>
      </c>
      <c r="T90">
        <v>2.9304000000000001</v>
      </c>
      <c r="AC90">
        <v>2.3407819999999999</v>
      </c>
      <c r="AL90">
        <v>4.7914999999999999E-2</v>
      </c>
      <c r="AU90">
        <v>4.7914999999999999E-2</v>
      </c>
      <c r="BD90">
        <v>2.6199E-2</v>
      </c>
    </row>
    <row r="91" spans="1:56" x14ac:dyDescent="0.25">
      <c r="A91">
        <v>-1.3674999999999999</v>
      </c>
      <c r="K91">
        <v>0.80808400000000002</v>
      </c>
      <c r="T91">
        <v>-1.3674999999999999</v>
      </c>
      <c r="AC91">
        <v>-1.105054</v>
      </c>
      <c r="AL91">
        <v>5.1443000000000003E-2</v>
      </c>
      <c r="AU91">
        <v>5.1443000000000003E-2</v>
      </c>
      <c r="BD91">
        <v>2.3296999999999998E-2</v>
      </c>
    </row>
    <row r="92" spans="1:56" x14ac:dyDescent="0.25">
      <c r="A92">
        <v>-7.6189999999999998</v>
      </c>
      <c r="K92">
        <v>0.81721200000000005</v>
      </c>
      <c r="T92">
        <v>-7.6189999999999998</v>
      </c>
      <c r="AC92">
        <v>-6.2263380000000002</v>
      </c>
      <c r="AL92">
        <v>3.2356999999999997E-2</v>
      </c>
      <c r="AU92">
        <v>3.2356999999999997E-2</v>
      </c>
      <c r="BD92">
        <v>2.2787999999999999E-2</v>
      </c>
    </row>
    <row r="93" spans="1:56" x14ac:dyDescent="0.25">
      <c r="A93">
        <v>-9.9634</v>
      </c>
      <c r="K93">
        <v>0.82617200000000002</v>
      </c>
      <c r="T93">
        <v>-9.9634</v>
      </c>
      <c r="AC93">
        <v>-8.2314810000000005</v>
      </c>
      <c r="AL93">
        <v>3.5666000000000003E-2</v>
      </c>
      <c r="AU93">
        <v>3.5666000000000003E-2</v>
      </c>
      <c r="BD93">
        <v>2.7109999999999999E-2</v>
      </c>
    </row>
    <row r="94" spans="1:56" x14ac:dyDescent="0.25">
      <c r="A94">
        <v>-8.0098000000000003</v>
      </c>
      <c r="K94">
        <v>0.83495799999999998</v>
      </c>
      <c r="T94">
        <v>-8.0098000000000003</v>
      </c>
      <c r="AC94">
        <v>-6.6878479999999998</v>
      </c>
      <c r="AL94">
        <v>4.5948999999999997E-2</v>
      </c>
      <c r="AU94">
        <v>4.5948999999999997E-2</v>
      </c>
      <c r="BD94">
        <v>4.5899000000000002E-2</v>
      </c>
    </row>
    <row r="95" spans="1:56" x14ac:dyDescent="0.25">
      <c r="A95">
        <v>-4.4932999999999996</v>
      </c>
      <c r="K95">
        <v>0.84356500000000001</v>
      </c>
      <c r="T95">
        <v>-4.4932999999999996</v>
      </c>
      <c r="AC95">
        <v>-3.7903920000000002</v>
      </c>
      <c r="AL95">
        <v>1.8526999999999998E-2</v>
      </c>
      <c r="AU95">
        <v>1.8526999999999998E-2</v>
      </c>
      <c r="BD95">
        <v>2.8497000000000001E-2</v>
      </c>
    </row>
    <row r="96" spans="1:56" x14ac:dyDescent="0.25">
      <c r="A96">
        <v>0.19539999999999999</v>
      </c>
      <c r="K96">
        <v>0.85198799999999997</v>
      </c>
      <c r="T96">
        <v>0.19539999999999999</v>
      </c>
      <c r="AC96">
        <v>0.16647799999999999</v>
      </c>
      <c r="AL96">
        <v>3.8301000000000002E-2</v>
      </c>
      <c r="AU96">
        <v>3.8301000000000002E-2</v>
      </c>
      <c r="BD96">
        <v>2.0716999999999999E-2</v>
      </c>
    </row>
    <row r="97" spans="1:56" x14ac:dyDescent="0.25">
      <c r="A97">
        <v>2.149</v>
      </c>
      <c r="K97">
        <v>0.86022200000000004</v>
      </c>
      <c r="T97">
        <v>2.149</v>
      </c>
      <c r="AC97">
        <v>1.848616</v>
      </c>
      <c r="AL97">
        <v>2.2863999999999999E-2</v>
      </c>
      <c r="AU97">
        <v>2.2863999999999999E-2</v>
      </c>
      <c r="BD97">
        <v>1.9057000000000001E-2</v>
      </c>
    </row>
    <row r="98" spans="1:56" x14ac:dyDescent="0.25">
      <c r="A98">
        <v>0.19539999999999999</v>
      </c>
      <c r="K98">
        <v>0.86826099999999995</v>
      </c>
      <c r="T98">
        <v>0.19539999999999999</v>
      </c>
      <c r="AC98">
        <v>0.169658</v>
      </c>
      <c r="AL98">
        <v>5.5943E-2</v>
      </c>
      <c r="AU98">
        <v>5.5943E-2</v>
      </c>
      <c r="BD98">
        <v>2.0983999999999999E-2</v>
      </c>
    </row>
    <row r="99" spans="1:56" x14ac:dyDescent="0.25">
      <c r="A99">
        <v>2.149</v>
      </c>
      <c r="K99">
        <v>0.87609999999999999</v>
      </c>
      <c r="T99">
        <v>2.149</v>
      </c>
      <c r="AC99">
        <v>1.8827400000000001</v>
      </c>
      <c r="AL99">
        <v>2.0787E-2</v>
      </c>
      <c r="AU99">
        <v>2.0787E-2</v>
      </c>
      <c r="BD99">
        <v>1.8175E-2</v>
      </c>
    </row>
    <row r="100" spans="1:56" x14ac:dyDescent="0.25">
      <c r="A100">
        <v>7.2282999999999999</v>
      </c>
      <c r="K100">
        <v>0.88373599999999997</v>
      </c>
      <c r="T100">
        <v>7.2282999999999999</v>
      </c>
      <c r="AC100">
        <v>6.3879099999999998</v>
      </c>
      <c r="AL100">
        <v>6.1221999999999999E-2</v>
      </c>
      <c r="AU100">
        <v>6.1221999999999999E-2</v>
      </c>
      <c r="BD100">
        <v>1.6757000000000001E-2</v>
      </c>
    </row>
    <row r="101" spans="1:56" x14ac:dyDescent="0.25">
      <c r="A101">
        <v>11.1355</v>
      </c>
      <c r="K101">
        <v>0.89116300000000004</v>
      </c>
      <c r="T101">
        <v>11.1355</v>
      </c>
      <c r="AC101">
        <v>9.9235480000000003</v>
      </c>
      <c r="AL101">
        <v>2.4570999999999999E-2</v>
      </c>
      <c r="AU101">
        <v>2.4570999999999999E-2</v>
      </c>
      <c r="BD101">
        <v>1.8960999999999999E-2</v>
      </c>
    </row>
    <row r="102" spans="1:56" x14ac:dyDescent="0.25">
      <c r="A102">
        <v>12.307700000000001</v>
      </c>
      <c r="K102">
        <v>0.89837699999999998</v>
      </c>
      <c r="T102">
        <v>12.307700000000001</v>
      </c>
      <c r="AC102">
        <v>11.056955</v>
      </c>
      <c r="AL102">
        <v>2.3841999999999999E-2</v>
      </c>
      <c r="AU102">
        <v>2.3841999999999999E-2</v>
      </c>
      <c r="BD102">
        <v>2.2380000000000001E-2</v>
      </c>
    </row>
    <row r="103" spans="1:56" x14ac:dyDescent="0.25">
      <c r="A103">
        <v>16.2149</v>
      </c>
      <c r="K103">
        <v>0.90537299999999998</v>
      </c>
      <c r="T103">
        <v>16.2149</v>
      </c>
      <c r="AC103">
        <v>14.680538</v>
      </c>
      <c r="AL103">
        <v>4.5246000000000001E-2</v>
      </c>
      <c r="AU103">
        <v>4.5246000000000001E-2</v>
      </c>
      <c r="BD103">
        <v>1.8648999999999999E-2</v>
      </c>
    </row>
    <row r="104" spans="1:56" x14ac:dyDescent="0.25">
      <c r="A104">
        <v>17.777799999999999</v>
      </c>
      <c r="K104">
        <v>0.91214799999999996</v>
      </c>
      <c r="T104">
        <v>17.777799999999999</v>
      </c>
      <c r="AC104">
        <v>16.215980999999999</v>
      </c>
      <c r="AL104">
        <v>2.9430000000000001E-2</v>
      </c>
      <c r="AU104">
        <v>2.9430000000000001E-2</v>
      </c>
      <c r="BD104">
        <v>1.7974E-2</v>
      </c>
    </row>
    <row r="105" spans="1:56" x14ac:dyDescent="0.25">
      <c r="A105">
        <v>13.0891</v>
      </c>
      <c r="K105">
        <v>0.91869599999999996</v>
      </c>
      <c r="T105">
        <v>13.0891</v>
      </c>
      <c r="AC105">
        <v>12.024908</v>
      </c>
      <c r="AL105">
        <v>4.7382000000000001E-2</v>
      </c>
      <c r="AU105">
        <v>4.7382000000000001E-2</v>
      </c>
      <c r="BD105">
        <v>2.0667999999999999E-2</v>
      </c>
    </row>
    <row r="106" spans="1:56" x14ac:dyDescent="0.25">
      <c r="A106">
        <v>9.1819000000000006</v>
      </c>
      <c r="K106">
        <v>0.92501500000000003</v>
      </c>
      <c r="T106">
        <v>9.1819000000000006</v>
      </c>
      <c r="AC106">
        <v>8.4933949999999996</v>
      </c>
      <c r="AL106">
        <v>2.2801999999999999E-2</v>
      </c>
      <c r="AU106">
        <v>2.2801999999999999E-2</v>
      </c>
      <c r="BD106">
        <v>2.1333000000000001E-2</v>
      </c>
    </row>
    <row r="107" spans="1:56" x14ac:dyDescent="0.25">
      <c r="A107">
        <v>6.0561999999999996</v>
      </c>
      <c r="K107">
        <v>0.93110000000000004</v>
      </c>
      <c r="T107">
        <v>6.0561999999999996</v>
      </c>
      <c r="AC107">
        <v>5.6389269999999998</v>
      </c>
      <c r="AL107">
        <v>4.4457000000000003E-2</v>
      </c>
      <c r="AU107">
        <v>4.4457000000000003E-2</v>
      </c>
      <c r="BD107">
        <v>1.6648E-2</v>
      </c>
    </row>
    <row r="108" spans="1:56" x14ac:dyDescent="0.25">
      <c r="A108">
        <v>2.149</v>
      </c>
      <c r="K108">
        <v>0.93694699999999997</v>
      </c>
      <c r="T108">
        <v>2.149</v>
      </c>
      <c r="AC108">
        <v>2.0135000000000001</v>
      </c>
      <c r="AL108">
        <v>2.7703999999999999E-2</v>
      </c>
      <c r="AU108">
        <v>2.7703999999999999E-2</v>
      </c>
      <c r="BD108">
        <v>1.7103E-2</v>
      </c>
    </row>
    <row r="109" spans="1:56" x14ac:dyDescent="0.25">
      <c r="A109">
        <v>-0.58609999999999995</v>
      </c>
      <c r="K109">
        <v>0.942554</v>
      </c>
      <c r="T109">
        <v>-0.58609999999999995</v>
      </c>
      <c r="AC109">
        <v>-0.55243100000000001</v>
      </c>
      <c r="AL109">
        <v>5.3044000000000001E-2</v>
      </c>
      <c r="AU109">
        <v>5.3044000000000001E-2</v>
      </c>
      <c r="BD109">
        <v>1.7996000000000002E-2</v>
      </c>
    </row>
    <row r="110" spans="1:56" x14ac:dyDescent="0.25">
      <c r="A110">
        <v>-2.9304000000000001</v>
      </c>
      <c r="K110">
        <v>0.94791599999999998</v>
      </c>
      <c r="T110">
        <v>-2.9304000000000001</v>
      </c>
      <c r="AC110">
        <v>-2.7777729999999998</v>
      </c>
      <c r="AL110">
        <v>3.2598000000000002E-2</v>
      </c>
      <c r="AU110">
        <v>3.2598000000000002E-2</v>
      </c>
      <c r="BD110">
        <v>2.2091E-2</v>
      </c>
    </row>
    <row r="111" spans="1:56" x14ac:dyDescent="0.25">
      <c r="A111">
        <v>-4.4932999999999996</v>
      </c>
      <c r="K111">
        <v>0.95303000000000004</v>
      </c>
      <c r="T111">
        <v>-4.4932999999999996</v>
      </c>
      <c r="AC111">
        <v>-4.2822509999999996</v>
      </c>
      <c r="AL111">
        <v>3.1050000000000001E-2</v>
      </c>
      <c r="AU111">
        <v>3.1050000000000001E-2</v>
      </c>
      <c r="BD111">
        <v>1.8286E-2</v>
      </c>
    </row>
    <row r="112" spans="1:56" x14ac:dyDescent="0.25">
      <c r="A112">
        <v>-8.4004999999999992</v>
      </c>
      <c r="K112">
        <v>0.95789400000000002</v>
      </c>
      <c r="T112">
        <v>-8.4004999999999992</v>
      </c>
      <c r="AC112">
        <v>-8.0467890000000004</v>
      </c>
      <c r="AL112">
        <v>3.6237999999999999E-2</v>
      </c>
      <c r="AU112">
        <v>3.6237999999999999E-2</v>
      </c>
      <c r="BD112">
        <v>1.5095000000000001E-2</v>
      </c>
    </row>
    <row r="113" spans="1:56" x14ac:dyDescent="0.25">
      <c r="A113">
        <v>-11.526300000000001</v>
      </c>
      <c r="K113">
        <v>0.96250400000000003</v>
      </c>
      <c r="T113">
        <v>-11.526300000000001</v>
      </c>
      <c r="AC113">
        <v>-11.094110000000001</v>
      </c>
      <c r="AL113">
        <v>3.4978000000000002E-2</v>
      </c>
      <c r="AU113">
        <v>3.4978000000000002E-2</v>
      </c>
      <c r="BD113">
        <v>1.5696000000000002E-2</v>
      </c>
    </row>
    <row r="114" spans="1:56" x14ac:dyDescent="0.25">
      <c r="A114">
        <v>-14.2613</v>
      </c>
      <c r="K114">
        <v>0.966858</v>
      </c>
      <c r="T114">
        <v>-14.2613</v>
      </c>
      <c r="AC114">
        <v>-13.788645000000001</v>
      </c>
      <c r="AL114">
        <v>3.2754999999999999E-2</v>
      </c>
      <c r="AU114">
        <v>3.2754999999999999E-2</v>
      </c>
      <c r="BD114">
        <v>1.8301000000000001E-2</v>
      </c>
    </row>
    <row r="115" spans="1:56" x14ac:dyDescent="0.25">
      <c r="A115">
        <v>-20.903500000000001</v>
      </c>
      <c r="K115">
        <v>0.97095200000000004</v>
      </c>
      <c r="T115">
        <v>-20.903500000000001</v>
      </c>
      <c r="AC115">
        <v>-20.296292000000001</v>
      </c>
      <c r="AL115">
        <v>2.7725E-2</v>
      </c>
      <c r="AU115">
        <v>2.7725E-2</v>
      </c>
      <c r="BD115">
        <v>1.6129999999999999E-2</v>
      </c>
    </row>
    <row r="116" spans="1:56" x14ac:dyDescent="0.25">
      <c r="A116">
        <v>-22.857099999999999</v>
      </c>
      <c r="K116">
        <v>0.97478500000000001</v>
      </c>
      <c r="T116">
        <v>-22.857099999999999</v>
      </c>
      <c r="AC116">
        <v>-22.280747999999999</v>
      </c>
      <c r="AL116">
        <v>3.8766000000000002E-2</v>
      </c>
      <c r="AU116">
        <v>3.8766000000000002E-2</v>
      </c>
      <c r="BD116">
        <v>1.6055E-2</v>
      </c>
    </row>
    <row r="117" spans="1:56" x14ac:dyDescent="0.25">
      <c r="A117">
        <v>-19.340699999999998</v>
      </c>
      <c r="K117">
        <v>0.97835300000000003</v>
      </c>
      <c r="T117">
        <v>-19.340699999999998</v>
      </c>
      <c r="AC117">
        <v>-18.922038000000001</v>
      </c>
      <c r="AL117">
        <v>2.1714000000000001E-2</v>
      </c>
      <c r="AU117">
        <v>2.1714000000000001E-2</v>
      </c>
      <c r="BD117">
        <v>1.5053E-2</v>
      </c>
    </row>
    <row r="118" spans="1:56" x14ac:dyDescent="0.25">
      <c r="A118">
        <v>-21.2943</v>
      </c>
      <c r="K118">
        <v>0.98165599999999997</v>
      </c>
      <c r="T118">
        <v>-21.2943</v>
      </c>
      <c r="AC118">
        <v>-20.903676000000001</v>
      </c>
      <c r="AL118">
        <v>5.4925000000000002E-2</v>
      </c>
      <c r="AU118">
        <v>5.4925000000000002E-2</v>
      </c>
      <c r="BD118">
        <v>1.9560000000000001E-2</v>
      </c>
    </row>
    <row r="119" spans="1:56" x14ac:dyDescent="0.25">
      <c r="A119">
        <v>-20.512799999999999</v>
      </c>
      <c r="K119">
        <v>0.98468999999999995</v>
      </c>
      <c r="T119">
        <v>-20.512799999999999</v>
      </c>
      <c r="AC119">
        <v>-20.198758999999999</v>
      </c>
      <c r="AL119">
        <v>2.7718E-2</v>
      </c>
      <c r="AU119">
        <v>2.7718E-2</v>
      </c>
      <c r="BD119">
        <v>1.5273E-2</v>
      </c>
    </row>
    <row r="120" spans="1:56" x14ac:dyDescent="0.25">
      <c r="A120">
        <v>-14.651999999999999</v>
      </c>
      <c r="K120">
        <v>0.98745499999999997</v>
      </c>
      <c r="T120">
        <v>-14.651999999999999</v>
      </c>
      <c r="AC120">
        <v>-14.468190999999999</v>
      </c>
      <c r="AL120">
        <v>2.9499000000000001E-2</v>
      </c>
      <c r="AU120">
        <v>2.9499000000000001E-2</v>
      </c>
      <c r="BD120">
        <v>1.4128999999999999E-2</v>
      </c>
    </row>
    <row r="121" spans="1:56" x14ac:dyDescent="0.25">
      <c r="A121">
        <v>-9.1819000000000006</v>
      </c>
      <c r="K121">
        <v>0.98994800000000005</v>
      </c>
      <c r="T121">
        <v>-9.1819000000000006</v>
      </c>
      <c r="AC121">
        <v>-9.0896030000000003</v>
      </c>
      <c r="AL121">
        <v>4.0511999999999999E-2</v>
      </c>
      <c r="AU121">
        <v>4.0511999999999999E-2</v>
      </c>
      <c r="BD121">
        <v>4.6663000000000003E-2</v>
      </c>
    </row>
    <row r="122" spans="1:56" x14ac:dyDescent="0.25">
      <c r="A122">
        <v>-10.354100000000001</v>
      </c>
      <c r="K122">
        <v>0.99216800000000005</v>
      </c>
      <c r="T122">
        <v>-10.354100000000001</v>
      </c>
      <c r="AC122">
        <v>-10.273002999999999</v>
      </c>
      <c r="AL122">
        <v>6.9608000000000003E-2</v>
      </c>
      <c r="AU122">
        <v>6.9608000000000003E-2</v>
      </c>
      <c r="BD122">
        <v>8.4787000000000001E-2</v>
      </c>
    </row>
    <row r="123" spans="1:56" x14ac:dyDescent="0.25">
      <c r="A123">
        <v>-11.917</v>
      </c>
      <c r="K123">
        <v>0.99411300000000002</v>
      </c>
      <c r="T123">
        <v>-11.917</v>
      </c>
      <c r="AC123">
        <v>-11.846843</v>
      </c>
      <c r="AL123">
        <v>8.2249999999999997E-3</v>
      </c>
      <c r="AU123">
        <v>8.2249999999999997E-3</v>
      </c>
      <c r="BD123">
        <v>3.4028000000000003E-2</v>
      </c>
    </row>
    <row r="124" spans="1:56" x14ac:dyDescent="0.25">
      <c r="A124">
        <v>-13.8706</v>
      </c>
      <c r="K124">
        <v>0.99578199999999994</v>
      </c>
      <c r="T124">
        <v>-13.8706</v>
      </c>
      <c r="AC124">
        <v>-13.812099</v>
      </c>
      <c r="AL124">
        <v>4.7716000000000001E-2</v>
      </c>
      <c r="AU124">
        <v>4.7716000000000001E-2</v>
      </c>
      <c r="BD124">
        <v>1.4909E-2</v>
      </c>
    </row>
    <row r="125" spans="1:56" x14ac:dyDescent="0.25">
      <c r="A125">
        <v>-15.824199999999999</v>
      </c>
      <c r="K125">
        <v>0.99717500000000003</v>
      </c>
      <c r="T125">
        <v>-15.824199999999999</v>
      </c>
      <c r="AC125">
        <v>-15.779500000000001</v>
      </c>
      <c r="AL125">
        <v>2.1406000000000001E-2</v>
      </c>
      <c r="AU125">
        <v>2.1406000000000001E-2</v>
      </c>
      <c r="BD125">
        <v>1.3495E-2</v>
      </c>
    </row>
    <row r="126" spans="1:56" x14ac:dyDescent="0.25">
      <c r="A126">
        <v>-15.0427</v>
      </c>
      <c r="K126">
        <v>0.99829000000000001</v>
      </c>
      <c r="T126">
        <v>-15.0427</v>
      </c>
      <c r="AC126">
        <v>-15.016984000000001</v>
      </c>
      <c r="AL126">
        <v>2.8162E-2</v>
      </c>
      <c r="AU126">
        <v>2.8162E-2</v>
      </c>
      <c r="BD126">
        <v>1.6386999999999999E-2</v>
      </c>
    </row>
    <row r="127" spans="1:56" x14ac:dyDescent="0.25">
      <c r="A127">
        <v>-13.0891</v>
      </c>
      <c r="K127">
        <v>0.99912800000000002</v>
      </c>
      <c r="T127">
        <v>-13.0891</v>
      </c>
      <c r="AC127">
        <v>-13.077680000000001</v>
      </c>
      <c r="AL127">
        <v>4.0600999999999998E-2</v>
      </c>
      <c r="AU127">
        <v>4.0600999999999998E-2</v>
      </c>
      <c r="BD127">
        <v>1.37E-2</v>
      </c>
    </row>
    <row r="128" spans="1:56" x14ac:dyDescent="0.25">
      <c r="A128">
        <v>-13.479900000000001</v>
      </c>
      <c r="K128">
        <v>0.99968599999999996</v>
      </c>
      <c r="T128">
        <v>-13.479900000000001</v>
      </c>
      <c r="AC128">
        <v>-13.475664999999999</v>
      </c>
      <c r="AL128">
        <v>3.3300999999999997E-2</v>
      </c>
      <c r="AU128">
        <v>3.3300999999999997E-2</v>
      </c>
      <c r="BD128">
        <v>1.3018E-2</v>
      </c>
    </row>
    <row r="129" spans="1:56" x14ac:dyDescent="0.25">
      <c r="A129">
        <v>-15.0427</v>
      </c>
      <c r="K129">
        <v>0.99996499999999999</v>
      </c>
      <c r="T129">
        <v>-15.0427</v>
      </c>
      <c r="AC129">
        <v>-15.042175</v>
      </c>
      <c r="AL129">
        <v>3.8424E-2</v>
      </c>
      <c r="AU129">
        <v>3.8424E-2</v>
      </c>
      <c r="BD129">
        <v>1.2855E-2</v>
      </c>
    </row>
    <row r="130" spans="1:56" x14ac:dyDescent="0.25">
      <c r="A130">
        <v>-16.2149</v>
      </c>
      <c r="K130">
        <v>0.99996499999999999</v>
      </c>
      <c r="T130">
        <v>-16.2149</v>
      </c>
      <c r="AC130">
        <v>-16.214334000000001</v>
      </c>
      <c r="AL130">
        <v>3.6953E-2</v>
      </c>
      <c r="AU130">
        <v>3.6953E-2</v>
      </c>
      <c r="BD130">
        <v>1.175E-2</v>
      </c>
    </row>
    <row r="131" spans="1:56" x14ac:dyDescent="0.25">
      <c r="A131">
        <v>-21.2943</v>
      </c>
      <c r="K131">
        <v>0.99968599999999996</v>
      </c>
      <c r="T131">
        <v>-21.2943</v>
      </c>
      <c r="AC131">
        <v>-21.287610000000001</v>
      </c>
      <c r="AL131">
        <v>3.8424E-2</v>
      </c>
      <c r="AU131">
        <v>3.8424E-2</v>
      </c>
      <c r="BD131">
        <v>1.2855E-2</v>
      </c>
    </row>
    <row r="132" spans="1:56" x14ac:dyDescent="0.25">
      <c r="A132">
        <v>-25.201499999999999</v>
      </c>
      <c r="K132">
        <v>0.99912800000000002</v>
      </c>
      <c r="T132">
        <v>-25.201499999999999</v>
      </c>
      <c r="AC132">
        <v>-25.179511999999999</v>
      </c>
      <c r="AL132">
        <v>3.3300999999999997E-2</v>
      </c>
      <c r="AU132">
        <v>3.3300999999999997E-2</v>
      </c>
      <c r="BD132">
        <v>1.3018E-2</v>
      </c>
    </row>
    <row r="133" spans="1:56" x14ac:dyDescent="0.25">
      <c r="A133">
        <v>-23.247900000000001</v>
      </c>
      <c r="K133">
        <v>0.99829000000000001</v>
      </c>
      <c r="T133">
        <v>-23.247900000000001</v>
      </c>
      <c r="AC133">
        <v>-23.208157</v>
      </c>
      <c r="AL133">
        <v>4.0600999999999998E-2</v>
      </c>
      <c r="AU133">
        <v>4.0600999999999998E-2</v>
      </c>
      <c r="BD133">
        <v>1.37E-2</v>
      </c>
    </row>
    <row r="134" spans="1:56" x14ac:dyDescent="0.25">
      <c r="A134">
        <v>-17.3871</v>
      </c>
      <c r="K134">
        <v>0.99717500000000003</v>
      </c>
      <c r="T134">
        <v>-17.3871</v>
      </c>
      <c r="AC134">
        <v>-17.337985</v>
      </c>
      <c r="AL134">
        <v>2.8162E-2</v>
      </c>
      <c r="AU134">
        <v>2.8162E-2</v>
      </c>
      <c r="BD134">
        <v>1.6386999999999999E-2</v>
      </c>
    </row>
    <row r="135" spans="1:56" x14ac:dyDescent="0.25">
      <c r="A135">
        <v>-16.2149</v>
      </c>
      <c r="K135">
        <v>0.99578199999999994</v>
      </c>
      <c r="T135">
        <v>-16.2149</v>
      </c>
      <c r="AC135">
        <v>-16.146512000000001</v>
      </c>
      <c r="AL135">
        <v>2.1406000000000001E-2</v>
      </c>
      <c r="AU135">
        <v>2.1406000000000001E-2</v>
      </c>
      <c r="BD135">
        <v>1.3495E-2</v>
      </c>
    </row>
    <row r="136" spans="1:56" x14ac:dyDescent="0.25">
      <c r="A136">
        <v>-17.3871</v>
      </c>
      <c r="K136">
        <v>0.99411300000000002</v>
      </c>
      <c r="T136">
        <v>-17.3871</v>
      </c>
      <c r="AC136">
        <v>-17.284738999999998</v>
      </c>
      <c r="AL136">
        <v>4.7716000000000001E-2</v>
      </c>
      <c r="AU136">
        <v>4.7716000000000001E-2</v>
      </c>
      <c r="BD136">
        <v>1.4909E-2</v>
      </c>
    </row>
    <row r="137" spans="1:56" x14ac:dyDescent="0.25">
      <c r="A137">
        <v>-19.340699999999998</v>
      </c>
      <c r="K137">
        <v>0.99216800000000005</v>
      </c>
      <c r="T137">
        <v>-19.340699999999998</v>
      </c>
      <c r="AC137">
        <v>-19.189215999999998</v>
      </c>
      <c r="AL137">
        <v>8.2249999999999997E-3</v>
      </c>
      <c r="AU137">
        <v>8.2249999999999997E-3</v>
      </c>
      <c r="BD137">
        <v>3.4028000000000003E-2</v>
      </c>
    </row>
    <row r="138" spans="1:56" x14ac:dyDescent="0.25">
      <c r="A138">
        <v>-22.075700000000001</v>
      </c>
      <c r="K138">
        <v>0.98994800000000005</v>
      </c>
      <c r="T138">
        <v>-22.075700000000001</v>
      </c>
      <c r="AC138">
        <v>-21.853793</v>
      </c>
      <c r="AL138">
        <v>6.9608000000000003E-2</v>
      </c>
      <c r="AU138">
        <v>6.9608000000000003E-2</v>
      </c>
      <c r="BD138">
        <v>8.4787000000000001E-2</v>
      </c>
    </row>
    <row r="139" spans="1:56" x14ac:dyDescent="0.25">
      <c r="A139">
        <v>-29.499400000000001</v>
      </c>
      <c r="K139">
        <v>0.98745499999999997</v>
      </c>
      <c r="T139">
        <v>-29.499400000000001</v>
      </c>
      <c r="AC139">
        <v>-29.12933</v>
      </c>
      <c r="AL139">
        <v>4.0511999999999999E-2</v>
      </c>
      <c r="AU139">
        <v>4.0511999999999999E-2</v>
      </c>
      <c r="BD139">
        <v>4.6663000000000003E-2</v>
      </c>
    </row>
    <row r="140" spans="1:56" x14ac:dyDescent="0.25">
      <c r="A140">
        <v>-33.7973</v>
      </c>
      <c r="K140">
        <v>0.98468999999999995</v>
      </c>
      <c r="T140">
        <v>-33.7973</v>
      </c>
      <c r="AC140">
        <v>-33.279879000000001</v>
      </c>
      <c r="AL140">
        <v>2.9499000000000001E-2</v>
      </c>
      <c r="AU140">
        <v>2.9499000000000001E-2</v>
      </c>
      <c r="BD140">
        <v>1.4128999999999999E-2</v>
      </c>
    </row>
    <row r="141" spans="1:56" x14ac:dyDescent="0.25">
      <c r="A141">
        <v>-33.406599999999997</v>
      </c>
      <c r="K141">
        <v>0.98165599999999997</v>
      </c>
      <c r="T141">
        <v>-33.406599999999997</v>
      </c>
      <c r="AC141">
        <v>-32.793787999999999</v>
      </c>
      <c r="AL141">
        <v>2.7718E-2</v>
      </c>
      <c r="AU141">
        <v>2.7718E-2</v>
      </c>
      <c r="BD141">
        <v>1.5273E-2</v>
      </c>
    </row>
    <row r="142" spans="1:56" x14ac:dyDescent="0.25">
      <c r="A142">
        <v>-33.7973</v>
      </c>
      <c r="K142">
        <v>0.97835300000000003</v>
      </c>
      <c r="T142">
        <v>-33.7973</v>
      </c>
      <c r="AC142">
        <v>-33.065700999999997</v>
      </c>
      <c r="AL142">
        <v>5.4925000000000002E-2</v>
      </c>
      <c r="AU142">
        <v>5.4925000000000002E-2</v>
      </c>
      <c r="BD142">
        <v>1.9560000000000001E-2</v>
      </c>
    </row>
    <row r="143" spans="1:56" x14ac:dyDescent="0.25">
      <c r="A143">
        <v>-29.8901</v>
      </c>
      <c r="K143">
        <v>0.97478500000000001</v>
      </c>
      <c r="T143">
        <v>-29.8901</v>
      </c>
      <c r="AC143">
        <v>-29.136407999999999</v>
      </c>
      <c r="AL143">
        <v>2.1714000000000001E-2</v>
      </c>
      <c r="AU143">
        <v>2.1714000000000001E-2</v>
      </c>
      <c r="BD143">
        <v>1.5053E-2</v>
      </c>
    </row>
    <row r="144" spans="1:56" x14ac:dyDescent="0.25">
      <c r="A144">
        <v>-25.201499999999999</v>
      </c>
      <c r="K144">
        <v>0.97095200000000004</v>
      </c>
      <c r="T144">
        <v>-25.201499999999999</v>
      </c>
      <c r="AC144">
        <v>-24.469442999999998</v>
      </c>
      <c r="AL144">
        <v>3.8766000000000002E-2</v>
      </c>
      <c r="AU144">
        <v>3.8766000000000002E-2</v>
      </c>
      <c r="BD144">
        <v>1.6055E-2</v>
      </c>
    </row>
    <row r="145" spans="1:56" x14ac:dyDescent="0.25">
      <c r="A145">
        <v>-23.247900000000001</v>
      </c>
      <c r="K145">
        <v>0.966858</v>
      </c>
      <c r="T145">
        <v>-23.247900000000001</v>
      </c>
      <c r="AC145">
        <v>-22.477406999999999</v>
      </c>
      <c r="AL145">
        <v>2.7725E-2</v>
      </c>
      <c r="AU145">
        <v>2.7725E-2</v>
      </c>
      <c r="BD145">
        <v>1.6129999999999999E-2</v>
      </c>
    </row>
    <row r="146" spans="1:56" x14ac:dyDescent="0.25">
      <c r="A146">
        <v>-19.731400000000001</v>
      </c>
      <c r="K146">
        <v>0.96250400000000003</v>
      </c>
      <c r="T146">
        <v>-19.731400000000001</v>
      </c>
      <c r="AC146">
        <v>-18.991551999999999</v>
      </c>
      <c r="AL146">
        <v>3.2754999999999999E-2</v>
      </c>
      <c r="AU146">
        <v>3.2754999999999999E-2</v>
      </c>
      <c r="BD146">
        <v>1.8301000000000001E-2</v>
      </c>
    </row>
    <row r="147" spans="1:56" x14ac:dyDescent="0.25">
      <c r="A147">
        <v>-14.651999999999999</v>
      </c>
      <c r="K147">
        <v>0.95789400000000002</v>
      </c>
      <c r="T147">
        <v>-14.651999999999999</v>
      </c>
      <c r="AC147">
        <v>-14.035062999999999</v>
      </c>
      <c r="AL147">
        <v>3.4978000000000002E-2</v>
      </c>
      <c r="AU147">
        <v>3.4978000000000002E-2</v>
      </c>
      <c r="BD147">
        <v>1.5696000000000002E-2</v>
      </c>
    </row>
    <row r="148" spans="1:56" x14ac:dyDescent="0.25">
      <c r="A148">
        <v>-16.996300000000002</v>
      </c>
      <c r="K148">
        <v>0.95303000000000004</v>
      </c>
      <c r="T148">
        <v>-16.996300000000002</v>
      </c>
      <c r="AC148">
        <v>-16.197989</v>
      </c>
      <c r="AL148">
        <v>3.6237999999999999E-2</v>
      </c>
      <c r="AU148">
        <v>3.6237999999999999E-2</v>
      </c>
      <c r="BD148">
        <v>1.5095000000000001E-2</v>
      </c>
    </row>
    <row r="149" spans="1:56" x14ac:dyDescent="0.25">
      <c r="A149">
        <v>-22.4664</v>
      </c>
      <c r="K149">
        <v>0.94791599999999998</v>
      </c>
      <c r="T149">
        <v>-22.4664</v>
      </c>
      <c r="AC149">
        <v>-21.296258000000002</v>
      </c>
      <c r="AL149">
        <v>3.1050000000000001E-2</v>
      </c>
      <c r="AU149">
        <v>3.1050000000000001E-2</v>
      </c>
      <c r="BD149">
        <v>1.8286E-2</v>
      </c>
    </row>
    <row r="150" spans="1:56" x14ac:dyDescent="0.25">
      <c r="A150">
        <v>-23.6386</v>
      </c>
      <c r="K150">
        <v>0.942554</v>
      </c>
      <c r="T150">
        <v>-23.6386</v>
      </c>
      <c r="AC150">
        <v>-22.280653000000001</v>
      </c>
      <c r="AL150">
        <v>3.2598000000000002E-2</v>
      </c>
      <c r="AU150">
        <v>3.2598000000000002E-2</v>
      </c>
      <c r="BD150">
        <v>2.2091E-2</v>
      </c>
    </row>
    <row r="151" spans="1:56" x14ac:dyDescent="0.25">
      <c r="A151">
        <v>-22.075700000000001</v>
      </c>
      <c r="K151">
        <v>0.93694699999999997</v>
      </c>
      <c r="T151">
        <v>-22.075700000000001</v>
      </c>
      <c r="AC151">
        <v>-20.683768000000001</v>
      </c>
      <c r="AL151">
        <v>5.3044000000000001E-2</v>
      </c>
      <c r="AU151">
        <v>5.3044000000000001E-2</v>
      </c>
      <c r="BD151">
        <v>1.7996000000000002E-2</v>
      </c>
    </row>
    <row r="152" spans="1:56" x14ac:dyDescent="0.25">
      <c r="A152">
        <v>-22.4664</v>
      </c>
      <c r="K152">
        <v>0.93110000000000004</v>
      </c>
      <c r="T152">
        <v>-22.4664</v>
      </c>
      <c r="AC152">
        <v>-20.918462000000002</v>
      </c>
      <c r="AL152">
        <v>2.7703999999999999E-2</v>
      </c>
      <c r="AU152">
        <v>2.7703999999999999E-2</v>
      </c>
      <c r="BD152">
        <v>1.7103E-2</v>
      </c>
    </row>
    <row r="153" spans="1:56" x14ac:dyDescent="0.25">
      <c r="A153">
        <v>-22.075700000000001</v>
      </c>
      <c r="K153">
        <v>0.92501500000000003</v>
      </c>
      <c r="T153">
        <v>-22.075700000000001</v>
      </c>
      <c r="AC153">
        <v>-20.420352999999999</v>
      </c>
      <c r="AL153">
        <v>4.4457000000000003E-2</v>
      </c>
      <c r="AU153">
        <v>4.4457000000000003E-2</v>
      </c>
      <c r="BD153">
        <v>1.6648E-2</v>
      </c>
    </row>
    <row r="154" spans="1:56" x14ac:dyDescent="0.25">
      <c r="A154">
        <v>-22.075700000000001</v>
      </c>
      <c r="K154">
        <v>0.91869599999999996</v>
      </c>
      <c r="T154">
        <v>-22.075700000000001</v>
      </c>
      <c r="AC154">
        <v>-20.280864999999999</v>
      </c>
      <c r="AL154">
        <v>2.2801999999999999E-2</v>
      </c>
      <c r="AU154">
        <v>2.2801999999999999E-2</v>
      </c>
      <c r="BD154">
        <v>2.1333000000000001E-2</v>
      </c>
    </row>
    <row r="155" spans="1:56" x14ac:dyDescent="0.25">
      <c r="A155">
        <v>-24.810700000000001</v>
      </c>
      <c r="K155">
        <v>0.91214799999999996</v>
      </c>
      <c r="T155">
        <v>-24.810700000000001</v>
      </c>
      <c r="AC155">
        <v>-22.631025999999999</v>
      </c>
      <c r="AL155">
        <v>4.7382000000000001E-2</v>
      </c>
      <c r="AU155">
        <v>4.7382000000000001E-2</v>
      </c>
      <c r="BD155">
        <v>2.0667999999999999E-2</v>
      </c>
    </row>
    <row r="156" spans="1:56" x14ac:dyDescent="0.25">
      <c r="A156">
        <v>-31.452999999999999</v>
      </c>
      <c r="K156">
        <v>0.90537299999999998</v>
      </c>
      <c r="T156">
        <v>-31.452999999999999</v>
      </c>
      <c r="AC156">
        <v>-28.476707999999999</v>
      </c>
      <c r="AL156">
        <v>2.9430000000000001E-2</v>
      </c>
      <c r="AU156">
        <v>2.9430000000000001E-2</v>
      </c>
      <c r="BD156">
        <v>1.7974E-2</v>
      </c>
    </row>
    <row r="157" spans="1:56" x14ac:dyDescent="0.25">
      <c r="A157">
        <v>-37.313800000000001</v>
      </c>
      <c r="K157">
        <v>0.89837699999999998</v>
      </c>
      <c r="T157">
        <v>-37.313800000000001</v>
      </c>
      <c r="AC157">
        <v>-33.521861999999999</v>
      </c>
      <c r="AL157">
        <v>4.5246000000000001E-2</v>
      </c>
      <c r="AU157">
        <v>4.5246000000000001E-2</v>
      </c>
      <c r="BD157">
        <v>1.8648999999999999E-2</v>
      </c>
    </row>
    <row r="158" spans="1:56" x14ac:dyDescent="0.25">
      <c r="A158">
        <v>-42.3932</v>
      </c>
      <c r="K158">
        <v>0.89116300000000004</v>
      </c>
      <c r="T158">
        <v>-42.3932</v>
      </c>
      <c r="AC158">
        <v>-37.779260000000001</v>
      </c>
      <c r="AL158">
        <v>2.3841999999999999E-2</v>
      </c>
      <c r="AU158">
        <v>2.3841999999999999E-2</v>
      </c>
      <c r="BD158">
        <v>2.2380000000000001E-2</v>
      </c>
    </row>
    <row r="159" spans="1:56" x14ac:dyDescent="0.25">
      <c r="A159">
        <v>-47.472499999999997</v>
      </c>
      <c r="K159">
        <v>0.88373599999999997</v>
      </c>
      <c r="T159">
        <v>-47.472499999999997</v>
      </c>
      <c r="AC159">
        <v>-41.953164999999998</v>
      </c>
      <c r="AL159">
        <v>2.4570999999999999E-2</v>
      </c>
      <c r="AU159">
        <v>2.4570999999999999E-2</v>
      </c>
      <c r="BD159">
        <v>1.8960999999999999E-2</v>
      </c>
    </row>
    <row r="160" spans="1:56" x14ac:dyDescent="0.25">
      <c r="A160">
        <v>-50.988999999999997</v>
      </c>
      <c r="K160">
        <v>0.87609999999999999</v>
      </c>
      <c r="T160">
        <v>-50.988999999999997</v>
      </c>
      <c r="AC160">
        <v>-44.671484999999997</v>
      </c>
      <c r="AL160">
        <v>6.1221999999999999E-2</v>
      </c>
      <c r="AU160">
        <v>6.1221999999999999E-2</v>
      </c>
      <c r="BD160">
        <v>1.6757000000000001E-2</v>
      </c>
    </row>
    <row r="161" spans="1:56" x14ac:dyDescent="0.25">
      <c r="A161">
        <v>-56.849800000000002</v>
      </c>
      <c r="K161">
        <v>0.86826099999999995</v>
      </c>
      <c r="T161">
        <v>-56.849800000000002</v>
      </c>
      <c r="AC161">
        <v>-49.360444999999999</v>
      </c>
      <c r="AL161">
        <v>2.0787E-2</v>
      </c>
      <c r="AU161">
        <v>2.0787E-2</v>
      </c>
      <c r="BD161">
        <v>1.8175E-2</v>
      </c>
    </row>
    <row r="162" spans="1:56" x14ac:dyDescent="0.25">
      <c r="A162">
        <v>-61.538499999999999</v>
      </c>
      <c r="K162">
        <v>0.86022200000000004</v>
      </c>
      <c r="T162">
        <v>-61.538499999999999</v>
      </c>
      <c r="AC162">
        <v>-52.936748000000001</v>
      </c>
      <c r="AL162">
        <v>5.5943E-2</v>
      </c>
      <c r="AU162">
        <v>5.5943E-2</v>
      </c>
      <c r="BD162">
        <v>2.0983999999999999E-2</v>
      </c>
    </row>
    <row r="163" spans="1:56" x14ac:dyDescent="0.25">
      <c r="A163">
        <v>-64.273499999999999</v>
      </c>
      <c r="K163">
        <v>0.85198799999999997</v>
      </c>
      <c r="T163">
        <v>-64.273499999999999</v>
      </c>
      <c r="AC163">
        <v>-54.760261</v>
      </c>
      <c r="AL163">
        <v>2.2863999999999999E-2</v>
      </c>
      <c r="AU163">
        <v>2.2863999999999999E-2</v>
      </c>
      <c r="BD163">
        <v>1.9057000000000001E-2</v>
      </c>
    </row>
    <row r="164" spans="1:56" x14ac:dyDescent="0.25">
      <c r="A164">
        <v>-63.492100000000001</v>
      </c>
      <c r="K164">
        <v>0.84356500000000001</v>
      </c>
      <c r="T164">
        <v>-63.492100000000001</v>
      </c>
      <c r="AC164">
        <v>-53.559730999999999</v>
      </c>
      <c r="AL164">
        <v>3.8301000000000002E-2</v>
      </c>
      <c r="AU164">
        <v>3.8301000000000002E-2</v>
      </c>
      <c r="BD164">
        <v>2.0716999999999999E-2</v>
      </c>
    </row>
    <row r="165" spans="1:56" x14ac:dyDescent="0.25">
      <c r="A165">
        <v>-65.445700000000002</v>
      </c>
      <c r="K165">
        <v>0.83495799999999998</v>
      </c>
      <c r="T165">
        <v>-65.445700000000002</v>
      </c>
      <c r="AC165">
        <v>-54.644418999999999</v>
      </c>
      <c r="AL165">
        <v>1.8526999999999998E-2</v>
      </c>
      <c r="AU165">
        <v>1.8526999999999998E-2</v>
      </c>
      <c r="BD165">
        <v>2.8497000000000001E-2</v>
      </c>
    </row>
    <row r="166" spans="1:56" x14ac:dyDescent="0.25">
      <c r="A166">
        <v>-68.180700000000002</v>
      </c>
      <c r="K166">
        <v>0.82617200000000002</v>
      </c>
      <c r="T166">
        <v>-68.180700000000002</v>
      </c>
      <c r="AC166">
        <v>-56.328977999999999</v>
      </c>
      <c r="AL166">
        <v>4.5948999999999997E-2</v>
      </c>
      <c r="AU166">
        <v>4.5948999999999997E-2</v>
      </c>
      <c r="BD166">
        <v>4.5899000000000002E-2</v>
      </c>
    </row>
    <row r="167" spans="1:56" x14ac:dyDescent="0.25">
      <c r="A167">
        <v>-67.790000000000006</v>
      </c>
      <c r="K167">
        <v>0.81721200000000005</v>
      </c>
      <c r="T167">
        <v>-67.790000000000006</v>
      </c>
      <c r="AC167">
        <v>-55.398797000000002</v>
      </c>
      <c r="AL167">
        <v>3.5666000000000003E-2</v>
      </c>
      <c r="AU167">
        <v>3.5666000000000003E-2</v>
      </c>
      <c r="BD167">
        <v>2.7109999999999999E-2</v>
      </c>
    </row>
    <row r="168" spans="1:56" x14ac:dyDescent="0.25">
      <c r="A168">
        <v>-63.492100000000001</v>
      </c>
      <c r="K168">
        <v>0.80808400000000002</v>
      </c>
      <c r="T168">
        <v>-63.492100000000001</v>
      </c>
      <c r="AC168">
        <v>-51.306930000000001</v>
      </c>
      <c r="AL168">
        <v>3.2356999999999997E-2</v>
      </c>
      <c r="AU168">
        <v>3.2356999999999997E-2</v>
      </c>
      <c r="BD168">
        <v>2.2787999999999999E-2</v>
      </c>
    </row>
    <row r="169" spans="1:56" x14ac:dyDescent="0.25">
      <c r="A169">
        <v>-61.1477</v>
      </c>
      <c r="K169">
        <v>0.79879299999999998</v>
      </c>
      <c r="T169">
        <v>-61.1477</v>
      </c>
      <c r="AC169">
        <v>-48.844334000000003</v>
      </c>
      <c r="AL169">
        <v>5.1443000000000003E-2</v>
      </c>
      <c r="AU169">
        <v>5.1443000000000003E-2</v>
      </c>
      <c r="BD169">
        <v>2.3296999999999998E-2</v>
      </c>
    </row>
    <row r="170" spans="1:56" x14ac:dyDescent="0.25">
      <c r="A170">
        <v>-56.459099999999999</v>
      </c>
      <c r="K170">
        <v>0.78934499999999996</v>
      </c>
      <c r="T170">
        <v>-56.459099999999999</v>
      </c>
      <c r="AC170">
        <v>-44.565683</v>
      </c>
      <c r="AL170">
        <v>4.7914999999999999E-2</v>
      </c>
      <c r="AU170">
        <v>4.7914999999999999E-2</v>
      </c>
      <c r="BD170">
        <v>2.6199E-2</v>
      </c>
    </row>
    <row r="171" spans="1:56" x14ac:dyDescent="0.25">
      <c r="A171">
        <v>-53.7241</v>
      </c>
      <c r="K171">
        <v>0.77974500000000002</v>
      </c>
      <c r="T171">
        <v>-53.7241</v>
      </c>
      <c r="AC171">
        <v>-41.891100999999999</v>
      </c>
      <c r="AL171">
        <v>5.3280000000000001E-2</v>
      </c>
      <c r="AU171">
        <v>5.3280000000000001E-2</v>
      </c>
      <c r="BD171">
        <v>2.7507E-2</v>
      </c>
    </row>
    <row r="172" spans="1:56" x14ac:dyDescent="0.25">
      <c r="A172">
        <v>-50.988999999999997</v>
      </c>
      <c r="K172">
        <v>0.77</v>
      </c>
      <c r="T172">
        <v>-50.988999999999997</v>
      </c>
      <c r="AC172">
        <v>-39.26153</v>
      </c>
      <c r="AL172">
        <v>5.2360999999999998E-2</v>
      </c>
      <c r="AU172">
        <v>5.2360999999999998E-2</v>
      </c>
      <c r="BD172">
        <v>2.9555999999999999E-2</v>
      </c>
    </row>
    <row r="173" spans="1:56" x14ac:dyDescent="0.25">
      <c r="A173">
        <v>-54.505499999999998</v>
      </c>
      <c r="K173">
        <v>0.76011499999999999</v>
      </c>
      <c r="T173">
        <v>-54.505499999999998</v>
      </c>
      <c r="AC173">
        <v>-41.430466000000003</v>
      </c>
      <c r="AL173">
        <v>4.6838999999999999E-2</v>
      </c>
      <c r="AU173">
        <v>4.6838999999999999E-2</v>
      </c>
      <c r="BD173">
        <v>3.1364999999999997E-2</v>
      </c>
    </row>
    <row r="174" spans="1:56" x14ac:dyDescent="0.25">
      <c r="A174">
        <v>-58.803400000000003</v>
      </c>
      <c r="K174">
        <v>0.75009700000000001</v>
      </c>
      <c r="T174">
        <v>-58.803400000000003</v>
      </c>
      <c r="AC174">
        <v>-44.108255</v>
      </c>
      <c r="AL174">
        <v>1.3716000000000001E-2</v>
      </c>
      <c r="AU174">
        <v>1.3716000000000001E-2</v>
      </c>
      <c r="BD174">
        <v>4.0320000000000002E-2</v>
      </c>
    </row>
    <row r="175" spans="1:56" x14ac:dyDescent="0.25">
      <c r="A175">
        <v>-62.710599999999999</v>
      </c>
      <c r="K175">
        <v>0.73995100000000003</v>
      </c>
      <c r="T175">
        <v>-62.710599999999999</v>
      </c>
      <c r="AC175">
        <v>-46.402780999999997</v>
      </c>
      <c r="AL175">
        <v>5.6147000000000002E-2</v>
      </c>
      <c r="AU175">
        <v>5.6147000000000002E-2</v>
      </c>
      <c r="BD175">
        <v>3.2154000000000002E-2</v>
      </c>
    </row>
    <row r="176" spans="1:56" x14ac:dyDescent="0.25">
      <c r="A176">
        <v>-63.882800000000003</v>
      </c>
      <c r="K176">
        <v>0.729684</v>
      </c>
      <c r="T176">
        <v>-63.882800000000003</v>
      </c>
      <c r="AC176">
        <v>-46.614251000000003</v>
      </c>
      <c r="AL176">
        <v>5.6655999999999998E-2</v>
      </c>
      <c r="AU176">
        <v>5.6655999999999998E-2</v>
      </c>
      <c r="BD176">
        <v>2.9474E-2</v>
      </c>
    </row>
    <row r="177" spans="1:56" x14ac:dyDescent="0.25">
      <c r="A177">
        <v>-62.710599999999999</v>
      </c>
      <c r="K177">
        <v>0.719302</v>
      </c>
      <c r="T177">
        <v>-62.710599999999999</v>
      </c>
      <c r="AC177">
        <v>-45.107829000000002</v>
      </c>
      <c r="AL177">
        <v>5.5787000000000003E-2</v>
      </c>
      <c r="AU177">
        <v>5.5787000000000003E-2</v>
      </c>
      <c r="BD177">
        <v>2.7941000000000001E-2</v>
      </c>
    </row>
    <row r="178" spans="1:56" x14ac:dyDescent="0.25">
      <c r="A178">
        <v>-63.492100000000001</v>
      </c>
      <c r="K178">
        <v>0.70881000000000005</v>
      </c>
      <c r="T178">
        <v>-63.492100000000001</v>
      </c>
      <c r="AC178">
        <v>-45.003850999999997</v>
      </c>
      <c r="AL178">
        <v>5.7026E-2</v>
      </c>
      <c r="AU178">
        <v>5.7026E-2</v>
      </c>
      <c r="BD178">
        <v>3.1683000000000003E-2</v>
      </c>
    </row>
    <row r="179" spans="1:56" x14ac:dyDescent="0.25">
      <c r="A179">
        <v>-63.882800000000003</v>
      </c>
      <c r="K179">
        <v>0.69821699999999998</v>
      </c>
      <c r="T179">
        <v>-63.882800000000003</v>
      </c>
      <c r="AC179">
        <v>-44.604025</v>
      </c>
      <c r="AL179">
        <v>1.8461000000000002E-2</v>
      </c>
      <c r="AU179">
        <v>1.8461000000000002E-2</v>
      </c>
      <c r="BD179">
        <v>2.9217E-2</v>
      </c>
    </row>
    <row r="180" spans="1:56" x14ac:dyDescent="0.25">
      <c r="A180">
        <v>-66.227099999999993</v>
      </c>
      <c r="K180">
        <v>0.687527</v>
      </c>
      <c r="T180">
        <v>-66.227099999999993</v>
      </c>
      <c r="AC180">
        <v>-45.532899999999998</v>
      </c>
      <c r="AL180">
        <v>6.6433000000000006E-2</v>
      </c>
      <c r="AU180">
        <v>6.6433000000000006E-2</v>
      </c>
      <c r="BD180">
        <v>2.8607E-2</v>
      </c>
    </row>
    <row r="181" spans="1:56" x14ac:dyDescent="0.25">
      <c r="A181">
        <v>-67.008499999999998</v>
      </c>
      <c r="K181">
        <v>0.67674699999999999</v>
      </c>
      <c r="T181">
        <v>-67.008499999999998</v>
      </c>
      <c r="AC181">
        <v>-45.347825</v>
      </c>
      <c r="AL181">
        <v>9.5294000000000004E-2</v>
      </c>
      <c r="AU181">
        <v>9.5294000000000004E-2</v>
      </c>
      <c r="BD181">
        <v>0.13725200000000001</v>
      </c>
    </row>
    <row r="182" spans="1:56" x14ac:dyDescent="0.25">
      <c r="A182">
        <v>-72.087900000000005</v>
      </c>
      <c r="K182">
        <v>0.66588499999999995</v>
      </c>
      <c r="T182">
        <v>-72.087900000000005</v>
      </c>
      <c r="AC182">
        <v>-48.002249999999997</v>
      </c>
      <c r="AL182">
        <v>0.28885100000000002</v>
      </c>
      <c r="AU182">
        <v>0.28885100000000002</v>
      </c>
      <c r="BD182">
        <v>0.283555</v>
      </c>
    </row>
    <row r="183" spans="1:56" x14ac:dyDescent="0.25">
      <c r="A183">
        <v>-77.558000000000007</v>
      </c>
      <c r="K183">
        <v>0.65494600000000003</v>
      </c>
      <c r="T183">
        <v>-77.558000000000007</v>
      </c>
      <c r="AC183">
        <v>-50.796315</v>
      </c>
      <c r="AL183">
        <v>0.101677</v>
      </c>
      <c r="AU183">
        <v>0.101677</v>
      </c>
      <c r="BD183">
        <v>0.114425</v>
      </c>
    </row>
    <row r="184" spans="1:56" x14ac:dyDescent="0.25">
      <c r="A184">
        <v>-79.511600000000001</v>
      </c>
      <c r="K184">
        <v>0.64393800000000001</v>
      </c>
      <c r="T184">
        <v>-79.511600000000001</v>
      </c>
      <c r="AC184">
        <v>-51.200507999999999</v>
      </c>
      <c r="AL184">
        <v>4.4086E-2</v>
      </c>
      <c r="AU184">
        <v>4.4086E-2</v>
      </c>
      <c r="BD184">
        <v>2.7425000000000001E-2</v>
      </c>
    </row>
    <row r="185" spans="1:56" x14ac:dyDescent="0.25">
      <c r="A185">
        <v>-77.558000000000007</v>
      </c>
      <c r="K185">
        <v>0.63286600000000004</v>
      </c>
      <c r="T185">
        <v>-77.558000000000007</v>
      </c>
      <c r="AC185">
        <v>-49.083813999999997</v>
      </c>
      <c r="AL185">
        <v>3.0613999999999999E-2</v>
      </c>
      <c r="AU185">
        <v>3.0613999999999999E-2</v>
      </c>
      <c r="BD185">
        <v>2.5243000000000002E-2</v>
      </c>
    </row>
    <row r="186" spans="1:56" x14ac:dyDescent="0.25">
      <c r="A186">
        <v>-77.948700000000002</v>
      </c>
      <c r="K186">
        <v>0.62173800000000001</v>
      </c>
      <c r="T186">
        <v>-77.948700000000002</v>
      </c>
      <c r="AC186">
        <v>-48.463656999999998</v>
      </c>
      <c r="AL186">
        <v>4.4474E-2</v>
      </c>
      <c r="AU186">
        <v>4.4474E-2</v>
      </c>
      <c r="BD186">
        <v>2.3392E-2</v>
      </c>
    </row>
    <row r="187" spans="1:56" x14ac:dyDescent="0.25">
      <c r="A187">
        <v>-77.167299999999997</v>
      </c>
      <c r="K187">
        <v>0.61055999999999999</v>
      </c>
      <c r="T187">
        <v>-77.167299999999997</v>
      </c>
      <c r="AC187">
        <v>-47.115279000000001</v>
      </c>
      <c r="AL187">
        <v>4.1598000000000003E-2</v>
      </c>
      <c r="AU187">
        <v>4.1598000000000003E-2</v>
      </c>
      <c r="BD187">
        <v>2.0444E-2</v>
      </c>
    </row>
    <row r="188" spans="1:56" x14ac:dyDescent="0.25">
      <c r="A188">
        <v>-72.869399999999999</v>
      </c>
      <c r="K188">
        <v>0.59933999999999998</v>
      </c>
      <c r="T188">
        <v>-72.869399999999999</v>
      </c>
      <c r="AC188">
        <v>-43.673520000000003</v>
      </c>
      <c r="AL188">
        <v>3.3016999999999998E-2</v>
      </c>
      <c r="AU188">
        <v>3.3016999999999998E-2</v>
      </c>
      <c r="BD188">
        <v>1.8738000000000001E-2</v>
      </c>
    </row>
    <row r="189" spans="1:56" x14ac:dyDescent="0.25">
      <c r="A189">
        <v>-70.134299999999996</v>
      </c>
      <c r="K189">
        <v>0.58808300000000002</v>
      </c>
      <c r="T189">
        <v>-70.134299999999996</v>
      </c>
      <c r="AC189">
        <v>-41.244796000000001</v>
      </c>
      <c r="AL189">
        <v>5.1914000000000002E-2</v>
      </c>
      <c r="AU189">
        <v>5.1914000000000002E-2</v>
      </c>
      <c r="BD189">
        <v>1.7978999999999998E-2</v>
      </c>
    </row>
    <row r="190" spans="1:56" x14ac:dyDescent="0.25">
      <c r="A190">
        <v>-65.054900000000004</v>
      </c>
      <c r="K190">
        <v>0.576797</v>
      </c>
      <c r="T190">
        <v>-65.054900000000004</v>
      </c>
      <c r="AC190">
        <v>-37.523493999999999</v>
      </c>
      <c r="AL190">
        <v>2.0694000000000001E-2</v>
      </c>
      <c r="AU190">
        <v>2.0694000000000001E-2</v>
      </c>
      <c r="BD190">
        <v>1.7277000000000001E-2</v>
      </c>
    </row>
    <row r="191" spans="1:56" x14ac:dyDescent="0.25">
      <c r="A191">
        <v>-58.021999999999998</v>
      </c>
      <c r="K191">
        <v>0.56548900000000002</v>
      </c>
      <c r="T191">
        <v>-58.021999999999998</v>
      </c>
      <c r="AC191">
        <v>-32.810819000000002</v>
      </c>
      <c r="AL191">
        <v>3.0624999999999999E-2</v>
      </c>
      <c r="AU191">
        <v>3.0624999999999999E-2</v>
      </c>
      <c r="BD191">
        <v>1.6111E-2</v>
      </c>
    </row>
    <row r="192" spans="1:56" x14ac:dyDescent="0.25">
      <c r="A192">
        <v>-51.770499999999998</v>
      </c>
      <c r="K192">
        <v>0.55416600000000005</v>
      </c>
      <c r="T192">
        <v>-51.770499999999998</v>
      </c>
      <c r="AC192">
        <v>-28.689437000000002</v>
      </c>
      <c r="AL192">
        <v>3.9895E-2</v>
      </c>
      <c r="AU192">
        <v>3.9895E-2</v>
      </c>
      <c r="BD192">
        <v>1.3459E-2</v>
      </c>
    </row>
    <row r="193" spans="1:56" x14ac:dyDescent="0.25">
      <c r="A193">
        <v>-46.691099999999999</v>
      </c>
      <c r="K193">
        <v>0.54283400000000004</v>
      </c>
      <c r="T193">
        <v>-46.691099999999999</v>
      </c>
      <c r="AC193">
        <v>-25.345497000000002</v>
      </c>
      <c r="AL193">
        <v>3.3585999999999998E-2</v>
      </c>
      <c r="AU193">
        <v>3.3585999999999998E-2</v>
      </c>
      <c r="BD193">
        <v>1.2553E-2</v>
      </c>
    </row>
    <row r="194" spans="1:56" x14ac:dyDescent="0.25">
      <c r="A194">
        <v>-41.220999999999997</v>
      </c>
      <c r="K194">
        <v>0.53149999999999997</v>
      </c>
      <c r="T194">
        <v>-41.220999999999997</v>
      </c>
      <c r="AC194">
        <v>-21.908949</v>
      </c>
      <c r="AL194">
        <v>4.1564999999999998E-2</v>
      </c>
      <c r="AU194">
        <v>4.1564999999999998E-2</v>
      </c>
      <c r="BD194">
        <v>1.1743E-2</v>
      </c>
    </row>
    <row r="195" spans="1:56" x14ac:dyDescent="0.25">
      <c r="A195">
        <v>-40.830300000000001</v>
      </c>
      <c r="K195">
        <v>0.52017100000000005</v>
      </c>
      <c r="T195">
        <v>-40.830300000000001</v>
      </c>
      <c r="AC195">
        <v>-21.238738000000001</v>
      </c>
      <c r="AL195">
        <v>3.0518E-2</v>
      </c>
      <c r="AU195">
        <v>3.0518E-2</v>
      </c>
      <c r="BD195">
        <v>1.0133E-2</v>
      </c>
    </row>
    <row r="196" spans="1:56" x14ac:dyDescent="0.25">
      <c r="A196">
        <v>-43.174599999999998</v>
      </c>
      <c r="K196">
        <v>0.50885400000000003</v>
      </c>
      <c r="T196">
        <v>-43.174599999999998</v>
      </c>
      <c r="AC196">
        <v>-21.969581999999999</v>
      </c>
      <c r="AL196">
        <v>3.5819999999999998E-2</v>
      </c>
      <c r="AU196">
        <v>3.5819999999999998E-2</v>
      </c>
      <c r="BD196">
        <v>9.7479999999999997E-3</v>
      </c>
    </row>
    <row r="197" spans="1:56" x14ac:dyDescent="0.25">
      <c r="A197">
        <v>-42.3932</v>
      </c>
      <c r="K197">
        <v>0.49755700000000003</v>
      </c>
      <c r="T197">
        <v>-42.3932</v>
      </c>
      <c r="AC197">
        <v>-21.093015000000001</v>
      </c>
      <c r="AL197">
        <v>8.0703999999999998E-2</v>
      </c>
      <c r="AU197">
        <v>8.0703999999999998E-2</v>
      </c>
      <c r="BD197">
        <v>8.8696999999999998E-2</v>
      </c>
    </row>
    <row r="198" spans="1:56" x14ac:dyDescent="0.25">
      <c r="A198">
        <v>-36.532400000000003</v>
      </c>
      <c r="K198">
        <v>0.48628500000000002</v>
      </c>
      <c r="T198">
        <v>-36.532400000000003</v>
      </c>
      <c r="AC198">
        <v>-17.765142000000001</v>
      </c>
      <c r="AL198">
        <v>0.29703600000000002</v>
      </c>
      <c r="AU198">
        <v>0.29703600000000002</v>
      </c>
      <c r="BD198">
        <v>0.210977</v>
      </c>
    </row>
    <row r="199" spans="1:56" x14ac:dyDescent="0.25">
      <c r="A199">
        <v>-38.485999999999997</v>
      </c>
      <c r="K199">
        <v>0.475045</v>
      </c>
      <c r="T199">
        <v>-38.485999999999997</v>
      </c>
      <c r="AC199">
        <v>-18.282588000000001</v>
      </c>
      <c r="AL199">
        <v>9.1881000000000004E-2</v>
      </c>
      <c r="AU199">
        <v>9.1881000000000004E-2</v>
      </c>
      <c r="BD199">
        <v>9.2437000000000005E-2</v>
      </c>
    </row>
    <row r="200" spans="1:56" x14ac:dyDescent="0.25">
      <c r="A200">
        <v>-42.783900000000003</v>
      </c>
      <c r="K200">
        <v>0.46384500000000001</v>
      </c>
      <c r="T200">
        <v>-42.783900000000003</v>
      </c>
      <c r="AC200">
        <v>-19.845106999999999</v>
      </c>
      <c r="AL200">
        <v>4.2576000000000003E-2</v>
      </c>
      <c r="AU200">
        <v>4.2576000000000003E-2</v>
      </c>
      <c r="BD200">
        <v>1.0774000000000001E-2</v>
      </c>
    </row>
    <row r="201" spans="1:56" x14ac:dyDescent="0.25">
      <c r="A201">
        <v>-46.300400000000003</v>
      </c>
      <c r="K201">
        <v>0.45269100000000001</v>
      </c>
      <c r="T201">
        <v>-46.300400000000003</v>
      </c>
      <c r="AC201">
        <v>-20.959796999999998</v>
      </c>
      <c r="AL201">
        <v>3.0823E-2</v>
      </c>
      <c r="AU201">
        <v>3.0823E-2</v>
      </c>
      <c r="BD201">
        <v>1.2687E-2</v>
      </c>
    </row>
    <row r="202" spans="1:56" x14ac:dyDescent="0.25">
      <c r="A202">
        <v>-53.333300000000001</v>
      </c>
      <c r="K202">
        <v>0.44159100000000001</v>
      </c>
      <c r="T202">
        <v>-53.333300000000001</v>
      </c>
      <c r="AC202">
        <v>-23.551494000000002</v>
      </c>
      <c r="AL202">
        <v>4.5536E-2</v>
      </c>
      <c r="AU202">
        <v>4.5536E-2</v>
      </c>
      <c r="BD202">
        <v>1.3552E-2</v>
      </c>
    </row>
    <row r="203" spans="1:56" x14ac:dyDescent="0.25">
      <c r="A203">
        <v>-63.101300000000002</v>
      </c>
      <c r="K203">
        <v>0.43054999999999999</v>
      </c>
      <c r="T203">
        <v>-63.101300000000002</v>
      </c>
      <c r="AC203">
        <v>-27.168253</v>
      </c>
      <c r="AL203">
        <v>3.9501000000000001E-2</v>
      </c>
      <c r="AU203">
        <v>3.9501000000000001E-2</v>
      </c>
      <c r="BD203">
        <v>1.5949999999999999E-2</v>
      </c>
    </row>
    <row r="204" spans="1:56" x14ac:dyDescent="0.25">
      <c r="A204">
        <v>-70.134299999999996</v>
      </c>
      <c r="K204">
        <v>0.41957499999999998</v>
      </c>
      <c r="T204">
        <v>-70.134299999999996</v>
      </c>
      <c r="AC204">
        <v>-29.426618999999999</v>
      </c>
      <c r="AL204">
        <v>4.7012999999999999E-2</v>
      </c>
      <c r="AU204">
        <v>4.7012999999999999E-2</v>
      </c>
      <c r="BD204">
        <v>1.8654E-2</v>
      </c>
    </row>
    <row r="205" spans="1:56" x14ac:dyDescent="0.25">
      <c r="A205">
        <v>-74.822999999999993</v>
      </c>
      <c r="K205">
        <v>0.40867399999999998</v>
      </c>
      <c r="T205">
        <v>-74.822999999999993</v>
      </c>
      <c r="AC205">
        <v>-30.578205000000001</v>
      </c>
      <c r="AL205">
        <v>1.6395E-2</v>
      </c>
      <c r="AU205">
        <v>1.6395E-2</v>
      </c>
      <c r="BD205">
        <v>2.2622E-2</v>
      </c>
    </row>
    <row r="206" spans="1:56" x14ac:dyDescent="0.25">
      <c r="A206">
        <v>-80.683800000000005</v>
      </c>
      <c r="K206">
        <v>0.39785199999999998</v>
      </c>
      <c r="T206">
        <v>-80.683800000000005</v>
      </c>
      <c r="AC206">
        <v>-32.100225999999999</v>
      </c>
      <c r="AL206">
        <v>4.0094999999999999E-2</v>
      </c>
      <c r="AU206">
        <v>4.0094999999999999E-2</v>
      </c>
      <c r="BD206">
        <v>2.9405000000000001E-2</v>
      </c>
    </row>
    <row r="207" spans="1:56" x14ac:dyDescent="0.25">
      <c r="A207">
        <v>-83.028099999999995</v>
      </c>
      <c r="K207">
        <v>0.38711699999999999</v>
      </c>
      <c r="T207">
        <v>-83.028099999999995</v>
      </c>
      <c r="AC207">
        <v>-32.141571999999996</v>
      </c>
      <c r="AL207">
        <v>5.3886000000000003E-2</v>
      </c>
      <c r="AU207">
        <v>5.3886000000000003E-2</v>
      </c>
      <c r="BD207">
        <v>2.9059999999999999E-2</v>
      </c>
    </row>
    <row r="208" spans="1:56" x14ac:dyDescent="0.25">
      <c r="A208">
        <v>-85.372399999999999</v>
      </c>
      <c r="K208">
        <v>0.37647399999999998</v>
      </c>
      <c r="T208">
        <v>-85.372399999999999</v>
      </c>
      <c r="AC208">
        <v>-32.140506999999999</v>
      </c>
      <c r="AL208">
        <v>4.9009999999999998E-2</v>
      </c>
      <c r="AU208">
        <v>4.9009999999999998E-2</v>
      </c>
      <c r="BD208">
        <v>3.3974999999999998E-2</v>
      </c>
    </row>
    <row r="209" spans="1:56" x14ac:dyDescent="0.25">
      <c r="A209">
        <v>-91.233199999999997</v>
      </c>
      <c r="K209">
        <v>0.36593100000000001</v>
      </c>
      <c r="T209">
        <v>-91.233199999999997</v>
      </c>
      <c r="AC209">
        <v>-33.385049000000002</v>
      </c>
      <c r="AL209">
        <v>7.5801999999999994E-2</v>
      </c>
      <c r="AU209">
        <v>7.5801999999999994E-2</v>
      </c>
      <c r="BD209">
        <v>4.1957000000000001E-2</v>
      </c>
    </row>
    <row r="210" spans="1:56" x14ac:dyDescent="0.25">
      <c r="A210">
        <v>-90.451800000000006</v>
      </c>
      <c r="K210">
        <v>0.355493</v>
      </c>
      <c r="T210">
        <v>-90.451800000000006</v>
      </c>
      <c r="AC210">
        <v>-32.155008000000002</v>
      </c>
      <c r="AL210">
        <v>5.8693000000000002E-2</v>
      </c>
      <c r="AU210">
        <v>5.8693000000000002E-2</v>
      </c>
      <c r="BD210">
        <v>5.4919999999999997E-2</v>
      </c>
    </row>
    <row r="211" spans="1:56" x14ac:dyDescent="0.25">
      <c r="A211">
        <v>-86.935299999999998</v>
      </c>
      <c r="K211">
        <v>0.34516799999999997</v>
      </c>
      <c r="T211">
        <v>-86.935299999999998</v>
      </c>
      <c r="AC211">
        <v>-30.007256000000002</v>
      </c>
      <c r="AL211">
        <v>0.121698</v>
      </c>
      <c r="AU211">
        <v>0.121698</v>
      </c>
      <c r="BD211">
        <v>5.6029000000000002E-2</v>
      </c>
    </row>
    <row r="212" spans="1:56" x14ac:dyDescent="0.25">
      <c r="A212">
        <v>-88.888900000000007</v>
      </c>
      <c r="K212">
        <v>0.33495999999999998</v>
      </c>
      <c r="T212">
        <v>-88.888900000000007</v>
      </c>
      <c r="AC212">
        <v>-29.774258</v>
      </c>
      <c r="AL212">
        <v>7.4939000000000006E-2</v>
      </c>
      <c r="AU212">
        <v>7.4939000000000006E-2</v>
      </c>
      <c r="BD212">
        <v>5.7266999999999998E-2</v>
      </c>
    </row>
    <row r="213" spans="1:56" x14ac:dyDescent="0.25">
      <c r="A213">
        <v>-89.670299999999997</v>
      </c>
      <c r="K213">
        <v>0.324878</v>
      </c>
      <c r="T213">
        <v>-89.670299999999997</v>
      </c>
      <c r="AC213">
        <v>-29.131864</v>
      </c>
      <c r="AL213">
        <v>4.8328000000000003E-2</v>
      </c>
      <c r="AU213">
        <v>4.8328000000000003E-2</v>
      </c>
      <c r="BD213">
        <v>7.0049E-2</v>
      </c>
    </row>
    <row r="214" spans="1:56" x14ac:dyDescent="0.25">
      <c r="A214">
        <v>-87.325999999999993</v>
      </c>
      <c r="K214">
        <v>0.31492500000000001</v>
      </c>
      <c r="T214">
        <v>-87.325999999999993</v>
      </c>
      <c r="AC214">
        <v>-27.501162999999998</v>
      </c>
      <c r="AL214">
        <v>0.12356300000000001</v>
      </c>
      <c r="AU214">
        <v>0.12356300000000001</v>
      </c>
      <c r="BD214">
        <v>0.11143</v>
      </c>
    </row>
    <row r="215" spans="1:56" x14ac:dyDescent="0.25">
      <c r="A215">
        <v>-83.028099999999995</v>
      </c>
      <c r="K215">
        <v>0.30510999999999999</v>
      </c>
      <c r="T215">
        <v>-83.028099999999995</v>
      </c>
      <c r="AC215">
        <v>-25.332674999999998</v>
      </c>
      <c r="AL215">
        <v>0.15176000000000001</v>
      </c>
      <c r="AU215">
        <v>0.15176000000000001</v>
      </c>
      <c r="BD215">
        <v>8.1549999999999997E-2</v>
      </c>
    </row>
    <row r="216" spans="1:56" x14ac:dyDescent="0.25">
      <c r="A216">
        <v>-80.683800000000005</v>
      </c>
      <c r="K216">
        <v>0.29543700000000001</v>
      </c>
      <c r="T216">
        <v>-80.683800000000005</v>
      </c>
      <c r="AC216">
        <v>-23.836950999999999</v>
      </c>
      <c r="AL216">
        <v>8.2219E-2</v>
      </c>
      <c r="AU216">
        <v>8.2219E-2</v>
      </c>
      <c r="BD216">
        <v>7.2131000000000001E-2</v>
      </c>
    </row>
    <row r="217" spans="1:56" x14ac:dyDescent="0.25">
      <c r="A217">
        <v>-78.730199999999996</v>
      </c>
      <c r="K217">
        <v>0.285912</v>
      </c>
      <c r="T217">
        <v>-78.730199999999996</v>
      </c>
      <c r="AC217">
        <v>-22.509917999999999</v>
      </c>
      <c r="AL217">
        <v>0.141011</v>
      </c>
      <c r="AU217">
        <v>0.141011</v>
      </c>
      <c r="BD217">
        <v>8.0933000000000005E-2</v>
      </c>
    </row>
    <row r="218" spans="1:56" x14ac:dyDescent="0.25">
      <c r="A218">
        <v>-74.041499999999999</v>
      </c>
      <c r="K218">
        <v>0.27654200000000001</v>
      </c>
      <c r="T218">
        <v>-74.041499999999999</v>
      </c>
      <c r="AC218">
        <v>-20.475572</v>
      </c>
      <c r="AL218">
        <v>0.16786300000000001</v>
      </c>
      <c r="AU218">
        <v>0.16786300000000001</v>
      </c>
      <c r="BD218">
        <v>8.8103000000000001E-2</v>
      </c>
    </row>
    <row r="219" spans="1:56" x14ac:dyDescent="0.25">
      <c r="A219">
        <v>-71.697199999999995</v>
      </c>
      <c r="K219">
        <v>0.26733200000000001</v>
      </c>
      <c r="T219">
        <v>-71.697199999999995</v>
      </c>
      <c r="AC219">
        <v>-19.166920000000001</v>
      </c>
      <c r="AL219">
        <v>0.23382600000000001</v>
      </c>
      <c r="AU219">
        <v>0.23382600000000001</v>
      </c>
      <c r="BD219">
        <v>9.8396999999999998E-2</v>
      </c>
    </row>
    <row r="220" spans="1:56" x14ac:dyDescent="0.25">
      <c r="A220">
        <v>-73.650800000000004</v>
      </c>
      <c r="K220">
        <v>0.25828699999999999</v>
      </c>
      <c r="T220">
        <v>-73.650800000000004</v>
      </c>
      <c r="AC220">
        <v>-19.023022999999998</v>
      </c>
      <c r="AL220">
        <v>0.11892</v>
      </c>
      <c r="AU220">
        <v>0.11892</v>
      </c>
      <c r="BD220">
        <v>9.5233999999999999E-2</v>
      </c>
    </row>
    <row r="221" spans="1:56" x14ac:dyDescent="0.25">
      <c r="A221">
        <v>-72.4786</v>
      </c>
      <c r="K221">
        <v>0.249413</v>
      </c>
      <c r="T221">
        <v>-72.4786</v>
      </c>
      <c r="AC221">
        <v>-18.077100999999999</v>
      </c>
      <c r="AL221">
        <v>9.4594999999999999E-2</v>
      </c>
      <c r="AU221">
        <v>9.4594999999999999E-2</v>
      </c>
      <c r="BD221">
        <v>0.10459400000000001</v>
      </c>
    </row>
    <row r="222" spans="1:56" x14ac:dyDescent="0.25">
      <c r="A222">
        <v>-72.869399999999999</v>
      </c>
      <c r="K222">
        <v>0.24071600000000001</v>
      </c>
      <c r="T222">
        <v>-72.869399999999999</v>
      </c>
      <c r="AC222">
        <v>-17.540800000000001</v>
      </c>
      <c r="AL222">
        <v>8.4446999999999994E-2</v>
      </c>
      <c r="AU222">
        <v>8.4446999999999994E-2</v>
      </c>
      <c r="BD222">
        <v>0.116309</v>
      </c>
    </row>
    <row r="223" spans="1:56" x14ac:dyDescent="0.25">
      <c r="A223">
        <v>-74.041499999999999</v>
      </c>
      <c r="K223">
        <v>0.23219999999999999</v>
      </c>
      <c r="T223">
        <v>-74.041499999999999</v>
      </c>
      <c r="AC223">
        <v>-17.192430000000002</v>
      </c>
      <c r="AL223">
        <v>0.181034</v>
      </c>
      <c r="AU223">
        <v>0.181034</v>
      </c>
      <c r="BD223">
        <v>0.110932</v>
      </c>
    </row>
    <row r="224" spans="1:56" x14ac:dyDescent="0.25">
      <c r="A224">
        <v>-74.822999999999993</v>
      </c>
      <c r="K224">
        <v>0.22387099999999999</v>
      </c>
      <c r="T224">
        <v>-74.822999999999993</v>
      </c>
      <c r="AC224">
        <v>-16.750709000000001</v>
      </c>
      <c r="AL224">
        <v>8.5948999999999998E-2</v>
      </c>
      <c r="AU224">
        <v>8.5948999999999998E-2</v>
      </c>
      <c r="BD224">
        <v>0.116674</v>
      </c>
    </row>
    <row r="225" spans="1:56" x14ac:dyDescent="0.25">
      <c r="A225">
        <v>-79.511600000000001</v>
      </c>
      <c r="K225">
        <v>0.21573400000000001</v>
      </c>
      <c r="T225">
        <v>-79.511600000000001</v>
      </c>
      <c r="AC225">
        <v>-17.153375</v>
      </c>
      <c r="AL225">
        <v>0.150528</v>
      </c>
      <c r="AU225">
        <v>0.150528</v>
      </c>
      <c r="BD225">
        <v>0.13258500000000001</v>
      </c>
    </row>
    <row r="226" spans="1:56" x14ac:dyDescent="0.25">
      <c r="A226">
        <v>-88.498199999999997</v>
      </c>
      <c r="K226">
        <v>0.20779400000000001</v>
      </c>
      <c r="T226">
        <v>-88.498199999999997</v>
      </c>
      <c r="AC226">
        <v>-18.389416000000001</v>
      </c>
      <c r="AL226">
        <v>0.34500700000000001</v>
      </c>
      <c r="AU226">
        <v>0.34500700000000001</v>
      </c>
      <c r="BD226">
        <v>0.142905</v>
      </c>
    </row>
    <row r="227" spans="1:56" x14ac:dyDescent="0.25">
      <c r="A227">
        <v>-95.531099999999995</v>
      </c>
      <c r="K227">
        <v>0.20005600000000001</v>
      </c>
      <c r="T227">
        <v>-95.531099999999995</v>
      </c>
      <c r="AC227">
        <v>-19.111560000000001</v>
      </c>
      <c r="AL227">
        <v>0.44986999999999999</v>
      </c>
      <c r="AU227">
        <v>0.44986999999999999</v>
      </c>
      <c r="BD227">
        <v>0.132461</v>
      </c>
    </row>
    <row r="228" spans="1:56" x14ac:dyDescent="0.25">
      <c r="A228">
        <v>-99.829099999999997</v>
      </c>
      <c r="K228">
        <v>0.192524</v>
      </c>
      <c r="T228">
        <v>-99.829099999999997</v>
      </c>
      <c r="AC228">
        <v>-19.219491999999999</v>
      </c>
      <c r="AL228">
        <v>0.42997000000000002</v>
      </c>
      <c r="AU228">
        <v>0.42997000000000002</v>
      </c>
      <c r="BD228">
        <v>0.141206</v>
      </c>
    </row>
    <row r="229" spans="1:56" x14ac:dyDescent="0.25">
      <c r="A229">
        <v>-106.86199999999999</v>
      </c>
      <c r="K229">
        <v>0.18520300000000001</v>
      </c>
      <c r="T229">
        <v>-106.86199999999999</v>
      </c>
      <c r="AC229">
        <v>-19.791156000000001</v>
      </c>
      <c r="AL229">
        <v>0.37533499999999997</v>
      </c>
      <c r="AU229">
        <v>0.37533499999999997</v>
      </c>
      <c r="BD229">
        <v>0.14537</v>
      </c>
    </row>
    <row r="230" spans="1:56" x14ac:dyDescent="0.25">
      <c r="A230">
        <v>-113.895</v>
      </c>
      <c r="K230">
        <v>0.17809700000000001</v>
      </c>
      <c r="T230">
        <v>-113.895</v>
      </c>
      <c r="AC230">
        <v>-20.284395</v>
      </c>
      <c r="AL230">
        <v>0.14721899999999999</v>
      </c>
      <c r="AU230">
        <v>0.14721899999999999</v>
      </c>
      <c r="BD230">
        <v>0.14236599999999999</v>
      </c>
    </row>
    <row r="231" spans="1:56" x14ac:dyDescent="0.25">
      <c r="A231">
        <v>-117.4115</v>
      </c>
      <c r="K231">
        <v>0.171211</v>
      </c>
      <c r="T231">
        <v>-117.4115</v>
      </c>
      <c r="AC231">
        <v>-20.102191000000001</v>
      </c>
      <c r="AL231">
        <v>0.25809700000000002</v>
      </c>
      <c r="AU231">
        <v>0.25809700000000002</v>
      </c>
      <c r="BD231">
        <v>0.15562899999999999</v>
      </c>
    </row>
    <row r="232" spans="1:56" x14ac:dyDescent="0.25">
      <c r="A232">
        <v>-117.02079999999999</v>
      </c>
      <c r="K232">
        <v>0.164549</v>
      </c>
      <c r="T232">
        <v>-117.02079999999999</v>
      </c>
      <c r="AC232">
        <v>-19.255704999999999</v>
      </c>
      <c r="AL232">
        <v>7.5201000000000004E-2</v>
      </c>
      <c r="AU232">
        <v>7.5201000000000004E-2</v>
      </c>
      <c r="BD232">
        <v>0.17752100000000001</v>
      </c>
    </row>
    <row r="233" spans="1:56" x14ac:dyDescent="0.25">
      <c r="A233">
        <v>-118.5836</v>
      </c>
      <c r="K233">
        <v>0.15811500000000001</v>
      </c>
      <c r="T233">
        <v>-118.5836</v>
      </c>
      <c r="AC233">
        <v>-18.749887000000001</v>
      </c>
      <c r="AL233">
        <v>0.192194</v>
      </c>
      <c r="AU233">
        <v>0.192194</v>
      </c>
      <c r="BD233">
        <v>0.175403</v>
      </c>
    </row>
    <row r="234" spans="1:56" x14ac:dyDescent="0.25">
      <c r="A234">
        <v>-115.8486</v>
      </c>
      <c r="K234">
        <v>0.15191299999999999</v>
      </c>
      <c r="T234">
        <v>-115.8486</v>
      </c>
      <c r="AC234">
        <v>-17.598921000000001</v>
      </c>
      <c r="AL234">
        <v>9.3617000000000006E-2</v>
      </c>
      <c r="AU234">
        <v>9.3617000000000006E-2</v>
      </c>
      <c r="BD234">
        <v>0.196127</v>
      </c>
    </row>
    <row r="235" spans="1:56" x14ac:dyDescent="0.25">
      <c r="A235">
        <v>-109.2063</v>
      </c>
      <c r="K235">
        <v>0.14594599999999999</v>
      </c>
      <c r="T235">
        <v>-109.2063</v>
      </c>
      <c r="AC235">
        <v>-15.938276</v>
      </c>
      <c r="AL235">
        <v>0.46107300000000001</v>
      </c>
      <c r="AU235">
        <v>0.46107300000000001</v>
      </c>
      <c r="BD235">
        <v>0.198793</v>
      </c>
    </row>
    <row r="236" spans="1:56" x14ac:dyDescent="0.25">
      <c r="A236">
        <v>-101.39190000000001</v>
      </c>
      <c r="K236">
        <v>0.14021900000000001</v>
      </c>
      <c r="T236">
        <v>-101.39190000000001</v>
      </c>
      <c r="AC236">
        <v>-14.217079</v>
      </c>
      <c r="AL236">
        <v>0.49224299999999999</v>
      </c>
      <c r="AU236">
        <v>0.49224299999999999</v>
      </c>
      <c r="BD236">
        <v>0.227689</v>
      </c>
    </row>
    <row r="237" spans="1:56" x14ac:dyDescent="0.25">
      <c r="A237">
        <v>-97.093999999999994</v>
      </c>
      <c r="K237">
        <v>0.13473399999999999</v>
      </c>
      <c r="T237">
        <v>-97.093999999999994</v>
      </c>
      <c r="AC237">
        <v>-13.081901</v>
      </c>
      <c r="AL237">
        <v>0.29961300000000002</v>
      </c>
      <c r="AU237">
        <v>0.29961300000000002</v>
      </c>
      <c r="BD237">
        <v>0.243615</v>
      </c>
    </row>
    <row r="238" spans="1:56" x14ac:dyDescent="0.25">
      <c r="A238">
        <v>-91.233199999999997</v>
      </c>
      <c r="K238">
        <v>0.129496</v>
      </c>
      <c r="T238">
        <v>-91.233199999999997</v>
      </c>
      <c r="AC238">
        <v>-11.814310000000001</v>
      </c>
      <c r="AL238">
        <v>0.26086199999999998</v>
      </c>
      <c r="AU238">
        <v>0.26086199999999998</v>
      </c>
      <c r="BD238">
        <v>0.26667200000000002</v>
      </c>
    </row>
    <row r="239" spans="1:56" x14ac:dyDescent="0.25">
      <c r="A239">
        <v>-86.153800000000004</v>
      </c>
      <c r="K239">
        <v>0.12450600000000001</v>
      </c>
      <c r="T239">
        <v>-86.153800000000004</v>
      </c>
      <c r="AC239">
        <v>-10.72669</v>
      </c>
      <c r="AL239">
        <v>0.11684</v>
      </c>
      <c r="AU239">
        <v>0.11684</v>
      </c>
      <c r="BD239">
        <v>0.26740599999999998</v>
      </c>
    </row>
    <row r="240" spans="1:56" x14ac:dyDescent="0.25">
      <c r="A240">
        <v>-81.0745</v>
      </c>
      <c r="K240">
        <v>0.119769</v>
      </c>
      <c r="T240">
        <v>-81.0745</v>
      </c>
      <c r="AC240">
        <v>-9.7102190000000004</v>
      </c>
      <c r="AL240">
        <v>0.17990999999999999</v>
      </c>
      <c r="AU240">
        <v>0.17990999999999999</v>
      </c>
      <c r="BD240">
        <v>0.275947</v>
      </c>
    </row>
    <row r="241" spans="1:56" x14ac:dyDescent="0.25">
      <c r="A241">
        <v>-74.822999999999993</v>
      </c>
      <c r="K241">
        <v>0.115287</v>
      </c>
      <c r="T241">
        <v>-74.822999999999993</v>
      </c>
      <c r="AC241">
        <v>-8.6261200000000002</v>
      </c>
      <c r="AL241">
        <v>0.34844599999999998</v>
      </c>
      <c r="AU241">
        <v>0.34844599999999998</v>
      </c>
      <c r="BD241">
        <v>0.33455699999999999</v>
      </c>
    </row>
    <row r="242" spans="1:56" x14ac:dyDescent="0.25">
      <c r="A242">
        <v>-73.650800000000004</v>
      </c>
      <c r="K242">
        <v>0.111063</v>
      </c>
      <c r="T242">
        <v>-73.650800000000004</v>
      </c>
      <c r="AC242">
        <v>-8.179862</v>
      </c>
      <c r="AL242">
        <v>0.105459</v>
      </c>
      <c r="AU242">
        <v>0.105459</v>
      </c>
      <c r="BD242">
        <v>0.41428500000000001</v>
      </c>
    </row>
    <row r="243" spans="1:56" x14ac:dyDescent="0.25">
      <c r="A243">
        <v>-76.385800000000003</v>
      </c>
      <c r="K243">
        <v>0.107099</v>
      </c>
      <c r="T243">
        <v>-76.385800000000003</v>
      </c>
      <c r="AC243">
        <v>-8.1808390000000006</v>
      </c>
      <c r="AL243">
        <v>0.375359</v>
      </c>
      <c r="AU243">
        <v>0.375359</v>
      </c>
      <c r="BD243">
        <v>0.48449300000000001</v>
      </c>
    </row>
    <row r="244" spans="1:56" x14ac:dyDescent="0.25">
      <c r="A244">
        <v>-78.730199999999996</v>
      </c>
      <c r="K244">
        <v>0.103398</v>
      </c>
      <c r="T244">
        <v>-78.730199999999996</v>
      </c>
      <c r="AC244">
        <v>-8.1405390000000004</v>
      </c>
      <c r="AL244">
        <v>0.83404</v>
      </c>
      <c r="AU244">
        <v>0.83404</v>
      </c>
      <c r="BD244">
        <v>0.63486799999999999</v>
      </c>
    </row>
    <row r="245" spans="1:56" x14ac:dyDescent="0.25">
      <c r="A245">
        <v>-78.339399999999998</v>
      </c>
      <c r="K245">
        <v>9.9961999999999995E-2</v>
      </c>
      <c r="T245">
        <v>-78.339399999999998</v>
      </c>
      <c r="AC245">
        <v>-7.8309610000000003</v>
      </c>
      <c r="AL245">
        <v>0.75058199999999997</v>
      </c>
      <c r="AU245">
        <v>0.75058199999999997</v>
      </c>
      <c r="BD245">
        <v>1.151235</v>
      </c>
    </row>
    <row r="246" spans="1:56" x14ac:dyDescent="0.25">
      <c r="A246">
        <v>-81.855900000000005</v>
      </c>
      <c r="K246">
        <v>9.6793000000000004E-2</v>
      </c>
      <c r="T246">
        <v>-81.855900000000005</v>
      </c>
      <c r="AC246">
        <v>-7.9230910000000003</v>
      </c>
      <c r="AL246">
        <v>1.3037799999999999</v>
      </c>
      <c r="AU246">
        <v>1.3037799999999999</v>
      </c>
      <c r="BD246">
        <v>1.404795</v>
      </c>
    </row>
    <row r="247" spans="1:56" x14ac:dyDescent="0.25">
      <c r="A247">
        <v>-86.153800000000004</v>
      </c>
      <c r="K247">
        <v>9.3893000000000004E-2</v>
      </c>
      <c r="T247">
        <v>-86.153800000000004</v>
      </c>
      <c r="AC247">
        <v>-8.0892739999999996</v>
      </c>
      <c r="AL247">
        <v>3.0850529999999998</v>
      </c>
      <c r="AU247">
        <v>3.0850529999999998</v>
      </c>
      <c r="BD247">
        <v>1.401675</v>
      </c>
    </row>
    <row r="248" spans="1:56" x14ac:dyDescent="0.25">
      <c r="A248">
        <v>-87.716700000000003</v>
      </c>
      <c r="K248">
        <v>9.1263999999999998E-2</v>
      </c>
      <c r="T248">
        <v>-87.716700000000003</v>
      </c>
      <c r="AC248">
        <v>-8.0054200000000009</v>
      </c>
      <c r="AL248">
        <v>0.59683399999999998</v>
      </c>
      <c r="AU248">
        <v>0.59683399999999998</v>
      </c>
      <c r="BD248">
        <v>1.0135369999999999</v>
      </c>
    </row>
    <row r="249" spans="1:56" x14ac:dyDescent="0.25">
      <c r="A249">
        <v>-90.842500000000001</v>
      </c>
      <c r="K249">
        <v>8.8908000000000001E-2</v>
      </c>
      <c r="T249">
        <v>-90.842500000000001</v>
      </c>
      <c r="AC249">
        <v>-8.0766249999999999</v>
      </c>
      <c r="AL249">
        <v>0.48539399999999999</v>
      </c>
      <c r="AU249">
        <v>0.48539399999999999</v>
      </c>
      <c r="BD249">
        <v>0.75059799999999999</v>
      </c>
    </row>
    <row r="250" spans="1:56" x14ac:dyDescent="0.25">
      <c r="A250">
        <v>-97.875500000000002</v>
      </c>
      <c r="K250">
        <v>8.6824999999999999E-2</v>
      </c>
      <c r="T250">
        <v>-97.875500000000002</v>
      </c>
      <c r="AC250">
        <v>-8.4980770000000003</v>
      </c>
      <c r="AL250">
        <v>0.167791</v>
      </c>
      <c r="AU250">
        <v>0.167791</v>
      </c>
      <c r="BD250">
        <v>0.77979900000000002</v>
      </c>
    </row>
    <row r="251" spans="1:56" x14ac:dyDescent="0.25">
      <c r="A251">
        <v>-101.78270000000001</v>
      </c>
      <c r="K251">
        <v>8.5017999999999996E-2</v>
      </c>
      <c r="T251">
        <v>-101.78270000000001</v>
      </c>
      <c r="AC251">
        <v>-8.6533470000000001</v>
      </c>
      <c r="AL251">
        <v>0.50789399999999996</v>
      </c>
      <c r="AU251">
        <v>0.50789399999999996</v>
      </c>
      <c r="BD251">
        <v>0.88053700000000001</v>
      </c>
    </row>
    <row r="252" spans="1:56" x14ac:dyDescent="0.25">
      <c r="A252">
        <v>-105.68989999999999</v>
      </c>
      <c r="K252">
        <v>8.3487000000000006E-2</v>
      </c>
      <c r="T252">
        <v>-105.68989999999999</v>
      </c>
      <c r="AC252">
        <v>-8.8236869999999996</v>
      </c>
      <c r="AL252">
        <v>1.2482279999999999</v>
      </c>
      <c r="AU252">
        <v>1.2482279999999999</v>
      </c>
      <c r="BD252">
        <v>0.99897599999999998</v>
      </c>
    </row>
    <row r="253" spans="1:56" x14ac:dyDescent="0.25">
      <c r="A253">
        <v>-110.7692</v>
      </c>
      <c r="K253">
        <v>8.2232E-2</v>
      </c>
      <c r="T253">
        <v>-110.7692</v>
      </c>
      <c r="AC253">
        <v>-9.1088190000000004</v>
      </c>
      <c r="AL253">
        <v>1.61405</v>
      </c>
      <c r="AU253">
        <v>1.61405</v>
      </c>
      <c r="BD253">
        <v>1.2527109999999999</v>
      </c>
    </row>
    <row r="254" spans="1:56" x14ac:dyDescent="0.25">
      <c r="A254">
        <v>-113.5043</v>
      </c>
      <c r="K254">
        <v>8.1255999999999995E-2</v>
      </c>
      <c r="T254">
        <v>-113.5043</v>
      </c>
      <c r="AC254">
        <v>-9.2229259999999993</v>
      </c>
      <c r="AL254">
        <v>1.5266150000000001</v>
      </c>
      <c r="AU254">
        <v>1.5266150000000001</v>
      </c>
      <c r="BD254">
        <v>1.685462</v>
      </c>
    </row>
    <row r="255" spans="1:56" x14ac:dyDescent="0.25">
      <c r="A255">
        <v>-116.2393</v>
      </c>
      <c r="K255">
        <v>8.0558000000000005E-2</v>
      </c>
      <c r="T255">
        <v>-116.2393</v>
      </c>
      <c r="AC255">
        <v>-9.3640570000000007</v>
      </c>
      <c r="AL255">
        <v>0.50405299999999997</v>
      </c>
      <c r="AU255">
        <v>0.50405299999999997</v>
      </c>
      <c r="BD255">
        <v>2.3080150000000001</v>
      </c>
    </row>
    <row r="256" spans="1:56" x14ac:dyDescent="0.25">
      <c r="A256">
        <v>-120.928</v>
      </c>
      <c r="K256">
        <v>8.0140000000000003E-2</v>
      </c>
      <c r="T256">
        <v>-120.928</v>
      </c>
      <c r="AC256">
        <v>-9.6911249999999995</v>
      </c>
      <c r="AL256">
        <v>3.3770120000000001</v>
      </c>
      <c r="AU256">
        <v>3.3770120000000001</v>
      </c>
      <c r="BD256">
        <v>2.9950830000000002</v>
      </c>
    </row>
    <row r="257" spans="1:56" x14ac:dyDescent="0.25">
      <c r="A257">
        <v>-121.31870000000001</v>
      </c>
      <c r="K257">
        <v>0.08</v>
      </c>
      <c r="T257">
        <v>-121.31870000000001</v>
      </c>
      <c r="AC257">
        <v>-9.7054960000000001</v>
      </c>
      <c r="AL257">
        <v>10.993378</v>
      </c>
      <c r="AU257">
        <v>10.993378</v>
      </c>
      <c r="BD257">
        <v>5.8186689999999999</v>
      </c>
    </row>
    <row r="258" spans="1:56" x14ac:dyDescent="0.25">
      <c r="A258">
        <v>-118.19289999999999</v>
      </c>
      <c r="T258">
        <v>-16.2149</v>
      </c>
      <c r="AC258">
        <v>-1.2971919999999999</v>
      </c>
      <c r="AU258">
        <v>38.801093000000002</v>
      </c>
    </row>
    <row r="259" spans="1:56" x14ac:dyDescent="0.25">
      <c r="A259">
        <v>-118.9744</v>
      </c>
      <c r="T259">
        <v>-21.2943</v>
      </c>
      <c r="AC259">
        <v>-1.7065170000000001</v>
      </c>
      <c r="AU259">
        <v>22.844597</v>
      </c>
    </row>
    <row r="260" spans="1:56" x14ac:dyDescent="0.25">
      <c r="A260">
        <v>-118.19289999999999</v>
      </c>
      <c r="T260">
        <v>-25.201499999999999</v>
      </c>
      <c r="AC260">
        <v>-2.0301939999999998</v>
      </c>
      <c r="AU260">
        <v>6.2066800000000004</v>
      </c>
    </row>
    <row r="261" spans="1:56" x14ac:dyDescent="0.25">
      <c r="A261">
        <v>-111.16</v>
      </c>
      <c r="T261">
        <v>-23.247900000000001</v>
      </c>
      <c r="AC261">
        <v>-1.8890359999999999</v>
      </c>
      <c r="AU261">
        <v>2.508149</v>
      </c>
    </row>
    <row r="262" spans="1:56" x14ac:dyDescent="0.25">
      <c r="A262">
        <v>-102.95480000000001</v>
      </c>
      <c r="T262">
        <v>-17.3871</v>
      </c>
      <c r="AC262">
        <v>-1.429783</v>
      </c>
      <c r="AU262">
        <v>0.60431500000000005</v>
      </c>
    </row>
    <row r="263" spans="1:56" x14ac:dyDescent="0.25">
      <c r="A263">
        <v>-97.093999999999994</v>
      </c>
      <c r="T263">
        <v>-16.2149</v>
      </c>
      <c r="AC263">
        <v>-1.353726</v>
      </c>
      <c r="AU263">
        <v>1.3256840000000001</v>
      </c>
    </row>
    <row r="264" spans="1:56" x14ac:dyDescent="0.25">
      <c r="A264">
        <v>-92.4054</v>
      </c>
      <c r="T264">
        <v>-17.3871</v>
      </c>
      <c r="AC264">
        <v>-1.4782139999999999</v>
      </c>
      <c r="AU264">
        <v>0.76293299999999997</v>
      </c>
    </row>
    <row r="265" spans="1:56" x14ac:dyDescent="0.25">
      <c r="A265">
        <v>-88.498199999999997</v>
      </c>
      <c r="T265">
        <v>-19.340699999999998</v>
      </c>
      <c r="AC265">
        <v>-1.679263</v>
      </c>
      <c r="AU265">
        <v>0.86662600000000001</v>
      </c>
    </row>
    <row r="266" spans="1:56" x14ac:dyDescent="0.25">
      <c r="A266">
        <v>-85.372399999999999</v>
      </c>
      <c r="T266">
        <v>-22.075700000000001</v>
      </c>
      <c r="AC266">
        <v>-1.9627060000000001</v>
      </c>
      <c r="AU266">
        <v>0.74414100000000005</v>
      </c>
    </row>
    <row r="267" spans="1:56" x14ac:dyDescent="0.25">
      <c r="A267">
        <v>-85.372399999999999</v>
      </c>
      <c r="T267">
        <v>-29.499400000000001</v>
      </c>
      <c r="AC267">
        <v>-2.6922480000000002</v>
      </c>
      <c r="AU267">
        <v>1.5875239999999999</v>
      </c>
    </row>
    <row r="268" spans="1:56" x14ac:dyDescent="0.25">
      <c r="A268">
        <v>-83.028099999999995</v>
      </c>
      <c r="T268">
        <v>-33.7973</v>
      </c>
      <c r="AC268">
        <v>-3.1733440000000002</v>
      </c>
      <c r="AU268">
        <v>3.5489109999999999</v>
      </c>
    </row>
    <row r="269" spans="1:56" x14ac:dyDescent="0.25">
      <c r="A269">
        <v>-79.120900000000006</v>
      </c>
      <c r="T269">
        <v>-33.406599999999997</v>
      </c>
      <c r="AC269">
        <v>-3.23353</v>
      </c>
      <c r="AU269">
        <v>3.2713169999999998</v>
      </c>
    </row>
    <row r="270" spans="1:56" x14ac:dyDescent="0.25">
      <c r="A270">
        <v>-76.776600000000002</v>
      </c>
      <c r="T270">
        <v>-33.7973</v>
      </c>
      <c r="AC270">
        <v>-3.3784450000000001</v>
      </c>
      <c r="AU270">
        <v>1.5505260000000001</v>
      </c>
    </row>
    <row r="271" spans="1:56" x14ac:dyDescent="0.25">
      <c r="A271">
        <v>-75.213700000000003</v>
      </c>
      <c r="T271">
        <v>-29.8901</v>
      </c>
      <c r="AC271">
        <v>-3.0905740000000002</v>
      </c>
      <c r="AU271">
        <v>0.54148600000000002</v>
      </c>
    </row>
    <row r="272" spans="1:56" x14ac:dyDescent="0.25">
      <c r="A272">
        <v>-75.995099999999994</v>
      </c>
      <c r="T272">
        <v>-25.201499999999999</v>
      </c>
      <c r="AC272">
        <v>-2.6990539999999998</v>
      </c>
      <c r="AU272">
        <v>3.3605999999999997E-2</v>
      </c>
    </row>
    <row r="273" spans="1:47" x14ac:dyDescent="0.25">
      <c r="A273">
        <v>-80.683800000000005</v>
      </c>
      <c r="T273">
        <v>-23.247900000000001</v>
      </c>
      <c r="AC273">
        <v>-2.581976</v>
      </c>
      <c r="AU273">
        <v>0.48981200000000003</v>
      </c>
    </row>
    <row r="274" spans="1:47" x14ac:dyDescent="0.25">
      <c r="A274">
        <v>-82.6374</v>
      </c>
      <c r="T274">
        <v>-19.731400000000001</v>
      </c>
      <c r="AC274">
        <v>-2.2747739999999999</v>
      </c>
      <c r="AU274">
        <v>0.60469799999999996</v>
      </c>
    </row>
    <row r="275" spans="1:47" x14ac:dyDescent="0.25">
      <c r="A275">
        <v>-83.028099999999995</v>
      </c>
      <c r="T275">
        <v>-14.651999999999999</v>
      </c>
      <c r="AC275">
        <v>-1.7548569999999999</v>
      </c>
      <c r="AU275">
        <v>0.146706</v>
      </c>
    </row>
    <row r="276" spans="1:47" x14ac:dyDescent="0.25">
      <c r="A276">
        <v>-87.325999999999993</v>
      </c>
      <c r="T276">
        <v>-16.996300000000002</v>
      </c>
      <c r="AC276">
        <v>-2.1161460000000001</v>
      </c>
      <c r="AU276">
        <v>0.39620499999999997</v>
      </c>
    </row>
    <row r="277" spans="1:47" x14ac:dyDescent="0.25">
      <c r="A277">
        <v>-93.186800000000005</v>
      </c>
      <c r="T277">
        <v>-22.4664</v>
      </c>
      <c r="AC277">
        <v>-2.909303</v>
      </c>
      <c r="AU277">
        <v>0.283142</v>
      </c>
    </row>
    <row r="278" spans="1:47" x14ac:dyDescent="0.25">
      <c r="A278">
        <v>-93.577500000000001</v>
      </c>
      <c r="T278">
        <v>-23.6386</v>
      </c>
      <c r="AC278">
        <v>-3.1849319999999999</v>
      </c>
      <c r="AU278">
        <v>0.36452499999999999</v>
      </c>
    </row>
    <row r="279" spans="1:47" x14ac:dyDescent="0.25">
      <c r="A279">
        <v>-93.186800000000005</v>
      </c>
      <c r="T279">
        <v>-22.075700000000001</v>
      </c>
      <c r="AC279">
        <v>-3.095434</v>
      </c>
      <c r="AU279">
        <v>0.47282400000000002</v>
      </c>
    </row>
    <row r="280" spans="1:47" x14ac:dyDescent="0.25">
      <c r="A280">
        <v>-97.484700000000004</v>
      </c>
      <c r="T280">
        <v>-22.4664</v>
      </c>
      <c r="AC280">
        <v>-3.2788919999999999</v>
      </c>
      <c r="AU280">
        <v>0.26258399999999998</v>
      </c>
    </row>
    <row r="281" spans="1:47" x14ac:dyDescent="0.25">
      <c r="A281">
        <v>-99.047600000000003</v>
      </c>
      <c r="T281">
        <v>-22.075700000000001</v>
      </c>
      <c r="AC281">
        <v>-3.3535879999999998</v>
      </c>
      <c r="AU281">
        <v>0.101442</v>
      </c>
    </row>
    <row r="282" spans="1:47" x14ac:dyDescent="0.25">
      <c r="A282">
        <v>-97.875500000000002</v>
      </c>
      <c r="T282">
        <v>-22.075700000000001</v>
      </c>
      <c r="AC282">
        <v>-3.490507</v>
      </c>
      <c r="AU282">
        <v>0.126691</v>
      </c>
    </row>
    <row r="283" spans="1:47" x14ac:dyDescent="0.25">
      <c r="A283">
        <v>-96.312600000000003</v>
      </c>
      <c r="T283">
        <v>-24.810700000000001</v>
      </c>
      <c r="AC283">
        <v>-4.082586</v>
      </c>
      <c r="AU283">
        <v>0.20796000000000001</v>
      </c>
    </row>
    <row r="284" spans="1:47" x14ac:dyDescent="0.25">
      <c r="A284">
        <v>-94.358999999999995</v>
      </c>
      <c r="T284">
        <v>-31.452999999999999</v>
      </c>
      <c r="AC284">
        <v>-5.3851129999999996</v>
      </c>
      <c r="AU284">
        <v>0.161192</v>
      </c>
    </row>
    <row r="285" spans="1:47" x14ac:dyDescent="0.25">
      <c r="A285">
        <v>-87.716700000000003</v>
      </c>
      <c r="T285">
        <v>-37.313800000000001</v>
      </c>
      <c r="AC285">
        <v>-6.6454880000000003</v>
      </c>
      <c r="AU285">
        <v>6.8157999999999996E-2</v>
      </c>
    </row>
    <row r="286" spans="1:47" x14ac:dyDescent="0.25">
      <c r="A286">
        <v>-83.418800000000005</v>
      </c>
      <c r="T286">
        <v>-42.3932</v>
      </c>
      <c r="AC286">
        <v>-7.8513450000000002</v>
      </c>
      <c r="AU286">
        <v>0.20658000000000001</v>
      </c>
    </row>
    <row r="287" spans="1:47" x14ac:dyDescent="0.25">
      <c r="A287">
        <v>-77.558000000000007</v>
      </c>
      <c r="T287">
        <v>-47.472499999999997</v>
      </c>
      <c r="AC287">
        <v>-9.1395929999999996</v>
      </c>
      <c r="AU287">
        <v>0.119142</v>
      </c>
    </row>
    <row r="288" spans="1:47" x14ac:dyDescent="0.25">
      <c r="A288">
        <v>-69.743600000000001</v>
      </c>
      <c r="T288">
        <v>-50.988999999999997</v>
      </c>
      <c r="AC288">
        <v>-10.20065</v>
      </c>
      <c r="AU288">
        <v>5.7015999999999997E-2</v>
      </c>
    </row>
    <row r="289" spans="1:47" x14ac:dyDescent="0.25">
      <c r="A289">
        <v>-66.617800000000003</v>
      </c>
      <c r="T289">
        <v>-56.849800000000002</v>
      </c>
      <c r="AC289">
        <v>-11.813060999999999</v>
      </c>
      <c r="AU289">
        <v>3.4368000000000003E-2</v>
      </c>
    </row>
    <row r="290" spans="1:47" x14ac:dyDescent="0.25">
      <c r="A290">
        <v>-64.273499999999999</v>
      </c>
      <c r="T290">
        <v>-61.538499999999999</v>
      </c>
      <c r="AC290">
        <v>-13.275962</v>
      </c>
      <c r="AU290">
        <v>0.10686</v>
      </c>
    </row>
    <row r="291" spans="1:47" x14ac:dyDescent="0.25">
      <c r="A291">
        <v>-59.194099999999999</v>
      </c>
      <c r="T291">
        <v>-64.273499999999999</v>
      </c>
      <c r="AC291">
        <v>-14.388980999999999</v>
      </c>
      <c r="AU291">
        <v>0.13275000000000001</v>
      </c>
    </row>
    <row r="292" spans="1:47" x14ac:dyDescent="0.25">
      <c r="A292">
        <v>-53.7241</v>
      </c>
      <c r="T292">
        <v>-63.492100000000001</v>
      </c>
      <c r="AC292">
        <v>-14.742861</v>
      </c>
      <c r="AU292">
        <v>0.18865100000000001</v>
      </c>
    </row>
    <row r="293" spans="1:47" x14ac:dyDescent="0.25">
      <c r="A293">
        <v>-52.551900000000003</v>
      </c>
      <c r="T293">
        <v>-65.445700000000002</v>
      </c>
      <c r="AC293">
        <v>-15.7538</v>
      </c>
      <c r="AU293">
        <v>0.134321</v>
      </c>
    </row>
    <row r="294" spans="1:47" x14ac:dyDescent="0.25">
      <c r="A294">
        <v>-54.505499999999998</v>
      </c>
      <c r="T294">
        <v>-68.180700000000002</v>
      </c>
      <c r="AC294">
        <v>-17.005148999999999</v>
      </c>
      <c r="AU294">
        <v>0.21205099999999999</v>
      </c>
    </row>
    <row r="295" spans="1:47" x14ac:dyDescent="0.25">
      <c r="A295">
        <v>-53.7241</v>
      </c>
      <c r="T295">
        <v>-67.790000000000006</v>
      </c>
      <c r="AC295">
        <v>-17.509256000000001</v>
      </c>
      <c r="AU295">
        <v>6.2876000000000001E-2</v>
      </c>
    </row>
    <row r="296" spans="1:47" x14ac:dyDescent="0.25">
      <c r="A296">
        <v>-52.551900000000003</v>
      </c>
      <c r="T296">
        <v>-63.492100000000001</v>
      </c>
      <c r="AC296">
        <v>-16.973438999999999</v>
      </c>
      <c r="AU296">
        <v>5.8384999999999999E-2</v>
      </c>
    </row>
    <row r="297" spans="1:47" x14ac:dyDescent="0.25">
      <c r="A297">
        <v>-51.770499999999998</v>
      </c>
      <c r="T297">
        <v>-61.1477</v>
      </c>
      <c r="AC297">
        <v>-16.909897000000001</v>
      </c>
      <c r="AU297">
        <v>3.9074999999999999E-2</v>
      </c>
    </row>
    <row r="298" spans="1:47" x14ac:dyDescent="0.25">
      <c r="A298">
        <v>-48.253999999999998</v>
      </c>
      <c r="T298">
        <v>-56.459099999999999</v>
      </c>
      <c r="AC298">
        <v>-16.142340999999998</v>
      </c>
      <c r="AU298">
        <v>8.0901000000000001E-2</v>
      </c>
    </row>
    <row r="299" spans="1:47" x14ac:dyDescent="0.25">
      <c r="A299">
        <v>-43.956000000000003</v>
      </c>
      <c r="T299">
        <v>-53.7241</v>
      </c>
      <c r="AC299">
        <v>-15.872068000000001</v>
      </c>
      <c r="AU299">
        <v>9.3410999999999994E-2</v>
      </c>
    </row>
    <row r="300" spans="1:47" x14ac:dyDescent="0.25">
      <c r="A300">
        <v>-41.611699999999999</v>
      </c>
      <c r="T300">
        <v>-50.988999999999997</v>
      </c>
      <c r="AC300">
        <v>-15.557236</v>
      </c>
      <c r="AU300">
        <v>3.3300000000000003E-2</v>
      </c>
    </row>
    <row r="301" spans="1:47" x14ac:dyDescent="0.25">
      <c r="A301">
        <v>-43.565300000000001</v>
      </c>
      <c r="T301">
        <v>-54.505499999999998</v>
      </c>
      <c r="AC301">
        <v>-17.165158999999999</v>
      </c>
      <c r="AU301">
        <v>8.1384999999999999E-2</v>
      </c>
    </row>
    <row r="302" spans="1:47" x14ac:dyDescent="0.25">
      <c r="A302">
        <v>-45.518900000000002</v>
      </c>
      <c r="T302">
        <v>-58.803400000000003</v>
      </c>
      <c r="AC302">
        <v>-19.103902000000001</v>
      </c>
      <c r="AU302">
        <v>0.16983500000000001</v>
      </c>
    </row>
    <row r="303" spans="1:47" x14ac:dyDescent="0.25">
      <c r="A303">
        <v>-49.035400000000003</v>
      </c>
      <c r="T303">
        <v>-62.710599999999999</v>
      </c>
      <c r="AC303">
        <v>-21.005565000000001</v>
      </c>
      <c r="AU303">
        <v>0.111202</v>
      </c>
    </row>
    <row r="304" spans="1:47" x14ac:dyDescent="0.25">
      <c r="A304">
        <v>-49.816800000000001</v>
      </c>
      <c r="T304">
        <v>-63.882800000000003</v>
      </c>
      <c r="AC304">
        <v>-22.050277999999999</v>
      </c>
      <c r="AU304">
        <v>5.1004000000000001E-2</v>
      </c>
    </row>
    <row r="305" spans="1:47" x14ac:dyDescent="0.25">
      <c r="A305">
        <v>-49.035400000000003</v>
      </c>
      <c r="T305">
        <v>-62.710599999999999</v>
      </c>
      <c r="AC305">
        <v>-22.293198</v>
      </c>
      <c r="AU305">
        <v>2.1825000000000001E-2</v>
      </c>
    </row>
    <row r="306" spans="1:47" x14ac:dyDescent="0.25">
      <c r="A306">
        <v>-48.253999999999998</v>
      </c>
      <c r="T306">
        <v>-63.492100000000001</v>
      </c>
      <c r="AC306">
        <v>-23.233722</v>
      </c>
      <c r="AU306">
        <v>3.2589E-2</v>
      </c>
    </row>
    <row r="307" spans="1:47" x14ac:dyDescent="0.25">
      <c r="A307">
        <v>-50.988999999999997</v>
      </c>
      <c r="T307">
        <v>-63.882800000000003</v>
      </c>
      <c r="AC307">
        <v>-24.050227</v>
      </c>
      <c r="AU307">
        <v>3.7762999999999998E-2</v>
      </c>
    </row>
    <row r="308" spans="1:47" x14ac:dyDescent="0.25">
      <c r="A308">
        <v>-49.035400000000003</v>
      </c>
      <c r="T308">
        <v>-66.227099999999993</v>
      </c>
      <c r="AC308">
        <v>-25.637623000000001</v>
      </c>
      <c r="AU308">
        <v>3.0058999999999999E-2</v>
      </c>
    </row>
    <row r="309" spans="1:47" x14ac:dyDescent="0.25">
      <c r="A309">
        <v>-44.346800000000002</v>
      </c>
      <c r="T309">
        <v>-67.008499999999998</v>
      </c>
      <c r="AC309">
        <v>-26.659478</v>
      </c>
      <c r="AU309">
        <v>2.3938999999999998E-2</v>
      </c>
    </row>
    <row r="310" spans="1:47" x14ac:dyDescent="0.25">
      <c r="A310">
        <v>-45.518900000000002</v>
      </c>
      <c r="T310">
        <v>-72.087900000000005</v>
      </c>
      <c r="AC310">
        <v>-29.460440999999999</v>
      </c>
      <c r="AU310">
        <v>2.0941999999999999E-2</v>
      </c>
    </row>
    <row r="311" spans="1:47" x14ac:dyDescent="0.25">
      <c r="A311">
        <v>-47.081800000000001</v>
      </c>
      <c r="T311">
        <v>-77.558000000000007</v>
      </c>
      <c r="AC311">
        <v>-32.541420000000002</v>
      </c>
      <c r="AU311">
        <v>2.1229000000000001E-2</v>
      </c>
    </row>
    <row r="312" spans="1:47" x14ac:dyDescent="0.25">
      <c r="A312">
        <v>-45.518900000000002</v>
      </c>
      <c r="T312">
        <v>-79.511600000000001</v>
      </c>
      <c r="AC312">
        <v>-34.233704000000003</v>
      </c>
      <c r="AU312">
        <v>5.4689999999999999E-3</v>
      </c>
    </row>
    <row r="313" spans="1:47" x14ac:dyDescent="0.25">
      <c r="A313">
        <v>-43.174599999999998</v>
      </c>
      <c r="T313">
        <v>-77.558000000000007</v>
      </c>
      <c r="AC313">
        <v>-34.248897999999997</v>
      </c>
      <c r="AU313">
        <v>1.1858E-2</v>
      </c>
    </row>
    <row r="314" spans="1:47" x14ac:dyDescent="0.25">
      <c r="A314">
        <v>-43.174599999999998</v>
      </c>
      <c r="T314">
        <v>-77.948700000000002</v>
      </c>
      <c r="AC314">
        <v>-35.286714000000003</v>
      </c>
      <c r="AU314">
        <v>1.2444E-2</v>
      </c>
    </row>
    <row r="315" spans="1:47" x14ac:dyDescent="0.25">
      <c r="A315">
        <v>-42.002400000000002</v>
      </c>
      <c r="T315">
        <v>-77.167299999999997</v>
      </c>
      <c r="AC315">
        <v>-35.793683000000001</v>
      </c>
      <c r="AU315">
        <v>1.0919E-2</v>
      </c>
    </row>
    <row r="316" spans="1:47" x14ac:dyDescent="0.25">
      <c r="A316">
        <v>-41.220999999999997</v>
      </c>
      <c r="T316">
        <v>-72.869399999999999</v>
      </c>
      <c r="AC316">
        <v>-34.616256999999997</v>
      </c>
      <c r="AU316">
        <v>4.5789999999999997E-3</v>
      </c>
    </row>
    <row r="317" spans="1:47" x14ac:dyDescent="0.25">
      <c r="A317">
        <v>-41.220999999999997</v>
      </c>
      <c r="T317">
        <v>-70.134299999999996</v>
      </c>
      <c r="AC317">
        <v>-34.105226999999999</v>
      </c>
      <c r="AU317">
        <v>0.11398</v>
      </c>
    </row>
    <row r="318" spans="1:47" x14ac:dyDescent="0.25">
      <c r="A318">
        <v>-38.485999999999997</v>
      </c>
      <c r="T318">
        <v>-65.054900000000004</v>
      </c>
      <c r="AC318">
        <v>-32.368492000000003</v>
      </c>
      <c r="AU318">
        <v>0.26532699999999998</v>
      </c>
    </row>
    <row r="319" spans="1:47" x14ac:dyDescent="0.25">
      <c r="A319">
        <v>-33.7973</v>
      </c>
      <c r="T319">
        <v>-58.021999999999998</v>
      </c>
      <c r="AC319">
        <v>-29.524744999999999</v>
      </c>
      <c r="AU319">
        <v>0.112069</v>
      </c>
    </row>
    <row r="320" spans="1:47" x14ac:dyDescent="0.25">
      <c r="A320">
        <v>-29.8901</v>
      </c>
      <c r="T320">
        <v>-51.770499999999998</v>
      </c>
      <c r="AC320">
        <v>-26.929511999999999</v>
      </c>
      <c r="AU320">
        <v>6.3619999999999996E-3</v>
      </c>
    </row>
    <row r="321" spans="1:47" x14ac:dyDescent="0.25">
      <c r="A321">
        <v>-24.42</v>
      </c>
      <c r="T321">
        <v>-46.691099999999999</v>
      </c>
      <c r="AC321">
        <v>-24.816306000000001</v>
      </c>
      <c r="AU321">
        <v>4.9199999999999999E-3</v>
      </c>
    </row>
    <row r="322" spans="1:47" x14ac:dyDescent="0.25">
      <c r="A322">
        <v>-21.2943</v>
      </c>
      <c r="T322">
        <v>-41.220999999999997</v>
      </c>
      <c r="AC322">
        <v>-22.376142999999999</v>
      </c>
      <c r="AU322">
        <v>1.2574999999999999E-2</v>
      </c>
    </row>
    <row r="323" spans="1:47" x14ac:dyDescent="0.25">
      <c r="A323">
        <v>-22.4664</v>
      </c>
      <c r="T323">
        <v>-40.830300000000001</v>
      </c>
      <c r="AC323">
        <v>-22.626753000000001</v>
      </c>
      <c r="AU323">
        <v>1.3403999999999999E-2</v>
      </c>
    </row>
    <row r="324" spans="1:47" x14ac:dyDescent="0.25">
      <c r="A324">
        <v>-28.7179</v>
      </c>
      <c r="T324">
        <v>-43.174599999999998</v>
      </c>
      <c r="AC324">
        <v>-24.414773</v>
      </c>
      <c r="AU324">
        <v>5.7619999999999998E-3</v>
      </c>
    </row>
    <row r="325" spans="1:47" x14ac:dyDescent="0.25">
      <c r="A325">
        <v>-32.6252</v>
      </c>
      <c r="T325">
        <v>-42.3932</v>
      </c>
      <c r="AC325">
        <v>-24.452286000000001</v>
      </c>
      <c r="AU325">
        <v>1.2573000000000001E-2</v>
      </c>
    </row>
    <row r="326" spans="1:47" x14ac:dyDescent="0.25">
      <c r="A326">
        <v>-36.532400000000003</v>
      </c>
      <c r="T326">
        <v>-36.532400000000003</v>
      </c>
      <c r="AC326">
        <v>-21.484086999999999</v>
      </c>
      <c r="AU326">
        <v>1.4336E-2</v>
      </c>
    </row>
    <row r="327" spans="1:47" x14ac:dyDescent="0.25">
      <c r="A327">
        <v>-43.565300000000001</v>
      </c>
      <c r="T327">
        <v>-38.485999999999997</v>
      </c>
      <c r="AC327">
        <v>-23.066185000000001</v>
      </c>
      <c r="AU327">
        <v>1.6393000000000001E-2</v>
      </c>
    </row>
    <row r="328" spans="1:47" x14ac:dyDescent="0.25">
      <c r="A328">
        <v>-49.426099999999998</v>
      </c>
      <c r="T328">
        <v>-42.783900000000003</v>
      </c>
      <c r="AC328">
        <v>-26.122145</v>
      </c>
      <c r="AU328">
        <v>1.7828E-2</v>
      </c>
    </row>
    <row r="329" spans="1:47" x14ac:dyDescent="0.25">
      <c r="A329">
        <v>-51.3797</v>
      </c>
      <c r="T329">
        <v>-46.300400000000003</v>
      </c>
      <c r="AC329">
        <v>-28.786711</v>
      </c>
      <c r="AU329">
        <v>1.6580999999999999E-2</v>
      </c>
    </row>
    <row r="330" spans="1:47" x14ac:dyDescent="0.25">
      <c r="A330">
        <v>-53.333300000000001</v>
      </c>
      <c r="T330">
        <v>-53.333300000000001</v>
      </c>
      <c r="AC330">
        <v>-33.752827000000003</v>
      </c>
      <c r="AU330">
        <v>2.4712000000000001E-2</v>
      </c>
    </row>
    <row r="331" spans="1:47" x14ac:dyDescent="0.25">
      <c r="A331">
        <v>-55.286900000000003</v>
      </c>
      <c r="T331">
        <v>-63.101300000000002</v>
      </c>
      <c r="AC331">
        <v>-40.633299000000001</v>
      </c>
      <c r="AU331">
        <v>3.9973000000000002E-2</v>
      </c>
    </row>
    <row r="332" spans="1:47" x14ac:dyDescent="0.25">
      <c r="A332">
        <v>-54.114800000000002</v>
      </c>
      <c r="T332">
        <v>-70.134299999999996</v>
      </c>
      <c r="AC332">
        <v>-45.934192000000003</v>
      </c>
      <c r="AU332">
        <v>8.7899999999999992E-3</v>
      </c>
    </row>
    <row r="333" spans="1:47" x14ac:dyDescent="0.25">
      <c r="A333">
        <v>-52.551900000000003</v>
      </c>
      <c r="T333">
        <v>-74.822999999999993</v>
      </c>
      <c r="AC333">
        <v>-49.823512000000001</v>
      </c>
      <c r="AU333">
        <v>9.1573000000000002E-2</v>
      </c>
    </row>
    <row r="334" spans="1:47" x14ac:dyDescent="0.25">
      <c r="A334">
        <v>-49.816800000000001</v>
      </c>
      <c r="T334">
        <v>-80.683800000000005</v>
      </c>
      <c r="AC334">
        <v>-54.602547999999999</v>
      </c>
      <c r="AU334">
        <v>0.24779000000000001</v>
      </c>
    </row>
    <row r="335" spans="1:47" x14ac:dyDescent="0.25">
      <c r="A335">
        <v>-43.956000000000003</v>
      </c>
      <c r="T335">
        <v>-83.028099999999995</v>
      </c>
      <c r="AC335">
        <v>-57.084035999999998</v>
      </c>
      <c r="AU335">
        <v>0.15391299999999999</v>
      </c>
    </row>
    <row r="336" spans="1:47" x14ac:dyDescent="0.25">
      <c r="A336">
        <v>-42.3932</v>
      </c>
      <c r="T336">
        <v>-85.372399999999999</v>
      </c>
      <c r="AC336">
        <v>-59.608418999999998</v>
      </c>
      <c r="AU336">
        <v>1.9155999999999999E-2</v>
      </c>
    </row>
    <row r="337" spans="1:47" x14ac:dyDescent="0.25">
      <c r="A337">
        <v>-43.174599999999998</v>
      </c>
      <c r="T337">
        <v>-91.233199999999997</v>
      </c>
      <c r="AC337">
        <v>-64.667027000000004</v>
      </c>
      <c r="AU337">
        <v>6.7149999999999996E-3</v>
      </c>
    </row>
    <row r="338" spans="1:47" x14ac:dyDescent="0.25">
      <c r="A338">
        <v>-38.8767</v>
      </c>
      <c r="T338">
        <v>-90.451800000000006</v>
      </c>
      <c r="AC338">
        <v>-65.062116000000003</v>
      </c>
      <c r="AU338">
        <v>3.4983E-2</v>
      </c>
    </row>
    <row r="339" spans="1:47" x14ac:dyDescent="0.25">
      <c r="A339">
        <v>-38.485999999999997</v>
      </c>
      <c r="T339">
        <v>-86.935299999999998</v>
      </c>
      <c r="AC339">
        <v>-63.435288999999997</v>
      </c>
      <c r="AU339">
        <v>2.2579999999999999E-2</v>
      </c>
    </row>
    <row r="340" spans="1:47" x14ac:dyDescent="0.25">
      <c r="A340">
        <v>-40.0488</v>
      </c>
      <c r="T340">
        <v>-88.888900000000007</v>
      </c>
      <c r="AC340">
        <v>-65.773443999999998</v>
      </c>
      <c r="AU340">
        <v>4.8613999999999997E-2</v>
      </c>
    </row>
    <row r="341" spans="1:47" x14ac:dyDescent="0.25">
      <c r="A341">
        <v>-42.3932</v>
      </c>
      <c r="T341">
        <v>-89.670299999999997</v>
      </c>
      <c r="AC341">
        <v>-67.261424000000005</v>
      </c>
      <c r="AU341">
        <v>4.0894E-2</v>
      </c>
    </row>
    <row r="342" spans="1:47" x14ac:dyDescent="0.25">
      <c r="A342">
        <v>-42.002400000000002</v>
      </c>
      <c r="T342">
        <v>-87.325999999999993</v>
      </c>
      <c r="AC342">
        <v>-66.377831</v>
      </c>
      <c r="AU342">
        <v>3.0440999999999999E-2</v>
      </c>
    </row>
    <row r="343" spans="1:47" x14ac:dyDescent="0.25">
      <c r="A343">
        <v>-40.830300000000001</v>
      </c>
      <c r="T343">
        <v>-83.028099999999995</v>
      </c>
      <c r="AC343">
        <v>-63.931637000000002</v>
      </c>
      <c r="AU343">
        <v>4.1586999999999999E-2</v>
      </c>
    </row>
    <row r="344" spans="1:47" x14ac:dyDescent="0.25">
      <c r="A344">
        <v>-42.002400000000002</v>
      </c>
      <c r="T344">
        <v>-80.683800000000005</v>
      </c>
      <c r="AC344">
        <v>-62.912793000000001</v>
      </c>
      <c r="AU344">
        <v>4.5946000000000001E-2</v>
      </c>
    </row>
    <row r="345" spans="1:47" x14ac:dyDescent="0.25">
      <c r="A345">
        <v>-43.174599999999998</v>
      </c>
      <c r="T345">
        <v>-78.730199999999996</v>
      </c>
      <c r="AC345">
        <v>-62.145254000000001</v>
      </c>
      <c r="AU345">
        <v>1.8012E-2</v>
      </c>
    </row>
    <row r="346" spans="1:47" x14ac:dyDescent="0.25">
      <c r="A346">
        <v>-42.002400000000002</v>
      </c>
      <c r="T346">
        <v>-74.041499999999999</v>
      </c>
      <c r="AC346">
        <v>-59.143807000000002</v>
      </c>
      <c r="AU346">
        <v>2.0632999999999999E-2</v>
      </c>
    </row>
    <row r="347" spans="1:47" x14ac:dyDescent="0.25">
      <c r="A347">
        <v>-40.830300000000001</v>
      </c>
      <c r="T347">
        <v>-71.697199999999995</v>
      </c>
      <c r="AC347">
        <v>-57.937336999999999</v>
      </c>
      <c r="AU347">
        <v>1.0447E-2</v>
      </c>
    </row>
    <row r="348" spans="1:47" x14ac:dyDescent="0.25">
      <c r="A348">
        <v>-38.485999999999997</v>
      </c>
      <c r="T348">
        <v>-73.650800000000004</v>
      </c>
      <c r="AC348">
        <v>-60.188313000000001</v>
      </c>
      <c r="AU348">
        <v>2.2813E-2</v>
      </c>
    </row>
    <row r="349" spans="1:47" x14ac:dyDescent="0.25">
      <c r="A349">
        <v>-35.750900000000001</v>
      </c>
      <c r="T349">
        <v>-72.4786</v>
      </c>
      <c r="AC349">
        <v>-59.879781999999999</v>
      </c>
      <c r="AU349">
        <v>2.1201000000000001E-2</v>
      </c>
    </row>
    <row r="350" spans="1:47" x14ac:dyDescent="0.25">
      <c r="A350">
        <v>-34.969499999999996</v>
      </c>
      <c r="T350">
        <v>-72.869399999999999</v>
      </c>
      <c r="AC350">
        <v>-60.842897999999998</v>
      </c>
      <c r="AU350">
        <v>3.9662000000000003E-2</v>
      </c>
    </row>
    <row r="351" spans="1:47" x14ac:dyDescent="0.25">
      <c r="A351">
        <v>-33.406599999999997</v>
      </c>
      <c r="T351">
        <v>-74.041499999999999</v>
      </c>
      <c r="AC351">
        <v>-62.458838999999998</v>
      </c>
      <c r="AU351">
        <v>3.2756E-2</v>
      </c>
    </row>
    <row r="352" spans="1:47" x14ac:dyDescent="0.25">
      <c r="A352">
        <v>-32.6252</v>
      </c>
      <c r="T352">
        <v>-74.822999999999993</v>
      </c>
      <c r="AC352">
        <v>-63.748309999999996</v>
      </c>
      <c r="AU352">
        <v>9.8930000000000008E-3</v>
      </c>
    </row>
    <row r="353" spans="1:47" x14ac:dyDescent="0.25">
      <c r="A353">
        <v>-36.532400000000003</v>
      </c>
      <c r="T353">
        <v>-79.511600000000001</v>
      </c>
      <c r="AC353">
        <v>-68.397597000000005</v>
      </c>
      <c r="AU353">
        <v>1.7619999999999999E-3</v>
      </c>
    </row>
    <row r="354" spans="1:47" x14ac:dyDescent="0.25">
      <c r="A354">
        <v>-41.220999999999997</v>
      </c>
      <c r="T354">
        <v>-88.498199999999997</v>
      </c>
      <c r="AC354">
        <v>-76.839506999999998</v>
      </c>
      <c r="AU354">
        <v>2.2932000000000001E-2</v>
      </c>
    </row>
    <row r="355" spans="1:47" x14ac:dyDescent="0.25">
      <c r="A355">
        <v>-42.3932</v>
      </c>
      <c r="T355">
        <v>-95.531099999999995</v>
      </c>
      <c r="AC355">
        <v>-83.694839000000002</v>
      </c>
      <c r="AU355">
        <v>2.6613999999999999E-2</v>
      </c>
    </row>
    <row r="356" spans="1:47" x14ac:dyDescent="0.25">
      <c r="A356">
        <v>-43.956000000000003</v>
      </c>
      <c r="T356">
        <v>-99.829099999999997</v>
      </c>
      <c r="AC356">
        <v>-88.222586000000007</v>
      </c>
      <c r="AU356">
        <v>4.7340000000000004E-3</v>
      </c>
    </row>
    <row r="357" spans="1:47" x14ac:dyDescent="0.25">
      <c r="A357">
        <v>-47.472499999999997</v>
      </c>
      <c r="T357">
        <v>-106.86199999999999</v>
      </c>
      <c r="AC357">
        <v>-95.231482999999997</v>
      </c>
      <c r="AU357">
        <v>8.489E-3</v>
      </c>
    </row>
    <row r="358" spans="1:47" x14ac:dyDescent="0.25">
      <c r="A358">
        <v>-50.988999999999997</v>
      </c>
      <c r="T358">
        <v>-113.895</v>
      </c>
      <c r="AC358">
        <v>-102.320656</v>
      </c>
      <c r="AU358">
        <v>2.2259999999999999E-2</v>
      </c>
    </row>
    <row r="359" spans="1:47" x14ac:dyDescent="0.25">
      <c r="A359">
        <v>-46.691099999999999</v>
      </c>
      <c r="T359">
        <v>-117.4115</v>
      </c>
      <c r="AC359">
        <v>-106.301243</v>
      </c>
      <c r="AU359">
        <v>1.2493000000000001E-2</v>
      </c>
    </row>
    <row r="360" spans="1:47" x14ac:dyDescent="0.25">
      <c r="A360">
        <v>-40.439599999999999</v>
      </c>
      <c r="T360">
        <v>-117.02079999999999</v>
      </c>
      <c r="AC360">
        <v>-106.740267</v>
      </c>
      <c r="AU360">
        <v>2.3347E-2</v>
      </c>
    </row>
    <row r="361" spans="1:47" x14ac:dyDescent="0.25">
      <c r="A361">
        <v>-35.750900000000001</v>
      </c>
      <c r="T361">
        <v>-118.5836</v>
      </c>
      <c r="AC361">
        <v>-108.94232100000001</v>
      </c>
      <c r="AU361">
        <v>2.1139999999999999E-2</v>
      </c>
    </row>
    <row r="362" spans="1:47" x14ac:dyDescent="0.25">
      <c r="A362">
        <v>-31.452999999999999</v>
      </c>
      <c r="T362">
        <v>-115.8486</v>
      </c>
      <c r="AC362">
        <v>-107.161692</v>
      </c>
      <c r="AU362">
        <v>7.136E-3</v>
      </c>
    </row>
    <row r="363" spans="1:47" x14ac:dyDescent="0.25">
      <c r="A363">
        <v>-31.0623</v>
      </c>
      <c r="T363">
        <v>-109.2063</v>
      </c>
      <c r="AC363">
        <v>-101.681973</v>
      </c>
      <c r="AU363">
        <v>2.6809999999999998E-3</v>
      </c>
    </row>
    <row r="364" spans="1:47" x14ac:dyDescent="0.25">
      <c r="A364">
        <v>-31.0623</v>
      </c>
      <c r="T364">
        <v>-101.39190000000001</v>
      </c>
      <c r="AC364">
        <v>-94.998870999999994</v>
      </c>
      <c r="AU364">
        <v>1.6580000000000001E-2</v>
      </c>
    </row>
    <row r="365" spans="1:47" x14ac:dyDescent="0.25">
      <c r="A365">
        <v>-31.0623</v>
      </c>
      <c r="T365">
        <v>-97.093999999999994</v>
      </c>
      <c r="AC365">
        <v>-91.516319999999993</v>
      </c>
      <c r="AU365">
        <v>9.6749999999999996E-3</v>
      </c>
    </row>
    <row r="366" spans="1:47" x14ac:dyDescent="0.25">
      <c r="A366">
        <v>-28.7179</v>
      </c>
      <c r="T366">
        <v>-91.233199999999997</v>
      </c>
      <c r="AC366">
        <v>-86.481399999999994</v>
      </c>
      <c r="AU366">
        <v>2.3875E-2</v>
      </c>
    </row>
    <row r="367" spans="1:47" x14ac:dyDescent="0.25">
      <c r="A367">
        <v>-26.764299999999999</v>
      </c>
      <c r="T367">
        <v>-86.153800000000004</v>
      </c>
      <c r="AC367">
        <v>-82.107185000000001</v>
      </c>
      <c r="AU367">
        <v>1.6254000000000001E-2</v>
      </c>
    </row>
    <row r="368" spans="1:47" x14ac:dyDescent="0.25">
      <c r="A368">
        <v>-24.029299999999999</v>
      </c>
      <c r="T368">
        <v>-81.0745</v>
      </c>
      <c r="AC368">
        <v>-77.660779000000005</v>
      </c>
      <c r="AU368">
        <v>1.3542999999999999E-2</v>
      </c>
    </row>
    <row r="369" spans="1:47" x14ac:dyDescent="0.25">
      <c r="A369">
        <v>-19.340699999999998</v>
      </c>
      <c r="T369">
        <v>-74.822999999999993</v>
      </c>
      <c r="AC369">
        <v>-72.017437999999999</v>
      </c>
      <c r="AU369">
        <v>1.2552000000000001E-2</v>
      </c>
    </row>
    <row r="370" spans="1:47" x14ac:dyDescent="0.25">
      <c r="A370">
        <v>-18.168500000000002</v>
      </c>
      <c r="T370">
        <v>-73.650800000000004</v>
      </c>
      <c r="AC370">
        <v>-71.209828000000002</v>
      </c>
      <c r="AU370">
        <v>7.2880000000000002E-3</v>
      </c>
    </row>
    <row r="371" spans="1:47" x14ac:dyDescent="0.25">
      <c r="A371">
        <v>-19.340699999999998</v>
      </c>
      <c r="T371">
        <v>-76.385800000000003</v>
      </c>
      <c r="AC371">
        <v>-74.166933</v>
      </c>
      <c r="AU371">
        <v>1.0602E-2</v>
      </c>
    </row>
    <row r="372" spans="1:47" x14ac:dyDescent="0.25">
      <c r="A372">
        <v>-16.2149</v>
      </c>
      <c r="T372">
        <v>-78.730199999999996</v>
      </c>
      <c r="AC372">
        <v>-76.744983000000005</v>
      </c>
      <c r="AU372">
        <v>1.2715000000000001E-2</v>
      </c>
    </row>
    <row r="373" spans="1:47" x14ac:dyDescent="0.25">
      <c r="A373">
        <v>-12.698399999999999</v>
      </c>
      <c r="T373">
        <v>-78.339399999999998</v>
      </c>
      <c r="AC373">
        <v>-76.643612000000005</v>
      </c>
      <c r="AU373">
        <v>1.5407000000000001E-2</v>
      </c>
    </row>
    <row r="374" spans="1:47" x14ac:dyDescent="0.25">
      <c r="A374">
        <v>-15.0427</v>
      </c>
      <c r="T374">
        <v>-81.855900000000005</v>
      </c>
      <c r="AC374">
        <v>-80.354331999999999</v>
      </c>
      <c r="AU374">
        <v>2.1302000000000001E-2</v>
      </c>
    </row>
    <row r="375" spans="1:47" x14ac:dyDescent="0.25">
      <c r="A375">
        <v>-20.1221</v>
      </c>
      <c r="T375">
        <v>-86.153800000000004</v>
      </c>
      <c r="AC375">
        <v>-84.834824999999995</v>
      </c>
      <c r="AU375">
        <v>1.1214999999999999E-2</v>
      </c>
    </row>
    <row r="376" spans="1:47" x14ac:dyDescent="0.25">
      <c r="A376">
        <v>-23.247900000000001</v>
      </c>
      <c r="T376">
        <v>-87.716700000000003</v>
      </c>
      <c r="AC376">
        <v>-86.616293999999996</v>
      </c>
      <c r="AU376">
        <v>1.3979999999999999E-3</v>
      </c>
    </row>
    <row r="377" spans="1:47" x14ac:dyDescent="0.25">
      <c r="A377">
        <v>-27.5458</v>
      </c>
      <c r="T377">
        <v>-90.842500000000001</v>
      </c>
      <c r="AC377">
        <v>-89.929342000000005</v>
      </c>
      <c r="AU377">
        <v>6.5189999999999996E-3</v>
      </c>
    </row>
    <row r="378" spans="1:47" x14ac:dyDescent="0.25">
      <c r="A378">
        <v>-33.406599999999997</v>
      </c>
      <c r="T378">
        <v>-97.875500000000002</v>
      </c>
      <c r="AC378">
        <v>-97.108902</v>
      </c>
      <c r="AU378">
        <v>3.7922999999999998E-2</v>
      </c>
    </row>
    <row r="379" spans="1:47" x14ac:dyDescent="0.25">
      <c r="A379">
        <v>-34.188000000000002</v>
      </c>
      <c r="T379">
        <v>-101.78270000000001</v>
      </c>
      <c r="AC379">
        <v>-101.18349000000001</v>
      </c>
      <c r="AU379">
        <v>4.2168999999999998E-2</v>
      </c>
    </row>
    <row r="380" spans="1:47" x14ac:dyDescent="0.25">
      <c r="A380">
        <v>-33.015900000000002</v>
      </c>
      <c r="T380">
        <v>-105.68989999999999</v>
      </c>
      <c r="AC380">
        <v>-105.24414</v>
      </c>
      <c r="AU380">
        <v>7.9059999999999998E-3</v>
      </c>
    </row>
    <row r="381" spans="1:47" x14ac:dyDescent="0.25">
      <c r="A381">
        <v>-32.6252</v>
      </c>
      <c r="T381">
        <v>-110.7692</v>
      </c>
      <c r="AC381">
        <v>-110.456299</v>
      </c>
      <c r="AU381">
        <v>5.0439999999999999E-3</v>
      </c>
    </row>
    <row r="382" spans="1:47" x14ac:dyDescent="0.25">
      <c r="A382">
        <v>-28.7179</v>
      </c>
      <c r="T382">
        <v>-113.5043</v>
      </c>
      <c r="AC382">
        <v>-113.31026199999999</v>
      </c>
      <c r="AU382">
        <v>5.9430000000000004E-3</v>
      </c>
    </row>
    <row r="383" spans="1:47" x14ac:dyDescent="0.25">
      <c r="A383">
        <v>-25.201499999999999</v>
      </c>
      <c r="T383">
        <v>-116.2393</v>
      </c>
      <c r="AC383">
        <v>-116.137885</v>
      </c>
      <c r="AU383">
        <v>8.0599999999999997E-4</v>
      </c>
    </row>
    <row r="384" spans="1:47" x14ac:dyDescent="0.25">
      <c r="A384">
        <v>-21.684999999999999</v>
      </c>
      <c r="T384">
        <v>-120.928</v>
      </c>
      <c r="AC384">
        <v>-120.89001</v>
      </c>
      <c r="AU384">
        <v>2.1189999999999998E-3</v>
      </c>
    </row>
    <row r="385" spans="1:47" x14ac:dyDescent="0.25">
      <c r="A385">
        <v>-16.605599999999999</v>
      </c>
      <c r="T385">
        <v>-121.31870000000001</v>
      </c>
      <c r="AC385">
        <v>-121.314465</v>
      </c>
      <c r="AU385">
        <v>4.9360000000000003E-3</v>
      </c>
    </row>
    <row r="386" spans="1:47" x14ac:dyDescent="0.25">
      <c r="A386">
        <v>-11.526300000000001</v>
      </c>
      <c r="T386">
        <v>-118.19289999999999</v>
      </c>
      <c r="AC386">
        <v>-118.188774</v>
      </c>
      <c r="AU386">
        <v>8.2760000000000004E-3</v>
      </c>
    </row>
    <row r="387" spans="1:47" x14ac:dyDescent="0.25">
      <c r="A387">
        <v>-8.4004999999999992</v>
      </c>
      <c r="T387">
        <v>-118.9744</v>
      </c>
      <c r="AC387">
        <v>-118.93702399999999</v>
      </c>
      <c r="AU387">
        <v>4.9360000000000003E-3</v>
      </c>
    </row>
    <row r="388" spans="1:47" x14ac:dyDescent="0.25">
      <c r="A388">
        <v>-8.7911999999999999</v>
      </c>
      <c r="T388">
        <v>-118.19289999999999</v>
      </c>
      <c r="AC388">
        <v>-118.08978</v>
      </c>
      <c r="AU388">
        <v>2.1189999999999998E-3</v>
      </c>
    </row>
    <row r="389" spans="1:47" x14ac:dyDescent="0.25">
      <c r="A389">
        <v>-6.4469000000000003</v>
      </c>
      <c r="T389">
        <v>-111.16</v>
      </c>
      <c r="AC389">
        <v>-110.96997</v>
      </c>
      <c r="AU389">
        <v>8.0599999999999997E-4</v>
      </c>
    </row>
    <row r="390" spans="1:47" x14ac:dyDescent="0.25">
      <c r="A390">
        <v>-2.5396999999999998</v>
      </c>
      <c r="T390">
        <v>-102.95480000000001</v>
      </c>
      <c r="AC390">
        <v>-102.663974</v>
      </c>
      <c r="AU390">
        <v>5.9430000000000004E-3</v>
      </c>
    </row>
    <row r="391" spans="1:47" x14ac:dyDescent="0.25">
      <c r="A391">
        <v>-4.8840000000000003</v>
      </c>
      <c r="T391">
        <v>-97.093999999999994</v>
      </c>
      <c r="AC391">
        <v>-96.684494000000001</v>
      </c>
      <c r="AU391">
        <v>5.0439999999999999E-3</v>
      </c>
    </row>
    <row r="392" spans="1:47" x14ac:dyDescent="0.25">
      <c r="A392">
        <v>-8.0098000000000003</v>
      </c>
      <c r="T392">
        <v>-92.4054</v>
      </c>
      <c r="AC392">
        <v>-91.861395000000002</v>
      </c>
      <c r="AU392">
        <v>7.9059999999999998E-3</v>
      </c>
    </row>
    <row r="393" spans="1:47" x14ac:dyDescent="0.25">
      <c r="A393">
        <v>-8.4004999999999992</v>
      </c>
      <c r="T393">
        <v>-88.498199999999997</v>
      </c>
      <c r="AC393">
        <v>-87.805048999999997</v>
      </c>
      <c r="AU393">
        <v>4.2168999999999998E-2</v>
      </c>
    </row>
    <row r="394" spans="1:47" x14ac:dyDescent="0.25">
      <c r="A394">
        <v>-8.7911999999999999</v>
      </c>
      <c r="T394">
        <v>-85.372399999999999</v>
      </c>
      <c r="AC394">
        <v>-84.514228000000003</v>
      </c>
      <c r="AU394">
        <v>3.7922999999999998E-2</v>
      </c>
    </row>
    <row r="395" spans="1:47" x14ac:dyDescent="0.25">
      <c r="A395">
        <v>-9.9634</v>
      </c>
      <c r="T395">
        <v>-85.372399999999999</v>
      </c>
      <c r="AC395">
        <v>-84.301404000000005</v>
      </c>
      <c r="AU395">
        <v>6.5189999999999996E-3</v>
      </c>
    </row>
    <row r="396" spans="1:47" x14ac:dyDescent="0.25">
      <c r="A396">
        <v>-10.354100000000001</v>
      </c>
      <c r="T396">
        <v>-83.028099999999995</v>
      </c>
      <c r="AC396">
        <v>-81.756978000000004</v>
      </c>
      <c r="AU396">
        <v>1.3979999999999999E-3</v>
      </c>
    </row>
    <row r="397" spans="1:47" x14ac:dyDescent="0.25">
      <c r="A397">
        <v>-8.7911999999999999</v>
      </c>
      <c r="T397">
        <v>-79.120900000000006</v>
      </c>
      <c r="AC397">
        <v>-77.669503000000006</v>
      </c>
      <c r="AU397">
        <v>1.1214999999999999E-2</v>
      </c>
    </row>
    <row r="398" spans="1:47" x14ac:dyDescent="0.25">
      <c r="A398">
        <v>-4.8840000000000003</v>
      </c>
      <c r="T398">
        <v>-76.776600000000002</v>
      </c>
      <c r="AC398">
        <v>-75.114642000000003</v>
      </c>
      <c r="AU398">
        <v>2.1302000000000001E-2</v>
      </c>
    </row>
    <row r="399" spans="1:47" x14ac:dyDescent="0.25">
      <c r="A399">
        <v>-1.3674999999999999</v>
      </c>
      <c r="T399">
        <v>-75.213700000000003</v>
      </c>
      <c r="AC399">
        <v>-73.317154000000002</v>
      </c>
      <c r="AU399">
        <v>1.5407000000000001E-2</v>
      </c>
    </row>
    <row r="400" spans="1:47" x14ac:dyDescent="0.25">
      <c r="A400">
        <v>0.19539999999999999</v>
      </c>
      <c r="T400">
        <v>-75.995099999999994</v>
      </c>
      <c r="AC400">
        <v>-73.787582999999998</v>
      </c>
      <c r="AU400">
        <v>1.2715000000000001E-2</v>
      </c>
    </row>
    <row r="401" spans="1:47" x14ac:dyDescent="0.25">
      <c r="A401">
        <v>-1.3674999999999999</v>
      </c>
      <c r="T401">
        <v>-80.683800000000005</v>
      </c>
      <c r="AC401">
        <v>-78.009737000000001</v>
      </c>
      <c r="AU401">
        <v>1.0602E-2</v>
      </c>
    </row>
    <row r="402" spans="1:47" x14ac:dyDescent="0.25">
      <c r="A402">
        <v>-0.9768</v>
      </c>
      <c r="T402">
        <v>-82.6374</v>
      </c>
      <c r="AC402">
        <v>-79.538829000000007</v>
      </c>
      <c r="AU402">
        <v>7.2880000000000002E-3</v>
      </c>
    </row>
    <row r="403" spans="1:47" x14ac:dyDescent="0.25">
      <c r="A403">
        <v>-0.19539999999999999</v>
      </c>
      <c r="T403">
        <v>-83.028099999999995</v>
      </c>
      <c r="AC403">
        <v>-79.532121000000004</v>
      </c>
      <c r="AU403">
        <v>1.2552000000000001E-2</v>
      </c>
    </row>
    <row r="404" spans="1:47" x14ac:dyDescent="0.25">
      <c r="A404">
        <v>-0.9768</v>
      </c>
      <c r="T404">
        <v>-87.325999999999993</v>
      </c>
      <c r="AC404">
        <v>-83.224327000000002</v>
      </c>
      <c r="AU404">
        <v>1.3542999999999999E-2</v>
      </c>
    </row>
    <row r="405" spans="1:47" x14ac:dyDescent="0.25">
      <c r="A405">
        <v>-0.9768</v>
      </c>
      <c r="T405">
        <v>-93.186800000000005</v>
      </c>
      <c r="AC405">
        <v>-88.333248999999995</v>
      </c>
      <c r="AU405">
        <v>1.6254000000000001E-2</v>
      </c>
    </row>
    <row r="406" spans="1:47" x14ac:dyDescent="0.25">
      <c r="A406">
        <v>2.149</v>
      </c>
      <c r="T406">
        <v>-93.577500000000001</v>
      </c>
      <c r="AC406">
        <v>-88.201829000000004</v>
      </c>
      <c r="AU406">
        <v>2.3875E-2</v>
      </c>
    </row>
    <row r="407" spans="1:47" x14ac:dyDescent="0.25">
      <c r="A407">
        <v>6.8376000000000001</v>
      </c>
      <c r="T407">
        <v>-93.186800000000005</v>
      </c>
      <c r="AC407">
        <v>-87.311124000000007</v>
      </c>
      <c r="AU407">
        <v>9.6749999999999996E-3</v>
      </c>
    </row>
    <row r="408" spans="1:47" x14ac:dyDescent="0.25">
      <c r="A408">
        <v>7.2282999999999999</v>
      </c>
      <c r="T408">
        <v>-97.484700000000004</v>
      </c>
      <c r="AC408">
        <v>-90.767993000000004</v>
      </c>
      <c r="AU408">
        <v>1.6580000000000001E-2</v>
      </c>
    </row>
    <row r="409" spans="1:47" x14ac:dyDescent="0.25">
      <c r="A409">
        <v>9.1819000000000006</v>
      </c>
      <c r="T409">
        <v>-99.047600000000003</v>
      </c>
      <c r="AC409">
        <v>-91.620514999999997</v>
      </c>
      <c r="AU409">
        <v>2.6809999999999998E-3</v>
      </c>
    </row>
    <row r="410" spans="1:47" x14ac:dyDescent="0.25">
      <c r="A410">
        <v>9.5725999999999996</v>
      </c>
      <c r="T410">
        <v>-97.875500000000002</v>
      </c>
      <c r="AC410">
        <v>-89.917865000000006</v>
      </c>
      <c r="AU410">
        <v>7.136E-3</v>
      </c>
    </row>
    <row r="411" spans="1:47" x14ac:dyDescent="0.25">
      <c r="A411">
        <v>10.7448</v>
      </c>
      <c r="T411">
        <v>-96.312600000000003</v>
      </c>
      <c r="AC411">
        <v>-87.851327999999995</v>
      </c>
      <c r="AU411">
        <v>2.1139999999999999E-2</v>
      </c>
    </row>
    <row r="412" spans="1:47" x14ac:dyDescent="0.25">
      <c r="A412">
        <v>12.307700000000001</v>
      </c>
      <c r="T412">
        <v>-94.358999999999995</v>
      </c>
      <c r="AC412">
        <v>-85.430124000000006</v>
      </c>
      <c r="AU412">
        <v>2.3347E-2</v>
      </c>
    </row>
    <row r="413" spans="1:47" x14ac:dyDescent="0.25">
      <c r="A413">
        <v>16.996300000000002</v>
      </c>
      <c r="T413">
        <v>-87.716700000000003</v>
      </c>
      <c r="AC413">
        <v>-78.802671000000004</v>
      </c>
      <c r="AU413">
        <v>1.2493000000000001E-2</v>
      </c>
    </row>
    <row r="414" spans="1:47" x14ac:dyDescent="0.25">
      <c r="A414">
        <v>20.512799999999999</v>
      </c>
      <c r="T414">
        <v>-83.418800000000005</v>
      </c>
      <c r="AC414">
        <v>-74.339765999999997</v>
      </c>
      <c r="AU414">
        <v>2.2259999999999999E-2</v>
      </c>
    </row>
    <row r="415" spans="1:47" x14ac:dyDescent="0.25">
      <c r="A415">
        <v>24.029299999999999</v>
      </c>
      <c r="T415">
        <v>-77.558000000000007</v>
      </c>
      <c r="AC415">
        <v>-68.540809999999993</v>
      </c>
      <c r="AU415">
        <v>8.489E-3</v>
      </c>
    </row>
    <row r="416" spans="1:47" x14ac:dyDescent="0.25">
      <c r="A416">
        <v>28.7179</v>
      </c>
      <c r="T416">
        <v>-69.743600000000001</v>
      </c>
      <c r="AC416">
        <v>-61.102398999999998</v>
      </c>
      <c r="AU416">
        <v>4.7340000000000004E-3</v>
      </c>
    </row>
    <row r="417" spans="1:47" x14ac:dyDescent="0.25">
      <c r="A417">
        <v>28.327200000000001</v>
      </c>
      <c r="T417">
        <v>-66.617800000000003</v>
      </c>
      <c r="AC417">
        <v>-57.841616000000002</v>
      </c>
      <c r="AU417">
        <v>2.6613999999999999E-2</v>
      </c>
    </row>
    <row r="418" spans="1:47" x14ac:dyDescent="0.25">
      <c r="A418">
        <v>25.982900000000001</v>
      </c>
      <c r="T418">
        <v>-64.273499999999999</v>
      </c>
      <c r="AC418">
        <v>-55.289453999999999</v>
      </c>
      <c r="AU418">
        <v>2.2932000000000001E-2</v>
      </c>
    </row>
    <row r="419" spans="1:47" x14ac:dyDescent="0.25">
      <c r="A419">
        <v>27.155100000000001</v>
      </c>
      <c r="T419">
        <v>-59.194099999999999</v>
      </c>
      <c r="AC419">
        <v>-50.432671999999997</v>
      </c>
      <c r="AU419">
        <v>1.7619999999999999E-3</v>
      </c>
    </row>
    <row r="420" spans="1:47" x14ac:dyDescent="0.25">
      <c r="A420">
        <v>29.8901</v>
      </c>
      <c r="T420">
        <v>-53.7241</v>
      </c>
      <c r="AC420">
        <v>-45.319786000000001</v>
      </c>
      <c r="AU420">
        <v>9.8930000000000008E-3</v>
      </c>
    </row>
    <row r="421" spans="1:47" x14ac:dyDescent="0.25">
      <c r="A421">
        <v>28.327200000000001</v>
      </c>
      <c r="T421">
        <v>-52.551900000000003</v>
      </c>
      <c r="AC421">
        <v>-43.878636</v>
      </c>
      <c r="AU421">
        <v>3.2756E-2</v>
      </c>
    </row>
    <row r="422" spans="1:47" x14ac:dyDescent="0.25">
      <c r="A422">
        <v>25.982900000000001</v>
      </c>
      <c r="T422">
        <v>-54.505499999999998</v>
      </c>
      <c r="AC422">
        <v>-45.030912000000001</v>
      </c>
      <c r="AU422">
        <v>3.9662000000000003E-2</v>
      </c>
    </row>
    <row r="423" spans="1:47" x14ac:dyDescent="0.25">
      <c r="A423">
        <v>25.592199999999998</v>
      </c>
      <c r="T423">
        <v>-53.7241</v>
      </c>
      <c r="AC423">
        <v>-43.903976</v>
      </c>
      <c r="AU423">
        <v>2.1201000000000001E-2</v>
      </c>
    </row>
    <row r="424" spans="1:47" x14ac:dyDescent="0.25">
      <c r="A424">
        <v>25.592199999999998</v>
      </c>
      <c r="T424">
        <v>-52.551900000000003</v>
      </c>
      <c r="AC424">
        <v>-42.466332999999999</v>
      </c>
      <c r="AU424">
        <v>2.2813E-2</v>
      </c>
    </row>
    <row r="425" spans="1:47" x14ac:dyDescent="0.25">
      <c r="A425">
        <v>21.2943</v>
      </c>
      <c r="T425">
        <v>-51.770499999999998</v>
      </c>
      <c r="AC425">
        <v>-41.353895999999999</v>
      </c>
      <c r="AU425">
        <v>1.0447E-2</v>
      </c>
    </row>
    <row r="426" spans="1:47" x14ac:dyDescent="0.25">
      <c r="A426">
        <v>18.168500000000002</v>
      </c>
      <c r="T426">
        <v>-48.253999999999998</v>
      </c>
      <c r="AC426">
        <v>-38.089032000000003</v>
      </c>
      <c r="AU426">
        <v>2.0632999999999999E-2</v>
      </c>
    </row>
    <row r="427" spans="1:47" x14ac:dyDescent="0.25">
      <c r="A427">
        <v>16.996300000000002</v>
      </c>
      <c r="T427">
        <v>-43.956000000000003</v>
      </c>
      <c r="AC427">
        <v>-34.274473</v>
      </c>
      <c r="AU427">
        <v>1.8012E-2</v>
      </c>
    </row>
    <row r="428" spans="1:47" x14ac:dyDescent="0.25">
      <c r="A428">
        <v>16.605599999999999</v>
      </c>
      <c r="T428">
        <v>-41.611699999999999</v>
      </c>
      <c r="AC428">
        <v>-32.041009000000003</v>
      </c>
      <c r="AU428">
        <v>4.5946000000000001E-2</v>
      </c>
    </row>
    <row r="429" spans="1:47" x14ac:dyDescent="0.25">
      <c r="A429">
        <v>15.4335</v>
      </c>
      <c r="T429">
        <v>-43.565300000000001</v>
      </c>
      <c r="AC429">
        <v>-33.114652</v>
      </c>
      <c r="AU429">
        <v>4.1586999999999999E-2</v>
      </c>
    </row>
    <row r="430" spans="1:47" x14ac:dyDescent="0.25">
      <c r="A430">
        <v>14.2613</v>
      </c>
      <c r="T430">
        <v>-45.518900000000002</v>
      </c>
      <c r="AC430">
        <v>-34.143591000000001</v>
      </c>
      <c r="AU430">
        <v>3.0440999999999999E-2</v>
      </c>
    </row>
    <row r="431" spans="1:47" x14ac:dyDescent="0.25">
      <c r="A431">
        <v>11.917</v>
      </c>
      <c r="T431">
        <v>-49.035400000000003</v>
      </c>
      <c r="AC431">
        <v>-36.283800999999997</v>
      </c>
      <c r="AU431">
        <v>4.0894E-2</v>
      </c>
    </row>
    <row r="432" spans="1:47" x14ac:dyDescent="0.25">
      <c r="A432">
        <v>8.7911999999999999</v>
      </c>
      <c r="T432">
        <v>-49.816800000000001</v>
      </c>
      <c r="AC432">
        <v>-36.350517000000004</v>
      </c>
      <c r="AU432">
        <v>4.8613999999999997E-2</v>
      </c>
    </row>
    <row r="433" spans="1:47" x14ac:dyDescent="0.25">
      <c r="A433">
        <v>11.526300000000001</v>
      </c>
      <c r="T433">
        <v>-49.035400000000003</v>
      </c>
      <c r="AC433">
        <v>-35.271236999999999</v>
      </c>
      <c r="AU433">
        <v>2.2579999999999999E-2</v>
      </c>
    </row>
    <row r="434" spans="1:47" x14ac:dyDescent="0.25">
      <c r="A434">
        <v>12.307700000000001</v>
      </c>
      <c r="T434">
        <v>-48.253999999999998</v>
      </c>
      <c r="AC434">
        <v>-34.202930000000002</v>
      </c>
      <c r="AU434">
        <v>3.4983E-2</v>
      </c>
    </row>
    <row r="435" spans="1:47" x14ac:dyDescent="0.25">
      <c r="A435">
        <v>13.0891</v>
      </c>
      <c r="T435">
        <v>-50.988999999999997</v>
      </c>
      <c r="AC435">
        <v>-35.601360999999997</v>
      </c>
      <c r="AU435">
        <v>6.7149999999999996E-3</v>
      </c>
    </row>
    <row r="436" spans="1:47" x14ac:dyDescent="0.25">
      <c r="A436">
        <v>16.996300000000002</v>
      </c>
      <c r="T436">
        <v>-49.035400000000003</v>
      </c>
      <c r="AC436">
        <v>-33.713146999999999</v>
      </c>
      <c r="AU436">
        <v>1.9155999999999999E-2</v>
      </c>
    </row>
    <row r="437" spans="1:47" x14ac:dyDescent="0.25">
      <c r="A437">
        <v>20.903500000000001</v>
      </c>
      <c r="T437">
        <v>-44.346800000000002</v>
      </c>
      <c r="AC437">
        <v>-30.011579000000001</v>
      </c>
      <c r="AU437">
        <v>0.15391299999999999</v>
      </c>
    </row>
    <row r="438" spans="1:47" x14ac:dyDescent="0.25">
      <c r="A438">
        <v>19.731400000000001</v>
      </c>
      <c r="T438">
        <v>-45.518900000000002</v>
      </c>
      <c r="AC438">
        <v>-30.310352000000002</v>
      </c>
      <c r="AU438">
        <v>0.24779000000000001</v>
      </c>
    </row>
    <row r="439" spans="1:47" x14ac:dyDescent="0.25">
      <c r="A439">
        <v>19.731400000000001</v>
      </c>
      <c r="T439">
        <v>-47.081800000000001</v>
      </c>
      <c r="AC439">
        <v>-30.836044999999999</v>
      </c>
      <c r="AU439">
        <v>9.1573000000000002E-2</v>
      </c>
    </row>
    <row r="440" spans="1:47" x14ac:dyDescent="0.25">
      <c r="A440">
        <v>23.6386</v>
      </c>
      <c r="T440">
        <v>-45.518900000000002</v>
      </c>
      <c r="AC440">
        <v>-29.311330999999999</v>
      </c>
      <c r="AU440">
        <v>8.7899999999999992E-3</v>
      </c>
    </row>
    <row r="441" spans="1:47" x14ac:dyDescent="0.25">
      <c r="A441">
        <v>27.155100000000001</v>
      </c>
      <c r="T441">
        <v>-43.174599999999998</v>
      </c>
      <c r="AC441">
        <v>-27.323732</v>
      </c>
      <c r="AU441">
        <v>3.9973000000000002E-2</v>
      </c>
    </row>
    <row r="442" spans="1:47" x14ac:dyDescent="0.25">
      <c r="A442">
        <v>28.327200000000001</v>
      </c>
      <c r="T442">
        <v>-43.174599999999998</v>
      </c>
      <c r="AC442">
        <v>-26.843283</v>
      </c>
      <c r="AU442">
        <v>2.4712000000000001E-2</v>
      </c>
    </row>
    <row r="443" spans="1:47" x14ac:dyDescent="0.25">
      <c r="A443">
        <v>28.327200000000001</v>
      </c>
      <c r="T443">
        <v>-42.002400000000002</v>
      </c>
      <c r="AC443">
        <v>-25.644991999999998</v>
      </c>
      <c r="AU443">
        <v>1.6580999999999999E-2</v>
      </c>
    </row>
    <row r="444" spans="1:47" x14ac:dyDescent="0.25">
      <c r="A444">
        <v>27.936499999999999</v>
      </c>
      <c r="T444">
        <v>-41.220999999999997</v>
      </c>
      <c r="AC444">
        <v>-24.705379000000001</v>
      </c>
      <c r="AU444">
        <v>1.7828E-2</v>
      </c>
    </row>
    <row r="445" spans="1:47" x14ac:dyDescent="0.25">
      <c r="A445">
        <v>25.592199999999998</v>
      </c>
      <c r="T445">
        <v>-41.220999999999997</v>
      </c>
      <c r="AC445">
        <v>-24.241372999999999</v>
      </c>
      <c r="AU445">
        <v>1.6393000000000001E-2</v>
      </c>
    </row>
    <row r="446" spans="1:47" x14ac:dyDescent="0.25">
      <c r="A446">
        <v>24.810700000000001</v>
      </c>
      <c r="T446">
        <v>-38.485999999999997</v>
      </c>
      <c r="AC446">
        <v>-22.198623000000001</v>
      </c>
      <c r="AU446">
        <v>1.4336E-2</v>
      </c>
    </row>
    <row r="447" spans="1:47" x14ac:dyDescent="0.25">
      <c r="A447">
        <v>23.6386</v>
      </c>
      <c r="T447">
        <v>-33.7973</v>
      </c>
      <c r="AC447">
        <v>-19.112010999999999</v>
      </c>
      <c r="AU447">
        <v>1.2573000000000001E-2</v>
      </c>
    </row>
    <row r="448" spans="1:47" x14ac:dyDescent="0.25">
      <c r="A448">
        <v>23.247900000000001</v>
      </c>
      <c r="T448">
        <v>-29.8901</v>
      </c>
      <c r="AC448">
        <v>-16.564069</v>
      </c>
      <c r="AU448">
        <v>5.7619999999999998E-3</v>
      </c>
    </row>
    <row r="449" spans="1:47" x14ac:dyDescent="0.25">
      <c r="A449">
        <v>25.592199999999998</v>
      </c>
      <c r="T449">
        <v>-24.42</v>
      </c>
      <c r="AC449">
        <v>-13.255996</v>
      </c>
      <c r="AU449">
        <v>1.3403999999999999E-2</v>
      </c>
    </row>
    <row r="450" spans="1:47" x14ac:dyDescent="0.25">
      <c r="A450">
        <v>29.499400000000001</v>
      </c>
      <c r="T450">
        <v>-21.2943</v>
      </c>
      <c r="AC450">
        <v>-11.317914</v>
      </c>
      <c r="AU450">
        <v>1.2574999999999999E-2</v>
      </c>
    </row>
    <row r="451" spans="1:47" x14ac:dyDescent="0.25">
      <c r="A451">
        <v>27.5458</v>
      </c>
      <c r="T451">
        <v>-22.4664</v>
      </c>
      <c r="AC451">
        <v>-11.68637</v>
      </c>
      <c r="AU451">
        <v>4.9199999999999999E-3</v>
      </c>
    </row>
    <row r="452" spans="1:47" x14ac:dyDescent="0.25">
      <c r="A452">
        <v>24.42</v>
      </c>
      <c r="T452">
        <v>-28.7179</v>
      </c>
      <c r="AC452">
        <v>-14.613227</v>
      </c>
      <c r="AU452">
        <v>6.3619999999999996E-3</v>
      </c>
    </row>
    <row r="453" spans="1:47" x14ac:dyDescent="0.25">
      <c r="A453">
        <v>20.512799999999999</v>
      </c>
      <c r="T453">
        <v>-32.6252</v>
      </c>
      <c r="AC453">
        <v>-16.232882</v>
      </c>
      <c r="AU453">
        <v>0.112069</v>
      </c>
    </row>
    <row r="454" spans="1:47" x14ac:dyDescent="0.25">
      <c r="A454">
        <v>16.996300000000002</v>
      </c>
      <c r="T454">
        <v>-36.532400000000003</v>
      </c>
      <c r="AC454">
        <v>-17.765142000000001</v>
      </c>
      <c r="AU454">
        <v>0.26532699999999998</v>
      </c>
    </row>
    <row r="455" spans="1:47" x14ac:dyDescent="0.25">
      <c r="A455">
        <v>13.8706</v>
      </c>
      <c r="T455">
        <v>-43.565300000000001</v>
      </c>
      <c r="AC455">
        <v>-20.695485000000001</v>
      </c>
      <c r="AU455">
        <v>0.11398</v>
      </c>
    </row>
    <row r="456" spans="1:47" x14ac:dyDescent="0.25">
      <c r="A456">
        <v>11.1355</v>
      </c>
      <c r="T456">
        <v>-49.426099999999998</v>
      </c>
      <c r="AC456">
        <v>-22.92606</v>
      </c>
      <c r="AU456">
        <v>4.5789999999999997E-3</v>
      </c>
    </row>
    <row r="457" spans="1:47" x14ac:dyDescent="0.25">
      <c r="A457">
        <v>12.698399999999999</v>
      </c>
      <c r="T457">
        <v>-51.3797</v>
      </c>
      <c r="AC457">
        <v>-23.259153000000001</v>
      </c>
      <c r="AU457">
        <v>1.0919E-2</v>
      </c>
    </row>
    <row r="458" spans="1:47" x14ac:dyDescent="0.25">
      <c r="A458">
        <v>17.777799999999999</v>
      </c>
      <c r="T458">
        <v>-53.333300000000001</v>
      </c>
      <c r="AC458">
        <v>-23.551494000000002</v>
      </c>
      <c r="AU458">
        <v>1.2444E-2</v>
      </c>
    </row>
    <row r="459" spans="1:47" x14ac:dyDescent="0.25">
      <c r="A459">
        <v>20.1221</v>
      </c>
      <c r="T459">
        <v>-55.286900000000003</v>
      </c>
      <c r="AC459">
        <v>-23.803764000000001</v>
      </c>
      <c r="AU459">
        <v>1.1858E-2</v>
      </c>
    </row>
    <row r="460" spans="1:47" x14ac:dyDescent="0.25">
      <c r="A460">
        <v>22.4664</v>
      </c>
      <c r="T460">
        <v>-54.114800000000002</v>
      </c>
      <c r="AC460">
        <v>-22.705233</v>
      </c>
      <c r="AU460">
        <v>5.4689999999999999E-3</v>
      </c>
    </row>
    <row r="461" spans="1:47" x14ac:dyDescent="0.25">
      <c r="A461">
        <v>26.3736</v>
      </c>
      <c r="T461">
        <v>-52.551900000000003</v>
      </c>
      <c r="AC461">
        <v>-21.476588</v>
      </c>
      <c r="AU461">
        <v>2.1229000000000001E-2</v>
      </c>
    </row>
    <row r="462" spans="1:47" x14ac:dyDescent="0.25">
      <c r="A462">
        <v>28.327200000000001</v>
      </c>
      <c r="T462">
        <v>-49.816800000000001</v>
      </c>
      <c r="AC462">
        <v>-19.819723</v>
      </c>
      <c r="AU462">
        <v>2.0941999999999999E-2</v>
      </c>
    </row>
    <row r="463" spans="1:47" x14ac:dyDescent="0.25">
      <c r="A463">
        <v>32.6252</v>
      </c>
      <c r="T463">
        <v>-43.956000000000003</v>
      </c>
      <c r="AC463">
        <v>-17.016106000000001</v>
      </c>
      <c r="AU463">
        <v>2.3938999999999998E-2</v>
      </c>
    </row>
    <row r="464" spans="1:47" x14ac:dyDescent="0.25">
      <c r="A464">
        <v>35.750900000000001</v>
      </c>
      <c r="T464">
        <v>-42.3932</v>
      </c>
      <c r="AC464">
        <v>-15.959947</v>
      </c>
      <c r="AU464">
        <v>3.0058999999999999E-2</v>
      </c>
    </row>
    <row r="465" spans="1:47" x14ac:dyDescent="0.25">
      <c r="A465">
        <v>37.313800000000001</v>
      </c>
      <c r="T465">
        <v>-43.174599999999998</v>
      </c>
      <c r="AC465">
        <v>-15.798921</v>
      </c>
      <c r="AU465">
        <v>3.7762999999999998E-2</v>
      </c>
    </row>
    <row r="466" spans="1:47" x14ac:dyDescent="0.25">
      <c r="A466">
        <v>40.0488</v>
      </c>
      <c r="T466">
        <v>-38.8767</v>
      </c>
      <c r="AC466">
        <v>-13.820406</v>
      </c>
      <c r="AU466">
        <v>3.2589E-2</v>
      </c>
    </row>
    <row r="467" spans="1:47" x14ac:dyDescent="0.25">
      <c r="A467">
        <v>44.346800000000002</v>
      </c>
      <c r="T467">
        <v>-38.485999999999997</v>
      </c>
      <c r="AC467">
        <v>-13.284122999999999</v>
      </c>
      <c r="AU467">
        <v>2.1825000000000001E-2</v>
      </c>
    </row>
    <row r="468" spans="1:47" x14ac:dyDescent="0.25">
      <c r="A468">
        <v>44.737499999999997</v>
      </c>
      <c r="T468">
        <v>-40.0488</v>
      </c>
      <c r="AC468">
        <v>-13.414759999999999</v>
      </c>
      <c r="AU468">
        <v>5.1004000000000001E-2</v>
      </c>
    </row>
    <row r="469" spans="1:47" x14ac:dyDescent="0.25">
      <c r="A469">
        <v>43.565300000000001</v>
      </c>
      <c r="T469">
        <v>-42.3932</v>
      </c>
      <c r="AC469">
        <v>-13.772596999999999</v>
      </c>
      <c r="AU469">
        <v>0.111202</v>
      </c>
    </row>
    <row r="470" spans="1:47" x14ac:dyDescent="0.25">
      <c r="A470">
        <v>42.002400000000002</v>
      </c>
      <c r="T470">
        <v>-42.002400000000002</v>
      </c>
      <c r="AC470">
        <v>-13.227617</v>
      </c>
      <c r="AU470">
        <v>0.16983500000000001</v>
      </c>
    </row>
    <row r="471" spans="1:47" x14ac:dyDescent="0.25">
      <c r="A471">
        <v>42.002400000000002</v>
      </c>
      <c r="T471">
        <v>-40.830300000000001</v>
      </c>
      <c r="AC471">
        <v>-12.457719000000001</v>
      </c>
      <c r="AU471">
        <v>8.1384999999999999E-2</v>
      </c>
    </row>
    <row r="472" spans="1:47" x14ac:dyDescent="0.25">
      <c r="A472">
        <v>38.485999999999997</v>
      </c>
      <c r="T472">
        <v>-42.002400000000002</v>
      </c>
      <c r="AC472">
        <v>-12.409048</v>
      </c>
      <c r="AU472">
        <v>3.3300000000000003E-2</v>
      </c>
    </row>
    <row r="473" spans="1:47" x14ac:dyDescent="0.25">
      <c r="A473">
        <v>33.406599999999997</v>
      </c>
      <c r="T473">
        <v>-43.174599999999998</v>
      </c>
      <c r="AC473">
        <v>-12.344141</v>
      </c>
      <c r="AU473">
        <v>9.3410999999999994E-2</v>
      </c>
    </row>
    <row r="474" spans="1:47" x14ac:dyDescent="0.25">
      <c r="A474">
        <v>34.188000000000002</v>
      </c>
      <c r="T474">
        <v>-42.002400000000002</v>
      </c>
      <c r="AC474">
        <v>-11.615421</v>
      </c>
      <c r="AU474">
        <v>8.0901000000000001E-2</v>
      </c>
    </row>
    <row r="475" spans="1:47" x14ac:dyDescent="0.25">
      <c r="A475">
        <v>35.360199999999999</v>
      </c>
      <c r="T475">
        <v>-40.830300000000001</v>
      </c>
      <c r="AC475">
        <v>-10.915225</v>
      </c>
      <c r="AU475">
        <v>3.9074999999999999E-2</v>
      </c>
    </row>
    <row r="476" spans="1:47" x14ac:dyDescent="0.25">
      <c r="A476">
        <v>33.015900000000002</v>
      </c>
      <c r="T476">
        <v>-38.485999999999997</v>
      </c>
      <c r="AC476">
        <v>-9.9404219999999999</v>
      </c>
      <c r="AU476">
        <v>5.8384999999999999E-2</v>
      </c>
    </row>
    <row r="477" spans="1:47" x14ac:dyDescent="0.25">
      <c r="A477">
        <v>34.578800000000001</v>
      </c>
      <c r="T477">
        <v>-35.750900000000001</v>
      </c>
      <c r="AC477">
        <v>-8.9167369999999995</v>
      </c>
      <c r="AU477">
        <v>6.2876000000000001E-2</v>
      </c>
    </row>
    <row r="478" spans="1:47" x14ac:dyDescent="0.25">
      <c r="A478">
        <v>34.188000000000002</v>
      </c>
      <c r="T478">
        <v>-34.969499999999996</v>
      </c>
      <c r="AC478">
        <v>-8.4177040000000005</v>
      </c>
      <c r="AU478">
        <v>0.21205099999999999</v>
      </c>
    </row>
    <row r="479" spans="1:47" x14ac:dyDescent="0.25">
      <c r="A479">
        <v>33.015900000000002</v>
      </c>
      <c r="T479">
        <v>-33.406599999999997</v>
      </c>
      <c r="AC479">
        <v>-7.7570100000000002</v>
      </c>
      <c r="AU479">
        <v>0.134321</v>
      </c>
    </row>
    <row r="480" spans="1:47" x14ac:dyDescent="0.25">
      <c r="A480">
        <v>32.6252</v>
      </c>
      <c r="T480">
        <v>-32.6252</v>
      </c>
      <c r="AC480">
        <v>-7.3038400000000001</v>
      </c>
      <c r="AU480">
        <v>0.18865100000000001</v>
      </c>
    </row>
    <row r="481" spans="1:47" x14ac:dyDescent="0.25">
      <c r="A481">
        <v>31.0623</v>
      </c>
      <c r="T481">
        <v>-36.532400000000003</v>
      </c>
      <c r="AC481">
        <v>-7.8812899999999999</v>
      </c>
      <c r="AU481">
        <v>0.13275000000000001</v>
      </c>
    </row>
    <row r="482" spans="1:47" x14ac:dyDescent="0.25">
      <c r="A482">
        <v>28.327200000000001</v>
      </c>
      <c r="T482">
        <v>-41.220999999999997</v>
      </c>
      <c r="AC482">
        <v>-8.5654859999999999</v>
      </c>
      <c r="AU482">
        <v>0.10686</v>
      </c>
    </row>
    <row r="483" spans="1:47" x14ac:dyDescent="0.25">
      <c r="A483">
        <v>28.7179</v>
      </c>
      <c r="T483">
        <v>-42.3932</v>
      </c>
      <c r="AC483">
        <v>-8.4810099999999995</v>
      </c>
      <c r="AU483">
        <v>3.4368000000000003E-2</v>
      </c>
    </row>
    <row r="484" spans="1:47" x14ac:dyDescent="0.25">
      <c r="A484">
        <v>31.843699999999998</v>
      </c>
      <c r="T484">
        <v>-43.956000000000003</v>
      </c>
      <c r="AC484">
        <v>-8.4625819999999994</v>
      </c>
      <c r="AU484">
        <v>5.7015999999999997E-2</v>
      </c>
    </row>
    <row r="485" spans="1:47" x14ac:dyDescent="0.25">
      <c r="A485">
        <v>31.843699999999998</v>
      </c>
      <c r="T485">
        <v>-47.472499999999997</v>
      </c>
      <c r="AC485">
        <v>-8.7920459999999991</v>
      </c>
      <c r="AU485">
        <v>0.119142</v>
      </c>
    </row>
    <row r="486" spans="1:47" x14ac:dyDescent="0.25">
      <c r="A486">
        <v>31.0623</v>
      </c>
      <c r="T486">
        <v>-50.988999999999997</v>
      </c>
      <c r="AC486">
        <v>-9.0810049999999993</v>
      </c>
      <c r="AU486">
        <v>0.20658000000000001</v>
      </c>
    </row>
    <row r="487" spans="1:47" x14ac:dyDescent="0.25">
      <c r="A487">
        <v>31.843699999999998</v>
      </c>
      <c r="T487">
        <v>-46.691099999999999</v>
      </c>
      <c r="AC487">
        <v>-7.9940499999999997</v>
      </c>
      <c r="AU487">
        <v>6.8157999999999996E-2</v>
      </c>
    </row>
    <row r="488" spans="1:47" x14ac:dyDescent="0.25">
      <c r="A488">
        <v>35.750900000000001</v>
      </c>
      <c r="T488">
        <v>-40.439599999999999</v>
      </c>
      <c r="AC488">
        <v>-6.6543130000000001</v>
      </c>
      <c r="AU488">
        <v>0.161192</v>
      </c>
    </row>
    <row r="489" spans="1:47" x14ac:dyDescent="0.25">
      <c r="A489">
        <v>37.313800000000001</v>
      </c>
      <c r="T489">
        <v>-35.750900000000001</v>
      </c>
      <c r="AC489">
        <v>-5.6527659999999997</v>
      </c>
      <c r="AU489">
        <v>0.20796000000000001</v>
      </c>
    </row>
    <row r="490" spans="1:47" x14ac:dyDescent="0.25">
      <c r="A490">
        <v>37.313800000000001</v>
      </c>
      <c r="T490">
        <v>-31.452999999999999</v>
      </c>
      <c r="AC490">
        <v>-4.7781229999999999</v>
      </c>
      <c r="AU490">
        <v>0.126691</v>
      </c>
    </row>
    <row r="491" spans="1:47" x14ac:dyDescent="0.25">
      <c r="A491">
        <v>38.095199999999998</v>
      </c>
      <c r="T491">
        <v>-31.0623</v>
      </c>
      <c r="AC491">
        <v>-4.5334329999999996</v>
      </c>
      <c r="AU491">
        <v>0.101442</v>
      </c>
    </row>
    <row r="492" spans="1:47" x14ac:dyDescent="0.25">
      <c r="A492">
        <v>40.830300000000001</v>
      </c>
      <c r="T492">
        <v>-31.0623</v>
      </c>
      <c r="AC492">
        <v>-4.3555270000000004</v>
      </c>
      <c r="AU492">
        <v>0.26258399999999998</v>
      </c>
    </row>
    <row r="493" spans="1:47" x14ac:dyDescent="0.25">
      <c r="A493">
        <v>40.439599999999999</v>
      </c>
      <c r="T493">
        <v>-31.0623</v>
      </c>
      <c r="AC493">
        <v>-4.1851599999999998</v>
      </c>
      <c r="AU493">
        <v>0.47282400000000002</v>
      </c>
    </row>
    <row r="494" spans="1:47" x14ac:dyDescent="0.25">
      <c r="A494">
        <v>42.3932</v>
      </c>
      <c r="T494">
        <v>-28.7179</v>
      </c>
      <c r="AC494">
        <v>-3.718845</v>
      </c>
      <c r="AU494">
        <v>0.36452499999999999</v>
      </c>
    </row>
    <row r="495" spans="1:47" x14ac:dyDescent="0.25">
      <c r="A495">
        <v>45.1282</v>
      </c>
      <c r="T495">
        <v>-26.764299999999999</v>
      </c>
      <c r="AC495">
        <v>-3.3323239999999998</v>
      </c>
      <c r="AU495">
        <v>0.283142</v>
      </c>
    </row>
    <row r="496" spans="1:47" x14ac:dyDescent="0.25">
      <c r="A496">
        <v>47.863199999999999</v>
      </c>
      <c r="T496">
        <v>-24.029299999999999</v>
      </c>
      <c r="AC496">
        <v>-2.8779669999999999</v>
      </c>
      <c r="AU496">
        <v>0.39620499999999997</v>
      </c>
    </row>
    <row r="497" spans="1:47" x14ac:dyDescent="0.25">
      <c r="A497">
        <v>50.988999999999997</v>
      </c>
      <c r="T497">
        <v>-19.340699999999998</v>
      </c>
      <c r="AC497">
        <v>-2.2297310000000001</v>
      </c>
      <c r="AU497">
        <v>0.146706</v>
      </c>
    </row>
    <row r="498" spans="1:47" x14ac:dyDescent="0.25">
      <c r="A498">
        <v>52.551900000000003</v>
      </c>
      <c r="T498">
        <v>-18.168500000000002</v>
      </c>
      <c r="AC498">
        <v>-2.0178440000000002</v>
      </c>
      <c r="AU498">
        <v>0.60469799999999996</v>
      </c>
    </row>
    <row r="499" spans="1:47" x14ac:dyDescent="0.25">
      <c r="A499">
        <v>52.551900000000003</v>
      </c>
      <c r="T499">
        <v>-19.340699999999998</v>
      </c>
      <c r="AC499">
        <v>-2.0713689999999998</v>
      </c>
      <c r="AU499">
        <v>0.48981200000000003</v>
      </c>
    </row>
    <row r="500" spans="1:47" x14ac:dyDescent="0.25">
      <c r="A500">
        <v>52.161200000000001</v>
      </c>
      <c r="T500">
        <v>-16.2149</v>
      </c>
      <c r="AC500">
        <v>-1.676587</v>
      </c>
      <c r="AU500">
        <v>3.3605999999999997E-2</v>
      </c>
    </row>
    <row r="501" spans="1:47" x14ac:dyDescent="0.25">
      <c r="A501">
        <v>53.7241</v>
      </c>
      <c r="T501">
        <v>-12.698399999999999</v>
      </c>
      <c r="AC501">
        <v>-1.2693570000000001</v>
      </c>
      <c r="AU501">
        <v>0.54148600000000002</v>
      </c>
    </row>
    <row r="502" spans="1:47" x14ac:dyDescent="0.25">
      <c r="A502">
        <v>49.426099999999998</v>
      </c>
      <c r="T502">
        <v>-15.0427</v>
      </c>
      <c r="AC502">
        <v>-1.4560299999999999</v>
      </c>
      <c r="AU502">
        <v>1.5505260000000001</v>
      </c>
    </row>
    <row r="503" spans="1:47" x14ac:dyDescent="0.25">
      <c r="A503">
        <v>46.300400000000003</v>
      </c>
      <c r="T503">
        <v>-20.1221</v>
      </c>
      <c r="AC503">
        <v>-1.8893329999999999</v>
      </c>
      <c r="AU503">
        <v>3.2713169999999998</v>
      </c>
    </row>
    <row r="504" spans="1:47" x14ac:dyDescent="0.25">
      <c r="A504">
        <v>46.300400000000003</v>
      </c>
      <c r="T504">
        <v>-23.247900000000001</v>
      </c>
      <c r="AC504">
        <v>-2.1217079999999999</v>
      </c>
      <c r="AU504">
        <v>3.5489109999999999</v>
      </c>
    </row>
    <row r="505" spans="1:47" x14ac:dyDescent="0.25">
      <c r="A505">
        <v>45.909599999999998</v>
      </c>
      <c r="T505">
        <v>-27.5458</v>
      </c>
      <c r="AC505">
        <v>-2.4490419999999999</v>
      </c>
      <c r="AU505">
        <v>1.5875239999999999</v>
      </c>
    </row>
    <row r="506" spans="1:47" x14ac:dyDescent="0.25">
      <c r="A506">
        <v>43.956000000000003</v>
      </c>
      <c r="T506">
        <v>-33.406599999999997</v>
      </c>
      <c r="AC506">
        <v>-2.9005399999999999</v>
      </c>
      <c r="AU506">
        <v>0.74414100000000005</v>
      </c>
    </row>
    <row r="507" spans="1:47" x14ac:dyDescent="0.25">
      <c r="A507">
        <v>40.830300000000001</v>
      </c>
      <c r="T507">
        <v>-34.188000000000002</v>
      </c>
      <c r="AC507">
        <v>-2.9065910000000001</v>
      </c>
      <c r="AU507">
        <v>0.86662600000000001</v>
      </c>
    </row>
    <row r="508" spans="1:47" x14ac:dyDescent="0.25">
      <c r="A508">
        <v>38.485999999999997</v>
      </c>
      <c r="T508">
        <v>-33.015900000000002</v>
      </c>
      <c r="AC508">
        <v>-2.7563840000000002</v>
      </c>
      <c r="AU508">
        <v>0.76293299999999997</v>
      </c>
    </row>
    <row r="509" spans="1:47" x14ac:dyDescent="0.25">
      <c r="A509">
        <v>36.532400000000003</v>
      </c>
      <c r="T509">
        <v>-32.6252</v>
      </c>
      <c r="AC509">
        <v>-2.682849</v>
      </c>
      <c r="AU509">
        <v>1.3256840000000001</v>
      </c>
    </row>
    <row r="510" spans="1:47" x14ac:dyDescent="0.25">
      <c r="A510">
        <v>37.704500000000003</v>
      </c>
      <c r="T510">
        <v>-28.7179</v>
      </c>
      <c r="AC510">
        <v>-2.333507</v>
      </c>
      <c r="AU510">
        <v>0.60431500000000005</v>
      </c>
    </row>
    <row r="511" spans="1:47" x14ac:dyDescent="0.25">
      <c r="A511">
        <v>40.830300000000001</v>
      </c>
      <c r="T511">
        <v>-25.201499999999999</v>
      </c>
      <c r="AC511">
        <v>-2.0301939999999998</v>
      </c>
      <c r="AU511">
        <v>2.508149</v>
      </c>
    </row>
    <row r="512" spans="1:47" x14ac:dyDescent="0.25">
      <c r="A512">
        <v>42.783900000000003</v>
      </c>
      <c r="T512">
        <v>-21.684999999999999</v>
      </c>
      <c r="AC512">
        <v>-1.7378279999999999</v>
      </c>
      <c r="AU512">
        <v>6.2066800000000004</v>
      </c>
    </row>
    <row r="513" spans="1:47" x14ac:dyDescent="0.25">
      <c r="A513">
        <v>49.035400000000003</v>
      </c>
      <c r="T513">
        <v>-16.605599999999999</v>
      </c>
      <c r="AC513">
        <v>-1.3284480000000001</v>
      </c>
      <c r="AU513">
        <v>22.844597</v>
      </c>
    </row>
    <row r="514" spans="1:47" x14ac:dyDescent="0.25">
      <c r="A514">
        <v>56.459099999999999</v>
      </c>
      <c r="T514">
        <v>-118.19289999999999</v>
      </c>
      <c r="AC514">
        <v>-9.4554320000000001</v>
      </c>
      <c r="AU514">
        <v>6.4933829999999997</v>
      </c>
    </row>
    <row r="515" spans="1:47" x14ac:dyDescent="0.25">
      <c r="A515">
        <v>58.803400000000003</v>
      </c>
      <c r="T515">
        <v>-118.9744</v>
      </c>
      <c r="AC515">
        <v>-9.5345650000000006</v>
      </c>
      <c r="AU515">
        <v>10.895032</v>
      </c>
    </row>
    <row r="516" spans="1:47" x14ac:dyDescent="0.25">
      <c r="A516">
        <v>59.9756</v>
      </c>
      <c r="T516">
        <v>-118.19289999999999</v>
      </c>
      <c r="AC516">
        <v>-9.5214359999999996</v>
      </c>
      <c r="AU516">
        <v>3.2661359999999999</v>
      </c>
    </row>
    <row r="517" spans="1:47" x14ac:dyDescent="0.25">
      <c r="A517">
        <v>61.538499999999999</v>
      </c>
      <c r="T517">
        <v>-111.16</v>
      </c>
      <c r="AC517">
        <v>-9.0324369999999998</v>
      </c>
      <c r="AU517">
        <v>1.978423</v>
      </c>
    </row>
    <row r="518" spans="1:47" x14ac:dyDescent="0.25">
      <c r="A518">
        <v>62.710599999999999</v>
      </c>
      <c r="T518">
        <v>-102.95480000000001</v>
      </c>
      <c r="AC518">
        <v>-8.4662220000000001</v>
      </c>
      <c r="AU518">
        <v>0.59458699999999998</v>
      </c>
    </row>
    <row r="519" spans="1:47" x14ac:dyDescent="0.25">
      <c r="A519">
        <v>64.273499999999999</v>
      </c>
      <c r="T519">
        <v>-97.093999999999994</v>
      </c>
      <c r="AC519">
        <v>-8.1060449999999999</v>
      </c>
      <c r="AU519">
        <v>0.92662800000000001</v>
      </c>
    </row>
    <row r="520" spans="1:47" x14ac:dyDescent="0.25">
      <c r="A520">
        <v>63.101300000000002</v>
      </c>
      <c r="T520">
        <v>-92.4054</v>
      </c>
      <c r="AC520">
        <v>-7.856109</v>
      </c>
      <c r="AU520">
        <v>0.74568100000000004</v>
      </c>
    </row>
    <row r="521" spans="1:47" x14ac:dyDescent="0.25">
      <c r="A521">
        <v>64.273499999999999</v>
      </c>
      <c r="T521">
        <v>-88.498199999999997</v>
      </c>
      <c r="AC521">
        <v>-7.6838889999999997</v>
      </c>
      <c r="AU521">
        <v>0.11329599999999999</v>
      </c>
    </row>
    <row r="522" spans="1:47" x14ac:dyDescent="0.25">
      <c r="A522">
        <v>63.882800000000003</v>
      </c>
      <c r="T522">
        <v>-85.372399999999999</v>
      </c>
      <c r="AC522">
        <v>-7.5902900000000004</v>
      </c>
      <c r="AU522">
        <v>0.44776899999999997</v>
      </c>
    </row>
    <row r="523" spans="1:47" x14ac:dyDescent="0.25">
      <c r="A523">
        <v>59.584899999999998</v>
      </c>
      <c r="T523">
        <v>-85.372399999999999</v>
      </c>
      <c r="AC523">
        <v>-7.7914690000000002</v>
      </c>
      <c r="AU523">
        <v>0.482016</v>
      </c>
    </row>
    <row r="524" spans="1:47" x14ac:dyDescent="0.25">
      <c r="A524">
        <v>52.942599999999999</v>
      </c>
      <c r="T524">
        <v>-83.028099999999995</v>
      </c>
      <c r="AC524">
        <v>-7.7957910000000004</v>
      </c>
      <c r="AU524">
        <v>1.604778</v>
      </c>
    </row>
    <row r="525" spans="1:47" x14ac:dyDescent="0.25">
      <c r="A525">
        <v>49.816800000000001</v>
      </c>
      <c r="T525">
        <v>-79.120900000000006</v>
      </c>
      <c r="AC525">
        <v>-7.6583610000000002</v>
      </c>
      <c r="AU525">
        <v>1.503854</v>
      </c>
    </row>
    <row r="526" spans="1:47" x14ac:dyDescent="0.25">
      <c r="A526">
        <v>46.691099999999999</v>
      </c>
      <c r="T526">
        <v>-76.776600000000002</v>
      </c>
      <c r="AC526">
        <v>-7.6747399999999999</v>
      </c>
      <c r="AU526">
        <v>0.15989900000000001</v>
      </c>
    </row>
    <row r="527" spans="1:47" x14ac:dyDescent="0.25">
      <c r="A527">
        <v>46.691099999999999</v>
      </c>
      <c r="T527">
        <v>-75.213700000000003</v>
      </c>
      <c r="AC527">
        <v>-7.7769409999999999</v>
      </c>
      <c r="AU527">
        <v>0.53778199999999998</v>
      </c>
    </row>
    <row r="528" spans="1:47" x14ac:dyDescent="0.25">
      <c r="A528">
        <v>46.300400000000003</v>
      </c>
      <c r="T528">
        <v>-75.995099999999994</v>
      </c>
      <c r="AC528">
        <v>-8.1389949999999995</v>
      </c>
      <c r="AU528">
        <v>0.32896700000000001</v>
      </c>
    </row>
    <row r="529" spans="1:47" x14ac:dyDescent="0.25">
      <c r="A529">
        <v>43.565300000000001</v>
      </c>
      <c r="T529">
        <v>-80.683800000000005</v>
      </c>
      <c r="AC529">
        <v>-8.9609670000000001</v>
      </c>
      <c r="AU529">
        <v>0.800956</v>
      </c>
    </row>
    <row r="530" spans="1:47" x14ac:dyDescent="0.25">
      <c r="A530">
        <v>41.611699999999999</v>
      </c>
      <c r="T530">
        <v>-82.6374</v>
      </c>
      <c r="AC530">
        <v>-9.5270189999999992</v>
      </c>
      <c r="AU530">
        <v>0.79922599999999999</v>
      </c>
    </row>
    <row r="531" spans="1:47" x14ac:dyDescent="0.25">
      <c r="A531">
        <v>41.611699999999999</v>
      </c>
      <c r="T531">
        <v>-83.028099999999995</v>
      </c>
      <c r="AC531">
        <v>-9.9442000000000004</v>
      </c>
      <c r="AU531">
        <v>0.30560599999999999</v>
      </c>
    </row>
    <row r="532" spans="1:47" x14ac:dyDescent="0.25">
      <c r="A532">
        <v>37.704500000000003</v>
      </c>
      <c r="T532">
        <v>-87.325999999999993</v>
      </c>
      <c r="AC532">
        <v>-10.872636</v>
      </c>
      <c r="AU532">
        <v>0.15750900000000001</v>
      </c>
    </row>
    <row r="533" spans="1:47" x14ac:dyDescent="0.25">
      <c r="A533">
        <v>32.6252</v>
      </c>
      <c r="T533">
        <v>-93.186800000000005</v>
      </c>
      <c r="AC533">
        <v>-12.067292999999999</v>
      </c>
      <c r="AU533">
        <v>0.53026200000000001</v>
      </c>
    </row>
    <row r="534" spans="1:47" x14ac:dyDescent="0.25">
      <c r="A534">
        <v>31.452999999999999</v>
      </c>
      <c r="T534">
        <v>-93.577500000000001</v>
      </c>
      <c r="AC534">
        <v>-12.608107</v>
      </c>
      <c r="AU534">
        <v>0.62289099999999997</v>
      </c>
    </row>
    <row r="535" spans="1:47" x14ac:dyDescent="0.25">
      <c r="A535">
        <v>32.6252</v>
      </c>
      <c r="T535">
        <v>-93.186800000000005</v>
      </c>
      <c r="AC535">
        <v>-13.066568</v>
      </c>
      <c r="AU535">
        <v>0.53773700000000002</v>
      </c>
    </row>
    <row r="536" spans="1:47" x14ac:dyDescent="0.25">
      <c r="A536">
        <v>31.843699999999998</v>
      </c>
      <c r="T536">
        <v>-97.484700000000004</v>
      </c>
      <c r="AC536">
        <v>-14.227549</v>
      </c>
      <c r="AU536">
        <v>0.32176700000000003</v>
      </c>
    </row>
    <row r="537" spans="1:47" x14ac:dyDescent="0.25">
      <c r="A537">
        <v>31.0623</v>
      </c>
      <c r="T537">
        <v>-99.047600000000003</v>
      </c>
      <c r="AC537">
        <v>-15.046628999999999</v>
      </c>
      <c r="AU537">
        <v>0.22248699999999999</v>
      </c>
    </row>
    <row r="538" spans="1:47" x14ac:dyDescent="0.25">
      <c r="A538">
        <v>32.6252</v>
      </c>
      <c r="T538">
        <v>-97.875500000000002</v>
      </c>
      <c r="AC538">
        <v>-15.475619</v>
      </c>
      <c r="AU538">
        <v>0.27838499999999999</v>
      </c>
    </row>
    <row r="539" spans="1:47" x14ac:dyDescent="0.25">
      <c r="A539">
        <v>33.015900000000002</v>
      </c>
      <c r="T539">
        <v>-96.312600000000003</v>
      </c>
      <c r="AC539">
        <v>-15.848182</v>
      </c>
      <c r="AU539">
        <v>4.9480000000000003E-2</v>
      </c>
    </row>
    <row r="540" spans="1:47" x14ac:dyDescent="0.25">
      <c r="A540">
        <v>34.188000000000002</v>
      </c>
      <c r="T540">
        <v>-94.358999999999995</v>
      </c>
      <c r="AC540">
        <v>-16.155339000000001</v>
      </c>
      <c r="AU540">
        <v>0.325486</v>
      </c>
    </row>
    <row r="541" spans="1:47" x14ac:dyDescent="0.25">
      <c r="A541">
        <v>35.750900000000001</v>
      </c>
      <c r="T541">
        <v>-87.716700000000003</v>
      </c>
      <c r="AC541">
        <v>-15.622109999999999</v>
      </c>
      <c r="AU541">
        <v>0.13434499999999999</v>
      </c>
    </row>
    <row r="542" spans="1:47" x14ac:dyDescent="0.25">
      <c r="A542">
        <v>39.267400000000002</v>
      </c>
      <c r="T542">
        <v>-83.418800000000005</v>
      </c>
      <c r="AC542">
        <v>-15.449407000000001</v>
      </c>
      <c r="AU542">
        <v>0.14113500000000001</v>
      </c>
    </row>
    <row r="543" spans="1:47" x14ac:dyDescent="0.25">
      <c r="A543">
        <v>40.830300000000001</v>
      </c>
      <c r="T543">
        <v>-77.558000000000007</v>
      </c>
      <c r="AC543">
        <v>-14.931772</v>
      </c>
      <c r="AU543">
        <v>0.237816</v>
      </c>
    </row>
    <row r="544" spans="1:47" x14ac:dyDescent="0.25">
      <c r="A544">
        <v>43.565300000000001</v>
      </c>
      <c r="T544">
        <v>-69.743600000000001</v>
      </c>
      <c r="AC544">
        <v>-13.952619</v>
      </c>
      <c r="AU544">
        <v>0.20477699999999999</v>
      </c>
    </row>
    <row r="545" spans="1:47" x14ac:dyDescent="0.25">
      <c r="A545">
        <v>40.830300000000001</v>
      </c>
      <c r="T545">
        <v>-66.617800000000003</v>
      </c>
      <c r="AC545">
        <v>-13.842795000000001</v>
      </c>
      <c r="AU545">
        <v>4.5263999999999999E-2</v>
      </c>
    </row>
    <row r="546" spans="1:47" x14ac:dyDescent="0.25">
      <c r="A546">
        <v>37.313800000000001</v>
      </c>
      <c r="T546">
        <v>-64.273499999999999</v>
      </c>
      <c r="AC546">
        <v>-13.865995</v>
      </c>
      <c r="AU546">
        <v>0.126578</v>
      </c>
    </row>
    <row r="547" spans="1:47" x14ac:dyDescent="0.25">
      <c r="A547">
        <v>35.750900000000001</v>
      </c>
      <c r="T547">
        <v>-59.194099999999999</v>
      </c>
      <c r="AC547">
        <v>-13.251849999999999</v>
      </c>
      <c r="AU547">
        <v>0.107478</v>
      </c>
    </row>
    <row r="548" spans="1:47" x14ac:dyDescent="0.25">
      <c r="A548">
        <v>34.578800000000001</v>
      </c>
      <c r="T548">
        <v>-53.7241</v>
      </c>
      <c r="AC548">
        <v>-12.474731999999999</v>
      </c>
      <c r="AU548">
        <v>0.27921699999999999</v>
      </c>
    </row>
    <row r="549" spans="1:47" x14ac:dyDescent="0.25">
      <c r="A549">
        <v>30.280799999999999</v>
      </c>
      <c r="T549">
        <v>-52.551900000000003</v>
      </c>
      <c r="AC549">
        <v>-12.650061000000001</v>
      </c>
      <c r="AU549">
        <v>9.3603000000000006E-2</v>
      </c>
    </row>
    <row r="550" spans="1:47" x14ac:dyDescent="0.25">
      <c r="A550">
        <v>25.592199999999998</v>
      </c>
      <c r="T550">
        <v>-54.505499999999998</v>
      </c>
      <c r="AC550">
        <v>-13.594377</v>
      </c>
      <c r="AU550">
        <v>9.7750000000000004E-2</v>
      </c>
    </row>
    <row r="551" spans="1:47" x14ac:dyDescent="0.25">
      <c r="A551">
        <v>24.42</v>
      </c>
      <c r="T551">
        <v>-53.7241</v>
      </c>
      <c r="AC551">
        <v>-13.876220999999999</v>
      </c>
      <c r="AU551">
        <v>0.14694599999999999</v>
      </c>
    </row>
    <row r="552" spans="1:47" x14ac:dyDescent="0.25">
      <c r="A552">
        <v>25.592199999999998</v>
      </c>
      <c r="T552">
        <v>-52.551900000000003</v>
      </c>
      <c r="AC552">
        <v>-14.048778</v>
      </c>
      <c r="AU552">
        <v>0.15634600000000001</v>
      </c>
    </row>
    <row r="553" spans="1:47" x14ac:dyDescent="0.25">
      <c r="A553">
        <v>26.3736</v>
      </c>
      <c r="T553">
        <v>-51.770499999999998</v>
      </c>
      <c r="AC553">
        <v>-14.316708999999999</v>
      </c>
      <c r="AU553">
        <v>0.12857399999999999</v>
      </c>
    </row>
    <row r="554" spans="1:47" x14ac:dyDescent="0.25">
      <c r="A554">
        <v>26.3736</v>
      </c>
      <c r="T554">
        <v>-48.253999999999998</v>
      </c>
      <c r="AC554">
        <v>-13.796403</v>
      </c>
      <c r="AU554">
        <v>1.2042000000000001E-2</v>
      </c>
    </row>
    <row r="555" spans="1:47" x14ac:dyDescent="0.25">
      <c r="A555">
        <v>28.327200000000001</v>
      </c>
      <c r="T555">
        <v>-43.956000000000003</v>
      </c>
      <c r="AC555">
        <v>-12.986212999999999</v>
      </c>
      <c r="AU555">
        <v>0.13642299999999999</v>
      </c>
    </row>
    <row r="556" spans="1:47" x14ac:dyDescent="0.25">
      <c r="A556">
        <v>27.155100000000001</v>
      </c>
      <c r="T556">
        <v>-41.611699999999999</v>
      </c>
      <c r="AC556">
        <v>-12.696130999999999</v>
      </c>
      <c r="AU556">
        <v>6.1573999999999997E-2</v>
      </c>
    </row>
    <row r="557" spans="1:47" x14ac:dyDescent="0.25">
      <c r="A557">
        <v>25.592199999999998</v>
      </c>
      <c r="T557">
        <v>-43.565300000000001</v>
      </c>
      <c r="AC557">
        <v>-13.719813</v>
      </c>
      <c r="AU557">
        <v>0.11324099999999999</v>
      </c>
    </row>
    <row r="558" spans="1:47" x14ac:dyDescent="0.25">
      <c r="A558">
        <v>23.6386</v>
      </c>
      <c r="T558">
        <v>-45.518900000000002</v>
      </c>
      <c r="AC558">
        <v>-14.788067</v>
      </c>
      <c r="AU558">
        <v>0.11902500000000001</v>
      </c>
    </row>
    <row r="559" spans="1:47" x14ac:dyDescent="0.25">
      <c r="A559">
        <v>21.684999999999999</v>
      </c>
      <c r="T559">
        <v>-49.035400000000003</v>
      </c>
      <c r="AC559">
        <v>-16.424914999999999</v>
      </c>
      <c r="AU559">
        <v>6.3991999999999993E-2</v>
      </c>
    </row>
    <row r="560" spans="1:47" x14ac:dyDescent="0.25">
      <c r="A560">
        <v>22.075700000000001</v>
      </c>
      <c r="T560">
        <v>-49.816800000000001</v>
      </c>
      <c r="AC560">
        <v>-17.195149000000001</v>
      </c>
      <c r="AU560">
        <v>8.3348000000000005E-2</v>
      </c>
    </row>
    <row r="561" spans="1:47" x14ac:dyDescent="0.25">
      <c r="A561">
        <v>26.764299999999999</v>
      </c>
      <c r="T561">
        <v>-49.035400000000003</v>
      </c>
      <c r="AC561">
        <v>-17.431756</v>
      </c>
      <c r="AU561">
        <v>5.2014999999999999E-2</v>
      </c>
    </row>
    <row r="562" spans="1:47" x14ac:dyDescent="0.25">
      <c r="A562">
        <v>29.499400000000001</v>
      </c>
      <c r="T562">
        <v>-48.253999999999998</v>
      </c>
      <c r="AC562">
        <v>-17.657630000000001</v>
      </c>
      <c r="AU562">
        <v>8.0235000000000001E-2</v>
      </c>
    </row>
    <row r="563" spans="1:47" x14ac:dyDescent="0.25">
      <c r="A563">
        <v>30.671600000000002</v>
      </c>
      <c r="T563">
        <v>-50.988999999999997</v>
      </c>
      <c r="AC563">
        <v>-19.196044000000001</v>
      </c>
      <c r="AU563">
        <v>4.5354999999999999E-2</v>
      </c>
    </row>
    <row r="564" spans="1:47" x14ac:dyDescent="0.25">
      <c r="A564">
        <v>34.969499999999996</v>
      </c>
      <c r="T564">
        <v>-49.035400000000003</v>
      </c>
      <c r="AC564">
        <v>-18.982427000000001</v>
      </c>
      <c r="AU564">
        <v>4.8835000000000003E-2</v>
      </c>
    </row>
    <row r="565" spans="1:47" x14ac:dyDescent="0.25">
      <c r="A565">
        <v>38.485999999999997</v>
      </c>
      <c r="T565">
        <v>-44.346800000000002</v>
      </c>
      <c r="AC565">
        <v>-17.643471000000002</v>
      </c>
      <c r="AU565">
        <v>4.7645E-2</v>
      </c>
    </row>
    <row r="566" spans="1:47" x14ac:dyDescent="0.25">
      <c r="A566">
        <v>40.439599999999999</v>
      </c>
      <c r="T566">
        <v>-45.518900000000002</v>
      </c>
      <c r="AC566">
        <v>-18.602385000000002</v>
      </c>
      <c r="AU566">
        <v>6.4536999999999997E-2</v>
      </c>
    </row>
    <row r="567" spans="1:47" x14ac:dyDescent="0.25">
      <c r="A567">
        <v>40.0488</v>
      </c>
      <c r="T567">
        <v>-47.081800000000001</v>
      </c>
      <c r="AC567">
        <v>-19.754359999999998</v>
      </c>
      <c r="AU567">
        <v>5.0266999999999999E-2</v>
      </c>
    </row>
    <row r="568" spans="1:47" x14ac:dyDescent="0.25">
      <c r="A568">
        <v>42.3932</v>
      </c>
      <c r="T568">
        <v>-45.518900000000002</v>
      </c>
      <c r="AC568">
        <v>-19.598154000000001</v>
      </c>
      <c r="AU568">
        <v>6.1162000000000001E-2</v>
      </c>
    </row>
    <row r="569" spans="1:47" x14ac:dyDescent="0.25">
      <c r="A569">
        <v>44.737499999999997</v>
      </c>
      <c r="T569">
        <v>-43.174599999999998</v>
      </c>
      <c r="AC569">
        <v>-19.065505000000002</v>
      </c>
      <c r="AU569">
        <v>3.2912999999999998E-2</v>
      </c>
    </row>
    <row r="570" spans="1:47" x14ac:dyDescent="0.25">
      <c r="A570">
        <v>45.1282</v>
      </c>
      <c r="T570">
        <v>-43.174599999999998</v>
      </c>
      <c r="AC570">
        <v>-19.544774</v>
      </c>
      <c r="AU570">
        <v>6.0649000000000002E-2</v>
      </c>
    </row>
    <row r="571" spans="1:47" x14ac:dyDescent="0.25">
      <c r="A571">
        <v>46.691099999999999</v>
      </c>
      <c r="T571">
        <v>-42.002400000000002</v>
      </c>
      <c r="AC571">
        <v>-19.482612</v>
      </c>
      <c r="AU571">
        <v>3.7464999999999998E-2</v>
      </c>
    </row>
    <row r="572" spans="1:47" x14ac:dyDescent="0.25">
      <c r="A572">
        <v>49.816800000000001</v>
      </c>
      <c r="T572">
        <v>-41.220999999999997</v>
      </c>
      <c r="AC572">
        <v>-19.581837</v>
      </c>
      <c r="AU572">
        <v>3.9445000000000001E-2</v>
      </c>
    </row>
    <row r="573" spans="1:47" x14ac:dyDescent="0.25">
      <c r="A573">
        <v>52.551900000000003</v>
      </c>
      <c r="T573">
        <v>-41.220999999999997</v>
      </c>
      <c r="AC573">
        <v>-20.045135999999999</v>
      </c>
      <c r="AU573">
        <v>0.14599699999999999</v>
      </c>
    </row>
    <row r="574" spans="1:47" x14ac:dyDescent="0.25">
      <c r="A574">
        <v>56.068399999999997</v>
      </c>
      <c r="T574">
        <v>-38.485999999999997</v>
      </c>
      <c r="AC574">
        <v>-19.148962000000001</v>
      </c>
      <c r="AU574">
        <v>0.23062099999999999</v>
      </c>
    </row>
    <row r="575" spans="1:47" x14ac:dyDescent="0.25">
      <c r="A575">
        <v>60.756999999999998</v>
      </c>
      <c r="T575">
        <v>-33.7973</v>
      </c>
      <c r="AC575">
        <v>-17.197901999999999</v>
      </c>
      <c r="AU575">
        <v>0.13944999999999999</v>
      </c>
    </row>
    <row r="576" spans="1:47" x14ac:dyDescent="0.25">
      <c r="A576">
        <v>61.929200000000002</v>
      </c>
      <c r="T576">
        <v>-29.8901</v>
      </c>
      <c r="AC576">
        <v>-15.547962999999999</v>
      </c>
      <c r="AU576">
        <v>4.0043000000000002E-2</v>
      </c>
    </row>
    <row r="577" spans="1:47" x14ac:dyDescent="0.25">
      <c r="A577">
        <v>63.101300000000002</v>
      </c>
      <c r="T577">
        <v>-24.42</v>
      </c>
      <c r="AC577">
        <v>-12.979222999999999</v>
      </c>
      <c r="AU577">
        <v>3.5339000000000002E-2</v>
      </c>
    </row>
    <row r="578" spans="1:47" x14ac:dyDescent="0.25">
      <c r="A578">
        <v>64.664199999999994</v>
      </c>
      <c r="T578">
        <v>-21.2943</v>
      </c>
      <c r="AC578">
        <v>-11.559260999999999</v>
      </c>
      <c r="AU578">
        <v>4.0709000000000002E-2</v>
      </c>
    </row>
    <row r="579" spans="1:47" x14ac:dyDescent="0.25">
      <c r="A579">
        <v>59.9756</v>
      </c>
      <c r="T579">
        <v>-22.4664</v>
      </c>
      <c r="AC579">
        <v>-12.450108999999999</v>
      </c>
      <c r="AU579">
        <v>4.0640000000000003E-2</v>
      </c>
    </row>
    <row r="580" spans="1:47" x14ac:dyDescent="0.25">
      <c r="A580">
        <v>54.505499999999998</v>
      </c>
      <c r="T580">
        <v>-28.7179</v>
      </c>
      <c r="AC580">
        <v>-16.239664999999999</v>
      </c>
      <c r="AU580">
        <v>2.3983999999999998E-2</v>
      </c>
    </row>
    <row r="581" spans="1:47" x14ac:dyDescent="0.25">
      <c r="A581">
        <v>53.7241</v>
      </c>
      <c r="T581">
        <v>-32.6252</v>
      </c>
      <c r="AC581">
        <v>-18.818128999999999</v>
      </c>
      <c r="AU581">
        <v>5.2413000000000001E-2</v>
      </c>
    </row>
    <row r="582" spans="1:47" x14ac:dyDescent="0.25">
      <c r="A582">
        <v>53.7241</v>
      </c>
      <c r="T582">
        <v>-36.532400000000003</v>
      </c>
      <c r="AC582">
        <v>-21.484086999999999</v>
      </c>
      <c r="AU582">
        <v>3.2150999999999999E-2</v>
      </c>
    </row>
    <row r="583" spans="1:47" x14ac:dyDescent="0.25">
      <c r="A583">
        <v>53.7241</v>
      </c>
      <c r="T583">
        <v>-43.565300000000001</v>
      </c>
      <c r="AC583">
        <v>-26.110410999999999</v>
      </c>
      <c r="AU583">
        <v>5.0236000000000003E-2</v>
      </c>
    </row>
    <row r="584" spans="1:47" x14ac:dyDescent="0.25">
      <c r="A584">
        <v>52.942599999999999</v>
      </c>
      <c r="T584">
        <v>-49.426099999999998</v>
      </c>
      <c r="AC584">
        <v>-30.177607999999999</v>
      </c>
      <c r="AU584">
        <v>4.2861999999999997E-2</v>
      </c>
    </row>
    <row r="585" spans="1:47" x14ac:dyDescent="0.25">
      <c r="A585">
        <v>55.677700000000002</v>
      </c>
      <c r="T585">
        <v>-51.3797</v>
      </c>
      <c r="AC585">
        <v>-31.944704000000002</v>
      </c>
      <c r="AU585">
        <v>4.3798999999999998E-2</v>
      </c>
    </row>
    <row r="586" spans="1:47" x14ac:dyDescent="0.25">
      <c r="A586">
        <v>58.412700000000001</v>
      </c>
      <c r="T586">
        <v>-53.333300000000001</v>
      </c>
      <c r="AC586">
        <v>-33.752827000000003</v>
      </c>
      <c r="AU586">
        <v>6.7676E-2</v>
      </c>
    </row>
    <row r="587" spans="1:47" x14ac:dyDescent="0.25">
      <c r="A587">
        <v>59.194099999999999</v>
      </c>
      <c r="T587">
        <v>-55.286900000000003</v>
      </c>
      <c r="AC587">
        <v>-35.601312999999998</v>
      </c>
      <c r="AU587">
        <v>5.3744E-2</v>
      </c>
    </row>
    <row r="588" spans="1:47" x14ac:dyDescent="0.25">
      <c r="A588">
        <v>59.194099999999999</v>
      </c>
      <c r="T588">
        <v>-54.114800000000002</v>
      </c>
      <c r="AC588">
        <v>-35.442281000000001</v>
      </c>
      <c r="AU588">
        <v>1.9115E-2</v>
      </c>
    </row>
    <row r="589" spans="1:47" x14ac:dyDescent="0.25">
      <c r="A589">
        <v>60.366300000000003</v>
      </c>
      <c r="T589">
        <v>-52.551900000000003</v>
      </c>
      <c r="AC589">
        <v>-34.993521000000001</v>
      </c>
      <c r="AU589">
        <v>0.144681</v>
      </c>
    </row>
    <row r="590" spans="1:47" x14ac:dyDescent="0.25">
      <c r="A590">
        <v>61.1477</v>
      </c>
      <c r="T590">
        <v>-49.816800000000001</v>
      </c>
      <c r="AC590">
        <v>-33.713386999999997</v>
      </c>
      <c r="AU590">
        <v>0.17061499999999999</v>
      </c>
    </row>
    <row r="591" spans="1:47" x14ac:dyDescent="0.25">
      <c r="A591">
        <v>60.366300000000003</v>
      </c>
      <c r="T591">
        <v>-43.956000000000003</v>
      </c>
      <c r="AC591">
        <v>-30.220924</v>
      </c>
      <c r="AU591">
        <v>0.10796</v>
      </c>
    </row>
    <row r="592" spans="1:47" x14ac:dyDescent="0.25">
      <c r="A592">
        <v>60.366300000000003</v>
      </c>
      <c r="T592">
        <v>-42.3932</v>
      </c>
      <c r="AC592">
        <v>-29.599632</v>
      </c>
      <c r="AU592">
        <v>3.7212000000000002E-2</v>
      </c>
    </row>
    <row r="593" spans="1:47" x14ac:dyDescent="0.25">
      <c r="A593">
        <v>58.021999999999998</v>
      </c>
      <c r="T593">
        <v>-43.174599999999998</v>
      </c>
      <c r="AC593">
        <v>-30.602599000000001</v>
      </c>
      <c r="AU593">
        <v>3.7838999999999998E-2</v>
      </c>
    </row>
    <row r="594" spans="1:47" x14ac:dyDescent="0.25">
      <c r="A594">
        <v>56.459099999999999</v>
      </c>
      <c r="T594">
        <v>-38.8767</v>
      </c>
      <c r="AC594">
        <v>-27.964068999999999</v>
      </c>
      <c r="AU594">
        <v>1.8665000000000001E-2</v>
      </c>
    </row>
    <row r="595" spans="1:47" x14ac:dyDescent="0.25">
      <c r="A595">
        <v>59.584899999999998</v>
      </c>
      <c r="T595">
        <v>-38.485999999999997</v>
      </c>
      <c r="AC595">
        <v>-28.082615000000001</v>
      </c>
      <c r="AU595">
        <v>6.0879999999999997E-2</v>
      </c>
    </row>
    <row r="596" spans="1:47" x14ac:dyDescent="0.25">
      <c r="A596">
        <v>58.412700000000001</v>
      </c>
      <c r="T596">
        <v>-40.0488</v>
      </c>
      <c r="AC596">
        <v>-29.634156000000001</v>
      </c>
      <c r="AU596">
        <v>3.6079E-2</v>
      </c>
    </row>
    <row r="597" spans="1:47" x14ac:dyDescent="0.25">
      <c r="A597">
        <v>56.068399999999997</v>
      </c>
      <c r="T597">
        <v>-42.3932</v>
      </c>
      <c r="AC597">
        <v>-31.799012999999999</v>
      </c>
      <c r="AU597">
        <v>1.1566999999999999E-2</v>
      </c>
    </row>
    <row r="598" spans="1:47" x14ac:dyDescent="0.25">
      <c r="A598">
        <v>59.584899999999998</v>
      </c>
      <c r="T598">
        <v>-42.002400000000002</v>
      </c>
      <c r="AC598">
        <v>-31.926667999999999</v>
      </c>
      <c r="AU598">
        <v>4.5671999999999997E-2</v>
      </c>
    </row>
    <row r="599" spans="1:47" x14ac:dyDescent="0.25">
      <c r="A599">
        <v>63.101300000000002</v>
      </c>
      <c r="T599">
        <v>-40.830300000000001</v>
      </c>
      <c r="AC599">
        <v>-31.439330999999999</v>
      </c>
      <c r="AU599">
        <v>4.0388E-2</v>
      </c>
    </row>
    <row r="600" spans="1:47" x14ac:dyDescent="0.25">
      <c r="A600">
        <v>63.492100000000001</v>
      </c>
      <c r="T600">
        <v>-42.002400000000002</v>
      </c>
      <c r="AC600">
        <v>-32.751162999999998</v>
      </c>
      <c r="AU600">
        <v>2.044E-2</v>
      </c>
    </row>
    <row r="601" spans="1:47" x14ac:dyDescent="0.25">
      <c r="A601">
        <v>63.101300000000002</v>
      </c>
      <c r="T601">
        <v>-43.174599999999998</v>
      </c>
      <c r="AC601">
        <v>-34.079635000000003</v>
      </c>
      <c r="AU601">
        <v>1.8006000000000001E-2</v>
      </c>
    </row>
    <row r="602" spans="1:47" x14ac:dyDescent="0.25">
      <c r="A602">
        <v>63.101300000000002</v>
      </c>
      <c r="T602">
        <v>-42.002400000000002</v>
      </c>
      <c r="AC602">
        <v>-33.551209</v>
      </c>
      <c r="AU602">
        <v>6.2960000000000002E-2</v>
      </c>
    </row>
    <row r="603" spans="1:47" x14ac:dyDescent="0.25">
      <c r="A603">
        <v>62.710599999999999</v>
      </c>
      <c r="T603">
        <v>-40.830300000000001</v>
      </c>
      <c r="AC603">
        <v>-32.994298999999998</v>
      </c>
      <c r="AU603">
        <v>2.9080000000000002E-2</v>
      </c>
    </row>
    <row r="604" spans="1:47" x14ac:dyDescent="0.25">
      <c r="A604">
        <v>62.710599999999999</v>
      </c>
      <c r="T604">
        <v>-38.485999999999997</v>
      </c>
      <c r="AC604">
        <v>-31.451218000000001</v>
      </c>
      <c r="AU604">
        <v>3.2747999999999999E-2</v>
      </c>
    </row>
    <row r="605" spans="1:47" x14ac:dyDescent="0.25">
      <c r="A605">
        <v>62.319899999999997</v>
      </c>
      <c r="T605">
        <v>-35.750900000000001</v>
      </c>
      <c r="AC605">
        <v>-29.536389</v>
      </c>
      <c r="AU605">
        <v>2.3508000000000001E-2</v>
      </c>
    </row>
    <row r="606" spans="1:47" x14ac:dyDescent="0.25">
      <c r="A606">
        <v>59.9756</v>
      </c>
      <c r="T606">
        <v>-34.969499999999996</v>
      </c>
      <c r="AC606">
        <v>-29.198067999999999</v>
      </c>
      <c r="AU606">
        <v>4.9388000000000001E-2</v>
      </c>
    </row>
    <row r="607" spans="1:47" x14ac:dyDescent="0.25">
      <c r="A607">
        <v>56.459099999999999</v>
      </c>
      <c r="T607">
        <v>-33.406599999999997</v>
      </c>
      <c r="AC607">
        <v>-28.180648000000001</v>
      </c>
      <c r="AU607">
        <v>2.6499000000000002E-2</v>
      </c>
    </row>
    <row r="608" spans="1:47" x14ac:dyDescent="0.25">
      <c r="A608">
        <v>56.459099999999999</v>
      </c>
      <c r="T608">
        <v>-32.6252</v>
      </c>
      <c r="AC608">
        <v>-27.796284</v>
      </c>
      <c r="AU608">
        <v>5.7971000000000002E-2</v>
      </c>
    </row>
    <row r="609" spans="1:47" x14ac:dyDescent="0.25">
      <c r="A609">
        <v>57.240499999999997</v>
      </c>
      <c r="T609">
        <v>-36.532400000000003</v>
      </c>
      <c r="AC609">
        <v>-31.42596</v>
      </c>
      <c r="AU609">
        <v>2.1165E-2</v>
      </c>
    </row>
    <row r="610" spans="1:47" x14ac:dyDescent="0.25">
      <c r="A610">
        <v>57.631300000000003</v>
      </c>
      <c r="T610">
        <v>-41.220999999999997</v>
      </c>
      <c r="AC610">
        <v>-35.790573000000002</v>
      </c>
      <c r="AU610">
        <v>1.8884999999999999E-2</v>
      </c>
    </row>
    <row r="611" spans="1:47" x14ac:dyDescent="0.25">
      <c r="A611">
        <v>59.194099999999999</v>
      </c>
      <c r="T611">
        <v>-42.3932</v>
      </c>
      <c r="AC611">
        <v>-37.140701</v>
      </c>
      <c r="AU611">
        <v>2.0235E-2</v>
      </c>
    </row>
    <row r="612" spans="1:47" x14ac:dyDescent="0.25">
      <c r="A612">
        <v>59.9756</v>
      </c>
      <c r="T612">
        <v>-43.956000000000003</v>
      </c>
      <c r="AC612">
        <v>-38.845506999999998</v>
      </c>
      <c r="AU612">
        <v>5.6049000000000002E-2</v>
      </c>
    </row>
    <row r="613" spans="1:47" x14ac:dyDescent="0.25">
      <c r="A613">
        <v>55.286900000000003</v>
      </c>
      <c r="T613">
        <v>-47.472499999999997</v>
      </c>
      <c r="AC613">
        <v>-42.305745000000002</v>
      </c>
      <c r="AU613">
        <v>2.7620000000000001E-3</v>
      </c>
    </row>
    <row r="614" spans="1:47" x14ac:dyDescent="0.25">
      <c r="A614">
        <v>47.472499999999997</v>
      </c>
      <c r="T614">
        <v>-50.988999999999997</v>
      </c>
      <c r="AC614">
        <v>-45.807347999999998</v>
      </c>
      <c r="AU614">
        <v>5.4954999999999997E-2</v>
      </c>
    </row>
    <row r="615" spans="1:47" x14ac:dyDescent="0.25">
      <c r="A615">
        <v>43.565300000000001</v>
      </c>
      <c r="T615">
        <v>-46.691099999999999</v>
      </c>
      <c r="AC615">
        <v>-42.272877999999999</v>
      </c>
      <c r="AU615">
        <v>1.6798E-2</v>
      </c>
    </row>
    <row r="616" spans="1:47" x14ac:dyDescent="0.25">
      <c r="A616">
        <v>43.174599999999998</v>
      </c>
      <c r="T616">
        <v>-40.439599999999999</v>
      </c>
      <c r="AC616">
        <v>-36.886893000000001</v>
      </c>
      <c r="AU616">
        <v>3.4727000000000001E-2</v>
      </c>
    </row>
    <row r="617" spans="1:47" x14ac:dyDescent="0.25">
      <c r="A617">
        <v>41.611699999999999</v>
      </c>
      <c r="T617">
        <v>-35.750900000000001</v>
      </c>
      <c r="AC617">
        <v>-32.844222000000002</v>
      </c>
      <c r="AU617">
        <v>1.7926000000000001E-2</v>
      </c>
    </row>
    <row r="618" spans="1:47" x14ac:dyDescent="0.25">
      <c r="A618">
        <v>40.439599999999999</v>
      </c>
      <c r="T618">
        <v>-31.452999999999999</v>
      </c>
      <c r="AC618">
        <v>-29.094495999999999</v>
      </c>
      <c r="AU618">
        <v>4.2945999999999998E-2</v>
      </c>
    </row>
    <row r="619" spans="1:47" x14ac:dyDescent="0.25">
      <c r="A619">
        <v>40.439599999999999</v>
      </c>
      <c r="T619">
        <v>-31.0623</v>
      </c>
      <c r="AC619">
        <v>-28.922104000000001</v>
      </c>
      <c r="AU619">
        <v>3.2460999999999997E-2</v>
      </c>
    </row>
    <row r="620" spans="1:47" x14ac:dyDescent="0.25">
      <c r="A620">
        <v>41.611699999999999</v>
      </c>
      <c r="T620">
        <v>-31.0623</v>
      </c>
      <c r="AC620">
        <v>-29.103739000000001</v>
      </c>
      <c r="AU620">
        <v>2.9111000000000001E-2</v>
      </c>
    </row>
    <row r="621" spans="1:47" x14ac:dyDescent="0.25">
      <c r="A621">
        <v>40.439599999999999</v>
      </c>
      <c r="T621">
        <v>-31.0623</v>
      </c>
      <c r="AC621">
        <v>-29.277888999999998</v>
      </c>
      <c r="AU621">
        <v>3.8365000000000003E-2</v>
      </c>
    </row>
    <row r="622" spans="1:47" x14ac:dyDescent="0.25">
      <c r="A622">
        <v>40.830300000000001</v>
      </c>
      <c r="T622">
        <v>-28.7179</v>
      </c>
      <c r="AC622">
        <v>-27.222154</v>
      </c>
      <c r="AU622">
        <v>4.3549999999999998E-2</v>
      </c>
    </row>
    <row r="623" spans="1:47" x14ac:dyDescent="0.25">
      <c r="A623">
        <v>42.002400000000002</v>
      </c>
      <c r="T623">
        <v>-26.764299999999999</v>
      </c>
      <c r="AC623">
        <v>-25.507190000000001</v>
      </c>
      <c r="AU623">
        <v>2.9013000000000001E-2</v>
      </c>
    </row>
    <row r="624" spans="1:47" x14ac:dyDescent="0.25">
      <c r="A624">
        <v>43.956000000000003</v>
      </c>
      <c r="T624">
        <v>-24.029299999999999</v>
      </c>
      <c r="AC624">
        <v>-23.017523000000001</v>
      </c>
      <c r="AU624">
        <v>2.5402000000000001E-2</v>
      </c>
    </row>
    <row r="625" spans="1:47" x14ac:dyDescent="0.25">
      <c r="A625">
        <v>46.691099999999999</v>
      </c>
      <c r="T625">
        <v>-19.340699999999998</v>
      </c>
      <c r="AC625">
        <v>-18.615500999999998</v>
      </c>
      <c r="AU625">
        <v>2.5395000000000001E-2</v>
      </c>
    </row>
    <row r="626" spans="1:47" x14ac:dyDescent="0.25">
      <c r="A626">
        <v>47.863199999999999</v>
      </c>
      <c r="T626">
        <v>-18.168500000000002</v>
      </c>
      <c r="AC626">
        <v>-17.566351000000001</v>
      </c>
      <c r="AU626">
        <v>2.777E-2</v>
      </c>
    </row>
    <row r="627" spans="1:47" x14ac:dyDescent="0.25">
      <c r="A627">
        <v>45.909599999999998</v>
      </c>
      <c r="T627">
        <v>-19.340699999999998</v>
      </c>
      <c r="AC627">
        <v>-18.778887999999998</v>
      </c>
      <c r="AU627">
        <v>3.5775000000000001E-2</v>
      </c>
    </row>
    <row r="628" spans="1:47" x14ac:dyDescent="0.25">
      <c r="A628">
        <v>48.6447</v>
      </c>
      <c r="T628">
        <v>-16.2149</v>
      </c>
      <c r="AC628">
        <v>-15.806034</v>
      </c>
      <c r="AU628">
        <v>2.8992E-2</v>
      </c>
    </row>
    <row r="629" spans="1:47" x14ac:dyDescent="0.25">
      <c r="A629">
        <v>50.598300000000002</v>
      </c>
      <c r="T629">
        <v>-12.698399999999999</v>
      </c>
      <c r="AC629">
        <v>-12.423522</v>
      </c>
      <c r="AU629">
        <v>3.7291999999999999E-2</v>
      </c>
    </row>
    <row r="630" spans="1:47" x14ac:dyDescent="0.25">
      <c r="A630">
        <v>51.3797</v>
      </c>
      <c r="T630">
        <v>-15.0427</v>
      </c>
      <c r="AC630">
        <v>-14.766756000000001</v>
      </c>
      <c r="AU630">
        <v>3.1780999999999997E-2</v>
      </c>
    </row>
    <row r="631" spans="1:47" x14ac:dyDescent="0.25">
      <c r="A631">
        <v>50.988999999999997</v>
      </c>
      <c r="T631">
        <v>-20.1221</v>
      </c>
      <c r="AC631">
        <v>-19.814039999999999</v>
      </c>
      <c r="AU631">
        <v>1.3310000000000001E-2</v>
      </c>
    </row>
    <row r="632" spans="1:47" x14ac:dyDescent="0.25">
      <c r="A632">
        <v>52.161200000000001</v>
      </c>
      <c r="T632">
        <v>-23.247900000000001</v>
      </c>
      <c r="AC632">
        <v>-22.956254999999999</v>
      </c>
      <c r="AU632">
        <v>4.6382E-2</v>
      </c>
    </row>
    <row r="633" spans="1:47" x14ac:dyDescent="0.25">
      <c r="A633">
        <v>52.551900000000003</v>
      </c>
      <c r="T633">
        <v>-27.5458</v>
      </c>
      <c r="AC633">
        <v>-27.268906999999999</v>
      </c>
      <c r="AU633">
        <v>3.8081999999999998E-2</v>
      </c>
    </row>
    <row r="634" spans="1:47" x14ac:dyDescent="0.25">
      <c r="A634">
        <v>50.207599999999999</v>
      </c>
      <c r="T634">
        <v>-33.406599999999997</v>
      </c>
      <c r="AC634">
        <v>-33.144947000000002</v>
      </c>
      <c r="AU634">
        <v>3.3450000000000001E-2</v>
      </c>
    </row>
    <row r="635" spans="1:47" x14ac:dyDescent="0.25">
      <c r="A635">
        <v>48.6447</v>
      </c>
      <c r="T635">
        <v>-34.188000000000002</v>
      </c>
      <c r="AC635">
        <v>-33.986730000000001</v>
      </c>
      <c r="AU635">
        <v>3.4835999999999999E-2</v>
      </c>
    </row>
    <row r="636" spans="1:47" x14ac:dyDescent="0.25">
      <c r="A636">
        <v>49.426099999999998</v>
      </c>
      <c r="T636">
        <v>-33.015900000000002</v>
      </c>
      <c r="AC636">
        <v>-32.876651000000003</v>
      </c>
      <c r="AU636">
        <v>1.9292E-2</v>
      </c>
    </row>
    <row r="637" spans="1:47" x14ac:dyDescent="0.25">
      <c r="A637">
        <v>48.6447</v>
      </c>
      <c r="T637">
        <v>-32.6252</v>
      </c>
      <c r="AC637">
        <v>-32.53304</v>
      </c>
      <c r="AU637">
        <v>3.7794000000000001E-2</v>
      </c>
    </row>
    <row r="638" spans="1:47" x14ac:dyDescent="0.25">
      <c r="A638">
        <v>51.3797</v>
      </c>
      <c r="T638">
        <v>-28.7179</v>
      </c>
      <c r="AC638">
        <v>-28.668806</v>
      </c>
      <c r="AU638">
        <v>2.3421999999999998E-2</v>
      </c>
    </row>
    <row r="639" spans="1:47" x14ac:dyDescent="0.25">
      <c r="A639">
        <v>51.3797</v>
      </c>
      <c r="T639">
        <v>-25.201499999999999</v>
      </c>
      <c r="AC639">
        <v>-25.179511999999999</v>
      </c>
      <c r="AU639">
        <v>2.7539000000000001E-2</v>
      </c>
    </row>
    <row r="640" spans="1:47" x14ac:dyDescent="0.25">
      <c r="A640">
        <v>49.035400000000003</v>
      </c>
      <c r="T640">
        <v>-21.684999999999999</v>
      </c>
      <c r="AC640">
        <v>-21.678187999999999</v>
      </c>
      <c r="AU640">
        <v>2.6216E-2</v>
      </c>
    </row>
    <row r="641" spans="1:47" x14ac:dyDescent="0.25">
      <c r="A641">
        <v>47.472499999999997</v>
      </c>
      <c r="T641">
        <v>-16.605599999999999</v>
      </c>
      <c r="AC641">
        <v>-16.60502</v>
      </c>
      <c r="AU641">
        <v>2.9328E-2</v>
      </c>
    </row>
    <row r="642" spans="1:47" x14ac:dyDescent="0.25">
      <c r="A642">
        <v>47.863199999999999</v>
      </c>
      <c r="T642">
        <v>-11.526300000000001</v>
      </c>
      <c r="AC642">
        <v>-11.525898</v>
      </c>
      <c r="AU642">
        <v>2.5652999999999999E-2</v>
      </c>
    </row>
    <row r="643" spans="1:47" x14ac:dyDescent="0.25">
      <c r="A643">
        <v>45.518900000000002</v>
      </c>
      <c r="T643">
        <v>-8.4004999999999992</v>
      </c>
      <c r="AC643">
        <v>-8.3978610000000007</v>
      </c>
      <c r="AU643">
        <v>2.9328E-2</v>
      </c>
    </row>
    <row r="644" spans="1:47" x14ac:dyDescent="0.25">
      <c r="A644">
        <v>42.783900000000003</v>
      </c>
      <c r="T644">
        <v>-8.7911999999999999</v>
      </c>
      <c r="AC644">
        <v>-8.7835300000000007</v>
      </c>
      <c r="AU644">
        <v>2.6216E-2</v>
      </c>
    </row>
    <row r="645" spans="1:47" x14ac:dyDescent="0.25">
      <c r="A645">
        <v>42.3932</v>
      </c>
      <c r="T645">
        <v>-6.4469000000000003</v>
      </c>
      <c r="AC645">
        <v>-6.4358789999999999</v>
      </c>
      <c r="AU645">
        <v>2.7539000000000001E-2</v>
      </c>
    </row>
    <row r="646" spans="1:47" x14ac:dyDescent="0.25">
      <c r="A646">
        <v>42.783900000000003</v>
      </c>
      <c r="T646">
        <v>-2.5396999999999998</v>
      </c>
      <c r="AC646">
        <v>-2.5325259999999998</v>
      </c>
      <c r="AU646">
        <v>2.3421999999999998E-2</v>
      </c>
    </row>
    <row r="647" spans="1:47" x14ac:dyDescent="0.25">
      <c r="A647">
        <v>41.220999999999997</v>
      </c>
      <c r="T647">
        <v>-4.8840000000000003</v>
      </c>
      <c r="AC647">
        <v>-4.8634009999999996</v>
      </c>
      <c r="AU647">
        <v>3.7794000000000001E-2</v>
      </c>
    </row>
    <row r="648" spans="1:47" x14ac:dyDescent="0.25">
      <c r="A648">
        <v>38.485999999999997</v>
      </c>
      <c r="T648">
        <v>-8.0098000000000003</v>
      </c>
      <c r="AC648">
        <v>-7.9626450000000002</v>
      </c>
      <c r="AU648">
        <v>1.9292E-2</v>
      </c>
    </row>
    <row r="649" spans="1:47" x14ac:dyDescent="0.25">
      <c r="A649">
        <v>38.8767</v>
      </c>
      <c r="T649">
        <v>-8.4004999999999992</v>
      </c>
      <c r="AC649">
        <v>-8.3347040000000003</v>
      </c>
      <c r="AU649">
        <v>3.4835999999999999E-2</v>
      </c>
    </row>
    <row r="650" spans="1:47" x14ac:dyDescent="0.25">
      <c r="A650">
        <v>39.267400000000002</v>
      </c>
      <c r="T650">
        <v>-8.7911999999999999</v>
      </c>
      <c r="AC650">
        <v>-8.7028300000000005</v>
      </c>
      <c r="AU650">
        <v>3.3450000000000001E-2</v>
      </c>
    </row>
    <row r="651" spans="1:47" x14ac:dyDescent="0.25">
      <c r="A651">
        <v>41.220999999999997</v>
      </c>
      <c r="T651">
        <v>-9.9634</v>
      </c>
      <c r="AC651">
        <v>-9.8384090000000004</v>
      </c>
      <c r="AU651">
        <v>3.8081999999999998E-2</v>
      </c>
    </row>
    <row r="652" spans="1:47" x14ac:dyDescent="0.25">
      <c r="A652">
        <v>40.0488</v>
      </c>
      <c r="T652">
        <v>-10.354100000000001</v>
      </c>
      <c r="AC652">
        <v>-10.195584</v>
      </c>
      <c r="AU652">
        <v>4.6382E-2</v>
      </c>
    </row>
    <row r="653" spans="1:47" x14ac:dyDescent="0.25">
      <c r="A653">
        <v>41.611699999999999</v>
      </c>
      <c r="T653">
        <v>-8.7911999999999999</v>
      </c>
      <c r="AC653">
        <v>-8.6299340000000004</v>
      </c>
      <c r="AU653">
        <v>1.3310000000000001E-2</v>
      </c>
    </row>
    <row r="654" spans="1:47" x14ac:dyDescent="0.25">
      <c r="A654">
        <v>41.220999999999997</v>
      </c>
      <c r="T654">
        <v>-4.8840000000000003</v>
      </c>
      <c r="AC654">
        <v>-4.7782780000000002</v>
      </c>
      <c r="AU654">
        <v>3.1780999999999997E-2</v>
      </c>
    </row>
    <row r="655" spans="1:47" x14ac:dyDescent="0.25">
      <c r="A655">
        <v>43.565300000000001</v>
      </c>
      <c r="T655">
        <v>-1.3674999999999999</v>
      </c>
      <c r="AC655">
        <v>-1.333018</v>
      </c>
      <c r="AU655">
        <v>3.7291999999999999E-2</v>
      </c>
    </row>
    <row r="656" spans="1:47" x14ac:dyDescent="0.25">
      <c r="A656">
        <v>43.956000000000003</v>
      </c>
      <c r="T656">
        <v>0.19539999999999999</v>
      </c>
      <c r="AC656">
        <v>0.189724</v>
      </c>
      <c r="AU656">
        <v>2.8992E-2</v>
      </c>
    </row>
    <row r="657" spans="1:47" x14ac:dyDescent="0.25">
      <c r="A657">
        <v>44.737499999999997</v>
      </c>
      <c r="T657">
        <v>-1.3674999999999999</v>
      </c>
      <c r="AC657">
        <v>-1.3221780000000001</v>
      </c>
      <c r="AU657">
        <v>3.5775000000000001E-2</v>
      </c>
    </row>
    <row r="658" spans="1:47" x14ac:dyDescent="0.25">
      <c r="A658">
        <v>47.863199999999999</v>
      </c>
      <c r="T658">
        <v>-0.9768</v>
      </c>
      <c r="AC658">
        <v>-0.94017399999999995</v>
      </c>
      <c r="AU658">
        <v>2.777E-2</v>
      </c>
    </row>
    <row r="659" spans="1:47" x14ac:dyDescent="0.25">
      <c r="A659">
        <v>51.770499999999998</v>
      </c>
      <c r="T659">
        <v>-0.19539999999999999</v>
      </c>
      <c r="AC659">
        <v>-0.18717200000000001</v>
      </c>
      <c r="AU659">
        <v>2.5395000000000001E-2</v>
      </c>
    </row>
    <row r="660" spans="1:47" x14ac:dyDescent="0.25">
      <c r="A660">
        <v>50.988999999999997</v>
      </c>
      <c r="T660">
        <v>-0.9768</v>
      </c>
      <c r="AC660">
        <v>-0.93091999999999997</v>
      </c>
      <c r="AU660">
        <v>2.5402000000000001E-2</v>
      </c>
    </row>
    <row r="661" spans="1:47" x14ac:dyDescent="0.25">
      <c r="A661">
        <v>49.035400000000003</v>
      </c>
      <c r="T661">
        <v>-0.9768</v>
      </c>
      <c r="AC661">
        <v>-0.92592399999999997</v>
      </c>
      <c r="AU661">
        <v>2.9013000000000001E-2</v>
      </c>
    </row>
    <row r="662" spans="1:47" x14ac:dyDescent="0.25">
      <c r="A662">
        <v>51.3797</v>
      </c>
      <c r="T662">
        <v>2.149</v>
      </c>
      <c r="AC662">
        <v>2.0255480000000001</v>
      </c>
      <c r="AU662">
        <v>4.3549999999999998E-2</v>
      </c>
    </row>
    <row r="663" spans="1:47" x14ac:dyDescent="0.25">
      <c r="A663">
        <v>54.8962</v>
      </c>
      <c r="T663">
        <v>6.8376000000000001</v>
      </c>
      <c r="AC663">
        <v>6.4064709999999998</v>
      </c>
      <c r="AU663">
        <v>3.8365000000000003E-2</v>
      </c>
    </row>
    <row r="664" spans="1:47" x14ac:dyDescent="0.25">
      <c r="A664">
        <v>55.677700000000002</v>
      </c>
      <c r="T664">
        <v>7.2282999999999999</v>
      </c>
      <c r="AC664">
        <v>6.7302689999999998</v>
      </c>
      <c r="AU664">
        <v>2.9111000000000001E-2</v>
      </c>
    </row>
    <row r="665" spans="1:47" x14ac:dyDescent="0.25">
      <c r="A665">
        <v>55.677700000000002</v>
      </c>
      <c r="T665">
        <v>9.1819000000000006</v>
      </c>
      <c r="AC665">
        <v>8.4933949999999996</v>
      </c>
      <c r="AU665">
        <v>3.2460999999999997E-2</v>
      </c>
    </row>
    <row r="666" spans="1:47" x14ac:dyDescent="0.25">
      <c r="A666">
        <v>57.240499999999997</v>
      </c>
      <c r="T666">
        <v>9.5725999999999996</v>
      </c>
      <c r="AC666">
        <v>8.7943130000000007</v>
      </c>
      <c r="AU666">
        <v>4.2945999999999998E-2</v>
      </c>
    </row>
    <row r="667" spans="1:47" x14ac:dyDescent="0.25">
      <c r="A667">
        <v>56.459099999999999</v>
      </c>
      <c r="T667">
        <v>10.7448</v>
      </c>
      <c r="AC667">
        <v>9.8008459999999999</v>
      </c>
      <c r="AU667">
        <v>1.7926000000000001E-2</v>
      </c>
    </row>
    <row r="668" spans="1:47" x14ac:dyDescent="0.25">
      <c r="A668">
        <v>56.849800000000002</v>
      </c>
      <c r="T668">
        <v>12.307700000000001</v>
      </c>
      <c r="AC668">
        <v>11.143064000000001</v>
      </c>
      <c r="AU668">
        <v>3.4727000000000001E-2</v>
      </c>
    </row>
    <row r="669" spans="1:47" x14ac:dyDescent="0.25">
      <c r="A669">
        <v>58.412700000000001</v>
      </c>
      <c r="T669">
        <v>16.996300000000002</v>
      </c>
      <c r="AC669">
        <v>15.269086</v>
      </c>
      <c r="AU669">
        <v>1.6798E-2</v>
      </c>
    </row>
    <row r="670" spans="1:47" x14ac:dyDescent="0.25">
      <c r="A670">
        <v>59.194099999999999</v>
      </c>
      <c r="T670">
        <v>20.512799999999999</v>
      </c>
      <c r="AC670">
        <v>18.280252999999998</v>
      </c>
      <c r="AU670">
        <v>5.4954999999999997E-2</v>
      </c>
    </row>
    <row r="671" spans="1:47" x14ac:dyDescent="0.25">
      <c r="A671">
        <v>57.631300000000003</v>
      </c>
      <c r="T671">
        <v>24.029299999999999</v>
      </c>
      <c r="AC671">
        <v>21.235561000000001</v>
      </c>
      <c r="AU671">
        <v>2.7620000000000001E-3</v>
      </c>
    </row>
    <row r="672" spans="1:47" x14ac:dyDescent="0.25">
      <c r="A672">
        <v>58.412700000000001</v>
      </c>
      <c r="T672">
        <v>28.7179</v>
      </c>
      <c r="AC672">
        <v>25.159765</v>
      </c>
      <c r="AU672">
        <v>5.6049000000000002E-2</v>
      </c>
    </row>
    <row r="673" spans="1:47" x14ac:dyDescent="0.25">
      <c r="A673">
        <v>56.068399999999997</v>
      </c>
      <c r="T673">
        <v>28.327200000000001</v>
      </c>
      <c r="AC673">
        <v>24.595393999999999</v>
      </c>
      <c r="AU673">
        <v>2.0235E-2</v>
      </c>
    </row>
    <row r="674" spans="1:47" x14ac:dyDescent="0.25">
      <c r="A674">
        <v>52.161200000000001</v>
      </c>
      <c r="T674">
        <v>25.982900000000001</v>
      </c>
      <c r="AC674">
        <v>22.351051999999999</v>
      </c>
      <c r="AU674">
        <v>1.8884999999999999E-2</v>
      </c>
    </row>
    <row r="675" spans="1:47" x14ac:dyDescent="0.25">
      <c r="A675">
        <v>51.3797</v>
      </c>
      <c r="T675">
        <v>27.155100000000001</v>
      </c>
      <c r="AC675">
        <v>23.135824</v>
      </c>
      <c r="AU675">
        <v>2.1165E-2</v>
      </c>
    </row>
    <row r="676" spans="1:47" x14ac:dyDescent="0.25">
      <c r="A676">
        <v>54.8962</v>
      </c>
      <c r="T676">
        <v>29.8901</v>
      </c>
      <c r="AC676">
        <v>25.214251000000001</v>
      </c>
      <c r="AU676">
        <v>5.7971000000000002E-2</v>
      </c>
    </row>
    <row r="677" spans="1:47" x14ac:dyDescent="0.25">
      <c r="A677">
        <v>54.114800000000002</v>
      </c>
      <c r="T677">
        <v>28.327200000000001</v>
      </c>
      <c r="AC677">
        <v>23.652025999999999</v>
      </c>
      <c r="AU677">
        <v>2.6499000000000002E-2</v>
      </c>
    </row>
    <row r="678" spans="1:47" x14ac:dyDescent="0.25">
      <c r="A678">
        <v>51.770499999999998</v>
      </c>
      <c r="T678">
        <v>25.982900000000001</v>
      </c>
      <c r="AC678">
        <v>21.466342000000001</v>
      </c>
      <c r="AU678">
        <v>4.9388000000000001E-2</v>
      </c>
    </row>
    <row r="679" spans="1:47" x14ac:dyDescent="0.25">
      <c r="A679">
        <v>54.114800000000002</v>
      </c>
      <c r="T679">
        <v>25.592199999999998</v>
      </c>
      <c r="AC679">
        <v>20.914251</v>
      </c>
      <c r="AU679">
        <v>2.3508000000000001E-2</v>
      </c>
    </row>
    <row r="680" spans="1:47" x14ac:dyDescent="0.25">
      <c r="A680">
        <v>55.677700000000002</v>
      </c>
      <c r="T680">
        <v>25.592199999999998</v>
      </c>
      <c r="AC680">
        <v>20.680638999999999</v>
      </c>
      <c r="AU680">
        <v>3.2747999999999999E-2</v>
      </c>
    </row>
    <row r="681" spans="1:47" x14ac:dyDescent="0.25">
      <c r="A681">
        <v>57.631300000000003</v>
      </c>
      <c r="T681">
        <v>21.2943</v>
      </c>
      <c r="AC681">
        <v>17.009730999999999</v>
      </c>
      <c r="AU681">
        <v>2.9080000000000002E-2</v>
      </c>
    </row>
    <row r="682" spans="1:47" x14ac:dyDescent="0.25">
      <c r="A682">
        <v>58.412700000000001</v>
      </c>
      <c r="T682">
        <v>18.168500000000002</v>
      </c>
      <c r="AC682">
        <v>14.341206</v>
      </c>
      <c r="AU682">
        <v>6.2960000000000002E-2</v>
      </c>
    </row>
    <row r="683" spans="1:47" x14ac:dyDescent="0.25">
      <c r="A683">
        <v>59.9756</v>
      </c>
      <c r="T683">
        <v>16.996300000000002</v>
      </c>
      <c r="AC683">
        <v>13.252781000000001</v>
      </c>
      <c r="AU683">
        <v>1.8006000000000001E-2</v>
      </c>
    </row>
    <row r="684" spans="1:47" x14ac:dyDescent="0.25">
      <c r="A684">
        <v>59.9756</v>
      </c>
      <c r="T684">
        <v>16.605599999999999</v>
      </c>
      <c r="AC684">
        <v>12.786312000000001</v>
      </c>
      <c r="AU684">
        <v>2.044E-2</v>
      </c>
    </row>
    <row r="685" spans="1:47" x14ac:dyDescent="0.25">
      <c r="A685">
        <v>55.677700000000002</v>
      </c>
      <c r="T685">
        <v>15.4335</v>
      </c>
      <c r="AC685">
        <v>11.73124</v>
      </c>
      <c r="AU685">
        <v>4.0388E-2</v>
      </c>
    </row>
    <row r="686" spans="1:47" x14ac:dyDescent="0.25">
      <c r="A686">
        <v>52.161200000000001</v>
      </c>
      <c r="T686">
        <v>14.2613</v>
      </c>
      <c r="AC686">
        <v>10.697359000000001</v>
      </c>
      <c r="AU686">
        <v>4.5671999999999997E-2</v>
      </c>
    </row>
    <row r="687" spans="1:47" x14ac:dyDescent="0.25">
      <c r="A687">
        <v>50.598300000000002</v>
      </c>
      <c r="T687">
        <v>11.917</v>
      </c>
      <c r="AC687">
        <v>8.8179979999999993</v>
      </c>
      <c r="AU687">
        <v>1.1566999999999999E-2</v>
      </c>
    </row>
    <row r="688" spans="1:47" x14ac:dyDescent="0.25">
      <c r="A688">
        <v>47.863199999999999</v>
      </c>
      <c r="T688">
        <v>8.7911999999999999</v>
      </c>
      <c r="AC688">
        <v>6.4147970000000001</v>
      </c>
      <c r="AU688">
        <v>3.6079E-2</v>
      </c>
    </row>
    <row r="689" spans="1:47" x14ac:dyDescent="0.25">
      <c r="A689">
        <v>48.6447</v>
      </c>
      <c r="T689">
        <v>11.526300000000001</v>
      </c>
      <c r="AC689">
        <v>8.2908849999999994</v>
      </c>
      <c r="AU689">
        <v>6.0879999999999997E-2</v>
      </c>
    </row>
    <row r="690" spans="1:47" x14ac:dyDescent="0.25">
      <c r="A690">
        <v>49.035400000000003</v>
      </c>
      <c r="T690">
        <v>12.307700000000001</v>
      </c>
      <c r="AC690">
        <v>8.7238240000000005</v>
      </c>
      <c r="AU690">
        <v>1.8665000000000001E-2</v>
      </c>
    </row>
    <row r="691" spans="1:47" x14ac:dyDescent="0.25">
      <c r="A691">
        <v>47.081800000000001</v>
      </c>
      <c r="T691">
        <v>13.0891</v>
      </c>
      <c r="AC691">
        <v>9.1390259999999994</v>
      </c>
      <c r="AU691">
        <v>3.7838999999999998E-2</v>
      </c>
    </row>
    <row r="692" spans="1:47" x14ac:dyDescent="0.25">
      <c r="A692">
        <v>48.253999999999998</v>
      </c>
      <c r="T692">
        <v>16.996300000000002</v>
      </c>
      <c r="AC692">
        <v>11.685409999999999</v>
      </c>
      <c r="AU692">
        <v>3.7212000000000002E-2</v>
      </c>
    </row>
    <row r="693" spans="1:47" x14ac:dyDescent="0.25">
      <c r="A693">
        <v>51.770499999999998</v>
      </c>
      <c r="T693">
        <v>20.903500000000001</v>
      </c>
      <c r="AC693">
        <v>14.146388</v>
      </c>
      <c r="AU693">
        <v>0.10796</v>
      </c>
    </row>
    <row r="694" spans="1:47" x14ac:dyDescent="0.25">
      <c r="A694">
        <v>52.551900000000003</v>
      </c>
      <c r="T694">
        <v>19.731400000000001</v>
      </c>
      <c r="AC694">
        <v>13.138843</v>
      </c>
      <c r="AU694">
        <v>0.17061499999999999</v>
      </c>
    </row>
    <row r="695" spans="1:47" x14ac:dyDescent="0.25">
      <c r="A695">
        <v>50.207599999999999</v>
      </c>
      <c r="T695">
        <v>19.731400000000001</v>
      </c>
      <c r="AC695">
        <v>12.923005</v>
      </c>
      <c r="AU695">
        <v>0.144681</v>
      </c>
    </row>
    <row r="696" spans="1:47" x14ac:dyDescent="0.25">
      <c r="A696">
        <v>50.598300000000002</v>
      </c>
      <c r="T696">
        <v>23.6386</v>
      </c>
      <c r="AC696">
        <v>15.221783</v>
      </c>
      <c r="AU696">
        <v>1.9115E-2</v>
      </c>
    </row>
    <row r="697" spans="1:47" x14ac:dyDescent="0.25">
      <c r="A697">
        <v>49.426099999999998</v>
      </c>
      <c r="T697">
        <v>27.155100000000001</v>
      </c>
      <c r="AC697">
        <v>17.185537</v>
      </c>
      <c r="AU697">
        <v>5.3744E-2</v>
      </c>
    </row>
    <row r="698" spans="1:47" x14ac:dyDescent="0.25">
      <c r="A698">
        <v>46.300400000000003</v>
      </c>
      <c r="T698">
        <v>28.327200000000001</v>
      </c>
      <c r="AC698">
        <v>17.612092000000001</v>
      </c>
      <c r="AU698">
        <v>6.7676E-2</v>
      </c>
    </row>
    <row r="699" spans="1:47" x14ac:dyDescent="0.25">
      <c r="A699">
        <v>43.956000000000003</v>
      </c>
      <c r="T699">
        <v>28.327200000000001</v>
      </c>
      <c r="AC699">
        <v>17.295459999999999</v>
      </c>
      <c r="AU699">
        <v>4.3798999999999998E-2</v>
      </c>
    </row>
    <row r="700" spans="1:47" x14ac:dyDescent="0.25">
      <c r="A700">
        <v>42.3932</v>
      </c>
      <c r="T700">
        <v>27.936499999999999</v>
      </c>
      <c r="AC700">
        <v>16.743452000000001</v>
      </c>
      <c r="AU700">
        <v>4.2861999999999997E-2</v>
      </c>
    </row>
    <row r="701" spans="1:47" x14ac:dyDescent="0.25">
      <c r="A701">
        <v>41.611699999999999</v>
      </c>
      <c r="T701">
        <v>25.592199999999998</v>
      </c>
      <c r="AC701">
        <v>15.05034</v>
      </c>
      <c r="AU701">
        <v>5.0236000000000003E-2</v>
      </c>
    </row>
    <row r="702" spans="1:47" x14ac:dyDescent="0.25">
      <c r="A702">
        <v>42.3932</v>
      </c>
      <c r="T702">
        <v>24.810700000000001</v>
      </c>
      <c r="AC702">
        <v>14.310746</v>
      </c>
      <c r="AU702">
        <v>3.2150999999999999E-2</v>
      </c>
    </row>
    <row r="703" spans="1:47" x14ac:dyDescent="0.25">
      <c r="A703">
        <v>40.830300000000001</v>
      </c>
      <c r="T703">
        <v>23.6386</v>
      </c>
      <c r="AC703">
        <v>13.367374999999999</v>
      </c>
      <c r="AU703">
        <v>5.2413000000000001E-2</v>
      </c>
    </row>
    <row r="704" spans="1:47" x14ac:dyDescent="0.25">
      <c r="A704">
        <v>39.267400000000002</v>
      </c>
      <c r="T704">
        <v>23.247900000000001</v>
      </c>
      <c r="AC704">
        <v>12.883189</v>
      </c>
      <c r="AU704">
        <v>2.3983999999999998E-2</v>
      </c>
    </row>
    <row r="705" spans="1:47" x14ac:dyDescent="0.25">
      <c r="A705">
        <v>36.141599999999997</v>
      </c>
      <c r="T705">
        <v>25.592199999999998</v>
      </c>
      <c r="AC705">
        <v>13.892305</v>
      </c>
      <c r="AU705">
        <v>4.0640000000000003E-2</v>
      </c>
    </row>
    <row r="706" spans="1:47" x14ac:dyDescent="0.25">
      <c r="A706">
        <v>36.141599999999997</v>
      </c>
      <c r="T706">
        <v>29.499400000000001</v>
      </c>
      <c r="AC706">
        <v>15.678922</v>
      </c>
      <c r="AU706">
        <v>4.0709000000000002E-2</v>
      </c>
    </row>
    <row r="707" spans="1:47" x14ac:dyDescent="0.25">
      <c r="A707">
        <v>37.313800000000001</v>
      </c>
      <c r="T707">
        <v>27.5458</v>
      </c>
      <c r="AC707">
        <v>14.328526</v>
      </c>
      <c r="AU707">
        <v>3.5339000000000002E-2</v>
      </c>
    </row>
    <row r="708" spans="1:47" x14ac:dyDescent="0.25">
      <c r="A708">
        <v>35.360199999999999</v>
      </c>
      <c r="T708">
        <v>24.42</v>
      </c>
      <c r="AC708">
        <v>12.426221999999999</v>
      </c>
      <c r="AU708">
        <v>4.0043000000000002E-2</v>
      </c>
    </row>
    <row r="709" spans="1:47" x14ac:dyDescent="0.25">
      <c r="A709">
        <v>36.923099999999998</v>
      </c>
      <c r="T709">
        <v>20.512799999999999</v>
      </c>
      <c r="AC709">
        <v>10.206277999999999</v>
      </c>
      <c r="AU709">
        <v>0.13944999999999999</v>
      </c>
    </row>
    <row r="710" spans="1:47" x14ac:dyDescent="0.25">
      <c r="A710">
        <v>40.0488</v>
      </c>
      <c r="T710">
        <v>16.996300000000002</v>
      </c>
      <c r="AC710">
        <v>8.2650380000000006</v>
      </c>
      <c r="AU710">
        <v>0.23062099999999999</v>
      </c>
    </row>
    <row r="711" spans="1:47" x14ac:dyDescent="0.25">
      <c r="A711">
        <v>38.8767</v>
      </c>
      <c r="T711">
        <v>13.8706</v>
      </c>
      <c r="AC711">
        <v>6.589162</v>
      </c>
      <c r="AU711">
        <v>0.14599699999999999</v>
      </c>
    </row>
    <row r="712" spans="1:47" x14ac:dyDescent="0.25">
      <c r="A712">
        <v>36.923099999999998</v>
      </c>
      <c r="T712">
        <v>11.1355</v>
      </c>
      <c r="AC712">
        <v>5.1651480000000003</v>
      </c>
      <c r="AU712">
        <v>3.9445000000000001E-2</v>
      </c>
    </row>
    <row r="713" spans="1:47" x14ac:dyDescent="0.25">
      <c r="A713">
        <v>39.267400000000002</v>
      </c>
      <c r="T713">
        <v>12.698399999999999</v>
      </c>
      <c r="AC713">
        <v>5.7484580000000003</v>
      </c>
      <c r="AU713">
        <v>3.7464999999999998E-2</v>
      </c>
    </row>
    <row r="714" spans="1:47" x14ac:dyDescent="0.25">
      <c r="A714">
        <v>39.658099999999997</v>
      </c>
      <c r="T714">
        <v>17.777799999999999</v>
      </c>
      <c r="AC714">
        <v>7.8505130000000003</v>
      </c>
      <c r="AU714">
        <v>6.0649000000000002E-2</v>
      </c>
    </row>
    <row r="715" spans="1:47" x14ac:dyDescent="0.25">
      <c r="A715">
        <v>40.0488</v>
      </c>
      <c r="T715">
        <v>20.1221</v>
      </c>
      <c r="AC715">
        <v>8.6635659999999994</v>
      </c>
      <c r="AU715">
        <v>3.2912999999999998E-2</v>
      </c>
    </row>
    <row r="716" spans="1:47" x14ac:dyDescent="0.25">
      <c r="A716">
        <v>36.532400000000003</v>
      </c>
      <c r="T716">
        <v>22.4664</v>
      </c>
      <c r="AC716">
        <v>9.4263460000000006</v>
      </c>
      <c r="AU716">
        <v>6.1162000000000001E-2</v>
      </c>
    </row>
    <row r="717" spans="1:47" x14ac:dyDescent="0.25">
      <c r="A717">
        <v>34.578800000000001</v>
      </c>
      <c r="T717">
        <v>26.3736</v>
      </c>
      <c r="AC717">
        <v>10.778200999999999</v>
      </c>
      <c r="AU717">
        <v>5.0266999999999999E-2</v>
      </c>
    </row>
    <row r="718" spans="1:47" x14ac:dyDescent="0.25">
      <c r="A718">
        <v>32.234400000000001</v>
      </c>
      <c r="T718">
        <v>28.327200000000001</v>
      </c>
      <c r="AC718">
        <v>11.270038</v>
      </c>
      <c r="AU718">
        <v>6.4536999999999997E-2</v>
      </c>
    </row>
    <row r="719" spans="1:47" x14ac:dyDescent="0.25">
      <c r="A719">
        <v>30.671600000000002</v>
      </c>
      <c r="T719">
        <v>32.6252</v>
      </c>
      <c r="AC719">
        <v>12.629763000000001</v>
      </c>
      <c r="AU719">
        <v>4.7645E-2</v>
      </c>
    </row>
    <row r="720" spans="1:47" x14ac:dyDescent="0.25">
      <c r="A720">
        <v>29.8901</v>
      </c>
      <c r="T720">
        <v>35.750900000000001</v>
      </c>
      <c r="AC720">
        <v>13.459292</v>
      </c>
      <c r="AU720">
        <v>4.8835000000000003E-2</v>
      </c>
    </row>
    <row r="721" spans="1:47" x14ac:dyDescent="0.25">
      <c r="A721">
        <v>29.108699999999999</v>
      </c>
      <c r="T721">
        <v>37.313800000000001</v>
      </c>
      <c r="AC721">
        <v>13.654273</v>
      </c>
      <c r="AU721">
        <v>4.5354999999999999E-2</v>
      </c>
    </row>
    <row r="722" spans="1:47" x14ac:dyDescent="0.25">
      <c r="A722">
        <v>28.7179</v>
      </c>
      <c r="T722">
        <v>40.0488</v>
      </c>
      <c r="AC722">
        <v>14.237080000000001</v>
      </c>
      <c r="AU722">
        <v>8.0235000000000001E-2</v>
      </c>
    </row>
    <row r="723" spans="1:47" x14ac:dyDescent="0.25">
      <c r="A723">
        <v>31.843699999999998</v>
      </c>
      <c r="T723">
        <v>44.346800000000002</v>
      </c>
      <c r="AC723">
        <v>15.307081999999999</v>
      </c>
      <c r="AU723">
        <v>5.2014999999999999E-2</v>
      </c>
    </row>
    <row r="724" spans="1:47" x14ac:dyDescent="0.25">
      <c r="A724">
        <v>32.6252</v>
      </c>
      <c r="T724">
        <v>44.737499999999997</v>
      </c>
      <c r="AC724">
        <v>14.985289</v>
      </c>
      <c r="AU724">
        <v>8.3348000000000005E-2</v>
      </c>
    </row>
    <row r="725" spans="1:47" x14ac:dyDescent="0.25">
      <c r="A725">
        <v>31.452999999999999</v>
      </c>
      <c r="T725">
        <v>43.565300000000001</v>
      </c>
      <c r="AC725">
        <v>14.153385999999999</v>
      </c>
      <c r="AU725">
        <v>6.3991999999999993E-2</v>
      </c>
    </row>
    <row r="726" spans="1:47" x14ac:dyDescent="0.25">
      <c r="A726">
        <v>32.6252</v>
      </c>
      <c r="T726">
        <v>42.002400000000002</v>
      </c>
      <c r="AC726">
        <v>13.227617</v>
      </c>
      <c r="AU726">
        <v>0.11902500000000001</v>
      </c>
    </row>
    <row r="727" spans="1:47" x14ac:dyDescent="0.25">
      <c r="A727">
        <v>34.188000000000002</v>
      </c>
      <c r="T727">
        <v>42.002400000000002</v>
      </c>
      <c r="AC727">
        <v>12.815338000000001</v>
      </c>
      <c r="AU727">
        <v>0.11324099999999999</v>
      </c>
    </row>
    <row r="728" spans="1:47" x14ac:dyDescent="0.25">
      <c r="A728">
        <v>34.188000000000002</v>
      </c>
      <c r="T728">
        <v>38.485999999999997</v>
      </c>
      <c r="AC728">
        <v>11.370175</v>
      </c>
      <c r="AU728">
        <v>6.1573999999999997E-2</v>
      </c>
    </row>
    <row r="729" spans="1:47" x14ac:dyDescent="0.25">
      <c r="A729">
        <v>34.188000000000002</v>
      </c>
      <c r="T729">
        <v>33.406599999999997</v>
      </c>
      <c r="AC729">
        <v>9.5513519999999996</v>
      </c>
      <c r="AU729">
        <v>0.13642299999999999</v>
      </c>
    </row>
    <row r="730" spans="1:47" x14ac:dyDescent="0.25">
      <c r="A730">
        <v>36.141599999999997</v>
      </c>
      <c r="T730">
        <v>34.188000000000002</v>
      </c>
      <c r="AC730">
        <v>9.4544119999999996</v>
      </c>
      <c r="AU730">
        <v>1.2042000000000001E-2</v>
      </c>
    </row>
    <row r="731" spans="1:47" x14ac:dyDescent="0.25">
      <c r="A731">
        <v>36.923099999999998</v>
      </c>
      <c r="T731">
        <v>35.360199999999999</v>
      </c>
      <c r="AC731">
        <v>9.4528949999999998</v>
      </c>
      <c r="AU731">
        <v>0.12857399999999999</v>
      </c>
    </row>
    <row r="732" spans="1:47" x14ac:dyDescent="0.25">
      <c r="A732">
        <v>37.313800000000001</v>
      </c>
      <c r="T732">
        <v>33.015900000000002</v>
      </c>
      <c r="AC732">
        <v>8.5275680000000005</v>
      </c>
      <c r="AU732">
        <v>0.15634600000000001</v>
      </c>
    </row>
    <row r="733" spans="1:47" x14ac:dyDescent="0.25">
      <c r="A733">
        <v>34.969499999999996</v>
      </c>
      <c r="T733">
        <v>34.578800000000001</v>
      </c>
      <c r="AC733">
        <v>8.6243999999999996</v>
      </c>
      <c r="AU733">
        <v>0.14694599999999999</v>
      </c>
    </row>
    <row r="734" spans="1:47" x14ac:dyDescent="0.25">
      <c r="A734">
        <v>34.188000000000002</v>
      </c>
      <c r="T734">
        <v>34.188000000000002</v>
      </c>
      <c r="AC734">
        <v>8.2295839999999991</v>
      </c>
      <c r="AU734">
        <v>9.7750000000000004E-2</v>
      </c>
    </row>
    <row r="735" spans="1:47" x14ac:dyDescent="0.25">
      <c r="A735">
        <v>33.015900000000002</v>
      </c>
      <c r="T735">
        <v>33.015900000000002</v>
      </c>
      <c r="AC735">
        <v>7.6662889999999999</v>
      </c>
      <c r="AU735">
        <v>9.3603000000000006E-2</v>
      </c>
    </row>
    <row r="736" spans="1:47" x14ac:dyDescent="0.25">
      <c r="A736">
        <v>30.671600000000002</v>
      </c>
      <c r="T736">
        <v>32.6252</v>
      </c>
      <c r="AC736">
        <v>7.3038400000000001</v>
      </c>
      <c r="AU736">
        <v>0.27921699999999999</v>
      </c>
    </row>
    <row r="737" spans="1:47" x14ac:dyDescent="0.25">
      <c r="A737">
        <v>26.764299999999999</v>
      </c>
      <c r="T737">
        <v>31.0623</v>
      </c>
      <c r="AC737">
        <v>6.7012020000000003</v>
      </c>
      <c r="AU737">
        <v>0.107478</v>
      </c>
    </row>
    <row r="738" spans="1:47" x14ac:dyDescent="0.25">
      <c r="A738">
        <v>22.857099999999999</v>
      </c>
      <c r="T738">
        <v>28.327200000000001</v>
      </c>
      <c r="AC738">
        <v>5.8862290000000002</v>
      </c>
      <c r="AU738">
        <v>0.126578</v>
      </c>
    </row>
    <row r="739" spans="1:47" x14ac:dyDescent="0.25">
      <c r="A739">
        <v>21.2943</v>
      </c>
      <c r="T739">
        <v>28.7179</v>
      </c>
      <c r="AC739">
        <v>5.7451850000000002</v>
      </c>
      <c r="AU739">
        <v>4.5263999999999999E-2</v>
      </c>
    </row>
    <row r="740" spans="1:47" x14ac:dyDescent="0.25">
      <c r="A740">
        <v>24.810700000000001</v>
      </c>
      <c r="T740">
        <v>31.843699999999998</v>
      </c>
      <c r="AC740">
        <v>6.1306750000000001</v>
      </c>
      <c r="AU740">
        <v>0.20477699999999999</v>
      </c>
    </row>
    <row r="741" spans="1:47" x14ac:dyDescent="0.25">
      <c r="A741">
        <v>26.764299999999999</v>
      </c>
      <c r="T741">
        <v>31.843699999999998</v>
      </c>
      <c r="AC741">
        <v>5.8975470000000003</v>
      </c>
      <c r="AU741">
        <v>0.237816</v>
      </c>
    </row>
    <row r="742" spans="1:47" x14ac:dyDescent="0.25">
      <c r="A742">
        <v>27.155100000000001</v>
      </c>
      <c r="T742">
        <v>31.0623</v>
      </c>
      <c r="AC742">
        <v>5.5321129999999998</v>
      </c>
      <c r="AU742">
        <v>0.14113500000000001</v>
      </c>
    </row>
    <row r="743" spans="1:47" x14ac:dyDescent="0.25">
      <c r="A743">
        <v>30.671600000000002</v>
      </c>
      <c r="T743">
        <v>31.843699999999998</v>
      </c>
      <c r="AC743">
        <v>5.4520049999999998</v>
      </c>
      <c r="AU743">
        <v>0.13434499999999999</v>
      </c>
    </row>
    <row r="744" spans="1:47" x14ac:dyDescent="0.25">
      <c r="A744">
        <v>33.015900000000002</v>
      </c>
      <c r="T744">
        <v>35.750900000000001</v>
      </c>
      <c r="AC744">
        <v>5.88279</v>
      </c>
      <c r="AU744">
        <v>0.325486</v>
      </c>
    </row>
    <row r="745" spans="1:47" x14ac:dyDescent="0.25">
      <c r="A745">
        <v>38.485999999999997</v>
      </c>
      <c r="T745">
        <v>37.313800000000001</v>
      </c>
      <c r="AC745">
        <v>5.8998840000000001</v>
      </c>
      <c r="AU745">
        <v>4.9480000000000003E-2</v>
      </c>
    </row>
    <row r="746" spans="1:47" x14ac:dyDescent="0.25">
      <c r="A746">
        <v>42.783900000000003</v>
      </c>
      <c r="T746">
        <v>37.313800000000001</v>
      </c>
      <c r="AC746">
        <v>5.6684549999999998</v>
      </c>
      <c r="AU746">
        <v>0.27838499999999999</v>
      </c>
    </row>
    <row r="747" spans="1:47" x14ac:dyDescent="0.25">
      <c r="A747">
        <v>48.253999999999998</v>
      </c>
      <c r="T747">
        <v>38.095199999999998</v>
      </c>
      <c r="AC747">
        <v>5.5598609999999997</v>
      </c>
      <c r="AU747">
        <v>0.22248699999999999</v>
      </c>
    </row>
    <row r="748" spans="1:47" x14ac:dyDescent="0.25">
      <c r="A748">
        <v>52.551900000000003</v>
      </c>
      <c r="T748">
        <v>40.830300000000001</v>
      </c>
      <c r="AC748">
        <v>5.725187</v>
      </c>
      <c r="AU748">
        <v>0.32176700000000003</v>
      </c>
    </row>
    <row r="749" spans="1:47" x14ac:dyDescent="0.25">
      <c r="A749">
        <v>52.942599999999999</v>
      </c>
      <c r="T749">
        <v>40.439599999999999</v>
      </c>
      <c r="AC749">
        <v>5.4486049999999997</v>
      </c>
      <c r="AU749">
        <v>0.53773700000000002</v>
      </c>
    </row>
    <row r="750" spans="1:47" x14ac:dyDescent="0.25">
      <c r="A750">
        <v>51.770499999999998</v>
      </c>
      <c r="T750">
        <v>42.3932</v>
      </c>
      <c r="AC750">
        <v>5.489738</v>
      </c>
      <c r="AU750">
        <v>0.62289099999999997</v>
      </c>
    </row>
    <row r="751" spans="1:47" x14ac:dyDescent="0.25">
      <c r="A751">
        <v>50.598300000000002</v>
      </c>
      <c r="T751">
        <v>45.1282</v>
      </c>
      <c r="AC751">
        <v>5.6187449999999997</v>
      </c>
      <c r="AU751">
        <v>0.53026200000000001</v>
      </c>
    </row>
    <row r="752" spans="1:47" x14ac:dyDescent="0.25">
      <c r="A752">
        <v>50.207599999999999</v>
      </c>
      <c r="T752">
        <v>47.863199999999999</v>
      </c>
      <c r="AC752">
        <v>5.732532</v>
      </c>
      <c r="AU752">
        <v>0.15750900000000001</v>
      </c>
    </row>
    <row r="753" spans="1:47" x14ac:dyDescent="0.25">
      <c r="A753">
        <v>52.161200000000001</v>
      </c>
      <c r="T753">
        <v>50.988999999999997</v>
      </c>
      <c r="AC753">
        <v>5.8783690000000002</v>
      </c>
      <c r="AU753">
        <v>0.30560599999999999</v>
      </c>
    </row>
    <row r="754" spans="1:47" x14ac:dyDescent="0.25">
      <c r="A754">
        <v>51.3797</v>
      </c>
      <c r="T754">
        <v>52.551900000000003</v>
      </c>
      <c r="AC754">
        <v>5.8365600000000004</v>
      </c>
      <c r="AU754">
        <v>0.79922599999999999</v>
      </c>
    </row>
    <row r="755" spans="1:47" x14ac:dyDescent="0.25">
      <c r="A755">
        <v>47.081800000000001</v>
      </c>
      <c r="T755">
        <v>52.551900000000003</v>
      </c>
      <c r="AC755">
        <v>5.628253</v>
      </c>
      <c r="AU755">
        <v>0.800956</v>
      </c>
    </row>
    <row r="756" spans="1:47" x14ac:dyDescent="0.25">
      <c r="A756">
        <v>44.346800000000002</v>
      </c>
      <c r="T756">
        <v>52.161200000000001</v>
      </c>
      <c r="AC756">
        <v>5.3933600000000004</v>
      </c>
      <c r="AU756">
        <v>0.32896700000000001</v>
      </c>
    </row>
    <row r="757" spans="1:47" x14ac:dyDescent="0.25">
      <c r="A757">
        <v>43.956000000000003</v>
      </c>
      <c r="T757">
        <v>53.7241</v>
      </c>
      <c r="AC757">
        <v>5.3703669999999999</v>
      </c>
      <c r="AU757">
        <v>0.53778199999999998</v>
      </c>
    </row>
    <row r="758" spans="1:47" x14ac:dyDescent="0.25">
      <c r="A758">
        <v>44.737499999999997</v>
      </c>
      <c r="T758">
        <v>49.426099999999998</v>
      </c>
      <c r="AC758">
        <v>4.7841079999999998</v>
      </c>
      <c r="AU758">
        <v>0.15989900000000001</v>
      </c>
    </row>
    <row r="759" spans="1:47" x14ac:dyDescent="0.25">
      <c r="A759">
        <v>42.783900000000003</v>
      </c>
      <c r="T759">
        <v>46.300400000000003</v>
      </c>
      <c r="AC759">
        <v>4.347302</v>
      </c>
      <c r="AU759">
        <v>1.503854</v>
      </c>
    </row>
    <row r="760" spans="1:47" x14ac:dyDescent="0.25">
      <c r="A760">
        <v>45.1282</v>
      </c>
      <c r="T760">
        <v>46.300400000000003</v>
      </c>
      <c r="AC760">
        <v>4.2255830000000003</v>
      </c>
      <c r="AU760">
        <v>1.604778</v>
      </c>
    </row>
    <row r="761" spans="1:47" x14ac:dyDescent="0.25">
      <c r="A761">
        <v>50.988999999999997</v>
      </c>
      <c r="T761">
        <v>45.909599999999998</v>
      </c>
      <c r="AC761">
        <v>4.0817310000000004</v>
      </c>
      <c r="AU761">
        <v>0.482016</v>
      </c>
    </row>
    <row r="762" spans="1:47" x14ac:dyDescent="0.25">
      <c r="A762">
        <v>45.1282</v>
      </c>
      <c r="T762">
        <v>43.956000000000003</v>
      </c>
      <c r="AC762">
        <v>3.8164959999999999</v>
      </c>
      <c r="AU762">
        <v>0.44776899999999997</v>
      </c>
    </row>
    <row r="763" spans="1:47" x14ac:dyDescent="0.25">
      <c r="A763">
        <v>44.346800000000002</v>
      </c>
      <c r="T763">
        <v>40.830300000000001</v>
      </c>
      <c r="AC763">
        <v>3.4713050000000001</v>
      </c>
      <c r="AU763">
        <v>0.11329599999999999</v>
      </c>
    </row>
    <row r="764" spans="1:47" x14ac:dyDescent="0.25">
      <c r="A764">
        <v>45.518900000000002</v>
      </c>
      <c r="T764">
        <v>38.485999999999997</v>
      </c>
      <c r="AC764">
        <v>3.2130640000000001</v>
      </c>
      <c r="AU764">
        <v>0.74568100000000004</v>
      </c>
    </row>
    <row r="765" spans="1:47" x14ac:dyDescent="0.25">
      <c r="A765">
        <v>44.346800000000002</v>
      </c>
      <c r="T765">
        <v>36.532400000000003</v>
      </c>
      <c r="AC765">
        <v>3.0041479999999998</v>
      </c>
      <c r="AU765">
        <v>0.92662800000000001</v>
      </c>
    </row>
    <row r="766" spans="1:47" x14ac:dyDescent="0.25">
      <c r="A766">
        <v>43.956000000000003</v>
      </c>
      <c r="T766">
        <v>37.704500000000003</v>
      </c>
      <c r="AC766">
        <v>3.0637240000000001</v>
      </c>
      <c r="AU766">
        <v>0.59458699999999998</v>
      </c>
    </row>
    <row r="767" spans="1:47" x14ac:dyDescent="0.25">
      <c r="A767">
        <v>44.737499999999997</v>
      </c>
      <c r="T767">
        <v>40.830300000000001</v>
      </c>
      <c r="AC767">
        <v>3.2892250000000001</v>
      </c>
      <c r="AU767">
        <v>1.978423</v>
      </c>
    </row>
    <row r="768" spans="1:47" x14ac:dyDescent="0.25">
      <c r="A768">
        <v>41.220999999999997</v>
      </c>
      <c r="T768">
        <v>42.783900000000003</v>
      </c>
      <c r="AC768">
        <v>3.4286859999999999</v>
      </c>
      <c r="AU768">
        <v>3.2661359999999999</v>
      </c>
    </row>
    <row r="769" spans="1:47" x14ac:dyDescent="0.25">
      <c r="A769">
        <v>38.485999999999997</v>
      </c>
      <c r="T769">
        <v>49.035400000000003</v>
      </c>
      <c r="AC769">
        <v>3.9228320000000001</v>
      </c>
      <c r="AU769">
        <v>10.895032</v>
      </c>
    </row>
    <row r="770" spans="1:47" x14ac:dyDescent="0.25">
      <c r="A770">
        <v>40.0488</v>
      </c>
      <c r="T770">
        <v>-11.526300000000001</v>
      </c>
      <c r="AC770">
        <v>-0.92210400000000003</v>
      </c>
      <c r="AU770">
        <v>20.959467</v>
      </c>
    </row>
    <row r="771" spans="1:47" x14ac:dyDescent="0.25">
      <c r="A771">
        <v>39.658099999999997</v>
      </c>
      <c r="T771">
        <v>-8.4004999999999992</v>
      </c>
      <c r="AC771">
        <v>-0.67321299999999995</v>
      </c>
      <c r="AU771">
        <v>10.36192</v>
      </c>
    </row>
    <row r="772" spans="1:47" x14ac:dyDescent="0.25">
      <c r="A772">
        <v>37.704500000000003</v>
      </c>
      <c r="T772">
        <v>-8.7911999999999999</v>
      </c>
      <c r="AC772">
        <v>-0.70820499999999997</v>
      </c>
      <c r="AU772">
        <v>2.1495069999999998</v>
      </c>
    </row>
    <row r="773" spans="1:47" x14ac:dyDescent="0.25">
      <c r="A773">
        <v>38.095199999999998</v>
      </c>
      <c r="T773">
        <v>-6.4469000000000003</v>
      </c>
      <c r="AC773">
        <v>-0.52385000000000004</v>
      </c>
      <c r="AU773">
        <v>2.5190290000000002</v>
      </c>
    </row>
    <row r="774" spans="1:47" x14ac:dyDescent="0.25">
      <c r="A774">
        <v>40.439599999999999</v>
      </c>
      <c r="T774">
        <v>-2.5396999999999998</v>
      </c>
      <c r="AC774">
        <v>-0.208846</v>
      </c>
      <c r="AU774">
        <v>1.702018</v>
      </c>
    </row>
    <row r="775" spans="1:47" x14ac:dyDescent="0.25">
      <c r="A775">
        <v>39.267400000000002</v>
      </c>
      <c r="T775">
        <v>-4.8840000000000003</v>
      </c>
      <c r="AC775">
        <v>-0.407748</v>
      </c>
      <c r="AU775">
        <v>1.346727</v>
      </c>
    </row>
    <row r="776" spans="1:47" x14ac:dyDescent="0.25">
      <c r="A776">
        <v>37.704500000000003</v>
      </c>
      <c r="T776">
        <v>-8.0098000000000003</v>
      </c>
      <c r="AC776">
        <v>-0.68097600000000003</v>
      </c>
      <c r="AU776">
        <v>0.20963499999999999</v>
      </c>
    </row>
    <row r="777" spans="1:47" x14ac:dyDescent="0.25">
      <c r="A777">
        <v>36.923099999999998</v>
      </c>
      <c r="T777">
        <v>-8.4004999999999992</v>
      </c>
      <c r="AC777">
        <v>-0.72937700000000005</v>
      </c>
      <c r="AU777">
        <v>0.115163</v>
      </c>
    </row>
    <row r="778" spans="1:47" x14ac:dyDescent="0.25">
      <c r="A778">
        <v>37.704500000000003</v>
      </c>
      <c r="T778">
        <v>-8.7911999999999999</v>
      </c>
      <c r="AC778">
        <v>-0.78160799999999997</v>
      </c>
      <c r="AU778">
        <v>0.26176500000000003</v>
      </c>
    </row>
    <row r="779" spans="1:47" x14ac:dyDescent="0.25">
      <c r="A779">
        <v>37.313800000000001</v>
      </c>
      <c r="T779">
        <v>-9.9634</v>
      </c>
      <c r="AC779">
        <v>-0.90930500000000003</v>
      </c>
      <c r="AU779">
        <v>1.2602180000000001</v>
      </c>
    </row>
    <row r="780" spans="1:47" x14ac:dyDescent="0.25">
      <c r="A780">
        <v>34.969499999999996</v>
      </c>
      <c r="T780">
        <v>-10.354100000000001</v>
      </c>
      <c r="AC780">
        <v>-0.97218199999999999</v>
      </c>
      <c r="AU780">
        <v>1.8467610000000001</v>
      </c>
    </row>
    <row r="781" spans="1:47" x14ac:dyDescent="0.25">
      <c r="A781">
        <v>38.485999999999997</v>
      </c>
      <c r="T781">
        <v>-8.7911999999999999</v>
      </c>
      <c r="AC781">
        <v>-0.85092800000000002</v>
      </c>
      <c r="AU781">
        <v>1.1812419999999999</v>
      </c>
    </row>
    <row r="782" spans="1:47" x14ac:dyDescent="0.25">
      <c r="A782">
        <v>36.532400000000003</v>
      </c>
      <c r="T782">
        <v>-4.8840000000000003</v>
      </c>
      <c r="AC782">
        <v>-0.48821399999999998</v>
      </c>
      <c r="AU782">
        <v>0.378307</v>
      </c>
    </row>
    <row r="783" spans="1:47" x14ac:dyDescent="0.25">
      <c r="A783">
        <v>36.141599999999997</v>
      </c>
      <c r="T783">
        <v>-1.3674999999999999</v>
      </c>
      <c r="AC783">
        <v>-0.14139699999999999</v>
      </c>
      <c r="AU783">
        <v>0.54977699999999996</v>
      </c>
    </row>
    <row r="784" spans="1:47" x14ac:dyDescent="0.25">
      <c r="A784">
        <v>35.750900000000001</v>
      </c>
      <c r="T784">
        <v>0.19539999999999999</v>
      </c>
      <c r="AC784">
        <v>2.0927000000000001E-2</v>
      </c>
      <c r="AU784">
        <v>0.50844299999999998</v>
      </c>
    </row>
    <row r="785" spans="1:47" x14ac:dyDescent="0.25">
      <c r="A785">
        <v>33.406599999999997</v>
      </c>
      <c r="T785">
        <v>-1.3674999999999999</v>
      </c>
      <c r="AC785">
        <v>-0.15187800000000001</v>
      </c>
      <c r="AU785">
        <v>0.39107399999999998</v>
      </c>
    </row>
    <row r="786" spans="1:47" x14ac:dyDescent="0.25">
      <c r="A786">
        <v>32.6252</v>
      </c>
      <c r="T786">
        <v>-0.9768</v>
      </c>
      <c r="AC786">
        <v>-0.112612</v>
      </c>
      <c r="AU786">
        <v>0.41608499999999998</v>
      </c>
    </row>
    <row r="787" spans="1:47" x14ac:dyDescent="0.25">
      <c r="A787">
        <v>34.578800000000001</v>
      </c>
      <c r="T787">
        <v>-0.19539999999999999</v>
      </c>
      <c r="AC787">
        <v>-2.3403E-2</v>
      </c>
      <c r="AU787">
        <v>0.400507</v>
      </c>
    </row>
    <row r="788" spans="1:47" x14ac:dyDescent="0.25">
      <c r="A788">
        <v>32.6252</v>
      </c>
      <c r="T788">
        <v>-0.9768</v>
      </c>
      <c r="AC788">
        <v>-0.121618</v>
      </c>
      <c r="AU788">
        <v>0.207015</v>
      </c>
    </row>
    <row r="789" spans="1:47" x14ac:dyDescent="0.25">
      <c r="A789">
        <v>25.982900000000001</v>
      </c>
      <c r="T789">
        <v>-0.9768</v>
      </c>
      <c r="AC789">
        <v>-0.12649099999999999</v>
      </c>
      <c r="AU789">
        <v>0.32659700000000003</v>
      </c>
    </row>
    <row r="790" spans="1:47" x14ac:dyDescent="0.25">
      <c r="A790">
        <v>24.42</v>
      </c>
      <c r="T790">
        <v>2.149</v>
      </c>
      <c r="AC790">
        <v>0.28954400000000002</v>
      </c>
      <c r="AU790">
        <v>0.291551</v>
      </c>
    </row>
    <row r="791" spans="1:47" x14ac:dyDescent="0.25">
      <c r="A791">
        <v>25.982900000000001</v>
      </c>
      <c r="T791">
        <v>6.8376000000000001</v>
      </c>
      <c r="AC791">
        <v>0.958762</v>
      </c>
      <c r="AU791">
        <v>0.291713</v>
      </c>
    </row>
    <row r="792" spans="1:47" x14ac:dyDescent="0.25">
      <c r="A792">
        <v>25.201499999999999</v>
      </c>
      <c r="T792">
        <v>7.2282999999999999</v>
      </c>
      <c r="AC792">
        <v>1.054945</v>
      </c>
      <c r="AU792">
        <v>0.27839599999999998</v>
      </c>
    </row>
    <row r="793" spans="1:47" x14ac:dyDescent="0.25">
      <c r="A793">
        <v>25.592199999999998</v>
      </c>
      <c r="T793">
        <v>9.1819000000000006</v>
      </c>
      <c r="AC793">
        <v>1.3948510000000001</v>
      </c>
      <c r="AU793">
        <v>0.24116099999999999</v>
      </c>
    </row>
    <row r="794" spans="1:47" x14ac:dyDescent="0.25">
      <c r="A794">
        <v>29.499400000000001</v>
      </c>
      <c r="T794">
        <v>9.5725999999999996</v>
      </c>
      <c r="AC794">
        <v>1.5135749999999999</v>
      </c>
      <c r="AU794">
        <v>0.23016700000000001</v>
      </c>
    </row>
    <row r="795" spans="1:47" x14ac:dyDescent="0.25">
      <c r="A795">
        <v>31.843699999999998</v>
      </c>
      <c r="T795">
        <v>10.7448</v>
      </c>
      <c r="AC795">
        <v>1.768051</v>
      </c>
      <c r="AU795">
        <v>0.110165</v>
      </c>
    </row>
    <row r="796" spans="1:47" x14ac:dyDescent="0.25">
      <c r="A796">
        <v>32.234400000000001</v>
      </c>
      <c r="T796">
        <v>12.307700000000001</v>
      </c>
      <c r="AC796">
        <v>2.1072190000000002</v>
      </c>
      <c r="AU796">
        <v>0.115249</v>
      </c>
    </row>
    <row r="797" spans="1:47" x14ac:dyDescent="0.25">
      <c r="A797">
        <v>33.7973</v>
      </c>
      <c r="T797">
        <v>16.996300000000002</v>
      </c>
      <c r="AC797">
        <v>3.026996</v>
      </c>
      <c r="AU797">
        <v>0.22830500000000001</v>
      </c>
    </row>
    <row r="798" spans="1:47" x14ac:dyDescent="0.25">
      <c r="A798">
        <v>33.406599999999997</v>
      </c>
      <c r="T798">
        <v>20.512799999999999</v>
      </c>
      <c r="AC798">
        <v>3.7990309999999998</v>
      </c>
      <c r="AU798">
        <v>7.1029999999999996E-2</v>
      </c>
    </row>
    <row r="799" spans="1:47" x14ac:dyDescent="0.25">
      <c r="A799">
        <v>32.234400000000001</v>
      </c>
      <c r="T799">
        <v>24.029299999999999</v>
      </c>
      <c r="AC799">
        <v>4.6262160000000003</v>
      </c>
      <c r="AU799">
        <v>0.227988</v>
      </c>
    </row>
    <row r="800" spans="1:47" x14ac:dyDescent="0.25">
      <c r="A800">
        <v>31.843699999999998</v>
      </c>
      <c r="T800">
        <v>28.7179</v>
      </c>
      <c r="AC800">
        <v>5.7451850000000002</v>
      </c>
      <c r="AU800">
        <v>0.17460899999999999</v>
      </c>
    </row>
    <row r="801" spans="1:47" x14ac:dyDescent="0.25">
      <c r="A801">
        <v>31.843699999999998</v>
      </c>
      <c r="T801">
        <v>28.327200000000001</v>
      </c>
      <c r="AC801">
        <v>5.8862290000000002</v>
      </c>
      <c r="AU801">
        <v>0.10591399999999999</v>
      </c>
    </row>
    <row r="802" spans="1:47" x14ac:dyDescent="0.25">
      <c r="A802">
        <v>27.155100000000001</v>
      </c>
      <c r="T802">
        <v>25.982900000000001</v>
      </c>
      <c r="AC802">
        <v>5.6054009999999996</v>
      </c>
      <c r="AU802">
        <v>0.196821</v>
      </c>
    </row>
    <row r="803" spans="1:47" x14ac:dyDescent="0.25">
      <c r="A803">
        <v>24.42</v>
      </c>
      <c r="T803">
        <v>27.155100000000001</v>
      </c>
      <c r="AC803">
        <v>6.079243</v>
      </c>
      <c r="AU803">
        <v>0.24079</v>
      </c>
    </row>
    <row r="804" spans="1:47" x14ac:dyDescent="0.25">
      <c r="A804">
        <v>25.982900000000001</v>
      </c>
      <c r="T804">
        <v>29.8901</v>
      </c>
      <c r="AC804">
        <v>6.9404789999999998</v>
      </c>
      <c r="AU804">
        <v>0.117234</v>
      </c>
    </row>
    <row r="805" spans="1:47" x14ac:dyDescent="0.25">
      <c r="A805">
        <v>24.810700000000001</v>
      </c>
      <c r="T805">
        <v>28.327200000000001</v>
      </c>
      <c r="AC805">
        <v>6.8187980000000001</v>
      </c>
      <c r="AU805">
        <v>7.4142E-2</v>
      </c>
    </row>
    <row r="806" spans="1:47" x14ac:dyDescent="0.25">
      <c r="A806">
        <v>21.684999999999999</v>
      </c>
      <c r="T806">
        <v>25.982900000000001</v>
      </c>
      <c r="AC806">
        <v>6.4804709999999996</v>
      </c>
      <c r="AU806">
        <v>0.154365</v>
      </c>
    </row>
    <row r="807" spans="1:47" x14ac:dyDescent="0.25">
      <c r="A807">
        <v>20.903500000000001</v>
      </c>
      <c r="T807">
        <v>25.592199999999998</v>
      </c>
      <c r="AC807">
        <v>6.610125</v>
      </c>
      <c r="AU807">
        <v>0.136629</v>
      </c>
    </row>
    <row r="808" spans="1:47" x14ac:dyDescent="0.25">
      <c r="A808">
        <v>18.559200000000001</v>
      </c>
      <c r="T808">
        <v>25.592199999999998</v>
      </c>
      <c r="AC808">
        <v>6.8416009999999998</v>
      </c>
      <c r="AU808">
        <v>6.0435000000000003E-2</v>
      </c>
    </row>
    <row r="809" spans="1:47" x14ac:dyDescent="0.25">
      <c r="A809">
        <v>15.0427</v>
      </c>
      <c r="T809">
        <v>21.2943</v>
      </c>
      <c r="AC809">
        <v>5.8887650000000002</v>
      </c>
      <c r="AU809">
        <v>7.5156000000000001E-2</v>
      </c>
    </row>
    <row r="810" spans="1:47" x14ac:dyDescent="0.25">
      <c r="A810">
        <v>12.307700000000001</v>
      </c>
      <c r="T810">
        <v>18.168500000000002</v>
      </c>
      <c r="AC810">
        <v>5.1945940000000004</v>
      </c>
      <c r="AU810">
        <v>3.8773000000000002E-2</v>
      </c>
    </row>
    <row r="811" spans="1:47" x14ac:dyDescent="0.25">
      <c r="A811">
        <v>12.698399999999999</v>
      </c>
      <c r="T811">
        <v>16.996300000000002</v>
      </c>
      <c r="AC811">
        <v>5.0213299999999998</v>
      </c>
      <c r="AU811">
        <v>9.8469999999999999E-3</v>
      </c>
    </row>
    <row r="812" spans="1:47" x14ac:dyDescent="0.25">
      <c r="A812">
        <v>13.0891</v>
      </c>
      <c r="T812">
        <v>16.605599999999999</v>
      </c>
      <c r="AC812">
        <v>5.0665290000000001</v>
      </c>
      <c r="AU812">
        <v>2.7123000000000001E-2</v>
      </c>
    </row>
    <row r="813" spans="1:47" x14ac:dyDescent="0.25">
      <c r="A813">
        <v>13.0891</v>
      </c>
      <c r="T813">
        <v>15.4335</v>
      </c>
      <c r="AC813">
        <v>4.8603990000000001</v>
      </c>
      <c r="AU813">
        <v>3.0270999999999999E-2</v>
      </c>
    </row>
    <row r="814" spans="1:47" x14ac:dyDescent="0.25">
      <c r="A814">
        <v>11.917</v>
      </c>
      <c r="T814">
        <v>14.2613</v>
      </c>
      <c r="AC814">
        <v>4.6331759999999997</v>
      </c>
      <c r="AU814">
        <v>3.9863000000000003E-2</v>
      </c>
    </row>
    <row r="815" spans="1:47" x14ac:dyDescent="0.25">
      <c r="A815">
        <v>11.1355</v>
      </c>
      <c r="T815">
        <v>11.917</v>
      </c>
      <c r="AC815">
        <v>3.9917229999999999</v>
      </c>
      <c r="AU815">
        <v>5.5953000000000003E-2</v>
      </c>
    </row>
    <row r="816" spans="1:47" x14ac:dyDescent="0.25">
      <c r="A816">
        <v>12.307700000000001</v>
      </c>
      <c r="T816">
        <v>8.7911999999999999</v>
      </c>
      <c r="AC816">
        <v>3.0344380000000002</v>
      </c>
      <c r="AU816">
        <v>4.0391000000000003E-2</v>
      </c>
    </row>
    <row r="817" spans="1:47" x14ac:dyDescent="0.25">
      <c r="A817">
        <v>15.4335</v>
      </c>
      <c r="T817">
        <v>11.526300000000001</v>
      </c>
      <c r="AC817">
        <v>4.0975219999999997</v>
      </c>
      <c r="AU817">
        <v>3.8503999999999997E-2</v>
      </c>
    </row>
    <row r="818" spans="1:47" x14ac:dyDescent="0.25">
      <c r="A818">
        <v>18.168500000000002</v>
      </c>
      <c r="T818">
        <v>12.307700000000001</v>
      </c>
      <c r="AC818">
        <v>4.503768</v>
      </c>
      <c r="AU818">
        <v>6.9879999999999998E-2</v>
      </c>
    </row>
    <row r="819" spans="1:47" x14ac:dyDescent="0.25">
      <c r="A819">
        <v>19.731400000000001</v>
      </c>
      <c r="T819">
        <v>13.0891</v>
      </c>
      <c r="AC819">
        <v>4.9277090000000001</v>
      </c>
      <c r="AU819">
        <v>4.9863999999999999E-2</v>
      </c>
    </row>
    <row r="820" spans="1:47" x14ac:dyDescent="0.25">
      <c r="A820">
        <v>23.6386</v>
      </c>
      <c r="T820">
        <v>16.996300000000002</v>
      </c>
      <c r="AC820">
        <v>6.5795529999999998</v>
      </c>
      <c r="AU820">
        <v>4.4090999999999998E-2</v>
      </c>
    </row>
    <row r="821" spans="1:47" x14ac:dyDescent="0.25">
      <c r="A821">
        <v>29.499400000000001</v>
      </c>
      <c r="T821">
        <v>20.903500000000001</v>
      </c>
      <c r="AC821">
        <v>8.3165030000000009</v>
      </c>
      <c r="AU821">
        <v>2.9724E-2</v>
      </c>
    </row>
    <row r="822" spans="1:47" x14ac:dyDescent="0.25">
      <c r="A822">
        <v>33.015900000000002</v>
      </c>
      <c r="T822">
        <v>19.731400000000001</v>
      </c>
      <c r="AC822">
        <v>8.0637080000000001</v>
      </c>
      <c r="AU822">
        <v>2.0344999999999999E-2</v>
      </c>
    </row>
    <row r="823" spans="1:47" x14ac:dyDescent="0.25">
      <c r="A823">
        <v>32.234400000000001</v>
      </c>
      <c r="T823">
        <v>19.731400000000001</v>
      </c>
      <c r="AC823">
        <v>8.2788079999999997</v>
      </c>
      <c r="AU823">
        <v>3.7759000000000001E-2</v>
      </c>
    </row>
    <row r="824" spans="1:47" x14ac:dyDescent="0.25">
      <c r="A824">
        <v>34.188000000000002</v>
      </c>
      <c r="T824">
        <v>23.6386</v>
      </c>
      <c r="AC824">
        <v>10.177595</v>
      </c>
      <c r="AU824">
        <v>7.8700000000000005E-4</v>
      </c>
    </row>
    <row r="825" spans="1:47" x14ac:dyDescent="0.25">
      <c r="A825">
        <v>34.188000000000002</v>
      </c>
      <c r="T825">
        <v>27.155100000000001</v>
      </c>
      <c r="AC825">
        <v>11.991441999999999</v>
      </c>
      <c r="AU825">
        <v>1.7194999999999998E-2</v>
      </c>
    </row>
    <row r="826" spans="1:47" x14ac:dyDescent="0.25">
      <c r="A826">
        <v>30.280799999999999</v>
      </c>
      <c r="T826">
        <v>28.327200000000001</v>
      </c>
      <c r="AC826">
        <v>12.823483</v>
      </c>
      <c r="AU826">
        <v>1.5270000000000001E-2</v>
      </c>
    </row>
    <row r="827" spans="1:47" x14ac:dyDescent="0.25">
      <c r="A827">
        <v>26.3736</v>
      </c>
      <c r="T827">
        <v>28.327200000000001</v>
      </c>
      <c r="AC827">
        <v>13.139436</v>
      </c>
      <c r="AU827">
        <v>1.9729E-2</v>
      </c>
    </row>
    <row r="828" spans="1:47" x14ac:dyDescent="0.25">
      <c r="A828">
        <v>25.982900000000001</v>
      </c>
      <c r="T828">
        <v>27.936499999999999</v>
      </c>
      <c r="AC828">
        <v>13.271099</v>
      </c>
      <c r="AU828">
        <v>1.1462999999999999E-2</v>
      </c>
    </row>
    <row r="829" spans="1:47" x14ac:dyDescent="0.25">
      <c r="A829">
        <v>24.42</v>
      </c>
      <c r="T829">
        <v>25.592199999999998</v>
      </c>
      <c r="AC829">
        <v>12.445092000000001</v>
      </c>
      <c r="AU829">
        <v>0.12146999999999999</v>
      </c>
    </row>
    <row r="830" spans="1:47" x14ac:dyDescent="0.25">
      <c r="A830">
        <v>22.4664</v>
      </c>
      <c r="T830">
        <v>24.810700000000001</v>
      </c>
      <c r="AC830">
        <v>12.344726</v>
      </c>
      <c r="AU830">
        <v>0.23384199999999999</v>
      </c>
    </row>
    <row r="831" spans="1:47" x14ac:dyDescent="0.25">
      <c r="A831">
        <v>19.731400000000001</v>
      </c>
      <c r="T831">
        <v>23.6386</v>
      </c>
      <c r="AC831">
        <v>12.028604</v>
      </c>
      <c r="AU831">
        <v>0.111044</v>
      </c>
    </row>
    <row r="832" spans="1:47" x14ac:dyDescent="0.25">
      <c r="A832">
        <v>12.698399999999999</v>
      </c>
      <c r="T832">
        <v>23.247900000000001</v>
      </c>
      <c r="AC832">
        <v>12.092883</v>
      </c>
      <c r="AU832">
        <v>9.4059999999999994E-3</v>
      </c>
    </row>
    <row r="833" spans="1:47" x14ac:dyDescent="0.25">
      <c r="A833">
        <v>8.4004999999999992</v>
      </c>
      <c r="T833">
        <v>25.592199999999998</v>
      </c>
      <c r="AC833">
        <v>13.602247</v>
      </c>
      <c r="AU833">
        <v>1.8193999999999998E-2</v>
      </c>
    </row>
    <row r="834" spans="1:47" x14ac:dyDescent="0.25">
      <c r="A834">
        <v>8.0098000000000003</v>
      </c>
      <c r="T834">
        <v>29.499400000000001</v>
      </c>
      <c r="AC834">
        <v>16.013265000000001</v>
      </c>
      <c r="AU834">
        <v>1.7264999999999999E-2</v>
      </c>
    </row>
    <row r="835" spans="1:47" x14ac:dyDescent="0.25">
      <c r="A835">
        <v>7.2282999999999999</v>
      </c>
      <c r="T835">
        <v>27.5458</v>
      </c>
      <c r="AC835">
        <v>15.264938000000001</v>
      </c>
      <c r="AU835">
        <v>2.4365000000000001E-2</v>
      </c>
    </row>
    <row r="836" spans="1:47" x14ac:dyDescent="0.25">
      <c r="A836">
        <v>6.4469000000000003</v>
      </c>
      <c r="T836">
        <v>24.42</v>
      </c>
      <c r="AC836">
        <v>13.809248</v>
      </c>
      <c r="AU836">
        <v>1.9824000000000001E-2</v>
      </c>
    </row>
    <row r="837" spans="1:47" x14ac:dyDescent="0.25">
      <c r="A837">
        <v>8.0098000000000003</v>
      </c>
      <c r="T837">
        <v>20.512799999999999</v>
      </c>
      <c r="AC837">
        <v>11.831728999999999</v>
      </c>
      <c r="AU837">
        <v>6.208E-3</v>
      </c>
    </row>
    <row r="838" spans="1:47" x14ac:dyDescent="0.25">
      <c r="A838">
        <v>10.7448</v>
      </c>
      <c r="T838">
        <v>16.996300000000002</v>
      </c>
      <c r="AC838">
        <v>9.9952369999999995</v>
      </c>
      <c r="AU838">
        <v>1.4709E-2</v>
      </c>
    </row>
    <row r="839" spans="1:47" x14ac:dyDescent="0.25">
      <c r="A839">
        <v>11.526300000000001</v>
      </c>
      <c r="T839">
        <v>13.8706</v>
      </c>
      <c r="AC839">
        <v>8.3132000000000001</v>
      </c>
      <c r="AU839">
        <v>2.1624000000000001E-2</v>
      </c>
    </row>
    <row r="840" spans="1:47" x14ac:dyDescent="0.25">
      <c r="A840">
        <v>12.307700000000001</v>
      </c>
      <c r="T840">
        <v>11.1355</v>
      </c>
      <c r="AC840">
        <v>6.7988929999999996</v>
      </c>
      <c r="AU840">
        <v>1.4566000000000001E-2</v>
      </c>
    </row>
    <row r="841" spans="1:47" x14ac:dyDescent="0.25">
      <c r="A841">
        <v>16.605599999999999</v>
      </c>
      <c r="T841">
        <v>12.698399999999999</v>
      </c>
      <c r="AC841">
        <v>7.8950760000000004</v>
      </c>
      <c r="AU841">
        <v>4.0724000000000003E-2</v>
      </c>
    </row>
    <row r="842" spans="1:47" x14ac:dyDescent="0.25">
      <c r="A842">
        <v>23.6386</v>
      </c>
      <c r="T842">
        <v>17.777799999999999</v>
      </c>
      <c r="AC842">
        <v>11.250964</v>
      </c>
      <c r="AU842">
        <v>1.7194000000000001E-2</v>
      </c>
    </row>
    <row r="843" spans="1:47" x14ac:dyDescent="0.25">
      <c r="A843">
        <v>28.7179</v>
      </c>
      <c r="T843">
        <v>20.1221</v>
      </c>
      <c r="AC843">
        <v>12.957376999999999</v>
      </c>
      <c r="AU843">
        <v>2.0069E-2</v>
      </c>
    </row>
    <row r="844" spans="1:47" x14ac:dyDescent="0.25">
      <c r="A844">
        <v>30.280799999999999</v>
      </c>
      <c r="T844">
        <v>22.4664</v>
      </c>
      <c r="AC844">
        <v>14.714283</v>
      </c>
      <c r="AU844">
        <v>5.0228000000000002E-2</v>
      </c>
    </row>
    <row r="845" spans="1:47" x14ac:dyDescent="0.25">
      <c r="A845">
        <v>31.843699999999998</v>
      </c>
      <c r="T845">
        <v>26.3736</v>
      </c>
      <c r="AC845">
        <v>17.561783999999999</v>
      </c>
      <c r="AU845">
        <v>5.7326000000000002E-2</v>
      </c>
    </row>
    <row r="846" spans="1:47" x14ac:dyDescent="0.25">
      <c r="A846">
        <v>31.0623</v>
      </c>
      <c r="T846">
        <v>28.327200000000001</v>
      </c>
      <c r="AC846">
        <v>19.170358</v>
      </c>
      <c r="AU846">
        <v>0.15907499999999999</v>
      </c>
    </row>
    <row r="847" spans="1:47" x14ac:dyDescent="0.25">
      <c r="A847">
        <v>31.0623</v>
      </c>
      <c r="T847">
        <v>32.6252</v>
      </c>
      <c r="AC847">
        <v>22.430696000000001</v>
      </c>
      <c r="AU847">
        <v>8.7044999999999997E-2</v>
      </c>
    </row>
    <row r="848" spans="1:47" x14ac:dyDescent="0.25">
      <c r="A848">
        <v>32.234400000000001</v>
      </c>
      <c r="T848">
        <v>35.750900000000001</v>
      </c>
      <c r="AC848">
        <v>24.961867999999999</v>
      </c>
      <c r="AU848">
        <v>1.2130999999999999E-2</v>
      </c>
    </row>
    <row r="849" spans="1:47" x14ac:dyDescent="0.25">
      <c r="A849">
        <v>33.7973</v>
      </c>
      <c r="T849">
        <v>37.313800000000001</v>
      </c>
      <c r="AC849">
        <v>26.448404</v>
      </c>
      <c r="AU849">
        <v>2.8049000000000001E-2</v>
      </c>
    </row>
    <row r="850" spans="1:47" x14ac:dyDescent="0.25">
      <c r="A850">
        <v>33.7973</v>
      </c>
      <c r="T850">
        <v>40.0488</v>
      </c>
      <c r="AC850">
        <v>28.807162000000002</v>
      </c>
      <c r="AU850">
        <v>3.0110000000000001E-2</v>
      </c>
    </row>
    <row r="851" spans="1:47" x14ac:dyDescent="0.25">
      <c r="A851">
        <v>34.578800000000001</v>
      </c>
      <c r="T851">
        <v>44.346800000000002</v>
      </c>
      <c r="AC851">
        <v>32.359146000000003</v>
      </c>
      <c r="AU851">
        <v>1.0970000000000001E-2</v>
      </c>
    </row>
    <row r="852" spans="1:47" x14ac:dyDescent="0.25">
      <c r="A852">
        <v>33.7973</v>
      </c>
      <c r="T852">
        <v>44.737499999999997</v>
      </c>
      <c r="AC852">
        <v>33.103565000000003</v>
      </c>
      <c r="AU852">
        <v>8.4189999999999994E-3</v>
      </c>
    </row>
    <row r="853" spans="1:47" x14ac:dyDescent="0.25">
      <c r="A853">
        <v>26.764299999999999</v>
      </c>
      <c r="T853">
        <v>43.565300000000001</v>
      </c>
      <c r="AC853">
        <v>32.678201000000001</v>
      </c>
      <c r="AU853">
        <v>3.5103000000000002E-2</v>
      </c>
    </row>
    <row r="854" spans="1:47" x14ac:dyDescent="0.25">
      <c r="A854">
        <v>26.764299999999999</v>
      </c>
      <c r="T854">
        <v>42.002400000000002</v>
      </c>
      <c r="AC854">
        <v>31.926667999999999</v>
      </c>
      <c r="AU854">
        <v>5.9561999999999997E-2</v>
      </c>
    </row>
    <row r="855" spans="1:47" x14ac:dyDescent="0.25">
      <c r="A855">
        <v>30.671600000000002</v>
      </c>
      <c r="T855">
        <v>42.002400000000002</v>
      </c>
      <c r="AC855">
        <v>32.341847999999999</v>
      </c>
      <c r="AU855">
        <v>3.6746000000000001E-2</v>
      </c>
    </row>
    <row r="856" spans="1:47" x14ac:dyDescent="0.25">
      <c r="A856">
        <v>28.327200000000001</v>
      </c>
      <c r="T856">
        <v>38.485999999999997</v>
      </c>
      <c r="AC856">
        <v>30.009267999999999</v>
      </c>
      <c r="AU856">
        <v>3.6242999999999997E-2</v>
      </c>
    </row>
    <row r="857" spans="1:47" x14ac:dyDescent="0.25">
      <c r="A857">
        <v>25.201499999999999</v>
      </c>
      <c r="T857">
        <v>33.406599999999997</v>
      </c>
      <c r="AC857">
        <v>26.369316999999999</v>
      </c>
      <c r="AU857">
        <v>4.1952999999999997E-2</v>
      </c>
    </row>
    <row r="858" spans="1:47" x14ac:dyDescent="0.25">
      <c r="A858">
        <v>22.857099999999999</v>
      </c>
      <c r="T858">
        <v>34.188000000000002</v>
      </c>
      <c r="AC858">
        <v>27.309124000000001</v>
      </c>
      <c r="AU858">
        <v>2.0417999999999999E-2</v>
      </c>
    </row>
    <row r="859" spans="1:47" x14ac:dyDescent="0.25">
      <c r="A859">
        <v>18.559200000000001</v>
      </c>
      <c r="T859">
        <v>35.360199999999999</v>
      </c>
      <c r="AC859">
        <v>28.574000000000002</v>
      </c>
      <c r="AU859">
        <v>2.1829999999999999E-2</v>
      </c>
    </row>
    <row r="860" spans="1:47" x14ac:dyDescent="0.25">
      <c r="A860">
        <v>12.307700000000001</v>
      </c>
      <c r="T860">
        <v>33.015900000000002</v>
      </c>
      <c r="AC860">
        <v>26.980986999999999</v>
      </c>
      <c r="AU860">
        <v>2.2896E-2</v>
      </c>
    </row>
    <row r="861" spans="1:47" x14ac:dyDescent="0.25">
      <c r="A861">
        <v>10.354100000000001</v>
      </c>
      <c r="T861">
        <v>34.578800000000001</v>
      </c>
      <c r="AC861">
        <v>28.568033</v>
      </c>
      <c r="AU861">
        <v>4.6091E-2</v>
      </c>
    </row>
    <row r="862" spans="1:47" x14ac:dyDescent="0.25">
      <c r="A862">
        <v>7.6189999999999998</v>
      </c>
      <c r="T862">
        <v>34.188000000000002</v>
      </c>
      <c r="AC862">
        <v>28.545548</v>
      </c>
      <c r="AU862">
        <v>5.1900000000000002E-2</v>
      </c>
    </row>
    <row r="863" spans="1:47" x14ac:dyDescent="0.25">
      <c r="A863">
        <v>5.2747000000000002</v>
      </c>
      <c r="T863">
        <v>33.015900000000002</v>
      </c>
      <c r="AC863">
        <v>27.851067</v>
      </c>
      <c r="AU863">
        <v>3.0844E-2</v>
      </c>
    </row>
    <row r="864" spans="1:47" x14ac:dyDescent="0.25">
      <c r="A864">
        <v>8.0098000000000003</v>
      </c>
      <c r="T864">
        <v>32.6252</v>
      </c>
      <c r="AC864">
        <v>27.796284</v>
      </c>
      <c r="AU864">
        <v>1.2831E-2</v>
      </c>
    </row>
    <row r="865" spans="1:47" x14ac:dyDescent="0.25">
      <c r="A865">
        <v>9.9634</v>
      </c>
      <c r="T865">
        <v>31.0623</v>
      </c>
      <c r="AC865">
        <v>26.720462000000001</v>
      </c>
      <c r="AU865">
        <v>3.0502999999999999E-2</v>
      </c>
    </row>
    <row r="866" spans="1:47" x14ac:dyDescent="0.25">
      <c r="A866">
        <v>10.7448</v>
      </c>
      <c r="T866">
        <v>28.327200000000001</v>
      </c>
      <c r="AC866">
        <v>24.595393999999999</v>
      </c>
      <c r="AU866">
        <v>7.6750000000000004E-3</v>
      </c>
    </row>
    <row r="867" spans="1:47" x14ac:dyDescent="0.25">
      <c r="A867">
        <v>13.479900000000001</v>
      </c>
      <c r="T867">
        <v>28.7179</v>
      </c>
      <c r="AC867">
        <v>25.159765</v>
      </c>
      <c r="AU867">
        <v>3.1040999999999999E-2</v>
      </c>
    </row>
    <row r="868" spans="1:47" x14ac:dyDescent="0.25">
      <c r="A868">
        <v>18.168500000000002</v>
      </c>
      <c r="T868">
        <v>31.843699999999998</v>
      </c>
      <c r="AC868">
        <v>28.141428999999999</v>
      </c>
      <c r="AU868">
        <v>1.3246000000000001E-2</v>
      </c>
    </row>
    <row r="869" spans="1:47" x14ac:dyDescent="0.25">
      <c r="A869">
        <v>19.731400000000001</v>
      </c>
      <c r="T869">
        <v>31.843699999999998</v>
      </c>
      <c r="AC869">
        <v>28.377934</v>
      </c>
      <c r="AU869">
        <v>1.7285999999999999E-2</v>
      </c>
    </row>
    <row r="870" spans="1:47" x14ac:dyDescent="0.25">
      <c r="A870">
        <v>19.731400000000001</v>
      </c>
      <c r="T870">
        <v>31.0623</v>
      </c>
      <c r="AC870">
        <v>27.905657999999999</v>
      </c>
      <c r="AU870">
        <v>1.0351000000000001E-2</v>
      </c>
    </row>
    <row r="871" spans="1:47" x14ac:dyDescent="0.25">
      <c r="A871">
        <v>23.247900000000001</v>
      </c>
      <c r="T871">
        <v>31.843699999999998</v>
      </c>
      <c r="AC871">
        <v>28.830437</v>
      </c>
      <c r="AU871">
        <v>2.3834000000000001E-2</v>
      </c>
    </row>
    <row r="872" spans="1:47" x14ac:dyDescent="0.25">
      <c r="A872">
        <v>26.3736</v>
      </c>
      <c r="T872">
        <v>35.750900000000001</v>
      </c>
      <c r="AC872">
        <v>32.610104999999997</v>
      </c>
      <c r="AU872">
        <v>4.4590000000000003E-3</v>
      </c>
    </row>
    <row r="873" spans="1:47" x14ac:dyDescent="0.25">
      <c r="A873">
        <v>27.936499999999999</v>
      </c>
      <c r="T873">
        <v>37.313800000000001</v>
      </c>
      <c r="AC873">
        <v>34.280051999999998</v>
      </c>
      <c r="AU873">
        <v>2.4850000000000001E-2</v>
      </c>
    </row>
    <row r="874" spans="1:47" x14ac:dyDescent="0.25">
      <c r="A874">
        <v>25.982900000000001</v>
      </c>
      <c r="T874">
        <v>37.313800000000001</v>
      </c>
      <c r="AC874">
        <v>34.515824000000002</v>
      </c>
      <c r="AU874">
        <v>1.0817E-2</v>
      </c>
    </row>
    <row r="875" spans="1:47" x14ac:dyDescent="0.25">
      <c r="A875">
        <v>24.029299999999999</v>
      </c>
      <c r="T875">
        <v>38.095199999999998</v>
      </c>
      <c r="AC875">
        <v>35.470435999999999</v>
      </c>
      <c r="AU875">
        <v>1.9394000000000002E-2</v>
      </c>
    </row>
    <row r="876" spans="1:47" x14ac:dyDescent="0.25">
      <c r="A876">
        <v>22.075700000000001</v>
      </c>
      <c r="T876">
        <v>40.830300000000001</v>
      </c>
      <c r="AC876">
        <v>38.255840999999997</v>
      </c>
      <c r="AU876">
        <v>3.6073000000000001E-2</v>
      </c>
    </row>
    <row r="877" spans="1:47" x14ac:dyDescent="0.25">
      <c r="A877">
        <v>15.824199999999999</v>
      </c>
      <c r="T877">
        <v>40.439599999999999</v>
      </c>
      <c r="AC877">
        <v>38.116498999999997</v>
      </c>
      <c r="AU877">
        <v>1.8634000000000001E-2</v>
      </c>
    </row>
    <row r="878" spans="1:47" x14ac:dyDescent="0.25">
      <c r="A878">
        <v>9.1819000000000006</v>
      </c>
      <c r="T878">
        <v>42.3932</v>
      </c>
      <c r="AC878">
        <v>40.185187999999997</v>
      </c>
      <c r="AU878">
        <v>1.2607999999999999E-2</v>
      </c>
    </row>
    <row r="879" spans="1:47" x14ac:dyDescent="0.25">
      <c r="A879">
        <v>5.6654</v>
      </c>
      <c r="T879">
        <v>45.1282</v>
      </c>
      <c r="AC879">
        <v>43.008544000000001</v>
      </c>
      <c r="AU879">
        <v>7.1190000000000003E-3</v>
      </c>
    </row>
    <row r="880" spans="1:47" x14ac:dyDescent="0.25">
      <c r="A880">
        <v>-0.58609999999999995</v>
      </c>
      <c r="T880">
        <v>47.863199999999999</v>
      </c>
      <c r="AC880">
        <v>45.847873</v>
      </c>
      <c r="AU880">
        <v>1.2463999999999999E-2</v>
      </c>
    </row>
    <row r="881" spans="1:47" x14ac:dyDescent="0.25">
      <c r="A881">
        <v>-4.8840000000000003</v>
      </c>
      <c r="T881">
        <v>50.988999999999997</v>
      </c>
      <c r="AC881">
        <v>49.077117000000001</v>
      </c>
      <c r="AU881">
        <v>1.1710999999999999E-2</v>
      </c>
    </row>
    <row r="882" spans="1:47" x14ac:dyDescent="0.25">
      <c r="A882">
        <v>-8.4004999999999992</v>
      </c>
      <c r="T882">
        <v>52.551900000000003</v>
      </c>
      <c r="AC882">
        <v>50.810198999999997</v>
      </c>
      <c r="AU882">
        <v>1.1105E-2</v>
      </c>
    </row>
    <row r="883" spans="1:47" x14ac:dyDescent="0.25">
      <c r="A883">
        <v>-14.2613</v>
      </c>
      <c r="T883">
        <v>52.551900000000003</v>
      </c>
      <c r="AC883">
        <v>51.025364000000003</v>
      </c>
      <c r="AU883">
        <v>1.5630000000000002E-2</v>
      </c>
    </row>
    <row r="884" spans="1:47" x14ac:dyDescent="0.25">
      <c r="A884">
        <v>-14.651999999999999</v>
      </c>
      <c r="T884">
        <v>52.161200000000001</v>
      </c>
      <c r="AC884">
        <v>50.845931999999998</v>
      </c>
      <c r="AU884">
        <v>2.5253000000000001E-2</v>
      </c>
    </row>
    <row r="885" spans="1:47" x14ac:dyDescent="0.25">
      <c r="A885">
        <v>-10.354100000000001</v>
      </c>
      <c r="T885">
        <v>53.7241</v>
      </c>
      <c r="AC885">
        <v>52.561152</v>
      </c>
      <c r="AU885">
        <v>1.6351999999999998E-2</v>
      </c>
    </row>
    <row r="886" spans="1:47" x14ac:dyDescent="0.25">
      <c r="A886">
        <v>-8.0098000000000003</v>
      </c>
      <c r="T886">
        <v>49.426099999999998</v>
      </c>
      <c r="AC886">
        <v>48.519424999999998</v>
      </c>
      <c r="AU886">
        <v>9.9780000000000008E-3</v>
      </c>
    </row>
    <row r="887" spans="1:47" x14ac:dyDescent="0.25">
      <c r="A887">
        <v>-9.9634</v>
      </c>
      <c r="T887">
        <v>46.300400000000003</v>
      </c>
      <c r="AC887">
        <v>45.591562000000003</v>
      </c>
      <c r="AU887">
        <v>3.4300999999999998E-2</v>
      </c>
    </row>
    <row r="888" spans="1:47" x14ac:dyDescent="0.25">
      <c r="A888">
        <v>-6.4469000000000003</v>
      </c>
      <c r="T888">
        <v>46.300400000000003</v>
      </c>
      <c r="AC888">
        <v>45.719562000000003</v>
      </c>
      <c r="AU888">
        <v>1.6088000000000002E-2</v>
      </c>
    </row>
    <row r="889" spans="1:47" x14ac:dyDescent="0.25">
      <c r="A889">
        <v>-1.7582</v>
      </c>
      <c r="T889">
        <v>45.909599999999998</v>
      </c>
      <c r="AC889">
        <v>45.448112000000002</v>
      </c>
      <c r="AU889">
        <v>4.5074999999999997E-2</v>
      </c>
    </row>
    <row r="890" spans="1:47" x14ac:dyDescent="0.25">
      <c r="A890">
        <v>0.9768</v>
      </c>
      <c r="T890">
        <v>43.956000000000003</v>
      </c>
      <c r="AC890">
        <v>43.611719999999998</v>
      </c>
      <c r="AU890">
        <v>1.6220999999999999E-2</v>
      </c>
    </row>
    <row r="891" spans="1:47" x14ac:dyDescent="0.25">
      <c r="A891">
        <v>4.1025999999999998</v>
      </c>
      <c r="T891">
        <v>40.830300000000001</v>
      </c>
      <c r="AC891">
        <v>40.589925999999998</v>
      </c>
      <c r="AU891">
        <v>2.0270000000000002E-3</v>
      </c>
    </row>
    <row r="892" spans="1:47" x14ac:dyDescent="0.25">
      <c r="A892">
        <v>6.8376000000000001</v>
      </c>
      <c r="T892">
        <v>38.485999999999997</v>
      </c>
      <c r="AC892">
        <v>38.323681000000001</v>
      </c>
      <c r="AU892">
        <v>3.3689999999999998E-2</v>
      </c>
    </row>
    <row r="893" spans="1:47" x14ac:dyDescent="0.25">
      <c r="A893">
        <v>4.8840000000000003</v>
      </c>
      <c r="T893">
        <v>36.532400000000003</v>
      </c>
      <c r="AC893">
        <v>36.429203000000001</v>
      </c>
      <c r="AU893">
        <v>1.9560999999999999E-2</v>
      </c>
    </row>
    <row r="894" spans="1:47" x14ac:dyDescent="0.25">
      <c r="A894">
        <v>3.3210999999999999</v>
      </c>
      <c r="T894">
        <v>37.704500000000003</v>
      </c>
      <c r="AC894">
        <v>37.640042999999999</v>
      </c>
      <c r="AU894">
        <v>2.8138E-2</v>
      </c>
    </row>
    <row r="895" spans="1:47" x14ac:dyDescent="0.25">
      <c r="A895">
        <v>2.9304000000000001</v>
      </c>
      <c r="T895">
        <v>40.830300000000001</v>
      </c>
      <c r="AC895">
        <v>40.794677</v>
      </c>
      <c r="AU895">
        <v>2.6440000000000001E-3</v>
      </c>
    </row>
    <row r="896" spans="1:47" x14ac:dyDescent="0.25">
      <c r="A896">
        <v>2.9304000000000001</v>
      </c>
      <c r="T896">
        <v>42.783900000000003</v>
      </c>
      <c r="AC896">
        <v>42.770459000000002</v>
      </c>
      <c r="AU896">
        <v>1.5143999999999999E-2</v>
      </c>
    </row>
    <row r="897" spans="1:47" x14ac:dyDescent="0.25">
      <c r="A897">
        <v>3.7118000000000002</v>
      </c>
      <c r="T897">
        <v>49.035400000000003</v>
      </c>
      <c r="AC897">
        <v>49.033687999999998</v>
      </c>
      <c r="AU897">
        <v>3.424E-3</v>
      </c>
    </row>
    <row r="898" spans="1:47" x14ac:dyDescent="0.25">
      <c r="A898">
        <v>9.9634</v>
      </c>
      <c r="T898">
        <v>56.459099999999999</v>
      </c>
      <c r="AC898">
        <v>56.457129000000002</v>
      </c>
      <c r="AU898">
        <v>1.6139000000000001E-2</v>
      </c>
    </row>
    <row r="899" spans="1:47" x14ac:dyDescent="0.25">
      <c r="A899">
        <v>15.824199999999999</v>
      </c>
      <c r="T899">
        <v>58.803400000000003</v>
      </c>
      <c r="AC899">
        <v>58.784927000000003</v>
      </c>
      <c r="AU899">
        <v>3.424E-3</v>
      </c>
    </row>
    <row r="900" spans="1:47" x14ac:dyDescent="0.25">
      <c r="A900">
        <v>16.605599999999999</v>
      </c>
      <c r="T900">
        <v>59.9756</v>
      </c>
      <c r="AC900">
        <v>59.923273000000002</v>
      </c>
      <c r="AU900">
        <v>1.5143999999999999E-2</v>
      </c>
    </row>
    <row r="901" spans="1:47" x14ac:dyDescent="0.25">
      <c r="A901">
        <v>21.2943</v>
      </c>
      <c r="T901">
        <v>61.538499999999999</v>
      </c>
      <c r="AC901">
        <v>61.433298999999998</v>
      </c>
      <c r="AU901">
        <v>2.6440000000000001E-3</v>
      </c>
    </row>
    <row r="902" spans="1:47" x14ac:dyDescent="0.25">
      <c r="A902">
        <v>26.764299999999999</v>
      </c>
      <c r="T902">
        <v>62.710599999999999</v>
      </c>
      <c r="AC902">
        <v>62.533454999999996</v>
      </c>
      <c r="AU902">
        <v>2.8138E-2</v>
      </c>
    </row>
    <row r="903" spans="1:47" x14ac:dyDescent="0.25">
      <c r="A903">
        <v>25.201499999999999</v>
      </c>
      <c r="T903">
        <v>64.273499999999999</v>
      </c>
      <c r="AC903">
        <v>64.002419000000003</v>
      </c>
      <c r="AU903">
        <v>1.9560999999999999E-2</v>
      </c>
    </row>
    <row r="904" spans="1:47" x14ac:dyDescent="0.25">
      <c r="A904">
        <v>23.6386</v>
      </c>
      <c r="T904">
        <v>63.101300000000002</v>
      </c>
      <c r="AC904">
        <v>62.729813</v>
      </c>
      <c r="AU904">
        <v>3.3689999999999998E-2</v>
      </c>
    </row>
    <row r="905" spans="1:47" x14ac:dyDescent="0.25">
      <c r="A905">
        <v>22.857099999999999</v>
      </c>
      <c r="T905">
        <v>64.273499999999999</v>
      </c>
      <c r="AC905">
        <v>63.770085999999999</v>
      </c>
      <c r="AU905">
        <v>2.0270000000000002E-3</v>
      </c>
    </row>
    <row r="906" spans="1:47" x14ac:dyDescent="0.25">
      <c r="A906">
        <v>18.9499</v>
      </c>
      <c r="T906">
        <v>63.882800000000003</v>
      </c>
      <c r="AC906">
        <v>63.240642999999999</v>
      </c>
      <c r="AU906">
        <v>1.6220999999999999E-2</v>
      </c>
    </row>
    <row r="907" spans="1:47" x14ac:dyDescent="0.25">
      <c r="A907">
        <v>13.8706</v>
      </c>
      <c r="T907">
        <v>59.584899999999998</v>
      </c>
      <c r="AC907">
        <v>58.837408000000003</v>
      </c>
      <c r="AU907">
        <v>4.5074999999999997E-2</v>
      </c>
    </row>
    <row r="908" spans="1:47" x14ac:dyDescent="0.25">
      <c r="A908">
        <v>6.4469000000000003</v>
      </c>
      <c r="T908">
        <v>52.942599999999999</v>
      </c>
      <c r="AC908">
        <v>52.132072999999998</v>
      </c>
      <c r="AU908">
        <v>1.6088000000000002E-2</v>
      </c>
    </row>
    <row r="909" spans="1:47" x14ac:dyDescent="0.25">
      <c r="A909">
        <v>4.8840000000000003</v>
      </c>
      <c r="T909">
        <v>49.816800000000001</v>
      </c>
      <c r="AC909">
        <v>48.902957999999998</v>
      </c>
      <c r="AU909">
        <v>3.4300999999999998E-2</v>
      </c>
    </row>
    <row r="910" spans="1:47" x14ac:dyDescent="0.25">
      <c r="A910">
        <v>3.7118000000000002</v>
      </c>
      <c r="T910">
        <v>46.691099999999999</v>
      </c>
      <c r="AC910">
        <v>45.680393000000002</v>
      </c>
      <c r="AU910">
        <v>9.9780000000000008E-3</v>
      </c>
    </row>
    <row r="911" spans="1:47" x14ac:dyDescent="0.25">
      <c r="A911">
        <v>5.2747000000000002</v>
      </c>
      <c r="T911">
        <v>46.691099999999999</v>
      </c>
      <c r="AC911">
        <v>45.513762999999997</v>
      </c>
      <c r="AU911">
        <v>1.6351999999999998E-2</v>
      </c>
    </row>
    <row r="912" spans="1:47" x14ac:dyDescent="0.25">
      <c r="A912">
        <v>7.6189999999999998</v>
      </c>
      <c r="T912">
        <v>46.300400000000003</v>
      </c>
      <c r="AC912">
        <v>44.955458999999998</v>
      </c>
      <c r="AU912">
        <v>2.5253000000000001E-2</v>
      </c>
    </row>
    <row r="913" spans="1:47" x14ac:dyDescent="0.25">
      <c r="A913">
        <v>6.8376000000000001</v>
      </c>
      <c r="T913">
        <v>43.565300000000001</v>
      </c>
      <c r="AC913">
        <v>42.121437</v>
      </c>
      <c r="AU913">
        <v>1.5630000000000002E-2</v>
      </c>
    </row>
    <row r="914" spans="1:47" x14ac:dyDescent="0.25">
      <c r="A914">
        <v>7.6189999999999998</v>
      </c>
      <c r="T914">
        <v>41.611699999999999</v>
      </c>
      <c r="AC914">
        <v>40.051428000000001</v>
      </c>
      <c r="AU914">
        <v>1.1105E-2</v>
      </c>
    </row>
    <row r="915" spans="1:47" x14ac:dyDescent="0.25">
      <c r="A915">
        <v>13.8706</v>
      </c>
      <c r="T915">
        <v>41.611699999999999</v>
      </c>
      <c r="AC915">
        <v>39.859599000000003</v>
      </c>
      <c r="AU915">
        <v>1.1710999999999999E-2</v>
      </c>
    </row>
    <row r="916" spans="1:47" x14ac:dyDescent="0.25">
      <c r="A916">
        <v>19.731400000000001</v>
      </c>
      <c r="T916">
        <v>37.704500000000003</v>
      </c>
      <c r="AC916">
        <v>35.933532</v>
      </c>
      <c r="AU916">
        <v>1.2463999999999999E-2</v>
      </c>
    </row>
    <row r="917" spans="1:47" x14ac:dyDescent="0.25">
      <c r="A917">
        <v>22.857099999999999</v>
      </c>
      <c r="T917">
        <v>32.6252</v>
      </c>
      <c r="AC917">
        <v>30.925946</v>
      </c>
      <c r="AU917">
        <v>7.1190000000000003E-3</v>
      </c>
    </row>
    <row r="918" spans="1:47" x14ac:dyDescent="0.25">
      <c r="A918">
        <v>28.7179</v>
      </c>
      <c r="T918">
        <v>31.452999999999999</v>
      </c>
      <c r="AC918">
        <v>29.646145000000001</v>
      </c>
      <c r="AU918">
        <v>1.2607999999999999E-2</v>
      </c>
    </row>
    <row r="919" spans="1:47" x14ac:dyDescent="0.25">
      <c r="A919">
        <v>33.406599999999997</v>
      </c>
      <c r="T919">
        <v>32.6252</v>
      </c>
      <c r="AC919">
        <v>30.568093999999999</v>
      </c>
      <c r="AU919">
        <v>1.8634000000000001E-2</v>
      </c>
    </row>
    <row r="920" spans="1:47" x14ac:dyDescent="0.25">
      <c r="A920">
        <v>33.7973</v>
      </c>
      <c r="T920">
        <v>31.843699999999998</v>
      </c>
      <c r="AC920">
        <v>29.649664999999999</v>
      </c>
      <c r="AU920">
        <v>3.6073000000000001E-2</v>
      </c>
    </row>
    <row r="921" spans="1:47" x14ac:dyDescent="0.25">
      <c r="A921">
        <v>31.0623</v>
      </c>
      <c r="T921">
        <v>31.0623</v>
      </c>
      <c r="AC921">
        <v>28.733093</v>
      </c>
      <c r="AU921">
        <v>1.9394000000000002E-2</v>
      </c>
    </row>
    <row r="922" spans="1:47" x14ac:dyDescent="0.25">
      <c r="A922">
        <v>29.108699999999999</v>
      </c>
      <c r="T922">
        <v>32.6252</v>
      </c>
      <c r="AC922">
        <v>29.972652</v>
      </c>
      <c r="AU922">
        <v>1.0817E-2</v>
      </c>
    </row>
    <row r="923" spans="1:47" x14ac:dyDescent="0.25">
      <c r="A923">
        <v>24.810700000000001</v>
      </c>
      <c r="T923">
        <v>33.015900000000002</v>
      </c>
      <c r="AC923">
        <v>30.115380999999999</v>
      </c>
      <c r="AU923">
        <v>2.4850000000000001E-2</v>
      </c>
    </row>
    <row r="924" spans="1:47" x14ac:dyDescent="0.25">
      <c r="A924">
        <v>15.4335</v>
      </c>
      <c r="T924">
        <v>34.188000000000002</v>
      </c>
      <c r="AC924">
        <v>30.952904</v>
      </c>
      <c r="AU924">
        <v>4.4590000000000003E-3</v>
      </c>
    </row>
    <row r="925" spans="1:47" x14ac:dyDescent="0.25">
      <c r="A925">
        <v>8.4004999999999992</v>
      </c>
      <c r="T925">
        <v>35.750900000000001</v>
      </c>
      <c r="AC925">
        <v>32.117789000000002</v>
      </c>
      <c r="AU925">
        <v>2.3834000000000001E-2</v>
      </c>
    </row>
    <row r="926" spans="1:47" x14ac:dyDescent="0.25">
      <c r="A926">
        <v>1.7582</v>
      </c>
      <c r="T926">
        <v>39.267400000000002</v>
      </c>
      <c r="AC926">
        <v>34.993662</v>
      </c>
      <c r="AU926">
        <v>1.0351000000000001E-2</v>
      </c>
    </row>
    <row r="927" spans="1:47" x14ac:dyDescent="0.25">
      <c r="A927">
        <v>-3.7118000000000002</v>
      </c>
      <c r="T927">
        <v>40.830300000000001</v>
      </c>
      <c r="AC927">
        <v>36.083213000000001</v>
      </c>
      <c r="AU927">
        <v>1.7285999999999999E-2</v>
      </c>
    </row>
    <row r="928" spans="1:47" x14ac:dyDescent="0.25">
      <c r="A928">
        <v>-6.0561999999999996</v>
      </c>
      <c r="T928">
        <v>43.565300000000001</v>
      </c>
      <c r="AC928">
        <v>38.167579000000003</v>
      </c>
      <c r="AU928">
        <v>1.3246000000000001E-2</v>
      </c>
    </row>
    <row r="929" spans="1:47" x14ac:dyDescent="0.25">
      <c r="A929">
        <v>-6.0561999999999996</v>
      </c>
      <c r="T929">
        <v>40.830300000000001</v>
      </c>
      <c r="AC929">
        <v>35.451343999999999</v>
      </c>
      <c r="AU929">
        <v>3.1040999999999999E-2</v>
      </c>
    </row>
    <row r="930" spans="1:47" x14ac:dyDescent="0.25">
      <c r="A930">
        <v>-10.354100000000001</v>
      </c>
      <c r="T930">
        <v>37.313800000000001</v>
      </c>
      <c r="AC930">
        <v>32.098137000000001</v>
      </c>
      <c r="AU930">
        <v>7.6750000000000004E-3</v>
      </c>
    </row>
    <row r="931" spans="1:47" x14ac:dyDescent="0.25">
      <c r="A931">
        <v>-9.9634</v>
      </c>
      <c r="T931">
        <v>35.750900000000001</v>
      </c>
      <c r="AC931">
        <v>30.459343000000001</v>
      </c>
      <c r="AU931">
        <v>3.0502999999999999E-2</v>
      </c>
    </row>
    <row r="932" spans="1:47" x14ac:dyDescent="0.25">
      <c r="A932">
        <v>-8.0098000000000003</v>
      </c>
      <c r="T932">
        <v>34.578800000000001</v>
      </c>
      <c r="AC932">
        <v>29.169474999999998</v>
      </c>
      <c r="AU932">
        <v>1.2831E-2</v>
      </c>
    </row>
    <row r="933" spans="1:47" x14ac:dyDescent="0.25">
      <c r="A933">
        <v>-6.0561999999999996</v>
      </c>
      <c r="T933">
        <v>30.280799999999999</v>
      </c>
      <c r="AC933">
        <v>25.283200000000001</v>
      </c>
      <c r="AU933">
        <v>3.0844E-2</v>
      </c>
    </row>
    <row r="934" spans="1:47" x14ac:dyDescent="0.25">
      <c r="A934">
        <v>-4.8840000000000003</v>
      </c>
      <c r="T934">
        <v>25.592199999999998</v>
      </c>
      <c r="AC934">
        <v>21.143556</v>
      </c>
      <c r="AU934">
        <v>5.1900000000000002E-2</v>
      </c>
    </row>
    <row r="935" spans="1:47" x14ac:dyDescent="0.25">
      <c r="A935">
        <v>1.3674999999999999</v>
      </c>
      <c r="T935">
        <v>24.42</v>
      </c>
      <c r="AC935">
        <v>19.956315</v>
      </c>
      <c r="AU935">
        <v>4.6091E-2</v>
      </c>
    </row>
    <row r="936" spans="1:47" x14ac:dyDescent="0.25">
      <c r="A936">
        <v>10.354100000000001</v>
      </c>
      <c r="T936">
        <v>25.592199999999998</v>
      </c>
      <c r="AC936">
        <v>20.680638999999999</v>
      </c>
      <c r="AU936">
        <v>2.2896E-2</v>
      </c>
    </row>
    <row r="937" spans="1:47" x14ac:dyDescent="0.25">
      <c r="A937">
        <v>15.4335</v>
      </c>
      <c r="T937">
        <v>26.3736</v>
      </c>
      <c r="AC937">
        <v>21.067038</v>
      </c>
      <c r="AU937">
        <v>2.1829999999999999E-2</v>
      </c>
    </row>
    <row r="938" spans="1:47" x14ac:dyDescent="0.25">
      <c r="A938">
        <v>18.559200000000001</v>
      </c>
      <c r="T938">
        <v>26.3736</v>
      </c>
      <c r="AC938">
        <v>20.817857</v>
      </c>
      <c r="AU938">
        <v>2.0417999999999999E-2</v>
      </c>
    </row>
    <row r="939" spans="1:47" x14ac:dyDescent="0.25">
      <c r="A939">
        <v>20.1221</v>
      </c>
      <c r="T939">
        <v>28.327200000000001</v>
      </c>
      <c r="AC939">
        <v>22.087993999999998</v>
      </c>
      <c r="AU939">
        <v>4.1952999999999997E-2</v>
      </c>
    </row>
    <row r="940" spans="1:47" x14ac:dyDescent="0.25">
      <c r="A940">
        <v>17.3871</v>
      </c>
      <c r="T940">
        <v>27.155100000000001</v>
      </c>
      <c r="AC940">
        <v>20.909427000000001</v>
      </c>
      <c r="AU940">
        <v>3.6242999999999997E-2</v>
      </c>
    </row>
    <row r="941" spans="1:47" x14ac:dyDescent="0.25">
      <c r="A941">
        <v>11.526300000000001</v>
      </c>
      <c r="T941">
        <v>25.592199999999998</v>
      </c>
      <c r="AC941">
        <v>19.453023000000002</v>
      </c>
      <c r="AU941">
        <v>3.6746000000000001E-2</v>
      </c>
    </row>
    <row r="942" spans="1:47" x14ac:dyDescent="0.25">
      <c r="A942">
        <v>5.2747000000000002</v>
      </c>
      <c r="T942">
        <v>23.6386</v>
      </c>
      <c r="AC942">
        <v>17.731242999999999</v>
      </c>
      <c r="AU942">
        <v>5.9561999999999997E-2</v>
      </c>
    </row>
    <row r="943" spans="1:47" x14ac:dyDescent="0.25">
      <c r="A943">
        <v>-1.3674999999999999</v>
      </c>
      <c r="T943">
        <v>21.684999999999999</v>
      </c>
      <c r="AC943">
        <v>16.045840999999999</v>
      </c>
      <c r="AU943">
        <v>3.5103000000000002E-2</v>
      </c>
    </row>
    <row r="944" spans="1:47" x14ac:dyDescent="0.25">
      <c r="A944">
        <v>-8.4004999999999992</v>
      </c>
      <c r="T944">
        <v>22.075700000000001</v>
      </c>
      <c r="AC944">
        <v>16.108283</v>
      </c>
      <c r="AU944">
        <v>8.4189999999999994E-3</v>
      </c>
    </row>
    <row r="945" spans="1:47" x14ac:dyDescent="0.25">
      <c r="A945">
        <v>-12.307700000000001</v>
      </c>
      <c r="T945">
        <v>26.764299999999999</v>
      </c>
      <c r="AC945">
        <v>19.251601000000001</v>
      </c>
      <c r="AU945">
        <v>1.0970000000000001E-2</v>
      </c>
    </row>
    <row r="946" spans="1:47" x14ac:dyDescent="0.25">
      <c r="A946">
        <v>-15.0427</v>
      </c>
      <c r="T946">
        <v>29.499400000000001</v>
      </c>
      <c r="AC946">
        <v>20.909476999999999</v>
      </c>
      <c r="AU946">
        <v>3.0110000000000001E-2</v>
      </c>
    </row>
    <row r="947" spans="1:47" x14ac:dyDescent="0.25">
      <c r="A947">
        <v>-22.857099999999999</v>
      </c>
      <c r="T947">
        <v>30.671600000000002</v>
      </c>
      <c r="AC947">
        <v>21.415417000000001</v>
      </c>
      <c r="AU947">
        <v>2.8049000000000001E-2</v>
      </c>
    </row>
    <row r="948" spans="1:47" x14ac:dyDescent="0.25">
      <c r="A948">
        <v>-24.42</v>
      </c>
      <c r="T948">
        <v>34.969499999999996</v>
      </c>
      <c r="AC948">
        <v>24.042465</v>
      </c>
      <c r="AU948">
        <v>1.2130999999999999E-2</v>
      </c>
    </row>
    <row r="949" spans="1:47" x14ac:dyDescent="0.25">
      <c r="A949">
        <v>-22.075700000000001</v>
      </c>
      <c r="T949">
        <v>38.485999999999997</v>
      </c>
      <c r="AC949">
        <v>26.045299</v>
      </c>
      <c r="AU949">
        <v>8.7044999999999997E-2</v>
      </c>
    </row>
    <row r="950" spans="1:47" x14ac:dyDescent="0.25">
      <c r="A950">
        <v>-20.1221</v>
      </c>
      <c r="T950">
        <v>40.439599999999999</v>
      </c>
      <c r="AC950">
        <v>26.928121999999998</v>
      </c>
      <c r="AU950">
        <v>0.15907499999999999</v>
      </c>
    </row>
    <row r="951" spans="1:47" x14ac:dyDescent="0.25">
      <c r="A951">
        <v>-16.605599999999999</v>
      </c>
      <c r="T951">
        <v>40.0488</v>
      </c>
      <c r="AC951">
        <v>26.229807999999998</v>
      </c>
      <c r="AU951">
        <v>5.7326000000000002E-2</v>
      </c>
    </row>
    <row r="952" spans="1:47" x14ac:dyDescent="0.25">
      <c r="A952">
        <v>-8.4004999999999992</v>
      </c>
      <c r="T952">
        <v>42.3932</v>
      </c>
      <c r="AC952">
        <v>27.298575</v>
      </c>
      <c r="AU952">
        <v>5.0228000000000002E-2</v>
      </c>
    </row>
    <row r="953" spans="1:47" x14ac:dyDescent="0.25">
      <c r="A953">
        <v>-1.3674999999999999</v>
      </c>
      <c r="T953">
        <v>44.737499999999997</v>
      </c>
      <c r="AC953">
        <v>28.312839</v>
      </c>
      <c r="AU953">
        <v>2.0069E-2</v>
      </c>
    </row>
    <row r="954" spans="1:47" x14ac:dyDescent="0.25">
      <c r="A954">
        <v>-0.19539999999999999</v>
      </c>
      <c r="T954">
        <v>45.1282</v>
      </c>
      <c r="AC954">
        <v>28.05791</v>
      </c>
      <c r="AU954">
        <v>1.7194000000000001E-2</v>
      </c>
    </row>
    <row r="955" spans="1:47" x14ac:dyDescent="0.25">
      <c r="A955">
        <v>-0.58609999999999995</v>
      </c>
      <c r="T955">
        <v>46.691099999999999</v>
      </c>
      <c r="AC955">
        <v>28.507726000000002</v>
      </c>
      <c r="AU955">
        <v>4.0724000000000003E-2</v>
      </c>
    </row>
    <row r="956" spans="1:47" x14ac:dyDescent="0.25">
      <c r="A956">
        <v>-1.3674999999999999</v>
      </c>
      <c r="T956">
        <v>49.816800000000001</v>
      </c>
      <c r="AC956">
        <v>29.857182999999999</v>
      </c>
      <c r="AU956">
        <v>1.4566000000000001E-2</v>
      </c>
    </row>
    <row r="957" spans="1:47" x14ac:dyDescent="0.25">
      <c r="A957">
        <v>-5.2747000000000002</v>
      </c>
      <c r="T957">
        <v>52.551900000000003</v>
      </c>
      <c r="AC957">
        <v>30.904883999999999</v>
      </c>
      <c r="AU957">
        <v>2.1624000000000001E-2</v>
      </c>
    </row>
    <row r="958" spans="1:47" x14ac:dyDescent="0.25">
      <c r="A958">
        <v>-7.6189999999999998</v>
      </c>
      <c r="T958">
        <v>56.068399999999997</v>
      </c>
      <c r="AC958">
        <v>32.340105000000001</v>
      </c>
      <c r="AU958">
        <v>1.4709E-2</v>
      </c>
    </row>
    <row r="959" spans="1:47" x14ac:dyDescent="0.25">
      <c r="A959">
        <v>-8.4004999999999992</v>
      </c>
      <c r="T959">
        <v>60.756999999999998</v>
      </c>
      <c r="AC959">
        <v>34.357432000000003</v>
      </c>
      <c r="AU959">
        <v>6.208E-3</v>
      </c>
    </row>
    <row r="960" spans="1:47" x14ac:dyDescent="0.25">
      <c r="A960">
        <v>-13.479900000000001</v>
      </c>
      <c r="T960">
        <v>61.929200000000002</v>
      </c>
      <c r="AC960">
        <v>34.319040000000001</v>
      </c>
      <c r="AU960">
        <v>1.9824000000000001E-2</v>
      </c>
    </row>
    <row r="961" spans="1:47" x14ac:dyDescent="0.25">
      <c r="A961">
        <v>-16.605599999999999</v>
      </c>
      <c r="T961">
        <v>63.101300000000002</v>
      </c>
      <c r="AC961">
        <v>34.253504</v>
      </c>
      <c r="AU961">
        <v>2.4365000000000001E-2</v>
      </c>
    </row>
    <row r="962" spans="1:47" x14ac:dyDescent="0.25">
      <c r="A962">
        <v>-15.824199999999999</v>
      </c>
      <c r="T962">
        <v>64.664199999999994</v>
      </c>
      <c r="AC962">
        <v>34.369002999999999</v>
      </c>
      <c r="AU962">
        <v>1.7264999999999999E-2</v>
      </c>
    </row>
    <row r="963" spans="1:47" x14ac:dyDescent="0.25">
      <c r="A963">
        <v>-16.605599999999999</v>
      </c>
      <c r="T963">
        <v>59.9756</v>
      </c>
      <c r="AC963">
        <v>31.197566999999999</v>
      </c>
      <c r="AU963">
        <v>1.8193999999999998E-2</v>
      </c>
    </row>
    <row r="964" spans="1:47" x14ac:dyDescent="0.25">
      <c r="A964">
        <v>-20.512799999999999</v>
      </c>
      <c r="T964">
        <v>54.505499999999998</v>
      </c>
      <c r="AC964">
        <v>27.735358999999999</v>
      </c>
      <c r="AU964">
        <v>9.4059999999999994E-3</v>
      </c>
    </row>
    <row r="965" spans="1:47" x14ac:dyDescent="0.25">
      <c r="A965">
        <v>-18.168500000000002</v>
      </c>
      <c r="T965">
        <v>53.7241</v>
      </c>
      <c r="AC965">
        <v>26.730778000000001</v>
      </c>
      <c r="AU965">
        <v>0.111044</v>
      </c>
    </row>
    <row r="966" spans="1:47" x14ac:dyDescent="0.25">
      <c r="A966">
        <v>-17.3871</v>
      </c>
      <c r="T966">
        <v>53.7241</v>
      </c>
      <c r="AC966">
        <v>26.1252</v>
      </c>
      <c r="AU966">
        <v>0.23384199999999999</v>
      </c>
    </row>
    <row r="967" spans="1:47" x14ac:dyDescent="0.25">
      <c r="A967">
        <v>-18.168500000000002</v>
      </c>
      <c r="T967">
        <v>53.7241</v>
      </c>
      <c r="AC967">
        <v>25.521374000000002</v>
      </c>
      <c r="AU967">
        <v>0.12146999999999999</v>
      </c>
    </row>
    <row r="968" spans="1:47" x14ac:dyDescent="0.25">
      <c r="A968">
        <v>-19.340699999999998</v>
      </c>
      <c r="T968">
        <v>52.942599999999999</v>
      </c>
      <c r="AC968">
        <v>24.557172000000001</v>
      </c>
      <c r="AU968">
        <v>1.1462999999999999E-2</v>
      </c>
    </row>
    <row r="969" spans="1:47" x14ac:dyDescent="0.25">
      <c r="A969">
        <v>-15.4335</v>
      </c>
      <c r="T969">
        <v>55.677700000000002</v>
      </c>
      <c r="AC969">
        <v>25.204820999999999</v>
      </c>
      <c r="AU969">
        <v>1.9729E-2</v>
      </c>
    </row>
    <row r="970" spans="1:47" x14ac:dyDescent="0.25">
      <c r="A970">
        <v>-13.0891</v>
      </c>
      <c r="T970">
        <v>58.412700000000001</v>
      </c>
      <c r="AC970">
        <v>25.794509999999999</v>
      </c>
      <c r="AU970">
        <v>1.5270000000000001E-2</v>
      </c>
    </row>
    <row r="971" spans="1:47" x14ac:dyDescent="0.25">
      <c r="A971">
        <v>-11.526300000000001</v>
      </c>
      <c r="T971">
        <v>59.194099999999999</v>
      </c>
      <c r="AC971">
        <v>25.486008999999999</v>
      </c>
      <c r="AU971">
        <v>1.7194999999999998E-2</v>
      </c>
    </row>
    <row r="972" spans="1:47" x14ac:dyDescent="0.25">
      <c r="A972">
        <v>-13.479900000000001</v>
      </c>
      <c r="T972">
        <v>59.194099999999999</v>
      </c>
      <c r="AC972">
        <v>24.836380999999999</v>
      </c>
      <c r="AU972">
        <v>7.8700000000000005E-4</v>
      </c>
    </row>
    <row r="973" spans="1:47" x14ac:dyDescent="0.25">
      <c r="A973">
        <v>-14.651999999999999</v>
      </c>
      <c r="T973">
        <v>60.366300000000003</v>
      </c>
      <c r="AC973">
        <v>24.670128999999999</v>
      </c>
      <c r="AU973">
        <v>3.7759000000000001E-2</v>
      </c>
    </row>
    <row r="974" spans="1:47" x14ac:dyDescent="0.25">
      <c r="A974">
        <v>-20.512799999999999</v>
      </c>
      <c r="T974">
        <v>61.1477</v>
      </c>
      <c r="AC974">
        <v>24.327746000000001</v>
      </c>
      <c r="AU974">
        <v>2.0344999999999999E-2</v>
      </c>
    </row>
    <row r="975" spans="1:47" x14ac:dyDescent="0.25">
      <c r="A975">
        <v>-22.4664</v>
      </c>
      <c r="T975">
        <v>60.366300000000003</v>
      </c>
      <c r="AC975">
        <v>23.368808000000001</v>
      </c>
      <c r="AU975">
        <v>2.9724E-2</v>
      </c>
    </row>
    <row r="976" spans="1:47" x14ac:dyDescent="0.25">
      <c r="A976">
        <v>-24.029299999999999</v>
      </c>
      <c r="T976">
        <v>60.366300000000003</v>
      </c>
      <c r="AC976">
        <v>22.726355999999999</v>
      </c>
      <c r="AU976">
        <v>4.4090999999999998E-2</v>
      </c>
    </row>
    <row r="977" spans="1:47" x14ac:dyDescent="0.25">
      <c r="A977">
        <v>-28.327200000000001</v>
      </c>
      <c r="T977">
        <v>58.021999999999998</v>
      </c>
      <c r="AC977">
        <v>21.232043999999998</v>
      </c>
      <c r="AU977">
        <v>4.9863999999999999E-2</v>
      </c>
    </row>
    <row r="978" spans="1:47" x14ac:dyDescent="0.25">
      <c r="A978">
        <v>-29.8901</v>
      </c>
      <c r="T978">
        <v>56.459099999999999</v>
      </c>
      <c r="AC978">
        <v>20.070830999999998</v>
      </c>
      <c r="AU978">
        <v>6.9879999999999998E-2</v>
      </c>
    </row>
    <row r="979" spans="1:47" x14ac:dyDescent="0.25">
      <c r="A979">
        <v>-28.327200000000001</v>
      </c>
      <c r="T979">
        <v>59.584899999999998</v>
      </c>
      <c r="AC979">
        <v>20.566782</v>
      </c>
      <c r="AU979">
        <v>3.8503999999999997E-2</v>
      </c>
    </row>
    <row r="980" spans="1:47" x14ac:dyDescent="0.25">
      <c r="A980">
        <v>-27.936499999999999</v>
      </c>
      <c r="T980">
        <v>58.412700000000001</v>
      </c>
      <c r="AC980">
        <v>19.565939</v>
      </c>
      <c r="AU980">
        <v>4.0391000000000003E-2</v>
      </c>
    </row>
    <row r="981" spans="1:47" x14ac:dyDescent="0.25">
      <c r="A981">
        <v>-28.7179</v>
      </c>
      <c r="T981">
        <v>56.068399999999997</v>
      </c>
      <c r="AC981">
        <v>18.215361999999999</v>
      </c>
      <c r="AU981">
        <v>5.5953000000000003E-2</v>
      </c>
    </row>
    <row r="982" spans="1:47" x14ac:dyDescent="0.25">
      <c r="A982">
        <v>-27.155100000000001</v>
      </c>
      <c r="T982">
        <v>59.584899999999998</v>
      </c>
      <c r="AC982">
        <v>18.764790000000001</v>
      </c>
      <c r="AU982">
        <v>3.9863000000000003E-2</v>
      </c>
    </row>
    <row r="983" spans="1:47" x14ac:dyDescent="0.25">
      <c r="A983">
        <v>-23.6386</v>
      </c>
      <c r="T983">
        <v>63.101300000000002</v>
      </c>
      <c r="AC983">
        <v>19.252815999999999</v>
      </c>
      <c r="AU983">
        <v>3.0270999999999999E-2</v>
      </c>
    </row>
    <row r="984" spans="1:47" x14ac:dyDescent="0.25">
      <c r="A984">
        <v>-24.029299999999999</v>
      </c>
      <c r="T984">
        <v>63.492100000000001</v>
      </c>
      <c r="AC984">
        <v>18.757892999999999</v>
      </c>
      <c r="AU984">
        <v>2.7123000000000001E-2</v>
      </c>
    </row>
    <row r="985" spans="1:47" x14ac:dyDescent="0.25">
      <c r="A985">
        <v>-25.592199999999998</v>
      </c>
      <c r="T985">
        <v>63.101300000000002</v>
      </c>
      <c r="AC985">
        <v>18.041426000000001</v>
      </c>
      <c r="AU985">
        <v>9.8469999999999999E-3</v>
      </c>
    </row>
    <row r="986" spans="1:47" x14ac:dyDescent="0.25">
      <c r="A986">
        <v>-24.029299999999999</v>
      </c>
      <c r="T986">
        <v>63.101300000000002</v>
      </c>
      <c r="AC986">
        <v>17.450149</v>
      </c>
      <c r="AU986">
        <v>3.8773000000000002E-2</v>
      </c>
    </row>
    <row r="987" spans="1:47" x14ac:dyDescent="0.25">
      <c r="A987">
        <v>-23.6386</v>
      </c>
      <c r="T987">
        <v>62.710599999999999</v>
      </c>
      <c r="AC987">
        <v>16.764519</v>
      </c>
      <c r="AU987">
        <v>7.5156000000000001E-2</v>
      </c>
    </row>
    <row r="988" spans="1:47" x14ac:dyDescent="0.25">
      <c r="A988">
        <v>-24.029299999999999</v>
      </c>
      <c r="T988">
        <v>62.710599999999999</v>
      </c>
      <c r="AC988">
        <v>16.197313999999999</v>
      </c>
      <c r="AU988">
        <v>6.0435000000000003E-2</v>
      </c>
    </row>
    <row r="989" spans="1:47" x14ac:dyDescent="0.25">
      <c r="A989">
        <v>-23.6386</v>
      </c>
      <c r="T989">
        <v>62.319899999999997</v>
      </c>
      <c r="AC989">
        <v>15.543388999999999</v>
      </c>
      <c r="AU989">
        <v>0.136629</v>
      </c>
    </row>
    <row r="990" spans="1:47" x14ac:dyDescent="0.25">
      <c r="A990">
        <v>-25.201499999999999</v>
      </c>
      <c r="T990">
        <v>59.9756</v>
      </c>
      <c r="AC990">
        <v>14.437061</v>
      </c>
      <c r="AU990">
        <v>0.154365</v>
      </c>
    </row>
    <row r="991" spans="1:47" x14ac:dyDescent="0.25">
      <c r="A991">
        <v>-28.7179</v>
      </c>
      <c r="T991">
        <v>56.459099999999999</v>
      </c>
      <c r="AC991">
        <v>13.109799000000001</v>
      </c>
      <c r="AU991">
        <v>7.4142E-2</v>
      </c>
    </row>
    <row r="992" spans="1:47" x14ac:dyDescent="0.25">
      <c r="A992">
        <v>-31.452999999999999</v>
      </c>
      <c r="T992">
        <v>56.459099999999999</v>
      </c>
      <c r="AC992">
        <v>12.639562</v>
      </c>
      <c r="AU992">
        <v>0.117234</v>
      </c>
    </row>
    <row r="993" spans="1:47" x14ac:dyDescent="0.25">
      <c r="A993">
        <v>-36.923099999999998</v>
      </c>
      <c r="T993">
        <v>57.240499999999997</v>
      </c>
      <c r="AC993">
        <v>12.348736000000001</v>
      </c>
      <c r="AU993">
        <v>0.24079</v>
      </c>
    </row>
    <row r="994" spans="1:47" x14ac:dyDescent="0.25">
      <c r="A994">
        <v>-43.565300000000001</v>
      </c>
      <c r="T994">
        <v>57.631300000000003</v>
      </c>
      <c r="AC994">
        <v>11.975452000000001</v>
      </c>
      <c r="AU994">
        <v>0.196821</v>
      </c>
    </row>
    <row r="995" spans="1:47" x14ac:dyDescent="0.25">
      <c r="A995">
        <v>-46.691099999999999</v>
      </c>
      <c r="T995">
        <v>59.194099999999999</v>
      </c>
      <c r="AC995">
        <v>11.842129</v>
      </c>
      <c r="AU995">
        <v>0.10591399999999999</v>
      </c>
    </row>
    <row r="996" spans="1:47" x14ac:dyDescent="0.25">
      <c r="A996">
        <v>-45.909599999999998</v>
      </c>
      <c r="T996">
        <v>59.9756</v>
      </c>
      <c r="AC996">
        <v>11.546739000000001</v>
      </c>
      <c r="AU996">
        <v>0.17460899999999999</v>
      </c>
    </row>
    <row r="997" spans="1:47" x14ac:dyDescent="0.25">
      <c r="A997">
        <v>-47.472499999999997</v>
      </c>
      <c r="T997">
        <v>55.286900000000003</v>
      </c>
      <c r="AC997">
        <v>10.239296</v>
      </c>
      <c r="AU997">
        <v>0.227988</v>
      </c>
    </row>
    <row r="998" spans="1:47" x14ac:dyDescent="0.25">
      <c r="A998">
        <v>-49.816800000000001</v>
      </c>
      <c r="T998">
        <v>47.472499999999997</v>
      </c>
      <c r="AC998">
        <v>8.4547249999999998</v>
      </c>
      <c r="AU998">
        <v>7.1029999999999996E-2</v>
      </c>
    </row>
    <row r="999" spans="1:47" x14ac:dyDescent="0.25">
      <c r="A999">
        <v>-46.691099999999999</v>
      </c>
      <c r="T999">
        <v>43.565300000000001</v>
      </c>
      <c r="AC999">
        <v>7.4588770000000002</v>
      </c>
      <c r="AU999">
        <v>0.22830500000000001</v>
      </c>
    </row>
    <row r="1000" spans="1:47" x14ac:dyDescent="0.25">
      <c r="A1000">
        <v>-42.783900000000003</v>
      </c>
      <c r="T1000">
        <v>43.174599999999998</v>
      </c>
      <c r="AC1000">
        <v>7.104355</v>
      </c>
      <c r="AU1000">
        <v>0.115249</v>
      </c>
    </row>
    <row r="1001" spans="1:47" x14ac:dyDescent="0.25">
      <c r="A1001">
        <v>-40.830300000000001</v>
      </c>
      <c r="T1001">
        <v>41.611699999999999</v>
      </c>
      <c r="AC1001">
        <v>6.5794480000000002</v>
      </c>
      <c r="AU1001">
        <v>0.110165</v>
      </c>
    </row>
    <row r="1002" spans="1:47" x14ac:dyDescent="0.25">
      <c r="A1002">
        <v>-39.658099999999997</v>
      </c>
      <c r="T1002">
        <v>40.439599999999999</v>
      </c>
      <c r="AC1002">
        <v>6.1433049999999998</v>
      </c>
      <c r="AU1002">
        <v>0.23016700000000001</v>
      </c>
    </row>
    <row r="1003" spans="1:47" x14ac:dyDescent="0.25">
      <c r="A1003">
        <v>-38.485999999999997</v>
      </c>
      <c r="T1003">
        <v>40.439599999999999</v>
      </c>
      <c r="AC1003">
        <v>5.9020169999999998</v>
      </c>
      <c r="AU1003">
        <v>0.24116099999999999</v>
      </c>
    </row>
    <row r="1004" spans="1:47" x14ac:dyDescent="0.25">
      <c r="A1004">
        <v>-38.8767</v>
      </c>
      <c r="T1004">
        <v>41.611699999999999</v>
      </c>
      <c r="AC1004">
        <v>5.8347540000000002</v>
      </c>
      <c r="AU1004">
        <v>0.27839599999999998</v>
      </c>
    </row>
    <row r="1005" spans="1:47" x14ac:dyDescent="0.25">
      <c r="A1005">
        <v>-40.0488</v>
      </c>
      <c r="T1005">
        <v>40.439599999999999</v>
      </c>
      <c r="AC1005">
        <v>5.4486049999999997</v>
      </c>
      <c r="AU1005">
        <v>0.291713</v>
      </c>
    </row>
    <row r="1006" spans="1:47" x14ac:dyDescent="0.25">
      <c r="A1006">
        <v>-40.0488</v>
      </c>
      <c r="T1006">
        <v>40.830300000000001</v>
      </c>
      <c r="AC1006">
        <v>5.28735</v>
      </c>
      <c r="AU1006">
        <v>0.291551</v>
      </c>
    </row>
    <row r="1007" spans="1:47" x14ac:dyDescent="0.25">
      <c r="A1007">
        <v>-40.830300000000001</v>
      </c>
      <c r="T1007">
        <v>42.002400000000002</v>
      </c>
      <c r="AC1007">
        <v>5.2295629999999997</v>
      </c>
      <c r="AU1007">
        <v>0.32659700000000003</v>
      </c>
    </row>
    <row r="1008" spans="1:47" x14ac:dyDescent="0.25">
      <c r="A1008">
        <v>-42.3932</v>
      </c>
      <c r="T1008">
        <v>43.956000000000003</v>
      </c>
      <c r="AC1008">
        <v>5.26457</v>
      </c>
      <c r="AU1008">
        <v>0.207015</v>
      </c>
    </row>
    <row r="1009" spans="1:47" x14ac:dyDescent="0.25">
      <c r="A1009">
        <v>-42.783900000000003</v>
      </c>
      <c r="T1009">
        <v>46.691099999999999</v>
      </c>
      <c r="AC1009">
        <v>5.3828769999999997</v>
      </c>
      <c r="AU1009">
        <v>0.400507</v>
      </c>
    </row>
    <row r="1010" spans="1:47" x14ac:dyDescent="0.25">
      <c r="A1010">
        <v>-43.956000000000003</v>
      </c>
      <c r="T1010">
        <v>47.863199999999999</v>
      </c>
      <c r="AC1010">
        <v>5.3158200000000004</v>
      </c>
      <c r="AU1010">
        <v>0.41608499999999998</v>
      </c>
    </row>
    <row r="1011" spans="1:47" x14ac:dyDescent="0.25">
      <c r="A1011">
        <v>-47.472499999999997</v>
      </c>
      <c r="T1011">
        <v>45.909599999999998</v>
      </c>
      <c r="AC1011">
        <v>4.9168700000000003</v>
      </c>
      <c r="AU1011">
        <v>0.39107399999999998</v>
      </c>
    </row>
    <row r="1012" spans="1:47" x14ac:dyDescent="0.25">
      <c r="A1012">
        <v>-48.253999999999998</v>
      </c>
      <c r="T1012">
        <v>48.6447</v>
      </c>
      <c r="AC1012">
        <v>5.0297609999999997</v>
      </c>
      <c r="AU1012">
        <v>0.50844299999999998</v>
      </c>
    </row>
    <row r="1013" spans="1:47" x14ac:dyDescent="0.25">
      <c r="A1013">
        <v>-49.035400000000003</v>
      </c>
      <c r="T1013">
        <v>50.598300000000002</v>
      </c>
      <c r="AC1013">
        <v>5.057906</v>
      </c>
      <c r="AU1013">
        <v>0.54977699999999996</v>
      </c>
    </row>
    <row r="1014" spans="1:47" x14ac:dyDescent="0.25">
      <c r="A1014">
        <v>-52.942599999999999</v>
      </c>
      <c r="T1014">
        <v>51.3797</v>
      </c>
      <c r="AC1014">
        <v>4.9732029999999998</v>
      </c>
      <c r="AU1014">
        <v>0.378307</v>
      </c>
    </row>
    <row r="1015" spans="1:47" x14ac:dyDescent="0.25">
      <c r="A1015">
        <v>-59.194099999999999</v>
      </c>
      <c r="T1015">
        <v>50.988999999999997</v>
      </c>
      <c r="AC1015">
        <v>4.7875310000000004</v>
      </c>
      <c r="AU1015">
        <v>1.1812419999999999</v>
      </c>
    </row>
    <row r="1016" spans="1:47" x14ac:dyDescent="0.25">
      <c r="A1016">
        <v>-58.021999999999998</v>
      </c>
      <c r="T1016">
        <v>52.161200000000001</v>
      </c>
      <c r="AC1016">
        <v>4.7604660000000001</v>
      </c>
      <c r="AU1016">
        <v>1.8467610000000001</v>
      </c>
    </row>
    <row r="1017" spans="1:47" x14ac:dyDescent="0.25">
      <c r="A1017">
        <v>-54.8962</v>
      </c>
      <c r="T1017">
        <v>52.551900000000003</v>
      </c>
      <c r="AC1017">
        <v>4.6722849999999996</v>
      </c>
      <c r="AU1017">
        <v>1.2602180000000001</v>
      </c>
    </row>
    <row r="1018" spans="1:47" x14ac:dyDescent="0.25">
      <c r="A1018">
        <v>-54.114800000000002</v>
      </c>
      <c r="T1018">
        <v>50.207599999999999</v>
      </c>
      <c r="AC1018">
        <v>4.3592940000000002</v>
      </c>
      <c r="AU1018">
        <v>0.26176500000000003</v>
      </c>
    </row>
    <row r="1019" spans="1:47" x14ac:dyDescent="0.25">
      <c r="A1019">
        <v>-56.068399999999997</v>
      </c>
      <c r="T1019">
        <v>48.6447</v>
      </c>
      <c r="AC1019">
        <v>4.1356679999999999</v>
      </c>
      <c r="AU1019">
        <v>0.115163</v>
      </c>
    </row>
    <row r="1020" spans="1:47" x14ac:dyDescent="0.25">
      <c r="A1020">
        <v>-59.9756</v>
      </c>
      <c r="T1020">
        <v>49.426099999999998</v>
      </c>
      <c r="AC1020">
        <v>4.1264149999999997</v>
      </c>
      <c r="AU1020">
        <v>0.20963499999999999</v>
      </c>
    </row>
    <row r="1021" spans="1:47" x14ac:dyDescent="0.25">
      <c r="A1021">
        <v>-65.836399999999998</v>
      </c>
      <c r="T1021">
        <v>48.6447</v>
      </c>
      <c r="AC1021">
        <v>4.0001709999999999</v>
      </c>
      <c r="AU1021">
        <v>1.346727</v>
      </c>
    </row>
    <row r="1022" spans="1:47" x14ac:dyDescent="0.25">
      <c r="A1022">
        <v>-70.525000000000006</v>
      </c>
      <c r="T1022">
        <v>51.3797</v>
      </c>
      <c r="AC1022">
        <v>4.1749179999999999</v>
      </c>
      <c r="AU1022">
        <v>1.702018</v>
      </c>
    </row>
    <row r="1023" spans="1:47" x14ac:dyDescent="0.25">
      <c r="A1023">
        <v>-69.352900000000005</v>
      </c>
      <c r="T1023">
        <v>51.3797</v>
      </c>
      <c r="AC1023">
        <v>4.1390690000000001</v>
      </c>
      <c r="AU1023">
        <v>2.5190290000000002</v>
      </c>
    </row>
    <row r="1024" spans="1:47" x14ac:dyDescent="0.25">
      <c r="A1024">
        <v>-70.915800000000004</v>
      </c>
      <c r="T1024">
        <v>49.035400000000003</v>
      </c>
      <c r="AC1024">
        <v>3.9296790000000001</v>
      </c>
      <c r="AU1024">
        <v>2.1495069999999998</v>
      </c>
    </row>
    <row r="1025" spans="1:47" x14ac:dyDescent="0.25">
      <c r="A1025">
        <v>-71.3065</v>
      </c>
      <c r="T1025">
        <v>47.472499999999997</v>
      </c>
      <c r="AC1025">
        <v>3.7978000000000001</v>
      </c>
      <c r="AU1025">
        <v>10.36192</v>
      </c>
    </row>
    <row r="1026" spans="1:47" x14ac:dyDescent="0.25">
      <c r="A1026">
        <v>-70.525000000000006</v>
      </c>
      <c r="T1026">
        <v>56.459099999999999</v>
      </c>
      <c r="AC1026">
        <v>4.5167279999999996</v>
      </c>
      <c r="AU1026">
        <v>25.911211000000002</v>
      </c>
    </row>
    <row r="1027" spans="1:47" x14ac:dyDescent="0.25">
      <c r="A1027">
        <v>-72.4786</v>
      </c>
      <c r="T1027">
        <v>58.803400000000003</v>
      </c>
      <c r="AC1027">
        <v>4.7124829999999998</v>
      </c>
      <c r="AU1027">
        <v>12.230627999999999</v>
      </c>
    </row>
    <row r="1028" spans="1:47" x14ac:dyDescent="0.25">
      <c r="A1028">
        <v>-76.385800000000003</v>
      </c>
      <c r="T1028">
        <v>59.9756</v>
      </c>
      <c r="AC1028">
        <v>4.8315409999999996</v>
      </c>
      <c r="AU1028">
        <v>0.29191800000000001</v>
      </c>
    </row>
    <row r="1029" spans="1:47" x14ac:dyDescent="0.25">
      <c r="A1029">
        <v>-75.213700000000003</v>
      </c>
      <c r="T1029">
        <v>61.538499999999999</v>
      </c>
      <c r="AC1029">
        <v>5.0003830000000002</v>
      </c>
      <c r="AU1029">
        <v>2.5695939999999999</v>
      </c>
    </row>
    <row r="1030" spans="1:47" x14ac:dyDescent="0.25">
      <c r="A1030">
        <v>-70.915800000000004</v>
      </c>
      <c r="T1030">
        <v>62.710599999999999</v>
      </c>
      <c r="AC1030">
        <v>5.1568440000000004</v>
      </c>
      <c r="AU1030">
        <v>0.69013999999999998</v>
      </c>
    </row>
    <row r="1031" spans="1:47" x14ac:dyDescent="0.25">
      <c r="A1031">
        <v>-68.571399999999997</v>
      </c>
      <c r="T1031">
        <v>64.273499999999999</v>
      </c>
      <c r="AC1031">
        <v>5.3659739999999996</v>
      </c>
      <c r="AU1031">
        <v>0.60753199999999996</v>
      </c>
    </row>
    <row r="1032" spans="1:47" x14ac:dyDescent="0.25">
      <c r="A1032">
        <v>-66.617800000000003</v>
      </c>
      <c r="T1032">
        <v>63.101300000000002</v>
      </c>
      <c r="AC1032">
        <v>5.3647369999999999</v>
      </c>
      <c r="AU1032">
        <v>0.59078399999999998</v>
      </c>
    </row>
    <row r="1033" spans="1:47" x14ac:dyDescent="0.25">
      <c r="A1033">
        <v>-62.319899999999997</v>
      </c>
      <c r="T1033">
        <v>64.273499999999999</v>
      </c>
      <c r="AC1033">
        <v>5.5805709999999999</v>
      </c>
      <c r="AU1033">
        <v>0.64894099999999999</v>
      </c>
    </row>
    <row r="1034" spans="1:47" x14ac:dyDescent="0.25">
      <c r="A1034">
        <v>-59.194099999999999</v>
      </c>
      <c r="T1034">
        <v>63.882800000000003</v>
      </c>
      <c r="AC1034">
        <v>5.6796920000000002</v>
      </c>
      <c r="AU1034">
        <v>0.98682700000000001</v>
      </c>
    </row>
    <row r="1035" spans="1:47" x14ac:dyDescent="0.25">
      <c r="A1035">
        <v>-55.286900000000003</v>
      </c>
      <c r="T1035">
        <v>59.584899999999998</v>
      </c>
      <c r="AC1035">
        <v>5.4379860000000004</v>
      </c>
      <c r="AU1035">
        <v>1.0675840000000001</v>
      </c>
    </row>
    <row r="1036" spans="1:47" x14ac:dyDescent="0.25">
      <c r="A1036">
        <v>-53.333300000000001</v>
      </c>
      <c r="T1036">
        <v>52.942599999999999</v>
      </c>
      <c r="AC1036">
        <v>4.970961</v>
      </c>
      <c r="AU1036">
        <v>0.31533699999999998</v>
      </c>
    </row>
    <row r="1037" spans="1:47" x14ac:dyDescent="0.25">
      <c r="A1037">
        <v>-48.6447</v>
      </c>
      <c r="T1037">
        <v>49.816800000000001</v>
      </c>
      <c r="AC1037">
        <v>4.8219250000000002</v>
      </c>
      <c r="AU1037">
        <v>0.28817399999999999</v>
      </c>
    </row>
    <row r="1038" spans="1:47" x14ac:dyDescent="0.25">
      <c r="A1038">
        <v>-45.909599999999998</v>
      </c>
      <c r="T1038">
        <v>46.691099999999999</v>
      </c>
      <c r="AC1038">
        <v>4.6673340000000003</v>
      </c>
      <c r="AU1038">
        <v>9.2127000000000001E-2</v>
      </c>
    </row>
    <row r="1039" spans="1:47" x14ac:dyDescent="0.25">
      <c r="A1039">
        <v>-44.346800000000002</v>
      </c>
      <c r="T1039">
        <v>46.691099999999999</v>
      </c>
      <c r="AC1039">
        <v>4.827763</v>
      </c>
      <c r="AU1039">
        <v>0.16737099999999999</v>
      </c>
    </row>
    <row r="1040" spans="1:47" x14ac:dyDescent="0.25">
      <c r="A1040">
        <v>-43.565300000000001</v>
      </c>
      <c r="T1040">
        <v>46.300400000000003</v>
      </c>
      <c r="AC1040">
        <v>4.9587240000000001</v>
      </c>
      <c r="AU1040">
        <v>0.23821000000000001</v>
      </c>
    </row>
    <row r="1041" spans="1:47" x14ac:dyDescent="0.25">
      <c r="A1041">
        <v>-46.691099999999999</v>
      </c>
      <c r="T1041">
        <v>43.565300000000001</v>
      </c>
      <c r="AC1041">
        <v>4.8384830000000001</v>
      </c>
      <c r="AU1041">
        <v>0.40929199999999999</v>
      </c>
    </row>
    <row r="1042" spans="1:47" x14ac:dyDescent="0.25">
      <c r="A1042">
        <v>-49.426099999999998</v>
      </c>
      <c r="T1042">
        <v>41.611699999999999</v>
      </c>
      <c r="AC1042">
        <v>4.7972890000000001</v>
      </c>
      <c r="AU1042">
        <v>0.107181</v>
      </c>
    </row>
    <row r="1043" spans="1:47" x14ac:dyDescent="0.25">
      <c r="A1043">
        <v>-49.035400000000003</v>
      </c>
      <c r="T1043">
        <v>41.611699999999999</v>
      </c>
      <c r="AC1043">
        <v>4.9837949999999998</v>
      </c>
      <c r="AU1043">
        <v>0.26384099999999999</v>
      </c>
    </row>
    <row r="1044" spans="1:47" x14ac:dyDescent="0.25">
      <c r="A1044">
        <v>-50.207599999999999</v>
      </c>
      <c r="T1044">
        <v>37.704500000000003</v>
      </c>
      <c r="AC1044">
        <v>4.6944470000000003</v>
      </c>
      <c r="AU1044">
        <v>0.19635900000000001</v>
      </c>
    </row>
    <row r="1045" spans="1:47" x14ac:dyDescent="0.25">
      <c r="A1045">
        <v>-54.505499999999998</v>
      </c>
      <c r="T1045">
        <v>32.6252</v>
      </c>
      <c r="AC1045">
        <v>4.2248239999999999</v>
      </c>
      <c r="AU1045">
        <v>0.34023300000000001</v>
      </c>
    </row>
    <row r="1046" spans="1:47" x14ac:dyDescent="0.25">
      <c r="A1046">
        <v>-53.7241</v>
      </c>
      <c r="T1046">
        <v>31.452999999999999</v>
      </c>
      <c r="AC1046">
        <v>4.2378010000000002</v>
      </c>
      <c r="AU1046">
        <v>0.158197</v>
      </c>
    </row>
    <row r="1047" spans="1:47" x14ac:dyDescent="0.25">
      <c r="A1047">
        <v>-52.551900000000003</v>
      </c>
      <c r="T1047">
        <v>32.6252</v>
      </c>
      <c r="AC1047">
        <v>4.5746760000000002</v>
      </c>
      <c r="AU1047">
        <v>0.192771</v>
      </c>
    </row>
    <row r="1048" spans="1:47" x14ac:dyDescent="0.25">
      <c r="A1048">
        <v>-53.333300000000001</v>
      </c>
      <c r="T1048">
        <v>31.843699999999998</v>
      </c>
      <c r="AC1048">
        <v>4.6474760000000002</v>
      </c>
      <c r="AU1048">
        <v>0.35148099999999999</v>
      </c>
    </row>
    <row r="1049" spans="1:47" x14ac:dyDescent="0.25">
      <c r="A1049">
        <v>-54.8962</v>
      </c>
      <c r="T1049">
        <v>31.0623</v>
      </c>
      <c r="AC1049">
        <v>4.7187710000000003</v>
      </c>
      <c r="AU1049">
        <v>0.131749</v>
      </c>
    </row>
    <row r="1050" spans="1:47" x14ac:dyDescent="0.25">
      <c r="A1050">
        <v>-50.988999999999997</v>
      </c>
      <c r="T1050">
        <v>32.6252</v>
      </c>
      <c r="AC1050">
        <v>5.1585450000000002</v>
      </c>
      <c r="AU1050">
        <v>0.24224100000000001</v>
      </c>
    </row>
    <row r="1051" spans="1:47" x14ac:dyDescent="0.25">
      <c r="A1051">
        <v>-50.598300000000002</v>
      </c>
      <c r="T1051">
        <v>33.015900000000002</v>
      </c>
      <c r="AC1051">
        <v>5.432747</v>
      </c>
      <c r="AU1051">
        <v>0.18668199999999999</v>
      </c>
    </row>
    <row r="1052" spans="1:47" x14ac:dyDescent="0.25">
      <c r="A1052">
        <v>-51.3797</v>
      </c>
      <c r="T1052">
        <v>34.188000000000002</v>
      </c>
      <c r="AC1052">
        <v>5.8533759999999999</v>
      </c>
      <c r="AU1052">
        <v>0.116887</v>
      </c>
    </row>
    <row r="1053" spans="1:47" x14ac:dyDescent="0.25">
      <c r="A1053">
        <v>-51.3797</v>
      </c>
      <c r="T1053">
        <v>35.750900000000001</v>
      </c>
      <c r="AC1053">
        <v>6.36714</v>
      </c>
      <c r="AU1053">
        <v>0.107401</v>
      </c>
    </row>
    <row r="1054" spans="1:47" x14ac:dyDescent="0.25">
      <c r="A1054">
        <v>-50.988999999999997</v>
      </c>
      <c r="T1054">
        <v>39.267400000000002</v>
      </c>
      <c r="AC1054">
        <v>7.2724380000000002</v>
      </c>
      <c r="AU1054">
        <v>0.16350899999999999</v>
      </c>
    </row>
    <row r="1055" spans="1:47" x14ac:dyDescent="0.25">
      <c r="A1055">
        <v>-49.816800000000001</v>
      </c>
      <c r="T1055">
        <v>40.830300000000001</v>
      </c>
      <c r="AC1055">
        <v>7.8608099999999999</v>
      </c>
      <c r="AU1055">
        <v>0.10430300000000001</v>
      </c>
    </row>
    <row r="1056" spans="1:47" x14ac:dyDescent="0.25">
      <c r="A1056">
        <v>-43.565300000000001</v>
      </c>
      <c r="T1056">
        <v>43.565300000000001</v>
      </c>
      <c r="AC1056">
        <v>8.7154950000000007</v>
      </c>
      <c r="AU1056">
        <v>5.2574000000000003E-2</v>
      </c>
    </row>
    <row r="1057" spans="1:47" x14ac:dyDescent="0.25">
      <c r="A1057">
        <v>-36.923099999999998</v>
      </c>
      <c r="T1057">
        <v>40.830300000000001</v>
      </c>
      <c r="AC1057">
        <v>8.4843010000000003</v>
      </c>
      <c r="AU1057">
        <v>7.2215000000000001E-2</v>
      </c>
    </row>
    <row r="1058" spans="1:47" x14ac:dyDescent="0.25">
      <c r="A1058">
        <v>-36.532400000000003</v>
      </c>
      <c r="T1058">
        <v>37.313800000000001</v>
      </c>
      <c r="AC1058">
        <v>8.0498650000000005</v>
      </c>
      <c r="AU1058">
        <v>6.6157999999999995E-2</v>
      </c>
    </row>
    <row r="1059" spans="1:47" x14ac:dyDescent="0.25">
      <c r="A1059">
        <v>-36.532400000000003</v>
      </c>
      <c r="T1059">
        <v>35.750900000000001</v>
      </c>
      <c r="AC1059">
        <v>8.0035939999999997</v>
      </c>
      <c r="AU1059">
        <v>4.4359000000000003E-2</v>
      </c>
    </row>
    <row r="1060" spans="1:47" x14ac:dyDescent="0.25">
      <c r="A1060">
        <v>-35.360199999999999</v>
      </c>
      <c r="T1060">
        <v>34.578800000000001</v>
      </c>
      <c r="AC1060">
        <v>8.0291949999999996</v>
      </c>
      <c r="AU1060">
        <v>4.4485999999999998E-2</v>
      </c>
    </row>
    <row r="1061" spans="1:47" x14ac:dyDescent="0.25">
      <c r="A1061">
        <v>-36.532400000000003</v>
      </c>
      <c r="T1061">
        <v>30.280799999999999</v>
      </c>
      <c r="AC1061">
        <v>7.2890600000000001</v>
      </c>
      <c r="AU1061">
        <v>3.9600999999999997E-2</v>
      </c>
    </row>
    <row r="1062" spans="1:47" x14ac:dyDescent="0.25">
      <c r="A1062">
        <v>-40.830300000000001</v>
      </c>
      <c r="T1062">
        <v>25.592199999999998</v>
      </c>
      <c r="AC1062">
        <v>6.3830260000000001</v>
      </c>
      <c r="AU1062">
        <v>9.2487E-2</v>
      </c>
    </row>
    <row r="1063" spans="1:47" x14ac:dyDescent="0.25">
      <c r="A1063">
        <v>-38.8767</v>
      </c>
      <c r="T1063">
        <v>24.42</v>
      </c>
      <c r="AC1063">
        <v>6.3073610000000002</v>
      </c>
      <c r="AU1063">
        <v>0.132576</v>
      </c>
    </row>
    <row r="1064" spans="1:47" x14ac:dyDescent="0.25">
      <c r="A1064">
        <v>-37.704500000000003</v>
      </c>
      <c r="T1064">
        <v>25.592199999999998</v>
      </c>
      <c r="AC1064">
        <v>6.8416009999999998</v>
      </c>
      <c r="AU1064">
        <v>0.12126099999999999</v>
      </c>
    </row>
    <row r="1065" spans="1:47" x14ac:dyDescent="0.25">
      <c r="A1065">
        <v>-39.267400000000002</v>
      </c>
      <c r="T1065">
        <v>26.3736</v>
      </c>
      <c r="AC1065">
        <v>7.2934039999999998</v>
      </c>
      <c r="AU1065">
        <v>0.15412799999999999</v>
      </c>
    </row>
    <row r="1066" spans="1:47" x14ac:dyDescent="0.25">
      <c r="A1066">
        <v>-41.220999999999997</v>
      </c>
      <c r="T1066">
        <v>26.3736</v>
      </c>
      <c r="AC1066">
        <v>7.5405319999999998</v>
      </c>
      <c r="AU1066">
        <v>0.171046</v>
      </c>
    </row>
    <row r="1067" spans="1:47" x14ac:dyDescent="0.25">
      <c r="A1067">
        <v>-40.439599999999999</v>
      </c>
      <c r="T1067">
        <v>28.327200000000001</v>
      </c>
      <c r="AC1067">
        <v>8.3688929999999999</v>
      </c>
      <c r="AU1067">
        <v>4.4299999999999999E-2</v>
      </c>
    </row>
    <row r="1068" spans="1:47" x14ac:dyDescent="0.25">
      <c r="A1068">
        <v>-40.0488</v>
      </c>
      <c r="T1068">
        <v>27.155100000000001</v>
      </c>
      <c r="AC1068">
        <v>8.2852829999999997</v>
      </c>
      <c r="AU1068">
        <v>4.4996000000000001E-2</v>
      </c>
    </row>
    <row r="1069" spans="1:47" x14ac:dyDescent="0.25">
      <c r="A1069">
        <v>-42.002400000000002</v>
      </c>
      <c r="T1069">
        <v>25.592199999999998</v>
      </c>
      <c r="AC1069">
        <v>8.0596300000000003</v>
      </c>
      <c r="AU1069">
        <v>9.8851999999999995E-2</v>
      </c>
    </row>
    <row r="1070" spans="1:47" x14ac:dyDescent="0.25">
      <c r="A1070">
        <v>-43.174599999999998</v>
      </c>
      <c r="T1070">
        <v>23.6386</v>
      </c>
      <c r="AC1070">
        <v>7.6796490000000004</v>
      </c>
      <c r="AU1070">
        <v>7.9614000000000004E-2</v>
      </c>
    </row>
    <row r="1071" spans="1:47" x14ac:dyDescent="0.25">
      <c r="A1071">
        <v>-44.346800000000002</v>
      </c>
      <c r="T1071">
        <v>21.684999999999999</v>
      </c>
      <c r="AC1071">
        <v>7.2636149999999997</v>
      </c>
      <c r="AU1071">
        <v>5.1464999999999997E-2</v>
      </c>
    </row>
    <row r="1072" spans="1:47" x14ac:dyDescent="0.25">
      <c r="A1072">
        <v>-45.909599999999998</v>
      </c>
      <c r="T1072">
        <v>22.075700000000001</v>
      </c>
      <c r="AC1072">
        <v>7.6198180000000004</v>
      </c>
      <c r="AU1072">
        <v>3.5113999999999999E-2</v>
      </c>
    </row>
    <row r="1073" spans="1:47" x14ac:dyDescent="0.25">
      <c r="A1073">
        <v>-44.346800000000002</v>
      </c>
      <c r="T1073">
        <v>26.764299999999999</v>
      </c>
      <c r="AC1073">
        <v>9.5145289999999996</v>
      </c>
      <c r="AU1073">
        <v>5.7471000000000001E-2</v>
      </c>
    </row>
    <row r="1074" spans="1:47" x14ac:dyDescent="0.25">
      <c r="A1074">
        <v>-42.002400000000002</v>
      </c>
      <c r="T1074">
        <v>29.499400000000001</v>
      </c>
      <c r="AC1074">
        <v>10.794741999999999</v>
      </c>
      <c r="AU1074">
        <v>3.1322000000000003E-2</v>
      </c>
    </row>
    <row r="1075" spans="1:47" x14ac:dyDescent="0.25">
      <c r="A1075">
        <v>-43.956000000000003</v>
      </c>
      <c r="T1075">
        <v>30.671600000000002</v>
      </c>
      <c r="AC1075">
        <v>11.547067</v>
      </c>
      <c r="AU1075">
        <v>2.9475000000000001E-2</v>
      </c>
    </row>
    <row r="1076" spans="1:47" x14ac:dyDescent="0.25">
      <c r="A1076">
        <v>-40.439599999999999</v>
      </c>
      <c r="T1076">
        <v>34.969499999999996</v>
      </c>
      <c r="AC1076">
        <v>13.537281</v>
      </c>
      <c r="AU1076">
        <v>2.1902000000000001E-2</v>
      </c>
    </row>
    <row r="1077" spans="1:47" x14ac:dyDescent="0.25">
      <c r="A1077">
        <v>-35.360199999999999</v>
      </c>
      <c r="T1077">
        <v>38.485999999999997</v>
      </c>
      <c r="AC1077">
        <v>15.311738999999999</v>
      </c>
      <c r="AU1077">
        <v>7.9830000000000005E-3</v>
      </c>
    </row>
    <row r="1078" spans="1:47" x14ac:dyDescent="0.25">
      <c r="A1078">
        <v>-32.234400000000001</v>
      </c>
      <c r="T1078">
        <v>40.439599999999999</v>
      </c>
      <c r="AC1078">
        <v>16.526608</v>
      </c>
      <c r="AU1078">
        <v>2.3675000000000002E-2</v>
      </c>
    </row>
    <row r="1079" spans="1:47" x14ac:dyDescent="0.25">
      <c r="A1079">
        <v>-30.671600000000002</v>
      </c>
      <c r="T1079">
        <v>40.0488</v>
      </c>
      <c r="AC1079">
        <v>16.803487000000001</v>
      </c>
      <c r="AU1079">
        <v>3.3944000000000002E-2</v>
      </c>
    </row>
    <row r="1080" spans="1:47" x14ac:dyDescent="0.25">
      <c r="A1080">
        <v>-25.592199999999998</v>
      </c>
      <c r="T1080">
        <v>42.3932</v>
      </c>
      <c r="AC1080">
        <v>18.252383999999999</v>
      </c>
      <c r="AU1080">
        <v>1.6560999999999999E-2</v>
      </c>
    </row>
    <row r="1081" spans="1:47" x14ac:dyDescent="0.25">
      <c r="A1081">
        <v>-22.4664</v>
      </c>
      <c r="T1081">
        <v>44.737499999999997</v>
      </c>
      <c r="AC1081">
        <v>19.755668</v>
      </c>
      <c r="AU1081">
        <v>1.5242E-2</v>
      </c>
    </row>
    <row r="1082" spans="1:47" x14ac:dyDescent="0.25">
      <c r="A1082">
        <v>-22.4664</v>
      </c>
      <c r="T1082">
        <v>45.1282</v>
      </c>
      <c r="AC1082">
        <v>20.429151999999998</v>
      </c>
      <c r="AU1082">
        <v>1.1691E-2</v>
      </c>
    </row>
    <row r="1083" spans="1:47" x14ac:dyDescent="0.25">
      <c r="A1083">
        <v>-24.42</v>
      </c>
      <c r="T1083">
        <v>46.691099999999999</v>
      </c>
      <c r="AC1083">
        <v>21.657443000000001</v>
      </c>
      <c r="AU1083">
        <v>1.2459E-2</v>
      </c>
    </row>
    <row r="1084" spans="1:47" x14ac:dyDescent="0.25">
      <c r="A1084">
        <v>-25.982900000000001</v>
      </c>
      <c r="T1084">
        <v>49.816800000000001</v>
      </c>
      <c r="AC1084">
        <v>23.665230000000001</v>
      </c>
      <c r="AU1084">
        <v>5.2639999999999996E-3</v>
      </c>
    </row>
    <row r="1085" spans="1:47" x14ac:dyDescent="0.25">
      <c r="A1085">
        <v>-28.7179</v>
      </c>
      <c r="T1085">
        <v>52.551900000000003</v>
      </c>
      <c r="AC1085">
        <v>25.555177</v>
      </c>
      <c r="AU1085">
        <v>0.104827</v>
      </c>
    </row>
    <row r="1086" spans="1:47" x14ac:dyDescent="0.25">
      <c r="A1086">
        <v>-29.8901</v>
      </c>
      <c r="T1086">
        <v>56.068399999999997</v>
      </c>
      <c r="AC1086">
        <v>27.897200000000002</v>
      </c>
      <c r="AU1086">
        <v>0.235175</v>
      </c>
    </row>
    <row r="1087" spans="1:47" x14ac:dyDescent="0.25">
      <c r="A1087">
        <v>-29.499400000000001</v>
      </c>
      <c r="T1087">
        <v>60.756999999999998</v>
      </c>
      <c r="AC1087">
        <v>30.916461999999999</v>
      </c>
      <c r="AU1087">
        <v>9.4797999999999993E-2</v>
      </c>
    </row>
    <row r="1088" spans="1:47" x14ac:dyDescent="0.25">
      <c r="A1088">
        <v>-31.843699999999998</v>
      </c>
      <c r="T1088">
        <v>61.929200000000002</v>
      </c>
      <c r="AC1088">
        <v>32.213773000000003</v>
      </c>
      <c r="AU1088">
        <v>7.6189999999999999E-3</v>
      </c>
    </row>
    <row r="1089" spans="1:47" x14ac:dyDescent="0.25">
      <c r="A1089">
        <v>-32.234400000000001</v>
      </c>
      <c r="T1089">
        <v>63.101300000000002</v>
      </c>
      <c r="AC1089">
        <v>33.538322000000001</v>
      </c>
      <c r="AU1089">
        <v>1.8680000000000001E-3</v>
      </c>
    </row>
    <row r="1090" spans="1:47" x14ac:dyDescent="0.25">
      <c r="A1090">
        <v>-31.0623</v>
      </c>
      <c r="T1090">
        <v>64.664199999999994</v>
      </c>
      <c r="AC1090">
        <v>35.101899000000003</v>
      </c>
      <c r="AU1090">
        <v>1.2477E-2</v>
      </c>
    </row>
    <row r="1091" spans="1:47" x14ac:dyDescent="0.25">
      <c r="A1091">
        <v>-33.015900000000002</v>
      </c>
      <c r="T1091">
        <v>59.9756</v>
      </c>
      <c r="AC1091">
        <v>33.236421999999997</v>
      </c>
      <c r="AU1091">
        <v>1.8890000000000001E-2</v>
      </c>
    </row>
    <row r="1092" spans="1:47" x14ac:dyDescent="0.25">
      <c r="A1092">
        <v>-36.532400000000003</v>
      </c>
      <c r="T1092">
        <v>54.505499999999998</v>
      </c>
      <c r="AC1092">
        <v>30.822275999999999</v>
      </c>
      <c r="AU1092">
        <v>2.0145E-2</v>
      </c>
    </row>
    <row r="1093" spans="1:47" x14ac:dyDescent="0.25">
      <c r="A1093">
        <v>-35.750900000000001</v>
      </c>
      <c r="T1093">
        <v>53.7241</v>
      </c>
      <c r="AC1093">
        <v>30.987919000000002</v>
      </c>
      <c r="AU1093">
        <v>2.7784E-2</v>
      </c>
    </row>
    <row r="1094" spans="1:47" x14ac:dyDescent="0.25">
      <c r="A1094">
        <v>-34.578800000000001</v>
      </c>
      <c r="T1094">
        <v>53.7241</v>
      </c>
      <c r="AC1094">
        <v>31.594235000000001</v>
      </c>
      <c r="AU1094">
        <v>4.2377999999999999E-2</v>
      </c>
    </row>
    <row r="1095" spans="1:47" x14ac:dyDescent="0.25">
      <c r="A1095">
        <v>-34.578800000000001</v>
      </c>
      <c r="T1095">
        <v>53.7241</v>
      </c>
      <c r="AC1095">
        <v>32.198982999999998</v>
      </c>
      <c r="AU1095">
        <v>3.4372E-2</v>
      </c>
    </row>
    <row r="1096" spans="1:47" x14ac:dyDescent="0.25">
      <c r="A1096">
        <v>-35.360199999999999</v>
      </c>
      <c r="T1096">
        <v>52.942599999999999</v>
      </c>
      <c r="AC1096">
        <v>32.324641999999997</v>
      </c>
      <c r="AU1096">
        <v>1.8530000000000001E-2</v>
      </c>
    </row>
    <row r="1097" spans="1:47" x14ac:dyDescent="0.25">
      <c r="A1097">
        <v>-33.7973</v>
      </c>
      <c r="T1097">
        <v>55.677700000000002</v>
      </c>
      <c r="AC1097">
        <v>34.616933000000003</v>
      </c>
      <c r="AU1097">
        <v>1.5914000000000001E-2</v>
      </c>
    </row>
    <row r="1098" spans="1:47" x14ac:dyDescent="0.25">
      <c r="A1098">
        <v>-34.969499999999996</v>
      </c>
      <c r="T1098">
        <v>58.412700000000001</v>
      </c>
      <c r="AC1098">
        <v>36.967405999999997</v>
      </c>
      <c r="AU1098">
        <v>2.1301E-2</v>
      </c>
    </row>
    <row r="1099" spans="1:47" x14ac:dyDescent="0.25">
      <c r="A1099">
        <v>-36.532400000000003</v>
      </c>
      <c r="T1099">
        <v>59.194099999999999</v>
      </c>
      <c r="AC1099">
        <v>38.117305999999999</v>
      </c>
      <c r="AU1099">
        <v>5.1860999999999997E-2</v>
      </c>
    </row>
    <row r="1100" spans="1:47" x14ac:dyDescent="0.25">
      <c r="A1100">
        <v>-39.267400000000002</v>
      </c>
      <c r="T1100">
        <v>59.194099999999999</v>
      </c>
      <c r="AC1100">
        <v>38.768948999999999</v>
      </c>
      <c r="AU1100">
        <v>3.4530999999999999E-2</v>
      </c>
    </row>
    <row r="1101" spans="1:47" x14ac:dyDescent="0.25">
      <c r="A1101">
        <v>-40.830300000000001</v>
      </c>
      <c r="T1101">
        <v>60.366300000000003</v>
      </c>
      <c r="AC1101">
        <v>40.197012000000001</v>
      </c>
      <c r="AU1101">
        <v>8.8722999999999996E-2</v>
      </c>
    </row>
    <row r="1102" spans="1:47" x14ac:dyDescent="0.25">
      <c r="A1102">
        <v>-42.3932</v>
      </c>
      <c r="T1102">
        <v>61.1477</v>
      </c>
      <c r="AC1102">
        <v>41.381543999999998</v>
      </c>
      <c r="AU1102">
        <v>0.18684700000000001</v>
      </c>
    </row>
    <row r="1103" spans="1:47" x14ac:dyDescent="0.25">
      <c r="A1103">
        <v>-42.783900000000003</v>
      </c>
      <c r="T1103">
        <v>60.366300000000003</v>
      </c>
      <c r="AC1103">
        <v>41.503444000000002</v>
      </c>
      <c r="AU1103">
        <v>6.7655000000000007E-2</v>
      </c>
    </row>
    <row r="1104" spans="1:47" x14ac:dyDescent="0.25">
      <c r="A1104">
        <v>-43.956000000000003</v>
      </c>
      <c r="T1104">
        <v>60.366300000000003</v>
      </c>
      <c r="AC1104">
        <v>42.148747</v>
      </c>
      <c r="AU1104">
        <v>8.8620000000000001E-3</v>
      </c>
    </row>
    <row r="1105" spans="1:47" x14ac:dyDescent="0.25">
      <c r="A1105">
        <v>-48.253999999999998</v>
      </c>
      <c r="T1105">
        <v>58.021999999999998</v>
      </c>
      <c r="AC1105">
        <v>41.126587999999998</v>
      </c>
      <c r="AU1105">
        <v>1.1431E-2</v>
      </c>
    </row>
    <row r="1106" spans="1:47" x14ac:dyDescent="0.25">
      <c r="A1106">
        <v>-50.598300000000002</v>
      </c>
      <c r="T1106">
        <v>56.459099999999999</v>
      </c>
      <c r="AC1106">
        <v>40.611114999999998</v>
      </c>
      <c r="AU1106">
        <v>7.0190000000000001E-3</v>
      </c>
    </row>
    <row r="1107" spans="1:47" x14ac:dyDescent="0.25">
      <c r="A1107">
        <v>-50.207599999999999</v>
      </c>
      <c r="T1107">
        <v>59.584899999999998</v>
      </c>
      <c r="AC1107">
        <v>43.478143000000003</v>
      </c>
      <c r="AU1107">
        <v>5.6629999999999996E-3</v>
      </c>
    </row>
    <row r="1108" spans="1:47" x14ac:dyDescent="0.25">
      <c r="A1108">
        <v>-49.816800000000001</v>
      </c>
      <c r="T1108">
        <v>58.412700000000001</v>
      </c>
      <c r="AC1108">
        <v>43.222544999999997</v>
      </c>
      <c r="AU1108">
        <v>1.6695000000000002E-2</v>
      </c>
    </row>
    <row r="1109" spans="1:47" x14ac:dyDescent="0.25">
      <c r="A1109">
        <v>-50.988999999999997</v>
      </c>
      <c r="T1109">
        <v>56.068399999999997</v>
      </c>
      <c r="AC1109">
        <v>42.056739</v>
      </c>
      <c r="AU1109">
        <v>2.7422999999999999E-2</v>
      </c>
    </row>
    <row r="1110" spans="1:47" x14ac:dyDescent="0.25">
      <c r="A1110">
        <v>-46.691099999999999</v>
      </c>
      <c r="T1110">
        <v>59.584899999999998</v>
      </c>
      <c r="AC1110">
        <v>45.291395000000001</v>
      </c>
      <c r="AU1110">
        <v>4.0216000000000002E-2</v>
      </c>
    </row>
    <row r="1111" spans="1:47" x14ac:dyDescent="0.25">
      <c r="A1111">
        <v>-41.220999999999997</v>
      </c>
      <c r="T1111">
        <v>63.101300000000002</v>
      </c>
      <c r="AC1111">
        <v>48.588000999999998</v>
      </c>
      <c r="AU1111">
        <v>1.8061000000000001E-2</v>
      </c>
    </row>
    <row r="1112" spans="1:47" x14ac:dyDescent="0.25">
      <c r="A1112">
        <v>-40.830300000000001</v>
      </c>
      <c r="T1112">
        <v>63.492100000000001</v>
      </c>
      <c r="AC1112">
        <v>49.507649999999998</v>
      </c>
      <c r="AU1112">
        <v>1.3166000000000001E-2</v>
      </c>
    </row>
    <row r="1113" spans="1:47" x14ac:dyDescent="0.25">
      <c r="A1113">
        <v>-43.565300000000001</v>
      </c>
      <c r="T1113">
        <v>63.101300000000002</v>
      </c>
      <c r="AC1113">
        <v>49.808667</v>
      </c>
      <c r="AU1113">
        <v>2.7245999999999999E-2</v>
      </c>
    </row>
    <row r="1114" spans="1:47" x14ac:dyDescent="0.25">
      <c r="A1114">
        <v>-43.174599999999998</v>
      </c>
      <c r="T1114">
        <v>63.101300000000002</v>
      </c>
      <c r="AC1114">
        <v>50.404856000000002</v>
      </c>
      <c r="AU1114">
        <v>1.2460000000000001E-2</v>
      </c>
    </row>
    <row r="1115" spans="1:47" x14ac:dyDescent="0.25">
      <c r="A1115">
        <v>-45.518900000000002</v>
      </c>
      <c r="T1115">
        <v>62.710599999999999</v>
      </c>
      <c r="AC1115">
        <v>50.675412000000001</v>
      </c>
      <c r="AU1115">
        <v>3.5610000000000003E-2</v>
      </c>
    </row>
    <row r="1116" spans="1:47" x14ac:dyDescent="0.25">
      <c r="A1116">
        <v>-46.691099999999999</v>
      </c>
      <c r="T1116">
        <v>62.710599999999999</v>
      </c>
      <c r="AC1116">
        <v>51.247850999999997</v>
      </c>
      <c r="AU1116">
        <v>2.5346E-2</v>
      </c>
    </row>
    <row r="1117" spans="1:47" x14ac:dyDescent="0.25">
      <c r="A1117">
        <v>-45.909599999999998</v>
      </c>
      <c r="T1117">
        <v>62.319899999999997</v>
      </c>
      <c r="AC1117">
        <v>51.48695</v>
      </c>
      <c r="AU1117">
        <v>3.1548E-2</v>
      </c>
    </row>
    <row r="1118" spans="1:47" x14ac:dyDescent="0.25">
      <c r="A1118">
        <v>-47.863199999999999</v>
      </c>
      <c r="T1118">
        <v>59.9756</v>
      </c>
      <c r="AC1118">
        <v>50.077114999999999</v>
      </c>
      <c r="AU1118">
        <v>3.1126999999999998E-2</v>
      </c>
    </row>
    <row r="1119" spans="1:47" x14ac:dyDescent="0.25">
      <c r="A1119">
        <v>-50.207599999999999</v>
      </c>
      <c r="T1119">
        <v>56.459099999999999</v>
      </c>
      <c r="AC1119">
        <v>47.626936999999998</v>
      </c>
      <c r="AU1119">
        <v>1.3741E-2</v>
      </c>
    </row>
    <row r="1120" spans="1:47" x14ac:dyDescent="0.25">
      <c r="A1120">
        <v>-50.598300000000002</v>
      </c>
      <c r="T1120">
        <v>56.459099999999999</v>
      </c>
      <c r="AC1120">
        <v>48.102483999999997</v>
      </c>
      <c r="AU1120">
        <v>2.4819000000000001E-2</v>
      </c>
    </row>
    <row r="1121" spans="1:47" x14ac:dyDescent="0.25">
      <c r="A1121">
        <v>-51.3797</v>
      </c>
      <c r="T1121">
        <v>57.240499999999997</v>
      </c>
      <c r="AC1121">
        <v>49.239514999999997</v>
      </c>
      <c r="AU1121">
        <v>1.0770999999999999E-2</v>
      </c>
    </row>
    <row r="1122" spans="1:47" x14ac:dyDescent="0.25">
      <c r="A1122">
        <v>-55.286900000000003</v>
      </c>
      <c r="T1122">
        <v>57.631300000000003</v>
      </c>
      <c r="AC1122">
        <v>50.038991000000003</v>
      </c>
      <c r="AU1122">
        <v>2.0539000000000002E-2</v>
      </c>
    </row>
    <row r="1123" spans="1:47" x14ac:dyDescent="0.25">
      <c r="A1123">
        <v>-57.240499999999997</v>
      </c>
      <c r="T1123">
        <v>59.194099999999999</v>
      </c>
      <c r="AC1123">
        <v>51.859977000000001</v>
      </c>
      <c r="AU1123">
        <v>1.2463999999999999E-2</v>
      </c>
    </row>
    <row r="1124" spans="1:47" x14ac:dyDescent="0.25">
      <c r="A1124">
        <v>-58.412700000000001</v>
      </c>
      <c r="T1124">
        <v>59.9756</v>
      </c>
      <c r="AC1124">
        <v>53.002606999999998</v>
      </c>
      <c r="AU1124">
        <v>7.9430000000000004E-3</v>
      </c>
    </row>
    <row r="1125" spans="1:47" x14ac:dyDescent="0.25">
      <c r="A1125">
        <v>-62.319899999999997</v>
      </c>
      <c r="T1125">
        <v>55.286900000000003</v>
      </c>
      <c r="AC1125">
        <v>49.269651000000003</v>
      </c>
      <c r="AU1125">
        <v>1.0488000000000001E-2</v>
      </c>
    </row>
    <row r="1126" spans="1:47" x14ac:dyDescent="0.25">
      <c r="A1126">
        <v>-66.617800000000003</v>
      </c>
      <c r="T1126">
        <v>47.472499999999997</v>
      </c>
      <c r="AC1126">
        <v>42.648204999999997</v>
      </c>
      <c r="AU1126">
        <v>3.0505999999999998E-2</v>
      </c>
    </row>
    <row r="1127" spans="1:47" x14ac:dyDescent="0.25">
      <c r="A1127">
        <v>-64.273499999999999</v>
      </c>
      <c r="T1127">
        <v>43.565300000000001</v>
      </c>
      <c r="AC1127">
        <v>39.442861999999998</v>
      </c>
      <c r="AU1127">
        <v>4.2624000000000002E-2</v>
      </c>
    </row>
    <row r="1128" spans="1:47" x14ac:dyDescent="0.25">
      <c r="A1128">
        <v>-60.756999999999998</v>
      </c>
      <c r="T1128">
        <v>43.174599999999998</v>
      </c>
      <c r="AC1128">
        <v>39.381616999999999</v>
      </c>
      <c r="AU1128">
        <v>1.9657000000000001E-2</v>
      </c>
    </row>
    <row r="1129" spans="1:47" x14ac:dyDescent="0.25">
      <c r="A1129">
        <v>-57.240499999999997</v>
      </c>
      <c r="T1129">
        <v>41.611699999999999</v>
      </c>
      <c r="AC1129">
        <v>38.228516999999997</v>
      </c>
      <c r="AU1129">
        <v>1.2808999999999999E-2</v>
      </c>
    </row>
    <row r="1130" spans="1:47" x14ac:dyDescent="0.25">
      <c r="A1130">
        <v>-53.333300000000001</v>
      </c>
      <c r="T1130">
        <v>40.439599999999999</v>
      </c>
      <c r="AC1130">
        <v>37.407235999999997</v>
      </c>
      <c r="AU1130">
        <v>1.6381E-2</v>
      </c>
    </row>
    <row r="1131" spans="1:47" x14ac:dyDescent="0.25">
      <c r="A1131">
        <v>-49.816800000000001</v>
      </c>
      <c r="T1131">
        <v>40.439599999999999</v>
      </c>
      <c r="AC1131">
        <v>37.653306999999998</v>
      </c>
      <c r="AU1131">
        <v>8.3929999999999994E-3</v>
      </c>
    </row>
    <row r="1132" spans="1:47" x14ac:dyDescent="0.25">
      <c r="A1132">
        <v>-47.472499999999997</v>
      </c>
      <c r="T1132">
        <v>41.611699999999999</v>
      </c>
      <c r="AC1132">
        <v>38.987971999999999</v>
      </c>
      <c r="AU1132">
        <v>1.4819000000000001E-2</v>
      </c>
    </row>
    <row r="1133" spans="1:47" x14ac:dyDescent="0.25">
      <c r="A1133">
        <v>-46.691099999999999</v>
      </c>
      <c r="T1133">
        <v>40.439599999999999</v>
      </c>
      <c r="AC1133">
        <v>38.116498999999997</v>
      </c>
      <c r="AU1133">
        <v>1.1924000000000001E-2</v>
      </c>
    </row>
    <row r="1134" spans="1:47" x14ac:dyDescent="0.25">
      <c r="A1134">
        <v>-45.1282</v>
      </c>
      <c r="T1134">
        <v>40.830300000000001</v>
      </c>
      <c r="AC1134">
        <v>38.703690000000002</v>
      </c>
      <c r="AU1134">
        <v>1.0973999999999999E-2</v>
      </c>
    </row>
    <row r="1135" spans="1:47" x14ac:dyDescent="0.25">
      <c r="A1135">
        <v>-42.3932</v>
      </c>
      <c r="T1135">
        <v>42.002400000000002</v>
      </c>
      <c r="AC1135">
        <v>40.029561000000001</v>
      </c>
      <c r="AU1135">
        <v>1.278E-2</v>
      </c>
    </row>
    <row r="1136" spans="1:47" x14ac:dyDescent="0.25">
      <c r="A1136">
        <v>-38.095199999999998</v>
      </c>
      <c r="T1136">
        <v>43.956000000000003</v>
      </c>
      <c r="AC1136">
        <v>42.10519</v>
      </c>
      <c r="AU1136">
        <v>8.7620000000000007E-3</v>
      </c>
    </row>
    <row r="1137" spans="1:47" x14ac:dyDescent="0.25">
      <c r="A1137">
        <v>-34.578800000000001</v>
      </c>
      <c r="T1137">
        <v>46.691099999999999</v>
      </c>
      <c r="AC1137">
        <v>44.940370999999999</v>
      </c>
      <c r="AU1137">
        <v>4.8659999999999997E-3</v>
      </c>
    </row>
    <row r="1138" spans="1:47" x14ac:dyDescent="0.25">
      <c r="A1138">
        <v>-32.234400000000001</v>
      </c>
      <c r="T1138">
        <v>47.863199999999999</v>
      </c>
      <c r="AC1138">
        <v>46.276893999999999</v>
      </c>
      <c r="AU1138">
        <v>2.1037E-2</v>
      </c>
    </row>
    <row r="1139" spans="1:47" x14ac:dyDescent="0.25">
      <c r="A1139">
        <v>-37.704500000000003</v>
      </c>
      <c r="T1139">
        <v>45.909599999999998</v>
      </c>
      <c r="AC1139">
        <v>44.576011000000001</v>
      </c>
      <c r="AU1139">
        <v>5.8300000000000001E-3</v>
      </c>
    </row>
    <row r="1140" spans="1:47" x14ac:dyDescent="0.25">
      <c r="A1140">
        <v>-38.485999999999997</v>
      </c>
      <c r="T1140">
        <v>48.6447</v>
      </c>
      <c r="AC1140">
        <v>47.418103000000002</v>
      </c>
      <c r="AU1140">
        <v>1.3346999999999999E-2</v>
      </c>
    </row>
    <row r="1141" spans="1:47" x14ac:dyDescent="0.25">
      <c r="A1141">
        <v>-36.532400000000003</v>
      </c>
      <c r="T1141">
        <v>50.598300000000002</v>
      </c>
      <c r="AC1141">
        <v>49.503014999999998</v>
      </c>
      <c r="AU1141">
        <v>1.0770999999999999E-2</v>
      </c>
    </row>
    <row r="1142" spans="1:47" x14ac:dyDescent="0.25">
      <c r="A1142">
        <v>-37.313800000000001</v>
      </c>
      <c r="T1142">
        <v>51.3797</v>
      </c>
      <c r="AC1142">
        <v>50.437188999999996</v>
      </c>
      <c r="AU1142">
        <v>1.4801E-2</v>
      </c>
    </row>
    <row r="1143" spans="1:47" x14ac:dyDescent="0.25">
      <c r="A1143">
        <v>-40.830300000000001</v>
      </c>
      <c r="T1143">
        <v>50.988999999999997</v>
      </c>
      <c r="AC1143">
        <v>50.208382</v>
      </c>
      <c r="AU1143">
        <v>1.2463999999999999E-2</v>
      </c>
    </row>
    <row r="1144" spans="1:47" x14ac:dyDescent="0.25">
      <c r="A1144">
        <v>-38.095199999999998</v>
      </c>
      <c r="T1144">
        <v>52.161200000000001</v>
      </c>
      <c r="AC1144">
        <v>51.506838000000002</v>
      </c>
      <c r="AU1144">
        <v>2.3203000000000001E-2</v>
      </c>
    </row>
    <row r="1145" spans="1:47" x14ac:dyDescent="0.25">
      <c r="A1145">
        <v>-38.095199999999998</v>
      </c>
      <c r="T1145">
        <v>52.551900000000003</v>
      </c>
      <c r="AC1145">
        <v>52.023643</v>
      </c>
      <c r="AU1145">
        <v>2.1321E-2</v>
      </c>
    </row>
    <row r="1146" spans="1:47" x14ac:dyDescent="0.25">
      <c r="A1146">
        <v>-36.923099999999998</v>
      </c>
      <c r="T1146">
        <v>50.207599999999999</v>
      </c>
      <c r="AC1146">
        <v>49.814354999999999</v>
      </c>
      <c r="AU1146">
        <v>4.6869000000000001E-2</v>
      </c>
    </row>
    <row r="1147" spans="1:47" x14ac:dyDescent="0.25">
      <c r="A1147">
        <v>-36.923099999999998</v>
      </c>
      <c r="T1147">
        <v>48.6447</v>
      </c>
      <c r="AC1147">
        <v>48.358320999999997</v>
      </c>
      <c r="AU1147">
        <v>3.1601999999999998E-2</v>
      </c>
    </row>
    <row r="1148" spans="1:47" x14ac:dyDescent="0.25">
      <c r="A1148">
        <v>-37.704500000000003</v>
      </c>
      <c r="T1148">
        <v>49.426099999999998</v>
      </c>
      <c r="AC1148">
        <v>49.217638999999998</v>
      </c>
      <c r="AU1148">
        <v>1.9316E-2</v>
      </c>
    </row>
    <row r="1149" spans="1:47" x14ac:dyDescent="0.25">
      <c r="A1149">
        <v>-38.485999999999997</v>
      </c>
      <c r="T1149">
        <v>48.6447</v>
      </c>
      <c r="AC1149">
        <v>48.507289</v>
      </c>
      <c r="AU1149">
        <v>2.5010000000000001E-2</v>
      </c>
    </row>
    <row r="1150" spans="1:47" x14ac:dyDescent="0.25">
      <c r="A1150">
        <v>-38.485999999999997</v>
      </c>
      <c r="T1150">
        <v>51.3797</v>
      </c>
      <c r="AC1150">
        <v>51.291865000000001</v>
      </c>
      <c r="AU1150">
        <v>2.8974E-2</v>
      </c>
    </row>
    <row r="1151" spans="1:47" x14ac:dyDescent="0.25">
      <c r="A1151">
        <v>-36.141599999999997</v>
      </c>
      <c r="T1151">
        <v>51.3797</v>
      </c>
      <c r="AC1151">
        <v>51.334873000000002</v>
      </c>
      <c r="AU1151">
        <v>2.2032E-2</v>
      </c>
    </row>
    <row r="1152" spans="1:47" x14ac:dyDescent="0.25">
      <c r="A1152">
        <v>-33.7973</v>
      </c>
      <c r="T1152">
        <v>49.035400000000003</v>
      </c>
      <c r="AC1152">
        <v>49.019995000000002</v>
      </c>
      <c r="AU1152">
        <v>1.3372E-2</v>
      </c>
    </row>
    <row r="1153" spans="1:47" x14ac:dyDescent="0.25">
      <c r="A1153">
        <v>-28.327200000000001</v>
      </c>
      <c r="T1153">
        <v>47.472499999999997</v>
      </c>
      <c r="AC1153">
        <v>47.470843000000002</v>
      </c>
      <c r="AU1153">
        <v>1.1979999999999999E-2</v>
      </c>
    </row>
    <row r="1154" spans="1:47" x14ac:dyDescent="0.25">
      <c r="A1154">
        <v>-22.4664</v>
      </c>
      <c r="T1154">
        <v>47.863199999999999</v>
      </c>
      <c r="AC1154">
        <v>47.861528999999997</v>
      </c>
      <c r="AU1154">
        <v>8.6390000000000008E-3</v>
      </c>
    </row>
    <row r="1155" spans="1:47" x14ac:dyDescent="0.25">
      <c r="A1155">
        <v>-16.2149</v>
      </c>
      <c r="T1155">
        <v>45.518900000000002</v>
      </c>
      <c r="AC1155">
        <v>45.504600000000003</v>
      </c>
      <c r="AU1155">
        <v>1.1979999999999999E-2</v>
      </c>
    </row>
    <row r="1156" spans="1:47" x14ac:dyDescent="0.25">
      <c r="A1156">
        <v>-15.824199999999999</v>
      </c>
      <c r="T1156">
        <v>42.783900000000003</v>
      </c>
      <c r="AC1156">
        <v>42.746572</v>
      </c>
      <c r="AU1156">
        <v>1.3372E-2</v>
      </c>
    </row>
    <row r="1157" spans="1:47" x14ac:dyDescent="0.25">
      <c r="A1157">
        <v>-12.307700000000001</v>
      </c>
      <c r="T1157">
        <v>42.3932</v>
      </c>
      <c r="AC1157">
        <v>42.320728000000003</v>
      </c>
      <c r="AU1157">
        <v>2.2032E-2</v>
      </c>
    </row>
    <row r="1158" spans="1:47" x14ac:dyDescent="0.25">
      <c r="A1158">
        <v>-10.354100000000001</v>
      </c>
      <c r="T1158">
        <v>42.783900000000003</v>
      </c>
      <c r="AC1158">
        <v>42.663043999999999</v>
      </c>
      <c r="AU1158">
        <v>2.8974E-2</v>
      </c>
    </row>
    <row r="1159" spans="1:47" x14ac:dyDescent="0.25">
      <c r="A1159">
        <v>-11.526300000000001</v>
      </c>
      <c r="T1159">
        <v>41.220999999999997</v>
      </c>
      <c r="AC1159">
        <v>41.047145</v>
      </c>
      <c r="AU1159">
        <v>2.5010000000000001E-2</v>
      </c>
    </row>
    <row r="1160" spans="1:47" x14ac:dyDescent="0.25">
      <c r="A1160">
        <v>-13.479900000000001</v>
      </c>
      <c r="T1160">
        <v>38.485999999999997</v>
      </c>
      <c r="AC1160">
        <v>38.259427000000002</v>
      </c>
      <c r="AU1160">
        <v>1.9316E-2</v>
      </c>
    </row>
    <row r="1161" spans="1:47" x14ac:dyDescent="0.25">
      <c r="A1161">
        <v>-12.307700000000001</v>
      </c>
      <c r="T1161">
        <v>38.8767</v>
      </c>
      <c r="AC1161">
        <v>38.572203000000002</v>
      </c>
      <c r="AU1161">
        <v>3.1601999999999998E-2</v>
      </c>
    </row>
    <row r="1162" spans="1:47" x14ac:dyDescent="0.25">
      <c r="A1162">
        <v>-11.917</v>
      </c>
      <c r="T1162">
        <v>39.267400000000002</v>
      </c>
      <c r="AC1162">
        <v>38.872680000000003</v>
      </c>
      <c r="AU1162">
        <v>4.6869000000000001E-2</v>
      </c>
    </row>
    <row r="1163" spans="1:47" x14ac:dyDescent="0.25">
      <c r="A1163">
        <v>-9.9634</v>
      </c>
      <c r="T1163">
        <v>41.220999999999997</v>
      </c>
      <c r="AC1163">
        <v>40.703882999999998</v>
      </c>
      <c r="AU1163">
        <v>2.1321E-2</v>
      </c>
    </row>
    <row r="1164" spans="1:47" x14ac:dyDescent="0.25">
      <c r="A1164">
        <v>-9.1819000000000006</v>
      </c>
      <c r="T1164">
        <v>40.0488</v>
      </c>
      <c r="AC1164">
        <v>39.435671999999997</v>
      </c>
      <c r="AU1164">
        <v>2.3203000000000001E-2</v>
      </c>
    </row>
    <row r="1165" spans="1:47" x14ac:dyDescent="0.25">
      <c r="A1165">
        <v>-9.1819000000000006</v>
      </c>
      <c r="T1165">
        <v>41.611699999999999</v>
      </c>
      <c r="AC1165">
        <v>40.848373000000002</v>
      </c>
      <c r="AU1165">
        <v>1.2463999999999999E-2</v>
      </c>
    </row>
    <row r="1166" spans="1:47" x14ac:dyDescent="0.25">
      <c r="A1166">
        <v>-8.4004999999999992</v>
      </c>
      <c r="T1166">
        <v>41.220999999999997</v>
      </c>
      <c r="AC1166">
        <v>40.328702</v>
      </c>
      <c r="AU1166">
        <v>1.4801E-2</v>
      </c>
    </row>
    <row r="1167" spans="1:47" x14ac:dyDescent="0.25">
      <c r="A1167">
        <v>-7.6189999999999998</v>
      </c>
      <c r="T1167">
        <v>43.565300000000001</v>
      </c>
      <c r="AC1167">
        <v>42.466782000000002</v>
      </c>
      <c r="AU1167">
        <v>1.0770999999999999E-2</v>
      </c>
    </row>
    <row r="1168" spans="1:47" x14ac:dyDescent="0.25">
      <c r="A1168">
        <v>-5.2747000000000002</v>
      </c>
      <c r="T1168">
        <v>43.956000000000003</v>
      </c>
      <c r="AC1168">
        <v>42.679158999999999</v>
      </c>
      <c r="AU1168">
        <v>1.3346999999999999E-2</v>
      </c>
    </row>
    <row r="1169" spans="1:47" x14ac:dyDescent="0.25">
      <c r="A1169">
        <v>-5.6654</v>
      </c>
      <c r="T1169">
        <v>44.737499999999997</v>
      </c>
      <c r="AC1169">
        <v>43.254787</v>
      </c>
      <c r="AU1169">
        <v>5.8300000000000001E-3</v>
      </c>
    </row>
    <row r="1170" spans="1:47" x14ac:dyDescent="0.25">
      <c r="A1170">
        <v>-1.7582</v>
      </c>
      <c r="T1170">
        <v>47.863199999999999</v>
      </c>
      <c r="AC1170">
        <v>46.068522000000002</v>
      </c>
      <c r="AU1170">
        <v>2.1037E-2</v>
      </c>
    </row>
    <row r="1171" spans="1:47" x14ac:dyDescent="0.25">
      <c r="A1171">
        <v>0.19539999999999999</v>
      </c>
      <c r="T1171">
        <v>51.770499999999998</v>
      </c>
      <c r="AC1171">
        <v>49.590653000000003</v>
      </c>
      <c r="AU1171">
        <v>4.8659999999999997E-3</v>
      </c>
    </row>
    <row r="1172" spans="1:47" x14ac:dyDescent="0.25">
      <c r="A1172">
        <v>0.58609999999999995</v>
      </c>
      <c r="T1172">
        <v>50.988999999999997</v>
      </c>
      <c r="AC1172">
        <v>48.594064000000003</v>
      </c>
      <c r="AU1172">
        <v>8.7620000000000007E-3</v>
      </c>
    </row>
    <row r="1173" spans="1:47" x14ac:dyDescent="0.25">
      <c r="A1173">
        <v>-5.2747000000000002</v>
      </c>
      <c r="T1173">
        <v>49.035400000000003</v>
      </c>
      <c r="AC1173">
        <v>46.481434999999998</v>
      </c>
      <c r="AU1173">
        <v>1.278E-2</v>
      </c>
    </row>
    <row r="1174" spans="1:47" x14ac:dyDescent="0.25">
      <c r="A1174">
        <v>-4.8840000000000003</v>
      </c>
      <c r="T1174">
        <v>51.3797</v>
      </c>
      <c r="AC1174">
        <v>48.428131999999998</v>
      </c>
      <c r="AU1174">
        <v>1.0973999999999999E-2</v>
      </c>
    </row>
    <row r="1175" spans="1:47" x14ac:dyDescent="0.25">
      <c r="A1175">
        <v>-6.0561999999999996</v>
      </c>
      <c r="T1175">
        <v>54.8962</v>
      </c>
      <c r="AC1175">
        <v>51.434849</v>
      </c>
      <c r="AU1175">
        <v>1.1924000000000001E-2</v>
      </c>
    </row>
    <row r="1176" spans="1:47" x14ac:dyDescent="0.25">
      <c r="A1176">
        <v>-9.1819000000000006</v>
      </c>
      <c r="T1176">
        <v>55.677700000000002</v>
      </c>
      <c r="AC1176">
        <v>51.841500000000003</v>
      </c>
      <c r="AU1176">
        <v>1.4819000000000001E-2</v>
      </c>
    </row>
    <row r="1177" spans="1:47" x14ac:dyDescent="0.25">
      <c r="A1177">
        <v>-11.1355</v>
      </c>
      <c r="T1177">
        <v>55.677700000000002</v>
      </c>
      <c r="AC1177">
        <v>51.502707000000001</v>
      </c>
      <c r="AU1177">
        <v>8.3929999999999994E-3</v>
      </c>
    </row>
    <row r="1178" spans="1:47" x14ac:dyDescent="0.25">
      <c r="A1178">
        <v>-12.698399999999999</v>
      </c>
      <c r="T1178">
        <v>57.240499999999997</v>
      </c>
      <c r="AC1178">
        <v>52.586638999999998</v>
      </c>
      <c r="AU1178">
        <v>1.6381E-2</v>
      </c>
    </row>
    <row r="1179" spans="1:47" x14ac:dyDescent="0.25">
      <c r="A1179">
        <v>-13.479900000000001</v>
      </c>
      <c r="T1179">
        <v>56.459099999999999</v>
      </c>
      <c r="AC1179">
        <v>51.499045000000002</v>
      </c>
      <c r="AU1179">
        <v>1.2808999999999999E-2</v>
      </c>
    </row>
    <row r="1180" spans="1:47" x14ac:dyDescent="0.25">
      <c r="A1180">
        <v>-12.307700000000001</v>
      </c>
      <c r="T1180">
        <v>56.849800000000002</v>
      </c>
      <c r="AC1180">
        <v>51.470294000000003</v>
      </c>
      <c r="AU1180">
        <v>1.9657000000000001E-2</v>
      </c>
    </row>
    <row r="1181" spans="1:47" x14ac:dyDescent="0.25">
      <c r="A1181">
        <v>-11.1355</v>
      </c>
      <c r="T1181">
        <v>58.412700000000001</v>
      </c>
      <c r="AC1181">
        <v>52.47663</v>
      </c>
      <c r="AU1181">
        <v>4.2624000000000002E-2</v>
      </c>
    </row>
    <row r="1182" spans="1:47" x14ac:dyDescent="0.25">
      <c r="A1182">
        <v>-10.7448</v>
      </c>
      <c r="T1182">
        <v>59.194099999999999</v>
      </c>
      <c r="AC1182">
        <v>52.751604</v>
      </c>
      <c r="AU1182">
        <v>3.0505999999999998E-2</v>
      </c>
    </row>
    <row r="1183" spans="1:47" x14ac:dyDescent="0.25">
      <c r="A1183">
        <v>-11.526300000000001</v>
      </c>
      <c r="T1183">
        <v>57.631300000000003</v>
      </c>
      <c r="AC1183">
        <v>50.930864</v>
      </c>
      <c r="AU1183">
        <v>1.0488000000000001E-2</v>
      </c>
    </row>
    <row r="1184" spans="1:47" x14ac:dyDescent="0.25">
      <c r="A1184">
        <v>-11.526300000000001</v>
      </c>
      <c r="T1184">
        <v>58.412700000000001</v>
      </c>
      <c r="AC1184">
        <v>51.175392000000002</v>
      </c>
      <c r="AU1184">
        <v>7.9430000000000004E-3</v>
      </c>
    </row>
    <row r="1185" spans="1:47" x14ac:dyDescent="0.25">
      <c r="A1185">
        <v>-11.526300000000001</v>
      </c>
      <c r="T1185">
        <v>56.068399999999997</v>
      </c>
      <c r="AC1185">
        <v>48.681986999999999</v>
      </c>
      <c r="AU1185">
        <v>1.2463999999999999E-2</v>
      </c>
    </row>
    <row r="1186" spans="1:47" x14ac:dyDescent="0.25">
      <c r="A1186">
        <v>-16.2149</v>
      </c>
      <c r="T1186">
        <v>52.161200000000001</v>
      </c>
      <c r="AC1186">
        <v>44.870192000000003</v>
      </c>
      <c r="AU1186">
        <v>2.0539000000000002E-2</v>
      </c>
    </row>
    <row r="1187" spans="1:47" x14ac:dyDescent="0.25">
      <c r="A1187">
        <v>-14.2613</v>
      </c>
      <c r="T1187">
        <v>51.3797</v>
      </c>
      <c r="AC1187">
        <v>43.774895999999998</v>
      </c>
      <c r="AU1187">
        <v>1.0770999999999999E-2</v>
      </c>
    </row>
    <row r="1188" spans="1:47" x14ac:dyDescent="0.25">
      <c r="A1188">
        <v>-13.0891</v>
      </c>
      <c r="T1188">
        <v>54.8962</v>
      </c>
      <c r="AC1188">
        <v>46.308529</v>
      </c>
      <c r="AU1188">
        <v>2.4819000000000001E-2</v>
      </c>
    </row>
    <row r="1189" spans="1:47" x14ac:dyDescent="0.25">
      <c r="A1189">
        <v>-10.7448</v>
      </c>
      <c r="T1189">
        <v>54.114800000000002</v>
      </c>
      <c r="AC1189">
        <v>45.183591999999997</v>
      </c>
      <c r="AU1189">
        <v>1.3741E-2</v>
      </c>
    </row>
    <row r="1190" spans="1:47" x14ac:dyDescent="0.25">
      <c r="A1190">
        <v>-12.307700000000001</v>
      </c>
      <c r="T1190">
        <v>51.770499999999998</v>
      </c>
      <c r="AC1190">
        <v>42.771332000000001</v>
      </c>
      <c r="AU1190">
        <v>3.1126999999999998E-2</v>
      </c>
    </row>
    <row r="1191" spans="1:47" x14ac:dyDescent="0.25">
      <c r="A1191">
        <v>-8.7911999999999999</v>
      </c>
      <c r="T1191">
        <v>54.114800000000002</v>
      </c>
      <c r="AC1191">
        <v>44.223260000000003</v>
      </c>
      <c r="AU1191">
        <v>3.1548E-2</v>
      </c>
    </row>
    <row r="1192" spans="1:47" x14ac:dyDescent="0.25">
      <c r="A1192">
        <v>-5.6654</v>
      </c>
      <c r="T1192">
        <v>55.677700000000002</v>
      </c>
      <c r="AC1192">
        <v>44.992240000000002</v>
      </c>
      <c r="AU1192">
        <v>2.5346E-2</v>
      </c>
    </row>
    <row r="1193" spans="1:47" x14ac:dyDescent="0.25">
      <c r="A1193">
        <v>-3.3210999999999999</v>
      </c>
      <c r="T1193">
        <v>57.631300000000003</v>
      </c>
      <c r="AC1193">
        <v>46.03546</v>
      </c>
      <c r="AU1193">
        <v>3.5610000000000003E-2</v>
      </c>
    </row>
    <row r="1194" spans="1:47" x14ac:dyDescent="0.25">
      <c r="A1194">
        <v>-0.58609999999999995</v>
      </c>
      <c r="T1194">
        <v>58.412700000000001</v>
      </c>
      <c r="AC1194">
        <v>46.107745999999999</v>
      </c>
      <c r="AU1194">
        <v>1.2460000000000001E-2</v>
      </c>
    </row>
    <row r="1195" spans="1:47" x14ac:dyDescent="0.25">
      <c r="A1195">
        <v>1.7582</v>
      </c>
      <c r="T1195">
        <v>59.9756</v>
      </c>
      <c r="AC1195">
        <v>46.765676999999997</v>
      </c>
      <c r="AU1195">
        <v>2.7245999999999999E-2</v>
      </c>
    </row>
    <row r="1196" spans="1:47" x14ac:dyDescent="0.25">
      <c r="A1196">
        <v>4.8840000000000003</v>
      </c>
      <c r="T1196">
        <v>59.9756</v>
      </c>
      <c r="AC1196">
        <v>46.181212000000002</v>
      </c>
      <c r="AU1196">
        <v>1.3166000000000001E-2</v>
      </c>
    </row>
    <row r="1197" spans="1:47" x14ac:dyDescent="0.25">
      <c r="A1197">
        <v>4.8840000000000003</v>
      </c>
      <c r="T1197">
        <v>55.677700000000002</v>
      </c>
      <c r="AC1197">
        <v>42.321472999999997</v>
      </c>
      <c r="AU1197">
        <v>1.8061000000000001E-2</v>
      </c>
    </row>
    <row r="1198" spans="1:47" x14ac:dyDescent="0.25">
      <c r="A1198">
        <v>3.7118000000000002</v>
      </c>
      <c r="T1198">
        <v>52.161200000000001</v>
      </c>
      <c r="AC1198">
        <v>39.125959999999999</v>
      </c>
      <c r="AU1198">
        <v>4.0216000000000002E-2</v>
      </c>
    </row>
    <row r="1199" spans="1:47" x14ac:dyDescent="0.25">
      <c r="A1199">
        <v>1.7582</v>
      </c>
      <c r="T1199">
        <v>50.598300000000002</v>
      </c>
      <c r="AC1199">
        <v>37.440269999999998</v>
      </c>
      <c r="AU1199">
        <v>2.7422999999999999E-2</v>
      </c>
    </row>
    <row r="1200" spans="1:47" x14ac:dyDescent="0.25">
      <c r="A1200">
        <v>2.149</v>
      </c>
      <c r="T1200">
        <v>47.863199999999999</v>
      </c>
      <c r="AC1200">
        <v>34.925007000000001</v>
      </c>
      <c r="AU1200">
        <v>1.6695000000000002E-2</v>
      </c>
    </row>
    <row r="1201" spans="1:47" x14ac:dyDescent="0.25">
      <c r="A1201">
        <v>3.3210999999999999</v>
      </c>
      <c r="T1201">
        <v>48.6447</v>
      </c>
      <c r="AC1201">
        <v>34.990206000000001</v>
      </c>
      <c r="AU1201">
        <v>5.6629999999999996E-3</v>
      </c>
    </row>
    <row r="1202" spans="1:47" x14ac:dyDescent="0.25">
      <c r="A1202">
        <v>4.4932999999999996</v>
      </c>
      <c r="T1202">
        <v>49.035400000000003</v>
      </c>
      <c r="AC1202">
        <v>34.756793999999999</v>
      </c>
      <c r="AU1202">
        <v>7.0190000000000001E-3</v>
      </c>
    </row>
    <row r="1203" spans="1:47" x14ac:dyDescent="0.25">
      <c r="A1203">
        <v>2.5396999999999998</v>
      </c>
      <c r="T1203">
        <v>47.081800000000001</v>
      </c>
      <c r="AC1203">
        <v>32.873289999999997</v>
      </c>
      <c r="AU1203">
        <v>1.1431E-2</v>
      </c>
    </row>
    <row r="1204" spans="1:47" x14ac:dyDescent="0.25">
      <c r="A1204">
        <v>6.4469000000000003</v>
      </c>
      <c r="T1204">
        <v>48.253999999999998</v>
      </c>
      <c r="AC1204">
        <v>33.175913999999999</v>
      </c>
      <c r="AU1204">
        <v>8.8620000000000001E-3</v>
      </c>
    </row>
    <row r="1205" spans="1:47" x14ac:dyDescent="0.25">
      <c r="A1205">
        <v>11.1355</v>
      </c>
      <c r="T1205">
        <v>51.770499999999998</v>
      </c>
      <c r="AC1205">
        <v>35.035549000000003</v>
      </c>
      <c r="AU1205">
        <v>6.7655000000000007E-2</v>
      </c>
    </row>
    <row r="1206" spans="1:47" x14ac:dyDescent="0.25">
      <c r="A1206">
        <v>13.8706</v>
      </c>
      <c r="T1206">
        <v>52.551900000000003</v>
      </c>
      <c r="AC1206">
        <v>34.993521000000001</v>
      </c>
      <c r="AU1206">
        <v>0.18684700000000001</v>
      </c>
    </row>
    <row r="1207" spans="1:47" x14ac:dyDescent="0.25">
      <c r="A1207">
        <v>15.0427</v>
      </c>
      <c r="T1207">
        <v>50.207599999999999</v>
      </c>
      <c r="AC1207">
        <v>32.883276000000002</v>
      </c>
      <c r="AU1207">
        <v>8.8722999999999996E-2</v>
      </c>
    </row>
    <row r="1208" spans="1:47" x14ac:dyDescent="0.25">
      <c r="A1208">
        <v>18.168500000000002</v>
      </c>
      <c r="T1208">
        <v>50.598300000000002</v>
      </c>
      <c r="AC1208">
        <v>32.582146999999999</v>
      </c>
      <c r="AU1208">
        <v>3.4530999999999999E-2</v>
      </c>
    </row>
    <row r="1209" spans="1:47" x14ac:dyDescent="0.25">
      <c r="A1209">
        <v>16.996300000000002</v>
      </c>
      <c r="T1209">
        <v>49.426099999999998</v>
      </c>
      <c r="AC1209">
        <v>31.280093999999998</v>
      </c>
      <c r="AU1209">
        <v>5.1860999999999997E-2</v>
      </c>
    </row>
    <row r="1210" spans="1:47" x14ac:dyDescent="0.25">
      <c r="A1210">
        <v>18.559200000000001</v>
      </c>
      <c r="T1210">
        <v>46.300400000000003</v>
      </c>
      <c r="AC1210">
        <v>28.786711</v>
      </c>
      <c r="AU1210">
        <v>2.1301E-2</v>
      </c>
    </row>
    <row r="1211" spans="1:47" x14ac:dyDescent="0.25">
      <c r="A1211">
        <v>18.559200000000001</v>
      </c>
      <c r="T1211">
        <v>43.956000000000003</v>
      </c>
      <c r="AC1211">
        <v>26.837782000000001</v>
      </c>
      <c r="AU1211">
        <v>1.5914000000000001E-2</v>
      </c>
    </row>
    <row r="1212" spans="1:47" x14ac:dyDescent="0.25">
      <c r="A1212">
        <v>16.2149</v>
      </c>
      <c r="T1212">
        <v>42.3932</v>
      </c>
      <c r="AC1212">
        <v>25.407924999999999</v>
      </c>
      <c r="AU1212">
        <v>1.8530000000000001E-2</v>
      </c>
    </row>
    <row r="1213" spans="1:47" x14ac:dyDescent="0.25">
      <c r="A1213">
        <v>13.479900000000001</v>
      </c>
      <c r="T1213">
        <v>41.611699999999999</v>
      </c>
      <c r="AC1213">
        <v>24.471136999999999</v>
      </c>
      <c r="AU1213">
        <v>3.4372E-2</v>
      </c>
    </row>
    <row r="1214" spans="1:47" x14ac:dyDescent="0.25">
      <c r="A1214">
        <v>10.7448</v>
      </c>
      <c r="T1214">
        <v>42.3932</v>
      </c>
      <c r="AC1214">
        <v>24.452286000000001</v>
      </c>
      <c r="AU1214">
        <v>4.2377999999999999E-2</v>
      </c>
    </row>
    <row r="1215" spans="1:47" x14ac:dyDescent="0.25">
      <c r="A1215">
        <v>9.5725999999999996</v>
      </c>
      <c r="T1215">
        <v>40.830300000000001</v>
      </c>
      <c r="AC1215">
        <v>23.089096999999999</v>
      </c>
      <c r="AU1215">
        <v>2.7784E-2</v>
      </c>
    </row>
    <row r="1216" spans="1:47" x14ac:dyDescent="0.25">
      <c r="A1216">
        <v>6.8376000000000001</v>
      </c>
      <c r="T1216">
        <v>39.267400000000002</v>
      </c>
      <c r="AC1216">
        <v>21.760646999999999</v>
      </c>
      <c r="AU1216">
        <v>2.0145E-2</v>
      </c>
    </row>
    <row r="1217" spans="1:47" x14ac:dyDescent="0.25">
      <c r="A1217">
        <v>8.0098000000000003</v>
      </c>
      <c r="T1217">
        <v>36.141599999999997</v>
      </c>
      <c r="AC1217">
        <v>19.618874000000002</v>
      </c>
      <c r="AU1217">
        <v>1.8890000000000001E-2</v>
      </c>
    </row>
    <row r="1218" spans="1:47" x14ac:dyDescent="0.25">
      <c r="A1218">
        <v>9.1819000000000006</v>
      </c>
      <c r="T1218">
        <v>36.141599999999997</v>
      </c>
      <c r="AC1218">
        <v>19.209250000000001</v>
      </c>
      <c r="AU1218">
        <v>1.2477E-2</v>
      </c>
    </row>
    <row r="1219" spans="1:47" x14ac:dyDescent="0.25">
      <c r="A1219">
        <v>9.5725999999999996</v>
      </c>
      <c r="T1219">
        <v>37.313800000000001</v>
      </c>
      <c r="AC1219">
        <v>19.409555999999998</v>
      </c>
      <c r="AU1219">
        <v>1.8680000000000001E-3</v>
      </c>
    </row>
    <row r="1220" spans="1:47" x14ac:dyDescent="0.25">
      <c r="A1220">
        <v>4.8840000000000003</v>
      </c>
      <c r="T1220">
        <v>35.360199999999999</v>
      </c>
      <c r="AC1220">
        <v>17.993190999999999</v>
      </c>
      <c r="AU1220">
        <v>7.6189999999999999E-3</v>
      </c>
    </row>
    <row r="1221" spans="1:47" x14ac:dyDescent="0.25">
      <c r="A1221">
        <v>6.0561999999999996</v>
      </c>
      <c r="T1221">
        <v>36.923099999999998</v>
      </c>
      <c r="AC1221">
        <v>18.37133</v>
      </c>
      <c r="AU1221">
        <v>9.4797999999999993E-2</v>
      </c>
    </row>
    <row r="1222" spans="1:47" x14ac:dyDescent="0.25">
      <c r="A1222">
        <v>6.8376000000000001</v>
      </c>
      <c r="T1222">
        <v>40.0488</v>
      </c>
      <c r="AC1222">
        <v>19.475113</v>
      </c>
      <c r="AU1222">
        <v>0.235175</v>
      </c>
    </row>
    <row r="1223" spans="1:47" x14ac:dyDescent="0.25">
      <c r="A1223">
        <v>6.4469000000000003</v>
      </c>
      <c r="T1223">
        <v>38.8767</v>
      </c>
      <c r="AC1223">
        <v>18.468188999999999</v>
      </c>
      <c r="AU1223">
        <v>0.104827</v>
      </c>
    </row>
    <row r="1224" spans="1:47" x14ac:dyDescent="0.25">
      <c r="A1224">
        <v>3.3210999999999999</v>
      </c>
      <c r="T1224">
        <v>36.923099999999998</v>
      </c>
      <c r="AC1224">
        <v>17.126602999999999</v>
      </c>
      <c r="AU1224">
        <v>5.2639999999999996E-3</v>
      </c>
    </row>
    <row r="1225" spans="1:47" x14ac:dyDescent="0.25">
      <c r="A1225">
        <v>4.4932999999999996</v>
      </c>
      <c r="T1225">
        <v>39.267400000000002</v>
      </c>
      <c r="AC1225">
        <v>17.776018000000001</v>
      </c>
      <c r="AU1225">
        <v>1.2459E-2</v>
      </c>
    </row>
    <row r="1226" spans="1:47" x14ac:dyDescent="0.25">
      <c r="A1226">
        <v>3.7118000000000002</v>
      </c>
      <c r="T1226">
        <v>39.658099999999997</v>
      </c>
      <c r="AC1226">
        <v>17.512651000000002</v>
      </c>
      <c r="AU1226">
        <v>1.1691E-2</v>
      </c>
    </row>
    <row r="1227" spans="1:47" x14ac:dyDescent="0.25">
      <c r="A1227">
        <v>2.9304000000000001</v>
      </c>
      <c r="T1227">
        <v>40.0488</v>
      </c>
      <c r="AC1227">
        <v>17.243003000000002</v>
      </c>
      <c r="AU1227">
        <v>1.5242E-2</v>
      </c>
    </row>
    <row r="1228" spans="1:47" x14ac:dyDescent="0.25">
      <c r="A1228">
        <v>2.149</v>
      </c>
      <c r="T1228">
        <v>36.532400000000003</v>
      </c>
      <c r="AC1228">
        <v>15.328092</v>
      </c>
      <c r="AU1228">
        <v>1.6560999999999999E-2</v>
      </c>
    </row>
    <row r="1229" spans="1:47" x14ac:dyDescent="0.25">
      <c r="A1229">
        <v>2.9304000000000001</v>
      </c>
      <c r="T1229">
        <v>34.578800000000001</v>
      </c>
      <c r="AC1229">
        <v>14.131451999999999</v>
      </c>
      <c r="AU1229">
        <v>3.3944000000000002E-2</v>
      </c>
    </row>
    <row r="1230" spans="1:47" x14ac:dyDescent="0.25">
      <c r="A1230">
        <v>4.1025999999999998</v>
      </c>
      <c r="T1230">
        <v>32.234400000000001</v>
      </c>
      <c r="AC1230">
        <v>12.824526000000001</v>
      </c>
      <c r="AU1230">
        <v>2.3675000000000002E-2</v>
      </c>
    </row>
    <row r="1231" spans="1:47" x14ac:dyDescent="0.25">
      <c r="A1231">
        <v>6.8376000000000001</v>
      </c>
      <c r="T1231">
        <v>30.671600000000002</v>
      </c>
      <c r="AC1231">
        <v>11.873491</v>
      </c>
      <c r="AU1231">
        <v>7.9830000000000005E-3</v>
      </c>
    </row>
    <row r="1232" spans="1:47" x14ac:dyDescent="0.25">
      <c r="A1232">
        <v>10.7448</v>
      </c>
      <c r="T1232">
        <v>29.8901</v>
      </c>
      <c r="AC1232">
        <v>11.252852000000001</v>
      </c>
      <c r="AU1232">
        <v>2.1902000000000001E-2</v>
      </c>
    </row>
    <row r="1233" spans="1:47" x14ac:dyDescent="0.25">
      <c r="A1233">
        <v>10.354100000000001</v>
      </c>
      <c r="T1233">
        <v>29.108699999999999</v>
      </c>
      <c r="AC1233">
        <v>10.651773</v>
      </c>
      <c r="AU1233">
        <v>2.9475000000000001E-2</v>
      </c>
    </row>
    <row r="1234" spans="1:47" x14ac:dyDescent="0.25">
      <c r="A1234">
        <v>13.0891</v>
      </c>
      <c r="T1234">
        <v>28.7179</v>
      </c>
      <c r="AC1234">
        <v>10.209021</v>
      </c>
      <c r="AU1234">
        <v>3.1322000000000003E-2</v>
      </c>
    </row>
    <row r="1235" spans="1:47" x14ac:dyDescent="0.25">
      <c r="A1235">
        <v>14.2613</v>
      </c>
      <c r="T1235">
        <v>31.843699999999998</v>
      </c>
      <c r="AC1235">
        <v>10.991415999999999</v>
      </c>
      <c r="AU1235">
        <v>5.7471000000000001E-2</v>
      </c>
    </row>
    <row r="1236" spans="1:47" x14ac:dyDescent="0.25">
      <c r="A1236">
        <v>14.651999999999999</v>
      </c>
      <c r="T1236">
        <v>32.6252</v>
      </c>
      <c r="AC1236">
        <v>10.928148999999999</v>
      </c>
      <c r="AU1236">
        <v>3.5113999999999999E-2</v>
      </c>
    </row>
    <row r="1237" spans="1:47" x14ac:dyDescent="0.25">
      <c r="A1237">
        <v>11.526300000000001</v>
      </c>
      <c r="T1237">
        <v>31.452999999999999</v>
      </c>
      <c r="AC1237">
        <v>10.218372</v>
      </c>
      <c r="AU1237">
        <v>5.1464999999999997E-2</v>
      </c>
    </row>
    <row r="1238" spans="1:47" x14ac:dyDescent="0.25">
      <c r="A1238">
        <v>13.479900000000001</v>
      </c>
      <c r="T1238">
        <v>32.6252</v>
      </c>
      <c r="AC1238">
        <v>10.2745</v>
      </c>
      <c r="AU1238">
        <v>7.9614000000000004E-2</v>
      </c>
    </row>
    <row r="1239" spans="1:47" x14ac:dyDescent="0.25">
      <c r="A1239">
        <v>14.2613</v>
      </c>
      <c r="T1239">
        <v>34.188000000000002</v>
      </c>
      <c r="AC1239">
        <v>10.431089</v>
      </c>
      <c r="AU1239">
        <v>9.8851999999999995E-2</v>
      </c>
    </row>
    <row r="1240" spans="1:47" x14ac:dyDescent="0.25">
      <c r="A1240">
        <v>13.479900000000001</v>
      </c>
      <c r="T1240">
        <v>34.188000000000002</v>
      </c>
      <c r="AC1240">
        <v>10.100388000000001</v>
      </c>
      <c r="AU1240">
        <v>4.4996000000000001E-2</v>
      </c>
    </row>
    <row r="1241" spans="1:47" x14ac:dyDescent="0.25">
      <c r="A1241">
        <v>9.9634</v>
      </c>
      <c r="T1241">
        <v>34.188000000000002</v>
      </c>
      <c r="AC1241">
        <v>9.7747630000000001</v>
      </c>
      <c r="AU1241">
        <v>4.4299999999999999E-2</v>
      </c>
    </row>
    <row r="1242" spans="1:47" x14ac:dyDescent="0.25">
      <c r="A1242">
        <v>6.4469000000000003</v>
      </c>
      <c r="T1242">
        <v>36.141599999999997</v>
      </c>
      <c r="AC1242">
        <v>9.9946640000000002</v>
      </c>
      <c r="AU1242">
        <v>0.171046</v>
      </c>
    </row>
    <row r="1243" spans="1:47" x14ac:dyDescent="0.25">
      <c r="A1243">
        <v>5.6654</v>
      </c>
      <c r="T1243">
        <v>36.923099999999998</v>
      </c>
      <c r="AC1243">
        <v>9.8707080000000005</v>
      </c>
      <c r="AU1243">
        <v>0.15412799999999999</v>
      </c>
    </row>
    <row r="1244" spans="1:47" x14ac:dyDescent="0.25">
      <c r="A1244">
        <v>3.7118000000000002</v>
      </c>
      <c r="T1244">
        <v>37.313800000000001</v>
      </c>
      <c r="AC1244">
        <v>9.6376589999999993</v>
      </c>
      <c r="AU1244">
        <v>0.12126099999999999</v>
      </c>
    </row>
    <row r="1245" spans="1:47" x14ac:dyDescent="0.25">
      <c r="A1245">
        <v>0.9768</v>
      </c>
      <c r="T1245">
        <v>34.969499999999996</v>
      </c>
      <c r="AC1245">
        <v>8.7218459999999993</v>
      </c>
      <c r="AU1245">
        <v>0.132576</v>
      </c>
    </row>
    <row r="1246" spans="1:47" x14ac:dyDescent="0.25">
      <c r="A1246">
        <v>-0.58609999999999995</v>
      </c>
      <c r="T1246">
        <v>34.188000000000002</v>
      </c>
      <c r="AC1246">
        <v>8.2295839999999991</v>
      </c>
      <c r="AU1246">
        <v>9.2487E-2</v>
      </c>
    </row>
    <row r="1247" spans="1:47" x14ac:dyDescent="0.25">
      <c r="A1247">
        <v>-2.5396999999999998</v>
      </c>
      <c r="T1247">
        <v>33.015900000000002</v>
      </c>
      <c r="AC1247">
        <v>7.6662889999999999</v>
      </c>
      <c r="AU1247">
        <v>3.9600999999999997E-2</v>
      </c>
    </row>
    <row r="1248" spans="1:47" x14ac:dyDescent="0.25">
      <c r="A1248">
        <v>-4.4932999999999996</v>
      </c>
      <c r="T1248">
        <v>30.671600000000002</v>
      </c>
      <c r="AC1248">
        <v>6.8664860000000001</v>
      </c>
      <c r="AU1248">
        <v>4.4485999999999998E-2</v>
      </c>
    </row>
    <row r="1249" spans="1:47" x14ac:dyDescent="0.25">
      <c r="A1249">
        <v>-2.5396999999999998</v>
      </c>
      <c r="T1249">
        <v>26.764299999999999</v>
      </c>
      <c r="AC1249">
        <v>5.7739760000000002</v>
      </c>
      <c r="AU1249">
        <v>4.4359000000000003E-2</v>
      </c>
    </row>
    <row r="1250" spans="1:47" x14ac:dyDescent="0.25">
      <c r="A1250">
        <v>-4.8840000000000003</v>
      </c>
      <c r="T1250">
        <v>22.857099999999999</v>
      </c>
      <c r="AC1250">
        <v>4.749574</v>
      </c>
      <c r="AU1250">
        <v>6.6157999999999995E-2</v>
      </c>
    </row>
    <row r="1251" spans="1:47" x14ac:dyDescent="0.25">
      <c r="A1251">
        <v>-3.7118000000000002</v>
      </c>
      <c r="T1251">
        <v>21.2943</v>
      </c>
      <c r="AC1251">
        <v>4.2600499999999997</v>
      </c>
      <c r="AU1251">
        <v>7.2215000000000001E-2</v>
      </c>
    </row>
    <row r="1252" spans="1:47" x14ac:dyDescent="0.25">
      <c r="A1252">
        <v>-0.9768</v>
      </c>
      <c r="T1252">
        <v>24.810700000000001</v>
      </c>
      <c r="AC1252">
        <v>4.7766539999999997</v>
      </c>
      <c r="AU1252">
        <v>5.2574000000000003E-2</v>
      </c>
    </row>
    <row r="1253" spans="1:47" x14ac:dyDescent="0.25">
      <c r="A1253">
        <v>0.19539999999999999</v>
      </c>
      <c r="T1253">
        <v>26.764299999999999</v>
      </c>
      <c r="AC1253">
        <v>4.9568269999999997</v>
      </c>
      <c r="AU1253">
        <v>0.10430300000000001</v>
      </c>
    </row>
    <row r="1254" spans="1:47" x14ac:dyDescent="0.25">
      <c r="A1254">
        <v>-0.9768</v>
      </c>
      <c r="T1254">
        <v>27.155100000000001</v>
      </c>
      <c r="AC1254">
        <v>4.8362509999999999</v>
      </c>
      <c r="AU1254">
        <v>0.16350899999999999</v>
      </c>
    </row>
    <row r="1255" spans="1:47" x14ac:dyDescent="0.25">
      <c r="A1255">
        <v>4.1025999999999998</v>
      </c>
      <c r="T1255">
        <v>30.671600000000002</v>
      </c>
      <c r="AC1255">
        <v>5.251328</v>
      </c>
      <c r="AU1255">
        <v>0.107401</v>
      </c>
    </row>
    <row r="1256" spans="1:47" x14ac:dyDescent="0.25">
      <c r="A1256">
        <v>6.8376000000000001</v>
      </c>
      <c r="T1256">
        <v>33.015900000000002</v>
      </c>
      <c r="AC1256">
        <v>5.432747</v>
      </c>
      <c r="AU1256">
        <v>0.116887</v>
      </c>
    </row>
    <row r="1257" spans="1:47" x14ac:dyDescent="0.25">
      <c r="A1257">
        <v>6.8376000000000001</v>
      </c>
      <c r="T1257">
        <v>38.485999999999997</v>
      </c>
      <c r="AC1257">
        <v>6.0852269999999997</v>
      </c>
      <c r="AU1257">
        <v>0.18668199999999999</v>
      </c>
    </row>
    <row r="1258" spans="1:47" x14ac:dyDescent="0.25">
      <c r="A1258">
        <v>5.6654</v>
      </c>
      <c r="T1258">
        <v>42.783900000000003</v>
      </c>
      <c r="AC1258">
        <v>6.4994350000000001</v>
      </c>
      <c r="AU1258">
        <v>0.24224100000000001</v>
      </c>
    </row>
    <row r="1259" spans="1:47" x14ac:dyDescent="0.25">
      <c r="A1259">
        <v>4.4932999999999996</v>
      </c>
      <c r="T1259">
        <v>48.253999999999998</v>
      </c>
      <c r="AC1259">
        <v>7.0425019999999998</v>
      </c>
      <c r="AU1259">
        <v>0.131749</v>
      </c>
    </row>
    <row r="1260" spans="1:47" x14ac:dyDescent="0.25">
      <c r="A1260">
        <v>1.7582</v>
      </c>
      <c r="T1260">
        <v>52.551900000000003</v>
      </c>
      <c r="AC1260">
        <v>7.368779</v>
      </c>
      <c r="AU1260">
        <v>0.35148099999999999</v>
      </c>
    </row>
    <row r="1261" spans="1:47" x14ac:dyDescent="0.25">
      <c r="A1261">
        <v>0.19539999999999999</v>
      </c>
      <c r="T1261">
        <v>52.942599999999999</v>
      </c>
      <c r="AC1261">
        <v>7.1331889999999998</v>
      </c>
      <c r="AU1261">
        <v>0.192771</v>
      </c>
    </row>
    <row r="1262" spans="1:47" x14ac:dyDescent="0.25">
      <c r="A1262">
        <v>0.58609999999999995</v>
      </c>
      <c r="T1262">
        <v>51.770499999999998</v>
      </c>
      <c r="AC1262">
        <v>6.704059</v>
      </c>
      <c r="AU1262">
        <v>0.158197</v>
      </c>
    </row>
    <row r="1263" spans="1:47" x14ac:dyDescent="0.25">
      <c r="A1263">
        <v>-1.7582</v>
      </c>
      <c r="T1263">
        <v>50.598300000000002</v>
      </c>
      <c r="AC1263">
        <v>6.2998070000000004</v>
      </c>
      <c r="AU1263">
        <v>0.34023300000000001</v>
      </c>
    </row>
    <row r="1264" spans="1:47" x14ac:dyDescent="0.25">
      <c r="A1264">
        <v>0.19539999999999999</v>
      </c>
      <c r="T1264">
        <v>50.207599999999999</v>
      </c>
      <c r="AC1264">
        <v>6.0133190000000001</v>
      </c>
      <c r="AU1264">
        <v>0.19635900000000001</v>
      </c>
    </row>
    <row r="1265" spans="1:47" x14ac:dyDescent="0.25">
      <c r="A1265">
        <v>2.5396999999999998</v>
      </c>
      <c r="T1265">
        <v>52.161200000000001</v>
      </c>
      <c r="AC1265">
        <v>6.013509</v>
      </c>
      <c r="AU1265">
        <v>0.26384099999999999</v>
      </c>
    </row>
    <row r="1266" spans="1:47" x14ac:dyDescent="0.25">
      <c r="A1266">
        <v>5.6654</v>
      </c>
      <c r="T1266">
        <v>51.3797</v>
      </c>
      <c r="AC1266">
        <v>5.706372</v>
      </c>
      <c r="AU1266">
        <v>0.107181</v>
      </c>
    </row>
    <row r="1267" spans="1:47" x14ac:dyDescent="0.25">
      <c r="A1267">
        <v>3.3210999999999999</v>
      </c>
      <c r="T1267">
        <v>47.081800000000001</v>
      </c>
      <c r="AC1267">
        <v>5.0424110000000004</v>
      </c>
      <c r="AU1267">
        <v>0.40929199999999999</v>
      </c>
    </row>
    <row r="1268" spans="1:47" x14ac:dyDescent="0.25">
      <c r="A1268">
        <v>6.4469000000000003</v>
      </c>
      <c r="T1268">
        <v>44.346800000000002</v>
      </c>
      <c r="AC1268">
        <v>4.5853669999999997</v>
      </c>
      <c r="AU1268">
        <v>0.23821000000000001</v>
      </c>
    </row>
    <row r="1269" spans="1:47" x14ac:dyDescent="0.25">
      <c r="A1269">
        <v>7.2282999999999999</v>
      </c>
      <c r="T1269">
        <v>43.956000000000003</v>
      </c>
      <c r="AC1269">
        <v>4.3939279999999998</v>
      </c>
      <c r="AU1269">
        <v>0.16737099999999999</v>
      </c>
    </row>
    <row r="1270" spans="1:47" x14ac:dyDescent="0.25">
      <c r="A1270">
        <v>4.8840000000000003</v>
      </c>
      <c r="T1270">
        <v>44.737499999999997</v>
      </c>
      <c r="AC1270">
        <v>4.3302839999999998</v>
      </c>
      <c r="AU1270">
        <v>9.2127000000000001E-2</v>
      </c>
    </row>
    <row r="1271" spans="1:47" x14ac:dyDescent="0.25">
      <c r="A1271">
        <v>3.3210999999999999</v>
      </c>
      <c r="T1271">
        <v>42.783900000000003</v>
      </c>
      <c r="AC1271">
        <v>4.0171260000000002</v>
      </c>
      <c r="AU1271">
        <v>0.28817399999999999</v>
      </c>
    </row>
    <row r="1272" spans="1:47" x14ac:dyDescent="0.25">
      <c r="A1272">
        <v>6.0561999999999996</v>
      </c>
      <c r="T1272">
        <v>45.1282</v>
      </c>
      <c r="AC1272">
        <v>4.1186020000000001</v>
      </c>
      <c r="AU1272">
        <v>0.31533699999999998</v>
      </c>
    </row>
    <row r="1273" spans="1:47" x14ac:dyDescent="0.25">
      <c r="A1273">
        <v>8.7911999999999999</v>
      </c>
      <c r="T1273">
        <v>50.988999999999997</v>
      </c>
      <c r="AC1273">
        <v>4.5333300000000003</v>
      </c>
      <c r="AU1273">
        <v>1.0675840000000001</v>
      </c>
    </row>
    <row r="1274" spans="1:47" x14ac:dyDescent="0.25">
      <c r="A1274">
        <v>11.1355</v>
      </c>
      <c r="T1274">
        <v>45.1282</v>
      </c>
      <c r="AC1274">
        <v>3.9182730000000001</v>
      </c>
      <c r="AU1274">
        <v>0.98682700000000001</v>
      </c>
    </row>
    <row r="1275" spans="1:47" x14ac:dyDescent="0.25">
      <c r="A1275">
        <v>12.698399999999999</v>
      </c>
      <c r="T1275">
        <v>44.346800000000002</v>
      </c>
      <c r="AC1275">
        <v>3.77027</v>
      </c>
      <c r="AU1275">
        <v>0.64894099999999999</v>
      </c>
    </row>
    <row r="1276" spans="1:47" x14ac:dyDescent="0.25">
      <c r="A1276">
        <v>11.917</v>
      </c>
      <c r="T1276">
        <v>45.518900000000002</v>
      </c>
      <c r="AC1276">
        <v>3.800217</v>
      </c>
      <c r="AU1276">
        <v>0.59078399999999998</v>
      </c>
    </row>
    <row r="1277" spans="1:47" x14ac:dyDescent="0.25">
      <c r="A1277">
        <v>10.7448</v>
      </c>
      <c r="T1277">
        <v>44.346800000000002</v>
      </c>
      <c r="AC1277">
        <v>3.6467450000000001</v>
      </c>
      <c r="AU1277">
        <v>0.60753199999999996</v>
      </c>
    </row>
    <row r="1278" spans="1:47" x14ac:dyDescent="0.25">
      <c r="A1278">
        <v>10.7448</v>
      </c>
      <c r="T1278">
        <v>43.956000000000003</v>
      </c>
      <c r="AC1278">
        <v>3.5716969999999999</v>
      </c>
      <c r="AU1278">
        <v>0.69013999999999998</v>
      </c>
    </row>
    <row r="1279" spans="1:47" x14ac:dyDescent="0.25">
      <c r="A1279">
        <v>13.479900000000001</v>
      </c>
      <c r="T1279">
        <v>44.737499999999997</v>
      </c>
      <c r="AC1279">
        <v>3.6039829999999999</v>
      </c>
      <c r="AU1279">
        <v>2.5695939999999999</v>
      </c>
    </row>
    <row r="1280" spans="1:47" x14ac:dyDescent="0.25">
      <c r="A1280">
        <v>12.307700000000001</v>
      </c>
      <c r="T1280">
        <v>41.220999999999997</v>
      </c>
      <c r="AC1280">
        <v>3.303436</v>
      </c>
      <c r="AU1280">
        <v>0.29191800000000001</v>
      </c>
    </row>
    <row r="1281" spans="1:47" x14ac:dyDescent="0.25">
      <c r="A1281">
        <v>13.8706</v>
      </c>
      <c r="T1281">
        <v>38.485999999999997</v>
      </c>
      <c r="AC1281">
        <v>3.0788799999999998</v>
      </c>
      <c r="AU1281">
        <v>12.230627999999999</v>
      </c>
    </row>
    <row r="1282" spans="1:47" x14ac:dyDescent="0.25">
      <c r="A1282">
        <v>15.0427</v>
      </c>
      <c r="T1282">
        <v>47.863199999999999</v>
      </c>
      <c r="AC1282">
        <v>3.829056</v>
      </c>
      <c r="AU1282">
        <v>18.071373999999999</v>
      </c>
    </row>
    <row r="1283" spans="1:47" x14ac:dyDescent="0.25">
      <c r="A1283">
        <v>18.168500000000002</v>
      </c>
      <c r="T1283">
        <v>45.518900000000002</v>
      </c>
      <c r="AC1283">
        <v>3.6478679999999999</v>
      </c>
      <c r="AU1283">
        <v>8.8234290000000009</v>
      </c>
    </row>
    <row r="1284" spans="1:47" x14ac:dyDescent="0.25">
      <c r="A1284">
        <v>15.0427</v>
      </c>
      <c r="T1284">
        <v>42.783900000000003</v>
      </c>
      <c r="AC1284">
        <v>3.4466039999999998</v>
      </c>
      <c r="AU1284">
        <v>1.5008490000000001</v>
      </c>
    </row>
    <row r="1285" spans="1:47" x14ac:dyDescent="0.25">
      <c r="A1285">
        <v>16.996300000000002</v>
      </c>
      <c r="T1285">
        <v>42.3932</v>
      </c>
      <c r="AC1285">
        <v>3.4447100000000002</v>
      </c>
      <c r="AU1285">
        <v>2.2392799999999999</v>
      </c>
    </row>
    <row r="1286" spans="1:47" x14ac:dyDescent="0.25">
      <c r="A1286">
        <v>17.777799999999999</v>
      </c>
      <c r="T1286">
        <v>42.783900000000003</v>
      </c>
      <c r="AC1286">
        <v>3.518224</v>
      </c>
      <c r="AU1286">
        <v>0.79286800000000002</v>
      </c>
    </row>
    <row r="1287" spans="1:47" x14ac:dyDescent="0.25">
      <c r="A1287">
        <v>15.0427</v>
      </c>
      <c r="T1287">
        <v>41.220999999999997</v>
      </c>
      <c r="AC1287">
        <v>3.4413999999999998</v>
      </c>
      <c r="AU1287">
        <v>0.65460600000000002</v>
      </c>
    </row>
    <row r="1288" spans="1:47" x14ac:dyDescent="0.25">
      <c r="A1288">
        <v>12.307700000000001</v>
      </c>
      <c r="T1288">
        <v>38.485999999999997</v>
      </c>
      <c r="AC1288">
        <v>3.2719969999999998</v>
      </c>
      <c r="AU1288">
        <v>0.43594899999999998</v>
      </c>
    </row>
    <row r="1289" spans="1:47" x14ac:dyDescent="0.25">
      <c r="A1289">
        <v>13.479900000000001</v>
      </c>
      <c r="T1289">
        <v>38.8767</v>
      </c>
      <c r="AC1289">
        <v>3.3754840000000002</v>
      </c>
      <c r="AU1289">
        <v>0.71462599999999998</v>
      </c>
    </row>
    <row r="1290" spans="1:47" x14ac:dyDescent="0.25">
      <c r="A1290">
        <v>15.824199999999999</v>
      </c>
      <c r="T1290">
        <v>39.267400000000002</v>
      </c>
      <c r="AC1290">
        <v>3.4911859999999999</v>
      </c>
      <c r="AU1290">
        <v>0.71111199999999997</v>
      </c>
    </row>
    <row r="1291" spans="1:47" x14ac:dyDescent="0.25">
      <c r="A1291">
        <v>17.3871</v>
      </c>
      <c r="T1291">
        <v>41.220999999999997</v>
      </c>
      <c r="AC1291">
        <v>3.7620140000000002</v>
      </c>
      <c r="AU1291">
        <v>0.229992</v>
      </c>
    </row>
    <row r="1292" spans="1:47" x14ac:dyDescent="0.25">
      <c r="A1292">
        <v>16.605599999999999</v>
      </c>
      <c r="T1292">
        <v>40.0488</v>
      </c>
      <c r="AC1292">
        <v>3.7603179999999998</v>
      </c>
      <c r="AU1292">
        <v>1.1534519999999999</v>
      </c>
    </row>
    <row r="1293" spans="1:47" x14ac:dyDescent="0.25">
      <c r="A1293">
        <v>19.340699999999998</v>
      </c>
      <c r="T1293">
        <v>41.611699999999999</v>
      </c>
      <c r="AC1293">
        <v>4.0277279999999998</v>
      </c>
      <c r="AU1293">
        <v>1.227015</v>
      </c>
    </row>
    <row r="1294" spans="1:47" x14ac:dyDescent="0.25">
      <c r="A1294">
        <v>20.512799999999999</v>
      </c>
      <c r="T1294">
        <v>41.220999999999997</v>
      </c>
      <c r="AC1294">
        <v>4.1205319999999999</v>
      </c>
      <c r="AU1294">
        <v>0.280227</v>
      </c>
    </row>
    <row r="1295" spans="1:47" x14ac:dyDescent="0.25">
      <c r="A1295">
        <v>22.857099999999999</v>
      </c>
      <c r="T1295">
        <v>43.565300000000001</v>
      </c>
      <c r="AC1295">
        <v>4.504562</v>
      </c>
      <c r="AU1295">
        <v>0.49198199999999997</v>
      </c>
    </row>
    <row r="1296" spans="1:47" x14ac:dyDescent="0.25">
      <c r="A1296">
        <v>27.5458</v>
      </c>
      <c r="T1296">
        <v>43.956000000000003</v>
      </c>
      <c r="AC1296">
        <v>4.7076409999999997</v>
      </c>
      <c r="AU1296">
        <v>0.74022500000000002</v>
      </c>
    </row>
    <row r="1297" spans="1:47" x14ac:dyDescent="0.25">
      <c r="A1297">
        <v>24.42</v>
      </c>
      <c r="T1297">
        <v>44.737499999999997</v>
      </c>
      <c r="AC1297">
        <v>4.9686709999999996</v>
      </c>
      <c r="AU1297">
        <v>0.56994100000000003</v>
      </c>
    </row>
    <row r="1298" spans="1:47" x14ac:dyDescent="0.25">
      <c r="A1298">
        <v>25.982900000000001</v>
      </c>
      <c r="T1298">
        <v>47.863199999999999</v>
      </c>
      <c r="AC1298">
        <v>5.5180049999999996</v>
      </c>
      <c r="AU1298">
        <v>0.58914599999999995</v>
      </c>
    </row>
    <row r="1299" spans="1:47" x14ac:dyDescent="0.25">
      <c r="A1299">
        <v>28.7179</v>
      </c>
      <c r="T1299">
        <v>51.770499999999998</v>
      </c>
      <c r="AC1299">
        <v>6.2005059999999999</v>
      </c>
      <c r="AU1299">
        <v>0.30094799999999999</v>
      </c>
    </row>
    <row r="1300" spans="1:47" x14ac:dyDescent="0.25">
      <c r="A1300">
        <v>31.0623</v>
      </c>
      <c r="T1300">
        <v>50.988999999999997</v>
      </c>
      <c r="AC1300">
        <v>6.3484509999999998</v>
      </c>
      <c r="AU1300">
        <v>2.9860999999999999E-2</v>
      </c>
    </row>
    <row r="1301" spans="1:47" x14ac:dyDescent="0.25">
      <c r="A1301">
        <v>29.108699999999999</v>
      </c>
      <c r="T1301">
        <v>49.035400000000003</v>
      </c>
      <c r="AC1301">
        <v>6.3498749999999999</v>
      </c>
      <c r="AU1301">
        <v>0.131823</v>
      </c>
    </row>
    <row r="1302" spans="1:47" x14ac:dyDescent="0.25">
      <c r="A1302">
        <v>32.234400000000001</v>
      </c>
      <c r="T1302">
        <v>51.3797</v>
      </c>
      <c r="AC1302">
        <v>6.9226130000000001</v>
      </c>
      <c r="AU1302">
        <v>0.27632899999999999</v>
      </c>
    </row>
    <row r="1303" spans="1:47" x14ac:dyDescent="0.25">
      <c r="A1303">
        <v>33.015900000000002</v>
      </c>
      <c r="T1303">
        <v>54.8962</v>
      </c>
      <c r="AC1303">
        <v>7.697495</v>
      </c>
      <c r="AU1303">
        <v>0.20192099999999999</v>
      </c>
    </row>
    <row r="1304" spans="1:47" x14ac:dyDescent="0.25">
      <c r="A1304">
        <v>30.671600000000002</v>
      </c>
      <c r="T1304">
        <v>55.677700000000002</v>
      </c>
      <c r="AC1304">
        <v>8.1259650000000008</v>
      </c>
      <c r="AU1304">
        <v>0.24371599999999999</v>
      </c>
    </row>
    <row r="1305" spans="1:47" x14ac:dyDescent="0.25">
      <c r="A1305">
        <v>27.5458</v>
      </c>
      <c r="T1305">
        <v>55.677700000000002</v>
      </c>
      <c r="AC1305">
        <v>8.4581730000000004</v>
      </c>
      <c r="AU1305">
        <v>5.7521000000000003E-2</v>
      </c>
    </row>
    <row r="1306" spans="1:47" x14ac:dyDescent="0.25">
      <c r="A1306">
        <v>25.592199999999998</v>
      </c>
      <c r="T1306">
        <v>57.240499999999997</v>
      </c>
      <c r="AC1306">
        <v>9.0506010000000003</v>
      </c>
      <c r="AU1306">
        <v>6.7036999999999999E-2</v>
      </c>
    </row>
    <row r="1307" spans="1:47" x14ac:dyDescent="0.25">
      <c r="A1307">
        <v>22.857099999999999</v>
      </c>
      <c r="T1307">
        <v>56.459099999999999</v>
      </c>
      <c r="AC1307">
        <v>9.2903120000000001</v>
      </c>
      <c r="AU1307">
        <v>0.17272199999999999</v>
      </c>
    </row>
    <row r="1308" spans="1:47" x14ac:dyDescent="0.25">
      <c r="A1308">
        <v>19.340699999999998</v>
      </c>
      <c r="T1308">
        <v>56.849800000000002</v>
      </c>
      <c r="AC1308">
        <v>9.7333359999999995</v>
      </c>
      <c r="AU1308">
        <v>0.107548</v>
      </c>
    </row>
    <row r="1309" spans="1:47" x14ac:dyDescent="0.25">
      <c r="A1309">
        <v>20.512799999999999</v>
      </c>
      <c r="T1309">
        <v>58.412700000000001</v>
      </c>
      <c r="AC1309">
        <v>10.403146</v>
      </c>
      <c r="AU1309">
        <v>4.0415E-2</v>
      </c>
    </row>
    <row r="1310" spans="1:47" x14ac:dyDescent="0.25">
      <c r="A1310">
        <v>20.903500000000001</v>
      </c>
      <c r="T1310">
        <v>59.194099999999999</v>
      </c>
      <c r="AC1310">
        <v>10.962921</v>
      </c>
      <c r="AU1310">
        <v>9.1904E-2</v>
      </c>
    </row>
    <row r="1311" spans="1:47" x14ac:dyDescent="0.25">
      <c r="A1311">
        <v>23.247900000000001</v>
      </c>
      <c r="T1311">
        <v>57.631300000000003</v>
      </c>
      <c r="AC1311">
        <v>11.095405</v>
      </c>
      <c r="AU1311">
        <v>0.107306</v>
      </c>
    </row>
    <row r="1312" spans="1:47" x14ac:dyDescent="0.25">
      <c r="A1312">
        <v>27.155100000000001</v>
      </c>
      <c r="T1312">
        <v>58.412700000000001</v>
      </c>
      <c r="AC1312">
        <v>11.685805</v>
      </c>
      <c r="AU1312">
        <v>9.1533000000000003E-2</v>
      </c>
    </row>
    <row r="1313" spans="1:47" x14ac:dyDescent="0.25">
      <c r="A1313">
        <v>31.452999999999999</v>
      </c>
      <c r="T1313">
        <v>56.068399999999997</v>
      </c>
      <c r="AC1313">
        <v>11.650690000000001</v>
      </c>
      <c r="AU1313">
        <v>4.3589999999999997E-2</v>
      </c>
    </row>
    <row r="1314" spans="1:47" x14ac:dyDescent="0.25">
      <c r="A1314">
        <v>29.108699999999999</v>
      </c>
      <c r="T1314">
        <v>52.161200000000001</v>
      </c>
      <c r="AC1314">
        <v>11.252957</v>
      </c>
      <c r="AU1314">
        <v>8.7692000000000006E-2</v>
      </c>
    </row>
    <row r="1315" spans="1:47" x14ac:dyDescent="0.25">
      <c r="A1315">
        <v>33.7973</v>
      </c>
      <c r="T1315">
        <v>51.3797</v>
      </c>
      <c r="AC1315">
        <v>11.502431</v>
      </c>
      <c r="AU1315">
        <v>3.2034E-2</v>
      </c>
    </row>
    <row r="1316" spans="1:47" x14ac:dyDescent="0.25">
      <c r="A1316">
        <v>39.658099999999997</v>
      </c>
      <c r="T1316">
        <v>54.8962</v>
      </c>
      <c r="AC1316">
        <v>12.746893</v>
      </c>
      <c r="AU1316">
        <v>8.6806999999999995E-2</v>
      </c>
    </row>
    <row r="1317" spans="1:47" x14ac:dyDescent="0.25">
      <c r="A1317">
        <v>42.002400000000002</v>
      </c>
      <c r="T1317">
        <v>54.114800000000002</v>
      </c>
      <c r="AC1317">
        <v>13.026275999999999</v>
      </c>
      <c r="AU1317">
        <v>6.5397999999999998E-2</v>
      </c>
    </row>
    <row r="1318" spans="1:47" x14ac:dyDescent="0.25">
      <c r="A1318">
        <v>42.3932</v>
      </c>
      <c r="T1318">
        <v>51.770499999999998</v>
      </c>
      <c r="AC1318">
        <v>12.912231999999999</v>
      </c>
      <c r="AU1318">
        <v>6.2779000000000001E-2</v>
      </c>
    </row>
    <row r="1319" spans="1:47" x14ac:dyDescent="0.25">
      <c r="A1319">
        <v>43.956000000000003</v>
      </c>
      <c r="T1319">
        <v>54.114800000000002</v>
      </c>
      <c r="AC1319">
        <v>13.977133</v>
      </c>
      <c r="AU1319">
        <v>0.15157599999999999</v>
      </c>
    </row>
    <row r="1320" spans="1:47" x14ac:dyDescent="0.25">
      <c r="A1320">
        <v>42.3932</v>
      </c>
      <c r="T1320">
        <v>55.677700000000002</v>
      </c>
      <c r="AC1320">
        <v>14.884403000000001</v>
      </c>
      <c r="AU1320">
        <v>9.6081E-2</v>
      </c>
    </row>
    <row r="1321" spans="1:47" x14ac:dyDescent="0.25">
      <c r="A1321">
        <v>40.0488</v>
      </c>
      <c r="T1321">
        <v>57.631300000000003</v>
      </c>
      <c r="AC1321">
        <v>15.937465</v>
      </c>
      <c r="AU1321">
        <v>0.14169699999999999</v>
      </c>
    </row>
    <row r="1322" spans="1:47" x14ac:dyDescent="0.25">
      <c r="A1322">
        <v>38.8767</v>
      </c>
      <c r="T1322">
        <v>58.412700000000001</v>
      </c>
      <c r="AC1322">
        <v>16.700897999999999</v>
      </c>
      <c r="AU1322">
        <v>0.200794</v>
      </c>
    </row>
    <row r="1323" spans="1:47" x14ac:dyDescent="0.25">
      <c r="A1323">
        <v>36.532400000000003</v>
      </c>
      <c r="T1323">
        <v>59.9756</v>
      </c>
      <c r="AC1323">
        <v>17.718990000000002</v>
      </c>
      <c r="AU1323">
        <v>9.8565E-2</v>
      </c>
    </row>
    <row r="1324" spans="1:47" x14ac:dyDescent="0.25">
      <c r="A1324">
        <v>33.406599999999997</v>
      </c>
      <c r="T1324">
        <v>59.9756</v>
      </c>
      <c r="AC1324">
        <v>18.299133999999999</v>
      </c>
      <c r="AU1324">
        <v>5.1511000000000001E-2</v>
      </c>
    </row>
    <row r="1325" spans="1:47" x14ac:dyDescent="0.25">
      <c r="A1325">
        <v>27.5458</v>
      </c>
      <c r="T1325">
        <v>55.677700000000002</v>
      </c>
      <c r="AC1325">
        <v>17.534313999999998</v>
      </c>
      <c r="AU1325">
        <v>9.8187999999999998E-2</v>
      </c>
    </row>
    <row r="1326" spans="1:47" x14ac:dyDescent="0.25">
      <c r="A1326">
        <v>22.075700000000001</v>
      </c>
      <c r="T1326">
        <v>52.161200000000001</v>
      </c>
      <c r="AC1326">
        <v>16.946000999999999</v>
      </c>
      <c r="AU1326">
        <v>0.107822</v>
      </c>
    </row>
    <row r="1327" spans="1:47" x14ac:dyDescent="0.25">
      <c r="A1327">
        <v>14.2613</v>
      </c>
      <c r="T1327">
        <v>50.598300000000002</v>
      </c>
      <c r="AC1327">
        <v>16.948425</v>
      </c>
      <c r="AU1327">
        <v>6.6954E-2</v>
      </c>
    </row>
    <row r="1328" spans="1:47" x14ac:dyDescent="0.25">
      <c r="A1328">
        <v>9.9634</v>
      </c>
      <c r="T1328">
        <v>47.863199999999999</v>
      </c>
      <c r="AC1328">
        <v>16.52083</v>
      </c>
      <c r="AU1328">
        <v>5.6151E-2</v>
      </c>
    </row>
    <row r="1329" spans="1:47" x14ac:dyDescent="0.25">
      <c r="A1329">
        <v>11.917</v>
      </c>
      <c r="T1329">
        <v>48.6447</v>
      </c>
      <c r="AC1329">
        <v>17.292864999999999</v>
      </c>
      <c r="AU1329">
        <v>3.9949999999999999E-2</v>
      </c>
    </row>
    <row r="1330" spans="1:47" x14ac:dyDescent="0.25">
      <c r="A1330">
        <v>15.4335</v>
      </c>
      <c r="T1330">
        <v>49.035400000000003</v>
      </c>
      <c r="AC1330">
        <v>17.943569</v>
      </c>
      <c r="AU1330">
        <v>1.0439E-2</v>
      </c>
    </row>
    <row r="1331" spans="1:47" x14ac:dyDescent="0.25">
      <c r="A1331">
        <v>15.824199999999999</v>
      </c>
      <c r="T1331">
        <v>47.081800000000001</v>
      </c>
      <c r="AC1331">
        <v>17.725083999999999</v>
      </c>
      <c r="AU1331">
        <v>4.2422000000000001E-2</v>
      </c>
    </row>
    <row r="1332" spans="1:47" x14ac:dyDescent="0.25">
      <c r="A1332">
        <v>23.247900000000001</v>
      </c>
      <c r="T1332">
        <v>48.253999999999998</v>
      </c>
      <c r="AC1332">
        <v>18.679933999999999</v>
      </c>
      <c r="AU1332">
        <v>5.0674999999999998E-2</v>
      </c>
    </row>
    <row r="1333" spans="1:47" x14ac:dyDescent="0.25">
      <c r="A1333">
        <v>29.8901</v>
      </c>
      <c r="T1333">
        <v>51.770499999999998</v>
      </c>
      <c r="AC1333">
        <v>20.597006</v>
      </c>
      <c r="AU1333">
        <v>3.0792E-2</v>
      </c>
    </row>
    <row r="1334" spans="1:47" x14ac:dyDescent="0.25">
      <c r="A1334">
        <v>33.015900000000002</v>
      </c>
      <c r="T1334">
        <v>52.551900000000003</v>
      </c>
      <c r="AC1334">
        <v>21.476588</v>
      </c>
      <c r="AU1334">
        <v>3.6949999999999997E-2</v>
      </c>
    </row>
    <row r="1335" spans="1:47" x14ac:dyDescent="0.25">
      <c r="A1335">
        <v>31.843699999999998</v>
      </c>
      <c r="T1335">
        <v>50.207599999999999</v>
      </c>
      <c r="AC1335">
        <v>21.065867999999998</v>
      </c>
      <c r="AU1335">
        <v>2.3382E-2</v>
      </c>
    </row>
    <row r="1336" spans="1:47" x14ac:dyDescent="0.25">
      <c r="A1336">
        <v>34.188000000000002</v>
      </c>
      <c r="T1336">
        <v>50.598300000000002</v>
      </c>
      <c r="AC1336">
        <v>21.785087999999998</v>
      </c>
      <c r="AU1336">
        <v>9.3299999999999998E-3</v>
      </c>
    </row>
    <row r="1337" spans="1:47" x14ac:dyDescent="0.25">
      <c r="A1337">
        <v>33.406599999999997</v>
      </c>
      <c r="T1337">
        <v>49.426099999999998</v>
      </c>
      <c r="AC1337">
        <v>21.82611</v>
      </c>
      <c r="AU1337">
        <v>2.3389E-2</v>
      </c>
    </row>
    <row r="1338" spans="1:47" x14ac:dyDescent="0.25">
      <c r="A1338">
        <v>33.015900000000002</v>
      </c>
      <c r="T1338">
        <v>46.300400000000003</v>
      </c>
      <c r="AC1338">
        <v>20.959796999999998</v>
      </c>
      <c r="AU1338">
        <v>2.0390999999999999E-2</v>
      </c>
    </row>
    <row r="1339" spans="1:47" x14ac:dyDescent="0.25">
      <c r="A1339">
        <v>36.141599999999997</v>
      </c>
      <c r="T1339">
        <v>43.956000000000003</v>
      </c>
      <c r="AC1339">
        <v>20.388780000000001</v>
      </c>
      <c r="AU1339">
        <v>1.7060000000000001E-3</v>
      </c>
    </row>
    <row r="1340" spans="1:47" x14ac:dyDescent="0.25">
      <c r="A1340">
        <v>36.923099999999998</v>
      </c>
      <c r="T1340">
        <v>42.3932</v>
      </c>
      <c r="AC1340">
        <v>20.138684999999999</v>
      </c>
      <c r="AU1340">
        <v>1.3769E-2</v>
      </c>
    </row>
    <row r="1341" spans="1:47" x14ac:dyDescent="0.25">
      <c r="A1341">
        <v>39.658099999999997</v>
      </c>
      <c r="T1341">
        <v>41.611699999999999</v>
      </c>
      <c r="AC1341">
        <v>20.235126999999999</v>
      </c>
      <c r="AU1341">
        <v>9.2326000000000005E-2</v>
      </c>
    </row>
    <row r="1342" spans="1:47" x14ac:dyDescent="0.25">
      <c r="A1342">
        <v>41.611699999999999</v>
      </c>
      <c r="T1342">
        <v>42.3932</v>
      </c>
      <c r="AC1342">
        <v>21.093015000000001</v>
      </c>
      <c r="AU1342">
        <v>0.23663600000000001</v>
      </c>
    </row>
    <row r="1343" spans="1:47" x14ac:dyDescent="0.25">
      <c r="A1343">
        <v>42.3932</v>
      </c>
      <c r="T1343">
        <v>40.830300000000001</v>
      </c>
      <c r="AC1343">
        <v>20.776675000000001</v>
      </c>
      <c r="AU1343">
        <v>8.5708000000000006E-2</v>
      </c>
    </row>
    <row r="1344" spans="1:47" x14ac:dyDescent="0.25">
      <c r="A1344">
        <v>38.095199999999998</v>
      </c>
      <c r="T1344">
        <v>39.267400000000002</v>
      </c>
      <c r="AC1344">
        <v>20.425761999999999</v>
      </c>
      <c r="AU1344">
        <v>5.5620000000000001E-3</v>
      </c>
    </row>
    <row r="1345" spans="1:47" x14ac:dyDescent="0.25">
      <c r="A1345">
        <v>37.313800000000001</v>
      </c>
      <c r="T1345">
        <v>36.141599999999997</v>
      </c>
      <c r="AC1345">
        <v>19.209250000000001</v>
      </c>
      <c r="AU1345">
        <v>1.6150000000000001E-2</v>
      </c>
    </row>
    <row r="1346" spans="1:47" x14ac:dyDescent="0.25">
      <c r="A1346">
        <v>33.7973</v>
      </c>
      <c r="T1346">
        <v>36.141599999999997</v>
      </c>
      <c r="AC1346">
        <v>19.618874000000002</v>
      </c>
      <c r="AU1346">
        <v>1.0449E-2</v>
      </c>
    </row>
    <row r="1347" spans="1:47" x14ac:dyDescent="0.25">
      <c r="A1347">
        <v>30.280799999999999</v>
      </c>
      <c r="T1347">
        <v>37.313800000000001</v>
      </c>
      <c r="AC1347">
        <v>20.678028999999999</v>
      </c>
      <c r="AU1347">
        <v>1.498E-2</v>
      </c>
    </row>
    <row r="1348" spans="1:47" x14ac:dyDescent="0.25">
      <c r="A1348">
        <v>23.6386</v>
      </c>
      <c r="T1348">
        <v>35.360199999999999</v>
      </c>
      <c r="AC1348">
        <v>19.995813999999999</v>
      </c>
      <c r="AU1348">
        <v>3.8240000000000001E-3</v>
      </c>
    </row>
    <row r="1349" spans="1:47" x14ac:dyDescent="0.25">
      <c r="A1349">
        <v>21.684999999999999</v>
      </c>
      <c r="T1349">
        <v>36.923099999999998</v>
      </c>
      <c r="AC1349">
        <v>21.297146000000001</v>
      </c>
      <c r="AU1349">
        <v>2.6313E-2</v>
      </c>
    </row>
    <row r="1350" spans="1:47" x14ac:dyDescent="0.25">
      <c r="A1350">
        <v>21.684999999999999</v>
      </c>
      <c r="T1350">
        <v>40.0488</v>
      </c>
      <c r="AC1350">
        <v>23.552022000000001</v>
      </c>
      <c r="AU1350">
        <v>2.3512000000000002E-2</v>
      </c>
    </row>
    <row r="1351" spans="1:47" x14ac:dyDescent="0.25">
      <c r="A1351">
        <v>22.4664</v>
      </c>
      <c r="T1351">
        <v>38.8767</v>
      </c>
      <c r="AC1351">
        <v>23.300346999999999</v>
      </c>
      <c r="AU1351">
        <v>3.8351000000000003E-2</v>
      </c>
    </row>
    <row r="1352" spans="1:47" x14ac:dyDescent="0.25">
      <c r="A1352">
        <v>24.029299999999999</v>
      </c>
      <c r="T1352">
        <v>36.923099999999998</v>
      </c>
      <c r="AC1352">
        <v>22.543773999999999</v>
      </c>
      <c r="AU1352">
        <v>2.6717999999999999E-2</v>
      </c>
    </row>
    <row r="1353" spans="1:47" x14ac:dyDescent="0.25">
      <c r="A1353">
        <v>26.764299999999999</v>
      </c>
      <c r="T1353">
        <v>39.267400000000002</v>
      </c>
      <c r="AC1353">
        <v>24.414028999999999</v>
      </c>
      <c r="AU1353">
        <v>2.6266999999999999E-2</v>
      </c>
    </row>
    <row r="1354" spans="1:47" x14ac:dyDescent="0.25">
      <c r="A1354">
        <v>30.280799999999999</v>
      </c>
      <c r="T1354">
        <v>39.658099999999997</v>
      </c>
      <c r="AC1354">
        <v>25.098258999999999</v>
      </c>
      <c r="AU1354">
        <v>2.3431E-2</v>
      </c>
    </row>
    <row r="1355" spans="1:47" x14ac:dyDescent="0.25">
      <c r="A1355">
        <v>31.452999999999999</v>
      </c>
      <c r="T1355">
        <v>40.0488</v>
      </c>
      <c r="AC1355">
        <v>25.788927999999999</v>
      </c>
      <c r="AU1355">
        <v>3.3424000000000002E-2</v>
      </c>
    </row>
    <row r="1356" spans="1:47" x14ac:dyDescent="0.25">
      <c r="A1356">
        <v>33.406599999999997</v>
      </c>
      <c r="T1356">
        <v>36.532400000000003</v>
      </c>
      <c r="AC1356">
        <v>23.926756000000001</v>
      </c>
      <c r="AU1356">
        <v>3.3974999999999998E-2</v>
      </c>
    </row>
    <row r="1357" spans="1:47" x14ac:dyDescent="0.25">
      <c r="A1357">
        <v>36.923099999999998</v>
      </c>
      <c r="T1357">
        <v>34.578800000000001</v>
      </c>
      <c r="AC1357">
        <v>23.025503</v>
      </c>
      <c r="AU1357">
        <v>9.9328E-2</v>
      </c>
    </row>
    <row r="1358" spans="1:47" x14ac:dyDescent="0.25">
      <c r="A1358">
        <v>41.220999999999997</v>
      </c>
      <c r="T1358">
        <v>32.234400000000001</v>
      </c>
      <c r="AC1358">
        <v>21.814544999999999</v>
      </c>
      <c r="AU1358">
        <v>0.22872899999999999</v>
      </c>
    </row>
    <row r="1359" spans="1:47" x14ac:dyDescent="0.25">
      <c r="A1359">
        <v>45.1282</v>
      </c>
      <c r="T1359">
        <v>30.671600000000002</v>
      </c>
      <c r="AC1359">
        <v>21.087544000000001</v>
      </c>
      <c r="AU1359">
        <v>0.108455</v>
      </c>
    </row>
    <row r="1360" spans="1:47" x14ac:dyDescent="0.25">
      <c r="A1360">
        <v>47.863199999999999</v>
      </c>
      <c r="T1360">
        <v>29.8901</v>
      </c>
      <c r="AC1360">
        <v>20.869761</v>
      </c>
      <c r="AU1360">
        <v>5.2498000000000003E-2</v>
      </c>
    </row>
    <row r="1361" spans="1:47" x14ac:dyDescent="0.25">
      <c r="A1361">
        <v>42.3932</v>
      </c>
      <c r="T1361">
        <v>29.108699999999999</v>
      </c>
      <c r="AC1361">
        <v>20.632545</v>
      </c>
      <c r="AU1361">
        <v>5.2379000000000002E-2</v>
      </c>
    </row>
    <row r="1362" spans="1:47" x14ac:dyDescent="0.25">
      <c r="A1362">
        <v>40.0488</v>
      </c>
      <c r="T1362">
        <v>28.7179</v>
      </c>
      <c r="AC1362">
        <v>20.656828999999998</v>
      </c>
      <c r="AU1362">
        <v>2.9544999999999998E-2</v>
      </c>
    </row>
    <row r="1363" spans="1:47" x14ac:dyDescent="0.25">
      <c r="A1363">
        <v>35.750900000000001</v>
      </c>
      <c r="T1363">
        <v>31.843699999999998</v>
      </c>
      <c r="AC1363">
        <v>23.235835000000002</v>
      </c>
      <c r="AU1363">
        <v>1.1448E-2</v>
      </c>
    </row>
    <row r="1364" spans="1:47" x14ac:dyDescent="0.25">
      <c r="A1364">
        <v>32.234400000000001</v>
      </c>
      <c r="T1364">
        <v>32.6252</v>
      </c>
      <c r="AC1364">
        <v>24.141054</v>
      </c>
      <c r="AU1364">
        <v>3.2960999999999997E-2</v>
      </c>
    </row>
    <row r="1365" spans="1:47" x14ac:dyDescent="0.25">
      <c r="A1365">
        <v>24.029299999999999</v>
      </c>
      <c r="T1365">
        <v>31.452999999999999</v>
      </c>
      <c r="AC1365">
        <v>23.592801000000001</v>
      </c>
      <c r="AU1365">
        <v>3.2292000000000001E-2</v>
      </c>
    </row>
    <row r="1366" spans="1:47" x14ac:dyDescent="0.25">
      <c r="A1366">
        <v>19.731400000000001</v>
      </c>
      <c r="T1366">
        <v>32.6252</v>
      </c>
      <c r="AC1366">
        <v>24.798914</v>
      </c>
      <c r="AU1366">
        <v>7.4937000000000004E-2</v>
      </c>
    </row>
    <row r="1367" spans="1:47" x14ac:dyDescent="0.25">
      <c r="A1367">
        <v>16.996300000000002</v>
      </c>
      <c r="T1367">
        <v>34.188000000000002</v>
      </c>
      <c r="AC1367">
        <v>26.324760000000001</v>
      </c>
      <c r="AU1367">
        <v>3.4568000000000002E-2</v>
      </c>
    </row>
    <row r="1368" spans="1:47" x14ac:dyDescent="0.25">
      <c r="A1368">
        <v>15.0427</v>
      </c>
      <c r="T1368">
        <v>34.188000000000002</v>
      </c>
      <c r="AC1368">
        <v>26.657924000000001</v>
      </c>
      <c r="AU1368">
        <v>3.2175000000000002E-2</v>
      </c>
    </row>
    <row r="1369" spans="1:47" x14ac:dyDescent="0.25">
      <c r="A1369">
        <v>15.824199999999999</v>
      </c>
      <c r="T1369">
        <v>34.188000000000002</v>
      </c>
      <c r="AC1369">
        <v>26.986111000000001</v>
      </c>
      <c r="AU1369">
        <v>5.5597000000000001E-2</v>
      </c>
    </row>
    <row r="1370" spans="1:47" x14ac:dyDescent="0.25">
      <c r="A1370">
        <v>17.3871</v>
      </c>
      <c r="T1370">
        <v>36.141599999999997</v>
      </c>
      <c r="AC1370">
        <v>28.869644999999998</v>
      </c>
      <c r="AU1370">
        <v>5.3310000000000003E-2</v>
      </c>
    </row>
    <row r="1371" spans="1:47" x14ac:dyDescent="0.25">
      <c r="A1371">
        <v>19.340699999999998</v>
      </c>
      <c r="T1371">
        <v>36.923099999999998</v>
      </c>
      <c r="AC1371">
        <v>29.836953999999999</v>
      </c>
      <c r="AU1371">
        <v>4.3983000000000001E-2</v>
      </c>
    </row>
    <row r="1372" spans="1:47" x14ac:dyDescent="0.25">
      <c r="A1372">
        <v>20.512799999999999</v>
      </c>
      <c r="T1372">
        <v>37.313800000000001</v>
      </c>
      <c r="AC1372">
        <v>30.493283000000002</v>
      </c>
      <c r="AU1372">
        <v>4.5477999999999998E-2</v>
      </c>
    </row>
    <row r="1373" spans="1:47" x14ac:dyDescent="0.25">
      <c r="A1373">
        <v>23.247900000000001</v>
      </c>
      <c r="T1373">
        <v>34.969499999999996</v>
      </c>
      <c r="AC1373">
        <v>28.890817999999999</v>
      </c>
      <c r="AU1373">
        <v>1.8272E-2</v>
      </c>
    </row>
    <row r="1374" spans="1:47" x14ac:dyDescent="0.25">
      <c r="A1374">
        <v>25.592199999999998</v>
      </c>
      <c r="T1374">
        <v>34.188000000000002</v>
      </c>
      <c r="AC1374">
        <v>28.545548</v>
      </c>
      <c r="AU1374">
        <v>2.2053E-2</v>
      </c>
    </row>
    <row r="1375" spans="1:47" x14ac:dyDescent="0.25">
      <c r="A1375">
        <v>33.406599999999997</v>
      </c>
      <c r="T1375">
        <v>33.015900000000002</v>
      </c>
      <c r="AC1375">
        <v>27.851067</v>
      </c>
      <c r="AU1375">
        <v>2.3028E-2</v>
      </c>
    </row>
    <row r="1376" spans="1:47" x14ac:dyDescent="0.25">
      <c r="A1376">
        <v>40.439599999999999</v>
      </c>
      <c r="T1376">
        <v>30.671600000000002</v>
      </c>
      <c r="AC1376">
        <v>26.13184</v>
      </c>
      <c r="AU1376">
        <v>3.3850999999999999E-2</v>
      </c>
    </row>
    <row r="1377" spans="1:47" x14ac:dyDescent="0.25">
      <c r="A1377">
        <v>44.346800000000002</v>
      </c>
      <c r="T1377">
        <v>26.764299999999999</v>
      </c>
      <c r="AC1377">
        <v>23.023229000000001</v>
      </c>
      <c r="AU1377">
        <v>3.4462E-2</v>
      </c>
    </row>
    <row r="1378" spans="1:47" x14ac:dyDescent="0.25">
      <c r="A1378">
        <v>42.002400000000002</v>
      </c>
      <c r="T1378">
        <v>22.857099999999999</v>
      </c>
      <c r="AC1378">
        <v>19.845921000000001</v>
      </c>
      <c r="AU1378">
        <v>2.5602E-2</v>
      </c>
    </row>
    <row r="1379" spans="1:47" x14ac:dyDescent="0.25">
      <c r="A1379">
        <v>42.3932</v>
      </c>
      <c r="T1379">
        <v>21.2943</v>
      </c>
      <c r="AC1379">
        <v>18.655946</v>
      </c>
      <c r="AU1379">
        <v>2.3323E-2</v>
      </c>
    </row>
    <row r="1380" spans="1:47" x14ac:dyDescent="0.25">
      <c r="A1380">
        <v>42.3932</v>
      </c>
      <c r="T1380">
        <v>24.810700000000001</v>
      </c>
      <c r="AC1380">
        <v>21.926113000000001</v>
      </c>
      <c r="AU1380">
        <v>1.4746E-2</v>
      </c>
    </row>
    <row r="1381" spans="1:47" x14ac:dyDescent="0.25">
      <c r="A1381">
        <v>42.783900000000003</v>
      </c>
      <c r="T1381">
        <v>26.764299999999999</v>
      </c>
      <c r="AC1381">
        <v>23.85136</v>
      </c>
      <c r="AU1381">
        <v>4.2793999999999999E-2</v>
      </c>
    </row>
    <row r="1382" spans="1:47" x14ac:dyDescent="0.25">
      <c r="A1382">
        <v>38.8767</v>
      </c>
      <c r="T1382">
        <v>27.155100000000001</v>
      </c>
      <c r="AC1382">
        <v>24.395519</v>
      </c>
      <c r="AU1382">
        <v>5.1216999999999999E-2</v>
      </c>
    </row>
    <row r="1383" spans="1:47" x14ac:dyDescent="0.25">
      <c r="A1383">
        <v>34.188000000000002</v>
      </c>
      <c r="T1383">
        <v>30.671600000000002</v>
      </c>
      <c r="AC1383">
        <v>27.769248999999999</v>
      </c>
      <c r="AU1383">
        <v>5.3134000000000001E-2</v>
      </c>
    </row>
    <row r="1384" spans="1:47" x14ac:dyDescent="0.25">
      <c r="A1384">
        <v>29.8901</v>
      </c>
      <c r="T1384">
        <v>33.015900000000002</v>
      </c>
      <c r="AC1384">
        <v>30.115380999999999</v>
      </c>
      <c r="AU1384">
        <v>2.9758E-2</v>
      </c>
    </row>
    <row r="1385" spans="1:47" x14ac:dyDescent="0.25">
      <c r="A1385">
        <v>21.684999999999999</v>
      </c>
      <c r="T1385">
        <v>38.485999999999997</v>
      </c>
      <c r="AC1385">
        <v>35.356948000000003</v>
      </c>
      <c r="AU1385">
        <v>2.4188000000000001E-2</v>
      </c>
    </row>
    <row r="1386" spans="1:47" x14ac:dyDescent="0.25">
      <c r="A1386">
        <v>15.0427</v>
      </c>
      <c r="T1386">
        <v>42.783900000000003</v>
      </c>
      <c r="AC1386">
        <v>39.575749000000002</v>
      </c>
      <c r="AU1386">
        <v>1.3697000000000001E-2</v>
      </c>
    </row>
    <row r="1387" spans="1:47" x14ac:dyDescent="0.25">
      <c r="A1387">
        <v>10.7448</v>
      </c>
      <c r="T1387">
        <v>48.253999999999998</v>
      </c>
      <c r="AC1387">
        <v>44.929293999999999</v>
      </c>
      <c r="AU1387">
        <v>1.3169999999999999E-2</v>
      </c>
    </row>
    <row r="1388" spans="1:47" x14ac:dyDescent="0.25">
      <c r="A1388">
        <v>6.4469000000000003</v>
      </c>
      <c r="T1388">
        <v>52.551900000000003</v>
      </c>
      <c r="AC1388">
        <v>49.238363</v>
      </c>
      <c r="AU1388">
        <v>7.3289999999999996E-3</v>
      </c>
    </row>
    <row r="1389" spans="1:47" x14ac:dyDescent="0.25">
      <c r="A1389">
        <v>4.1025999999999998</v>
      </c>
      <c r="T1389">
        <v>52.942599999999999</v>
      </c>
      <c r="AC1389">
        <v>49.901249</v>
      </c>
      <c r="AU1389">
        <v>1.7256000000000001E-2</v>
      </c>
    </row>
    <row r="1390" spans="1:47" x14ac:dyDescent="0.25">
      <c r="A1390">
        <v>6.0561999999999996</v>
      </c>
      <c r="T1390">
        <v>51.770499999999998</v>
      </c>
      <c r="AC1390">
        <v>49.074080000000002</v>
      </c>
      <c r="AU1390">
        <v>9.1540000000000007E-3</v>
      </c>
    </row>
    <row r="1391" spans="1:47" x14ac:dyDescent="0.25">
      <c r="A1391">
        <v>6.4469000000000003</v>
      </c>
      <c r="T1391">
        <v>50.598300000000002</v>
      </c>
      <c r="AC1391">
        <v>48.221715000000003</v>
      </c>
      <c r="AU1391">
        <v>9.7929999999999996E-3</v>
      </c>
    </row>
    <row r="1392" spans="1:47" x14ac:dyDescent="0.25">
      <c r="A1392">
        <v>9.9634</v>
      </c>
      <c r="T1392">
        <v>50.207599999999999</v>
      </c>
      <c r="AC1392">
        <v>48.093559999999997</v>
      </c>
      <c r="AU1392">
        <v>1.0769000000000001E-2</v>
      </c>
    </row>
    <row r="1393" spans="1:47" x14ac:dyDescent="0.25">
      <c r="A1393">
        <v>15.0427</v>
      </c>
      <c r="T1393">
        <v>52.161200000000001</v>
      </c>
      <c r="AC1393">
        <v>50.205364000000003</v>
      </c>
      <c r="AU1393">
        <v>1.1436999999999999E-2</v>
      </c>
    </row>
    <row r="1394" spans="1:47" x14ac:dyDescent="0.25">
      <c r="A1394">
        <v>20.1221</v>
      </c>
      <c r="T1394">
        <v>51.3797</v>
      </c>
      <c r="AC1394">
        <v>49.676848</v>
      </c>
      <c r="AU1394">
        <v>4.2123000000000001E-2</v>
      </c>
    </row>
    <row r="1395" spans="1:47" x14ac:dyDescent="0.25">
      <c r="A1395">
        <v>20.903500000000001</v>
      </c>
      <c r="T1395">
        <v>47.081800000000001</v>
      </c>
      <c r="AC1395">
        <v>45.714160999999997</v>
      </c>
      <c r="AU1395">
        <v>3.5943999999999997E-2</v>
      </c>
    </row>
    <row r="1396" spans="1:47" x14ac:dyDescent="0.25">
      <c r="A1396">
        <v>29.108699999999999</v>
      </c>
      <c r="T1396">
        <v>44.346800000000002</v>
      </c>
      <c r="AC1396">
        <v>43.228575999999997</v>
      </c>
      <c r="AU1396">
        <v>4.1968999999999999E-2</v>
      </c>
    </row>
    <row r="1397" spans="1:47" x14ac:dyDescent="0.25">
      <c r="A1397">
        <v>38.485999999999997</v>
      </c>
      <c r="T1397">
        <v>43.956000000000003</v>
      </c>
      <c r="AC1397">
        <v>43.004499000000003</v>
      </c>
      <c r="AU1397">
        <v>2.7040999999999999E-2</v>
      </c>
    </row>
    <row r="1398" spans="1:47" x14ac:dyDescent="0.25">
      <c r="A1398">
        <v>45.518900000000002</v>
      </c>
      <c r="T1398">
        <v>44.737499999999997</v>
      </c>
      <c r="AC1398">
        <v>43.916832999999997</v>
      </c>
      <c r="AU1398">
        <v>3.4236000000000003E-2</v>
      </c>
    </row>
    <row r="1399" spans="1:47" x14ac:dyDescent="0.25">
      <c r="A1399">
        <v>50.207599999999999</v>
      </c>
      <c r="T1399">
        <v>42.783900000000003</v>
      </c>
      <c r="AC1399">
        <v>42.128898</v>
      </c>
      <c r="AU1399">
        <v>2.3807999999999999E-2</v>
      </c>
    </row>
    <row r="1400" spans="1:47" x14ac:dyDescent="0.25">
      <c r="A1400">
        <v>58.021999999999998</v>
      </c>
      <c r="T1400">
        <v>45.1282</v>
      </c>
      <c r="AC1400">
        <v>44.562066999999999</v>
      </c>
      <c r="AU1400">
        <v>1.7826000000000002E-2</v>
      </c>
    </row>
    <row r="1401" spans="1:47" x14ac:dyDescent="0.25">
      <c r="A1401">
        <v>61.929200000000002</v>
      </c>
      <c r="T1401">
        <v>50.988999999999997</v>
      </c>
      <c r="AC1401">
        <v>50.476452999999999</v>
      </c>
      <c r="AU1401">
        <v>1.6261000000000001E-2</v>
      </c>
    </row>
    <row r="1402" spans="1:47" x14ac:dyDescent="0.25">
      <c r="A1402">
        <v>63.492100000000001</v>
      </c>
      <c r="T1402">
        <v>45.1282</v>
      </c>
      <c r="AC1402">
        <v>44.774738999999997</v>
      </c>
      <c r="AU1402">
        <v>3.0563E-2</v>
      </c>
    </row>
    <row r="1403" spans="1:47" x14ac:dyDescent="0.25">
      <c r="A1403">
        <v>63.492100000000001</v>
      </c>
      <c r="T1403">
        <v>44.346800000000002</v>
      </c>
      <c r="AC1403">
        <v>44.085723999999999</v>
      </c>
      <c r="AU1403">
        <v>7.3010000000000002E-3</v>
      </c>
    </row>
    <row r="1404" spans="1:47" x14ac:dyDescent="0.25">
      <c r="A1404">
        <v>57.631300000000003</v>
      </c>
      <c r="T1404">
        <v>45.518900000000002</v>
      </c>
      <c r="AC1404">
        <v>45.326917999999999</v>
      </c>
      <c r="AU1404">
        <v>2.0166E-2</v>
      </c>
    </row>
    <row r="1405" spans="1:47" x14ac:dyDescent="0.25">
      <c r="A1405">
        <v>50.598300000000002</v>
      </c>
      <c r="T1405">
        <v>44.346800000000002</v>
      </c>
      <c r="AC1405">
        <v>44.221528999999997</v>
      </c>
      <c r="AU1405">
        <v>1.6341999999999999E-2</v>
      </c>
    </row>
    <row r="1406" spans="1:47" x14ac:dyDescent="0.25">
      <c r="A1406">
        <v>43.956000000000003</v>
      </c>
      <c r="T1406">
        <v>43.956000000000003</v>
      </c>
      <c r="AC1406">
        <v>43.880856000000001</v>
      </c>
      <c r="AU1406">
        <v>4.6600000000000001E-3</v>
      </c>
    </row>
    <row r="1407" spans="1:47" x14ac:dyDescent="0.25">
      <c r="A1407">
        <v>41.611699999999999</v>
      </c>
      <c r="T1407">
        <v>44.737499999999997</v>
      </c>
      <c r="AC1407">
        <v>44.698467999999998</v>
      </c>
      <c r="AU1407">
        <v>1.6362000000000002E-2</v>
      </c>
    </row>
    <row r="1408" spans="1:47" x14ac:dyDescent="0.25">
      <c r="A1408">
        <v>34.969499999999996</v>
      </c>
      <c r="T1408">
        <v>41.220999999999997</v>
      </c>
      <c r="AC1408">
        <v>41.20805</v>
      </c>
      <c r="AU1408">
        <v>8.1499999999999993E-3</v>
      </c>
    </row>
    <row r="1409" spans="1:47" x14ac:dyDescent="0.25">
      <c r="A1409">
        <v>34.969499999999996</v>
      </c>
      <c r="T1409">
        <v>38.485999999999997</v>
      </c>
      <c r="AC1409">
        <v>38.484656000000001</v>
      </c>
      <c r="AU1409">
        <v>2.9253999999999999E-2</v>
      </c>
    </row>
    <row r="1410" spans="1:47" x14ac:dyDescent="0.25">
      <c r="A1410">
        <v>34.578800000000001</v>
      </c>
      <c r="T1410">
        <v>40.0488</v>
      </c>
      <c r="AC1410">
        <v>40.047401999999998</v>
      </c>
      <c r="AU1410">
        <v>2.155E-2</v>
      </c>
    </row>
    <row r="1411" spans="1:47" x14ac:dyDescent="0.25">
      <c r="A1411">
        <v>34.969499999999996</v>
      </c>
      <c r="T1411">
        <v>39.658099999999997</v>
      </c>
      <c r="AC1411">
        <v>39.645640999999998</v>
      </c>
      <c r="AU1411">
        <v>2.9253999999999999E-2</v>
      </c>
    </row>
    <row r="1412" spans="1:47" x14ac:dyDescent="0.25">
      <c r="A1412">
        <v>29.499400000000001</v>
      </c>
      <c r="T1412">
        <v>37.704500000000003</v>
      </c>
      <c r="AC1412">
        <v>37.671604000000002</v>
      </c>
      <c r="AU1412">
        <v>8.1499999999999993E-3</v>
      </c>
    </row>
    <row r="1413" spans="1:47" x14ac:dyDescent="0.25">
      <c r="A1413">
        <v>32.234400000000001</v>
      </c>
      <c r="T1413">
        <v>38.095199999999998</v>
      </c>
      <c r="AC1413">
        <v>38.030076000000001</v>
      </c>
      <c r="AU1413">
        <v>1.6362000000000002E-2</v>
      </c>
    </row>
    <row r="1414" spans="1:47" x14ac:dyDescent="0.25">
      <c r="A1414">
        <v>37.704500000000003</v>
      </c>
      <c r="T1414">
        <v>40.439599999999999</v>
      </c>
      <c r="AC1414">
        <v>40.325366000000002</v>
      </c>
      <c r="AU1414">
        <v>4.6600000000000001E-3</v>
      </c>
    </row>
    <row r="1415" spans="1:47" x14ac:dyDescent="0.25">
      <c r="A1415">
        <v>41.611699999999999</v>
      </c>
      <c r="T1415">
        <v>39.267400000000002</v>
      </c>
      <c r="AC1415">
        <v>39.101785</v>
      </c>
      <c r="AU1415">
        <v>1.6341999999999999E-2</v>
      </c>
    </row>
    <row r="1416" spans="1:47" x14ac:dyDescent="0.25">
      <c r="A1416">
        <v>50.207599999999999</v>
      </c>
      <c r="T1416">
        <v>37.704500000000003</v>
      </c>
      <c r="AC1416">
        <v>37.482528000000002</v>
      </c>
      <c r="AU1416">
        <v>2.0166E-2</v>
      </c>
    </row>
    <row r="1417" spans="1:47" x14ac:dyDescent="0.25">
      <c r="A1417">
        <v>59.9756</v>
      </c>
      <c r="T1417">
        <v>36.923099999999998</v>
      </c>
      <c r="AC1417">
        <v>36.633904000000001</v>
      </c>
      <c r="AU1417">
        <v>7.3010000000000002E-3</v>
      </c>
    </row>
    <row r="1418" spans="1:47" x14ac:dyDescent="0.25">
      <c r="A1418">
        <v>67.399299999999997</v>
      </c>
      <c r="T1418">
        <v>37.704500000000003</v>
      </c>
      <c r="AC1418">
        <v>37.325490000000002</v>
      </c>
      <c r="AU1418">
        <v>3.0563E-2</v>
      </c>
    </row>
    <row r="1419" spans="1:47" x14ac:dyDescent="0.25">
      <c r="A1419">
        <v>70.525000000000006</v>
      </c>
      <c r="T1419">
        <v>37.313800000000001</v>
      </c>
      <c r="AC1419">
        <v>36.845699000000003</v>
      </c>
      <c r="AU1419">
        <v>1.6261000000000001E-2</v>
      </c>
    </row>
    <row r="1420" spans="1:47" x14ac:dyDescent="0.25">
      <c r="A1420">
        <v>72.087900000000005</v>
      </c>
      <c r="T1420">
        <v>34.969499999999996</v>
      </c>
      <c r="AC1420">
        <v>34.434133000000003</v>
      </c>
      <c r="AU1420">
        <v>1.7826000000000002E-2</v>
      </c>
    </row>
    <row r="1421" spans="1:47" x14ac:dyDescent="0.25">
      <c r="A1421">
        <v>69.743600000000001</v>
      </c>
      <c r="T1421">
        <v>38.485999999999997</v>
      </c>
      <c r="AC1421">
        <v>37.780011000000002</v>
      </c>
      <c r="AU1421">
        <v>2.3807999999999999E-2</v>
      </c>
    </row>
    <row r="1422" spans="1:47" x14ac:dyDescent="0.25">
      <c r="A1422">
        <v>66.617800000000003</v>
      </c>
      <c r="T1422">
        <v>36.532400000000003</v>
      </c>
      <c r="AC1422">
        <v>35.741594999999997</v>
      </c>
      <c r="AU1422">
        <v>3.4236000000000003E-2</v>
      </c>
    </row>
    <row r="1423" spans="1:47" x14ac:dyDescent="0.25">
      <c r="A1423">
        <v>61.538499999999999</v>
      </c>
      <c r="T1423">
        <v>36.141599999999997</v>
      </c>
      <c r="AC1423">
        <v>35.230274000000001</v>
      </c>
      <c r="AU1423">
        <v>2.7040999999999999E-2</v>
      </c>
    </row>
    <row r="1424" spans="1:47" x14ac:dyDescent="0.25">
      <c r="A1424">
        <v>56.459099999999999</v>
      </c>
      <c r="T1424">
        <v>35.750900000000001</v>
      </c>
      <c r="AC1424">
        <v>34.712401999999997</v>
      </c>
      <c r="AU1424">
        <v>4.1968999999999999E-2</v>
      </c>
    </row>
    <row r="1425" spans="1:47" x14ac:dyDescent="0.25">
      <c r="A1425">
        <v>43.565300000000001</v>
      </c>
      <c r="T1425">
        <v>33.406599999999997</v>
      </c>
      <c r="AC1425">
        <v>32.299422</v>
      </c>
      <c r="AU1425">
        <v>3.5943999999999997E-2</v>
      </c>
    </row>
    <row r="1426" spans="1:47" x14ac:dyDescent="0.25">
      <c r="A1426">
        <v>36.532400000000003</v>
      </c>
      <c r="T1426">
        <v>32.6252</v>
      </c>
      <c r="AC1426">
        <v>31.401886000000001</v>
      </c>
      <c r="AU1426">
        <v>4.2123000000000001E-2</v>
      </c>
    </row>
    <row r="1427" spans="1:47" x14ac:dyDescent="0.25">
      <c r="A1427">
        <v>30.671600000000002</v>
      </c>
      <c r="T1427">
        <v>34.578800000000001</v>
      </c>
      <c r="AC1427">
        <v>33.122826000000003</v>
      </c>
      <c r="AU1427">
        <v>1.1436999999999999E-2</v>
      </c>
    </row>
    <row r="1428" spans="1:47" x14ac:dyDescent="0.25">
      <c r="A1428">
        <v>25.982900000000001</v>
      </c>
      <c r="T1428">
        <v>32.6252</v>
      </c>
      <c r="AC1428">
        <v>31.092804999999998</v>
      </c>
      <c r="AU1428">
        <v>1.0769000000000001E-2</v>
      </c>
    </row>
    <row r="1429" spans="1:47" x14ac:dyDescent="0.25">
      <c r="A1429">
        <v>18.559200000000001</v>
      </c>
      <c r="T1429">
        <v>25.982900000000001</v>
      </c>
      <c r="AC1429">
        <v>24.629604</v>
      </c>
      <c r="AU1429">
        <v>9.7929999999999996E-3</v>
      </c>
    </row>
    <row r="1430" spans="1:47" x14ac:dyDescent="0.25">
      <c r="A1430">
        <v>18.559200000000001</v>
      </c>
      <c r="T1430">
        <v>24.42</v>
      </c>
      <c r="AC1430">
        <v>23.017164000000001</v>
      </c>
      <c r="AU1430">
        <v>9.1540000000000007E-3</v>
      </c>
    </row>
    <row r="1431" spans="1:47" x14ac:dyDescent="0.25">
      <c r="A1431">
        <v>17.3871</v>
      </c>
      <c r="T1431">
        <v>25.982900000000001</v>
      </c>
      <c r="AC1431">
        <v>24.344608999999998</v>
      </c>
      <c r="AU1431">
        <v>1.7256000000000001E-2</v>
      </c>
    </row>
    <row r="1432" spans="1:47" x14ac:dyDescent="0.25">
      <c r="A1432">
        <v>16.2149</v>
      </c>
      <c r="T1432">
        <v>25.201499999999999</v>
      </c>
      <c r="AC1432">
        <v>23.465114</v>
      </c>
      <c r="AU1432">
        <v>7.3289999999999996E-3</v>
      </c>
    </row>
    <row r="1433" spans="1:47" x14ac:dyDescent="0.25">
      <c r="A1433">
        <v>20.1221</v>
      </c>
      <c r="T1433">
        <v>25.592199999999998</v>
      </c>
      <c r="AC1433">
        <v>23.673169000000001</v>
      </c>
      <c r="AU1433">
        <v>1.3169999999999999E-2</v>
      </c>
    </row>
    <row r="1434" spans="1:47" x14ac:dyDescent="0.25">
      <c r="A1434">
        <v>25.201499999999999</v>
      </c>
      <c r="T1434">
        <v>29.499400000000001</v>
      </c>
      <c r="AC1434">
        <v>27.100991</v>
      </c>
      <c r="AU1434">
        <v>1.3697000000000001E-2</v>
      </c>
    </row>
    <row r="1435" spans="1:47" x14ac:dyDescent="0.25">
      <c r="A1435">
        <v>31.0623</v>
      </c>
      <c r="T1435">
        <v>31.843699999999998</v>
      </c>
      <c r="AC1435">
        <v>29.046161000000001</v>
      </c>
      <c r="AU1435">
        <v>2.4188000000000001E-2</v>
      </c>
    </row>
    <row r="1436" spans="1:47" x14ac:dyDescent="0.25">
      <c r="A1436">
        <v>34.578800000000001</v>
      </c>
      <c r="T1436">
        <v>32.234400000000001</v>
      </c>
      <c r="AC1436">
        <v>29.184166999999999</v>
      </c>
      <c r="AU1436">
        <v>2.9758E-2</v>
      </c>
    </row>
    <row r="1437" spans="1:47" x14ac:dyDescent="0.25">
      <c r="A1437">
        <v>40.830300000000001</v>
      </c>
      <c r="T1437">
        <v>33.7973</v>
      </c>
      <c r="AC1437">
        <v>30.362718999999998</v>
      </c>
      <c r="AU1437">
        <v>5.3134000000000001E-2</v>
      </c>
    </row>
    <row r="1438" spans="1:47" x14ac:dyDescent="0.25">
      <c r="A1438">
        <v>43.956000000000003</v>
      </c>
      <c r="T1438">
        <v>33.406599999999997</v>
      </c>
      <c r="AC1438">
        <v>29.770733</v>
      </c>
      <c r="AU1438">
        <v>5.1216999999999999E-2</v>
      </c>
    </row>
    <row r="1439" spans="1:47" x14ac:dyDescent="0.25">
      <c r="A1439">
        <v>51.770499999999998</v>
      </c>
      <c r="T1439">
        <v>32.234400000000001</v>
      </c>
      <c r="AC1439">
        <v>28.486705000000001</v>
      </c>
      <c r="AU1439">
        <v>4.2793999999999999E-2</v>
      </c>
    </row>
    <row r="1440" spans="1:47" x14ac:dyDescent="0.25">
      <c r="A1440">
        <v>59.194099999999999</v>
      </c>
      <c r="T1440">
        <v>31.843699999999998</v>
      </c>
      <c r="AC1440">
        <v>27.89828</v>
      </c>
      <c r="AU1440">
        <v>1.4746E-2</v>
      </c>
    </row>
    <row r="1441" spans="1:47" x14ac:dyDescent="0.25">
      <c r="A1441">
        <v>64.273499999999999</v>
      </c>
      <c r="T1441">
        <v>31.843699999999998</v>
      </c>
      <c r="AC1441">
        <v>27.648631999999999</v>
      </c>
      <c r="AU1441">
        <v>2.3323E-2</v>
      </c>
    </row>
    <row r="1442" spans="1:47" x14ac:dyDescent="0.25">
      <c r="A1442">
        <v>59.194099999999999</v>
      </c>
      <c r="T1442">
        <v>27.155100000000001</v>
      </c>
      <c r="AC1442">
        <v>23.359404000000001</v>
      </c>
      <c r="AU1442">
        <v>2.5602E-2</v>
      </c>
    </row>
    <row r="1443" spans="1:47" x14ac:dyDescent="0.25">
      <c r="A1443">
        <v>57.631300000000003</v>
      </c>
      <c r="T1443">
        <v>24.42</v>
      </c>
      <c r="AC1443">
        <v>20.805551000000001</v>
      </c>
      <c r="AU1443">
        <v>3.4462E-2</v>
      </c>
    </row>
    <row r="1444" spans="1:47" x14ac:dyDescent="0.25">
      <c r="A1444">
        <v>54.8962</v>
      </c>
      <c r="T1444">
        <v>25.982900000000001</v>
      </c>
      <c r="AC1444">
        <v>21.918272000000002</v>
      </c>
      <c r="AU1444">
        <v>3.3850999999999999E-2</v>
      </c>
    </row>
    <row r="1445" spans="1:47" x14ac:dyDescent="0.25">
      <c r="A1445">
        <v>50.207599999999999</v>
      </c>
      <c r="T1445">
        <v>24.810700000000001</v>
      </c>
      <c r="AC1445">
        <v>20.715896000000001</v>
      </c>
      <c r="AU1445">
        <v>2.3028E-2</v>
      </c>
    </row>
    <row r="1446" spans="1:47" x14ac:dyDescent="0.25">
      <c r="A1446">
        <v>43.565300000000001</v>
      </c>
      <c r="T1446">
        <v>21.684999999999999</v>
      </c>
      <c r="AC1446">
        <v>17.915538000000002</v>
      </c>
      <c r="AU1446">
        <v>2.2053E-2</v>
      </c>
    </row>
    <row r="1447" spans="1:47" x14ac:dyDescent="0.25">
      <c r="A1447">
        <v>37.704500000000003</v>
      </c>
      <c r="T1447">
        <v>20.903500000000001</v>
      </c>
      <c r="AC1447">
        <v>17.08259</v>
      </c>
      <c r="AU1447">
        <v>1.8272E-2</v>
      </c>
    </row>
    <row r="1448" spans="1:47" x14ac:dyDescent="0.25">
      <c r="A1448">
        <v>29.108699999999999</v>
      </c>
      <c r="T1448">
        <v>18.559200000000001</v>
      </c>
      <c r="AC1448">
        <v>14.997387</v>
      </c>
      <c r="AU1448">
        <v>4.5477999999999998E-2</v>
      </c>
    </row>
    <row r="1449" spans="1:47" x14ac:dyDescent="0.25">
      <c r="A1449">
        <v>19.731400000000001</v>
      </c>
      <c r="T1449">
        <v>15.0427</v>
      </c>
      <c r="AC1449">
        <v>12.015998</v>
      </c>
      <c r="AU1449">
        <v>4.3983000000000001E-2</v>
      </c>
    </row>
    <row r="1450" spans="1:47" x14ac:dyDescent="0.25">
      <c r="A1450">
        <v>12.307700000000001</v>
      </c>
      <c r="T1450">
        <v>12.307700000000001</v>
      </c>
      <c r="AC1450">
        <v>9.7150160000000003</v>
      </c>
      <c r="AU1450">
        <v>5.3310000000000003E-2</v>
      </c>
    </row>
    <row r="1451" spans="1:47" x14ac:dyDescent="0.25">
      <c r="A1451">
        <v>7.6189999999999998</v>
      </c>
      <c r="T1451">
        <v>12.698399999999999</v>
      </c>
      <c r="AC1451">
        <v>9.9015140000000006</v>
      </c>
      <c r="AU1451">
        <v>5.5597000000000001E-2</v>
      </c>
    </row>
    <row r="1452" spans="1:47" x14ac:dyDescent="0.25">
      <c r="A1452">
        <v>7.6189999999999998</v>
      </c>
      <c r="T1452">
        <v>13.0891</v>
      </c>
      <c r="AC1452">
        <v>10.078607</v>
      </c>
      <c r="AU1452">
        <v>3.2175000000000002E-2</v>
      </c>
    </row>
    <row r="1453" spans="1:47" x14ac:dyDescent="0.25">
      <c r="A1453">
        <v>8.0098000000000003</v>
      </c>
      <c r="T1453">
        <v>13.0891</v>
      </c>
      <c r="AC1453">
        <v>9.9492250000000002</v>
      </c>
      <c r="AU1453">
        <v>3.4568000000000002E-2</v>
      </c>
    </row>
    <row r="1454" spans="1:47" x14ac:dyDescent="0.25">
      <c r="A1454">
        <v>12.307700000000001</v>
      </c>
      <c r="T1454">
        <v>11.917</v>
      </c>
      <c r="AC1454">
        <v>8.9389059999999994</v>
      </c>
      <c r="AU1454">
        <v>7.4937000000000004E-2</v>
      </c>
    </row>
    <row r="1455" spans="1:47" x14ac:dyDescent="0.25">
      <c r="A1455">
        <v>14.2613</v>
      </c>
      <c r="T1455">
        <v>11.1355</v>
      </c>
      <c r="AC1455">
        <v>8.2397259999999992</v>
      </c>
      <c r="AU1455">
        <v>3.2292000000000001E-2</v>
      </c>
    </row>
    <row r="1456" spans="1:47" x14ac:dyDescent="0.25">
      <c r="A1456">
        <v>20.1221</v>
      </c>
      <c r="T1456">
        <v>12.307700000000001</v>
      </c>
      <c r="AC1456">
        <v>8.9807310000000005</v>
      </c>
      <c r="AU1456">
        <v>3.2960999999999997E-2</v>
      </c>
    </row>
    <row r="1457" spans="1:47" x14ac:dyDescent="0.25">
      <c r="A1457">
        <v>29.108699999999999</v>
      </c>
      <c r="T1457">
        <v>15.4335</v>
      </c>
      <c r="AC1457">
        <v>11.10134</v>
      </c>
      <c r="AU1457">
        <v>1.1448E-2</v>
      </c>
    </row>
    <row r="1458" spans="1:47" x14ac:dyDescent="0.25">
      <c r="A1458">
        <v>39.267400000000002</v>
      </c>
      <c r="T1458">
        <v>18.168500000000002</v>
      </c>
      <c r="AC1458">
        <v>12.878019</v>
      </c>
      <c r="AU1458">
        <v>2.9544999999999998E-2</v>
      </c>
    </row>
    <row r="1459" spans="1:47" x14ac:dyDescent="0.25">
      <c r="A1459">
        <v>42.3932</v>
      </c>
      <c r="T1459">
        <v>19.731400000000001</v>
      </c>
      <c r="AC1459">
        <v>13.776789000000001</v>
      </c>
      <c r="AU1459">
        <v>5.2379000000000002E-2</v>
      </c>
    </row>
    <row r="1460" spans="1:47" x14ac:dyDescent="0.25">
      <c r="A1460">
        <v>50.207599999999999</v>
      </c>
      <c r="T1460">
        <v>23.6386</v>
      </c>
      <c r="AC1460">
        <v>16.252168999999999</v>
      </c>
      <c r="AU1460">
        <v>5.2498000000000003E-2</v>
      </c>
    </row>
    <row r="1461" spans="1:47" x14ac:dyDescent="0.25">
      <c r="A1461">
        <v>55.286900000000003</v>
      </c>
      <c r="T1461">
        <v>29.499400000000001</v>
      </c>
      <c r="AC1461">
        <v>19.963640999999999</v>
      </c>
      <c r="AU1461">
        <v>0.108455</v>
      </c>
    </row>
    <row r="1462" spans="1:47" x14ac:dyDescent="0.25">
      <c r="A1462">
        <v>52.942599999999999</v>
      </c>
      <c r="T1462">
        <v>33.015900000000002</v>
      </c>
      <c r="AC1462">
        <v>21.984791999999999</v>
      </c>
      <c r="AU1462">
        <v>0.22872899999999999</v>
      </c>
    </row>
    <row r="1463" spans="1:47" x14ac:dyDescent="0.25">
      <c r="A1463">
        <v>51.3797</v>
      </c>
      <c r="T1463">
        <v>32.234400000000001</v>
      </c>
      <c r="AC1463">
        <v>21.111796999999999</v>
      </c>
      <c r="AU1463">
        <v>9.9328E-2</v>
      </c>
    </row>
    <row r="1464" spans="1:47" x14ac:dyDescent="0.25">
      <c r="A1464">
        <v>47.863199999999999</v>
      </c>
      <c r="T1464">
        <v>34.188000000000002</v>
      </c>
      <c r="AC1464">
        <v>22.014938000000001</v>
      </c>
      <c r="AU1464">
        <v>3.3974999999999998E-2</v>
      </c>
    </row>
    <row r="1465" spans="1:47" x14ac:dyDescent="0.25">
      <c r="A1465">
        <v>43.565300000000001</v>
      </c>
      <c r="T1465">
        <v>34.188000000000002</v>
      </c>
      <c r="AC1465">
        <v>21.636420000000001</v>
      </c>
      <c r="AU1465">
        <v>3.3424000000000002E-2</v>
      </c>
    </row>
    <row r="1466" spans="1:47" x14ac:dyDescent="0.25">
      <c r="A1466">
        <v>37.313800000000001</v>
      </c>
      <c r="T1466">
        <v>30.280799999999999</v>
      </c>
      <c r="AC1466">
        <v>18.826719000000001</v>
      </c>
      <c r="AU1466">
        <v>2.3431E-2</v>
      </c>
    </row>
    <row r="1467" spans="1:47" x14ac:dyDescent="0.25">
      <c r="A1467">
        <v>31.0623</v>
      </c>
      <c r="T1467">
        <v>26.3736</v>
      </c>
      <c r="AC1467">
        <v>16.102668999999999</v>
      </c>
      <c r="AU1467">
        <v>2.6266999999999999E-2</v>
      </c>
    </row>
    <row r="1468" spans="1:47" x14ac:dyDescent="0.25">
      <c r="A1468">
        <v>20.512799999999999</v>
      </c>
      <c r="T1468">
        <v>25.982900000000001</v>
      </c>
      <c r="AC1468">
        <v>15.572582000000001</v>
      </c>
      <c r="AU1468">
        <v>2.6717999999999999E-2</v>
      </c>
    </row>
    <row r="1469" spans="1:47" x14ac:dyDescent="0.25">
      <c r="A1469">
        <v>11.917</v>
      </c>
      <c r="T1469">
        <v>24.42</v>
      </c>
      <c r="AC1469">
        <v>14.360989</v>
      </c>
      <c r="AU1469">
        <v>3.8351000000000003E-2</v>
      </c>
    </row>
    <row r="1470" spans="1:47" x14ac:dyDescent="0.25">
      <c r="A1470">
        <v>5.6654</v>
      </c>
      <c r="T1470">
        <v>22.4664</v>
      </c>
      <c r="AC1470">
        <v>12.95856</v>
      </c>
      <c r="AU1470">
        <v>2.3512000000000002E-2</v>
      </c>
    </row>
    <row r="1471" spans="1:47" x14ac:dyDescent="0.25">
      <c r="A1471">
        <v>6.4469000000000003</v>
      </c>
      <c r="T1471">
        <v>19.731400000000001</v>
      </c>
      <c r="AC1471">
        <v>11.157895</v>
      </c>
      <c r="AU1471">
        <v>2.6313E-2</v>
      </c>
    </row>
    <row r="1472" spans="1:47" x14ac:dyDescent="0.25">
      <c r="A1472">
        <v>5.2747000000000002</v>
      </c>
      <c r="T1472">
        <v>12.698399999999999</v>
      </c>
      <c r="AC1472">
        <v>7.0370179999999998</v>
      </c>
      <c r="AU1472">
        <v>3.8240000000000001E-3</v>
      </c>
    </row>
    <row r="1473" spans="1:47" x14ac:dyDescent="0.25">
      <c r="A1473">
        <v>9.9634</v>
      </c>
      <c r="T1473">
        <v>8.4004999999999992</v>
      </c>
      <c r="AC1473">
        <v>4.560073</v>
      </c>
      <c r="AU1473">
        <v>1.498E-2</v>
      </c>
    </row>
    <row r="1474" spans="1:47" x14ac:dyDescent="0.25">
      <c r="A1474">
        <v>15.824199999999999</v>
      </c>
      <c r="T1474">
        <v>8.0098000000000003</v>
      </c>
      <c r="AC1474">
        <v>4.257206</v>
      </c>
      <c r="AU1474">
        <v>1.0449E-2</v>
      </c>
    </row>
    <row r="1475" spans="1:47" x14ac:dyDescent="0.25">
      <c r="A1475">
        <v>20.903500000000001</v>
      </c>
      <c r="T1475">
        <v>7.2282999999999999</v>
      </c>
      <c r="AC1475">
        <v>3.7599520000000002</v>
      </c>
      <c r="AU1475">
        <v>1.6150000000000001E-2</v>
      </c>
    </row>
    <row r="1476" spans="1:47" x14ac:dyDescent="0.25">
      <c r="A1476">
        <v>22.857099999999999</v>
      </c>
      <c r="T1476">
        <v>6.4469000000000003</v>
      </c>
      <c r="AC1476">
        <v>3.2805330000000001</v>
      </c>
      <c r="AU1476">
        <v>5.5620000000000001E-3</v>
      </c>
    </row>
    <row r="1477" spans="1:47" x14ac:dyDescent="0.25">
      <c r="A1477">
        <v>31.452999999999999</v>
      </c>
      <c r="T1477">
        <v>8.0098000000000003</v>
      </c>
      <c r="AC1477">
        <v>3.985328</v>
      </c>
      <c r="AU1477">
        <v>8.5708000000000006E-2</v>
      </c>
    </row>
    <row r="1478" spans="1:47" x14ac:dyDescent="0.25">
      <c r="A1478">
        <v>40.830300000000001</v>
      </c>
      <c r="T1478">
        <v>10.7448</v>
      </c>
      <c r="AC1478">
        <v>5.2250300000000003</v>
      </c>
      <c r="AU1478">
        <v>0.23663600000000001</v>
      </c>
    </row>
    <row r="1479" spans="1:47" x14ac:dyDescent="0.25">
      <c r="A1479">
        <v>47.472499999999997</v>
      </c>
      <c r="T1479">
        <v>11.526300000000001</v>
      </c>
      <c r="AC1479">
        <v>5.4755130000000003</v>
      </c>
      <c r="AU1479">
        <v>9.2326000000000005E-2</v>
      </c>
    </row>
    <row r="1480" spans="1:47" x14ac:dyDescent="0.25">
      <c r="A1480">
        <v>53.7241</v>
      </c>
      <c r="T1480">
        <v>12.307700000000001</v>
      </c>
      <c r="AC1480">
        <v>5.7088679999999998</v>
      </c>
      <c r="AU1480">
        <v>1.3769E-2</v>
      </c>
    </row>
    <row r="1481" spans="1:47" x14ac:dyDescent="0.25">
      <c r="A1481">
        <v>58.803400000000003</v>
      </c>
      <c r="T1481">
        <v>16.605599999999999</v>
      </c>
      <c r="AC1481">
        <v>7.5172140000000001</v>
      </c>
      <c r="AU1481">
        <v>1.7060000000000001E-3</v>
      </c>
    </row>
    <row r="1482" spans="1:47" x14ac:dyDescent="0.25">
      <c r="A1482">
        <v>61.538499999999999</v>
      </c>
      <c r="T1482">
        <v>23.6386</v>
      </c>
      <c r="AC1482">
        <v>10.438587999999999</v>
      </c>
      <c r="AU1482">
        <v>2.0390999999999999E-2</v>
      </c>
    </row>
    <row r="1483" spans="1:47" x14ac:dyDescent="0.25">
      <c r="A1483">
        <v>59.584899999999998</v>
      </c>
      <c r="T1483">
        <v>28.7179</v>
      </c>
      <c r="AC1483">
        <v>12.364485999999999</v>
      </c>
      <c r="AU1483">
        <v>2.3389E-2</v>
      </c>
    </row>
    <row r="1484" spans="1:47" x14ac:dyDescent="0.25">
      <c r="A1484">
        <v>57.631300000000003</v>
      </c>
      <c r="T1484">
        <v>30.280799999999999</v>
      </c>
      <c r="AC1484">
        <v>12.705075000000001</v>
      </c>
      <c r="AU1484">
        <v>9.3299999999999998E-3</v>
      </c>
    </row>
    <row r="1485" spans="1:47" x14ac:dyDescent="0.25">
      <c r="A1485">
        <v>54.114800000000002</v>
      </c>
      <c r="T1485">
        <v>31.843699999999998</v>
      </c>
      <c r="AC1485">
        <v>13.013688</v>
      </c>
      <c r="AU1485">
        <v>2.3382E-2</v>
      </c>
    </row>
    <row r="1486" spans="1:47" x14ac:dyDescent="0.25">
      <c r="A1486">
        <v>49.426099999999998</v>
      </c>
      <c r="T1486">
        <v>31.0623</v>
      </c>
      <c r="AC1486">
        <v>12.358204000000001</v>
      </c>
      <c r="AU1486">
        <v>3.6949999999999997E-2</v>
      </c>
    </row>
    <row r="1487" spans="1:47" x14ac:dyDescent="0.25">
      <c r="A1487">
        <v>44.737499999999997</v>
      </c>
      <c r="T1487">
        <v>31.0623</v>
      </c>
      <c r="AC1487">
        <v>12.024737999999999</v>
      </c>
      <c r="AU1487">
        <v>3.0792E-2</v>
      </c>
    </row>
    <row r="1488" spans="1:47" x14ac:dyDescent="0.25">
      <c r="A1488">
        <v>42.002400000000002</v>
      </c>
      <c r="T1488">
        <v>32.234400000000001</v>
      </c>
      <c r="AC1488">
        <v>12.13542</v>
      </c>
      <c r="AU1488">
        <v>5.0674999999999998E-2</v>
      </c>
    </row>
    <row r="1489" spans="1:47" x14ac:dyDescent="0.25">
      <c r="A1489">
        <v>32.6252</v>
      </c>
      <c r="T1489">
        <v>33.7973</v>
      </c>
      <c r="AC1489">
        <v>12.367476999999999</v>
      </c>
      <c r="AU1489">
        <v>4.2422000000000001E-2</v>
      </c>
    </row>
    <row r="1490" spans="1:47" x14ac:dyDescent="0.25">
      <c r="A1490">
        <v>27.155100000000001</v>
      </c>
      <c r="T1490">
        <v>33.7973</v>
      </c>
      <c r="AC1490">
        <v>12.014714</v>
      </c>
      <c r="AU1490">
        <v>1.0439E-2</v>
      </c>
    </row>
    <row r="1491" spans="1:47" x14ac:dyDescent="0.25">
      <c r="A1491">
        <v>25.982900000000001</v>
      </c>
      <c r="T1491">
        <v>34.578800000000001</v>
      </c>
      <c r="AC1491">
        <v>11.935484000000001</v>
      </c>
      <c r="AU1491">
        <v>3.9949999999999999E-2</v>
      </c>
    </row>
    <row r="1492" spans="1:47" x14ac:dyDescent="0.25">
      <c r="A1492">
        <v>23.6386</v>
      </c>
      <c r="T1492">
        <v>33.7973</v>
      </c>
      <c r="AC1492">
        <v>11.320755999999999</v>
      </c>
      <c r="AU1492">
        <v>5.6151E-2</v>
      </c>
    </row>
    <row r="1493" spans="1:47" x14ac:dyDescent="0.25">
      <c r="A1493">
        <v>19.731400000000001</v>
      </c>
      <c r="T1493">
        <v>26.764299999999999</v>
      </c>
      <c r="AC1493">
        <v>8.695119</v>
      </c>
      <c r="AU1493">
        <v>6.6954E-2</v>
      </c>
    </row>
    <row r="1494" spans="1:47" x14ac:dyDescent="0.25">
      <c r="A1494">
        <v>22.4664</v>
      </c>
      <c r="T1494">
        <v>26.764299999999999</v>
      </c>
      <c r="AC1494">
        <v>8.4287539999999996</v>
      </c>
      <c r="AU1494">
        <v>0.107822</v>
      </c>
    </row>
    <row r="1495" spans="1:47" x14ac:dyDescent="0.25">
      <c r="A1495">
        <v>27.5458</v>
      </c>
      <c r="T1495">
        <v>30.671600000000002</v>
      </c>
      <c r="AC1495">
        <v>9.3582009999999993</v>
      </c>
      <c r="AU1495">
        <v>9.8187999999999998E-2</v>
      </c>
    </row>
    <row r="1496" spans="1:47" x14ac:dyDescent="0.25">
      <c r="A1496">
        <v>30.671600000000002</v>
      </c>
      <c r="T1496">
        <v>28.327200000000001</v>
      </c>
      <c r="AC1496">
        <v>8.3688929999999999</v>
      </c>
      <c r="AU1496">
        <v>5.1511000000000001E-2</v>
      </c>
    </row>
    <row r="1497" spans="1:47" x14ac:dyDescent="0.25">
      <c r="A1497">
        <v>37.704500000000003</v>
      </c>
      <c r="T1497">
        <v>25.201499999999999</v>
      </c>
      <c r="AC1497">
        <v>7.2054140000000002</v>
      </c>
      <c r="AU1497">
        <v>9.8565E-2</v>
      </c>
    </row>
    <row r="1498" spans="1:47" x14ac:dyDescent="0.25">
      <c r="A1498">
        <v>44.737499999999997</v>
      </c>
      <c r="T1498">
        <v>22.857099999999999</v>
      </c>
      <c r="AC1498">
        <v>6.3209439999999999</v>
      </c>
      <c r="AU1498">
        <v>0.200794</v>
      </c>
    </row>
    <row r="1499" spans="1:47" x14ac:dyDescent="0.25">
      <c r="A1499">
        <v>51.770499999999998</v>
      </c>
      <c r="T1499">
        <v>18.559200000000001</v>
      </c>
      <c r="AC1499">
        <v>4.9614589999999996</v>
      </c>
      <c r="AU1499">
        <v>0.14169699999999999</v>
      </c>
    </row>
    <row r="1500" spans="1:47" x14ac:dyDescent="0.25">
      <c r="A1500">
        <v>54.8962</v>
      </c>
      <c r="T1500">
        <v>12.307700000000001</v>
      </c>
      <c r="AC1500">
        <v>3.1789149999999999</v>
      </c>
      <c r="AU1500">
        <v>9.6081E-2</v>
      </c>
    </row>
    <row r="1501" spans="1:47" x14ac:dyDescent="0.25">
      <c r="A1501">
        <v>58.803400000000003</v>
      </c>
      <c r="T1501">
        <v>10.354100000000001</v>
      </c>
      <c r="AC1501">
        <v>2.582446</v>
      </c>
      <c r="AU1501">
        <v>0.15157599999999999</v>
      </c>
    </row>
    <row r="1502" spans="1:47" x14ac:dyDescent="0.25">
      <c r="A1502">
        <v>57.240499999999997</v>
      </c>
      <c r="T1502">
        <v>7.6189999999999998</v>
      </c>
      <c r="AC1502">
        <v>1.834012</v>
      </c>
      <c r="AU1502">
        <v>6.2779000000000001E-2</v>
      </c>
    </row>
    <row r="1503" spans="1:47" x14ac:dyDescent="0.25">
      <c r="A1503">
        <v>58.803400000000003</v>
      </c>
      <c r="T1503">
        <v>5.2747000000000002</v>
      </c>
      <c r="AC1503">
        <v>1.224785</v>
      </c>
      <c r="AU1503">
        <v>6.5397999999999998E-2</v>
      </c>
    </row>
    <row r="1504" spans="1:47" x14ac:dyDescent="0.25">
      <c r="A1504">
        <v>60.756999999999998</v>
      </c>
      <c r="T1504">
        <v>8.0098000000000003</v>
      </c>
      <c r="AC1504">
        <v>1.7931630000000001</v>
      </c>
      <c r="AU1504">
        <v>8.6806999999999995E-2</v>
      </c>
    </row>
    <row r="1505" spans="1:47" x14ac:dyDescent="0.25">
      <c r="A1505">
        <v>60.756999999999998</v>
      </c>
      <c r="T1505">
        <v>9.9634</v>
      </c>
      <c r="AC1505">
        <v>2.1494469999999999</v>
      </c>
      <c r="AU1505">
        <v>3.2034E-2</v>
      </c>
    </row>
    <row r="1506" spans="1:47" x14ac:dyDescent="0.25">
      <c r="A1506">
        <v>53.333300000000001</v>
      </c>
      <c r="T1506">
        <v>10.7448</v>
      </c>
      <c r="AC1506">
        <v>2.232707</v>
      </c>
      <c r="AU1506">
        <v>8.7692000000000006E-2</v>
      </c>
    </row>
    <row r="1507" spans="1:47" x14ac:dyDescent="0.25">
      <c r="A1507">
        <v>47.863199999999999</v>
      </c>
      <c r="T1507">
        <v>13.479900000000001</v>
      </c>
      <c r="AC1507">
        <v>2.6967340000000002</v>
      </c>
      <c r="AU1507">
        <v>4.3589999999999997E-2</v>
      </c>
    </row>
    <row r="1508" spans="1:47" x14ac:dyDescent="0.25">
      <c r="A1508">
        <v>39.658099999999997</v>
      </c>
      <c r="T1508">
        <v>18.168500000000002</v>
      </c>
      <c r="AC1508">
        <v>3.497871</v>
      </c>
      <c r="AU1508">
        <v>9.1533000000000003E-2</v>
      </c>
    </row>
    <row r="1509" spans="1:47" x14ac:dyDescent="0.25">
      <c r="A1509">
        <v>28.327200000000001</v>
      </c>
      <c r="T1509">
        <v>19.731400000000001</v>
      </c>
      <c r="AC1509">
        <v>3.6543130000000001</v>
      </c>
      <c r="AU1509">
        <v>0.107306</v>
      </c>
    </row>
    <row r="1510" spans="1:47" x14ac:dyDescent="0.25">
      <c r="A1510">
        <v>16.605599999999999</v>
      </c>
      <c r="T1510">
        <v>19.731400000000001</v>
      </c>
      <c r="AC1510">
        <v>3.5141100000000001</v>
      </c>
      <c r="AU1510">
        <v>9.1904E-2</v>
      </c>
    </row>
    <row r="1511" spans="1:47" x14ac:dyDescent="0.25">
      <c r="A1511">
        <v>10.354100000000001</v>
      </c>
      <c r="T1511">
        <v>23.247900000000001</v>
      </c>
      <c r="AC1511">
        <v>3.9803060000000001</v>
      </c>
      <c r="AU1511">
        <v>4.0415E-2</v>
      </c>
    </row>
    <row r="1512" spans="1:47" x14ac:dyDescent="0.25">
      <c r="A1512">
        <v>5.6654</v>
      </c>
      <c r="T1512">
        <v>26.3736</v>
      </c>
      <c r="AC1512">
        <v>4.3397610000000002</v>
      </c>
      <c r="AU1512">
        <v>0.107548</v>
      </c>
    </row>
    <row r="1513" spans="1:47" x14ac:dyDescent="0.25">
      <c r="A1513">
        <v>2.149</v>
      </c>
      <c r="T1513">
        <v>27.936499999999999</v>
      </c>
      <c r="AC1513">
        <v>4.4171889999999996</v>
      </c>
      <c r="AU1513">
        <v>0.17272199999999999</v>
      </c>
    </row>
    <row r="1514" spans="1:47" x14ac:dyDescent="0.25">
      <c r="A1514">
        <v>4.4932999999999996</v>
      </c>
      <c r="T1514">
        <v>25.982900000000001</v>
      </c>
      <c r="AC1514">
        <v>3.9471430000000001</v>
      </c>
      <c r="AU1514">
        <v>6.7036999999999999E-2</v>
      </c>
    </row>
    <row r="1515" spans="1:47" x14ac:dyDescent="0.25">
      <c r="A1515">
        <v>6.8376000000000001</v>
      </c>
      <c r="T1515">
        <v>24.029299999999999</v>
      </c>
      <c r="AC1515">
        <v>3.5069919999999999</v>
      </c>
      <c r="AU1515">
        <v>5.7521000000000003E-2</v>
      </c>
    </row>
    <row r="1516" spans="1:47" x14ac:dyDescent="0.25">
      <c r="A1516">
        <v>11.526300000000001</v>
      </c>
      <c r="T1516">
        <v>22.075700000000001</v>
      </c>
      <c r="AC1516">
        <v>3.095434</v>
      </c>
      <c r="AU1516">
        <v>0.24371599999999999</v>
      </c>
    </row>
    <row r="1517" spans="1:47" x14ac:dyDescent="0.25">
      <c r="A1517">
        <v>17.3871</v>
      </c>
      <c r="T1517">
        <v>15.824199999999999</v>
      </c>
      <c r="AC1517">
        <v>2.1320640000000002</v>
      </c>
      <c r="AU1517">
        <v>0.20192099999999999</v>
      </c>
    </row>
    <row r="1518" spans="1:47" x14ac:dyDescent="0.25">
      <c r="A1518">
        <v>25.982900000000001</v>
      </c>
      <c r="T1518">
        <v>9.1819000000000006</v>
      </c>
      <c r="AC1518">
        <v>1.189017</v>
      </c>
      <c r="AU1518">
        <v>0.27632899999999999</v>
      </c>
    </row>
    <row r="1519" spans="1:47" x14ac:dyDescent="0.25">
      <c r="A1519">
        <v>31.0623</v>
      </c>
      <c r="T1519">
        <v>5.6654</v>
      </c>
      <c r="AC1519">
        <v>0.70537799999999995</v>
      </c>
      <c r="AU1519">
        <v>0.131823</v>
      </c>
    </row>
    <row r="1520" spans="1:47" x14ac:dyDescent="0.25">
      <c r="A1520">
        <v>39.267400000000002</v>
      </c>
      <c r="T1520">
        <v>-0.58609999999999995</v>
      </c>
      <c r="AC1520">
        <v>-7.0196999999999996E-2</v>
      </c>
      <c r="AU1520">
        <v>2.9860999999999999E-2</v>
      </c>
    </row>
    <row r="1521" spans="1:47" x14ac:dyDescent="0.25">
      <c r="A1521">
        <v>49.426099999999998</v>
      </c>
      <c r="T1521">
        <v>-4.8840000000000003</v>
      </c>
      <c r="AC1521">
        <v>-0.56306199999999995</v>
      </c>
      <c r="AU1521">
        <v>0.30094799999999999</v>
      </c>
    </row>
    <row r="1522" spans="1:47" x14ac:dyDescent="0.25">
      <c r="A1522">
        <v>54.505499999999998</v>
      </c>
      <c r="T1522">
        <v>-8.4004999999999992</v>
      </c>
      <c r="AC1522">
        <v>-0.93298300000000001</v>
      </c>
      <c r="AU1522">
        <v>0.58914599999999995</v>
      </c>
    </row>
    <row r="1523" spans="1:47" x14ac:dyDescent="0.25">
      <c r="A1523">
        <v>54.505499999999998</v>
      </c>
      <c r="T1523">
        <v>-14.2613</v>
      </c>
      <c r="AC1523">
        <v>-1.5273699999999999</v>
      </c>
      <c r="AU1523">
        <v>0.56994100000000003</v>
      </c>
    </row>
    <row r="1524" spans="1:47" x14ac:dyDescent="0.25">
      <c r="A1524">
        <v>57.631300000000003</v>
      </c>
      <c r="T1524">
        <v>-14.651999999999999</v>
      </c>
      <c r="AC1524">
        <v>-1.5149859999999999</v>
      </c>
      <c r="AU1524">
        <v>0.74022500000000002</v>
      </c>
    </row>
    <row r="1525" spans="1:47" x14ac:dyDescent="0.25">
      <c r="A1525">
        <v>57.631300000000003</v>
      </c>
      <c r="T1525">
        <v>-10.354100000000001</v>
      </c>
      <c r="AC1525">
        <v>-1.0350159999999999</v>
      </c>
      <c r="AU1525">
        <v>0.49198199999999997</v>
      </c>
    </row>
    <row r="1526" spans="1:47" x14ac:dyDescent="0.25">
      <c r="A1526">
        <v>53.7241</v>
      </c>
      <c r="T1526">
        <v>-8.0098000000000003</v>
      </c>
      <c r="AC1526">
        <v>-0.77529400000000004</v>
      </c>
      <c r="AU1526">
        <v>0.280227</v>
      </c>
    </row>
    <row r="1527" spans="1:47" x14ac:dyDescent="0.25">
      <c r="A1527">
        <v>48.253999999999998</v>
      </c>
      <c r="T1527">
        <v>-9.9634</v>
      </c>
      <c r="AC1527">
        <v>-0.93549800000000005</v>
      </c>
      <c r="AU1527">
        <v>1.227015</v>
      </c>
    </row>
    <row r="1528" spans="1:47" x14ac:dyDescent="0.25">
      <c r="A1528">
        <v>43.565300000000001</v>
      </c>
      <c r="T1528">
        <v>-6.4469000000000003</v>
      </c>
      <c r="AC1528">
        <v>-0.58837300000000003</v>
      </c>
      <c r="AU1528">
        <v>1.1534519999999999</v>
      </c>
    </row>
    <row r="1529" spans="1:47" x14ac:dyDescent="0.25">
      <c r="A1529">
        <v>36.923099999999998</v>
      </c>
      <c r="T1529">
        <v>-1.7582</v>
      </c>
      <c r="AC1529">
        <v>-0.15631800000000001</v>
      </c>
      <c r="AU1529">
        <v>0.229992</v>
      </c>
    </row>
    <row r="1530" spans="1:47" x14ac:dyDescent="0.25">
      <c r="A1530">
        <v>25.982900000000001</v>
      </c>
      <c r="T1530">
        <v>0.9768</v>
      </c>
      <c r="AC1530">
        <v>8.4810999999999998E-2</v>
      </c>
      <c r="AU1530">
        <v>0.71111199999999997</v>
      </c>
    </row>
    <row r="1531" spans="1:47" x14ac:dyDescent="0.25">
      <c r="A1531">
        <v>17.777799999999999</v>
      </c>
      <c r="T1531">
        <v>4.1025999999999998</v>
      </c>
      <c r="AC1531">
        <v>0.34879399999999999</v>
      </c>
      <c r="AU1531">
        <v>0.71462599999999998</v>
      </c>
    </row>
    <row r="1532" spans="1:47" x14ac:dyDescent="0.25">
      <c r="A1532">
        <v>9.5725999999999996</v>
      </c>
      <c r="T1532">
        <v>6.8376000000000001</v>
      </c>
      <c r="AC1532">
        <v>0.57084800000000002</v>
      </c>
      <c r="AU1532">
        <v>0.43594899999999998</v>
      </c>
    </row>
    <row r="1533" spans="1:47" x14ac:dyDescent="0.25">
      <c r="A1533">
        <v>3.7118000000000002</v>
      </c>
      <c r="T1533">
        <v>4.8840000000000003</v>
      </c>
      <c r="AC1533">
        <v>0.40162300000000001</v>
      </c>
      <c r="AU1533">
        <v>0.65460600000000002</v>
      </c>
    </row>
    <row r="1534" spans="1:47" x14ac:dyDescent="0.25">
      <c r="A1534">
        <v>1.7582</v>
      </c>
      <c r="T1534">
        <v>3.3210999999999999</v>
      </c>
      <c r="AC1534">
        <v>0.26985999999999999</v>
      </c>
      <c r="AU1534">
        <v>0.79286800000000002</v>
      </c>
    </row>
    <row r="1535" spans="1:47" x14ac:dyDescent="0.25">
      <c r="A1535">
        <v>3.7118000000000002</v>
      </c>
      <c r="T1535">
        <v>2.9304000000000001</v>
      </c>
      <c r="AC1535">
        <v>0.236068</v>
      </c>
      <c r="AU1535">
        <v>2.2392799999999999</v>
      </c>
    </row>
    <row r="1536" spans="1:47" x14ac:dyDescent="0.25">
      <c r="A1536">
        <v>0.58609999999999995</v>
      </c>
      <c r="T1536">
        <v>2.9304000000000001</v>
      </c>
      <c r="AC1536">
        <v>0.23484099999999999</v>
      </c>
      <c r="AU1536">
        <v>1.5008490000000001</v>
      </c>
    </row>
    <row r="1537" spans="1:47" x14ac:dyDescent="0.25">
      <c r="A1537">
        <v>1.3674999999999999</v>
      </c>
      <c r="T1537">
        <v>3.7118000000000002</v>
      </c>
      <c r="AC1537">
        <v>0.29694399999999999</v>
      </c>
      <c r="AU1537">
        <v>8.8234290000000009</v>
      </c>
    </row>
    <row r="1538" spans="1:47" x14ac:dyDescent="0.25">
      <c r="A1538">
        <v>7.6189999999999998</v>
      </c>
      <c r="T1538">
        <v>40.0488</v>
      </c>
      <c r="AC1538">
        <v>3.2039040000000001</v>
      </c>
      <c r="AU1538">
        <v>3.8121230000000002</v>
      </c>
    </row>
    <row r="1539" spans="1:47" x14ac:dyDescent="0.25">
      <c r="A1539">
        <v>11.526300000000001</v>
      </c>
      <c r="T1539">
        <v>39.658099999999997</v>
      </c>
      <c r="AC1539">
        <v>3.1781860000000002</v>
      </c>
      <c r="AU1539">
        <v>5.2402920000000002</v>
      </c>
    </row>
    <row r="1540" spans="1:47" x14ac:dyDescent="0.25">
      <c r="A1540">
        <v>12.698399999999999</v>
      </c>
      <c r="T1540">
        <v>37.704500000000003</v>
      </c>
      <c r="AC1540">
        <v>3.0374159999999999</v>
      </c>
      <c r="AU1540">
        <v>1.0532239999999999</v>
      </c>
    </row>
    <row r="1541" spans="1:47" x14ac:dyDescent="0.25">
      <c r="A1541">
        <v>17.3871</v>
      </c>
      <c r="T1541">
        <v>38.095199999999998</v>
      </c>
      <c r="AC1541">
        <v>3.0954700000000002</v>
      </c>
      <c r="AU1541">
        <v>1.6083780000000001</v>
      </c>
    </row>
    <row r="1542" spans="1:47" x14ac:dyDescent="0.25">
      <c r="A1542">
        <v>22.075700000000001</v>
      </c>
      <c r="T1542">
        <v>40.439599999999999</v>
      </c>
      <c r="AC1542">
        <v>3.3254459999999999</v>
      </c>
      <c r="AU1542">
        <v>2.1806619999999999</v>
      </c>
    </row>
    <row r="1543" spans="1:47" x14ac:dyDescent="0.25">
      <c r="A1543">
        <v>22.857099999999999</v>
      </c>
      <c r="T1543">
        <v>39.267400000000002</v>
      </c>
      <c r="AC1543">
        <v>3.2783000000000002</v>
      </c>
      <c r="AU1543">
        <v>1.204547</v>
      </c>
    </row>
    <row r="1544" spans="1:47" x14ac:dyDescent="0.25">
      <c r="A1544">
        <v>24.810700000000001</v>
      </c>
      <c r="T1544">
        <v>37.704500000000003</v>
      </c>
      <c r="AC1544">
        <v>3.2055560000000001</v>
      </c>
      <c r="AU1544">
        <v>0.98502299999999998</v>
      </c>
    </row>
    <row r="1545" spans="1:47" x14ac:dyDescent="0.25">
      <c r="A1545">
        <v>25.982900000000001</v>
      </c>
      <c r="T1545">
        <v>36.923099999999998</v>
      </c>
      <c r="AC1545">
        <v>3.2058620000000002</v>
      </c>
      <c r="AU1545">
        <v>0.27435500000000002</v>
      </c>
    </row>
    <row r="1546" spans="1:47" x14ac:dyDescent="0.25">
      <c r="A1546">
        <v>25.201499999999999</v>
      </c>
      <c r="T1546">
        <v>37.704500000000003</v>
      </c>
      <c r="AC1546">
        <v>3.3522319999999999</v>
      </c>
      <c r="AU1546">
        <v>0.60999499999999995</v>
      </c>
    </row>
    <row r="1547" spans="1:47" x14ac:dyDescent="0.25">
      <c r="A1547">
        <v>20.1221</v>
      </c>
      <c r="T1547">
        <v>37.313800000000001</v>
      </c>
      <c r="AC1547">
        <v>3.4054250000000001</v>
      </c>
      <c r="AU1547">
        <v>0.79607899999999998</v>
      </c>
    </row>
    <row r="1548" spans="1:47" x14ac:dyDescent="0.25">
      <c r="A1548">
        <v>15.4335</v>
      </c>
      <c r="T1548">
        <v>34.969499999999996</v>
      </c>
      <c r="AC1548">
        <v>3.2834059999999998</v>
      </c>
      <c r="AU1548">
        <v>1.4649049999999999</v>
      </c>
    </row>
    <row r="1549" spans="1:47" x14ac:dyDescent="0.25">
      <c r="A1549">
        <v>10.354100000000001</v>
      </c>
      <c r="T1549">
        <v>38.485999999999997</v>
      </c>
      <c r="AC1549">
        <v>3.7251810000000001</v>
      </c>
      <c r="AU1549">
        <v>2.2771129999999999</v>
      </c>
    </row>
    <row r="1550" spans="1:47" x14ac:dyDescent="0.25">
      <c r="A1550">
        <v>4.8840000000000003</v>
      </c>
      <c r="T1550">
        <v>36.532400000000003</v>
      </c>
      <c r="AC1550">
        <v>3.6518510000000002</v>
      </c>
      <c r="AU1550">
        <v>1.468923</v>
      </c>
    </row>
    <row r="1551" spans="1:47" x14ac:dyDescent="0.25">
      <c r="A1551">
        <v>0.9768</v>
      </c>
      <c r="T1551">
        <v>36.141599999999997</v>
      </c>
      <c r="AC1551">
        <v>3.7369659999999998</v>
      </c>
      <c r="AU1551">
        <v>0.93218900000000005</v>
      </c>
    </row>
    <row r="1552" spans="1:47" x14ac:dyDescent="0.25">
      <c r="A1552">
        <v>-0.9768</v>
      </c>
      <c r="T1552">
        <v>35.750900000000001</v>
      </c>
      <c r="AC1552">
        <v>3.828884</v>
      </c>
      <c r="AU1552">
        <v>1.144031</v>
      </c>
    </row>
    <row r="1553" spans="1:47" x14ac:dyDescent="0.25">
      <c r="A1553">
        <v>-8.4004999999999992</v>
      </c>
      <c r="T1553">
        <v>33.406599999999997</v>
      </c>
      <c r="AC1553">
        <v>3.7102300000000001</v>
      </c>
      <c r="AU1553">
        <v>1.532027</v>
      </c>
    </row>
    <row r="1554" spans="1:47" x14ac:dyDescent="0.25">
      <c r="A1554">
        <v>-10.354100000000001</v>
      </c>
      <c r="T1554">
        <v>32.6252</v>
      </c>
      <c r="AC1554">
        <v>3.7612619999999999</v>
      </c>
      <c r="AU1554">
        <v>1.7268650000000001</v>
      </c>
    </row>
    <row r="1555" spans="1:47" x14ac:dyDescent="0.25">
      <c r="A1555">
        <v>-6.8376000000000001</v>
      </c>
      <c r="T1555">
        <v>34.578800000000001</v>
      </c>
      <c r="AC1555">
        <v>4.1414710000000001</v>
      </c>
      <c r="AU1555">
        <v>0.81892900000000002</v>
      </c>
    </row>
    <row r="1556" spans="1:47" x14ac:dyDescent="0.25">
      <c r="A1556">
        <v>-4.1025999999999998</v>
      </c>
      <c r="T1556">
        <v>32.6252</v>
      </c>
      <c r="AC1556">
        <v>4.0620430000000001</v>
      </c>
      <c r="AU1556">
        <v>0.27921899999999999</v>
      </c>
    </row>
    <row r="1557" spans="1:47" x14ac:dyDescent="0.25">
      <c r="A1557">
        <v>-2.149</v>
      </c>
      <c r="T1557">
        <v>25.982900000000001</v>
      </c>
      <c r="AC1557">
        <v>3.3646750000000001</v>
      </c>
      <c r="AU1557">
        <v>0.24630199999999999</v>
      </c>
    </row>
    <row r="1558" spans="1:47" x14ac:dyDescent="0.25">
      <c r="A1558">
        <v>5.6654</v>
      </c>
      <c r="T1558">
        <v>24.42</v>
      </c>
      <c r="AC1558">
        <v>3.2902140000000002</v>
      </c>
      <c r="AU1558">
        <v>0.39282499999999998</v>
      </c>
    </row>
    <row r="1559" spans="1:47" x14ac:dyDescent="0.25">
      <c r="A1559">
        <v>11.917</v>
      </c>
      <c r="T1559">
        <v>25.982900000000001</v>
      </c>
      <c r="AC1559">
        <v>3.6432980000000001</v>
      </c>
      <c r="AU1559">
        <v>0.39023200000000002</v>
      </c>
    </row>
    <row r="1560" spans="1:47" x14ac:dyDescent="0.25">
      <c r="A1560">
        <v>15.0427</v>
      </c>
      <c r="T1560">
        <v>25.201499999999999</v>
      </c>
      <c r="AC1560">
        <v>3.67807</v>
      </c>
      <c r="AU1560">
        <v>0.246892</v>
      </c>
    </row>
    <row r="1561" spans="1:47" x14ac:dyDescent="0.25">
      <c r="A1561">
        <v>20.1221</v>
      </c>
      <c r="T1561">
        <v>25.592199999999998</v>
      </c>
      <c r="AC1561">
        <v>3.887791</v>
      </c>
      <c r="AU1561">
        <v>4.8744999999999997E-2</v>
      </c>
    </row>
    <row r="1562" spans="1:47" x14ac:dyDescent="0.25">
      <c r="A1562">
        <v>22.075700000000001</v>
      </c>
      <c r="T1562">
        <v>29.499400000000001</v>
      </c>
      <c r="AC1562">
        <v>4.6643080000000001</v>
      </c>
      <c r="AU1562">
        <v>0.20550299999999999</v>
      </c>
    </row>
    <row r="1563" spans="1:47" x14ac:dyDescent="0.25">
      <c r="A1563">
        <v>24.029299999999999</v>
      </c>
      <c r="T1563">
        <v>31.843699999999998</v>
      </c>
      <c r="AC1563">
        <v>5.2398619999999996</v>
      </c>
      <c r="AU1563">
        <v>0.10686900000000001</v>
      </c>
    </row>
    <row r="1564" spans="1:47" x14ac:dyDescent="0.25">
      <c r="A1564">
        <v>23.6386</v>
      </c>
      <c r="T1564">
        <v>32.234400000000001</v>
      </c>
      <c r="AC1564">
        <v>5.5188980000000001</v>
      </c>
      <c r="AU1564">
        <v>0.19315499999999999</v>
      </c>
    </row>
    <row r="1565" spans="1:47" x14ac:dyDescent="0.25">
      <c r="A1565">
        <v>25.592199999999998</v>
      </c>
      <c r="T1565">
        <v>33.7973</v>
      </c>
      <c r="AC1565">
        <v>6.019209</v>
      </c>
      <c r="AU1565">
        <v>0.105629</v>
      </c>
    </row>
    <row r="1566" spans="1:47" x14ac:dyDescent="0.25">
      <c r="A1566">
        <v>25.592199999999998</v>
      </c>
      <c r="T1566">
        <v>33.406599999999997</v>
      </c>
      <c r="AC1566">
        <v>6.1870000000000003</v>
      </c>
      <c r="AU1566">
        <v>0.200156</v>
      </c>
    </row>
    <row r="1567" spans="1:47" x14ac:dyDescent="0.25">
      <c r="A1567">
        <v>27.936499999999999</v>
      </c>
      <c r="T1567">
        <v>32.234400000000001</v>
      </c>
      <c r="AC1567">
        <v>6.2058939999999998</v>
      </c>
      <c r="AU1567">
        <v>0.31848399999999999</v>
      </c>
    </row>
    <row r="1568" spans="1:47" x14ac:dyDescent="0.25">
      <c r="A1568">
        <v>31.452999999999999</v>
      </c>
      <c r="T1568">
        <v>31.843699999999998</v>
      </c>
      <c r="AC1568">
        <v>6.37052</v>
      </c>
      <c r="AU1568">
        <v>0.103327</v>
      </c>
    </row>
    <row r="1569" spans="1:47" x14ac:dyDescent="0.25">
      <c r="A1569">
        <v>33.015900000000002</v>
      </c>
      <c r="T1569">
        <v>31.843699999999998</v>
      </c>
      <c r="AC1569">
        <v>6.6169370000000001</v>
      </c>
      <c r="AU1569">
        <v>0.13933300000000001</v>
      </c>
    </row>
    <row r="1570" spans="1:47" x14ac:dyDescent="0.25">
      <c r="A1570">
        <v>29.499400000000001</v>
      </c>
      <c r="T1570">
        <v>27.155100000000001</v>
      </c>
      <c r="AC1570">
        <v>5.8582850000000004</v>
      </c>
      <c r="AU1570">
        <v>0.17832500000000001</v>
      </c>
    </row>
    <row r="1571" spans="1:47" x14ac:dyDescent="0.25">
      <c r="A1571">
        <v>29.499400000000001</v>
      </c>
      <c r="T1571">
        <v>24.42</v>
      </c>
      <c r="AC1571">
        <v>5.466933</v>
      </c>
      <c r="AU1571">
        <v>0.110766</v>
      </c>
    </row>
    <row r="1572" spans="1:47" x14ac:dyDescent="0.25">
      <c r="A1572">
        <v>31.452999999999999</v>
      </c>
      <c r="T1572">
        <v>25.982900000000001</v>
      </c>
      <c r="AC1572">
        <v>6.0332270000000001</v>
      </c>
      <c r="AU1572">
        <v>4.7181000000000001E-2</v>
      </c>
    </row>
    <row r="1573" spans="1:47" x14ac:dyDescent="0.25">
      <c r="A1573">
        <v>29.8901</v>
      </c>
      <c r="T1573">
        <v>24.810700000000001</v>
      </c>
      <c r="AC1573">
        <v>5.9723220000000001</v>
      </c>
      <c r="AU1573">
        <v>0.15162100000000001</v>
      </c>
    </row>
    <row r="1574" spans="1:47" x14ac:dyDescent="0.25">
      <c r="A1574">
        <v>27.155100000000001</v>
      </c>
      <c r="T1574">
        <v>21.684999999999999</v>
      </c>
      <c r="AC1574">
        <v>5.4085200000000002</v>
      </c>
      <c r="AU1574">
        <v>9.5939999999999998E-2</v>
      </c>
    </row>
    <row r="1575" spans="1:47" x14ac:dyDescent="0.25">
      <c r="A1575">
        <v>27.155100000000001</v>
      </c>
      <c r="T1575">
        <v>20.903500000000001</v>
      </c>
      <c r="AC1575">
        <v>5.3990960000000001</v>
      </c>
      <c r="AU1575">
        <v>9.4324000000000005E-2</v>
      </c>
    </row>
    <row r="1576" spans="1:47" x14ac:dyDescent="0.25">
      <c r="A1576">
        <v>28.327200000000001</v>
      </c>
      <c r="T1576">
        <v>18.559200000000001</v>
      </c>
      <c r="AC1576">
        <v>4.9614589999999996</v>
      </c>
      <c r="AU1576">
        <v>0.19387599999999999</v>
      </c>
    </row>
    <row r="1577" spans="1:47" x14ac:dyDescent="0.25">
      <c r="A1577">
        <v>27.155100000000001</v>
      </c>
      <c r="T1577">
        <v>15.0427</v>
      </c>
      <c r="AC1577">
        <v>4.1599360000000001</v>
      </c>
      <c r="AU1577">
        <v>4.8096E-2</v>
      </c>
    </row>
    <row r="1578" spans="1:47" x14ac:dyDescent="0.25">
      <c r="A1578">
        <v>28.327200000000001</v>
      </c>
      <c r="T1578">
        <v>12.307700000000001</v>
      </c>
      <c r="AC1578">
        <v>3.5189210000000002</v>
      </c>
      <c r="AU1578">
        <v>9.8348000000000005E-2</v>
      </c>
    </row>
    <row r="1579" spans="1:47" x14ac:dyDescent="0.25">
      <c r="A1579">
        <v>27.5458</v>
      </c>
      <c r="T1579">
        <v>12.698399999999999</v>
      </c>
      <c r="AC1579">
        <v>3.751573</v>
      </c>
      <c r="AU1579">
        <v>9.1689000000000007E-2</v>
      </c>
    </row>
    <row r="1580" spans="1:47" x14ac:dyDescent="0.25">
      <c r="A1580">
        <v>27.936499999999999</v>
      </c>
      <c r="T1580">
        <v>13.0891</v>
      </c>
      <c r="AC1580">
        <v>3.993611</v>
      </c>
      <c r="AU1580">
        <v>0.20425399999999999</v>
      </c>
    </row>
    <row r="1581" spans="1:47" x14ac:dyDescent="0.25">
      <c r="A1581">
        <v>27.5458</v>
      </c>
      <c r="T1581">
        <v>13.0891</v>
      </c>
      <c r="AC1581">
        <v>4.1220879999999998</v>
      </c>
      <c r="AU1581">
        <v>4.8797E-2</v>
      </c>
    </row>
    <row r="1582" spans="1:47" x14ac:dyDescent="0.25">
      <c r="A1582">
        <v>30.280799999999999</v>
      </c>
      <c r="T1582">
        <v>11.917</v>
      </c>
      <c r="AC1582">
        <v>3.8715649999999999</v>
      </c>
      <c r="AU1582">
        <v>3.2037999999999997E-2</v>
      </c>
    </row>
    <row r="1583" spans="1:47" x14ac:dyDescent="0.25">
      <c r="A1583">
        <v>29.108699999999999</v>
      </c>
      <c r="T1583">
        <v>11.1355</v>
      </c>
      <c r="AC1583">
        <v>3.7299509999999998</v>
      </c>
      <c r="AU1583">
        <v>5.3383E-2</v>
      </c>
    </row>
    <row r="1584" spans="1:47" x14ac:dyDescent="0.25">
      <c r="A1584">
        <v>30.671600000000002</v>
      </c>
      <c r="T1584">
        <v>12.307700000000001</v>
      </c>
      <c r="AC1584">
        <v>4.2482199999999999</v>
      </c>
      <c r="AU1584">
        <v>1.7510999999999999E-2</v>
      </c>
    </row>
    <row r="1585" spans="1:47" x14ac:dyDescent="0.25">
      <c r="A1585">
        <v>33.7973</v>
      </c>
      <c r="T1585">
        <v>15.4335</v>
      </c>
      <c r="AC1585">
        <v>5.4865060000000003</v>
      </c>
      <c r="AU1585">
        <v>5.7342999999999998E-2</v>
      </c>
    </row>
    <row r="1586" spans="1:47" x14ac:dyDescent="0.25">
      <c r="A1586">
        <v>34.188000000000002</v>
      </c>
      <c r="T1586">
        <v>18.168500000000002</v>
      </c>
      <c r="AC1586">
        <v>6.6484160000000001</v>
      </c>
      <c r="AU1586">
        <v>1.9258000000000001E-2</v>
      </c>
    </row>
    <row r="1587" spans="1:47" x14ac:dyDescent="0.25">
      <c r="A1587">
        <v>29.108699999999999</v>
      </c>
      <c r="T1587">
        <v>19.731400000000001</v>
      </c>
      <c r="AC1587">
        <v>7.428363</v>
      </c>
      <c r="AU1587">
        <v>9.3590999999999994E-2</v>
      </c>
    </row>
    <row r="1588" spans="1:47" x14ac:dyDescent="0.25">
      <c r="A1588">
        <v>27.155100000000001</v>
      </c>
      <c r="T1588">
        <v>23.6386</v>
      </c>
      <c r="AC1588">
        <v>9.1508990000000008</v>
      </c>
      <c r="AU1588">
        <v>3.0235000000000001E-2</v>
      </c>
    </row>
    <row r="1589" spans="1:47" x14ac:dyDescent="0.25">
      <c r="A1589">
        <v>25.982900000000001</v>
      </c>
      <c r="T1589">
        <v>29.499400000000001</v>
      </c>
      <c r="AC1589">
        <v>11.736401000000001</v>
      </c>
      <c r="AU1589">
        <v>8.8754E-2</v>
      </c>
    </row>
    <row r="1590" spans="1:47" x14ac:dyDescent="0.25">
      <c r="A1590">
        <v>21.2943</v>
      </c>
      <c r="T1590">
        <v>33.015900000000002</v>
      </c>
      <c r="AC1590">
        <v>13.492736000000001</v>
      </c>
      <c r="AU1590">
        <v>1.2626E-2</v>
      </c>
    </row>
    <row r="1591" spans="1:47" x14ac:dyDescent="0.25">
      <c r="A1591">
        <v>19.340699999999998</v>
      </c>
      <c r="T1591">
        <v>32.234400000000001</v>
      </c>
      <c r="AC1591">
        <v>13.524758</v>
      </c>
      <c r="AU1591">
        <v>3.5415000000000002E-2</v>
      </c>
    </row>
    <row r="1592" spans="1:47" x14ac:dyDescent="0.25">
      <c r="A1592">
        <v>20.512799999999999</v>
      </c>
      <c r="T1592">
        <v>34.188000000000002</v>
      </c>
      <c r="AC1592">
        <v>14.719637000000001</v>
      </c>
      <c r="AU1592">
        <v>1.9736E-2</v>
      </c>
    </row>
    <row r="1593" spans="1:47" x14ac:dyDescent="0.25">
      <c r="A1593">
        <v>19.731400000000001</v>
      </c>
      <c r="T1593">
        <v>34.188000000000002</v>
      </c>
      <c r="AC1593">
        <v>15.097106</v>
      </c>
      <c r="AU1593">
        <v>2.521E-2</v>
      </c>
    </row>
    <row r="1594" spans="1:47" x14ac:dyDescent="0.25">
      <c r="A1594">
        <v>15.824199999999999</v>
      </c>
      <c r="T1594">
        <v>30.280799999999999</v>
      </c>
      <c r="AC1594">
        <v>13.707860999999999</v>
      </c>
      <c r="AU1594">
        <v>3.7871000000000002E-2</v>
      </c>
    </row>
    <row r="1595" spans="1:47" x14ac:dyDescent="0.25">
      <c r="A1595">
        <v>16.2149</v>
      </c>
      <c r="T1595">
        <v>26.3736</v>
      </c>
      <c r="AC1595">
        <v>12.233268000000001</v>
      </c>
      <c r="AU1595">
        <v>2.5912000000000001E-2</v>
      </c>
    </row>
    <row r="1596" spans="1:47" x14ac:dyDescent="0.25">
      <c r="A1596">
        <v>12.307700000000001</v>
      </c>
      <c r="T1596">
        <v>25.982900000000001</v>
      </c>
      <c r="AC1596">
        <v>12.343051000000001</v>
      </c>
      <c r="AU1596">
        <v>3.0129E-2</v>
      </c>
    </row>
    <row r="1597" spans="1:47" x14ac:dyDescent="0.25">
      <c r="A1597">
        <v>12.307700000000001</v>
      </c>
      <c r="T1597">
        <v>24.42</v>
      </c>
      <c r="AC1597">
        <v>11.875069</v>
      </c>
      <c r="AU1597">
        <v>8.1032999999999994E-2</v>
      </c>
    </row>
    <row r="1598" spans="1:47" x14ac:dyDescent="0.25">
      <c r="A1598">
        <v>14.651999999999999</v>
      </c>
      <c r="T1598">
        <v>22.4664</v>
      </c>
      <c r="AC1598">
        <v>11.178305</v>
      </c>
      <c r="AU1598">
        <v>0.24968599999999999</v>
      </c>
    </row>
    <row r="1599" spans="1:47" x14ac:dyDescent="0.25">
      <c r="A1599">
        <v>17.777799999999999</v>
      </c>
      <c r="T1599">
        <v>19.731400000000001</v>
      </c>
      <c r="AC1599">
        <v>10.040407999999999</v>
      </c>
      <c r="AU1599">
        <v>7.4810000000000001E-2</v>
      </c>
    </row>
    <row r="1600" spans="1:47" x14ac:dyDescent="0.25">
      <c r="A1600">
        <v>15.0427</v>
      </c>
      <c r="T1600">
        <v>12.698399999999999</v>
      </c>
      <c r="AC1600">
        <v>6.6053389999999998</v>
      </c>
      <c r="AU1600">
        <v>2.0478E-2</v>
      </c>
    </row>
    <row r="1601" spans="1:47" x14ac:dyDescent="0.25">
      <c r="A1601">
        <v>16.2149</v>
      </c>
      <c r="T1601">
        <v>8.4004999999999992</v>
      </c>
      <c r="AC1601">
        <v>4.4648630000000002</v>
      </c>
      <c r="AU1601">
        <v>2.2199E-2</v>
      </c>
    </row>
    <row r="1602" spans="1:47" x14ac:dyDescent="0.25">
      <c r="A1602">
        <v>18.9499</v>
      </c>
      <c r="T1602">
        <v>8.0098000000000003</v>
      </c>
      <c r="AC1602">
        <v>4.347988</v>
      </c>
      <c r="AU1602">
        <v>2.3945999999999999E-2</v>
      </c>
    </row>
    <row r="1603" spans="1:47" x14ac:dyDescent="0.25">
      <c r="A1603">
        <v>19.731400000000001</v>
      </c>
      <c r="T1603">
        <v>7.2282999999999999</v>
      </c>
      <c r="AC1603">
        <v>4.0056760000000002</v>
      </c>
      <c r="AU1603">
        <v>2.0892999999999998E-2</v>
      </c>
    </row>
    <row r="1604" spans="1:47" x14ac:dyDescent="0.25">
      <c r="A1604">
        <v>17.3871</v>
      </c>
      <c r="T1604">
        <v>6.4469000000000003</v>
      </c>
      <c r="AC1604">
        <v>3.6456529999999998</v>
      </c>
      <c r="AU1604">
        <v>3.1629999999999998E-2</v>
      </c>
    </row>
    <row r="1605" spans="1:47" x14ac:dyDescent="0.25">
      <c r="A1605">
        <v>18.559200000000001</v>
      </c>
      <c r="T1605">
        <v>8.0098000000000003</v>
      </c>
      <c r="AC1605">
        <v>4.620031</v>
      </c>
      <c r="AU1605">
        <v>2.7369000000000001E-2</v>
      </c>
    </row>
    <row r="1606" spans="1:47" x14ac:dyDescent="0.25">
      <c r="A1606">
        <v>19.340699999999998</v>
      </c>
      <c r="T1606">
        <v>10.7448</v>
      </c>
      <c r="AC1606">
        <v>6.318835</v>
      </c>
      <c r="AU1606">
        <v>3.0446999999999998E-2</v>
      </c>
    </row>
    <row r="1607" spans="1:47" x14ac:dyDescent="0.25">
      <c r="A1607">
        <v>13.8706</v>
      </c>
      <c r="T1607">
        <v>11.526300000000001</v>
      </c>
      <c r="AC1607">
        <v>6.9081679999999999</v>
      </c>
      <c r="AU1607">
        <v>1.1535999999999999E-2</v>
      </c>
    </row>
    <row r="1608" spans="1:47" x14ac:dyDescent="0.25">
      <c r="A1608">
        <v>13.0891</v>
      </c>
      <c r="T1608">
        <v>12.307700000000001</v>
      </c>
      <c r="AC1608">
        <v>7.5145910000000002</v>
      </c>
      <c r="AU1608">
        <v>3.0469E-2</v>
      </c>
    </row>
    <row r="1609" spans="1:47" x14ac:dyDescent="0.25">
      <c r="A1609">
        <v>12.307700000000001</v>
      </c>
      <c r="T1609">
        <v>16.605599999999999</v>
      </c>
      <c r="AC1609">
        <v>10.32433</v>
      </c>
      <c r="AU1609">
        <v>1.5112E-2</v>
      </c>
    </row>
    <row r="1610" spans="1:47" x14ac:dyDescent="0.25">
      <c r="A1610">
        <v>11.526300000000001</v>
      </c>
      <c r="T1610">
        <v>23.6386</v>
      </c>
      <c r="AC1610">
        <v>14.960063999999999</v>
      </c>
      <c r="AU1610">
        <v>3.6554999999999997E-2</v>
      </c>
    </row>
    <row r="1611" spans="1:47" x14ac:dyDescent="0.25">
      <c r="A1611">
        <v>7.6189999999999998</v>
      </c>
      <c r="T1611">
        <v>28.7179</v>
      </c>
      <c r="AC1611">
        <v>18.492535</v>
      </c>
      <c r="AU1611">
        <v>2.334E-2</v>
      </c>
    </row>
    <row r="1612" spans="1:47" x14ac:dyDescent="0.25">
      <c r="A1612">
        <v>6.8376000000000001</v>
      </c>
      <c r="T1612">
        <v>30.280799999999999</v>
      </c>
      <c r="AC1612">
        <v>19.832294000000001</v>
      </c>
      <c r="AU1612">
        <v>1.7874000000000001E-2</v>
      </c>
    </row>
    <row r="1613" spans="1:47" x14ac:dyDescent="0.25">
      <c r="A1613">
        <v>3.7118000000000002</v>
      </c>
      <c r="T1613">
        <v>31.843699999999998</v>
      </c>
      <c r="AC1613">
        <v>21.204241</v>
      </c>
      <c r="AU1613">
        <v>9.1062000000000004E-2</v>
      </c>
    </row>
    <row r="1614" spans="1:47" x14ac:dyDescent="0.25">
      <c r="A1614">
        <v>3.3210999999999999</v>
      </c>
      <c r="T1614">
        <v>31.0623</v>
      </c>
      <c r="AC1614">
        <v>21.021329000000001</v>
      </c>
      <c r="AU1614">
        <v>0.283667</v>
      </c>
    </row>
    <row r="1615" spans="1:47" x14ac:dyDescent="0.25">
      <c r="A1615">
        <v>6.0561999999999996</v>
      </c>
      <c r="T1615">
        <v>31.0623</v>
      </c>
      <c r="AC1615">
        <v>21.356161</v>
      </c>
      <c r="AU1615">
        <v>0.13706199999999999</v>
      </c>
    </row>
    <row r="1616" spans="1:47" x14ac:dyDescent="0.25">
      <c r="A1616">
        <v>8.4004999999999992</v>
      </c>
      <c r="T1616">
        <v>32.234400000000001</v>
      </c>
      <c r="AC1616">
        <v>22.506589999999999</v>
      </c>
      <c r="AU1616">
        <v>3.0703000000000001E-2</v>
      </c>
    </row>
    <row r="1617" spans="1:47" x14ac:dyDescent="0.25">
      <c r="A1617">
        <v>5.2747000000000002</v>
      </c>
      <c r="T1617">
        <v>33.7973</v>
      </c>
      <c r="AC1617">
        <v>23.955871999999999</v>
      </c>
      <c r="AU1617">
        <v>1.8485999999999999E-2</v>
      </c>
    </row>
    <row r="1618" spans="1:47" x14ac:dyDescent="0.25">
      <c r="A1618">
        <v>4.8840000000000003</v>
      </c>
      <c r="T1618">
        <v>33.7973</v>
      </c>
      <c r="AC1618">
        <v>24.310448999999998</v>
      </c>
      <c r="AU1618">
        <v>3.3212999999999999E-2</v>
      </c>
    </row>
    <row r="1619" spans="1:47" x14ac:dyDescent="0.25">
      <c r="A1619">
        <v>6.4469000000000003</v>
      </c>
      <c r="T1619">
        <v>34.578800000000001</v>
      </c>
      <c r="AC1619">
        <v>25.231594000000001</v>
      </c>
      <c r="AU1619">
        <v>3.4977000000000001E-2</v>
      </c>
    </row>
    <row r="1620" spans="1:47" x14ac:dyDescent="0.25">
      <c r="A1620">
        <v>6.4469000000000003</v>
      </c>
      <c r="T1620">
        <v>33.7973</v>
      </c>
      <c r="AC1620">
        <v>25.008351000000001</v>
      </c>
      <c r="AU1620">
        <v>5.8138000000000002E-2</v>
      </c>
    </row>
    <row r="1621" spans="1:47" x14ac:dyDescent="0.25">
      <c r="A1621">
        <v>4.4932999999999996</v>
      </c>
      <c r="T1621">
        <v>26.764299999999999</v>
      </c>
      <c r="AC1621">
        <v>20.075821000000001</v>
      </c>
      <c r="AU1621">
        <v>3.3350999999999999E-2</v>
      </c>
    </row>
    <row r="1622" spans="1:47" x14ac:dyDescent="0.25">
      <c r="A1622">
        <v>7.2282999999999999</v>
      </c>
      <c r="T1622">
        <v>26.764299999999999</v>
      </c>
      <c r="AC1622">
        <v>20.343955000000001</v>
      </c>
      <c r="AU1622">
        <v>9.1632000000000005E-2</v>
      </c>
    </row>
    <row r="1623" spans="1:47" x14ac:dyDescent="0.25">
      <c r="A1623">
        <v>9.5725999999999996</v>
      </c>
      <c r="T1623">
        <v>30.671600000000002</v>
      </c>
      <c r="AC1623">
        <v>23.617132000000002</v>
      </c>
      <c r="AU1623">
        <v>4.5657999999999997E-2</v>
      </c>
    </row>
    <row r="1624" spans="1:47" x14ac:dyDescent="0.25">
      <c r="A1624">
        <v>9.5725999999999996</v>
      </c>
      <c r="T1624">
        <v>28.327200000000001</v>
      </c>
      <c r="AC1624">
        <v>22.087993999999998</v>
      </c>
      <c r="AU1624">
        <v>6.7419999999999997E-3</v>
      </c>
    </row>
    <row r="1625" spans="1:47" x14ac:dyDescent="0.25">
      <c r="A1625">
        <v>10.354100000000001</v>
      </c>
      <c r="T1625">
        <v>25.201499999999999</v>
      </c>
      <c r="AC1625">
        <v>19.892666999999999</v>
      </c>
      <c r="AU1625">
        <v>3.8644999999999999E-2</v>
      </c>
    </row>
    <row r="1626" spans="1:47" x14ac:dyDescent="0.25">
      <c r="A1626">
        <v>8.4004999999999992</v>
      </c>
      <c r="T1626">
        <v>22.857099999999999</v>
      </c>
      <c r="AC1626">
        <v>18.258084</v>
      </c>
      <c r="AU1626">
        <v>2.315E-2</v>
      </c>
    </row>
    <row r="1627" spans="1:47" x14ac:dyDescent="0.25">
      <c r="A1627">
        <v>5.2747000000000002</v>
      </c>
      <c r="T1627">
        <v>18.559200000000001</v>
      </c>
      <c r="AC1627">
        <v>14.997387</v>
      </c>
      <c r="AU1627">
        <v>2.9340999999999999E-2</v>
      </c>
    </row>
    <row r="1628" spans="1:47" x14ac:dyDescent="0.25">
      <c r="A1628">
        <v>1.3674999999999999</v>
      </c>
      <c r="T1628">
        <v>12.307700000000001</v>
      </c>
      <c r="AC1628">
        <v>10.057999000000001</v>
      </c>
      <c r="AU1628">
        <v>2.4414999999999999E-2</v>
      </c>
    </row>
    <row r="1629" spans="1:47" x14ac:dyDescent="0.25">
      <c r="A1629">
        <v>2.5396999999999998</v>
      </c>
      <c r="T1629">
        <v>10.354100000000001</v>
      </c>
      <c r="AC1629">
        <v>8.5542660000000001</v>
      </c>
      <c r="AU1629">
        <v>1.3361E-2</v>
      </c>
    </row>
    <row r="1630" spans="1:47" x14ac:dyDescent="0.25">
      <c r="A1630">
        <v>1.3674999999999999</v>
      </c>
      <c r="T1630">
        <v>7.6189999999999998</v>
      </c>
      <c r="AC1630">
        <v>6.3615459999999997</v>
      </c>
      <c r="AU1630">
        <v>5.0092999999999999E-2</v>
      </c>
    </row>
    <row r="1631" spans="1:47" x14ac:dyDescent="0.25">
      <c r="A1631">
        <v>2.149</v>
      </c>
      <c r="T1631">
        <v>5.2747000000000002</v>
      </c>
      <c r="AC1631">
        <v>4.449554</v>
      </c>
      <c r="AU1631">
        <v>3.9507E-2</v>
      </c>
    </row>
    <row r="1632" spans="1:47" x14ac:dyDescent="0.25">
      <c r="A1632">
        <v>3.3210999999999999</v>
      </c>
      <c r="T1632">
        <v>8.0098000000000003</v>
      </c>
      <c r="AC1632">
        <v>6.824255</v>
      </c>
      <c r="AU1632">
        <v>4.1063000000000002E-2</v>
      </c>
    </row>
    <row r="1633" spans="1:47" x14ac:dyDescent="0.25">
      <c r="A1633">
        <v>2.149</v>
      </c>
      <c r="T1633">
        <v>9.9634</v>
      </c>
      <c r="AC1633">
        <v>8.5707319999999996</v>
      </c>
      <c r="AU1633">
        <v>1.5502E-2</v>
      </c>
    </row>
    <row r="1634" spans="1:47" x14ac:dyDescent="0.25">
      <c r="A1634">
        <v>-4.8840000000000003</v>
      </c>
      <c r="T1634">
        <v>10.7448</v>
      </c>
      <c r="AC1634">
        <v>9.3292870000000008</v>
      </c>
      <c r="AU1634">
        <v>2.2202E-2</v>
      </c>
    </row>
    <row r="1635" spans="1:47" x14ac:dyDescent="0.25">
      <c r="A1635">
        <v>-4.4932999999999996</v>
      </c>
      <c r="T1635">
        <v>13.479900000000001</v>
      </c>
      <c r="AC1635">
        <v>11.809746000000001</v>
      </c>
      <c r="AU1635">
        <v>4.8515999999999997E-2</v>
      </c>
    </row>
    <row r="1636" spans="1:47" x14ac:dyDescent="0.25">
      <c r="A1636">
        <v>-4.4932999999999996</v>
      </c>
      <c r="T1636">
        <v>18.168500000000002</v>
      </c>
      <c r="AC1636">
        <v>16.056160999999999</v>
      </c>
      <c r="AU1636">
        <v>1.7911E-2</v>
      </c>
    </row>
    <row r="1637" spans="1:47" x14ac:dyDescent="0.25">
      <c r="A1637">
        <v>-6.8376000000000001</v>
      </c>
      <c r="T1637">
        <v>19.731400000000001</v>
      </c>
      <c r="AC1637">
        <v>17.583898000000001</v>
      </c>
      <c r="AU1637">
        <v>4.4567000000000002E-2</v>
      </c>
    </row>
    <row r="1638" spans="1:47" x14ac:dyDescent="0.25">
      <c r="A1638">
        <v>-8.7911999999999999</v>
      </c>
      <c r="T1638">
        <v>19.731400000000001</v>
      </c>
      <c r="AC1638">
        <v>17.726237000000001</v>
      </c>
      <c r="AU1638">
        <v>7.4320000000000002E-3</v>
      </c>
    </row>
    <row r="1639" spans="1:47" x14ac:dyDescent="0.25">
      <c r="A1639">
        <v>-8.4004999999999992</v>
      </c>
      <c r="T1639">
        <v>23.247900000000001</v>
      </c>
      <c r="AC1639">
        <v>21.048029</v>
      </c>
      <c r="AU1639">
        <v>3.4507000000000003E-2</v>
      </c>
    </row>
    <row r="1640" spans="1:47" x14ac:dyDescent="0.25">
      <c r="A1640">
        <v>-6.8376000000000001</v>
      </c>
      <c r="T1640">
        <v>26.3736</v>
      </c>
      <c r="AC1640">
        <v>24.056622000000001</v>
      </c>
      <c r="AU1640">
        <v>1.7641E-2</v>
      </c>
    </row>
    <row r="1641" spans="1:47" x14ac:dyDescent="0.25">
      <c r="A1641">
        <v>-7.6189999999999998</v>
      </c>
      <c r="T1641">
        <v>27.936499999999999</v>
      </c>
      <c r="AC1641">
        <v>25.665161000000001</v>
      </c>
      <c r="AU1641">
        <v>4.4593000000000001E-2</v>
      </c>
    </row>
    <row r="1642" spans="1:47" x14ac:dyDescent="0.25">
      <c r="A1642">
        <v>-4.1025999999999998</v>
      </c>
      <c r="T1642">
        <v>25.982900000000001</v>
      </c>
      <c r="AC1642">
        <v>24.034572000000001</v>
      </c>
      <c r="AU1642">
        <v>2.2449E-2</v>
      </c>
    </row>
    <row r="1643" spans="1:47" x14ac:dyDescent="0.25">
      <c r="A1643">
        <v>-3.7118000000000002</v>
      </c>
      <c r="T1643">
        <v>24.029299999999999</v>
      </c>
      <c r="AC1643">
        <v>22.373678000000002</v>
      </c>
      <c r="AU1643">
        <v>2.2688E-2</v>
      </c>
    </row>
    <row r="1644" spans="1:47" x14ac:dyDescent="0.25">
      <c r="A1644">
        <v>-3.3210999999999999</v>
      </c>
      <c r="T1644">
        <v>22.075700000000001</v>
      </c>
      <c r="AC1644">
        <v>20.683768000000001</v>
      </c>
      <c r="AU1644">
        <v>3.1557000000000002E-2</v>
      </c>
    </row>
    <row r="1645" spans="1:47" x14ac:dyDescent="0.25">
      <c r="A1645">
        <v>-3.3210999999999999</v>
      </c>
      <c r="T1645">
        <v>15.824199999999999</v>
      </c>
      <c r="AC1645">
        <v>14.91516</v>
      </c>
      <c r="AU1645">
        <v>2.2995999999999999E-2</v>
      </c>
    </row>
    <row r="1646" spans="1:47" x14ac:dyDescent="0.25">
      <c r="A1646">
        <v>0.58609999999999995</v>
      </c>
      <c r="T1646">
        <v>9.1819000000000006</v>
      </c>
      <c r="AC1646">
        <v>8.7036689999999997</v>
      </c>
      <c r="AU1646">
        <v>1.6671999999999999E-2</v>
      </c>
    </row>
    <row r="1647" spans="1:47" x14ac:dyDescent="0.25">
      <c r="A1647">
        <v>-0.58609999999999995</v>
      </c>
      <c r="T1647">
        <v>5.6654</v>
      </c>
      <c r="AC1647">
        <v>5.3992979999999999</v>
      </c>
      <c r="AU1647">
        <v>3.1619000000000001E-2</v>
      </c>
    </row>
    <row r="1648" spans="1:47" x14ac:dyDescent="0.25">
      <c r="A1648">
        <v>1.3674999999999999</v>
      </c>
      <c r="T1648">
        <v>-0.58609999999999995</v>
      </c>
      <c r="AC1648">
        <v>-0.56142199999999998</v>
      </c>
      <c r="AU1648">
        <v>1.1176999999999999E-2</v>
      </c>
    </row>
    <row r="1649" spans="1:47" x14ac:dyDescent="0.25">
      <c r="A1649">
        <v>5.6654</v>
      </c>
      <c r="T1649">
        <v>-4.8840000000000003</v>
      </c>
      <c r="AC1649">
        <v>-4.7008700000000001</v>
      </c>
      <c r="AU1649">
        <v>1.2723E-2</v>
      </c>
    </row>
    <row r="1650" spans="1:47" x14ac:dyDescent="0.25">
      <c r="A1650">
        <v>5.6654</v>
      </c>
      <c r="T1650">
        <v>-8.4004999999999992</v>
      </c>
      <c r="AC1650">
        <v>-8.1220859999999995</v>
      </c>
      <c r="AU1650">
        <v>3.9521000000000001E-2</v>
      </c>
    </row>
    <row r="1651" spans="1:47" x14ac:dyDescent="0.25">
      <c r="A1651">
        <v>2.9304000000000001</v>
      </c>
      <c r="T1651">
        <v>-14.2613</v>
      </c>
      <c r="AC1651">
        <v>-13.847035999999999</v>
      </c>
      <c r="AU1651">
        <v>2.3719E-2</v>
      </c>
    </row>
    <row r="1652" spans="1:47" x14ac:dyDescent="0.25">
      <c r="A1652">
        <v>5.2747000000000002</v>
      </c>
      <c r="T1652">
        <v>-14.651999999999999</v>
      </c>
      <c r="AC1652">
        <v>-14.282543</v>
      </c>
      <c r="AU1652">
        <v>2.7182999999999999E-2</v>
      </c>
    </row>
    <row r="1653" spans="1:47" x14ac:dyDescent="0.25">
      <c r="A1653">
        <v>6.8376000000000001</v>
      </c>
      <c r="T1653">
        <v>-10.354100000000001</v>
      </c>
      <c r="AC1653">
        <v>-10.129968</v>
      </c>
      <c r="AU1653">
        <v>1.0482E-2</v>
      </c>
    </row>
    <row r="1654" spans="1:47" x14ac:dyDescent="0.25">
      <c r="A1654">
        <v>3.3210999999999999</v>
      </c>
      <c r="T1654">
        <v>-8.0098000000000003</v>
      </c>
      <c r="AC1654">
        <v>-7.8628679999999997</v>
      </c>
      <c r="AU1654">
        <v>2.7463999999999999E-2</v>
      </c>
    </row>
    <row r="1655" spans="1:47" x14ac:dyDescent="0.25">
      <c r="A1655">
        <v>1.7582</v>
      </c>
      <c r="T1655">
        <v>-9.9634</v>
      </c>
      <c r="AC1655">
        <v>-9.8108649999999997</v>
      </c>
      <c r="AU1655">
        <v>2.1794000000000001E-2</v>
      </c>
    </row>
    <row r="1656" spans="1:47" x14ac:dyDescent="0.25">
      <c r="A1656">
        <v>0.19539999999999999</v>
      </c>
      <c r="T1656">
        <v>-6.4469000000000003</v>
      </c>
      <c r="AC1656">
        <v>-6.3660240000000003</v>
      </c>
      <c r="AU1656">
        <v>2.8794E-2</v>
      </c>
    </row>
    <row r="1657" spans="1:47" x14ac:dyDescent="0.25">
      <c r="A1657">
        <v>-0.9768</v>
      </c>
      <c r="T1657">
        <v>-1.7582</v>
      </c>
      <c r="AC1657">
        <v>-1.740526</v>
      </c>
      <c r="AU1657">
        <v>3.1543000000000002E-2</v>
      </c>
    </row>
    <row r="1658" spans="1:47" x14ac:dyDescent="0.25">
      <c r="A1658">
        <v>-4.1025999999999998</v>
      </c>
      <c r="T1658">
        <v>0.9768</v>
      </c>
      <c r="AC1658">
        <v>0.96914900000000004</v>
      </c>
      <c r="AU1658">
        <v>3.0388999999999999E-2</v>
      </c>
    </row>
    <row r="1659" spans="1:47" x14ac:dyDescent="0.25">
      <c r="A1659">
        <v>-0.9768</v>
      </c>
      <c r="T1659">
        <v>4.1025999999999998</v>
      </c>
      <c r="AC1659">
        <v>4.0784469999999997</v>
      </c>
      <c r="AU1659">
        <v>2.6943999999999999E-2</v>
      </c>
    </row>
    <row r="1660" spans="1:47" x14ac:dyDescent="0.25">
      <c r="A1660">
        <v>-3.7118000000000002</v>
      </c>
      <c r="T1660">
        <v>6.8376000000000001</v>
      </c>
      <c r="AC1660">
        <v>6.8087619999999998</v>
      </c>
      <c r="AU1660">
        <v>3.0863999999999999E-2</v>
      </c>
    </row>
    <row r="1661" spans="1:47" x14ac:dyDescent="0.25">
      <c r="A1661">
        <v>-3.3210999999999999</v>
      </c>
      <c r="T1661">
        <v>4.8840000000000003</v>
      </c>
      <c r="AC1661">
        <v>4.8702040000000002</v>
      </c>
      <c r="AU1661">
        <v>1.5982E-2</v>
      </c>
    </row>
    <row r="1662" spans="1:47" x14ac:dyDescent="0.25">
      <c r="A1662">
        <v>-5.2747000000000002</v>
      </c>
      <c r="T1662">
        <v>3.3210999999999999</v>
      </c>
      <c r="AC1662">
        <v>3.315423</v>
      </c>
      <c r="AU1662">
        <v>3.4379E-2</v>
      </c>
    </row>
    <row r="1663" spans="1:47" x14ac:dyDescent="0.25">
      <c r="A1663">
        <v>-4.1025999999999998</v>
      </c>
      <c r="T1663">
        <v>2.9304000000000001</v>
      </c>
      <c r="AC1663">
        <v>2.9278430000000002</v>
      </c>
      <c r="AU1663">
        <v>1.4295E-2</v>
      </c>
    </row>
    <row r="1664" spans="1:47" x14ac:dyDescent="0.25">
      <c r="A1664">
        <v>-9.1819000000000006</v>
      </c>
      <c r="T1664">
        <v>2.9304000000000001</v>
      </c>
      <c r="AC1664">
        <v>2.9294790000000002</v>
      </c>
      <c r="AU1664">
        <v>2.5715999999999999E-2</v>
      </c>
    </row>
    <row r="1665" spans="1:47" x14ac:dyDescent="0.25">
      <c r="A1665">
        <v>-10.354100000000001</v>
      </c>
      <c r="T1665">
        <v>3.7118000000000002</v>
      </c>
      <c r="AC1665">
        <v>3.7116699999999998</v>
      </c>
      <c r="AU1665">
        <v>2.5139999999999999E-2</v>
      </c>
    </row>
    <row r="1666" spans="1:47" x14ac:dyDescent="0.25">
      <c r="A1666">
        <v>-7.6189999999999998</v>
      </c>
      <c r="T1666">
        <v>9.9634</v>
      </c>
      <c r="AC1666">
        <v>9.9630519999999994</v>
      </c>
      <c r="AU1666">
        <v>3.4459999999999998E-3</v>
      </c>
    </row>
    <row r="1667" spans="1:47" x14ac:dyDescent="0.25">
      <c r="A1667">
        <v>-7.6189999999999998</v>
      </c>
      <c r="T1667">
        <v>15.824199999999999</v>
      </c>
      <c r="AC1667">
        <v>15.819229</v>
      </c>
      <c r="AU1667">
        <v>2.5139999999999999E-2</v>
      </c>
    </row>
    <row r="1668" spans="1:47" x14ac:dyDescent="0.25">
      <c r="A1668">
        <v>-11.917</v>
      </c>
      <c r="T1668">
        <v>16.605599999999999</v>
      </c>
      <c r="AC1668">
        <v>16.591111999999999</v>
      </c>
      <c r="AU1668">
        <v>2.5715999999999999E-2</v>
      </c>
    </row>
    <row r="1669" spans="1:47" x14ac:dyDescent="0.25">
      <c r="A1669">
        <v>-11.917</v>
      </c>
      <c r="T1669">
        <v>21.2943</v>
      </c>
      <c r="AC1669">
        <v>21.257897</v>
      </c>
      <c r="AU1669">
        <v>1.4295E-2</v>
      </c>
    </row>
    <row r="1670" spans="1:47" x14ac:dyDescent="0.25">
      <c r="A1670">
        <v>-12.698399999999999</v>
      </c>
      <c r="T1670">
        <v>26.764299999999999</v>
      </c>
      <c r="AC1670">
        <v>26.688696</v>
      </c>
      <c r="AU1670">
        <v>3.4379E-2</v>
      </c>
    </row>
    <row r="1671" spans="1:47" x14ac:dyDescent="0.25">
      <c r="A1671">
        <v>-16.605599999999999</v>
      </c>
      <c r="T1671">
        <v>25.201499999999999</v>
      </c>
      <c r="AC1671">
        <v>25.095210000000002</v>
      </c>
      <c r="AU1671">
        <v>1.5982E-2</v>
      </c>
    </row>
    <row r="1672" spans="1:47" x14ac:dyDescent="0.25">
      <c r="A1672">
        <v>-16.996300000000002</v>
      </c>
      <c r="T1672">
        <v>23.6386</v>
      </c>
      <c r="AC1672">
        <v>23.499435999999999</v>
      </c>
      <c r="AU1672">
        <v>3.0863999999999999E-2</v>
      </c>
    </row>
    <row r="1673" spans="1:47" x14ac:dyDescent="0.25">
      <c r="A1673">
        <v>-16.996300000000002</v>
      </c>
      <c r="T1673">
        <v>22.857099999999999</v>
      </c>
      <c r="AC1673">
        <v>22.678075</v>
      </c>
      <c r="AU1673">
        <v>2.6943999999999999E-2</v>
      </c>
    </row>
    <row r="1674" spans="1:47" x14ac:dyDescent="0.25">
      <c r="A1674">
        <v>-14.2613</v>
      </c>
      <c r="T1674">
        <v>18.9499</v>
      </c>
      <c r="AC1674">
        <v>18.759414</v>
      </c>
      <c r="AU1674">
        <v>3.0388999999999999E-2</v>
      </c>
    </row>
    <row r="1675" spans="1:47" x14ac:dyDescent="0.25">
      <c r="A1675">
        <v>-16.605599999999999</v>
      </c>
      <c r="T1675">
        <v>13.8706</v>
      </c>
      <c r="AC1675">
        <v>13.696593</v>
      </c>
      <c r="AU1675">
        <v>3.1543000000000002E-2</v>
      </c>
    </row>
    <row r="1676" spans="1:47" x14ac:dyDescent="0.25">
      <c r="A1676">
        <v>-16.996300000000002</v>
      </c>
      <c r="T1676">
        <v>6.4469000000000003</v>
      </c>
      <c r="AC1676">
        <v>6.3482010000000004</v>
      </c>
      <c r="AU1676">
        <v>2.8794E-2</v>
      </c>
    </row>
    <row r="1677" spans="1:47" x14ac:dyDescent="0.25">
      <c r="A1677">
        <v>-18.559200000000001</v>
      </c>
      <c r="T1677">
        <v>4.8840000000000003</v>
      </c>
      <c r="AC1677">
        <v>4.7944079999999998</v>
      </c>
      <c r="AU1677">
        <v>2.1794000000000001E-2</v>
      </c>
    </row>
    <row r="1678" spans="1:47" x14ac:dyDescent="0.25">
      <c r="A1678">
        <v>-18.9499</v>
      </c>
      <c r="T1678">
        <v>3.7118000000000002</v>
      </c>
      <c r="AC1678">
        <v>3.6314519999999999</v>
      </c>
      <c r="AU1678">
        <v>2.7463999999999999E-2</v>
      </c>
    </row>
    <row r="1679" spans="1:47" x14ac:dyDescent="0.25">
      <c r="A1679">
        <v>-18.9499</v>
      </c>
      <c r="T1679">
        <v>5.2747000000000002</v>
      </c>
      <c r="AC1679">
        <v>5.1416959999999996</v>
      </c>
      <c r="AU1679">
        <v>1.0482E-2</v>
      </c>
    </row>
    <row r="1680" spans="1:47" x14ac:dyDescent="0.25">
      <c r="A1680">
        <v>-15.824199999999999</v>
      </c>
      <c r="T1680">
        <v>7.6189999999999998</v>
      </c>
      <c r="AC1680">
        <v>7.3976819999999996</v>
      </c>
      <c r="AU1680">
        <v>2.7182999999999999E-2</v>
      </c>
    </row>
    <row r="1681" spans="1:47" x14ac:dyDescent="0.25">
      <c r="A1681">
        <v>-18.9499</v>
      </c>
      <c r="T1681">
        <v>6.8376000000000001</v>
      </c>
      <c r="AC1681">
        <v>6.6109850000000003</v>
      </c>
      <c r="AU1681">
        <v>2.3719E-2</v>
      </c>
    </row>
    <row r="1682" spans="1:47" x14ac:dyDescent="0.25">
      <c r="A1682">
        <v>-20.512799999999999</v>
      </c>
      <c r="T1682">
        <v>7.6189999999999998</v>
      </c>
      <c r="AC1682">
        <v>7.3333180000000002</v>
      </c>
      <c r="AU1682">
        <v>3.9521000000000001E-2</v>
      </c>
    </row>
    <row r="1683" spans="1:47" x14ac:dyDescent="0.25">
      <c r="A1683">
        <v>-15.4335</v>
      </c>
      <c r="T1683">
        <v>13.8706</v>
      </c>
      <c r="AC1683">
        <v>13.286565</v>
      </c>
      <c r="AU1683">
        <v>1.2723E-2</v>
      </c>
    </row>
    <row r="1684" spans="1:47" x14ac:dyDescent="0.25">
      <c r="A1684">
        <v>-15.824199999999999</v>
      </c>
      <c r="T1684">
        <v>19.731400000000001</v>
      </c>
      <c r="AC1684">
        <v>18.804622999999999</v>
      </c>
      <c r="AU1684">
        <v>1.1176999999999999E-2</v>
      </c>
    </row>
    <row r="1685" spans="1:47" x14ac:dyDescent="0.25">
      <c r="A1685">
        <v>-16.996300000000002</v>
      </c>
      <c r="T1685">
        <v>22.857099999999999</v>
      </c>
      <c r="AC1685">
        <v>21.666608</v>
      </c>
      <c r="AU1685">
        <v>3.1619000000000001E-2</v>
      </c>
    </row>
    <row r="1686" spans="1:47" x14ac:dyDescent="0.25">
      <c r="A1686">
        <v>-11.526300000000001</v>
      </c>
      <c r="T1686">
        <v>28.7179</v>
      </c>
      <c r="AC1686">
        <v>27.068166000000002</v>
      </c>
      <c r="AU1686">
        <v>1.6671999999999999E-2</v>
      </c>
    </row>
    <row r="1687" spans="1:47" x14ac:dyDescent="0.25">
      <c r="A1687">
        <v>-5.6654</v>
      </c>
      <c r="T1687">
        <v>33.406599999999997</v>
      </c>
      <c r="AC1687">
        <v>31.300225000000001</v>
      </c>
      <c r="AU1687">
        <v>2.2995999999999999E-2</v>
      </c>
    </row>
    <row r="1688" spans="1:47" x14ac:dyDescent="0.25">
      <c r="A1688">
        <v>-4.4932999999999996</v>
      </c>
      <c r="T1688">
        <v>33.7973</v>
      </c>
      <c r="AC1688">
        <v>31.468661999999998</v>
      </c>
      <c r="AU1688">
        <v>3.1557000000000002E-2</v>
      </c>
    </row>
    <row r="1689" spans="1:47" x14ac:dyDescent="0.25">
      <c r="A1689">
        <v>1.7582</v>
      </c>
      <c r="T1689">
        <v>31.0623</v>
      </c>
      <c r="AC1689">
        <v>28.733093</v>
      </c>
      <c r="AU1689">
        <v>2.2688E-2</v>
      </c>
    </row>
    <row r="1690" spans="1:47" x14ac:dyDescent="0.25">
      <c r="A1690">
        <v>5.2747000000000002</v>
      </c>
      <c r="T1690">
        <v>29.108699999999999</v>
      </c>
      <c r="AC1690">
        <v>26.742056999999999</v>
      </c>
      <c r="AU1690">
        <v>2.2449E-2</v>
      </c>
    </row>
    <row r="1691" spans="1:47" x14ac:dyDescent="0.25">
      <c r="A1691">
        <v>6.8376000000000001</v>
      </c>
      <c r="T1691">
        <v>24.810700000000001</v>
      </c>
      <c r="AC1691">
        <v>22.631025999999999</v>
      </c>
      <c r="AU1691">
        <v>4.4593000000000001E-2</v>
      </c>
    </row>
    <row r="1692" spans="1:47" x14ac:dyDescent="0.25">
      <c r="A1692">
        <v>8.4004999999999992</v>
      </c>
      <c r="T1692">
        <v>15.4335</v>
      </c>
      <c r="AC1692">
        <v>13.97308</v>
      </c>
      <c r="AU1692">
        <v>1.7641E-2</v>
      </c>
    </row>
    <row r="1693" spans="1:47" x14ac:dyDescent="0.25">
      <c r="A1693">
        <v>14.2613</v>
      </c>
      <c r="T1693">
        <v>8.4004999999999992</v>
      </c>
      <c r="AC1693">
        <v>7.5468169999999999</v>
      </c>
      <c r="AU1693">
        <v>3.4507000000000003E-2</v>
      </c>
    </row>
    <row r="1694" spans="1:47" x14ac:dyDescent="0.25">
      <c r="A1694">
        <v>13.8706</v>
      </c>
      <c r="T1694">
        <v>1.7582</v>
      </c>
      <c r="AC1694">
        <v>1.566843</v>
      </c>
      <c r="AU1694">
        <v>7.4320000000000002E-3</v>
      </c>
    </row>
    <row r="1695" spans="1:47" x14ac:dyDescent="0.25">
      <c r="A1695">
        <v>16.996300000000002</v>
      </c>
      <c r="T1695">
        <v>-3.7118000000000002</v>
      </c>
      <c r="AC1695">
        <v>-3.2802519999999999</v>
      </c>
      <c r="AU1695">
        <v>4.4567000000000002E-2</v>
      </c>
    </row>
    <row r="1696" spans="1:47" x14ac:dyDescent="0.25">
      <c r="A1696">
        <v>22.075700000000001</v>
      </c>
      <c r="T1696">
        <v>-6.0561999999999996</v>
      </c>
      <c r="AC1696">
        <v>-5.3058389999999997</v>
      </c>
      <c r="AU1696">
        <v>1.7911E-2</v>
      </c>
    </row>
    <row r="1697" spans="1:47" x14ac:dyDescent="0.25">
      <c r="A1697">
        <v>25.201499999999999</v>
      </c>
      <c r="T1697">
        <v>-6.0561999999999996</v>
      </c>
      <c r="AC1697">
        <v>-5.2583599999999997</v>
      </c>
      <c r="AU1697">
        <v>4.8515999999999997E-2</v>
      </c>
    </row>
    <row r="1698" spans="1:47" x14ac:dyDescent="0.25">
      <c r="A1698">
        <v>24.42</v>
      </c>
      <c r="T1698">
        <v>-10.354100000000001</v>
      </c>
      <c r="AC1698">
        <v>-8.9068210000000008</v>
      </c>
      <c r="AU1698">
        <v>2.2202E-2</v>
      </c>
    </row>
    <row r="1699" spans="1:47" x14ac:dyDescent="0.25">
      <c r="A1699">
        <v>28.7179</v>
      </c>
      <c r="T1699">
        <v>-9.9634</v>
      </c>
      <c r="AC1699">
        <v>-8.4886990000000004</v>
      </c>
      <c r="AU1699">
        <v>1.5502E-2</v>
      </c>
    </row>
    <row r="1700" spans="1:47" x14ac:dyDescent="0.25">
      <c r="A1700">
        <v>33.7973</v>
      </c>
      <c r="T1700">
        <v>-8.0098000000000003</v>
      </c>
      <c r="AC1700">
        <v>-6.7567890000000004</v>
      </c>
      <c r="AU1700">
        <v>4.1063000000000002E-2</v>
      </c>
    </row>
    <row r="1701" spans="1:47" x14ac:dyDescent="0.25">
      <c r="A1701">
        <v>32.6252</v>
      </c>
      <c r="T1701">
        <v>-6.0561999999999996</v>
      </c>
      <c r="AC1701">
        <v>-5.056673</v>
      </c>
      <c r="AU1701">
        <v>3.9507E-2</v>
      </c>
    </row>
    <row r="1702" spans="1:47" x14ac:dyDescent="0.25">
      <c r="A1702">
        <v>32.234400000000001</v>
      </c>
      <c r="T1702">
        <v>-4.8840000000000003</v>
      </c>
      <c r="AC1702">
        <v>-4.0350239999999999</v>
      </c>
      <c r="AU1702">
        <v>5.0092999999999999E-2</v>
      </c>
    </row>
    <row r="1703" spans="1:47" x14ac:dyDescent="0.25">
      <c r="A1703">
        <v>34.188000000000002</v>
      </c>
      <c r="T1703">
        <v>1.3674999999999999</v>
      </c>
      <c r="AC1703">
        <v>1.117537</v>
      </c>
      <c r="AU1703">
        <v>1.3361E-2</v>
      </c>
    </row>
    <row r="1704" spans="1:47" x14ac:dyDescent="0.25">
      <c r="A1704">
        <v>33.015900000000002</v>
      </c>
      <c r="T1704">
        <v>10.354100000000001</v>
      </c>
      <c r="AC1704">
        <v>8.3669790000000006</v>
      </c>
      <c r="AU1704">
        <v>2.4414999999999999E-2</v>
      </c>
    </row>
    <row r="1705" spans="1:47" x14ac:dyDescent="0.25">
      <c r="A1705">
        <v>29.499400000000001</v>
      </c>
      <c r="T1705">
        <v>15.4335</v>
      </c>
      <c r="AC1705">
        <v>12.328167000000001</v>
      </c>
      <c r="AU1705">
        <v>2.9340999999999999E-2</v>
      </c>
    </row>
    <row r="1706" spans="1:47" x14ac:dyDescent="0.25">
      <c r="A1706">
        <v>31.843699999999998</v>
      </c>
      <c r="T1706">
        <v>18.559200000000001</v>
      </c>
      <c r="AC1706">
        <v>14.649603000000001</v>
      </c>
      <c r="AU1706">
        <v>2.315E-2</v>
      </c>
    </row>
    <row r="1707" spans="1:47" x14ac:dyDescent="0.25">
      <c r="A1707">
        <v>30.280799999999999</v>
      </c>
      <c r="T1707">
        <v>20.1221</v>
      </c>
      <c r="AC1707">
        <v>15.690108</v>
      </c>
      <c r="AU1707">
        <v>3.8644999999999999E-2</v>
      </c>
    </row>
    <row r="1708" spans="1:47" x14ac:dyDescent="0.25">
      <c r="A1708">
        <v>31.0623</v>
      </c>
      <c r="T1708">
        <v>17.3871</v>
      </c>
      <c r="AC1708">
        <v>13.388066999999999</v>
      </c>
      <c r="AU1708">
        <v>6.7419999999999997E-3</v>
      </c>
    </row>
    <row r="1709" spans="1:47" x14ac:dyDescent="0.25">
      <c r="A1709">
        <v>29.108699999999999</v>
      </c>
      <c r="T1709">
        <v>11.526300000000001</v>
      </c>
      <c r="AC1709">
        <v>8.761317</v>
      </c>
      <c r="AU1709">
        <v>4.5657999999999997E-2</v>
      </c>
    </row>
    <row r="1710" spans="1:47" x14ac:dyDescent="0.25">
      <c r="A1710">
        <v>31.452999999999999</v>
      </c>
      <c r="T1710">
        <v>5.2747000000000002</v>
      </c>
      <c r="AC1710">
        <v>3.956537</v>
      </c>
      <c r="AU1710">
        <v>9.1632000000000005E-2</v>
      </c>
    </row>
    <row r="1711" spans="1:47" x14ac:dyDescent="0.25">
      <c r="A1711">
        <v>28.7179</v>
      </c>
      <c r="T1711">
        <v>-1.3674999999999999</v>
      </c>
      <c r="AC1711">
        <v>-1.0118830000000001</v>
      </c>
      <c r="AU1711">
        <v>3.3350999999999999E-2</v>
      </c>
    </row>
    <row r="1712" spans="1:47" x14ac:dyDescent="0.25">
      <c r="A1712">
        <v>28.7179</v>
      </c>
      <c r="T1712">
        <v>-8.4004999999999992</v>
      </c>
      <c r="AC1712">
        <v>-6.1297100000000002</v>
      </c>
      <c r="AU1712">
        <v>5.8138000000000002E-2</v>
      </c>
    </row>
    <row r="1713" spans="1:47" x14ac:dyDescent="0.25">
      <c r="A1713">
        <v>33.7973</v>
      </c>
      <c r="T1713">
        <v>-12.307700000000001</v>
      </c>
      <c r="AC1713">
        <v>-8.8529470000000003</v>
      </c>
      <c r="AU1713">
        <v>3.4977000000000001E-2</v>
      </c>
    </row>
    <row r="1714" spans="1:47" x14ac:dyDescent="0.25">
      <c r="A1714">
        <v>34.188000000000002</v>
      </c>
      <c r="T1714">
        <v>-15.0427</v>
      </c>
      <c r="AC1714">
        <v>-10.662419999999999</v>
      </c>
      <c r="AU1714">
        <v>3.3212999999999999E-2</v>
      </c>
    </row>
    <row r="1715" spans="1:47" x14ac:dyDescent="0.25">
      <c r="A1715">
        <v>26.3736</v>
      </c>
      <c r="T1715">
        <v>-22.857099999999999</v>
      </c>
      <c r="AC1715">
        <v>-15.959204</v>
      </c>
      <c r="AU1715">
        <v>1.8485999999999999E-2</v>
      </c>
    </row>
    <row r="1716" spans="1:47" x14ac:dyDescent="0.25">
      <c r="A1716">
        <v>25.201499999999999</v>
      </c>
      <c r="T1716">
        <v>-24.42</v>
      </c>
      <c r="AC1716">
        <v>-16.789401999999999</v>
      </c>
      <c r="AU1716">
        <v>3.0703000000000001E-2</v>
      </c>
    </row>
    <row r="1717" spans="1:47" x14ac:dyDescent="0.25">
      <c r="A1717">
        <v>25.592199999999998</v>
      </c>
      <c r="T1717">
        <v>-22.075700000000001</v>
      </c>
      <c r="AC1717">
        <v>-14.939672</v>
      </c>
      <c r="AU1717">
        <v>0.13706199999999999</v>
      </c>
    </row>
    <row r="1718" spans="1:47" x14ac:dyDescent="0.25">
      <c r="A1718">
        <v>21.2943</v>
      </c>
      <c r="T1718">
        <v>-20.1221</v>
      </c>
      <c r="AC1718">
        <v>-13.399004</v>
      </c>
      <c r="AU1718">
        <v>0.283667</v>
      </c>
    </row>
    <row r="1719" spans="1:47" x14ac:dyDescent="0.25">
      <c r="A1719">
        <v>22.075700000000001</v>
      </c>
      <c r="T1719">
        <v>-16.605599999999999</v>
      </c>
      <c r="AC1719">
        <v>-10.875774</v>
      </c>
      <c r="AU1719">
        <v>9.1062000000000004E-2</v>
      </c>
    </row>
    <row r="1720" spans="1:47" x14ac:dyDescent="0.25">
      <c r="A1720">
        <v>24.029299999999999</v>
      </c>
      <c r="T1720">
        <v>-8.4004999999999992</v>
      </c>
      <c r="AC1720">
        <v>-5.4093980000000004</v>
      </c>
      <c r="AU1720">
        <v>1.7874000000000001E-2</v>
      </c>
    </row>
    <row r="1721" spans="1:47" x14ac:dyDescent="0.25">
      <c r="A1721">
        <v>23.247900000000001</v>
      </c>
      <c r="T1721">
        <v>-1.3674999999999999</v>
      </c>
      <c r="AC1721">
        <v>-0.86544399999999999</v>
      </c>
      <c r="AU1721">
        <v>2.334E-2</v>
      </c>
    </row>
    <row r="1722" spans="1:47" x14ac:dyDescent="0.25">
      <c r="A1722">
        <v>18.9499</v>
      </c>
      <c r="T1722">
        <v>-0.19539999999999999</v>
      </c>
      <c r="AC1722">
        <v>-0.121488</v>
      </c>
      <c r="AU1722">
        <v>3.6554999999999997E-2</v>
      </c>
    </row>
    <row r="1723" spans="1:47" x14ac:dyDescent="0.25">
      <c r="A1723">
        <v>19.340699999999998</v>
      </c>
      <c r="T1723">
        <v>-0.58609999999999995</v>
      </c>
      <c r="AC1723">
        <v>-0.35784899999999997</v>
      </c>
      <c r="AU1723">
        <v>1.5112E-2</v>
      </c>
    </row>
    <row r="1724" spans="1:47" x14ac:dyDescent="0.25">
      <c r="A1724">
        <v>14.651999999999999</v>
      </c>
      <c r="T1724">
        <v>-1.3674999999999999</v>
      </c>
      <c r="AC1724">
        <v>-0.81959700000000002</v>
      </c>
      <c r="AU1724">
        <v>3.0469E-2</v>
      </c>
    </row>
    <row r="1725" spans="1:47" x14ac:dyDescent="0.25">
      <c r="A1725">
        <v>12.698399999999999</v>
      </c>
      <c r="T1725">
        <v>-5.2747000000000002</v>
      </c>
      <c r="AC1725">
        <v>-3.1019619999999999</v>
      </c>
      <c r="AU1725">
        <v>1.1535999999999999E-2</v>
      </c>
    </row>
    <row r="1726" spans="1:47" x14ac:dyDescent="0.25">
      <c r="A1726">
        <v>11.1355</v>
      </c>
      <c r="T1726">
        <v>-7.6189999999999998</v>
      </c>
      <c r="AC1726">
        <v>-4.3946189999999996</v>
      </c>
      <c r="AU1726">
        <v>3.0446999999999998E-2</v>
      </c>
    </row>
    <row r="1727" spans="1:47" x14ac:dyDescent="0.25">
      <c r="A1727">
        <v>10.354100000000001</v>
      </c>
      <c r="T1727">
        <v>-8.4004999999999992</v>
      </c>
      <c r="AC1727">
        <v>-4.7503929999999999</v>
      </c>
      <c r="AU1727">
        <v>2.7369000000000001E-2</v>
      </c>
    </row>
    <row r="1728" spans="1:47" x14ac:dyDescent="0.25">
      <c r="A1728">
        <v>6.0561999999999996</v>
      </c>
      <c r="T1728">
        <v>-13.479900000000001</v>
      </c>
      <c r="AC1728">
        <v>-7.4700990000000003</v>
      </c>
      <c r="AU1728">
        <v>3.1629999999999998E-2</v>
      </c>
    </row>
    <row r="1729" spans="1:47" x14ac:dyDescent="0.25">
      <c r="A1729">
        <v>3.7118000000000002</v>
      </c>
      <c r="T1729">
        <v>-16.605599999999999</v>
      </c>
      <c r="AC1729">
        <v>-9.0140770000000003</v>
      </c>
      <c r="AU1729">
        <v>2.0892999999999998E-2</v>
      </c>
    </row>
    <row r="1730" spans="1:47" x14ac:dyDescent="0.25">
      <c r="A1730">
        <v>3.3210999999999999</v>
      </c>
      <c r="T1730">
        <v>-15.824199999999999</v>
      </c>
      <c r="AC1730">
        <v>-8.410558</v>
      </c>
      <c r="AU1730">
        <v>2.3945999999999999E-2</v>
      </c>
    </row>
    <row r="1731" spans="1:47" x14ac:dyDescent="0.25">
      <c r="A1731">
        <v>-1.7582</v>
      </c>
      <c r="T1731">
        <v>-16.605599999999999</v>
      </c>
      <c r="AC1731">
        <v>-8.6377509999999997</v>
      </c>
      <c r="AU1731">
        <v>2.2199E-2</v>
      </c>
    </row>
    <row r="1732" spans="1:47" x14ac:dyDescent="0.25">
      <c r="A1732">
        <v>-8.7911999999999999</v>
      </c>
      <c r="T1732">
        <v>-20.512799999999999</v>
      </c>
      <c r="AC1732">
        <v>-10.438027</v>
      </c>
      <c r="AU1732">
        <v>2.0478E-2</v>
      </c>
    </row>
    <row r="1733" spans="1:47" x14ac:dyDescent="0.25">
      <c r="A1733">
        <v>-11.1355</v>
      </c>
      <c r="T1733">
        <v>-18.168500000000002</v>
      </c>
      <c r="AC1733">
        <v>-9.0398560000000003</v>
      </c>
      <c r="AU1733">
        <v>7.4810000000000001E-2</v>
      </c>
    </row>
    <row r="1734" spans="1:47" x14ac:dyDescent="0.25">
      <c r="A1734">
        <v>-12.698399999999999</v>
      </c>
      <c r="T1734">
        <v>-17.3871</v>
      </c>
      <c r="AC1734">
        <v>-8.4550780000000003</v>
      </c>
      <c r="AU1734">
        <v>0.24968599999999999</v>
      </c>
    </row>
    <row r="1735" spans="1:47" x14ac:dyDescent="0.25">
      <c r="A1735">
        <v>-15.4335</v>
      </c>
      <c r="T1735">
        <v>-18.168500000000002</v>
      </c>
      <c r="AC1735">
        <v>-8.6308579999999999</v>
      </c>
      <c r="AU1735">
        <v>8.1032999999999994E-2</v>
      </c>
    </row>
    <row r="1736" spans="1:47" x14ac:dyDescent="0.25">
      <c r="A1736">
        <v>-14.2613</v>
      </c>
      <c r="T1736">
        <v>-19.340699999999998</v>
      </c>
      <c r="AC1736">
        <v>-8.9710909999999995</v>
      </c>
      <c r="AU1736">
        <v>3.0129E-2</v>
      </c>
    </row>
    <row r="1737" spans="1:47" x14ac:dyDescent="0.25">
      <c r="A1737">
        <v>-13.8706</v>
      </c>
      <c r="T1737">
        <v>-15.4335</v>
      </c>
      <c r="AC1737">
        <v>-6.9866140000000003</v>
      </c>
      <c r="AU1737">
        <v>2.5912000000000001E-2</v>
      </c>
    </row>
    <row r="1738" spans="1:47" x14ac:dyDescent="0.25">
      <c r="A1738">
        <v>-11.917</v>
      </c>
      <c r="T1738">
        <v>-13.0891</v>
      </c>
      <c r="AC1738">
        <v>-5.7800260000000003</v>
      </c>
      <c r="AU1738">
        <v>3.7871000000000002E-2</v>
      </c>
    </row>
    <row r="1739" spans="1:47" x14ac:dyDescent="0.25">
      <c r="A1739">
        <v>-10.354100000000001</v>
      </c>
      <c r="T1739">
        <v>-11.526300000000001</v>
      </c>
      <c r="AC1739">
        <v>-4.9626460000000003</v>
      </c>
      <c r="AU1739">
        <v>2.521E-2</v>
      </c>
    </row>
    <row r="1740" spans="1:47" x14ac:dyDescent="0.25">
      <c r="A1740">
        <v>-6.4469000000000003</v>
      </c>
      <c r="T1740">
        <v>-13.479900000000001</v>
      </c>
      <c r="AC1740">
        <v>-5.6558330000000003</v>
      </c>
      <c r="AU1740">
        <v>1.9736E-2</v>
      </c>
    </row>
    <row r="1741" spans="1:47" x14ac:dyDescent="0.25">
      <c r="A1741">
        <v>-6.4469000000000003</v>
      </c>
      <c r="T1741">
        <v>-14.651999999999999</v>
      </c>
      <c r="AC1741">
        <v>-5.9878900000000002</v>
      </c>
      <c r="AU1741">
        <v>3.5415000000000002E-2</v>
      </c>
    </row>
    <row r="1742" spans="1:47" x14ac:dyDescent="0.25">
      <c r="A1742">
        <v>-5.2747000000000002</v>
      </c>
      <c r="T1742">
        <v>-20.512799999999999</v>
      </c>
      <c r="AC1742">
        <v>-8.1610619999999994</v>
      </c>
      <c r="AU1742">
        <v>1.2626E-2</v>
      </c>
    </row>
    <row r="1743" spans="1:47" x14ac:dyDescent="0.25">
      <c r="A1743">
        <v>-4.4932999999999996</v>
      </c>
      <c r="T1743">
        <v>-22.4664</v>
      </c>
      <c r="AC1743">
        <v>-8.6971209999999992</v>
      </c>
      <c r="AU1743">
        <v>8.8754E-2</v>
      </c>
    </row>
    <row r="1744" spans="1:47" x14ac:dyDescent="0.25">
      <c r="A1744">
        <v>-5.2747000000000002</v>
      </c>
      <c r="T1744">
        <v>-24.029299999999999</v>
      </c>
      <c r="AC1744">
        <v>-9.0464120000000001</v>
      </c>
      <c r="AU1744">
        <v>3.0235000000000001E-2</v>
      </c>
    </row>
    <row r="1745" spans="1:47" x14ac:dyDescent="0.25">
      <c r="A1745">
        <v>-10.354100000000001</v>
      </c>
      <c r="T1745">
        <v>-28.327200000000001</v>
      </c>
      <c r="AC1745">
        <v>-10.365798</v>
      </c>
      <c r="AU1745">
        <v>9.3590999999999994E-2</v>
      </c>
    </row>
    <row r="1746" spans="1:47" x14ac:dyDescent="0.25">
      <c r="A1746">
        <v>-12.698399999999999</v>
      </c>
      <c r="T1746">
        <v>-29.8901</v>
      </c>
      <c r="AC1746">
        <v>-10.625730000000001</v>
      </c>
      <c r="AU1746">
        <v>1.9258000000000001E-2</v>
      </c>
    </row>
    <row r="1747" spans="1:47" x14ac:dyDescent="0.25">
      <c r="A1747">
        <v>-9.9634</v>
      </c>
      <c r="T1747">
        <v>-28.327200000000001</v>
      </c>
      <c r="AC1747">
        <v>-9.7776340000000008</v>
      </c>
      <c r="AU1747">
        <v>5.7342999999999998E-2</v>
      </c>
    </row>
    <row r="1748" spans="1:47" x14ac:dyDescent="0.25">
      <c r="A1748">
        <v>-13.0891</v>
      </c>
      <c r="T1748">
        <v>-27.936499999999999</v>
      </c>
      <c r="AC1748">
        <v>-9.3576200000000007</v>
      </c>
      <c r="AU1748">
        <v>1.7510999999999999E-2</v>
      </c>
    </row>
    <row r="1749" spans="1:47" x14ac:dyDescent="0.25">
      <c r="A1749">
        <v>-16.996300000000002</v>
      </c>
      <c r="T1749">
        <v>-28.7179</v>
      </c>
      <c r="AC1749">
        <v>-9.3298000000000005</v>
      </c>
      <c r="AU1749">
        <v>5.3383E-2</v>
      </c>
    </row>
    <row r="1750" spans="1:47" x14ac:dyDescent="0.25">
      <c r="A1750">
        <v>-17.3871</v>
      </c>
      <c r="T1750">
        <v>-27.155100000000001</v>
      </c>
      <c r="AC1750">
        <v>-8.5518269999999994</v>
      </c>
      <c r="AU1750">
        <v>3.2037999999999997E-2</v>
      </c>
    </row>
    <row r="1751" spans="1:47" x14ac:dyDescent="0.25">
      <c r="A1751">
        <v>-19.340699999999998</v>
      </c>
      <c r="T1751">
        <v>-23.6386</v>
      </c>
      <c r="AC1751">
        <v>-7.2123650000000001</v>
      </c>
      <c r="AU1751">
        <v>4.8797E-2</v>
      </c>
    </row>
    <row r="1752" spans="1:47" x14ac:dyDescent="0.25">
      <c r="A1752">
        <v>-21.684999999999999</v>
      </c>
      <c r="T1752">
        <v>-24.029299999999999</v>
      </c>
      <c r="AC1752">
        <v>-7.0991359999999997</v>
      </c>
      <c r="AU1752">
        <v>0.20425399999999999</v>
      </c>
    </row>
    <row r="1753" spans="1:47" x14ac:dyDescent="0.25">
      <c r="A1753">
        <v>-19.731400000000001</v>
      </c>
      <c r="T1753">
        <v>-25.592199999999998</v>
      </c>
      <c r="AC1753">
        <v>-7.3171200000000001</v>
      </c>
      <c r="AU1753">
        <v>9.1689000000000007E-2</v>
      </c>
    </row>
    <row r="1754" spans="1:47" x14ac:dyDescent="0.25">
      <c r="A1754">
        <v>-19.340699999999998</v>
      </c>
      <c r="T1754">
        <v>-24.029299999999999</v>
      </c>
      <c r="AC1754">
        <v>-6.6451070000000003</v>
      </c>
      <c r="AU1754">
        <v>9.8348000000000005E-2</v>
      </c>
    </row>
    <row r="1755" spans="1:47" x14ac:dyDescent="0.25">
      <c r="A1755">
        <v>-18.559200000000001</v>
      </c>
      <c r="T1755">
        <v>-23.6386</v>
      </c>
      <c r="AC1755">
        <v>-6.3193419999999998</v>
      </c>
      <c r="AU1755">
        <v>4.8096E-2</v>
      </c>
    </row>
    <row r="1756" spans="1:47" x14ac:dyDescent="0.25">
      <c r="A1756">
        <v>-20.903500000000001</v>
      </c>
      <c r="T1756">
        <v>-24.029299999999999</v>
      </c>
      <c r="AC1756">
        <v>-6.2064490000000001</v>
      </c>
      <c r="AU1756">
        <v>0.19387599999999999</v>
      </c>
    </row>
    <row r="1757" spans="1:47" x14ac:dyDescent="0.25">
      <c r="A1757">
        <v>-16.605599999999999</v>
      </c>
      <c r="T1757">
        <v>-23.6386</v>
      </c>
      <c r="AC1757">
        <v>-5.8957730000000002</v>
      </c>
      <c r="AU1757">
        <v>9.4324000000000005E-2</v>
      </c>
    </row>
    <row r="1758" spans="1:47" x14ac:dyDescent="0.25">
      <c r="A1758">
        <v>-18.559200000000001</v>
      </c>
      <c r="T1758">
        <v>-25.201499999999999</v>
      </c>
      <c r="AC1758">
        <v>-6.0663939999999998</v>
      </c>
      <c r="AU1758">
        <v>9.5939999999999998E-2</v>
      </c>
    </row>
    <row r="1759" spans="1:47" x14ac:dyDescent="0.25">
      <c r="A1759">
        <v>-16.996300000000002</v>
      </c>
      <c r="T1759">
        <v>-28.7179</v>
      </c>
      <c r="AC1759">
        <v>-6.6682940000000004</v>
      </c>
      <c r="AU1759">
        <v>0.15162100000000001</v>
      </c>
    </row>
    <row r="1760" spans="1:47" x14ac:dyDescent="0.25">
      <c r="A1760">
        <v>-11.1355</v>
      </c>
      <c r="T1760">
        <v>-31.452999999999999</v>
      </c>
      <c r="AC1760">
        <v>-7.0414180000000002</v>
      </c>
      <c r="AU1760">
        <v>4.7181000000000001E-2</v>
      </c>
    </row>
    <row r="1761" spans="1:47" x14ac:dyDescent="0.25">
      <c r="A1761">
        <v>-8.4004999999999992</v>
      </c>
      <c r="T1761">
        <v>-36.923099999999998</v>
      </c>
      <c r="AC1761">
        <v>-7.9655769999999997</v>
      </c>
      <c r="AU1761">
        <v>0.110766</v>
      </c>
    </row>
    <row r="1762" spans="1:47" x14ac:dyDescent="0.25">
      <c r="A1762">
        <v>-13.479900000000001</v>
      </c>
      <c r="T1762">
        <v>-43.565300000000001</v>
      </c>
      <c r="AC1762">
        <v>-9.0526180000000007</v>
      </c>
      <c r="AU1762">
        <v>0.17832500000000001</v>
      </c>
    </row>
    <row r="1763" spans="1:47" x14ac:dyDescent="0.25">
      <c r="A1763">
        <v>-12.698399999999999</v>
      </c>
      <c r="T1763">
        <v>-46.691099999999999</v>
      </c>
      <c r="AC1763">
        <v>-9.3408300000000004</v>
      </c>
      <c r="AU1763">
        <v>0.13933300000000001</v>
      </c>
    </row>
    <row r="1764" spans="1:47" x14ac:dyDescent="0.25">
      <c r="A1764">
        <v>-8.4004999999999992</v>
      </c>
      <c r="T1764">
        <v>-45.909599999999998</v>
      </c>
      <c r="AC1764">
        <v>-8.8386969999999998</v>
      </c>
      <c r="AU1764">
        <v>0.103327</v>
      </c>
    </row>
    <row r="1765" spans="1:47" x14ac:dyDescent="0.25">
      <c r="A1765">
        <v>-10.354100000000001</v>
      </c>
      <c r="T1765">
        <v>-47.472499999999997</v>
      </c>
      <c r="AC1765">
        <v>-8.7920459999999991</v>
      </c>
      <c r="AU1765">
        <v>0.31848399999999999</v>
      </c>
    </row>
    <row r="1766" spans="1:47" x14ac:dyDescent="0.25">
      <c r="A1766">
        <v>-9.9634</v>
      </c>
      <c r="T1766">
        <v>-49.816800000000001</v>
      </c>
      <c r="AC1766">
        <v>-8.8722390000000004</v>
      </c>
      <c r="AU1766">
        <v>0.200156</v>
      </c>
    </row>
    <row r="1767" spans="1:47" x14ac:dyDescent="0.25">
      <c r="A1767">
        <v>-6.4469000000000003</v>
      </c>
      <c r="T1767">
        <v>-46.691099999999999</v>
      </c>
      <c r="AC1767">
        <v>-7.9940499999999997</v>
      </c>
      <c r="AU1767">
        <v>0.105629</v>
      </c>
    </row>
    <row r="1768" spans="1:47" x14ac:dyDescent="0.25">
      <c r="A1768">
        <v>-7.2282999999999999</v>
      </c>
      <c r="T1768">
        <v>-42.783900000000003</v>
      </c>
      <c r="AC1768">
        <v>-7.0400660000000004</v>
      </c>
      <c r="AU1768">
        <v>0.19315499999999999</v>
      </c>
    </row>
    <row r="1769" spans="1:47" x14ac:dyDescent="0.25">
      <c r="A1769">
        <v>-9.9634</v>
      </c>
      <c r="T1769">
        <v>-40.830300000000001</v>
      </c>
      <c r="AC1769">
        <v>-6.4558970000000002</v>
      </c>
      <c r="AU1769">
        <v>0.10686900000000001</v>
      </c>
    </row>
    <row r="1770" spans="1:47" x14ac:dyDescent="0.25">
      <c r="A1770">
        <v>-6.8376000000000001</v>
      </c>
      <c r="T1770">
        <v>-39.658099999999997</v>
      </c>
      <c r="AC1770">
        <v>-6.0245850000000001</v>
      </c>
      <c r="AU1770">
        <v>0.20550299999999999</v>
      </c>
    </row>
    <row r="1771" spans="1:47" x14ac:dyDescent="0.25">
      <c r="A1771">
        <v>-6.0561999999999996</v>
      </c>
      <c r="T1771">
        <v>-38.485999999999997</v>
      </c>
      <c r="AC1771">
        <v>-5.6168959999999997</v>
      </c>
      <c r="AU1771">
        <v>4.8744999999999997E-2</v>
      </c>
    </row>
    <row r="1772" spans="1:47" x14ac:dyDescent="0.25">
      <c r="A1772">
        <v>-4.1025999999999998</v>
      </c>
      <c r="T1772">
        <v>-38.8767</v>
      </c>
      <c r="AC1772">
        <v>-5.4512549999999997</v>
      </c>
      <c r="AU1772">
        <v>0.246892</v>
      </c>
    </row>
    <row r="1773" spans="1:47" x14ac:dyDescent="0.25">
      <c r="A1773">
        <v>-3.7118000000000002</v>
      </c>
      <c r="T1773">
        <v>-40.0488</v>
      </c>
      <c r="AC1773">
        <v>-5.3959510000000002</v>
      </c>
      <c r="AU1773">
        <v>0.39023200000000002</v>
      </c>
    </row>
    <row r="1774" spans="1:47" x14ac:dyDescent="0.25">
      <c r="A1774">
        <v>-2.149</v>
      </c>
      <c r="T1774">
        <v>-40.0488</v>
      </c>
      <c r="AC1774">
        <v>-5.1861490000000003</v>
      </c>
      <c r="AU1774">
        <v>0.39282499999999998</v>
      </c>
    </row>
    <row r="1775" spans="1:47" x14ac:dyDescent="0.25">
      <c r="A1775">
        <v>-5.6654</v>
      </c>
      <c r="T1775">
        <v>-40.830300000000001</v>
      </c>
      <c r="AC1775">
        <v>-5.0836290000000002</v>
      </c>
      <c r="AU1775">
        <v>0.24630199999999999</v>
      </c>
    </row>
    <row r="1776" spans="1:47" x14ac:dyDescent="0.25">
      <c r="A1776">
        <v>-6.0561999999999996</v>
      </c>
      <c r="T1776">
        <v>-42.3932</v>
      </c>
      <c r="AC1776">
        <v>-5.0773950000000001</v>
      </c>
      <c r="AU1776">
        <v>0.27921899999999999</v>
      </c>
    </row>
    <row r="1777" spans="1:47" x14ac:dyDescent="0.25">
      <c r="A1777">
        <v>-2.9304000000000001</v>
      </c>
      <c r="T1777">
        <v>-42.783900000000003</v>
      </c>
      <c r="AC1777">
        <v>-4.9324279999999998</v>
      </c>
      <c r="AU1777">
        <v>0.81892900000000002</v>
      </c>
    </row>
    <row r="1778" spans="1:47" x14ac:dyDescent="0.25">
      <c r="A1778">
        <v>-1.7582</v>
      </c>
      <c r="T1778">
        <v>-43.956000000000003</v>
      </c>
      <c r="AC1778">
        <v>-4.881875</v>
      </c>
      <c r="AU1778">
        <v>1.7268650000000001</v>
      </c>
    </row>
    <row r="1779" spans="1:47" x14ac:dyDescent="0.25">
      <c r="A1779">
        <v>-3.7118000000000002</v>
      </c>
      <c r="T1779">
        <v>-47.472499999999997</v>
      </c>
      <c r="AC1779">
        <v>-5.0842549999999997</v>
      </c>
      <c r="AU1779">
        <v>1.532027</v>
      </c>
    </row>
    <row r="1780" spans="1:47" x14ac:dyDescent="0.25">
      <c r="A1780">
        <v>-2.149</v>
      </c>
      <c r="T1780">
        <v>-48.253999999999998</v>
      </c>
      <c r="AC1780">
        <v>-4.9893640000000001</v>
      </c>
      <c r="AU1780">
        <v>1.144031</v>
      </c>
    </row>
    <row r="1781" spans="1:47" x14ac:dyDescent="0.25">
      <c r="A1781">
        <v>0.19539999999999999</v>
      </c>
      <c r="T1781">
        <v>-49.035400000000003</v>
      </c>
      <c r="AC1781">
        <v>-4.901675</v>
      </c>
      <c r="AU1781">
        <v>0.93218900000000005</v>
      </c>
    </row>
    <row r="1782" spans="1:47" x14ac:dyDescent="0.25">
      <c r="A1782">
        <v>-2.9304000000000001</v>
      </c>
      <c r="T1782">
        <v>-52.942599999999999</v>
      </c>
      <c r="AC1782">
        <v>-5.1244810000000003</v>
      </c>
      <c r="AU1782">
        <v>1.468923</v>
      </c>
    </row>
    <row r="1783" spans="1:47" x14ac:dyDescent="0.25">
      <c r="A1783">
        <v>-2.9304000000000001</v>
      </c>
      <c r="T1783">
        <v>-59.194099999999999</v>
      </c>
      <c r="AC1783">
        <v>-5.5579359999999998</v>
      </c>
      <c r="AU1783">
        <v>2.2771129999999999</v>
      </c>
    </row>
    <row r="1784" spans="1:47" x14ac:dyDescent="0.25">
      <c r="A1784">
        <v>-2.9304000000000001</v>
      </c>
      <c r="T1784">
        <v>-58.021999999999998</v>
      </c>
      <c r="AC1784">
        <v>-5.2953489999999999</v>
      </c>
      <c r="AU1784">
        <v>1.4649049999999999</v>
      </c>
    </row>
    <row r="1785" spans="1:47" x14ac:dyDescent="0.25">
      <c r="A1785">
        <v>-5.2747000000000002</v>
      </c>
      <c r="T1785">
        <v>-54.8962</v>
      </c>
      <c r="AC1785">
        <v>-4.8807119999999999</v>
      </c>
      <c r="AU1785">
        <v>0.79607899999999998</v>
      </c>
    </row>
    <row r="1786" spans="1:47" x14ac:dyDescent="0.25">
      <c r="A1786">
        <v>-8.4004999999999992</v>
      </c>
      <c r="T1786">
        <v>-54.114800000000002</v>
      </c>
      <c r="AC1786">
        <v>-4.6985380000000001</v>
      </c>
      <c r="AU1786">
        <v>0.60999499999999995</v>
      </c>
    </row>
    <row r="1787" spans="1:47" x14ac:dyDescent="0.25">
      <c r="A1787">
        <v>-8.7911999999999999</v>
      </c>
      <c r="T1787">
        <v>-56.068399999999997</v>
      </c>
      <c r="AC1787">
        <v>-4.7668150000000002</v>
      </c>
      <c r="AU1787">
        <v>0.27435500000000002</v>
      </c>
    </row>
    <row r="1788" spans="1:47" x14ac:dyDescent="0.25">
      <c r="A1788">
        <v>-14.651999999999999</v>
      </c>
      <c r="T1788">
        <v>-59.9756</v>
      </c>
      <c r="AC1788">
        <v>-5.0071570000000003</v>
      </c>
      <c r="AU1788">
        <v>0.98502299999999998</v>
      </c>
    </row>
    <row r="1789" spans="1:47" x14ac:dyDescent="0.25">
      <c r="A1789">
        <v>-16.605599999999999</v>
      </c>
      <c r="T1789">
        <v>-65.836399999999998</v>
      </c>
      <c r="AC1789">
        <v>-5.4138859999999998</v>
      </c>
      <c r="AU1789">
        <v>1.204547</v>
      </c>
    </row>
    <row r="1790" spans="1:47" x14ac:dyDescent="0.25">
      <c r="A1790">
        <v>-18.559200000000001</v>
      </c>
      <c r="T1790">
        <v>-70.525000000000006</v>
      </c>
      <c r="AC1790">
        <v>-5.7305919999999997</v>
      </c>
      <c r="AU1790">
        <v>2.1806619999999999</v>
      </c>
    </row>
    <row r="1791" spans="1:47" x14ac:dyDescent="0.25">
      <c r="A1791">
        <v>-17.777799999999999</v>
      </c>
      <c r="T1791">
        <v>-69.352900000000005</v>
      </c>
      <c r="AC1791">
        <v>-5.5869619999999998</v>
      </c>
      <c r="AU1791">
        <v>1.6083780000000001</v>
      </c>
    </row>
    <row r="1792" spans="1:47" x14ac:dyDescent="0.25">
      <c r="A1792">
        <v>-21.2943</v>
      </c>
      <c r="T1792">
        <v>-70.915800000000004</v>
      </c>
      <c r="AC1792">
        <v>-5.6831659999999999</v>
      </c>
      <c r="AU1792">
        <v>1.0532239999999999</v>
      </c>
    </row>
    <row r="1793" spans="1:47" x14ac:dyDescent="0.25">
      <c r="A1793">
        <v>-22.4664</v>
      </c>
      <c r="T1793">
        <v>-71.3065</v>
      </c>
      <c r="AC1793">
        <v>-5.7045199999999996</v>
      </c>
      <c r="AU1793">
        <v>5.2402920000000002</v>
      </c>
    </row>
    <row r="1794" spans="1:47" x14ac:dyDescent="0.25">
      <c r="A1794">
        <v>-20.512799999999999</v>
      </c>
      <c r="T1794">
        <v>9.9634</v>
      </c>
      <c r="AC1794">
        <v>0.797072</v>
      </c>
      <c r="AU1794">
        <v>20.592941</v>
      </c>
    </row>
    <row r="1795" spans="1:47" x14ac:dyDescent="0.25">
      <c r="A1795">
        <v>-22.4664</v>
      </c>
      <c r="T1795">
        <v>15.824199999999999</v>
      </c>
      <c r="AC1795">
        <v>1.268146</v>
      </c>
      <c r="AU1795">
        <v>13.112016000000001</v>
      </c>
    </row>
    <row r="1796" spans="1:47" x14ac:dyDescent="0.25">
      <c r="A1796">
        <v>-24.810700000000001</v>
      </c>
      <c r="T1796">
        <v>16.605599999999999</v>
      </c>
      <c r="AC1796">
        <v>1.3377209999999999</v>
      </c>
      <c r="AU1796">
        <v>4.524057</v>
      </c>
    </row>
    <row r="1797" spans="1:47" x14ac:dyDescent="0.25">
      <c r="A1797">
        <v>-22.4664</v>
      </c>
      <c r="T1797">
        <v>21.2943</v>
      </c>
      <c r="AC1797">
        <v>1.7302930000000001</v>
      </c>
      <c r="AU1797">
        <v>2.3912810000000002</v>
      </c>
    </row>
    <row r="1798" spans="1:47" x14ac:dyDescent="0.25">
      <c r="A1798">
        <v>-18.168500000000002</v>
      </c>
      <c r="T1798">
        <v>26.764299999999999</v>
      </c>
      <c r="AC1798">
        <v>2.2008930000000002</v>
      </c>
      <c r="AU1798">
        <v>0.78144599999999997</v>
      </c>
    </row>
    <row r="1799" spans="1:47" x14ac:dyDescent="0.25">
      <c r="A1799">
        <v>-17.777799999999999</v>
      </c>
      <c r="T1799">
        <v>25.201499999999999</v>
      </c>
      <c r="AC1799">
        <v>2.1039870000000001</v>
      </c>
      <c r="AU1799">
        <v>0.68608800000000003</v>
      </c>
    </row>
    <row r="1800" spans="1:47" x14ac:dyDescent="0.25">
      <c r="A1800">
        <v>-14.2613</v>
      </c>
      <c r="T1800">
        <v>23.6386</v>
      </c>
      <c r="AC1800">
        <v>2.009703</v>
      </c>
      <c r="AU1800">
        <v>0.95231200000000005</v>
      </c>
    </row>
    <row r="1801" spans="1:47" x14ac:dyDescent="0.25">
      <c r="A1801">
        <v>-14.651999999999999</v>
      </c>
      <c r="T1801">
        <v>22.857099999999999</v>
      </c>
      <c r="AC1801">
        <v>1.9845759999999999</v>
      </c>
      <c r="AU1801">
        <v>0.85074499999999997</v>
      </c>
    </row>
    <row r="1802" spans="1:47" x14ac:dyDescent="0.25">
      <c r="A1802">
        <v>-15.824199999999999</v>
      </c>
      <c r="T1802">
        <v>18.9499</v>
      </c>
      <c r="AC1802">
        <v>1.684798</v>
      </c>
      <c r="AU1802">
        <v>0.61023000000000005</v>
      </c>
    </row>
    <row r="1803" spans="1:47" x14ac:dyDescent="0.25">
      <c r="A1803">
        <v>-19.731400000000001</v>
      </c>
      <c r="T1803">
        <v>13.8706</v>
      </c>
      <c r="AC1803">
        <v>1.2658929999999999</v>
      </c>
      <c r="AU1803">
        <v>0.65545299999999995</v>
      </c>
    </row>
    <row r="1804" spans="1:47" x14ac:dyDescent="0.25">
      <c r="A1804">
        <v>-21.684999999999999</v>
      </c>
      <c r="T1804">
        <v>6.4469000000000003</v>
      </c>
      <c r="AC1804">
        <v>0.605321</v>
      </c>
      <c r="AU1804">
        <v>1.3143830000000001</v>
      </c>
    </row>
    <row r="1805" spans="1:47" x14ac:dyDescent="0.25">
      <c r="A1805">
        <v>-22.857099999999999</v>
      </c>
      <c r="T1805">
        <v>4.8840000000000003</v>
      </c>
      <c r="AC1805">
        <v>0.47273799999999999</v>
      </c>
      <c r="AU1805">
        <v>1.044564</v>
      </c>
    </row>
    <row r="1806" spans="1:47" x14ac:dyDescent="0.25">
      <c r="A1806">
        <v>-20.903500000000001</v>
      </c>
      <c r="T1806">
        <v>3.7118000000000002</v>
      </c>
      <c r="AC1806">
        <v>0.37103900000000001</v>
      </c>
      <c r="AU1806">
        <v>0.28237400000000001</v>
      </c>
    </row>
    <row r="1807" spans="1:47" x14ac:dyDescent="0.25">
      <c r="A1807">
        <v>-18.559200000000001</v>
      </c>
      <c r="T1807">
        <v>5.2747000000000002</v>
      </c>
      <c r="AC1807">
        <v>0.54539300000000002</v>
      </c>
      <c r="AU1807">
        <v>0.74650000000000005</v>
      </c>
    </row>
    <row r="1808" spans="1:47" x14ac:dyDescent="0.25">
      <c r="A1808">
        <v>-16.996300000000002</v>
      </c>
      <c r="T1808">
        <v>7.6189999999999998</v>
      </c>
      <c r="AC1808">
        <v>0.81598700000000002</v>
      </c>
      <c r="AU1808">
        <v>0.685886</v>
      </c>
    </row>
    <row r="1809" spans="1:47" x14ac:dyDescent="0.25">
      <c r="A1809">
        <v>-22.075700000000001</v>
      </c>
      <c r="T1809">
        <v>6.8376000000000001</v>
      </c>
      <c r="AC1809">
        <v>0.75940300000000005</v>
      </c>
      <c r="AU1809">
        <v>0.89180599999999999</v>
      </c>
    </row>
    <row r="1810" spans="1:47" x14ac:dyDescent="0.25">
      <c r="A1810">
        <v>-23.6386</v>
      </c>
      <c r="T1810">
        <v>7.6189999999999998</v>
      </c>
      <c r="AC1810">
        <v>0.87837200000000004</v>
      </c>
      <c r="AU1810">
        <v>0.93919299999999994</v>
      </c>
    </row>
    <row r="1811" spans="1:47" x14ac:dyDescent="0.25">
      <c r="A1811">
        <v>-20.512799999999999</v>
      </c>
      <c r="T1811">
        <v>13.8706</v>
      </c>
      <c r="AC1811">
        <v>1.6612690000000001</v>
      </c>
      <c r="AU1811">
        <v>0.32790399999999997</v>
      </c>
    </row>
    <row r="1812" spans="1:47" x14ac:dyDescent="0.25">
      <c r="A1812">
        <v>-21.684999999999999</v>
      </c>
      <c r="T1812">
        <v>19.731400000000001</v>
      </c>
      <c r="AC1812">
        <v>2.456683</v>
      </c>
      <c r="AU1812">
        <v>0.14246900000000001</v>
      </c>
    </row>
    <row r="1813" spans="1:47" x14ac:dyDescent="0.25">
      <c r="A1813">
        <v>-20.1221</v>
      </c>
      <c r="T1813">
        <v>22.857099999999999</v>
      </c>
      <c r="AC1813">
        <v>2.9598969999999998</v>
      </c>
      <c r="AU1813">
        <v>1.5476999999999999E-2</v>
      </c>
    </row>
    <row r="1814" spans="1:47" x14ac:dyDescent="0.25">
      <c r="A1814">
        <v>-15.4335</v>
      </c>
      <c r="T1814">
        <v>28.7179</v>
      </c>
      <c r="AC1814">
        <v>3.8692890000000002</v>
      </c>
      <c r="AU1814">
        <v>0.170956</v>
      </c>
    </row>
    <row r="1815" spans="1:47" x14ac:dyDescent="0.25">
      <c r="A1815">
        <v>-9.1819000000000006</v>
      </c>
      <c r="T1815">
        <v>33.406599999999997</v>
      </c>
      <c r="AC1815">
        <v>4.6842430000000004</v>
      </c>
      <c r="AU1815">
        <v>8.8005E-2</v>
      </c>
    </row>
    <row r="1816" spans="1:47" x14ac:dyDescent="0.25">
      <c r="A1816">
        <v>-6.8376000000000001</v>
      </c>
      <c r="T1816">
        <v>33.7973</v>
      </c>
      <c r="AC1816">
        <v>4.9325970000000003</v>
      </c>
      <c r="AU1816">
        <v>0.12814</v>
      </c>
    </row>
    <row r="1817" spans="1:47" x14ac:dyDescent="0.25">
      <c r="A1817">
        <v>0.9768</v>
      </c>
      <c r="T1817">
        <v>31.0623</v>
      </c>
      <c r="AC1817">
        <v>4.7187710000000003</v>
      </c>
      <c r="AU1817">
        <v>0.14766099999999999</v>
      </c>
    </row>
    <row r="1818" spans="1:47" x14ac:dyDescent="0.25">
      <c r="A1818">
        <v>5.2747000000000002</v>
      </c>
      <c r="T1818">
        <v>29.108699999999999</v>
      </c>
      <c r="AC1818">
        <v>4.6025320000000001</v>
      </c>
      <c r="AU1818">
        <v>0.21667900000000001</v>
      </c>
    </row>
    <row r="1819" spans="1:47" x14ac:dyDescent="0.25">
      <c r="A1819">
        <v>7.6189999999999998</v>
      </c>
      <c r="T1819">
        <v>24.810700000000001</v>
      </c>
      <c r="AC1819">
        <v>4.082586</v>
      </c>
      <c r="AU1819">
        <v>0.12368</v>
      </c>
    </row>
    <row r="1820" spans="1:47" x14ac:dyDescent="0.25">
      <c r="A1820">
        <v>8.7911999999999999</v>
      </c>
      <c r="T1820">
        <v>15.4335</v>
      </c>
      <c r="AC1820">
        <v>2.6423920000000001</v>
      </c>
      <c r="AU1820">
        <v>0.28512700000000002</v>
      </c>
    </row>
    <row r="1821" spans="1:47" x14ac:dyDescent="0.25">
      <c r="A1821">
        <v>13.479900000000001</v>
      </c>
      <c r="T1821">
        <v>8.4004999999999992</v>
      </c>
      <c r="AC1821">
        <v>1.4961070000000001</v>
      </c>
      <c r="AU1821">
        <v>0.21927199999999999</v>
      </c>
    </row>
    <row r="1822" spans="1:47" x14ac:dyDescent="0.25">
      <c r="A1822">
        <v>12.307700000000001</v>
      </c>
      <c r="T1822">
        <v>1.7582</v>
      </c>
      <c r="AC1822">
        <v>0.32562400000000002</v>
      </c>
      <c r="AU1822">
        <v>0.18886600000000001</v>
      </c>
    </row>
    <row r="1823" spans="1:47" x14ac:dyDescent="0.25">
      <c r="A1823">
        <v>15.4335</v>
      </c>
      <c r="T1823">
        <v>-3.7118000000000002</v>
      </c>
      <c r="AC1823">
        <v>-0.71460999999999997</v>
      </c>
      <c r="AU1823">
        <v>0.129325</v>
      </c>
    </row>
    <row r="1824" spans="1:47" x14ac:dyDescent="0.25">
      <c r="A1824">
        <v>19.731400000000001</v>
      </c>
      <c r="T1824">
        <v>-6.0561999999999996</v>
      </c>
      <c r="AC1824">
        <v>-1.211579</v>
      </c>
      <c r="AU1824">
        <v>8.8017999999999999E-2</v>
      </c>
    </row>
    <row r="1825" spans="1:47" x14ac:dyDescent="0.25">
      <c r="A1825">
        <v>20.1221</v>
      </c>
      <c r="T1825">
        <v>-6.0561999999999996</v>
      </c>
      <c r="AC1825">
        <v>-1.258443</v>
      </c>
      <c r="AU1825">
        <v>4.7494000000000001E-2</v>
      </c>
    </row>
    <row r="1826" spans="1:47" x14ac:dyDescent="0.25">
      <c r="A1826">
        <v>17.777799999999999</v>
      </c>
      <c r="T1826">
        <v>-10.354100000000001</v>
      </c>
      <c r="AC1826">
        <v>-2.2337340000000001</v>
      </c>
      <c r="AU1826">
        <v>0.24229000000000001</v>
      </c>
    </row>
    <row r="1827" spans="1:47" x14ac:dyDescent="0.25">
      <c r="A1827">
        <v>18.559200000000001</v>
      </c>
      <c r="T1827">
        <v>-9.9634</v>
      </c>
      <c r="AC1827">
        <v>-2.230518</v>
      </c>
      <c r="AU1827">
        <v>0.148286</v>
      </c>
    </row>
    <row r="1828" spans="1:47" x14ac:dyDescent="0.25">
      <c r="A1828">
        <v>20.903500000000001</v>
      </c>
      <c r="T1828">
        <v>-8.0098000000000003</v>
      </c>
      <c r="AC1828">
        <v>-1.8598749999999999</v>
      </c>
      <c r="AU1828">
        <v>0.110843</v>
      </c>
    </row>
    <row r="1829" spans="1:47" x14ac:dyDescent="0.25">
      <c r="A1829">
        <v>18.9499</v>
      </c>
      <c r="T1829">
        <v>-6.0561999999999996</v>
      </c>
      <c r="AC1829">
        <v>-1.457822</v>
      </c>
      <c r="AU1829">
        <v>6.6062999999999997E-2</v>
      </c>
    </row>
    <row r="1830" spans="1:47" x14ac:dyDescent="0.25">
      <c r="A1830">
        <v>17.3871</v>
      </c>
      <c r="T1830">
        <v>-4.8840000000000003</v>
      </c>
      <c r="AC1830">
        <v>-1.2181329999999999</v>
      </c>
      <c r="AU1830">
        <v>0.13217599999999999</v>
      </c>
    </row>
    <row r="1831" spans="1:47" x14ac:dyDescent="0.25">
      <c r="A1831">
        <v>16.605599999999999</v>
      </c>
      <c r="T1831">
        <v>1.3674999999999999</v>
      </c>
      <c r="AC1831">
        <v>0.35320699999999999</v>
      </c>
      <c r="AU1831">
        <v>9.7659999999999997E-2</v>
      </c>
    </row>
    <row r="1832" spans="1:47" x14ac:dyDescent="0.25">
      <c r="A1832">
        <v>16.2149</v>
      </c>
      <c r="T1832">
        <v>10.354100000000001</v>
      </c>
      <c r="AC1832">
        <v>2.7679770000000001</v>
      </c>
      <c r="AU1832">
        <v>0.14635500000000001</v>
      </c>
    </row>
    <row r="1833" spans="1:47" x14ac:dyDescent="0.25">
      <c r="A1833">
        <v>14.2613</v>
      </c>
      <c r="T1833">
        <v>15.4335</v>
      </c>
      <c r="AC1833">
        <v>4.268008</v>
      </c>
      <c r="AU1833">
        <v>0.19190199999999999</v>
      </c>
    </row>
    <row r="1834" spans="1:47" x14ac:dyDescent="0.25">
      <c r="A1834">
        <v>16.996300000000002</v>
      </c>
      <c r="T1834">
        <v>18.559200000000001</v>
      </c>
      <c r="AC1834">
        <v>5.3063000000000002</v>
      </c>
      <c r="AU1834">
        <v>0.104541</v>
      </c>
    </row>
    <row r="1835" spans="1:47" x14ac:dyDescent="0.25">
      <c r="A1835">
        <v>17.3871</v>
      </c>
      <c r="T1835">
        <v>20.1221</v>
      </c>
      <c r="AC1835">
        <v>5.9448059999999998</v>
      </c>
      <c r="AU1835">
        <v>0.108003</v>
      </c>
    </row>
    <row r="1836" spans="1:47" x14ac:dyDescent="0.25">
      <c r="A1836">
        <v>19.731400000000001</v>
      </c>
      <c r="T1836">
        <v>17.3871</v>
      </c>
      <c r="AC1836">
        <v>5.3049720000000002</v>
      </c>
      <c r="AU1836">
        <v>0.145842</v>
      </c>
    </row>
    <row r="1837" spans="1:47" x14ac:dyDescent="0.25">
      <c r="A1837">
        <v>20.1221</v>
      </c>
      <c r="T1837">
        <v>11.526300000000001</v>
      </c>
      <c r="AC1837">
        <v>3.6299229999999998</v>
      </c>
      <c r="AU1837">
        <v>7.1325E-2</v>
      </c>
    </row>
    <row r="1838" spans="1:47" x14ac:dyDescent="0.25">
      <c r="A1838">
        <v>22.4664</v>
      </c>
      <c r="T1838">
        <v>5.2747000000000002</v>
      </c>
      <c r="AC1838">
        <v>1.7136309999999999</v>
      </c>
      <c r="AU1838">
        <v>6.4305000000000001E-2</v>
      </c>
    </row>
    <row r="1839" spans="1:47" x14ac:dyDescent="0.25">
      <c r="A1839">
        <v>18.9499</v>
      </c>
      <c r="T1839">
        <v>-1.3674999999999999</v>
      </c>
      <c r="AC1839">
        <v>-0.45805800000000002</v>
      </c>
      <c r="AU1839">
        <v>8.838E-2</v>
      </c>
    </row>
    <row r="1840" spans="1:47" x14ac:dyDescent="0.25">
      <c r="A1840">
        <v>16.996300000000002</v>
      </c>
      <c r="T1840">
        <v>-8.4004999999999992</v>
      </c>
      <c r="AC1840">
        <v>-2.899581</v>
      </c>
      <c r="AU1840">
        <v>8.0648999999999998E-2</v>
      </c>
    </row>
    <row r="1841" spans="1:47" x14ac:dyDescent="0.25">
      <c r="A1841">
        <v>18.559200000000001</v>
      </c>
      <c r="T1841">
        <v>-12.307700000000001</v>
      </c>
      <c r="AC1841">
        <v>-4.375305</v>
      </c>
      <c r="AU1841">
        <v>9.6099000000000004E-2</v>
      </c>
    </row>
    <row r="1842" spans="1:47" x14ac:dyDescent="0.25">
      <c r="A1842">
        <v>14.651999999999999</v>
      </c>
      <c r="T1842">
        <v>-15.0427</v>
      </c>
      <c r="AC1842">
        <v>-5.5045890000000002</v>
      </c>
      <c r="AU1842">
        <v>5.2264999999999999E-2</v>
      </c>
    </row>
    <row r="1843" spans="1:47" x14ac:dyDescent="0.25">
      <c r="A1843">
        <v>7.2282999999999999</v>
      </c>
      <c r="T1843">
        <v>-22.857099999999999</v>
      </c>
      <c r="AC1843">
        <v>-8.6051090000000006</v>
      </c>
      <c r="AU1843">
        <v>3.4616000000000001E-2</v>
      </c>
    </row>
    <row r="1844" spans="1:47" x14ac:dyDescent="0.25">
      <c r="A1844">
        <v>5.6654</v>
      </c>
      <c r="T1844">
        <v>-24.42</v>
      </c>
      <c r="AC1844">
        <v>-9.4533919999999991</v>
      </c>
      <c r="AU1844">
        <v>2.7359000000000001E-2</v>
      </c>
    </row>
    <row r="1845" spans="1:47" x14ac:dyDescent="0.25">
      <c r="A1845">
        <v>5.6654</v>
      </c>
      <c r="T1845">
        <v>-22.075700000000001</v>
      </c>
      <c r="AC1845">
        <v>-8.7828649999999993</v>
      </c>
      <c r="AU1845">
        <v>3.6819999999999999E-2</v>
      </c>
    </row>
    <row r="1846" spans="1:47" x14ac:dyDescent="0.25">
      <c r="A1846">
        <v>1.3674999999999999</v>
      </c>
      <c r="T1846">
        <v>-20.1221</v>
      </c>
      <c r="AC1846">
        <v>-8.223376</v>
      </c>
      <c r="AU1846">
        <v>2.3139E-2</v>
      </c>
    </row>
    <row r="1847" spans="1:47" x14ac:dyDescent="0.25">
      <c r="A1847">
        <v>2.9304000000000001</v>
      </c>
      <c r="T1847">
        <v>-16.605599999999999</v>
      </c>
      <c r="AC1847">
        <v>-6.9672989999999997</v>
      </c>
      <c r="AU1847">
        <v>2.1395999999999998E-2</v>
      </c>
    </row>
    <row r="1848" spans="1:47" x14ac:dyDescent="0.25">
      <c r="A1848">
        <v>3.3210999999999999</v>
      </c>
      <c r="T1848">
        <v>-8.4004999999999992</v>
      </c>
      <c r="AC1848">
        <v>-3.6168339999999999</v>
      </c>
      <c r="AU1848">
        <v>9.613E-3</v>
      </c>
    </row>
    <row r="1849" spans="1:47" x14ac:dyDescent="0.25">
      <c r="A1849">
        <v>1.7582</v>
      </c>
      <c r="T1849">
        <v>-1.3674999999999999</v>
      </c>
      <c r="AC1849">
        <v>-0.60387500000000005</v>
      </c>
      <c r="AU1849">
        <v>1.1178E-2</v>
      </c>
    </row>
    <row r="1850" spans="1:47" x14ac:dyDescent="0.25">
      <c r="A1850">
        <v>-1.3674999999999999</v>
      </c>
      <c r="T1850">
        <v>-0.19539999999999999</v>
      </c>
      <c r="AC1850">
        <v>-8.8456000000000007E-2</v>
      </c>
      <c r="AU1850">
        <v>1.7961000000000001E-2</v>
      </c>
    </row>
    <row r="1851" spans="1:47" x14ac:dyDescent="0.25">
      <c r="A1851">
        <v>-1.3674999999999999</v>
      </c>
      <c r="T1851">
        <v>-0.58609999999999995</v>
      </c>
      <c r="AC1851">
        <v>-0.27185999999999999</v>
      </c>
      <c r="AU1851">
        <v>4.3030000000000004E-3</v>
      </c>
    </row>
    <row r="1852" spans="1:47" x14ac:dyDescent="0.25">
      <c r="A1852">
        <v>-6.4469000000000003</v>
      </c>
      <c r="T1852">
        <v>-1.3674999999999999</v>
      </c>
      <c r="AC1852">
        <v>-0.64962399999999998</v>
      </c>
      <c r="AU1852">
        <v>9.4699999999999993E-3</v>
      </c>
    </row>
    <row r="1853" spans="1:47" x14ac:dyDescent="0.25">
      <c r="A1853">
        <v>-8.7911999999999999</v>
      </c>
      <c r="T1853">
        <v>-5.2747000000000002</v>
      </c>
      <c r="AC1853">
        <v>-2.5650050000000002</v>
      </c>
      <c r="AU1853">
        <v>8.4067000000000003E-2</v>
      </c>
    </row>
    <row r="1854" spans="1:47" x14ac:dyDescent="0.25">
      <c r="A1854">
        <v>-8.0098000000000003</v>
      </c>
      <c r="T1854">
        <v>-7.6189999999999998</v>
      </c>
      <c r="AC1854">
        <v>-3.790883</v>
      </c>
      <c r="AU1854">
        <v>0.2243</v>
      </c>
    </row>
    <row r="1855" spans="1:47" x14ac:dyDescent="0.25">
      <c r="A1855">
        <v>-4.4932999999999996</v>
      </c>
      <c r="T1855">
        <v>-8.4004999999999992</v>
      </c>
      <c r="AC1855">
        <v>-4.2746310000000003</v>
      </c>
      <c r="AU1855">
        <v>8.7776999999999994E-2</v>
      </c>
    </row>
    <row r="1856" spans="1:47" x14ac:dyDescent="0.25">
      <c r="A1856">
        <v>-4.4932999999999996</v>
      </c>
      <c r="T1856">
        <v>-13.479900000000001</v>
      </c>
      <c r="AC1856">
        <v>-7.0118530000000003</v>
      </c>
      <c r="AU1856">
        <v>5.019E-3</v>
      </c>
    </row>
    <row r="1857" spans="1:47" x14ac:dyDescent="0.25">
      <c r="A1857">
        <v>-1.3674999999999999</v>
      </c>
      <c r="T1857">
        <v>-16.605599999999999</v>
      </c>
      <c r="AC1857">
        <v>-8.8258709999999994</v>
      </c>
      <c r="AU1857">
        <v>1.7562999999999999E-2</v>
      </c>
    </row>
    <row r="1858" spans="1:47" x14ac:dyDescent="0.25">
      <c r="A1858">
        <v>1.7582</v>
      </c>
      <c r="T1858">
        <v>-15.824199999999999</v>
      </c>
      <c r="AC1858">
        <v>-8.5899070000000002</v>
      </c>
      <c r="AU1858">
        <v>4.4679999999999997E-3</v>
      </c>
    </row>
    <row r="1859" spans="1:47" x14ac:dyDescent="0.25">
      <c r="A1859">
        <v>-1.3674999999999999</v>
      </c>
      <c r="T1859">
        <v>-16.605599999999999</v>
      </c>
      <c r="AC1859">
        <v>-9.2022539999999999</v>
      </c>
      <c r="AU1859">
        <v>9.6019999999999994E-3</v>
      </c>
    </row>
    <row r="1860" spans="1:47" x14ac:dyDescent="0.25">
      <c r="A1860">
        <v>-6.4469000000000003</v>
      </c>
      <c r="T1860">
        <v>-20.512799999999999</v>
      </c>
      <c r="AC1860">
        <v>-11.599767999999999</v>
      </c>
      <c r="AU1860">
        <v>2.1432E-2</v>
      </c>
    </row>
    <row r="1861" spans="1:47" x14ac:dyDescent="0.25">
      <c r="A1861">
        <v>-9.1819000000000006</v>
      </c>
      <c r="T1861">
        <v>-18.168500000000002</v>
      </c>
      <c r="AC1861">
        <v>-10.479543</v>
      </c>
      <c r="AU1861">
        <v>1.1106E-2</v>
      </c>
    </row>
    <row r="1862" spans="1:47" x14ac:dyDescent="0.25">
      <c r="A1862">
        <v>-11.917</v>
      </c>
      <c r="T1862">
        <v>-17.3871</v>
      </c>
      <c r="AC1862">
        <v>-10.225059999999999</v>
      </c>
      <c r="AU1862">
        <v>1.4834E-2</v>
      </c>
    </row>
    <row r="1863" spans="1:47" x14ac:dyDescent="0.25">
      <c r="A1863">
        <v>-18.9499</v>
      </c>
      <c r="T1863">
        <v>-18.168500000000002</v>
      </c>
      <c r="AC1863">
        <v>-10.889101999999999</v>
      </c>
      <c r="AU1863">
        <v>1.3944E-2</v>
      </c>
    </row>
    <row r="1864" spans="1:47" x14ac:dyDescent="0.25">
      <c r="A1864">
        <v>-20.1221</v>
      </c>
      <c r="T1864">
        <v>-19.340699999999998</v>
      </c>
      <c r="AC1864">
        <v>-11.808661000000001</v>
      </c>
      <c r="AU1864">
        <v>1.9692999999999999E-2</v>
      </c>
    </row>
    <row r="1865" spans="1:47" x14ac:dyDescent="0.25">
      <c r="A1865">
        <v>-22.857099999999999</v>
      </c>
      <c r="T1865">
        <v>-15.4335</v>
      </c>
      <c r="AC1865">
        <v>-9.5955910000000006</v>
      </c>
      <c r="AU1865">
        <v>3.1236E-2</v>
      </c>
    </row>
    <row r="1866" spans="1:47" x14ac:dyDescent="0.25">
      <c r="A1866">
        <v>-23.247900000000001</v>
      </c>
      <c r="T1866">
        <v>-13.0891</v>
      </c>
      <c r="AC1866">
        <v>-8.2836449999999999</v>
      </c>
      <c r="AU1866">
        <v>1.5297E-2</v>
      </c>
    </row>
    <row r="1867" spans="1:47" x14ac:dyDescent="0.25">
      <c r="A1867">
        <v>-23.247900000000001</v>
      </c>
      <c r="T1867">
        <v>-11.526300000000001</v>
      </c>
      <c r="AC1867">
        <v>-7.422218</v>
      </c>
      <c r="AU1867">
        <v>1.7888000000000001E-2</v>
      </c>
    </row>
    <row r="1868" spans="1:47" x14ac:dyDescent="0.25">
      <c r="A1868">
        <v>-23.6386</v>
      </c>
      <c r="T1868">
        <v>-13.479900000000001</v>
      </c>
      <c r="AC1868">
        <v>-8.8286090000000002</v>
      </c>
      <c r="AU1868">
        <v>1.5613999999999999E-2</v>
      </c>
    </row>
    <row r="1869" spans="1:47" x14ac:dyDescent="0.25">
      <c r="A1869">
        <v>-25.201499999999999</v>
      </c>
      <c r="T1869">
        <v>-14.651999999999999</v>
      </c>
      <c r="AC1869">
        <v>-9.7565469999999994</v>
      </c>
      <c r="AU1869">
        <v>0.111901</v>
      </c>
    </row>
    <row r="1870" spans="1:47" x14ac:dyDescent="0.25">
      <c r="A1870">
        <v>-27.936499999999999</v>
      </c>
      <c r="T1870">
        <v>-20.512799999999999</v>
      </c>
      <c r="AC1870">
        <v>-13.881983</v>
      </c>
      <c r="AU1870">
        <v>0.26863300000000001</v>
      </c>
    </row>
    <row r="1871" spans="1:47" x14ac:dyDescent="0.25">
      <c r="A1871">
        <v>-27.155100000000001</v>
      </c>
      <c r="T1871">
        <v>-22.4664</v>
      </c>
      <c r="AC1871">
        <v>-15.446249999999999</v>
      </c>
      <c r="AU1871">
        <v>0.103354</v>
      </c>
    </row>
    <row r="1872" spans="1:47" x14ac:dyDescent="0.25">
      <c r="A1872">
        <v>-26.764299999999999</v>
      </c>
      <c r="T1872">
        <v>-24.029299999999999</v>
      </c>
      <c r="AC1872">
        <v>-16.777653999999998</v>
      </c>
      <c r="AU1872">
        <v>3.0085000000000001E-2</v>
      </c>
    </row>
    <row r="1873" spans="1:47" x14ac:dyDescent="0.25">
      <c r="A1873">
        <v>-30.280799999999999</v>
      </c>
      <c r="T1873">
        <v>-28.327200000000001</v>
      </c>
      <c r="AC1873">
        <v>-20.078610000000001</v>
      </c>
      <c r="AU1873">
        <v>2.5388999999999998E-2</v>
      </c>
    </row>
    <row r="1874" spans="1:47" x14ac:dyDescent="0.25">
      <c r="A1874">
        <v>-28.327200000000001</v>
      </c>
      <c r="T1874">
        <v>-29.8901</v>
      </c>
      <c r="AC1874">
        <v>-21.499994000000001</v>
      </c>
      <c r="AU1874">
        <v>1.8193999999999998E-2</v>
      </c>
    </row>
    <row r="1875" spans="1:47" x14ac:dyDescent="0.25">
      <c r="A1875">
        <v>-22.075700000000001</v>
      </c>
      <c r="T1875">
        <v>-28.327200000000001</v>
      </c>
      <c r="AC1875">
        <v>-20.669902</v>
      </c>
      <c r="AU1875">
        <v>1.2699E-2</v>
      </c>
    </row>
    <row r="1876" spans="1:47" x14ac:dyDescent="0.25">
      <c r="A1876">
        <v>-17.3871</v>
      </c>
      <c r="T1876">
        <v>-27.936499999999999</v>
      </c>
      <c r="AC1876">
        <v>-20.671645000000002</v>
      </c>
      <c r="AU1876">
        <v>1.0422000000000001E-2</v>
      </c>
    </row>
    <row r="1877" spans="1:47" x14ac:dyDescent="0.25">
      <c r="A1877">
        <v>-11.1355</v>
      </c>
      <c r="T1877">
        <v>-28.7179</v>
      </c>
      <c r="AC1877">
        <v>-21.541211000000001</v>
      </c>
      <c r="AU1877">
        <v>9.3620000000000005E-3</v>
      </c>
    </row>
    <row r="1878" spans="1:47" x14ac:dyDescent="0.25">
      <c r="A1878">
        <v>-0.58609999999999995</v>
      </c>
      <c r="T1878">
        <v>-27.155100000000001</v>
      </c>
      <c r="AC1878">
        <v>-20.641007999999999</v>
      </c>
      <c r="AU1878">
        <v>4.9182999999999998E-2</v>
      </c>
    </row>
    <row r="1879" spans="1:47" x14ac:dyDescent="0.25">
      <c r="A1879">
        <v>7.2282999999999999</v>
      </c>
      <c r="T1879">
        <v>-23.6386</v>
      </c>
      <c r="AC1879">
        <v>-18.201722</v>
      </c>
      <c r="AU1879">
        <v>2.1226999999999999E-2</v>
      </c>
    </row>
    <row r="1880" spans="1:47" x14ac:dyDescent="0.25">
      <c r="A1880">
        <v>10.7448</v>
      </c>
      <c r="T1880">
        <v>-24.029299999999999</v>
      </c>
      <c r="AC1880">
        <v>-18.736727999999999</v>
      </c>
      <c r="AU1880">
        <v>1.8588E-2</v>
      </c>
    </row>
    <row r="1881" spans="1:47" x14ac:dyDescent="0.25">
      <c r="A1881">
        <v>15.824199999999999</v>
      </c>
      <c r="T1881">
        <v>-25.592199999999998</v>
      </c>
      <c r="AC1881">
        <v>-20.201063000000001</v>
      </c>
      <c r="AU1881">
        <v>1.4033E-2</v>
      </c>
    </row>
    <row r="1882" spans="1:47" x14ac:dyDescent="0.25">
      <c r="A1882">
        <v>16.605599999999999</v>
      </c>
      <c r="T1882">
        <v>-24.029299999999999</v>
      </c>
      <c r="AC1882">
        <v>-19.194429</v>
      </c>
      <c r="AU1882">
        <v>1.7638999999999998E-2</v>
      </c>
    </row>
    <row r="1883" spans="1:47" x14ac:dyDescent="0.25">
      <c r="A1883">
        <v>17.777799999999999</v>
      </c>
      <c r="T1883">
        <v>-23.6386</v>
      </c>
      <c r="AC1883">
        <v>-19.101966999999998</v>
      </c>
      <c r="AU1883">
        <v>2.7539999999999999E-3</v>
      </c>
    </row>
    <row r="1884" spans="1:47" x14ac:dyDescent="0.25">
      <c r="A1884">
        <v>16.2149</v>
      </c>
      <c r="T1884">
        <v>-24.029299999999999</v>
      </c>
      <c r="AC1884">
        <v>-19.637031</v>
      </c>
      <c r="AU1884">
        <v>1.3218000000000001E-2</v>
      </c>
    </row>
    <row r="1885" spans="1:47" x14ac:dyDescent="0.25">
      <c r="A1885">
        <v>17.3871</v>
      </c>
      <c r="T1885">
        <v>-23.6386</v>
      </c>
      <c r="AC1885">
        <v>-19.529547000000001</v>
      </c>
      <c r="AU1885">
        <v>1.7909999999999999E-2</v>
      </c>
    </row>
    <row r="1886" spans="1:47" x14ac:dyDescent="0.25">
      <c r="A1886">
        <v>13.479900000000001</v>
      </c>
      <c r="T1886">
        <v>-25.201499999999999</v>
      </c>
      <c r="AC1886">
        <v>-21.042197000000002</v>
      </c>
      <c r="AU1886">
        <v>3.1815000000000003E-2</v>
      </c>
    </row>
    <row r="1887" spans="1:47" x14ac:dyDescent="0.25">
      <c r="A1887">
        <v>11.526300000000001</v>
      </c>
      <c r="T1887">
        <v>-28.7179</v>
      </c>
      <c r="AC1887">
        <v>-24.225424</v>
      </c>
      <c r="AU1887">
        <v>6.0629999999999998E-3</v>
      </c>
    </row>
    <row r="1888" spans="1:47" x14ac:dyDescent="0.25">
      <c r="A1888">
        <v>11.1355</v>
      </c>
      <c r="T1888">
        <v>-31.452999999999999</v>
      </c>
      <c r="AC1888">
        <v>-26.797582999999999</v>
      </c>
      <c r="AU1888">
        <v>2.0222E-2</v>
      </c>
    </row>
    <row r="1889" spans="1:47" x14ac:dyDescent="0.25">
      <c r="A1889">
        <v>4.8840000000000003</v>
      </c>
      <c r="T1889">
        <v>-36.923099999999998</v>
      </c>
      <c r="AC1889">
        <v>-31.762049000000001</v>
      </c>
      <c r="AU1889">
        <v>9.8919999999999998E-3</v>
      </c>
    </row>
    <row r="1890" spans="1:47" x14ac:dyDescent="0.25">
      <c r="A1890">
        <v>-1.7582</v>
      </c>
      <c r="T1890">
        <v>-43.565300000000001</v>
      </c>
      <c r="AC1890">
        <v>-37.826036999999999</v>
      </c>
      <c r="AU1890">
        <v>2.7732E-2</v>
      </c>
    </row>
    <row r="1891" spans="1:47" x14ac:dyDescent="0.25">
      <c r="A1891">
        <v>-4.8840000000000003</v>
      </c>
      <c r="T1891">
        <v>-46.691099999999999</v>
      </c>
      <c r="AC1891">
        <v>-40.906092999999998</v>
      </c>
      <c r="AU1891">
        <v>9.1240000000000002E-3</v>
      </c>
    </row>
    <row r="1892" spans="1:47" x14ac:dyDescent="0.25">
      <c r="A1892">
        <v>-5.2747000000000002</v>
      </c>
      <c r="T1892">
        <v>-45.909599999999998</v>
      </c>
      <c r="AC1892">
        <v>-40.571973999999997</v>
      </c>
      <c r="AU1892">
        <v>6.437E-3</v>
      </c>
    </row>
    <row r="1893" spans="1:47" x14ac:dyDescent="0.25">
      <c r="A1893">
        <v>-8.7911999999999999</v>
      </c>
      <c r="T1893">
        <v>-47.472499999999997</v>
      </c>
      <c r="AC1893">
        <v>-42.305745000000002</v>
      </c>
      <c r="AU1893">
        <v>2.5239000000000001E-2</v>
      </c>
    </row>
    <row r="1894" spans="1:47" x14ac:dyDescent="0.25">
      <c r="A1894">
        <v>-7.6189999999999998</v>
      </c>
      <c r="T1894">
        <v>-49.816800000000001</v>
      </c>
      <c r="AC1894">
        <v>-44.754271000000003</v>
      </c>
      <c r="AU1894">
        <v>1.9494999999999998E-2</v>
      </c>
    </row>
    <row r="1895" spans="1:47" x14ac:dyDescent="0.25">
      <c r="A1895">
        <v>-6.4469000000000003</v>
      </c>
      <c r="T1895">
        <v>-46.691099999999999</v>
      </c>
      <c r="AC1895">
        <v>-42.272877999999999</v>
      </c>
      <c r="AU1895">
        <v>1.0803999999999999E-2</v>
      </c>
    </row>
    <row r="1896" spans="1:47" x14ac:dyDescent="0.25">
      <c r="A1896">
        <v>-4.8840000000000003</v>
      </c>
      <c r="T1896">
        <v>-42.783900000000003</v>
      </c>
      <c r="AC1896">
        <v>-39.025241000000001</v>
      </c>
      <c r="AU1896">
        <v>1.7802999999999999E-2</v>
      </c>
    </row>
    <row r="1897" spans="1:47" x14ac:dyDescent="0.25">
      <c r="A1897">
        <v>-5.6654</v>
      </c>
      <c r="T1897">
        <v>-40.830300000000001</v>
      </c>
      <c r="AC1897">
        <v>-37.510648000000003</v>
      </c>
      <c r="AU1897">
        <v>1.6417000000000001E-2</v>
      </c>
    </row>
    <row r="1898" spans="1:47" x14ac:dyDescent="0.25">
      <c r="A1898">
        <v>-2.5396999999999998</v>
      </c>
      <c r="T1898">
        <v>-39.658099999999997</v>
      </c>
      <c r="AC1898">
        <v>-36.684336999999999</v>
      </c>
      <c r="AU1898">
        <v>9.2029999999999994E-3</v>
      </c>
    </row>
    <row r="1899" spans="1:47" x14ac:dyDescent="0.25">
      <c r="A1899">
        <v>-4.4932999999999996</v>
      </c>
      <c r="T1899">
        <v>-38.485999999999997</v>
      </c>
      <c r="AC1899">
        <v>-35.834310000000002</v>
      </c>
      <c r="AU1899">
        <v>5.8009999999999997E-3</v>
      </c>
    </row>
    <row r="1900" spans="1:47" x14ac:dyDescent="0.25">
      <c r="A1900">
        <v>-4.8840000000000003</v>
      </c>
      <c r="T1900">
        <v>-38.8767</v>
      </c>
      <c r="AC1900">
        <v>-36.425421</v>
      </c>
      <c r="AU1900">
        <v>1.8294999999999999E-2</v>
      </c>
    </row>
    <row r="1901" spans="1:47" x14ac:dyDescent="0.25">
      <c r="A1901">
        <v>-6.8376000000000001</v>
      </c>
      <c r="T1901">
        <v>-40.0488</v>
      </c>
      <c r="AC1901">
        <v>-37.748148999999998</v>
      </c>
      <c r="AU1901">
        <v>1.9578999999999999E-2</v>
      </c>
    </row>
    <row r="1902" spans="1:47" x14ac:dyDescent="0.25">
      <c r="A1902">
        <v>-7.6189999999999998</v>
      </c>
      <c r="T1902">
        <v>-40.0488</v>
      </c>
      <c r="AC1902">
        <v>-37.962893999999999</v>
      </c>
      <c r="AU1902">
        <v>2.3543999999999999E-2</v>
      </c>
    </row>
    <row r="1903" spans="1:47" x14ac:dyDescent="0.25">
      <c r="A1903">
        <v>-11.1355</v>
      </c>
      <c r="T1903">
        <v>-40.830300000000001</v>
      </c>
      <c r="AC1903">
        <v>-38.912514000000002</v>
      </c>
      <c r="AU1903">
        <v>1.5124E-2</v>
      </c>
    </row>
    <row r="1904" spans="1:47" x14ac:dyDescent="0.25">
      <c r="A1904">
        <v>-12.698399999999999</v>
      </c>
      <c r="T1904">
        <v>-42.3932</v>
      </c>
      <c r="AC1904">
        <v>-40.608193</v>
      </c>
      <c r="AU1904">
        <v>7.927E-3</v>
      </c>
    </row>
    <row r="1905" spans="1:47" x14ac:dyDescent="0.25">
      <c r="A1905">
        <v>-9.9634</v>
      </c>
      <c r="T1905">
        <v>-42.783900000000003</v>
      </c>
      <c r="AC1905">
        <v>-41.179675000000003</v>
      </c>
      <c r="AU1905">
        <v>6.2069999999999998E-3</v>
      </c>
    </row>
    <row r="1906" spans="1:47" x14ac:dyDescent="0.25">
      <c r="A1906">
        <v>-11.1355</v>
      </c>
      <c r="T1906">
        <v>-43.956000000000003</v>
      </c>
      <c r="AC1906">
        <v>-42.499187999999997</v>
      </c>
      <c r="AU1906">
        <v>1.9628E-2</v>
      </c>
    </row>
    <row r="1907" spans="1:47" x14ac:dyDescent="0.25">
      <c r="A1907">
        <v>-13.0891</v>
      </c>
      <c r="T1907">
        <v>-47.472499999999997</v>
      </c>
      <c r="AC1907">
        <v>-46.093510999999999</v>
      </c>
      <c r="AU1907">
        <v>1.5014E-2</v>
      </c>
    </row>
    <row r="1908" spans="1:47" x14ac:dyDescent="0.25">
      <c r="A1908">
        <v>-9.9634</v>
      </c>
      <c r="T1908">
        <v>-48.253999999999998</v>
      </c>
      <c r="AC1908">
        <v>-47.037253999999997</v>
      </c>
      <c r="AU1908">
        <v>1.9591000000000001E-2</v>
      </c>
    </row>
    <row r="1909" spans="1:47" x14ac:dyDescent="0.25">
      <c r="A1909">
        <v>-5.2747000000000002</v>
      </c>
      <c r="T1909">
        <v>-49.035400000000003</v>
      </c>
      <c r="AC1909">
        <v>-47.973945999999998</v>
      </c>
      <c r="AU1909">
        <v>1.7741E-2</v>
      </c>
    </row>
    <row r="1910" spans="1:47" x14ac:dyDescent="0.25">
      <c r="A1910">
        <v>-6.0561999999999996</v>
      </c>
      <c r="T1910">
        <v>-52.942599999999999</v>
      </c>
      <c r="AC1910">
        <v>-51.971418999999997</v>
      </c>
      <c r="AU1910">
        <v>1.7270000000000001E-2</v>
      </c>
    </row>
    <row r="1911" spans="1:47" x14ac:dyDescent="0.25">
      <c r="A1911">
        <v>-3.3210999999999999</v>
      </c>
      <c r="T1911">
        <v>-59.194099999999999</v>
      </c>
      <c r="AC1911">
        <v>-58.287866000000001</v>
      </c>
      <c r="AU1911">
        <v>6.5820000000000002E-3</v>
      </c>
    </row>
    <row r="1912" spans="1:47" x14ac:dyDescent="0.25">
      <c r="A1912">
        <v>-3.7118000000000002</v>
      </c>
      <c r="T1912">
        <v>-58.021999999999998</v>
      </c>
      <c r="AC1912">
        <v>-57.294114</v>
      </c>
      <c r="AU1912">
        <v>1.1745E-2</v>
      </c>
    </row>
    <row r="1913" spans="1:47" x14ac:dyDescent="0.25">
      <c r="A1913">
        <v>-6.0561999999999996</v>
      </c>
      <c r="T1913">
        <v>-54.8962</v>
      </c>
      <c r="AC1913">
        <v>-54.344377999999999</v>
      </c>
      <c r="AU1913">
        <v>3.1073E-2</v>
      </c>
    </row>
    <row r="1914" spans="1:47" x14ac:dyDescent="0.25">
      <c r="A1914">
        <v>-9.9634</v>
      </c>
      <c r="T1914">
        <v>-54.114800000000002</v>
      </c>
      <c r="AC1914">
        <v>-53.690953</v>
      </c>
      <c r="AU1914">
        <v>5.6985000000000001E-2</v>
      </c>
    </row>
    <row r="1915" spans="1:47" x14ac:dyDescent="0.25">
      <c r="A1915">
        <v>-7.6189999999999998</v>
      </c>
      <c r="T1915">
        <v>-56.068399999999997</v>
      </c>
      <c r="AC1915">
        <v>-55.738317000000002</v>
      </c>
      <c r="AU1915">
        <v>2.5736999999999999E-2</v>
      </c>
    </row>
    <row r="1916" spans="1:47" x14ac:dyDescent="0.25">
      <c r="A1916">
        <v>-10.354100000000001</v>
      </c>
      <c r="T1916">
        <v>-59.9756</v>
      </c>
      <c r="AC1916">
        <v>-59.722645</v>
      </c>
      <c r="AU1916">
        <v>1.4671E-2</v>
      </c>
    </row>
    <row r="1917" spans="1:47" x14ac:dyDescent="0.25">
      <c r="A1917">
        <v>-8.7911999999999999</v>
      </c>
      <c r="T1917">
        <v>-65.836399999999998</v>
      </c>
      <c r="AC1917">
        <v>-65.650425999999996</v>
      </c>
      <c r="AU1917">
        <v>2.8493999999999998E-2</v>
      </c>
    </row>
    <row r="1918" spans="1:47" x14ac:dyDescent="0.25">
      <c r="A1918">
        <v>-3.3210999999999999</v>
      </c>
      <c r="T1918">
        <v>-70.525000000000006</v>
      </c>
      <c r="AC1918">
        <v>-70.404436000000004</v>
      </c>
      <c r="AU1918">
        <v>2.4058E-2</v>
      </c>
    </row>
    <row r="1919" spans="1:47" x14ac:dyDescent="0.25">
      <c r="A1919">
        <v>-2.149</v>
      </c>
      <c r="T1919">
        <v>-69.352900000000005</v>
      </c>
      <c r="AC1919">
        <v>-69.292392000000007</v>
      </c>
      <c r="AU1919">
        <v>1.2112E-2</v>
      </c>
    </row>
    <row r="1920" spans="1:47" x14ac:dyDescent="0.25">
      <c r="A1920">
        <v>-6.0561999999999996</v>
      </c>
      <c r="T1920">
        <v>-70.915800000000004</v>
      </c>
      <c r="AC1920">
        <v>-70.893522000000004</v>
      </c>
      <c r="AU1920">
        <v>1.3868999999999999E-2</v>
      </c>
    </row>
    <row r="1921" spans="1:47" x14ac:dyDescent="0.25">
      <c r="A1921">
        <v>-6.0561999999999996</v>
      </c>
      <c r="T1921">
        <v>-71.3065</v>
      </c>
      <c r="AC1921">
        <v>-71.304011000000003</v>
      </c>
      <c r="AU1921">
        <v>1.6171000000000001E-2</v>
      </c>
    </row>
    <row r="1922" spans="1:47" x14ac:dyDescent="0.25">
      <c r="A1922">
        <v>-6.8376000000000001</v>
      </c>
      <c r="T1922">
        <v>-70.525000000000006</v>
      </c>
      <c r="AC1922">
        <v>-70.522537999999997</v>
      </c>
      <c r="AU1922">
        <v>6.489E-3</v>
      </c>
    </row>
    <row r="1923" spans="1:47" x14ac:dyDescent="0.25">
      <c r="A1923">
        <v>-9.1819000000000006</v>
      </c>
      <c r="T1923">
        <v>-72.4786</v>
      </c>
      <c r="AC1923">
        <v>-72.455831000000003</v>
      </c>
      <c r="AU1923">
        <v>1.6171000000000001E-2</v>
      </c>
    </row>
    <row r="1924" spans="1:47" x14ac:dyDescent="0.25">
      <c r="A1924">
        <v>-9.5725999999999996</v>
      </c>
      <c r="T1924">
        <v>-76.385800000000003</v>
      </c>
      <c r="AC1924">
        <v>-76.319156000000007</v>
      </c>
      <c r="AU1924">
        <v>1.3868999999999999E-2</v>
      </c>
    </row>
    <row r="1925" spans="1:47" x14ac:dyDescent="0.25">
      <c r="A1925">
        <v>-8.4004999999999992</v>
      </c>
      <c r="T1925">
        <v>-75.213700000000003</v>
      </c>
      <c r="AC1925">
        <v>-75.085121000000001</v>
      </c>
      <c r="AU1925">
        <v>1.2112E-2</v>
      </c>
    </row>
    <row r="1926" spans="1:47" x14ac:dyDescent="0.25">
      <c r="A1926">
        <v>-5.6654</v>
      </c>
      <c r="T1926">
        <v>-70.915800000000004</v>
      </c>
      <c r="AC1926">
        <v>-70.715477000000007</v>
      </c>
      <c r="AU1926">
        <v>2.4058E-2</v>
      </c>
    </row>
    <row r="1927" spans="1:47" x14ac:dyDescent="0.25">
      <c r="A1927">
        <v>-9.5725999999999996</v>
      </c>
      <c r="T1927">
        <v>-68.571399999999997</v>
      </c>
      <c r="AC1927">
        <v>-68.282191999999995</v>
      </c>
      <c r="AU1927">
        <v>2.8493999999999998E-2</v>
      </c>
    </row>
    <row r="1928" spans="1:47" x14ac:dyDescent="0.25">
      <c r="A1928">
        <v>-8.4004999999999992</v>
      </c>
      <c r="T1928">
        <v>-66.617800000000003</v>
      </c>
      <c r="AC1928">
        <v>-66.225611000000001</v>
      </c>
      <c r="AU1928">
        <v>1.4671E-2</v>
      </c>
    </row>
    <row r="1929" spans="1:47" x14ac:dyDescent="0.25">
      <c r="A1929">
        <v>-9.5725999999999996</v>
      </c>
      <c r="T1929">
        <v>-62.319899999999997</v>
      </c>
      <c r="AC1929">
        <v>-61.831786999999998</v>
      </c>
      <c r="AU1929">
        <v>2.5736999999999999E-2</v>
      </c>
    </row>
    <row r="1930" spans="1:47" x14ac:dyDescent="0.25">
      <c r="A1930">
        <v>-8.7911999999999999</v>
      </c>
      <c r="T1930">
        <v>-59.194099999999999</v>
      </c>
      <c r="AC1930">
        <v>-58.599074999999999</v>
      </c>
      <c r="AU1930">
        <v>5.6985000000000001E-2</v>
      </c>
    </row>
    <row r="1931" spans="1:47" x14ac:dyDescent="0.25">
      <c r="A1931">
        <v>-8.7911999999999999</v>
      </c>
      <c r="T1931">
        <v>-55.286900000000003</v>
      </c>
      <c r="AC1931">
        <v>-54.593325999999998</v>
      </c>
      <c r="AU1931">
        <v>3.1073E-2</v>
      </c>
    </row>
    <row r="1932" spans="1:47" x14ac:dyDescent="0.25">
      <c r="A1932">
        <v>-8.0098000000000003</v>
      </c>
      <c r="T1932">
        <v>-53.333300000000001</v>
      </c>
      <c r="AC1932">
        <v>-52.516792000000002</v>
      </c>
      <c r="AU1932">
        <v>1.1745E-2</v>
      </c>
    </row>
    <row r="1933" spans="1:47" x14ac:dyDescent="0.25">
      <c r="A1933">
        <v>-10.354100000000001</v>
      </c>
      <c r="T1933">
        <v>-48.6447</v>
      </c>
      <c r="AC1933">
        <v>-47.752360000000003</v>
      </c>
      <c r="AU1933">
        <v>6.5820000000000002E-3</v>
      </c>
    </row>
    <row r="1934" spans="1:47" x14ac:dyDescent="0.25">
      <c r="A1934">
        <v>-9.9634</v>
      </c>
      <c r="T1934">
        <v>-45.909599999999998</v>
      </c>
      <c r="AC1934">
        <v>-44.91581</v>
      </c>
      <c r="AU1934">
        <v>1.7270000000000001E-2</v>
      </c>
    </row>
    <row r="1935" spans="1:47" x14ac:dyDescent="0.25">
      <c r="A1935">
        <v>-8.4004999999999992</v>
      </c>
      <c r="T1935">
        <v>-44.346800000000002</v>
      </c>
      <c r="AC1935">
        <v>-43.228575999999997</v>
      </c>
      <c r="AU1935">
        <v>1.7741E-2</v>
      </c>
    </row>
    <row r="1936" spans="1:47" x14ac:dyDescent="0.25">
      <c r="A1936">
        <v>-6.4469000000000003</v>
      </c>
      <c r="T1936">
        <v>-43.565300000000001</v>
      </c>
      <c r="AC1936">
        <v>-42.299807999999999</v>
      </c>
      <c r="AU1936">
        <v>1.9591000000000001E-2</v>
      </c>
    </row>
    <row r="1937" spans="1:47" x14ac:dyDescent="0.25">
      <c r="A1937">
        <v>-10.354100000000001</v>
      </c>
      <c r="T1937">
        <v>-46.691099999999999</v>
      </c>
      <c r="AC1937">
        <v>-45.143639999999998</v>
      </c>
      <c r="AU1937">
        <v>1.5014E-2</v>
      </c>
    </row>
    <row r="1938" spans="1:47" x14ac:dyDescent="0.25">
      <c r="A1938">
        <v>-12.307700000000001</v>
      </c>
      <c r="T1938">
        <v>-49.426099999999998</v>
      </c>
      <c r="AC1938">
        <v>-47.57282</v>
      </c>
      <c r="AU1938">
        <v>1.9628E-2</v>
      </c>
    </row>
    <row r="1939" spans="1:47" x14ac:dyDescent="0.25">
      <c r="A1939">
        <v>-10.7448</v>
      </c>
      <c r="T1939">
        <v>-49.035400000000003</v>
      </c>
      <c r="AC1939">
        <v>-46.970717</v>
      </c>
      <c r="AU1939">
        <v>6.2069999999999998E-3</v>
      </c>
    </row>
    <row r="1940" spans="1:47" x14ac:dyDescent="0.25">
      <c r="A1940">
        <v>-13.8706</v>
      </c>
      <c r="T1940">
        <v>-50.207599999999999</v>
      </c>
      <c r="AC1940">
        <v>-47.849366000000003</v>
      </c>
      <c r="AU1940">
        <v>7.927E-3</v>
      </c>
    </row>
    <row r="1941" spans="1:47" x14ac:dyDescent="0.25">
      <c r="A1941">
        <v>-13.479900000000001</v>
      </c>
      <c r="T1941">
        <v>-54.505499999999998</v>
      </c>
      <c r="AC1941">
        <v>-51.666629999999998</v>
      </c>
      <c r="AU1941">
        <v>1.5124E-2</v>
      </c>
    </row>
    <row r="1942" spans="1:47" x14ac:dyDescent="0.25">
      <c r="A1942">
        <v>-9.5725999999999996</v>
      </c>
      <c r="T1942">
        <v>-53.7241</v>
      </c>
      <c r="AC1942">
        <v>-50.637855000000002</v>
      </c>
      <c r="AU1942">
        <v>2.3543999999999999E-2</v>
      </c>
    </row>
    <row r="1943" spans="1:47" x14ac:dyDescent="0.25">
      <c r="A1943">
        <v>-6.0561999999999996</v>
      </c>
      <c r="T1943">
        <v>-52.551900000000003</v>
      </c>
      <c r="AC1943">
        <v>-49.238363</v>
      </c>
      <c r="AU1943">
        <v>1.9578999999999999E-2</v>
      </c>
    </row>
    <row r="1944" spans="1:47" x14ac:dyDescent="0.25">
      <c r="A1944">
        <v>-6.0561999999999996</v>
      </c>
      <c r="T1944">
        <v>-53.333300000000001</v>
      </c>
      <c r="AC1944">
        <v>-49.658628999999998</v>
      </c>
      <c r="AU1944">
        <v>1.8294999999999999E-2</v>
      </c>
    </row>
    <row r="1945" spans="1:47" x14ac:dyDescent="0.25">
      <c r="A1945">
        <v>-2.149</v>
      </c>
      <c r="T1945">
        <v>-54.8962</v>
      </c>
      <c r="AC1945">
        <v>-50.779808000000003</v>
      </c>
      <c r="AU1945">
        <v>5.8009999999999997E-3</v>
      </c>
    </row>
    <row r="1946" spans="1:47" x14ac:dyDescent="0.25">
      <c r="A1946">
        <v>-4.4932999999999996</v>
      </c>
      <c r="T1946">
        <v>-50.988999999999997</v>
      </c>
      <c r="AC1946">
        <v>-46.843409000000001</v>
      </c>
      <c r="AU1946">
        <v>9.2029999999999994E-3</v>
      </c>
    </row>
    <row r="1947" spans="1:47" x14ac:dyDescent="0.25">
      <c r="A1947">
        <v>-6.4469000000000003</v>
      </c>
      <c r="T1947">
        <v>-50.598300000000002</v>
      </c>
      <c r="AC1947">
        <v>-46.153129</v>
      </c>
      <c r="AU1947">
        <v>1.6417000000000001E-2</v>
      </c>
    </row>
    <row r="1948" spans="1:47" x14ac:dyDescent="0.25">
      <c r="A1948">
        <v>-10.354100000000001</v>
      </c>
      <c r="T1948">
        <v>-51.3797</v>
      </c>
      <c r="AC1948">
        <v>-46.517811000000002</v>
      </c>
      <c r="AU1948">
        <v>1.7802999999999999E-2</v>
      </c>
    </row>
    <row r="1949" spans="1:47" x14ac:dyDescent="0.25">
      <c r="A1949">
        <v>-12.698399999999999</v>
      </c>
      <c r="T1949">
        <v>-51.3797</v>
      </c>
      <c r="AC1949">
        <v>-46.158344</v>
      </c>
      <c r="AU1949">
        <v>1.0803999999999999E-2</v>
      </c>
    </row>
    <row r="1950" spans="1:47" x14ac:dyDescent="0.25">
      <c r="A1950">
        <v>-18.9499</v>
      </c>
      <c r="T1950">
        <v>-50.988999999999997</v>
      </c>
      <c r="AC1950">
        <v>-45.439520999999999</v>
      </c>
      <c r="AU1950">
        <v>1.9494999999999998E-2</v>
      </c>
    </row>
    <row r="1951" spans="1:47" x14ac:dyDescent="0.25">
      <c r="A1951">
        <v>-20.512799999999999</v>
      </c>
      <c r="T1951">
        <v>-49.816800000000001</v>
      </c>
      <c r="AC1951">
        <v>-44.024908000000003</v>
      </c>
      <c r="AU1951">
        <v>2.5239000000000001E-2</v>
      </c>
    </row>
    <row r="1952" spans="1:47" x14ac:dyDescent="0.25">
      <c r="A1952">
        <v>-19.731400000000001</v>
      </c>
      <c r="T1952">
        <v>-43.565300000000001</v>
      </c>
      <c r="AC1952">
        <v>-38.167579000000003</v>
      </c>
      <c r="AU1952">
        <v>6.437E-3</v>
      </c>
    </row>
    <row r="1953" spans="1:47" x14ac:dyDescent="0.25">
      <c r="A1953">
        <v>-21.2943</v>
      </c>
      <c r="T1953">
        <v>-36.923099999999998</v>
      </c>
      <c r="AC1953">
        <v>-32.058875999999998</v>
      </c>
      <c r="AU1953">
        <v>9.1240000000000002E-3</v>
      </c>
    </row>
    <row r="1954" spans="1:47" x14ac:dyDescent="0.25">
      <c r="A1954">
        <v>-24.029299999999999</v>
      </c>
      <c r="T1954">
        <v>-36.532400000000003</v>
      </c>
      <c r="AC1954">
        <v>-31.42596</v>
      </c>
      <c r="AU1954">
        <v>2.7732E-2</v>
      </c>
    </row>
    <row r="1955" spans="1:47" x14ac:dyDescent="0.25">
      <c r="A1955">
        <v>-21.2943</v>
      </c>
      <c r="T1955">
        <v>-36.532400000000003</v>
      </c>
      <c r="AC1955">
        <v>-31.125171999999999</v>
      </c>
      <c r="AU1955">
        <v>9.8919999999999998E-3</v>
      </c>
    </row>
    <row r="1956" spans="1:47" x14ac:dyDescent="0.25">
      <c r="A1956">
        <v>-17.777799999999999</v>
      </c>
      <c r="T1956">
        <v>-35.360199999999999</v>
      </c>
      <c r="AC1956">
        <v>-29.828637000000001</v>
      </c>
      <c r="AU1956">
        <v>2.0222E-2</v>
      </c>
    </row>
    <row r="1957" spans="1:47" x14ac:dyDescent="0.25">
      <c r="A1957">
        <v>-19.340699999999998</v>
      </c>
      <c r="T1957">
        <v>-36.532400000000003</v>
      </c>
      <c r="AC1957">
        <v>-30.503024</v>
      </c>
      <c r="AU1957">
        <v>6.0629999999999998E-3</v>
      </c>
    </row>
    <row r="1958" spans="1:47" x14ac:dyDescent="0.25">
      <c r="A1958">
        <v>-16.605599999999999</v>
      </c>
      <c r="T1958">
        <v>-40.830300000000001</v>
      </c>
      <c r="AC1958">
        <v>-33.732846000000002</v>
      </c>
      <c r="AU1958">
        <v>3.1815000000000003E-2</v>
      </c>
    </row>
    <row r="1959" spans="1:47" x14ac:dyDescent="0.25">
      <c r="A1959">
        <v>-15.824199999999999</v>
      </c>
      <c r="T1959">
        <v>-38.8767</v>
      </c>
      <c r="AC1959">
        <v>-31.770503000000001</v>
      </c>
      <c r="AU1959">
        <v>1.7909999999999999E-2</v>
      </c>
    </row>
    <row r="1960" spans="1:47" x14ac:dyDescent="0.25">
      <c r="A1960">
        <v>-13.0891</v>
      </c>
      <c r="T1960">
        <v>-37.704500000000003</v>
      </c>
      <c r="AC1960">
        <v>-30.468391</v>
      </c>
      <c r="AU1960">
        <v>1.3218000000000001E-2</v>
      </c>
    </row>
    <row r="1961" spans="1:47" x14ac:dyDescent="0.25">
      <c r="A1961">
        <v>-11.917</v>
      </c>
      <c r="T1961">
        <v>-39.267400000000002</v>
      </c>
      <c r="AC1961">
        <v>-31.366510999999999</v>
      </c>
      <c r="AU1961">
        <v>2.7539999999999999E-3</v>
      </c>
    </row>
    <row r="1962" spans="1:47" x14ac:dyDescent="0.25">
      <c r="A1962">
        <v>-6.4469000000000003</v>
      </c>
      <c r="T1962">
        <v>-41.220999999999997</v>
      </c>
      <c r="AC1962">
        <v>-32.537571</v>
      </c>
      <c r="AU1962">
        <v>1.7638999999999998E-2</v>
      </c>
    </row>
    <row r="1963" spans="1:47" x14ac:dyDescent="0.25">
      <c r="A1963">
        <v>-6.4469000000000003</v>
      </c>
      <c r="T1963">
        <v>-40.439599999999999</v>
      </c>
      <c r="AC1963">
        <v>-31.532578000000001</v>
      </c>
      <c r="AU1963">
        <v>1.4033E-2</v>
      </c>
    </row>
    <row r="1964" spans="1:47" x14ac:dyDescent="0.25">
      <c r="A1964">
        <v>-6.8376000000000001</v>
      </c>
      <c r="T1964">
        <v>-40.0488</v>
      </c>
      <c r="AC1964">
        <v>-30.837575999999999</v>
      </c>
      <c r="AU1964">
        <v>1.8588E-2</v>
      </c>
    </row>
    <row r="1965" spans="1:47" x14ac:dyDescent="0.25">
      <c r="A1965">
        <v>-7.2282999999999999</v>
      </c>
      <c r="T1965">
        <v>-42.002400000000002</v>
      </c>
      <c r="AC1965">
        <v>-31.926667999999999</v>
      </c>
      <c r="AU1965">
        <v>2.1226999999999999E-2</v>
      </c>
    </row>
    <row r="1966" spans="1:47" x14ac:dyDescent="0.25">
      <c r="A1966">
        <v>-8.0098000000000003</v>
      </c>
      <c r="T1966">
        <v>-43.174599999999998</v>
      </c>
      <c r="AC1966">
        <v>-32.385137999999998</v>
      </c>
      <c r="AU1966">
        <v>4.9182999999999998E-2</v>
      </c>
    </row>
    <row r="1967" spans="1:47" x14ac:dyDescent="0.25">
      <c r="A1967">
        <v>-9.9634</v>
      </c>
      <c r="T1967">
        <v>-44.346800000000002</v>
      </c>
      <c r="AC1967">
        <v>-32.814466000000003</v>
      </c>
      <c r="AU1967">
        <v>9.3620000000000005E-3</v>
      </c>
    </row>
    <row r="1968" spans="1:47" x14ac:dyDescent="0.25">
      <c r="A1968">
        <v>-8.0098000000000003</v>
      </c>
      <c r="T1968">
        <v>-45.909599999999998</v>
      </c>
      <c r="AC1968">
        <v>-33.499496000000001</v>
      </c>
      <c r="AU1968">
        <v>1.0422000000000001E-2</v>
      </c>
    </row>
    <row r="1969" spans="1:47" x14ac:dyDescent="0.25">
      <c r="A1969">
        <v>-3.3210999999999999</v>
      </c>
      <c r="T1969">
        <v>-44.346800000000002</v>
      </c>
      <c r="AC1969">
        <v>-31.898720000000001</v>
      </c>
      <c r="AU1969">
        <v>1.2699E-2</v>
      </c>
    </row>
    <row r="1970" spans="1:47" x14ac:dyDescent="0.25">
      <c r="A1970">
        <v>-3.7118000000000002</v>
      </c>
      <c r="T1970">
        <v>-42.002400000000002</v>
      </c>
      <c r="AC1970">
        <v>-29.771730999999999</v>
      </c>
      <c r="AU1970">
        <v>1.8193999999999998E-2</v>
      </c>
    </row>
    <row r="1971" spans="1:47" x14ac:dyDescent="0.25">
      <c r="A1971">
        <v>-5.6654</v>
      </c>
      <c r="T1971">
        <v>-43.956000000000003</v>
      </c>
      <c r="AC1971">
        <v>-30.690805000000001</v>
      </c>
      <c r="AU1971">
        <v>2.5388999999999998E-2</v>
      </c>
    </row>
    <row r="1972" spans="1:47" x14ac:dyDescent="0.25">
      <c r="A1972">
        <v>-3.7118000000000002</v>
      </c>
      <c r="T1972">
        <v>-40.439599999999999</v>
      </c>
      <c r="AC1972">
        <v>-27.803305000000002</v>
      </c>
      <c r="AU1972">
        <v>3.0085000000000001E-2</v>
      </c>
    </row>
    <row r="1973" spans="1:47" x14ac:dyDescent="0.25">
      <c r="A1973">
        <v>-0.9768</v>
      </c>
      <c r="T1973">
        <v>-35.360199999999999</v>
      </c>
      <c r="AC1973">
        <v>-23.929922000000001</v>
      </c>
      <c r="AU1973">
        <v>0.103354</v>
      </c>
    </row>
    <row r="1974" spans="1:47" x14ac:dyDescent="0.25">
      <c r="A1974">
        <v>-0.58609999999999995</v>
      </c>
      <c r="T1974">
        <v>-32.234400000000001</v>
      </c>
      <c r="AC1974">
        <v>-21.464403000000001</v>
      </c>
      <c r="AU1974">
        <v>0.26863300000000001</v>
      </c>
    </row>
    <row r="1975" spans="1:47" x14ac:dyDescent="0.25">
      <c r="A1975">
        <v>5.2747000000000002</v>
      </c>
      <c r="T1975">
        <v>-30.671600000000002</v>
      </c>
      <c r="AC1975">
        <v>-20.088246999999999</v>
      </c>
      <c r="AU1975">
        <v>0.111901</v>
      </c>
    </row>
    <row r="1976" spans="1:47" x14ac:dyDescent="0.25">
      <c r="A1976">
        <v>9.5725999999999996</v>
      </c>
      <c r="T1976">
        <v>-25.592199999999998</v>
      </c>
      <c r="AC1976">
        <v>-16.479780000000002</v>
      </c>
      <c r="AU1976">
        <v>1.5613999999999999E-2</v>
      </c>
    </row>
    <row r="1977" spans="1:47" x14ac:dyDescent="0.25">
      <c r="A1977">
        <v>12.307700000000001</v>
      </c>
      <c r="T1977">
        <v>-22.4664</v>
      </c>
      <c r="AC1977">
        <v>-14.218218999999999</v>
      </c>
      <c r="AU1977">
        <v>1.7888000000000001E-2</v>
      </c>
    </row>
    <row r="1978" spans="1:47" x14ac:dyDescent="0.25">
      <c r="A1978">
        <v>13.0891</v>
      </c>
      <c r="T1978">
        <v>-22.4664</v>
      </c>
      <c r="AC1978">
        <v>-13.968211</v>
      </c>
      <c r="AU1978">
        <v>1.5297E-2</v>
      </c>
    </row>
    <row r="1979" spans="1:47" x14ac:dyDescent="0.25">
      <c r="A1979">
        <v>13.479900000000001</v>
      </c>
      <c r="T1979">
        <v>-24.42</v>
      </c>
      <c r="AC1979">
        <v>-14.909879</v>
      </c>
      <c r="AU1979">
        <v>3.1236E-2</v>
      </c>
    </row>
    <row r="1980" spans="1:47" x14ac:dyDescent="0.25">
      <c r="A1980">
        <v>9.5725999999999996</v>
      </c>
      <c r="T1980">
        <v>-25.982900000000001</v>
      </c>
      <c r="AC1980">
        <v>-15.572582000000001</v>
      </c>
      <c r="AU1980">
        <v>1.9692999999999999E-2</v>
      </c>
    </row>
    <row r="1981" spans="1:47" x14ac:dyDescent="0.25">
      <c r="A1981">
        <v>8.7911999999999999</v>
      </c>
      <c r="T1981">
        <v>-28.7179</v>
      </c>
      <c r="AC1981">
        <v>-16.888511000000001</v>
      </c>
      <c r="AU1981">
        <v>1.3944E-2</v>
      </c>
    </row>
    <row r="1982" spans="1:47" x14ac:dyDescent="0.25">
      <c r="A1982">
        <v>10.354100000000001</v>
      </c>
      <c r="T1982">
        <v>-29.8901</v>
      </c>
      <c r="AC1982">
        <v>-17.240531000000001</v>
      </c>
      <c r="AU1982">
        <v>1.4834E-2</v>
      </c>
    </row>
    <row r="1983" spans="1:47" x14ac:dyDescent="0.25">
      <c r="A1983">
        <v>11.526300000000001</v>
      </c>
      <c r="T1983">
        <v>-29.499400000000001</v>
      </c>
      <c r="AC1983">
        <v>-16.681594</v>
      </c>
      <c r="AU1983">
        <v>1.1106E-2</v>
      </c>
    </row>
    <row r="1984" spans="1:47" x14ac:dyDescent="0.25">
      <c r="A1984">
        <v>8.7911999999999999</v>
      </c>
      <c r="T1984">
        <v>-31.843699999999998</v>
      </c>
      <c r="AC1984">
        <v>-17.646687</v>
      </c>
      <c r="AU1984">
        <v>2.1432E-2</v>
      </c>
    </row>
    <row r="1985" spans="1:47" x14ac:dyDescent="0.25">
      <c r="A1985">
        <v>8.4004999999999992</v>
      </c>
      <c r="T1985">
        <v>-32.234400000000001</v>
      </c>
      <c r="AC1985">
        <v>-17.497914999999999</v>
      </c>
      <c r="AU1985">
        <v>9.6019999999999994E-3</v>
      </c>
    </row>
    <row r="1986" spans="1:47" x14ac:dyDescent="0.25">
      <c r="A1986">
        <v>12.307700000000001</v>
      </c>
      <c r="T1986">
        <v>-31.0623</v>
      </c>
      <c r="AC1986">
        <v>-16.509602999999998</v>
      </c>
      <c r="AU1986">
        <v>4.4679999999999997E-3</v>
      </c>
    </row>
    <row r="1987" spans="1:47" x14ac:dyDescent="0.25">
      <c r="A1987">
        <v>10.354100000000001</v>
      </c>
      <c r="T1987">
        <v>-33.015900000000002</v>
      </c>
      <c r="AC1987">
        <v>-17.173912999999999</v>
      </c>
      <c r="AU1987">
        <v>1.7562999999999999E-2</v>
      </c>
    </row>
    <row r="1988" spans="1:47" x14ac:dyDescent="0.25">
      <c r="A1988">
        <v>10.7448</v>
      </c>
      <c r="T1988">
        <v>-36.532400000000003</v>
      </c>
      <c r="AC1988">
        <v>-18.589670000000002</v>
      </c>
      <c r="AU1988">
        <v>5.019E-3</v>
      </c>
    </row>
    <row r="1989" spans="1:47" x14ac:dyDescent="0.25">
      <c r="A1989">
        <v>12.307700000000001</v>
      </c>
      <c r="T1989">
        <v>-35.750900000000001</v>
      </c>
      <c r="AC1989">
        <v>-17.788094999999998</v>
      </c>
      <c r="AU1989">
        <v>8.7776999999999994E-2</v>
      </c>
    </row>
    <row r="1990" spans="1:47" x14ac:dyDescent="0.25">
      <c r="A1990">
        <v>15.4335</v>
      </c>
      <c r="T1990">
        <v>-34.578800000000001</v>
      </c>
      <c r="AC1990">
        <v>-16.815135999999999</v>
      </c>
      <c r="AU1990">
        <v>0.2243</v>
      </c>
    </row>
    <row r="1991" spans="1:47" x14ac:dyDescent="0.25">
      <c r="A1991">
        <v>14.2613</v>
      </c>
      <c r="T1991">
        <v>-34.578800000000001</v>
      </c>
      <c r="AC1991">
        <v>-16.426492</v>
      </c>
      <c r="AU1991">
        <v>8.4067000000000003E-2</v>
      </c>
    </row>
    <row r="1992" spans="1:47" x14ac:dyDescent="0.25">
      <c r="A1992">
        <v>18.9499</v>
      </c>
      <c r="T1992">
        <v>-35.360199999999999</v>
      </c>
      <c r="AC1992">
        <v>-16.40166</v>
      </c>
      <c r="AU1992">
        <v>9.4699999999999993E-3</v>
      </c>
    </row>
    <row r="1993" spans="1:47" x14ac:dyDescent="0.25">
      <c r="A1993">
        <v>21.684999999999999</v>
      </c>
      <c r="T1993">
        <v>-33.7973</v>
      </c>
      <c r="AC1993">
        <v>-15.29975</v>
      </c>
      <c r="AU1993">
        <v>4.3030000000000004E-3</v>
      </c>
    </row>
    <row r="1994" spans="1:47" x14ac:dyDescent="0.25">
      <c r="A1994">
        <v>21.2943</v>
      </c>
      <c r="T1994">
        <v>-34.969499999999996</v>
      </c>
      <c r="AC1994">
        <v>-15.442209</v>
      </c>
      <c r="AU1994">
        <v>1.7961000000000001E-2</v>
      </c>
    </row>
    <row r="1995" spans="1:47" x14ac:dyDescent="0.25">
      <c r="A1995">
        <v>19.731400000000001</v>
      </c>
      <c r="T1995">
        <v>-36.532400000000003</v>
      </c>
      <c r="AC1995">
        <v>-15.729018</v>
      </c>
      <c r="AU1995">
        <v>1.1178E-2</v>
      </c>
    </row>
    <row r="1996" spans="1:47" x14ac:dyDescent="0.25">
      <c r="A1996">
        <v>21.684999999999999</v>
      </c>
      <c r="T1996">
        <v>-39.267400000000002</v>
      </c>
      <c r="AC1996">
        <v>-16.475631</v>
      </c>
      <c r="AU1996">
        <v>9.613E-3</v>
      </c>
    </row>
    <row r="1997" spans="1:47" x14ac:dyDescent="0.25">
      <c r="A1997">
        <v>17.777799999999999</v>
      </c>
      <c r="T1997">
        <v>-40.830300000000001</v>
      </c>
      <c r="AC1997">
        <v>-16.686277</v>
      </c>
      <c r="AU1997">
        <v>2.1395999999999998E-2</v>
      </c>
    </row>
    <row r="1998" spans="1:47" x14ac:dyDescent="0.25">
      <c r="A1998">
        <v>16.605599999999999</v>
      </c>
      <c r="T1998">
        <v>-42.3932</v>
      </c>
      <c r="AC1998">
        <v>-16.866226999999999</v>
      </c>
      <c r="AU1998">
        <v>2.3139E-2</v>
      </c>
    </row>
    <row r="1999" spans="1:47" x14ac:dyDescent="0.25">
      <c r="A1999">
        <v>21.2943</v>
      </c>
      <c r="T1999">
        <v>-42.783900000000003</v>
      </c>
      <c r="AC1999">
        <v>-16.562366000000001</v>
      </c>
      <c r="AU1999">
        <v>3.6819999999999999E-2</v>
      </c>
    </row>
    <row r="2000" spans="1:47" x14ac:dyDescent="0.25">
      <c r="A2000">
        <v>18.9499</v>
      </c>
      <c r="T2000">
        <v>-43.956000000000003</v>
      </c>
      <c r="AC2000">
        <v>-16.548300999999999</v>
      </c>
      <c r="AU2000">
        <v>2.7359000000000001E-2</v>
      </c>
    </row>
    <row r="2001" spans="1:47" x14ac:dyDescent="0.25">
      <c r="A2001">
        <v>14.651999999999999</v>
      </c>
      <c r="T2001">
        <v>-48.253999999999998</v>
      </c>
      <c r="AC2001">
        <v>-17.657630000000001</v>
      </c>
      <c r="AU2001">
        <v>3.4616000000000001E-2</v>
      </c>
    </row>
    <row r="2002" spans="1:47" x14ac:dyDescent="0.25">
      <c r="A2002">
        <v>11.1355</v>
      </c>
      <c r="T2002">
        <v>-50.598300000000002</v>
      </c>
      <c r="AC2002">
        <v>-17.987355999999998</v>
      </c>
      <c r="AU2002">
        <v>5.2264999999999999E-2</v>
      </c>
    </row>
    <row r="2003" spans="1:47" x14ac:dyDescent="0.25">
      <c r="A2003">
        <v>11.526300000000001</v>
      </c>
      <c r="T2003">
        <v>-50.207599999999999</v>
      </c>
      <c r="AC2003">
        <v>-17.330041000000001</v>
      </c>
      <c r="AU2003">
        <v>9.6099000000000004E-2</v>
      </c>
    </row>
    <row r="2004" spans="1:47" x14ac:dyDescent="0.25">
      <c r="A2004">
        <v>4.8840000000000003</v>
      </c>
      <c r="T2004">
        <v>-49.816800000000001</v>
      </c>
      <c r="AC2004">
        <v>-16.686653</v>
      </c>
      <c r="AU2004">
        <v>8.0648999999999998E-2</v>
      </c>
    </row>
    <row r="2005" spans="1:47" x14ac:dyDescent="0.25">
      <c r="A2005">
        <v>2.9304000000000001</v>
      </c>
      <c r="T2005">
        <v>-50.988999999999997</v>
      </c>
      <c r="AC2005">
        <v>-16.565179000000001</v>
      </c>
      <c r="AU2005">
        <v>8.838E-2</v>
      </c>
    </row>
    <row r="2006" spans="1:47" x14ac:dyDescent="0.25">
      <c r="A2006">
        <v>3.3210999999999999</v>
      </c>
      <c r="T2006">
        <v>-46.691099999999999</v>
      </c>
      <c r="AC2006">
        <v>-14.704207</v>
      </c>
      <c r="AU2006">
        <v>6.4305000000000001E-2</v>
      </c>
    </row>
    <row r="2007" spans="1:47" x14ac:dyDescent="0.25">
      <c r="A2007">
        <v>2.9304000000000001</v>
      </c>
      <c r="T2007">
        <v>-41.220999999999997</v>
      </c>
      <c r="AC2007">
        <v>-12.576924999999999</v>
      </c>
      <c r="AU2007">
        <v>7.1325E-2</v>
      </c>
    </row>
    <row r="2008" spans="1:47" x14ac:dyDescent="0.25">
      <c r="A2008">
        <v>-1.7582</v>
      </c>
      <c r="T2008">
        <v>-40.830300000000001</v>
      </c>
      <c r="AC2008">
        <v>-12.062766999999999</v>
      </c>
      <c r="AU2008">
        <v>0.145842</v>
      </c>
    </row>
    <row r="2009" spans="1:47" x14ac:dyDescent="0.25">
      <c r="A2009">
        <v>-0.58609999999999995</v>
      </c>
      <c r="T2009">
        <v>-43.565300000000001</v>
      </c>
      <c r="AC2009">
        <v>-12.455847</v>
      </c>
      <c r="AU2009">
        <v>0.108003</v>
      </c>
    </row>
    <row r="2010" spans="1:47" x14ac:dyDescent="0.25">
      <c r="A2010">
        <v>-0.19539999999999999</v>
      </c>
      <c r="T2010">
        <v>-43.174599999999998</v>
      </c>
      <c r="AC2010">
        <v>-11.939583000000001</v>
      </c>
      <c r="AU2010">
        <v>0.104541</v>
      </c>
    </row>
    <row r="2011" spans="1:47" x14ac:dyDescent="0.25">
      <c r="A2011">
        <v>-0.19539999999999999</v>
      </c>
      <c r="T2011">
        <v>-45.518900000000002</v>
      </c>
      <c r="AC2011">
        <v>-12.168635999999999</v>
      </c>
      <c r="AU2011">
        <v>0.19190199999999999</v>
      </c>
    </row>
    <row r="2012" spans="1:47" x14ac:dyDescent="0.25">
      <c r="A2012">
        <v>0.19539999999999999</v>
      </c>
      <c r="T2012">
        <v>-46.691099999999999</v>
      </c>
      <c r="AC2012">
        <v>-12.05969</v>
      </c>
      <c r="AU2012">
        <v>0.14635500000000001</v>
      </c>
    </row>
    <row r="2013" spans="1:47" x14ac:dyDescent="0.25">
      <c r="A2013">
        <v>4.8840000000000003</v>
      </c>
      <c r="T2013">
        <v>-45.909599999999998</v>
      </c>
      <c r="AC2013">
        <v>-11.450448</v>
      </c>
      <c r="AU2013">
        <v>9.7659999999999997E-2</v>
      </c>
    </row>
    <row r="2014" spans="1:47" x14ac:dyDescent="0.25">
      <c r="A2014">
        <v>5.2747000000000002</v>
      </c>
      <c r="T2014">
        <v>-47.863199999999999</v>
      </c>
      <c r="AC2014">
        <v>-11.521418000000001</v>
      </c>
      <c r="AU2014">
        <v>0.13217599999999999</v>
      </c>
    </row>
    <row r="2015" spans="1:47" x14ac:dyDescent="0.25">
      <c r="A2015">
        <v>5.6654</v>
      </c>
      <c r="T2015">
        <v>-50.207599999999999</v>
      </c>
      <c r="AC2015">
        <v>-11.658201</v>
      </c>
      <c r="AU2015">
        <v>6.6062999999999997E-2</v>
      </c>
    </row>
    <row r="2016" spans="1:47" x14ac:dyDescent="0.25">
      <c r="A2016">
        <v>12.307700000000001</v>
      </c>
      <c r="T2016">
        <v>-50.598300000000002</v>
      </c>
      <c r="AC2016">
        <v>-11.327498</v>
      </c>
      <c r="AU2016">
        <v>0.110843</v>
      </c>
    </row>
    <row r="2017" spans="1:47" x14ac:dyDescent="0.25">
      <c r="A2017">
        <v>13.8706</v>
      </c>
      <c r="T2017">
        <v>-51.3797</v>
      </c>
      <c r="AC2017">
        <v>-11.084360999999999</v>
      </c>
      <c r="AU2017">
        <v>0.148286</v>
      </c>
    </row>
    <row r="2018" spans="1:47" x14ac:dyDescent="0.25">
      <c r="A2018">
        <v>12.698399999999999</v>
      </c>
      <c r="T2018">
        <v>-55.286900000000003</v>
      </c>
      <c r="AC2018">
        <v>-11.488299</v>
      </c>
      <c r="AU2018">
        <v>0.24229000000000001</v>
      </c>
    </row>
    <row r="2019" spans="1:47" x14ac:dyDescent="0.25">
      <c r="A2019">
        <v>15.824199999999999</v>
      </c>
      <c r="T2019">
        <v>-57.240499999999997</v>
      </c>
      <c r="AC2019">
        <v>-11.4513</v>
      </c>
      <c r="AU2019">
        <v>4.7494000000000001E-2</v>
      </c>
    </row>
    <row r="2020" spans="1:47" x14ac:dyDescent="0.25">
      <c r="A2020">
        <v>19.731400000000001</v>
      </c>
      <c r="T2020">
        <v>-58.412700000000001</v>
      </c>
      <c r="AC2020">
        <v>-11.245843000000001</v>
      </c>
      <c r="AU2020">
        <v>8.8017999999999999E-2</v>
      </c>
    </row>
    <row r="2021" spans="1:47" x14ac:dyDescent="0.25">
      <c r="A2021">
        <v>15.0427</v>
      </c>
      <c r="T2021">
        <v>-62.319899999999997</v>
      </c>
      <c r="AC2021">
        <v>-11.541829</v>
      </c>
      <c r="AU2021">
        <v>0.129325</v>
      </c>
    </row>
    <row r="2022" spans="1:47" x14ac:dyDescent="0.25">
      <c r="A2022">
        <v>15.4335</v>
      </c>
      <c r="T2022">
        <v>-66.617800000000003</v>
      </c>
      <c r="AC2022">
        <v>-11.864452</v>
      </c>
      <c r="AU2022">
        <v>0.18886600000000001</v>
      </c>
    </row>
    <row r="2023" spans="1:47" x14ac:dyDescent="0.25">
      <c r="A2023">
        <v>16.996300000000002</v>
      </c>
      <c r="T2023">
        <v>-64.273499999999999</v>
      </c>
      <c r="AC2023">
        <v>-11.004358</v>
      </c>
      <c r="AU2023">
        <v>0.21927199999999999</v>
      </c>
    </row>
    <row r="2024" spans="1:47" x14ac:dyDescent="0.25">
      <c r="A2024">
        <v>18.9499</v>
      </c>
      <c r="T2024">
        <v>-60.756999999999998</v>
      </c>
      <c r="AC2024">
        <v>-9.9975290000000001</v>
      </c>
      <c r="AU2024">
        <v>0.28512700000000002</v>
      </c>
    </row>
    <row r="2025" spans="1:47" x14ac:dyDescent="0.25">
      <c r="A2025">
        <v>20.903500000000001</v>
      </c>
      <c r="T2025">
        <v>-57.240499999999997</v>
      </c>
      <c r="AC2025">
        <v>-9.0506010000000003</v>
      </c>
      <c r="AU2025">
        <v>0.12368</v>
      </c>
    </row>
    <row r="2026" spans="1:47" x14ac:dyDescent="0.25">
      <c r="A2026">
        <v>24.810700000000001</v>
      </c>
      <c r="T2026">
        <v>-53.333300000000001</v>
      </c>
      <c r="AC2026">
        <v>-8.1020280000000007</v>
      </c>
      <c r="AU2026">
        <v>0.21667900000000001</v>
      </c>
    </row>
    <row r="2027" spans="1:47" x14ac:dyDescent="0.25">
      <c r="A2027">
        <v>24.029299999999999</v>
      </c>
      <c r="T2027">
        <v>-49.816800000000001</v>
      </c>
      <c r="AC2027">
        <v>-7.2705869999999999</v>
      </c>
      <c r="AU2027">
        <v>0.14766099999999999</v>
      </c>
    </row>
    <row r="2028" spans="1:47" x14ac:dyDescent="0.25">
      <c r="A2028">
        <v>22.857099999999999</v>
      </c>
      <c r="T2028">
        <v>-47.472499999999997</v>
      </c>
      <c r="AC2028">
        <v>-6.6565500000000002</v>
      </c>
      <c r="AU2028">
        <v>0.12814</v>
      </c>
    </row>
    <row r="2029" spans="1:47" x14ac:dyDescent="0.25">
      <c r="A2029">
        <v>20.903500000000001</v>
      </c>
      <c r="T2029">
        <v>-46.691099999999999</v>
      </c>
      <c r="AC2029">
        <v>-6.2908970000000002</v>
      </c>
      <c r="AU2029">
        <v>8.8005E-2</v>
      </c>
    </row>
    <row r="2030" spans="1:47" x14ac:dyDescent="0.25">
      <c r="A2030">
        <v>19.340699999999998</v>
      </c>
      <c r="T2030">
        <v>-45.1282</v>
      </c>
      <c r="AC2030">
        <v>-5.843909</v>
      </c>
      <c r="AU2030">
        <v>0.170956</v>
      </c>
    </row>
    <row r="2031" spans="1:47" x14ac:dyDescent="0.25">
      <c r="A2031">
        <v>13.479900000000001</v>
      </c>
      <c r="T2031">
        <v>-42.3932</v>
      </c>
      <c r="AC2031">
        <v>-5.2782200000000001</v>
      </c>
      <c r="AU2031">
        <v>1.5476999999999999E-2</v>
      </c>
    </row>
    <row r="2032" spans="1:47" x14ac:dyDescent="0.25">
      <c r="A2032">
        <v>11.1355</v>
      </c>
      <c r="T2032">
        <v>-38.095199999999998</v>
      </c>
      <c r="AC2032">
        <v>-4.562627</v>
      </c>
      <c r="AU2032">
        <v>0.14246900000000001</v>
      </c>
    </row>
    <row r="2033" spans="1:47" x14ac:dyDescent="0.25">
      <c r="A2033">
        <v>12.307700000000001</v>
      </c>
      <c r="T2033">
        <v>-34.578800000000001</v>
      </c>
      <c r="AC2033">
        <v>-3.9864869999999999</v>
      </c>
      <c r="AU2033">
        <v>0.32790399999999997</v>
      </c>
    </row>
    <row r="2034" spans="1:47" x14ac:dyDescent="0.25">
      <c r="A2034">
        <v>10.354100000000001</v>
      </c>
      <c r="T2034">
        <v>-32.234400000000001</v>
      </c>
      <c r="AC2034">
        <v>-3.5800420000000002</v>
      </c>
      <c r="AU2034">
        <v>0.93919299999999994</v>
      </c>
    </row>
    <row r="2035" spans="1:47" x14ac:dyDescent="0.25">
      <c r="A2035">
        <v>11.1355</v>
      </c>
      <c r="T2035">
        <v>-37.704500000000003</v>
      </c>
      <c r="AC2035">
        <v>-4.0381119999999999</v>
      </c>
      <c r="AU2035">
        <v>0.89180599999999999</v>
      </c>
    </row>
    <row r="2036" spans="1:47" x14ac:dyDescent="0.25">
      <c r="A2036">
        <v>15.4335</v>
      </c>
      <c r="T2036">
        <v>-38.485999999999997</v>
      </c>
      <c r="AC2036">
        <v>-3.9793729999999998</v>
      </c>
      <c r="AU2036">
        <v>0.685886</v>
      </c>
    </row>
    <row r="2037" spans="1:47" x14ac:dyDescent="0.25">
      <c r="A2037">
        <v>21.2943</v>
      </c>
      <c r="T2037">
        <v>-36.532400000000003</v>
      </c>
      <c r="AC2037">
        <v>-3.6518510000000002</v>
      </c>
      <c r="AU2037">
        <v>0.74650000000000005</v>
      </c>
    </row>
    <row r="2038" spans="1:47" x14ac:dyDescent="0.25">
      <c r="A2038">
        <v>21.2943</v>
      </c>
      <c r="T2038">
        <v>-37.313800000000001</v>
      </c>
      <c r="AC2038">
        <v>-3.61172</v>
      </c>
      <c r="AU2038">
        <v>0.28237400000000001</v>
      </c>
    </row>
    <row r="2039" spans="1:47" x14ac:dyDescent="0.25">
      <c r="A2039">
        <v>22.4664</v>
      </c>
      <c r="T2039">
        <v>-40.830300000000001</v>
      </c>
      <c r="AC2039">
        <v>-3.8336960000000002</v>
      </c>
      <c r="AU2039">
        <v>1.044564</v>
      </c>
    </row>
    <row r="2040" spans="1:47" x14ac:dyDescent="0.25">
      <c r="A2040">
        <v>20.1221</v>
      </c>
      <c r="T2040">
        <v>-38.095199999999998</v>
      </c>
      <c r="AC2040">
        <v>-3.4767389999999998</v>
      </c>
      <c r="AU2040">
        <v>1.3143830000000001</v>
      </c>
    </row>
    <row r="2041" spans="1:47" x14ac:dyDescent="0.25">
      <c r="A2041">
        <v>16.996300000000002</v>
      </c>
      <c r="T2041">
        <v>-38.095199999999998</v>
      </c>
      <c r="AC2041">
        <v>-3.386968</v>
      </c>
      <c r="AU2041">
        <v>0.65545299999999995</v>
      </c>
    </row>
    <row r="2042" spans="1:47" x14ac:dyDescent="0.25">
      <c r="A2042">
        <v>13.479900000000001</v>
      </c>
      <c r="T2042">
        <v>-36.923099999999998</v>
      </c>
      <c r="AC2042">
        <v>-3.2058620000000002</v>
      </c>
      <c r="AU2042">
        <v>0.61023000000000005</v>
      </c>
    </row>
    <row r="2043" spans="1:47" x14ac:dyDescent="0.25">
      <c r="A2043">
        <v>12.698399999999999</v>
      </c>
      <c r="T2043">
        <v>-36.923099999999998</v>
      </c>
      <c r="AC2043">
        <v>-3.1391230000000001</v>
      </c>
      <c r="AU2043">
        <v>0.85074499999999997</v>
      </c>
    </row>
    <row r="2044" spans="1:47" x14ac:dyDescent="0.25">
      <c r="A2044">
        <v>8.7911999999999999</v>
      </c>
      <c r="T2044">
        <v>-37.704500000000003</v>
      </c>
      <c r="AC2044">
        <v>-3.1478190000000001</v>
      </c>
      <c r="AU2044">
        <v>0.95231200000000005</v>
      </c>
    </row>
    <row r="2045" spans="1:47" x14ac:dyDescent="0.25">
      <c r="A2045">
        <v>6.8376000000000001</v>
      </c>
      <c r="T2045">
        <v>-38.485999999999997</v>
      </c>
      <c r="AC2045">
        <v>-3.1647970000000001</v>
      </c>
      <c r="AU2045">
        <v>0.68608800000000003</v>
      </c>
    </row>
    <row r="2046" spans="1:47" x14ac:dyDescent="0.25">
      <c r="A2046">
        <v>6.4469000000000003</v>
      </c>
      <c r="T2046">
        <v>-38.485999999999997</v>
      </c>
      <c r="AC2046">
        <v>-3.1272250000000001</v>
      </c>
      <c r="AU2046">
        <v>0.78144599999999997</v>
      </c>
    </row>
    <row r="2047" spans="1:47" x14ac:dyDescent="0.25">
      <c r="A2047">
        <v>3.7118000000000002</v>
      </c>
      <c r="T2047">
        <v>-36.141599999999997</v>
      </c>
      <c r="AC2047">
        <v>-2.911511</v>
      </c>
      <c r="AU2047">
        <v>2.3912810000000002</v>
      </c>
    </row>
    <row r="2048" spans="1:47" x14ac:dyDescent="0.25">
      <c r="A2048">
        <v>-1.3674999999999999</v>
      </c>
      <c r="T2048">
        <v>-33.7973</v>
      </c>
      <c r="AC2048">
        <v>-2.7085029999999999</v>
      </c>
      <c r="AU2048">
        <v>4.524057</v>
      </c>
    </row>
    <row r="2049" spans="1:47" x14ac:dyDescent="0.25">
      <c r="A2049">
        <v>-4.1025999999999998</v>
      </c>
      <c r="T2049">
        <v>-28.327200000000001</v>
      </c>
      <c r="AC2049">
        <v>-2.2661760000000002</v>
      </c>
      <c r="AU2049">
        <v>13.112016000000001</v>
      </c>
    </row>
    <row r="2050" spans="1:47" x14ac:dyDescent="0.25">
      <c r="A2050">
        <v>-2.5396999999999998</v>
      </c>
      <c r="T2050">
        <v>-70.525000000000006</v>
      </c>
      <c r="AC2050">
        <v>-5.6420000000000003</v>
      </c>
      <c r="AU2050">
        <v>12.049505999999999</v>
      </c>
    </row>
    <row r="2051" spans="1:47" x14ac:dyDescent="0.25">
      <c r="A2051">
        <v>-4.4932999999999996</v>
      </c>
      <c r="T2051">
        <v>-72.4786</v>
      </c>
      <c r="AC2051">
        <v>-5.808408</v>
      </c>
      <c r="AU2051">
        <v>9.7835029999999996</v>
      </c>
    </row>
    <row r="2052" spans="1:47" x14ac:dyDescent="0.25">
      <c r="A2052">
        <v>-5.2747000000000002</v>
      </c>
      <c r="T2052">
        <v>-76.385800000000003</v>
      </c>
      <c r="AC2052">
        <v>-6.1535209999999996</v>
      </c>
      <c r="AU2052">
        <v>4.2614979999999996</v>
      </c>
    </row>
    <row r="2053" spans="1:47" x14ac:dyDescent="0.25">
      <c r="A2053">
        <v>-3.3210999999999999</v>
      </c>
      <c r="T2053">
        <v>-75.213700000000003</v>
      </c>
      <c r="AC2053">
        <v>-6.1115779999999997</v>
      </c>
      <c r="AU2053">
        <v>2.0709249999999999</v>
      </c>
    </row>
    <row r="2054" spans="1:47" x14ac:dyDescent="0.25">
      <c r="A2054">
        <v>-0.58609999999999995</v>
      </c>
      <c r="T2054">
        <v>-70.915800000000004</v>
      </c>
      <c r="AC2054">
        <v>-5.8315780000000004</v>
      </c>
      <c r="AU2054">
        <v>1.837718</v>
      </c>
    </row>
    <row r="2055" spans="1:47" x14ac:dyDescent="0.25">
      <c r="A2055">
        <v>-2.9304000000000001</v>
      </c>
      <c r="T2055">
        <v>-68.571399999999997</v>
      </c>
      <c r="AC2055">
        <v>-5.7247909999999997</v>
      </c>
      <c r="AU2055">
        <v>1.148844</v>
      </c>
    </row>
    <row r="2056" spans="1:47" x14ac:dyDescent="0.25">
      <c r="A2056">
        <v>1.3674999999999999</v>
      </c>
      <c r="T2056">
        <v>-66.617800000000003</v>
      </c>
      <c r="AC2056">
        <v>-5.6637029999999999</v>
      </c>
      <c r="AU2056">
        <v>0.66894600000000004</v>
      </c>
    </row>
    <row r="2057" spans="1:47" x14ac:dyDescent="0.25">
      <c r="A2057">
        <v>2.5396999999999998</v>
      </c>
      <c r="T2057">
        <v>-62.319899999999997</v>
      </c>
      <c r="AC2057">
        <v>-5.4109489999999996</v>
      </c>
      <c r="AU2057">
        <v>0.94764000000000004</v>
      </c>
    </row>
    <row r="2058" spans="1:47" x14ac:dyDescent="0.25">
      <c r="A2058">
        <v>5.6654</v>
      </c>
      <c r="T2058">
        <v>-59.194099999999999</v>
      </c>
      <c r="AC2058">
        <v>-5.262829</v>
      </c>
      <c r="AU2058">
        <v>0.83932200000000001</v>
      </c>
    </row>
    <row r="2059" spans="1:47" x14ac:dyDescent="0.25">
      <c r="A2059">
        <v>7.6189999999999998</v>
      </c>
      <c r="T2059">
        <v>-55.286900000000003</v>
      </c>
      <c r="AC2059">
        <v>-5.045731</v>
      </c>
      <c r="AU2059">
        <v>0.61424299999999998</v>
      </c>
    </row>
    <row r="2060" spans="1:47" x14ac:dyDescent="0.25">
      <c r="A2060">
        <v>9.1819000000000006</v>
      </c>
      <c r="T2060">
        <v>-53.333300000000001</v>
      </c>
      <c r="AC2060">
        <v>-5.0076450000000001</v>
      </c>
      <c r="AU2060">
        <v>0.81786700000000001</v>
      </c>
    </row>
    <row r="2061" spans="1:47" x14ac:dyDescent="0.25">
      <c r="A2061">
        <v>6.4469000000000003</v>
      </c>
      <c r="T2061">
        <v>-48.6447</v>
      </c>
      <c r="AC2061">
        <v>-4.7084739999999998</v>
      </c>
      <c r="AU2061">
        <v>0.66151099999999996</v>
      </c>
    </row>
    <row r="2062" spans="1:47" x14ac:dyDescent="0.25">
      <c r="A2062">
        <v>4.1025999999999998</v>
      </c>
      <c r="T2062">
        <v>-45.909599999999998</v>
      </c>
      <c r="AC2062">
        <v>-4.5892140000000001</v>
      </c>
      <c r="AU2062">
        <v>0.25778600000000002</v>
      </c>
    </row>
    <row r="2063" spans="1:47" x14ac:dyDescent="0.25">
      <c r="A2063">
        <v>3.7118000000000002</v>
      </c>
      <c r="T2063">
        <v>-44.346800000000002</v>
      </c>
      <c r="AC2063">
        <v>-4.5853669999999997</v>
      </c>
      <c r="AU2063">
        <v>0.98841699999999999</v>
      </c>
    </row>
    <row r="2064" spans="1:47" x14ac:dyDescent="0.25">
      <c r="A2064">
        <v>1.7582</v>
      </c>
      <c r="T2064">
        <v>-43.565300000000001</v>
      </c>
      <c r="AC2064">
        <v>-4.6657979999999997</v>
      </c>
      <c r="AU2064">
        <v>0.68732000000000004</v>
      </c>
    </row>
    <row r="2065" spans="1:47" x14ac:dyDescent="0.25">
      <c r="A2065">
        <v>-0.9768</v>
      </c>
      <c r="T2065">
        <v>-46.691099999999999</v>
      </c>
      <c r="AC2065">
        <v>-5.1856429999999998</v>
      </c>
      <c r="AU2065">
        <v>0.33291900000000002</v>
      </c>
    </row>
    <row r="2066" spans="1:47" x14ac:dyDescent="0.25">
      <c r="A2066">
        <v>-2.149</v>
      </c>
      <c r="T2066">
        <v>-49.426099999999998</v>
      </c>
      <c r="AC2066">
        <v>-5.6981869999999999</v>
      </c>
      <c r="AU2066">
        <v>0.13495699999999999</v>
      </c>
    </row>
    <row r="2067" spans="1:47" x14ac:dyDescent="0.25">
      <c r="A2067">
        <v>0.19539999999999999</v>
      </c>
      <c r="T2067">
        <v>-49.035400000000003</v>
      </c>
      <c r="AC2067">
        <v>-5.8729250000000004</v>
      </c>
      <c r="AU2067">
        <v>0.13294900000000001</v>
      </c>
    </row>
    <row r="2068" spans="1:47" x14ac:dyDescent="0.25">
      <c r="A2068">
        <v>-1.7582</v>
      </c>
      <c r="T2068">
        <v>-50.207599999999999</v>
      </c>
      <c r="AC2068">
        <v>-6.2511619999999999</v>
      </c>
      <c r="AU2068">
        <v>0.276505</v>
      </c>
    </row>
    <row r="2069" spans="1:47" x14ac:dyDescent="0.25">
      <c r="A2069">
        <v>-1.7582</v>
      </c>
      <c r="T2069">
        <v>-54.505499999999998</v>
      </c>
      <c r="AC2069">
        <v>-7.05823</v>
      </c>
      <c r="AU2069">
        <v>0.35372500000000001</v>
      </c>
    </row>
    <row r="2070" spans="1:47" x14ac:dyDescent="0.25">
      <c r="A2070">
        <v>-0.19539999999999999</v>
      </c>
      <c r="T2070">
        <v>-53.7241</v>
      </c>
      <c r="AC2070">
        <v>-7.2384839999999997</v>
      </c>
      <c r="AU2070">
        <v>0.37418000000000001</v>
      </c>
    </row>
    <row r="2071" spans="1:47" x14ac:dyDescent="0.25">
      <c r="A2071">
        <v>0.9768</v>
      </c>
      <c r="T2071">
        <v>-52.551900000000003</v>
      </c>
      <c r="AC2071">
        <v>-7.368779</v>
      </c>
      <c r="AU2071">
        <v>0.42051500000000003</v>
      </c>
    </row>
    <row r="2072" spans="1:47" x14ac:dyDescent="0.25">
      <c r="A2072">
        <v>0.19539999999999999</v>
      </c>
      <c r="T2072">
        <v>-53.333300000000001</v>
      </c>
      <c r="AC2072">
        <v>-7.7838079999999996</v>
      </c>
      <c r="AU2072">
        <v>0.19672500000000001</v>
      </c>
    </row>
    <row r="2073" spans="1:47" x14ac:dyDescent="0.25">
      <c r="A2073">
        <v>1.7582</v>
      </c>
      <c r="T2073">
        <v>-54.8962</v>
      </c>
      <c r="AC2073">
        <v>-8.3394530000000007</v>
      </c>
      <c r="AU2073">
        <v>0.158388</v>
      </c>
    </row>
    <row r="2074" spans="1:47" x14ac:dyDescent="0.25">
      <c r="A2074">
        <v>0.58609999999999995</v>
      </c>
      <c r="T2074">
        <v>-50.988999999999997</v>
      </c>
      <c r="AC2074">
        <v>-8.0621430000000007</v>
      </c>
      <c r="AU2074">
        <v>0.12686</v>
      </c>
    </row>
    <row r="2075" spans="1:47" x14ac:dyDescent="0.25">
      <c r="A2075">
        <v>0.58609999999999995</v>
      </c>
      <c r="T2075">
        <v>-50.598300000000002</v>
      </c>
      <c r="AC2075">
        <v>-8.3259209999999992</v>
      </c>
      <c r="AU2075">
        <v>0.109637</v>
      </c>
    </row>
    <row r="2076" spans="1:47" x14ac:dyDescent="0.25">
      <c r="A2076">
        <v>-0.19539999999999999</v>
      </c>
      <c r="T2076">
        <v>-51.3797</v>
      </c>
      <c r="AC2076">
        <v>-8.7967919999999999</v>
      </c>
      <c r="AU2076">
        <v>6.3057000000000002E-2</v>
      </c>
    </row>
    <row r="2077" spans="1:47" x14ac:dyDescent="0.25">
      <c r="A2077">
        <v>2.149</v>
      </c>
      <c r="T2077">
        <v>-51.3797</v>
      </c>
      <c r="AC2077">
        <v>-9.1505869999999998</v>
      </c>
      <c r="AU2077">
        <v>0.119381</v>
      </c>
    </row>
    <row r="2078" spans="1:47" x14ac:dyDescent="0.25">
      <c r="A2078">
        <v>2.5396999999999998</v>
      </c>
      <c r="T2078">
        <v>-50.988999999999997</v>
      </c>
      <c r="AC2078">
        <v>-9.4433129999999998</v>
      </c>
      <c r="AU2078">
        <v>0.133658</v>
      </c>
    </row>
    <row r="2079" spans="1:47" x14ac:dyDescent="0.25">
      <c r="A2079">
        <v>1.3674999999999999</v>
      </c>
      <c r="T2079">
        <v>-49.816800000000001</v>
      </c>
      <c r="AC2079">
        <v>-9.5909270000000006</v>
      </c>
      <c r="AU2079">
        <v>0.27307799999999999</v>
      </c>
    </row>
    <row r="2080" spans="1:47" x14ac:dyDescent="0.25">
      <c r="A2080">
        <v>3.7118000000000002</v>
      </c>
      <c r="T2080">
        <v>-43.565300000000001</v>
      </c>
      <c r="AC2080">
        <v>-8.7154950000000007</v>
      </c>
      <c r="AU2080">
        <v>0.22617399999999999</v>
      </c>
    </row>
    <row r="2081" spans="1:47" x14ac:dyDescent="0.25">
      <c r="A2081">
        <v>-0.19539999999999999</v>
      </c>
      <c r="T2081">
        <v>-36.923099999999998</v>
      </c>
      <c r="AC2081">
        <v>-7.6724069999999998</v>
      </c>
      <c r="AU2081">
        <v>0.24390500000000001</v>
      </c>
    </row>
    <row r="2082" spans="1:47" x14ac:dyDescent="0.25">
      <c r="A2082">
        <v>-7.2282999999999999</v>
      </c>
      <c r="T2082">
        <v>-36.532400000000003</v>
      </c>
      <c r="AC2082">
        <v>-7.8812899999999999</v>
      </c>
      <c r="AU2082">
        <v>0.14375599999999999</v>
      </c>
    </row>
    <row r="2083" spans="1:47" x14ac:dyDescent="0.25">
      <c r="A2083">
        <v>-8.4004999999999992</v>
      </c>
      <c r="T2083">
        <v>-36.532400000000003</v>
      </c>
      <c r="AC2083">
        <v>-8.1785490000000003</v>
      </c>
      <c r="AU2083">
        <v>2.8400999999999999E-2</v>
      </c>
    </row>
    <row r="2084" spans="1:47" x14ac:dyDescent="0.25">
      <c r="A2084">
        <v>-5.6654</v>
      </c>
      <c r="T2084">
        <v>-35.360199999999999</v>
      </c>
      <c r="AC2084">
        <v>-8.2106359999999992</v>
      </c>
      <c r="AU2084">
        <v>3.8928999999999998E-2</v>
      </c>
    </row>
    <row r="2085" spans="1:47" x14ac:dyDescent="0.25">
      <c r="A2085">
        <v>-7.6189999999999998</v>
      </c>
      <c r="T2085">
        <v>-36.532400000000003</v>
      </c>
      <c r="AC2085">
        <v>-8.7939179999999997</v>
      </c>
      <c r="AU2085">
        <v>7.7447000000000002E-2</v>
      </c>
    </row>
    <row r="2086" spans="1:47" x14ac:dyDescent="0.25">
      <c r="A2086">
        <v>-4.4932999999999996</v>
      </c>
      <c r="T2086">
        <v>-40.830300000000001</v>
      </c>
      <c r="AC2086">
        <v>-10.183605</v>
      </c>
      <c r="AU2086">
        <v>8.2215999999999997E-2</v>
      </c>
    </row>
    <row r="2087" spans="1:47" x14ac:dyDescent="0.25">
      <c r="A2087">
        <v>-1.7582</v>
      </c>
      <c r="T2087">
        <v>-38.8767</v>
      </c>
      <c r="AC2087">
        <v>-10.041335</v>
      </c>
      <c r="AU2087">
        <v>4.5143999999999997E-2</v>
      </c>
    </row>
    <row r="2088" spans="1:47" x14ac:dyDescent="0.25">
      <c r="A2088">
        <v>-0.19539999999999999</v>
      </c>
      <c r="T2088">
        <v>-37.704500000000003</v>
      </c>
      <c r="AC2088">
        <v>-10.079601</v>
      </c>
      <c r="AU2088">
        <v>0.138039</v>
      </c>
    </row>
    <row r="2089" spans="1:47" x14ac:dyDescent="0.25">
      <c r="A2089">
        <v>1.7582</v>
      </c>
      <c r="T2089">
        <v>-39.267400000000002</v>
      </c>
      <c r="AC2089">
        <v>-10.859078999999999</v>
      </c>
      <c r="AU2089">
        <v>0.123307</v>
      </c>
    </row>
    <row r="2090" spans="1:47" x14ac:dyDescent="0.25">
      <c r="A2090">
        <v>7.6189999999999998</v>
      </c>
      <c r="T2090">
        <v>-41.220999999999997</v>
      </c>
      <c r="AC2090">
        <v>-11.785583000000001</v>
      </c>
      <c r="AU2090">
        <v>6.7242999999999997E-2</v>
      </c>
    </row>
    <row r="2091" spans="1:47" x14ac:dyDescent="0.25">
      <c r="A2091">
        <v>10.7448</v>
      </c>
      <c r="T2091">
        <v>-40.439599999999999</v>
      </c>
      <c r="AC2091">
        <v>-11.947340000000001</v>
      </c>
      <c r="AU2091">
        <v>6.4532999999999993E-2</v>
      </c>
    </row>
    <row r="2092" spans="1:47" x14ac:dyDescent="0.25">
      <c r="A2092">
        <v>15.4335</v>
      </c>
      <c r="T2092">
        <v>-40.0488</v>
      </c>
      <c r="AC2092">
        <v>-12.219275</v>
      </c>
      <c r="AU2092">
        <v>5.3483999999999997E-2</v>
      </c>
    </row>
    <row r="2093" spans="1:47" x14ac:dyDescent="0.25">
      <c r="A2093">
        <v>20.512799999999999</v>
      </c>
      <c r="T2093">
        <v>-42.002400000000002</v>
      </c>
      <c r="AC2093">
        <v>-13.227617</v>
      </c>
      <c r="AU2093">
        <v>9.282E-2</v>
      </c>
    </row>
    <row r="2094" spans="1:47" x14ac:dyDescent="0.25">
      <c r="A2094">
        <v>22.075700000000001</v>
      </c>
      <c r="T2094">
        <v>-43.174599999999998</v>
      </c>
      <c r="AC2094">
        <v>-14.026456</v>
      </c>
      <c r="AU2094">
        <v>9.1428999999999996E-2</v>
      </c>
    </row>
    <row r="2095" spans="1:47" x14ac:dyDescent="0.25">
      <c r="A2095">
        <v>18.559200000000001</v>
      </c>
      <c r="T2095">
        <v>-44.346800000000002</v>
      </c>
      <c r="AC2095">
        <v>-14.854419999999999</v>
      </c>
      <c r="AU2095">
        <v>7.6462000000000002E-2</v>
      </c>
    </row>
    <row r="2096" spans="1:47" x14ac:dyDescent="0.25">
      <c r="A2096">
        <v>18.168500000000002</v>
      </c>
      <c r="T2096">
        <v>-45.909599999999998</v>
      </c>
      <c r="AC2096">
        <v>-15.84651</v>
      </c>
      <c r="AU2096">
        <v>3.5548999999999997E-2</v>
      </c>
    </row>
    <row r="2097" spans="1:47" x14ac:dyDescent="0.25">
      <c r="A2097">
        <v>21.2943</v>
      </c>
      <c r="T2097">
        <v>-44.346800000000002</v>
      </c>
      <c r="AC2097">
        <v>-15.764989999999999</v>
      </c>
      <c r="AU2097">
        <v>2.6359E-2</v>
      </c>
    </row>
    <row r="2098" spans="1:47" x14ac:dyDescent="0.25">
      <c r="A2098">
        <v>20.1221</v>
      </c>
      <c r="T2098">
        <v>-42.002400000000002</v>
      </c>
      <c r="AC2098">
        <v>-15.369977</v>
      </c>
      <c r="AU2098">
        <v>6.1383E-2</v>
      </c>
    </row>
    <row r="2099" spans="1:47" x14ac:dyDescent="0.25">
      <c r="A2099">
        <v>16.996300000000002</v>
      </c>
      <c r="T2099">
        <v>-43.956000000000003</v>
      </c>
      <c r="AC2099">
        <v>-16.548300999999999</v>
      </c>
      <c r="AU2099">
        <v>3.9305E-2</v>
      </c>
    </row>
    <row r="2100" spans="1:47" x14ac:dyDescent="0.25">
      <c r="A2100">
        <v>15.4335</v>
      </c>
      <c r="T2100">
        <v>-40.439599999999999</v>
      </c>
      <c r="AC2100">
        <v>-15.654847999999999</v>
      </c>
      <c r="AU2100">
        <v>3.4054000000000001E-2</v>
      </c>
    </row>
    <row r="2101" spans="1:47" x14ac:dyDescent="0.25">
      <c r="A2101">
        <v>11.917</v>
      </c>
      <c r="T2101">
        <v>-35.360199999999999</v>
      </c>
      <c r="AC2101">
        <v>-14.068133</v>
      </c>
      <c r="AU2101">
        <v>3.1380999999999999E-2</v>
      </c>
    </row>
    <row r="2102" spans="1:47" x14ac:dyDescent="0.25">
      <c r="A2102">
        <v>3.3210999999999999</v>
      </c>
      <c r="T2102">
        <v>-32.234400000000001</v>
      </c>
      <c r="AC2102">
        <v>-13.173356999999999</v>
      </c>
      <c r="AU2102">
        <v>8.5345000000000004E-2</v>
      </c>
    </row>
    <row r="2103" spans="1:47" x14ac:dyDescent="0.25">
      <c r="A2103">
        <v>2.5396999999999998</v>
      </c>
      <c r="T2103">
        <v>-30.671600000000002</v>
      </c>
      <c r="AC2103">
        <v>-12.869045</v>
      </c>
      <c r="AU2103">
        <v>2.1038000000000001E-2</v>
      </c>
    </row>
    <row r="2104" spans="1:47" x14ac:dyDescent="0.25">
      <c r="A2104">
        <v>-0.19539999999999999</v>
      </c>
      <c r="T2104">
        <v>-25.592199999999998</v>
      </c>
      <c r="AC2104">
        <v>-11.018717000000001</v>
      </c>
      <c r="AU2104">
        <v>2.6397E-2</v>
      </c>
    </row>
    <row r="2105" spans="1:47" x14ac:dyDescent="0.25">
      <c r="A2105">
        <v>-2.5396999999999998</v>
      </c>
      <c r="T2105">
        <v>-22.4664</v>
      </c>
      <c r="AC2105">
        <v>-9.9209549999999993</v>
      </c>
      <c r="AU2105">
        <v>3.2267999999999998E-2</v>
      </c>
    </row>
    <row r="2106" spans="1:47" x14ac:dyDescent="0.25">
      <c r="A2106">
        <v>-5.2747000000000002</v>
      </c>
      <c r="T2106">
        <v>-22.4664</v>
      </c>
      <c r="AC2106">
        <v>-10.170348000000001</v>
      </c>
      <c r="AU2106">
        <v>1.9807999999999999E-2</v>
      </c>
    </row>
    <row r="2107" spans="1:47" x14ac:dyDescent="0.25">
      <c r="A2107">
        <v>-3.7118000000000002</v>
      </c>
      <c r="T2107">
        <v>-24.42</v>
      </c>
      <c r="AC2107">
        <v>-11.3271</v>
      </c>
      <c r="AU2107">
        <v>2.2244E-2</v>
      </c>
    </row>
    <row r="2108" spans="1:47" x14ac:dyDescent="0.25">
      <c r="A2108">
        <v>-6.0561999999999996</v>
      </c>
      <c r="T2108">
        <v>-25.982900000000001</v>
      </c>
      <c r="AC2108">
        <v>-12.343051000000001</v>
      </c>
      <c r="AU2108">
        <v>1.5199000000000001E-2</v>
      </c>
    </row>
    <row r="2109" spans="1:47" x14ac:dyDescent="0.25">
      <c r="A2109">
        <v>-4.1025999999999998</v>
      </c>
      <c r="T2109">
        <v>-28.7179</v>
      </c>
      <c r="AC2109">
        <v>-13.965071</v>
      </c>
      <c r="AU2109">
        <v>0.120585</v>
      </c>
    </row>
    <row r="2110" spans="1:47" x14ac:dyDescent="0.25">
      <c r="A2110">
        <v>0.58609999999999995</v>
      </c>
      <c r="T2110">
        <v>-29.8901</v>
      </c>
      <c r="AC2110">
        <v>-14.872014999999999</v>
      </c>
      <c r="AU2110">
        <v>0.204405</v>
      </c>
    </row>
    <row r="2111" spans="1:47" x14ac:dyDescent="0.25">
      <c r="A2111">
        <v>3.7118000000000002</v>
      </c>
      <c r="T2111">
        <v>-29.499400000000001</v>
      </c>
      <c r="AC2111">
        <v>-15.010897</v>
      </c>
      <c r="AU2111">
        <v>0.108528</v>
      </c>
    </row>
    <row r="2112" spans="1:47" x14ac:dyDescent="0.25">
      <c r="A2112">
        <v>4.4932999999999996</v>
      </c>
      <c r="T2112">
        <v>-31.843699999999998</v>
      </c>
      <c r="AC2112">
        <v>-16.564169</v>
      </c>
      <c r="AU2112">
        <v>2.0319E-2</v>
      </c>
    </row>
    <row r="2113" spans="1:47" x14ac:dyDescent="0.25">
      <c r="A2113">
        <v>5.6654</v>
      </c>
      <c r="T2113">
        <v>-32.234400000000001</v>
      </c>
      <c r="AC2113">
        <v>-17.132574000000002</v>
      </c>
      <c r="AU2113">
        <v>1.8505000000000001E-2</v>
      </c>
    </row>
    <row r="2114" spans="1:47" x14ac:dyDescent="0.25">
      <c r="A2114">
        <v>9.9634</v>
      </c>
      <c r="T2114">
        <v>-31.0623</v>
      </c>
      <c r="AC2114">
        <v>-16.861659</v>
      </c>
      <c r="AU2114">
        <v>2.4865000000000002E-2</v>
      </c>
    </row>
    <row r="2115" spans="1:47" x14ac:dyDescent="0.25">
      <c r="A2115">
        <v>7.2282999999999999</v>
      </c>
      <c r="T2115">
        <v>-33.015900000000002</v>
      </c>
      <c r="AC2115">
        <v>-18.296279999999999</v>
      </c>
      <c r="AU2115">
        <v>1.0201999999999999E-2</v>
      </c>
    </row>
    <row r="2116" spans="1:47" x14ac:dyDescent="0.25">
      <c r="A2116">
        <v>4.4932999999999996</v>
      </c>
      <c r="T2116">
        <v>-36.532400000000003</v>
      </c>
      <c r="AC2116">
        <v>-20.658681000000001</v>
      </c>
      <c r="AU2116">
        <v>2.1686E-2</v>
      </c>
    </row>
    <row r="2117" spans="1:47" x14ac:dyDescent="0.25">
      <c r="A2117">
        <v>2.5396999999999998</v>
      </c>
      <c r="T2117">
        <v>-35.750900000000001</v>
      </c>
      <c r="AC2117">
        <v>-20.621024999999999</v>
      </c>
      <c r="AU2117">
        <v>2.2596999999999999E-2</v>
      </c>
    </row>
    <row r="2118" spans="1:47" x14ac:dyDescent="0.25">
      <c r="A2118">
        <v>0.9768</v>
      </c>
      <c r="T2118">
        <v>-34.578800000000001</v>
      </c>
      <c r="AC2118">
        <v>-20.335208000000002</v>
      </c>
      <c r="AU2118">
        <v>2.0635000000000001E-2</v>
      </c>
    </row>
    <row r="2119" spans="1:47" x14ac:dyDescent="0.25">
      <c r="A2119">
        <v>-4.4932999999999996</v>
      </c>
      <c r="T2119">
        <v>-34.578800000000001</v>
      </c>
      <c r="AC2119">
        <v>-20.724446</v>
      </c>
      <c r="AU2119">
        <v>2.4785999999999999E-2</v>
      </c>
    </row>
    <row r="2120" spans="1:47" x14ac:dyDescent="0.25">
      <c r="A2120">
        <v>-6.4469000000000003</v>
      </c>
      <c r="T2120">
        <v>-35.360199999999999</v>
      </c>
      <c r="AC2120">
        <v>-21.589528999999999</v>
      </c>
      <c r="AU2120">
        <v>4.9931999999999997E-2</v>
      </c>
    </row>
    <row r="2121" spans="1:47" x14ac:dyDescent="0.25">
      <c r="A2121">
        <v>-14.2613</v>
      </c>
      <c r="T2121">
        <v>-33.7973</v>
      </c>
      <c r="AC2121">
        <v>-21.013061</v>
      </c>
      <c r="AU2121">
        <v>2.0017E-2</v>
      </c>
    </row>
    <row r="2122" spans="1:47" x14ac:dyDescent="0.25">
      <c r="A2122">
        <v>-20.903500000000001</v>
      </c>
      <c r="T2122">
        <v>-34.969499999999996</v>
      </c>
      <c r="AC2122">
        <v>-22.131004000000001</v>
      </c>
      <c r="AU2122">
        <v>2.7968E-2</v>
      </c>
    </row>
    <row r="2123" spans="1:47" x14ac:dyDescent="0.25">
      <c r="A2123">
        <v>-27.936499999999999</v>
      </c>
      <c r="T2123">
        <v>-36.532400000000003</v>
      </c>
      <c r="AC2123">
        <v>-23.524585999999999</v>
      </c>
      <c r="AU2123">
        <v>1.4045999999999999E-2</v>
      </c>
    </row>
    <row r="2124" spans="1:47" x14ac:dyDescent="0.25">
      <c r="A2124">
        <v>-30.671600000000002</v>
      </c>
      <c r="T2124">
        <v>-39.267400000000002</v>
      </c>
      <c r="AC2124">
        <v>-25.718032999999998</v>
      </c>
      <c r="AU2124">
        <v>3.4664E-2</v>
      </c>
    </row>
    <row r="2125" spans="1:47" x14ac:dyDescent="0.25">
      <c r="A2125">
        <v>-31.452999999999999</v>
      </c>
      <c r="T2125">
        <v>-40.830300000000001</v>
      </c>
      <c r="AC2125">
        <v>-27.188282999999998</v>
      </c>
      <c r="AU2125">
        <v>8.0699999999999994E-2</v>
      </c>
    </row>
    <row r="2126" spans="1:47" x14ac:dyDescent="0.25">
      <c r="A2126">
        <v>-27.936499999999999</v>
      </c>
      <c r="T2126">
        <v>-42.3932</v>
      </c>
      <c r="AC2126">
        <v>-28.689485999999999</v>
      </c>
      <c r="AU2126">
        <v>0.190999</v>
      </c>
    </row>
    <row r="2127" spans="1:47" x14ac:dyDescent="0.25">
      <c r="A2127">
        <v>-20.1221</v>
      </c>
      <c r="T2127">
        <v>-42.783900000000003</v>
      </c>
      <c r="AC2127">
        <v>-29.415074000000001</v>
      </c>
      <c r="AU2127">
        <v>0.12352299999999999</v>
      </c>
    </row>
    <row r="2128" spans="1:47" x14ac:dyDescent="0.25">
      <c r="A2128">
        <v>-14.651999999999999</v>
      </c>
      <c r="T2128">
        <v>-43.956000000000003</v>
      </c>
      <c r="AC2128">
        <v>-30.690805000000001</v>
      </c>
      <c r="AU2128">
        <v>2.0370000000000002E-3</v>
      </c>
    </row>
    <row r="2129" spans="1:47" x14ac:dyDescent="0.25">
      <c r="A2129">
        <v>-12.698399999999999</v>
      </c>
      <c r="T2129">
        <v>-48.253999999999998</v>
      </c>
      <c r="AC2129">
        <v>-34.202930000000002</v>
      </c>
      <c r="AU2129">
        <v>2.3875E-2</v>
      </c>
    </row>
    <row r="2130" spans="1:47" x14ac:dyDescent="0.25">
      <c r="A2130">
        <v>-8.0098000000000003</v>
      </c>
      <c r="T2130">
        <v>-50.598300000000002</v>
      </c>
      <c r="AC2130">
        <v>-36.395432999999997</v>
      </c>
      <c r="AU2130">
        <v>2.1068E-2</v>
      </c>
    </row>
    <row r="2131" spans="1:47" x14ac:dyDescent="0.25">
      <c r="A2131">
        <v>-1.3674999999999999</v>
      </c>
      <c r="T2131">
        <v>-50.207599999999999</v>
      </c>
      <c r="AC2131">
        <v>-36.635677999999999</v>
      </c>
      <c r="AU2131">
        <v>1.5297E-2</v>
      </c>
    </row>
    <row r="2132" spans="1:47" x14ac:dyDescent="0.25">
      <c r="A2132">
        <v>-2.9304000000000001</v>
      </c>
      <c r="T2132">
        <v>-49.816800000000001</v>
      </c>
      <c r="AC2132">
        <v>-36.861998999999997</v>
      </c>
      <c r="AU2132">
        <v>1.8003999999999999E-2</v>
      </c>
    </row>
    <row r="2133" spans="1:47" x14ac:dyDescent="0.25">
      <c r="A2133">
        <v>-2.5396999999999998</v>
      </c>
      <c r="T2133">
        <v>-50.988999999999997</v>
      </c>
      <c r="AC2133">
        <v>-38.246696999999998</v>
      </c>
      <c r="AU2133">
        <v>3.5335999999999999E-2</v>
      </c>
    </row>
    <row r="2134" spans="1:47" x14ac:dyDescent="0.25">
      <c r="A2134">
        <v>-5.2747000000000002</v>
      </c>
      <c r="T2134">
        <v>-46.691099999999999</v>
      </c>
      <c r="AC2134">
        <v>-35.490620999999997</v>
      </c>
      <c r="AU2134">
        <v>2.7615000000000001E-2</v>
      </c>
    </row>
    <row r="2135" spans="1:47" x14ac:dyDescent="0.25">
      <c r="A2135">
        <v>-8.4004999999999992</v>
      </c>
      <c r="T2135">
        <v>-41.220999999999997</v>
      </c>
      <c r="AC2135">
        <v>-31.740169999999999</v>
      </c>
      <c r="AU2135">
        <v>3.9293000000000002E-2</v>
      </c>
    </row>
    <row r="2136" spans="1:47" x14ac:dyDescent="0.25">
      <c r="A2136">
        <v>-13.479900000000001</v>
      </c>
      <c r="T2136">
        <v>-40.830300000000001</v>
      </c>
      <c r="AC2136">
        <v>-31.837223999999999</v>
      </c>
      <c r="AU2136">
        <v>2.0702999999999999E-2</v>
      </c>
    </row>
    <row r="2137" spans="1:47" x14ac:dyDescent="0.25">
      <c r="A2137">
        <v>-14.2613</v>
      </c>
      <c r="T2137">
        <v>-43.565300000000001</v>
      </c>
      <c r="AC2137">
        <v>-34.388032000000003</v>
      </c>
      <c r="AU2137">
        <v>1.8706E-2</v>
      </c>
    </row>
    <row r="2138" spans="1:47" x14ac:dyDescent="0.25">
      <c r="A2138">
        <v>-17.777799999999999</v>
      </c>
      <c r="T2138">
        <v>-43.174599999999998</v>
      </c>
      <c r="AC2138">
        <v>-34.487554000000003</v>
      </c>
      <c r="AU2138">
        <v>4.0055E-2</v>
      </c>
    </row>
    <row r="2139" spans="1:47" x14ac:dyDescent="0.25">
      <c r="A2139">
        <v>-21.684999999999999</v>
      </c>
      <c r="T2139">
        <v>-45.518900000000002</v>
      </c>
      <c r="AC2139">
        <v>-36.783079999999998</v>
      </c>
      <c r="AU2139">
        <v>1.1194000000000001E-2</v>
      </c>
    </row>
    <row r="2140" spans="1:47" x14ac:dyDescent="0.25">
      <c r="A2140">
        <v>-24.029299999999999</v>
      </c>
      <c r="T2140">
        <v>-46.691099999999999</v>
      </c>
      <c r="AC2140">
        <v>-38.156523999999997</v>
      </c>
      <c r="AU2140">
        <v>2.5541000000000001E-2</v>
      </c>
    </row>
    <row r="2141" spans="1:47" x14ac:dyDescent="0.25">
      <c r="A2141">
        <v>-22.857099999999999</v>
      </c>
      <c r="T2141">
        <v>-45.909599999999998</v>
      </c>
      <c r="AC2141">
        <v>-37.929220999999998</v>
      </c>
      <c r="AU2141">
        <v>3.1999E-2</v>
      </c>
    </row>
    <row r="2142" spans="1:47" x14ac:dyDescent="0.25">
      <c r="A2142">
        <v>-24.810700000000001</v>
      </c>
      <c r="T2142">
        <v>-47.863199999999999</v>
      </c>
      <c r="AC2142">
        <v>-39.963768000000002</v>
      </c>
      <c r="AU2142">
        <v>5.5600999999999998E-2</v>
      </c>
    </row>
    <row r="2143" spans="1:47" x14ac:dyDescent="0.25">
      <c r="A2143">
        <v>-20.903500000000001</v>
      </c>
      <c r="T2143">
        <v>-50.207599999999999</v>
      </c>
      <c r="AC2143">
        <v>-42.353388000000002</v>
      </c>
      <c r="AU2143">
        <v>3.9019999999999999E-2</v>
      </c>
    </row>
    <row r="2144" spans="1:47" x14ac:dyDescent="0.25">
      <c r="A2144">
        <v>-12.307700000000001</v>
      </c>
      <c r="T2144">
        <v>-50.598300000000002</v>
      </c>
      <c r="AC2144">
        <v>-43.109152000000002</v>
      </c>
      <c r="AU2144">
        <v>3.9382E-2</v>
      </c>
    </row>
    <row r="2145" spans="1:47" x14ac:dyDescent="0.25">
      <c r="A2145">
        <v>-11.917</v>
      </c>
      <c r="T2145">
        <v>-51.3797</v>
      </c>
      <c r="AC2145">
        <v>-44.197929000000002</v>
      </c>
      <c r="AU2145">
        <v>3.0332999999999999E-2</v>
      </c>
    </row>
    <row r="2146" spans="1:47" x14ac:dyDescent="0.25">
      <c r="A2146">
        <v>-9.9634</v>
      </c>
      <c r="T2146">
        <v>-55.286900000000003</v>
      </c>
      <c r="AC2146">
        <v>-48.003441000000002</v>
      </c>
      <c r="AU2146">
        <v>3.2130000000000001E-3</v>
      </c>
    </row>
    <row r="2147" spans="1:47" x14ac:dyDescent="0.25">
      <c r="A2147">
        <v>-6.0561999999999996</v>
      </c>
      <c r="T2147">
        <v>-57.240499999999997</v>
      </c>
      <c r="AC2147">
        <v>-50.148426999999998</v>
      </c>
      <c r="AU2147">
        <v>1.4683999999999999E-2</v>
      </c>
    </row>
    <row r="2148" spans="1:47" x14ac:dyDescent="0.25">
      <c r="A2148">
        <v>-2.149</v>
      </c>
      <c r="T2148">
        <v>-58.412700000000001</v>
      </c>
      <c r="AC2148">
        <v>-51.621416000000004</v>
      </c>
      <c r="AU2148">
        <v>2.1297E-2</v>
      </c>
    </row>
    <row r="2149" spans="1:47" x14ac:dyDescent="0.25">
      <c r="A2149">
        <v>-5.2747000000000002</v>
      </c>
      <c r="T2149">
        <v>-62.319899999999997</v>
      </c>
      <c r="AC2149">
        <v>-55.537202000000001</v>
      </c>
      <c r="AU2149">
        <v>2.2502000000000001E-2</v>
      </c>
    </row>
    <row r="2150" spans="1:47" x14ac:dyDescent="0.25">
      <c r="A2150">
        <v>-5.2747000000000002</v>
      </c>
      <c r="T2150">
        <v>-66.617800000000003</v>
      </c>
      <c r="AC2150">
        <v>-59.847904</v>
      </c>
      <c r="AU2150">
        <v>1.4038E-2</v>
      </c>
    </row>
    <row r="2151" spans="1:47" x14ac:dyDescent="0.25">
      <c r="A2151">
        <v>-6.0561999999999996</v>
      </c>
      <c r="T2151">
        <v>-64.273499999999999</v>
      </c>
      <c r="AC2151">
        <v>-58.191513999999998</v>
      </c>
      <c r="AU2151">
        <v>2.6863999999999999E-2</v>
      </c>
    </row>
    <row r="2152" spans="1:47" x14ac:dyDescent="0.25">
      <c r="A2152">
        <v>-6.0561999999999996</v>
      </c>
      <c r="T2152">
        <v>-60.756999999999998</v>
      </c>
      <c r="AC2152">
        <v>-55.419364999999999</v>
      </c>
      <c r="AU2152">
        <v>9.7920000000000004E-3</v>
      </c>
    </row>
    <row r="2153" spans="1:47" x14ac:dyDescent="0.25">
      <c r="A2153">
        <v>-5.6654</v>
      </c>
      <c r="T2153">
        <v>-57.240499999999997</v>
      </c>
      <c r="AC2153">
        <v>-52.586638999999998</v>
      </c>
      <c r="AU2153">
        <v>2.2251E-2</v>
      </c>
    </row>
    <row r="2154" spans="1:47" x14ac:dyDescent="0.25">
      <c r="A2154">
        <v>-2.149</v>
      </c>
      <c r="T2154">
        <v>-53.333300000000001</v>
      </c>
      <c r="AC2154">
        <v>-49.334102000000001</v>
      </c>
      <c r="AU2154">
        <v>2.8240000000000001E-2</v>
      </c>
    </row>
    <row r="2155" spans="1:47" x14ac:dyDescent="0.25">
      <c r="A2155">
        <v>-5.2747000000000002</v>
      </c>
      <c r="T2155">
        <v>-49.816800000000001</v>
      </c>
      <c r="AC2155">
        <v>-46.384416999999999</v>
      </c>
      <c r="AU2155">
        <v>7.9850000000000008E-3</v>
      </c>
    </row>
    <row r="2156" spans="1:47" x14ac:dyDescent="0.25">
      <c r="A2156">
        <v>-7.6189999999999998</v>
      </c>
      <c r="T2156">
        <v>-47.472499999999997</v>
      </c>
      <c r="AC2156">
        <v>-44.479233000000001</v>
      </c>
      <c r="AU2156">
        <v>3.9361E-2</v>
      </c>
    </row>
    <row r="2157" spans="1:47" x14ac:dyDescent="0.25">
      <c r="A2157">
        <v>-9.1819000000000006</v>
      </c>
      <c r="T2157">
        <v>-46.691099999999999</v>
      </c>
      <c r="AC2157">
        <v>-44.008873999999999</v>
      </c>
      <c r="AU2157">
        <v>1.7240999999999999E-2</v>
      </c>
    </row>
    <row r="2158" spans="1:47" x14ac:dyDescent="0.25">
      <c r="A2158">
        <v>-9.9634</v>
      </c>
      <c r="T2158">
        <v>-45.1282</v>
      </c>
      <c r="AC2158">
        <v>-42.777737999999999</v>
      </c>
      <c r="AU2158">
        <v>3.4608E-2</v>
      </c>
    </row>
    <row r="2159" spans="1:47" x14ac:dyDescent="0.25">
      <c r="A2159">
        <v>-9.9634</v>
      </c>
      <c r="T2159">
        <v>-42.3932</v>
      </c>
      <c r="AC2159">
        <v>-40.402006</v>
      </c>
      <c r="AU2159">
        <v>3.4085999999999998E-2</v>
      </c>
    </row>
    <row r="2160" spans="1:47" x14ac:dyDescent="0.25">
      <c r="A2160">
        <v>-7.6189999999999998</v>
      </c>
      <c r="T2160">
        <v>-38.095199999999998</v>
      </c>
      <c r="AC2160">
        <v>-36.491163999999998</v>
      </c>
      <c r="AU2160">
        <v>2.0179999999999998E-3</v>
      </c>
    </row>
    <row r="2161" spans="1:47" x14ac:dyDescent="0.25">
      <c r="A2161">
        <v>-0.9768</v>
      </c>
      <c r="T2161">
        <v>-34.578800000000001</v>
      </c>
      <c r="AC2161">
        <v>-33.282234000000003</v>
      </c>
      <c r="AU2161">
        <v>1.8208999999999999E-2</v>
      </c>
    </row>
    <row r="2162" spans="1:47" x14ac:dyDescent="0.25">
      <c r="A2162">
        <v>0.9768</v>
      </c>
      <c r="T2162">
        <v>-32.234400000000001</v>
      </c>
      <c r="AC2162">
        <v>-31.166070999999999</v>
      </c>
      <c r="AU2162">
        <v>1.5191E-2</v>
      </c>
    </row>
    <row r="2163" spans="1:47" x14ac:dyDescent="0.25">
      <c r="A2163">
        <v>6.0561999999999996</v>
      </c>
      <c r="T2163">
        <v>-37.704500000000003</v>
      </c>
      <c r="AC2163">
        <v>-36.609254</v>
      </c>
      <c r="AU2163">
        <v>4.9240000000000004E-3</v>
      </c>
    </row>
    <row r="2164" spans="1:47" x14ac:dyDescent="0.25">
      <c r="A2164">
        <v>13.0891</v>
      </c>
      <c r="T2164">
        <v>-38.485999999999997</v>
      </c>
      <c r="AC2164">
        <v>-37.515559000000003</v>
      </c>
      <c r="AU2164">
        <v>2.0653000000000001E-2</v>
      </c>
    </row>
    <row r="2165" spans="1:47" x14ac:dyDescent="0.25">
      <c r="A2165">
        <v>23.6386</v>
      </c>
      <c r="T2165">
        <v>-36.532400000000003</v>
      </c>
      <c r="AC2165">
        <v>-35.741594999999997</v>
      </c>
      <c r="AU2165">
        <v>1.8201999999999999E-2</v>
      </c>
    </row>
    <row r="2166" spans="1:47" x14ac:dyDescent="0.25">
      <c r="A2166">
        <v>27.936499999999999</v>
      </c>
      <c r="T2166">
        <v>-37.313800000000001</v>
      </c>
      <c r="AC2166">
        <v>-36.629314000000001</v>
      </c>
      <c r="AU2166">
        <v>1.2763999999999999E-2</v>
      </c>
    </row>
    <row r="2167" spans="1:47" x14ac:dyDescent="0.25">
      <c r="A2167">
        <v>33.015900000000002</v>
      </c>
      <c r="T2167">
        <v>-40.830300000000001</v>
      </c>
      <c r="AC2167">
        <v>-40.205207000000001</v>
      </c>
      <c r="AU2167">
        <v>1.0168E-2</v>
      </c>
    </row>
    <row r="2168" spans="1:47" x14ac:dyDescent="0.25">
      <c r="A2168">
        <v>36.923099999999998</v>
      </c>
      <c r="T2168">
        <v>-38.095199999999998</v>
      </c>
      <c r="AC2168">
        <v>-37.617296000000003</v>
      </c>
      <c r="AU2168">
        <v>2.7328000000000002E-2</v>
      </c>
    </row>
    <row r="2169" spans="1:47" x14ac:dyDescent="0.25">
      <c r="A2169">
        <v>37.704500000000003</v>
      </c>
      <c r="T2169">
        <v>-38.095199999999998</v>
      </c>
      <c r="AC2169">
        <v>-37.712263</v>
      </c>
      <c r="AU2169">
        <v>6.1330999999999997E-2</v>
      </c>
    </row>
    <row r="2170" spans="1:47" x14ac:dyDescent="0.25">
      <c r="A2170">
        <v>35.360199999999999</v>
      </c>
      <c r="T2170">
        <v>-36.923099999999998</v>
      </c>
      <c r="AC2170">
        <v>-36.633904000000001</v>
      </c>
      <c r="AU2170">
        <v>0.12788099999999999</v>
      </c>
    </row>
    <row r="2171" spans="1:47" x14ac:dyDescent="0.25">
      <c r="A2171">
        <v>34.578800000000001</v>
      </c>
      <c r="T2171">
        <v>-36.923099999999998</v>
      </c>
      <c r="AC2171">
        <v>-36.705728000000001</v>
      </c>
      <c r="AU2171">
        <v>3.882E-2</v>
      </c>
    </row>
    <row r="2172" spans="1:47" x14ac:dyDescent="0.25">
      <c r="A2172">
        <v>28.327200000000001</v>
      </c>
      <c r="T2172">
        <v>-37.704500000000003</v>
      </c>
      <c r="AC2172">
        <v>-37.545476999999998</v>
      </c>
      <c r="AU2172">
        <v>2.9044E-2</v>
      </c>
    </row>
    <row r="2173" spans="1:47" x14ac:dyDescent="0.25">
      <c r="A2173">
        <v>22.4664</v>
      </c>
      <c r="T2173">
        <v>-38.485999999999997</v>
      </c>
      <c r="AC2173">
        <v>-38.377285000000001</v>
      </c>
      <c r="AU2173">
        <v>6.9309999999999997E-3</v>
      </c>
    </row>
    <row r="2174" spans="1:47" x14ac:dyDescent="0.25">
      <c r="A2174">
        <v>22.075700000000001</v>
      </c>
      <c r="T2174">
        <v>-38.485999999999997</v>
      </c>
      <c r="AC2174">
        <v>-38.420206999999998</v>
      </c>
      <c r="AU2174">
        <v>2.2429000000000001E-2</v>
      </c>
    </row>
    <row r="2175" spans="1:47" x14ac:dyDescent="0.25">
      <c r="A2175">
        <v>19.340699999999998</v>
      </c>
      <c r="T2175">
        <v>-36.141599999999997</v>
      </c>
      <c r="AC2175">
        <v>-36.110067999999998</v>
      </c>
      <c r="AU2175">
        <v>1.8388000000000002E-2</v>
      </c>
    </row>
    <row r="2176" spans="1:47" x14ac:dyDescent="0.25">
      <c r="A2176">
        <v>14.651999999999999</v>
      </c>
      <c r="T2176">
        <v>-33.7973</v>
      </c>
      <c r="AC2176">
        <v>-33.786681999999999</v>
      </c>
      <c r="AU2176">
        <v>3.692E-3</v>
      </c>
    </row>
    <row r="2177" spans="1:47" x14ac:dyDescent="0.25">
      <c r="A2177">
        <v>10.7448</v>
      </c>
      <c r="T2177">
        <v>-28.327200000000001</v>
      </c>
      <c r="AC2177">
        <v>-28.326211000000001</v>
      </c>
      <c r="AU2177">
        <v>2.5493999999999999E-2</v>
      </c>
    </row>
    <row r="2178" spans="1:47" x14ac:dyDescent="0.25">
      <c r="A2178">
        <v>9.1819000000000006</v>
      </c>
      <c r="T2178">
        <v>-22.4664</v>
      </c>
      <c r="AC2178">
        <v>-22.465616000000001</v>
      </c>
      <c r="AU2178">
        <v>3.46E-3</v>
      </c>
    </row>
    <row r="2179" spans="1:47" x14ac:dyDescent="0.25">
      <c r="A2179">
        <v>4.4932999999999996</v>
      </c>
      <c r="T2179">
        <v>-16.2149</v>
      </c>
      <c r="AC2179">
        <v>-16.209806</v>
      </c>
      <c r="AU2179">
        <v>2.5493999999999999E-2</v>
      </c>
    </row>
    <row r="2180" spans="1:47" x14ac:dyDescent="0.25">
      <c r="A2180">
        <v>6.4469000000000003</v>
      </c>
      <c r="T2180">
        <v>-15.824199999999999</v>
      </c>
      <c r="AC2180">
        <v>-15.810394000000001</v>
      </c>
      <c r="AU2180">
        <v>3.692E-3</v>
      </c>
    </row>
    <row r="2181" spans="1:47" x14ac:dyDescent="0.25">
      <c r="A2181">
        <v>11.917</v>
      </c>
      <c r="T2181">
        <v>-12.307700000000001</v>
      </c>
      <c r="AC2181">
        <v>-12.286659999999999</v>
      </c>
      <c r="AU2181">
        <v>1.8388000000000002E-2</v>
      </c>
    </row>
    <row r="2182" spans="1:47" x14ac:dyDescent="0.25">
      <c r="A2182">
        <v>19.731400000000001</v>
      </c>
      <c r="T2182">
        <v>-10.354100000000001</v>
      </c>
      <c r="AC2182">
        <v>-10.324852</v>
      </c>
      <c r="AU2182">
        <v>2.2429000000000001E-2</v>
      </c>
    </row>
    <row r="2183" spans="1:47" x14ac:dyDescent="0.25">
      <c r="A2183">
        <v>22.857099999999999</v>
      </c>
      <c r="T2183">
        <v>-11.526300000000001</v>
      </c>
      <c r="AC2183">
        <v>-11.477686</v>
      </c>
      <c r="AU2183">
        <v>6.9309999999999997E-3</v>
      </c>
    </row>
    <row r="2184" spans="1:47" x14ac:dyDescent="0.25">
      <c r="A2184">
        <v>27.5458</v>
      </c>
      <c r="T2184">
        <v>-13.479900000000001</v>
      </c>
      <c r="AC2184">
        <v>-13.400542</v>
      </c>
      <c r="AU2184">
        <v>2.9044E-2</v>
      </c>
    </row>
    <row r="2185" spans="1:47" x14ac:dyDescent="0.25">
      <c r="A2185">
        <v>27.5458</v>
      </c>
      <c r="T2185">
        <v>-12.307700000000001</v>
      </c>
      <c r="AC2185">
        <v>-12.211301000000001</v>
      </c>
      <c r="AU2185">
        <v>3.882E-2</v>
      </c>
    </row>
    <row r="2186" spans="1:47" x14ac:dyDescent="0.25">
      <c r="A2186">
        <v>26.764299999999999</v>
      </c>
      <c r="T2186">
        <v>-11.917</v>
      </c>
      <c r="AC2186">
        <v>-11.797209000000001</v>
      </c>
      <c r="AU2186">
        <v>0.12788099999999999</v>
      </c>
    </row>
    <row r="2187" spans="1:47" x14ac:dyDescent="0.25">
      <c r="A2187">
        <v>25.592199999999998</v>
      </c>
      <c r="T2187">
        <v>-9.9634</v>
      </c>
      <c r="AC2187">
        <v>-9.8384090000000004</v>
      </c>
      <c r="AU2187">
        <v>6.1330999999999997E-2</v>
      </c>
    </row>
    <row r="2188" spans="1:47" x14ac:dyDescent="0.25">
      <c r="A2188">
        <v>26.3736</v>
      </c>
      <c r="T2188">
        <v>-9.1819000000000006</v>
      </c>
      <c r="AC2188">
        <v>-9.0413289999999993</v>
      </c>
      <c r="AU2188">
        <v>2.7328000000000002E-2</v>
      </c>
    </row>
    <row r="2189" spans="1:47" x14ac:dyDescent="0.25">
      <c r="A2189">
        <v>24.029299999999999</v>
      </c>
      <c r="T2189">
        <v>-9.1819000000000006</v>
      </c>
      <c r="AC2189">
        <v>-9.0134670000000003</v>
      </c>
      <c r="AU2189">
        <v>1.0168E-2</v>
      </c>
    </row>
    <row r="2190" spans="1:47" x14ac:dyDescent="0.25">
      <c r="A2190">
        <v>21.684999999999999</v>
      </c>
      <c r="T2190">
        <v>-8.4004999999999992</v>
      </c>
      <c r="AC2190">
        <v>-8.2186570000000003</v>
      </c>
      <c r="AU2190">
        <v>1.2763999999999999E-2</v>
      </c>
    </row>
    <row r="2191" spans="1:47" x14ac:dyDescent="0.25">
      <c r="A2191">
        <v>22.4664</v>
      </c>
      <c r="T2191">
        <v>-7.6189999999999998</v>
      </c>
      <c r="AC2191">
        <v>-7.4268840000000003</v>
      </c>
      <c r="AU2191">
        <v>1.8201999999999999E-2</v>
      </c>
    </row>
    <row r="2192" spans="1:47" x14ac:dyDescent="0.25">
      <c r="A2192">
        <v>18.168500000000002</v>
      </c>
      <c r="T2192">
        <v>-5.2747000000000002</v>
      </c>
      <c r="AC2192">
        <v>-5.12148</v>
      </c>
      <c r="AU2192">
        <v>2.0653000000000001E-2</v>
      </c>
    </row>
    <row r="2193" spans="1:47" x14ac:dyDescent="0.25">
      <c r="A2193">
        <v>12.698399999999999</v>
      </c>
      <c r="T2193">
        <v>-5.6654</v>
      </c>
      <c r="AC2193">
        <v>-5.4776340000000001</v>
      </c>
      <c r="AU2193">
        <v>4.9240000000000004E-3</v>
      </c>
    </row>
    <row r="2194" spans="1:47" x14ac:dyDescent="0.25">
      <c r="A2194">
        <v>9.9634</v>
      </c>
      <c r="T2194">
        <v>-1.7582</v>
      </c>
      <c r="AC2194">
        <v>-1.692275</v>
      </c>
      <c r="AU2194">
        <v>1.5191E-2</v>
      </c>
    </row>
    <row r="2195" spans="1:47" x14ac:dyDescent="0.25">
      <c r="A2195">
        <v>8.4004999999999992</v>
      </c>
      <c r="T2195">
        <v>0.19539999999999999</v>
      </c>
      <c r="AC2195">
        <v>0.18717200000000001</v>
      </c>
      <c r="AU2195">
        <v>1.8208999999999999E-2</v>
      </c>
    </row>
    <row r="2196" spans="1:47" x14ac:dyDescent="0.25">
      <c r="A2196">
        <v>-0.9768</v>
      </c>
      <c r="T2196">
        <v>0.58609999999999995</v>
      </c>
      <c r="AC2196">
        <v>0.55857100000000004</v>
      </c>
      <c r="AU2196">
        <v>2.0179999999999998E-3</v>
      </c>
    </row>
    <row r="2197" spans="1:47" x14ac:dyDescent="0.25">
      <c r="A2197">
        <v>-8.0098000000000003</v>
      </c>
      <c r="T2197">
        <v>-5.2747000000000002</v>
      </c>
      <c r="AC2197">
        <v>-4.9999719999999996</v>
      </c>
      <c r="AU2197">
        <v>3.4085999999999998E-2</v>
      </c>
    </row>
    <row r="2198" spans="1:47" x14ac:dyDescent="0.25">
      <c r="A2198">
        <v>-16.605599999999999</v>
      </c>
      <c r="T2198">
        <v>-4.8840000000000003</v>
      </c>
      <c r="AC2198">
        <v>-4.6034329999999999</v>
      </c>
      <c r="AU2198">
        <v>3.4608E-2</v>
      </c>
    </row>
    <row r="2199" spans="1:47" x14ac:dyDescent="0.25">
      <c r="A2199">
        <v>-24.029299999999999</v>
      </c>
      <c r="T2199">
        <v>-6.0561999999999996</v>
      </c>
      <c r="AC2199">
        <v>-5.6743399999999999</v>
      </c>
      <c r="AU2199">
        <v>1.7240999999999999E-2</v>
      </c>
    </row>
    <row r="2200" spans="1:47" x14ac:dyDescent="0.25">
      <c r="A2200">
        <v>-31.452999999999999</v>
      </c>
      <c r="T2200">
        <v>-9.1819000000000006</v>
      </c>
      <c r="AC2200">
        <v>-8.5492659999999994</v>
      </c>
      <c r="AU2200">
        <v>3.9361E-2</v>
      </c>
    </row>
    <row r="2201" spans="1:47" x14ac:dyDescent="0.25">
      <c r="A2201">
        <v>-32.6252</v>
      </c>
      <c r="T2201">
        <v>-11.1355</v>
      </c>
      <c r="AC2201">
        <v>-10.300504</v>
      </c>
      <c r="AU2201">
        <v>7.9850000000000008E-3</v>
      </c>
    </row>
    <row r="2202" spans="1:47" x14ac:dyDescent="0.25">
      <c r="A2202">
        <v>-34.578800000000001</v>
      </c>
      <c r="T2202">
        <v>-12.698399999999999</v>
      </c>
      <c r="AC2202">
        <v>-11.665974</v>
      </c>
      <c r="AU2202">
        <v>2.8240000000000001E-2</v>
      </c>
    </row>
    <row r="2203" spans="1:47" x14ac:dyDescent="0.25">
      <c r="A2203">
        <v>-34.969499999999996</v>
      </c>
      <c r="T2203">
        <v>-13.479900000000001</v>
      </c>
      <c r="AC2203">
        <v>-12.295661000000001</v>
      </c>
      <c r="AU2203">
        <v>2.2251E-2</v>
      </c>
    </row>
    <row r="2204" spans="1:47" x14ac:dyDescent="0.25">
      <c r="A2204">
        <v>-33.015900000000002</v>
      </c>
      <c r="T2204">
        <v>-12.307700000000001</v>
      </c>
      <c r="AC2204">
        <v>-11.143064000000001</v>
      </c>
      <c r="AU2204">
        <v>9.7920000000000004E-3</v>
      </c>
    </row>
    <row r="2205" spans="1:47" x14ac:dyDescent="0.25">
      <c r="A2205">
        <v>-27.936499999999999</v>
      </c>
      <c r="T2205">
        <v>-11.1355</v>
      </c>
      <c r="AC2205">
        <v>-10.003878</v>
      </c>
      <c r="AU2205">
        <v>2.6863999999999999E-2</v>
      </c>
    </row>
    <row r="2206" spans="1:47" x14ac:dyDescent="0.25">
      <c r="A2206">
        <v>-25.982900000000001</v>
      </c>
      <c r="T2206">
        <v>-10.7448</v>
      </c>
      <c r="AC2206">
        <v>-9.5753699999999995</v>
      </c>
      <c r="AU2206">
        <v>1.4038E-2</v>
      </c>
    </row>
    <row r="2207" spans="1:47" x14ac:dyDescent="0.25">
      <c r="A2207">
        <v>-20.1221</v>
      </c>
      <c r="T2207">
        <v>-11.526300000000001</v>
      </c>
      <c r="AC2207">
        <v>-10.186208000000001</v>
      </c>
      <c r="AU2207">
        <v>2.2502000000000001E-2</v>
      </c>
    </row>
    <row r="2208" spans="1:47" x14ac:dyDescent="0.25">
      <c r="A2208">
        <v>-10.354100000000001</v>
      </c>
      <c r="T2208">
        <v>-11.526300000000001</v>
      </c>
      <c r="AC2208">
        <v>-10.098197000000001</v>
      </c>
      <c r="AU2208">
        <v>2.1297E-2</v>
      </c>
    </row>
    <row r="2209" spans="1:47" x14ac:dyDescent="0.25">
      <c r="A2209">
        <v>-6.0561999999999996</v>
      </c>
      <c r="T2209">
        <v>-11.526300000000001</v>
      </c>
      <c r="AC2209">
        <v>-10.007833</v>
      </c>
      <c r="AU2209">
        <v>1.4683999999999999E-2</v>
      </c>
    </row>
    <row r="2210" spans="1:47" x14ac:dyDescent="0.25">
      <c r="A2210">
        <v>-2.5396999999999998</v>
      </c>
      <c r="T2210">
        <v>-16.2149</v>
      </c>
      <c r="AC2210">
        <v>-13.948407</v>
      </c>
      <c r="AU2210">
        <v>3.2130000000000001E-3</v>
      </c>
    </row>
    <row r="2211" spans="1:47" x14ac:dyDescent="0.25">
      <c r="A2211">
        <v>3.3210999999999999</v>
      </c>
      <c r="T2211">
        <v>-14.2613</v>
      </c>
      <c r="AC2211">
        <v>-12.150459</v>
      </c>
      <c r="AU2211">
        <v>3.0332999999999999E-2</v>
      </c>
    </row>
    <row r="2212" spans="1:47" x14ac:dyDescent="0.25">
      <c r="A2212">
        <v>10.354100000000001</v>
      </c>
      <c r="T2212">
        <v>-13.0891</v>
      </c>
      <c r="AC2212">
        <v>-11.041510000000001</v>
      </c>
      <c r="AU2212">
        <v>3.9382E-2</v>
      </c>
    </row>
    <row r="2213" spans="1:47" x14ac:dyDescent="0.25">
      <c r="A2213">
        <v>10.7448</v>
      </c>
      <c r="T2213">
        <v>-10.7448</v>
      </c>
      <c r="AC2213">
        <v>-8.9714580000000002</v>
      </c>
      <c r="AU2213">
        <v>3.9019999999999999E-2</v>
      </c>
    </row>
    <row r="2214" spans="1:47" x14ac:dyDescent="0.25">
      <c r="A2214">
        <v>13.0891</v>
      </c>
      <c r="T2214">
        <v>-12.307700000000001</v>
      </c>
      <c r="AC2214">
        <v>-10.168276000000001</v>
      </c>
      <c r="AU2214">
        <v>5.5600999999999998E-2</v>
      </c>
    </row>
    <row r="2215" spans="1:47" x14ac:dyDescent="0.25">
      <c r="A2215">
        <v>11.526300000000001</v>
      </c>
      <c r="T2215">
        <v>-8.7911999999999999</v>
      </c>
      <c r="AC2215">
        <v>-7.1842740000000003</v>
      </c>
      <c r="AU2215">
        <v>3.1999E-2</v>
      </c>
    </row>
    <row r="2216" spans="1:47" x14ac:dyDescent="0.25">
      <c r="A2216">
        <v>8.4004999999999992</v>
      </c>
      <c r="T2216">
        <v>-5.6654</v>
      </c>
      <c r="AC2216">
        <v>-4.5781169999999998</v>
      </c>
      <c r="AU2216">
        <v>2.5541000000000001E-2</v>
      </c>
    </row>
    <row r="2217" spans="1:47" x14ac:dyDescent="0.25">
      <c r="A2217">
        <v>2.5396999999999998</v>
      </c>
      <c r="T2217">
        <v>-3.3210999999999999</v>
      </c>
      <c r="AC2217">
        <v>-2.6528700000000001</v>
      </c>
      <c r="AU2217">
        <v>1.1194000000000001E-2</v>
      </c>
    </row>
    <row r="2218" spans="1:47" x14ac:dyDescent="0.25">
      <c r="A2218">
        <v>-0.58609999999999995</v>
      </c>
      <c r="T2218">
        <v>-0.58609999999999995</v>
      </c>
      <c r="AC2218">
        <v>-0.46263500000000002</v>
      </c>
      <c r="AU2218">
        <v>4.0055E-2</v>
      </c>
    </row>
    <row r="2219" spans="1:47" x14ac:dyDescent="0.25">
      <c r="A2219">
        <v>-8.4004999999999992</v>
      </c>
      <c r="T2219">
        <v>1.7582</v>
      </c>
      <c r="AC2219">
        <v>1.3709480000000001</v>
      </c>
      <c r="AU2219">
        <v>1.8706E-2</v>
      </c>
    </row>
    <row r="2220" spans="1:47" x14ac:dyDescent="0.25">
      <c r="A2220">
        <v>-13.8706</v>
      </c>
      <c r="T2220">
        <v>4.8840000000000003</v>
      </c>
      <c r="AC2220">
        <v>3.7606799999999998</v>
      </c>
      <c r="AU2220">
        <v>2.0702999999999999E-2</v>
      </c>
    </row>
    <row r="2221" spans="1:47" x14ac:dyDescent="0.25">
      <c r="A2221">
        <v>-18.559200000000001</v>
      </c>
      <c r="T2221">
        <v>4.8840000000000003</v>
      </c>
      <c r="AC2221">
        <v>3.7124030000000001</v>
      </c>
      <c r="AU2221">
        <v>3.9293000000000002E-2</v>
      </c>
    </row>
    <row r="2222" spans="1:47" x14ac:dyDescent="0.25">
      <c r="A2222">
        <v>-22.075700000000001</v>
      </c>
      <c r="T2222">
        <v>3.7118000000000002</v>
      </c>
      <c r="AC2222">
        <v>2.7842099999999999</v>
      </c>
      <c r="AU2222">
        <v>2.7615000000000001E-2</v>
      </c>
    </row>
    <row r="2223" spans="1:47" x14ac:dyDescent="0.25">
      <c r="A2223">
        <v>-24.42</v>
      </c>
      <c r="T2223">
        <v>1.7582</v>
      </c>
      <c r="AC2223">
        <v>1.3009820000000001</v>
      </c>
      <c r="AU2223">
        <v>3.5335999999999999E-2</v>
      </c>
    </row>
    <row r="2224" spans="1:47" x14ac:dyDescent="0.25">
      <c r="A2224">
        <v>-22.075700000000001</v>
      </c>
      <c r="T2224">
        <v>2.149</v>
      </c>
      <c r="AC2224">
        <v>1.5680909999999999</v>
      </c>
      <c r="AU2224">
        <v>1.8003999999999999E-2</v>
      </c>
    </row>
    <row r="2225" spans="1:47" x14ac:dyDescent="0.25">
      <c r="A2225">
        <v>-14.2613</v>
      </c>
      <c r="T2225">
        <v>3.3210999999999999</v>
      </c>
      <c r="AC2225">
        <v>2.3888720000000001</v>
      </c>
      <c r="AU2225">
        <v>1.5297E-2</v>
      </c>
    </row>
    <row r="2226" spans="1:47" x14ac:dyDescent="0.25">
      <c r="A2226">
        <v>-9.9634</v>
      </c>
      <c r="T2226">
        <v>4.4932999999999996</v>
      </c>
      <c r="AC2226">
        <v>3.1848969999999999</v>
      </c>
      <c r="AU2226">
        <v>2.1068E-2</v>
      </c>
    </row>
    <row r="2227" spans="1:47" x14ac:dyDescent="0.25">
      <c r="A2227">
        <v>-1.7582</v>
      </c>
      <c r="T2227">
        <v>2.5396999999999998</v>
      </c>
      <c r="AC2227">
        <v>1.7732600000000001</v>
      </c>
      <c r="AU2227">
        <v>2.3875E-2</v>
      </c>
    </row>
    <row r="2228" spans="1:47" x14ac:dyDescent="0.25">
      <c r="A2228">
        <v>8.4004999999999992</v>
      </c>
      <c r="T2228">
        <v>6.4469000000000003</v>
      </c>
      <c r="AC2228">
        <v>4.4324159999999999</v>
      </c>
      <c r="AU2228">
        <v>2.0370000000000002E-3</v>
      </c>
    </row>
    <row r="2229" spans="1:47" x14ac:dyDescent="0.25">
      <c r="A2229">
        <v>22.4664</v>
      </c>
      <c r="T2229">
        <v>11.1355</v>
      </c>
      <c r="AC2229">
        <v>7.53592</v>
      </c>
      <c r="AU2229">
        <v>0.12352299999999999</v>
      </c>
    </row>
    <row r="2230" spans="1:47" x14ac:dyDescent="0.25">
      <c r="A2230">
        <v>31.0623</v>
      </c>
      <c r="T2230">
        <v>13.8706</v>
      </c>
      <c r="AC2230">
        <v>9.236224</v>
      </c>
      <c r="AU2230">
        <v>0.190999</v>
      </c>
    </row>
    <row r="2231" spans="1:47" x14ac:dyDescent="0.25">
      <c r="A2231">
        <v>39.658099999999997</v>
      </c>
      <c r="T2231">
        <v>15.0427</v>
      </c>
      <c r="AC2231">
        <v>9.8521590000000003</v>
      </c>
      <c r="AU2231">
        <v>8.0699999999999994E-2</v>
      </c>
    </row>
    <row r="2232" spans="1:47" x14ac:dyDescent="0.25">
      <c r="A2232">
        <v>45.909599999999998</v>
      </c>
      <c r="T2232">
        <v>18.168500000000002</v>
      </c>
      <c r="AC2232">
        <v>11.69938</v>
      </c>
      <c r="AU2232">
        <v>3.4664E-2</v>
      </c>
    </row>
    <row r="2233" spans="1:47" x14ac:dyDescent="0.25">
      <c r="A2233">
        <v>49.816800000000001</v>
      </c>
      <c r="T2233">
        <v>16.996300000000002</v>
      </c>
      <c r="AC2233">
        <v>10.756379000000001</v>
      </c>
      <c r="AU2233">
        <v>1.4045999999999999E-2</v>
      </c>
    </row>
    <row r="2234" spans="1:47" x14ac:dyDescent="0.25">
      <c r="A2234">
        <v>53.333300000000001</v>
      </c>
      <c r="T2234">
        <v>18.559200000000001</v>
      </c>
      <c r="AC2234">
        <v>11.538957</v>
      </c>
      <c r="AU2234">
        <v>2.7968E-2</v>
      </c>
    </row>
    <row r="2235" spans="1:47" x14ac:dyDescent="0.25">
      <c r="A2235">
        <v>58.803400000000003</v>
      </c>
      <c r="T2235">
        <v>18.559200000000001</v>
      </c>
      <c r="AC2235">
        <v>11.331507999999999</v>
      </c>
      <c r="AU2235">
        <v>2.0017E-2</v>
      </c>
    </row>
    <row r="2236" spans="1:47" x14ac:dyDescent="0.25">
      <c r="A2236">
        <v>61.1477</v>
      </c>
      <c r="T2236">
        <v>16.2149</v>
      </c>
      <c r="AC2236">
        <v>9.7182320000000004</v>
      </c>
      <c r="AU2236">
        <v>4.9931999999999997E-2</v>
      </c>
    </row>
    <row r="2237" spans="1:47" x14ac:dyDescent="0.25">
      <c r="A2237">
        <v>59.9756</v>
      </c>
      <c r="T2237">
        <v>13.479900000000001</v>
      </c>
      <c r="AC2237">
        <v>7.9273009999999999</v>
      </c>
      <c r="AU2237">
        <v>2.4785999999999999E-2</v>
      </c>
    </row>
    <row r="2238" spans="1:47" x14ac:dyDescent="0.25">
      <c r="A2238">
        <v>59.9756</v>
      </c>
      <c r="T2238">
        <v>10.7448</v>
      </c>
      <c r="AC2238">
        <v>6.1975720000000001</v>
      </c>
      <c r="AU2238">
        <v>2.0635000000000001E-2</v>
      </c>
    </row>
    <row r="2239" spans="1:47" x14ac:dyDescent="0.25">
      <c r="A2239">
        <v>54.505499999999998</v>
      </c>
      <c r="T2239">
        <v>9.5725999999999996</v>
      </c>
      <c r="AC2239">
        <v>5.4132030000000002</v>
      </c>
      <c r="AU2239">
        <v>2.2596999999999999E-2</v>
      </c>
    </row>
    <row r="2240" spans="1:47" x14ac:dyDescent="0.25">
      <c r="A2240">
        <v>46.691099999999999</v>
      </c>
      <c r="T2240">
        <v>6.8376000000000001</v>
      </c>
      <c r="AC2240">
        <v>3.789164</v>
      </c>
      <c r="AU2240">
        <v>2.1686E-2</v>
      </c>
    </row>
    <row r="2241" spans="1:47" x14ac:dyDescent="0.25">
      <c r="A2241">
        <v>40.830300000000001</v>
      </c>
      <c r="T2241">
        <v>8.0098000000000003</v>
      </c>
      <c r="AC2241">
        <v>4.347988</v>
      </c>
      <c r="AU2241">
        <v>1.0201999999999999E-2</v>
      </c>
    </row>
    <row r="2242" spans="1:47" x14ac:dyDescent="0.25">
      <c r="A2242">
        <v>38.095199999999998</v>
      </c>
      <c r="T2242">
        <v>9.1819000000000006</v>
      </c>
      <c r="AC2242">
        <v>4.8801769999999998</v>
      </c>
      <c r="AU2242">
        <v>2.4865000000000002E-2</v>
      </c>
    </row>
    <row r="2243" spans="1:47" x14ac:dyDescent="0.25">
      <c r="A2243">
        <v>27.5458</v>
      </c>
      <c r="T2243">
        <v>9.5725999999999996</v>
      </c>
      <c r="AC2243">
        <v>4.9793890000000003</v>
      </c>
      <c r="AU2243">
        <v>1.8505000000000001E-2</v>
      </c>
    </row>
    <row r="2244" spans="1:47" x14ac:dyDescent="0.25">
      <c r="A2244">
        <v>18.168500000000002</v>
      </c>
      <c r="T2244">
        <v>4.8840000000000003</v>
      </c>
      <c r="AC2244">
        <v>2.4852439999999998</v>
      </c>
      <c r="AU2244">
        <v>2.0319E-2</v>
      </c>
    </row>
    <row r="2245" spans="1:47" x14ac:dyDescent="0.25">
      <c r="A2245">
        <v>10.354100000000001</v>
      </c>
      <c r="T2245">
        <v>6.0561999999999996</v>
      </c>
      <c r="AC2245">
        <v>3.0133019999999999</v>
      </c>
      <c r="AU2245">
        <v>0.108528</v>
      </c>
    </row>
    <row r="2246" spans="1:47" x14ac:dyDescent="0.25">
      <c r="A2246">
        <v>4.1025999999999998</v>
      </c>
      <c r="T2246">
        <v>6.8376000000000001</v>
      </c>
      <c r="AC2246">
        <v>3.3250190000000002</v>
      </c>
      <c r="AU2246">
        <v>0.204405</v>
      </c>
    </row>
    <row r="2247" spans="1:47" x14ac:dyDescent="0.25">
      <c r="A2247">
        <v>-2.149</v>
      </c>
      <c r="T2247">
        <v>6.4469000000000003</v>
      </c>
      <c r="AC2247">
        <v>3.0625689999999999</v>
      </c>
      <c r="AU2247">
        <v>0.120585</v>
      </c>
    </row>
    <row r="2248" spans="1:47" x14ac:dyDescent="0.25">
      <c r="A2248">
        <v>-1.7582</v>
      </c>
      <c r="T2248">
        <v>3.3210999999999999</v>
      </c>
      <c r="AC2248">
        <v>1.540476</v>
      </c>
      <c r="AU2248">
        <v>1.5199000000000001E-2</v>
      </c>
    </row>
    <row r="2249" spans="1:47" x14ac:dyDescent="0.25">
      <c r="A2249">
        <v>-0.9768</v>
      </c>
      <c r="T2249">
        <v>4.4932999999999996</v>
      </c>
      <c r="AC2249">
        <v>2.0340790000000002</v>
      </c>
      <c r="AU2249">
        <v>2.2244E-2</v>
      </c>
    </row>
    <row r="2250" spans="1:47" x14ac:dyDescent="0.25">
      <c r="A2250">
        <v>0.19539999999999999</v>
      </c>
      <c r="T2250">
        <v>3.7118000000000002</v>
      </c>
      <c r="AC2250">
        <v>1.639097</v>
      </c>
      <c r="AU2250">
        <v>1.9807999999999999E-2</v>
      </c>
    </row>
    <row r="2251" spans="1:47" x14ac:dyDescent="0.25">
      <c r="A2251">
        <v>6.8376000000000001</v>
      </c>
      <c r="T2251">
        <v>2.9304000000000001</v>
      </c>
      <c r="AC2251">
        <v>1.2616830000000001</v>
      </c>
      <c r="AU2251">
        <v>3.2267999999999998E-2</v>
      </c>
    </row>
    <row r="2252" spans="1:47" x14ac:dyDescent="0.25">
      <c r="A2252">
        <v>15.824199999999999</v>
      </c>
      <c r="T2252">
        <v>2.149</v>
      </c>
      <c r="AC2252">
        <v>0.901667</v>
      </c>
      <c r="AU2252">
        <v>2.6397E-2</v>
      </c>
    </row>
    <row r="2253" spans="1:47" x14ac:dyDescent="0.25">
      <c r="A2253">
        <v>23.247900000000001</v>
      </c>
      <c r="T2253">
        <v>2.9304000000000001</v>
      </c>
      <c r="AC2253">
        <v>1.197578</v>
      </c>
      <c r="AU2253">
        <v>2.1038000000000001E-2</v>
      </c>
    </row>
    <row r="2254" spans="1:47" x14ac:dyDescent="0.25">
      <c r="A2254">
        <v>32.234400000000001</v>
      </c>
      <c r="T2254">
        <v>4.1025999999999998</v>
      </c>
      <c r="AC2254">
        <v>1.632228</v>
      </c>
      <c r="AU2254">
        <v>8.5345000000000004E-2</v>
      </c>
    </row>
    <row r="2255" spans="1:47" x14ac:dyDescent="0.25">
      <c r="A2255">
        <v>45.518900000000002</v>
      </c>
      <c r="T2255">
        <v>6.8376000000000001</v>
      </c>
      <c r="AC2255">
        <v>2.6469499999999999</v>
      </c>
      <c r="AU2255">
        <v>3.1380999999999999E-2</v>
      </c>
    </row>
    <row r="2256" spans="1:47" x14ac:dyDescent="0.25">
      <c r="A2256">
        <v>54.114800000000002</v>
      </c>
      <c r="T2256">
        <v>10.7448</v>
      </c>
      <c r="AC2256">
        <v>4.04514</v>
      </c>
      <c r="AU2256">
        <v>3.4054000000000001E-2</v>
      </c>
    </row>
    <row r="2257" spans="1:47" x14ac:dyDescent="0.25">
      <c r="A2257">
        <v>64.273499999999999</v>
      </c>
      <c r="T2257">
        <v>10.354100000000001</v>
      </c>
      <c r="AC2257">
        <v>3.7888850000000001</v>
      </c>
      <c r="AU2257">
        <v>3.9305E-2</v>
      </c>
    </row>
    <row r="2258" spans="1:47" x14ac:dyDescent="0.25">
      <c r="A2258">
        <v>74.432199999999995</v>
      </c>
      <c r="T2258">
        <v>13.0891</v>
      </c>
      <c r="AC2258">
        <v>4.6530870000000002</v>
      </c>
      <c r="AU2258">
        <v>6.1383E-2</v>
      </c>
    </row>
    <row r="2259" spans="1:47" x14ac:dyDescent="0.25">
      <c r="A2259">
        <v>86.153800000000004</v>
      </c>
      <c r="T2259">
        <v>14.2613</v>
      </c>
      <c r="AC2259">
        <v>4.9225399999999997</v>
      </c>
      <c r="AU2259">
        <v>2.6359E-2</v>
      </c>
    </row>
    <row r="2260" spans="1:47" x14ac:dyDescent="0.25">
      <c r="A2260">
        <v>86.153800000000004</v>
      </c>
      <c r="T2260">
        <v>14.651999999999999</v>
      </c>
      <c r="AC2260">
        <v>4.9078390000000001</v>
      </c>
      <c r="AU2260">
        <v>3.5548999999999997E-2</v>
      </c>
    </row>
    <row r="2261" spans="1:47" x14ac:dyDescent="0.25">
      <c r="A2261">
        <v>85.763099999999994</v>
      </c>
      <c r="T2261">
        <v>11.526300000000001</v>
      </c>
      <c r="AC2261">
        <v>3.7446359999999999</v>
      </c>
      <c r="AU2261">
        <v>7.6462000000000002E-2</v>
      </c>
    </row>
    <row r="2262" spans="1:47" x14ac:dyDescent="0.25">
      <c r="A2262">
        <v>79.902299999999997</v>
      </c>
      <c r="T2262">
        <v>13.479900000000001</v>
      </c>
      <c r="AC2262">
        <v>4.2451610000000004</v>
      </c>
      <c r="AU2262">
        <v>9.1428999999999996E-2</v>
      </c>
    </row>
    <row r="2263" spans="1:47" x14ac:dyDescent="0.25">
      <c r="A2263">
        <v>73.260099999999994</v>
      </c>
      <c r="T2263">
        <v>14.2613</v>
      </c>
      <c r="AC2263">
        <v>4.3512599999999999</v>
      </c>
      <c r="AU2263">
        <v>9.282E-2</v>
      </c>
    </row>
    <row r="2264" spans="1:47" x14ac:dyDescent="0.25">
      <c r="A2264">
        <v>61.538499999999999</v>
      </c>
      <c r="T2264">
        <v>13.479900000000001</v>
      </c>
      <c r="AC2264">
        <v>3.982456</v>
      </c>
      <c r="AU2264">
        <v>5.3483999999999997E-2</v>
      </c>
    </row>
    <row r="2265" spans="1:47" x14ac:dyDescent="0.25">
      <c r="A2265">
        <v>53.333300000000001</v>
      </c>
      <c r="T2265">
        <v>9.9634</v>
      </c>
      <c r="AC2265">
        <v>2.8486570000000002</v>
      </c>
      <c r="AU2265">
        <v>6.4532999999999993E-2</v>
      </c>
    </row>
    <row r="2266" spans="1:47" x14ac:dyDescent="0.25">
      <c r="A2266">
        <v>43.956000000000003</v>
      </c>
      <c r="T2266">
        <v>6.4469000000000003</v>
      </c>
      <c r="AC2266">
        <v>1.7828379999999999</v>
      </c>
      <c r="AU2266">
        <v>6.7242999999999997E-2</v>
      </c>
    </row>
    <row r="2267" spans="1:47" x14ac:dyDescent="0.25">
      <c r="A2267">
        <v>35.360199999999999</v>
      </c>
      <c r="T2267">
        <v>5.6654</v>
      </c>
      <c r="AC2267">
        <v>1.51454</v>
      </c>
      <c r="AU2267">
        <v>0.123307</v>
      </c>
    </row>
    <row r="2268" spans="1:47" x14ac:dyDescent="0.25">
      <c r="A2268">
        <v>29.108699999999999</v>
      </c>
      <c r="T2268">
        <v>3.7118000000000002</v>
      </c>
      <c r="AC2268">
        <v>0.95870900000000003</v>
      </c>
      <c r="AU2268">
        <v>0.138039</v>
      </c>
    </row>
    <row r="2269" spans="1:47" x14ac:dyDescent="0.25">
      <c r="A2269">
        <v>26.764299999999999</v>
      </c>
      <c r="T2269">
        <v>0.9768</v>
      </c>
      <c r="AC2269">
        <v>0.24362700000000001</v>
      </c>
      <c r="AU2269">
        <v>4.5143999999999997E-2</v>
      </c>
    </row>
    <row r="2270" spans="1:47" x14ac:dyDescent="0.25">
      <c r="A2270">
        <v>22.857099999999999</v>
      </c>
      <c r="T2270">
        <v>-0.58609999999999995</v>
      </c>
      <c r="AC2270">
        <v>-0.14108299999999999</v>
      </c>
      <c r="AU2270">
        <v>8.2215999999999997E-2</v>
      </c>
    </row>
    <row r="2271" spans="1:47" x14ac:dyDescent="0.25">
      <c r="A2271">
        <v>24.029299999999999</v>
      </c>
      <c r="T2271">
        <v>-2.5396999999999998</v>
      </c>
      <c r="AC2271">
        <v>-0.58971799999999996</v>
      </c>
      <c r="AU2271">
        <v>7.7447000000000002E-2</v>
      </c>
    </row>
    <row r="2272" spans="1:47" x14ac:dyDescent="0.25">
      <c r="A2272">
        <v>30.280799999999999</v>
      </c>
      <c r="T2272">
        <v>-4.4932999999999996</v>
      </c>
      <c r="AC2272">
        <v>-1.0059199999999999</v>
      </c>
      <c r="AU2272">
        <v>3.8928999999999998E-2</v>
      </c>
    </row>
    <row r="2273" spans="1:47" x14ac:dyDescent="0.25">
      <c r="A2273">
        <v>32.234400000000001</v>
      </c>
      <c r="T2273">
        <v>-2.5396999999999998</v>
      </c>
      <c r="AC2273">
        <v>-0.54790000000000005</v>
      </c>
      <c r="AU2273">
        <v>2.8400999999999999E-2</v>
      </c>
    </row>
    <row r="2274" spans="1:47" x14ac:dyDescent="0.25">
      <c r="A2274">
        <v>36.141599999999997</v>
      </c>
      <c r="T2274">
        <v>-4.8840000000000003</v>
      </c>
      <c r="AC2274">
        <v>-1.014867</v>
      </c>
      <c r="AU2274">
        <v>0.14375599999999999</v>
      </c>
    </row>
    <row r="2275" spans="1:47" x14ac:dyDescent="0.25">
      <c r="A2275">
        <v>39.658099999999997</v>
      </c>
      <c r="T2275">
        <v>-3.7118000000000002</v>
      </c>
      <c r="AC2275">
        <v>-0.74256699999999998</v>
      </c>
      <c r="AU2275">
        <v>0.24390500000000001</v>
      </c>
    </row>
    <row r="2276" spans="1:47" x14ac:dyDescent="0.25">
      <c r="A2276">
        <v>46.300400000000003</v>
      </c>
      <c r="T2276">
        <v>-0.9768</v>
      </c>
      <c r="AC2276">
        <v>-0.188057</v>
      </c>
      <c r="AU2276">
        <v>0.22617399999999999</v>
      </c>
    </row>
    <row r="2277" spans="1:47" x14ac:dyDescent="0.25">
      <c r="A2277">
        <v>46.300400000000003</v>
      </c>
      <c r="T2277">
        <v>0.19539999999999999</v>
      </c>
      <c r="AC2277">
        <v>3.6188999999999999E-2</v>
      </c>
      <c r="AU2277">
        <v>0.27307799999999999</v>
      </c>
    </row>
    <row r="2278" spans="1:47" x14ac:dyDescent="0.25">
      <c r="A2278">
        <v>50.988999999999997</v>
      </c>
      <c r="T2278">
        <v>-0.9768</v>
      </c>
      <c r="AC2278">
        <v>-0.17396500000000001</v>
      </c>
      <c r="AU2278">
        <v>0.133658</v>
      </c>
    </row>
    <row r="2279" spans="1:47" x14ac:dyDescent="0.25">
      <c r="A2279">
        <v>52.161200000000001</v>
      </c>
      <c r="T2279">
        <v>4.1025999999999998</v>
      </c>
      <c r="AC2279">
        <v>0.70241200000000004</v>
      </c>
      <c r="AU2279">
        <v>0.119381</v>
      </c>
    </row>
    <row r="2280" spans="1:47" x14ac:dyDescent="0.25">
      <c r="A2280">
        <v>56.068399999999997</v>
      </c>
      <c r="T2280">
        <v>6.8376000000000001</v>
      </c>
      <c r="AC2280">
        <v>1.1251230000000001</v>
      </c>
      <c r="AU2280">
        <v>6.3057000000000002E-2</v>
      </c>
    </row>
    <row r="2281" spans="1:47" x14ac:dyDescent="0.25">
      <c r="A2281">
        <v>57.240499999999997</v>
      </c>
      <c r="T2281">
        <v>6.8376000000000001</v>
      </c>
      <c r="AC2281">
        <v>1.081129</v>
      </c>
      <c r="AU2281">
        <v>0.109637</v>
      </c>
    </row>
    <row r="2282" spans="1:47" x14ac:dyDescent="0.25">
      <c r="A2282">
        <v>61.538499999999999</v>
      </c>
      <c r="T2282">
        <v>5.6654</v>
      </c>
      <c r="AC2282">
        <v>0.860649</v>
      </c>
      <c r="AU2282">
        <v>0.12686</v>
      </c>
    </row>
    <row r="2283" spans="1:47" x14ac:dyDescent="0.25">
      <c r="A2283">
        <v>62.319899999999997</v>
      </c>
      <c r="T2283">
        <v>4.4932999999999996</v>
      </c>
      <c r="AC2283">
        <v>0.65578099999999995</v>
      </c>
      <c r="AU2283">
        <v>0.158388</v>
      </c>
    </row>
    <row r="2284" spans="1:47" x14ac:dyDescent="0.25">
      <c r="A2284">
        <v>60.756999999999998</v>
      </c>
      <c r="T2284">
        <v>1.7582</v>
      </c>
      <c r="AC2284">
        <v>0.246533</v>
      </c>
      <c r="AU2284">
        <v>0.19672500000000001</v>
      </c>
    </row>
    <row r="2285" spans="1:47" x14ac:dyDescent="0.25">
      <c r="A2285">
        <v>58.803400000000003</v>
      </c>
      <c r="T2285">
        <v>0.19539999999999999</v>
      </c>
      <c r="AC2285">
        <v>2.6327E-2</v>
      </c>
      <c r="AU2285">
        <v>0.42051500000000003</v>
      </c>
    </row>
    <row r="2286" spans="1:47" x14ac:dyDescent="0.25">
      <c r="A2286">
        <v>55.286900000000003</v>
      </c>
      <c r="T2286">
        <v>0.58609999999999995</v>
      </c>
      <c r="AC2286">
        <v>7.5897000000000006E-2</v>
      </c>
      <c r="AU2286">
        <v>0.37418000000000001</v>
      </c>
    </row>
    <row r="2287" spans="1:47" x14ac:dyDescent="0.25">
      <c r="A2287">
        <v>49.426099999999998</v>
      </c>
      <c r="T2287">
        <v>-1.7582</v>
      </c>
      <c r="AC2287">
        <v>-0.21890699999999999</v>
      </c>
      <c r="AU2287">
        <v>0.35372500000000001</v>
      </c>
    </row>
    <row r="2288" spans="1:47" x14ac:dyDescent="0.25">
      <c r="A2288">
        <v>44.346800000000002</v>
      </c>
      <c r="T2288">
        <v>0.19539999999999999</v>
      </c>
      <c r="AC2288">
        <v>2.3403E-2</v>
      </c>
      <c r="AU2288">
        <v>0.276505</v>
      </c>
    </row>
    <row r="2289" spans="1:47" x14ac:dyDescent="0.25">
      <c r="A2289">
        <v>41.611699999999999</v>
      </c>
      <c r="T2289">
        <v>2.5396999999999998</v>
      </c>
      <c r="AC2289">
        <v>0.292794</v>
      </c>
      <c r="AU2289">
        <v>0.13294900000000001</v>
      </c>
    </row>
    <row r="2290" spans="1:47" x14ac:dyDescent="0.25">
      <c r="A2290">
        <v>33.015900000000002</v>
      </c>
      <c r="T2290">
        <v>5.6654</v>
      </c>
      <c r="AC2290">
        <v>0.62921499999999997</v>
      </c>
      <c r="AU2290">
        <v>0.13495699999999999</v>
      </c>
    </row>
    <row r="2291" spans="1:47" x14ac:dyDescent="0.25">
      <c r="A2291">
        <v>23.247900000000001</v>
      </c>
      <c r="T2291">
        <v>3.3210999999999999</v>
      </c>
      <c r="AC2291">
        <v>0.355686</v>
      </c>
      <c r="AU2291">
        <v>0.33291900000000002</v>
      </c>
    </row>
    <row r="2292" spans="1:47" x14ac:dyDescent="0.25">
      <c r="A2292">
        <v>15.4335</v>
      </c>
      <c r="T2292">
        <v>6.4469000000000003</v>
      </c>
      <c r="AC2292">
        <v>0.66659599999999997</v>
      </c>
      <c r="AU2292">
        <v>0.68732000000000004</v>
      </c>
    </row>
    <row r="2293" spans="1:47" x14ac:dyDescent="0.25">
      <c r="A2293">
        <v>9.1819000000000006</v>
      </c>
      <c r="T2293">
        <v>7.2282999999999999</v>
      </c>
      <c r="AC2293">
        <v>0.72255499999999995</v>
      </c>
      <c r="AU2293">
        <v>0.98841699999999999</v>
      </c>
    </row>
    <row r="2294" spans="1:47" x14ac:dyDescent="0.25">
      <c r="A2294">
        <v>-1.7582</v>
      </c>
      <c r="T2294">
        <v>4.8840000000000003</v>
      </c>
      <c r="AC2294">
        <v>0.47273799999999999</v>
      </c>
      <c r="AU2294">
        <v>0.25778600000000002</v>
      </c>
    </row>
    <row r="2295" spans="1:47" x14ac:dyDescent="0.25">
      <c r="A2295">
        <v>-7.6189999999999998</v>
      </c>
      <c r="T2295">
        <v>3.3210999999999999</v>
      </c>
      <c r="AC2295">
        <v>0.31182900000000002</v>
      </c>
      <c r="AU2295">
        <v>0.66151099999999996</v>
      </c>
    </row>
    <row r="2296" spans="1:47" x14ac:dyDescent="0.25">
      <c r="A2296">
        <v>-15.4335</v>
      </c>
      <c r="T2296">
        <v>6.0561999999999996</v>
      </c>
      <c r="AC2296">
        <v>0.55271599999999999</v>
      </c>
      <c r="AU2296">
        <v>0.81786700000000001</v>
      </c>
    </row>
    <row r="2297" spans="1:47" x14ac:dyDescent="0.25">
      <c r="A2297">
        <v>-18.559200000000001</v>
      </c>
      <c r="T2297">
        <v>8.7911999999999999</v>
      </c>
      <c r="AC2297">
        <v>0.78160799999999997</v>
      </c>
      <c r="AU2297">
        <v>0.61424299999999998</v>
      </c>
    </row>
    <row r="2298" spans="1:47" x14ac:dyDescent="0.25">
      <c r="A2298">
        <v>-20.903500000000001</v>
      </c>
      <c r="T2298">
        <v>11.1355</v>
      </c>
      <c r="AC2298">
        <v>0.96684400000000004</v>
      </c>
      <c r="AU2298">
        <v>0.83932200000000001</v>
      </c>
    </row>
    <row r="2299" spans="1:47" x14ac:dyDescent="0.25">
      <c r="A2299">
        <v>-19.340699999999998</v>
      </c>
      <c r="T2299">
        <v>12.698399999999999</v>
      </c>
      <c r="AC2299">
        <v>1.079591</v>
      </c>
      <c r="AU2299">
        <v>0.94764000000000004</v>
      </c>
    </row>
    <row r="2300" spans="1:47" x14ac:dyDescent="0.25">
      <c r="A2300">
        <v>-18.9499</v>
      </c>
      <c r="T2300">
        <v>11.917</v>
      </c>
      <c r="AC2300">
        <v>0.99490900000000004</v>
      </c>
      <c r="AU2300">
        <v>0.66894600000000004</v>
      </c>
    </row>
    <row r="2301" spans="1:47" x14ac:dyDescent="0.25">
      <c r="A2301">
        <v>-18.9499</v>
      </c>
      <c r="T2301">
        <v>10.7448</v>
      </c>
      <c r="AC2301">
        <v>0.883571</v>
      </c>
      <c r="AU2301">
        <v>1.148844</v>
      </c>
    </row>
    <row r="2302" spans="1:47" x14ac:dyDescent="0.25">
      <c r="A2302">
        <v>-15.0427</v>
      </c>
      <c r="T2302">
        <v>10.7448</v>
      </c>
      <c r="AC2302">
        <v>0.873081</v>
      </c>
      <c r="AU2302">
        <v>1.837718</v>
      </c>
    </row>
    <row r="2303" spans="1:47" x14ac:dyDescent="0.25">
      <c r="A2303">
        <v>-13.479900000000001</v>
      </c>
      <c r="T2303">
        <v>13.479900000000001</v>
      </c>
      <c r="AC2303">
        <v>1.08592</v>
      </c>
      <c r="AU2303">
        <v>2.0709249999999999</v>
      </c>
    </row>
    <row r="2304" spans="1:47" x14ac:dyDescent="0.25">
      <c r="A2304">
        <v>-14.2613</v>
      </c>
      <c r="T2304">
        <v>12.307700000000001</v>
      </c>
      <c r="AC2304">
        <v>0.98633499999999996</v>
      </c>
      <c r="AU2304">
        <v>4.2614979999999996</v>
      </c>
    </row>
    <row r="2305" spans="1:47" x14ac:dyDescent="0.25">
      <c r="A2305">
        <v>-13.8706</v>
      </c>
      <c r="T2305">
        <v>13.8706</v>
      </c>
      <c r="AC2305">
        <v>1.109648</v>
      </c>
      <c r="AU2305">
        <v>9.7835029999999996</v>
      </c>
    </row>
    <row r="2306" spans="1:47" x14ac:dyDescent="0.25">
      <c r="A2306">
        <v>-13.479900000000001</v>
      </c>
      <c r="T2306">
        <v>-22.4664</v>
      </c>
      <c r="AC2306">
        <v>-1.797312</v>
      </c>
      <c r="AU2306">
        <v>8.6737190000000002</v>
      </c>
    </row>
    <row r="2307" spans="1:47" x14ac:dyDescent="0.25">
      <c r="A2307">
        <v>-22.857099999999999</v>
      </c>
      <c r="T2307">
        <v>-16.2149</v>
      </c>
      <c r="AC2307">
        <v>-1.2994559999999999</v>
      </c>
      <c r="AU2307">
        <v>5.4847999999999999</v>
      </c>
    </row>
    <row r="2308" spans="1:47" x14ac:dyDescent="0.25">
      <c r="A2308">
        <v>-27.5458</v>
      </c>
      <c r="T2308">
        <v>-15.824199999999999</v>
      </c>
      <c r="AC2308">
        <v>-1.2747729999999999</v>
      </c>
      <c r="AU2308">
        <v>2.2422019999999998</v>
      </c>
    </row>
    <row r="2309" spans="1:47" x14ac:dyDescent="0.25">
      <c r="A2309">
        <v>-31.843699999999998</v>
      </c>
      <c r="T2309">
        <v>-12.307700000000001</v>
      </c>
      <c r="AC2309">
        <v>-1.0000770000000001</v>
      </c>
      <c r="AU2309">
        <v>1.62839</v>
      </c>
    </row>
    <row r="2310" spans="1:47" x14ac:dyDescent="0.25">
      <c r="A2310">
        <v>-33.406599999999997</v>
      </c>
      <c r="T2310">
        <v>-10.354100000000001</v>
      </c>
      <c r="AC2310">
        <v>-0.85144299999999995</v>
      </c>
      <c r="AU2310">
        <v>0.63659699999999997</v>
      </c>
    </row>
    <row r="2311" spans="1:47" x14ac:dyDescent="0.25">
      <c r="A2311">
        <v>-33.7973</v>
      </c>
      <c r="T2311">
        <v>-11.526300000000001</v>
      </c>
      <c r="AC2311">
        <v>-0.96229100000000001</v>
      </c>
      <c r="AU2311">
        <v>0.29272500000000001</v>
      </c>
    </row>
    <row r="2312" spans="1:47" x14ac:dyDescent="0.25">
      <c r="A2312">
        <v>-29.499400000000001</v>
      </c>
      <c r="T2312">
        <v>-13.479900000000001</v>
      </c>
      <c r="AC2312">
        <v>-1.1460319999999999</v>
      </c>
      <c r="AU2312">
        <v>0.22886799999999999</v>
      </c>
    </row>
    <row r="2313" spans="1:47" x14ac:dyDescent="0.25">
      <c r="A2313">
        <v>-28.327200000000001</v>
      </c>
      <c r="T2313">
        <v>-12.307700000000001</v>
      </c>
      <c r="AC2313">
        <v>-1.068621</v>
      </c>
      <c r="AU2313">
        <v>0.57701100000000005</v>
      </c>
    </row>
    <row r="2314" spans="1:47" x14ac:dyDescent="0.25">
      <c r="A2314">
        <v>-27.5458</v>
      </c>
      <c r="T2314">
        <v>-11.917</v>
      </c>
      <c r="AC2314">
        <v>-1.059517</v>
      </c>
      <c r="AU2314">
        <v>0.41705900000000001</v>
      </c>
    </row>
    <row r="2315" spans="1:47" x14ac:dyDescent="0.25">
      <c r="A2315">
        <v>-24.42</v>
      </c>
      <c r="T2315">
        <v>-9.9634</v>
      </c>
      <c r="AC2315">
        <v>-0.90930500000000003</v>
      </c>
      <c r="AU2315">
        <v>0.73526199999999997</v>
      </c>
    </row>
    <row r="2316" spans="1:47" x14ac:dyDescent="0.25">
      <c r="A2316">
        <v>-22.4664</v>
      </c>
      <c r="T2316">
        <v>-9.1819000000000006</v>
      </c>
      <c r="AC2316">
        <v>-0.86212</v>
      </c>
      <c r="AU2316">
        <v>0.36270999999999998</v>
      </c>
    </row>
    <row r="2317" spans="1:47" x14ac:dyDescent="0.25">
      <c r="A2317">
        <v>-20.512799999999999</v>
      </c>
      <c r="T2317">
        <v>-9.1819000000000006</v>
      </c>
      <c r="AC2317">
        <v>-0.88874500000000001</v>
      </c>
      <c r="AU2317">
        <v>0.139408</v>
      </c>
    </row>
    <row r="2318" spans="1:47" x14ac:dyDescent="0.25">
      <c r="A2318">
        <v>-15.0427</v>
      </c>
      <c r="T2318">
        <v>-8.4004999999999992</v>
      </c>
      <c r="AC2318">
        <v>-0.83973100000000001</v>
      </c>
      <c r="AU2318">
        <v>1.464572</v>
      </c>
    </row>
    <row r="2319" spans="1:47" x14ac:dyDescent="0.25">
      <c r="A2319">
        <v>-7.6189999999999998</v>
      </c>
      <c r="T2319">
        <v>-7.6189999999999998</v>
      </c>
      <c r="AC2319">
        <v>-0.78778899999999996</v>
      </c>
      <c r="AU2319">
        <v>1.3038259999999999</v>
      </c>
    </row>
    <row r="2320" spans="1:47" x14ac:dyDescent="0.25">
      <c r="A2320">
        <v>-4.1025999999999998</v>
      </c>
      <c r="T2320">
        <v>-5.2747000000000002</v>
      </c>
      <c r="AC2320">
        <v>-0.56491499999999994</v>
      </c>
      <c r="AU2320">
        <v>0.53403199999999995</v>
      </c>
    </row>
    <row r="2321" spans="1:47" x14ac:dyDescent="0.25">
      <c r="A2321">
        <v>0.19539999999999999</v>
      </c>
      <c r="T2321">
        <v>-5.6654</v>
      </c>
      <c r="AC2321">
        <v>-0.62921499999999997</v>
      </c>
      <c r="AU2321">
        <v>0.37954500000000002</v>
      </c>
    </row>
    <row r="2322" spans="1:47" x14ac:dyDescent="0.25">
      <c r="A2322">
        <v>4.4932999999999996</v>
      </c>
      <c r="T2322">
        <v>-1.7582</v>
      </c>
      <c r="AC2322">
        <v>-0.20269799999999999</v>
      </c>
      <c r="AU2322">
        <v>0.45302900000000002</v>
      </c>
    </row>
    <row r="2323" spans="1:47" x14ac:dyDescent="0.25">
      <c r="A2323">
        <v>13.479900000000001</v>
      </c>
      <c r="T2323">
        <v>0.19539999999999999</v>
      </c>
      <c r="AC2323">
        <v>2.3403E-2</v>
      </c>
      <c r="AU2323">
        <v>0.49611100000000002</v>
      </c>
    </row>
    <row r="2324" spans="1:47" x14ac:dyDescent="0.25">
      <c r="A2324">
        <v>15.4335</v>
      </c>
      <c r="T2324">
        <v>0.58609999999999995</v>
      </c>
      <c r="AC2324">
        <v>7.2972999999999996E-2</v>
      </c>
      <c r="AU2324">
        <v>9.3240000000000003E-2</v>
      </c>
    </row>
    <row r="2325" spans="1:47" x14ac:dyDescent="0.25">
      <c r="A2325">
        <v>20.1221</v>
      </c>
      <c r="T2325">
        <v>-5.2747000000000002</v>
      </c>
      <c r="AC2325">
        <v>-0.68305099999999996</v>
      </c>
      <c r="AU2325">
        <v>0.21382200000000001</v>
      </c>
    </row>
    <row r="2326" spans="1:47" x14ac:dyDescent="0.25">
      <c r="A2326">
        <v>24.42</v>
      </c>
      <c r="T2326">
        <v>-4.8840000000000003</v>
      </c>
      <c r="AC2326">
        <v>-0.65804300000000004</v>
      </c>
      <c r="AU2326">
        <v>0.218528</v>
      </c>
    </row>
    <row r="2327" spans="1:47" x14ac:dyDescent="0.25">
      <c r="A2327">
        <v>24.810700000000001</v>
      </c>
      <c r="T2327">
        <v>-6.0561999999999996</v>
      </c>
      <c r="AC2327">
        <v>-0.84919500000000003</v>
      </c>
      <c r="AU2327">
        <v>0.248003</v>
      </c>
    </row>
    <row r="2328" spans="1:47" x14ac:dyDescent="0.25">
      <c r="A2328">
        <v>21.684999999999999</v>
      </c>
      <c r="T2328">
        <v>-9.1819000000000006</v>
      </c>
      <c r="AC2328">
        <v>-1.340066</v>
      </c>
      <c r="AU2328">
        <v>0.192191</v>
      </c>
    </row>
    <row r="2329" spans="1:47" x14ac:dyDescent="0.25">
      <c r="A2329">
        <v>20.1221</v>
      </c>
      <c r="T2329">
        <v>-11.1355</v>
      </c>
      <c r="AC2329">
        <v>-1.6916279999999999</v>
      </c>
      <c r="AU2329">
        <v>0.17299200000000001</v>
      </c>
    </row>
    <row r="2330" spans="1:47" x14ac:dyDescent="0.25">
      <c r="A2330">
        <v>13.8706</v>
      </c>
      <c r="T2330">
        <v>-12.698399999999999</v>
      </c>
      <c r="AC2330">
        <v>-2.0078119999999999</v>
      </c>
      <c r="AU2330">
        <v>0.126004</v>
      </c>
    </row>
    <row r="2331" spans="1:47" x14ac:dyDescent="0.25">
      <c r="A2331">
        <v>8.0098000000000003</v>
      </c>
      <c r="T2331">
        <v>-13.479900000000001</v>
      </c>
      <c r="AC2331">
        <v>-2.2181099999999998</v>
      </c>
      <c r="AU2331">
        <v>0.167097</v>
      </c>
    </row>
    <row r="2332" spans="1:47" x14ac:dyDescent="0.25">
      <c r="A2332">
        <v>2.9304000000000001</v>
      </c>
      <c r="T2332">
        <v>-12.307700000000001</v>
      </c>
      <c r="AC2332">
        <v>-2.1072190000000002</v>
      </c>
      <c r="AU2332">
        <v>0.28780800000000001</v>
      </c>
    </row>
    <row r="2333" spans="1:47" x14ac:dyDescent="0.25">
      <c r="A2333">
        <v>-0.9768</v>
      </c>
      <c r="T2333">
        <v>-11.1355</v>
      </c>
      <c r="AC2333">
        <v>-1.983203</v>
      </c>
      <c r="AU2333">
        <v>0.33051799999999998</v>
      </c>
    </row>
    <row r="2334" spans="1:47" x14ac:dyDescent="0.25">
      <c r="A2334">
        <v>-8.4004999999999992</v>
      </c>
      <c r="T2334">
        <v>-10.7448</v>
      </c>
      <c r="AC2334">
        <v>-1.9899690000000001</v>
      </c>
      <c r="AU2334">
        <v>0.16111300000000001</v>
      </c>
    </row>
    <row r="2335" spans="1:47" x14ac:dyDescent="0.25">
      <c r="A2335">
        <v>-14.651999999999999</v>
      </c>
      <c r="T2335">
        <v>-11.526300000000001</v>
      </c>
      <c r="AC2335">
        <v>-2.2190889999999999</v>
      </c>
      <c r="AU2335">
        <v>7.9209000000000002E-2</v>
      </c>
    </row>
    <row r="2336" spans="1:47" x14ac:dyDescent="0.25">
      <c r="A2336">
        <v>-16.605599999999999</v>
      </c>
      <c r="T2336">
        <v>-11.526300000000001</v>
      </c>
      <c r="AC2336">
        <v>-2.305904</v>
      </c>
      <c r="AU2336">
        <v>0.180618</v>
      </c>
    </row>
    <row r="2337" spans="1:47" x14ac:dyDescent="0.25">
      <c r="A2337">
        <v>-23.247900000000001</v>
      </c>
      <c r="T2337">
        <v>-11.526300000000001</v>
      </c>
      <c r="AC2337">
        <v>-2.3950990000000001</v>
      </c>
      <c r="AU2337">
        <v>0.14669699999999999</v>
      </c>
    </row>
    <row r="2338" spans="1:47" x14ac:dyDescent="0.25">
      <c r="A2338">
        <v>-28.7179</v>
      </c>
      <c r="T2338">
        <v>-16.2149</v>
      </c>
      <c r="AC2338">
        <v>-3.4981089999999999</v>
      </c>
      <c r="AU2338">
        <v>2.6328000000000001E-2</v>
      </c>
    </row>
    <row r="2339" spans="1:47" x14ac:dyDescent="0.25">
      <c r="A2339">
        <v>-31.843699999999998</v>
      </c>
      <c r="T2339">
        <v>-14.2613</v>
      </c>
      <c r="AC2339">
        <v>-3.1926929999999998</v>
      </c>
      <c r="AU2339">
        <v>5.1346999999999997E-2</v>
      </c>
    </row>
    <row r="2340" spans="1:47" x14ac:dyDescent="0.25">
      <c r="A2340">
        <v>-29.8901</v>
      </c>
      <c r="T2340">
        <v>-13.0891</v>
      </c>
      <c r="AC2340">
        <v>-3.039288</v>
      </c>
      <c r="AU2340">
        <v>9.4059000000000004E-2</v>
      </c>
    </row>
    <row r="2341" spans="1:47" x14ac:dyDescent="0.25">
      <c r="A2341">
        <v>-34.578800000000001</v>
      </c>
      <c r="T2341">
        <v>-10.7448</v>
      </c>
      <c r="AC2341">
        <v>-2.5864410000000002</v>
      </c>
      <c r="AU2341">
        <v>0.112192</v>
      </c>
    </row>
    <row r="2342" spans="1:47" x14ac:dyDescent="0.25">
      <c r="A2342">
        <v>-34.188000000000002</v>
      </c>
      <c r="T2342">
        <v>-12.307700000000001</v>
      </c>
      <c r="AC2342">
        <v>-3.0697000000000001</v>
      </c>
      <c r="AU2342">
        <v>0.127639</v>
      </c>
    </row>
    <row r="2343" spans="1:47" x14ac:dyDescent="0.25">
      <c r="A2343">
        <v>-35.750900000000001</v>
      </c>
      <c r="T2343">
        <v>-8.7911999999999999</v>
      </c>
      <c r="AC2343">
        <v>-2.2706499999999998</v>
      </c>
      <c r="AU2343">
        <v>6.9394999999999998E-2</v>
      </c>
    </row>
    <row r="2344" spans="1:47" x14ac:dyDescent="0.25">
      <c r="A2344">
        <v>-38.8767</v>
      </c>
      <c r="T2344">
        <v>-5.6654</v>
      </c>
      <c r="AC2344">
        <v>-1.51454</v>
      </c>
      <c r="AU2344">
        <v>5.0048000000000002E-2</v>
      </c>
    </row>
    <row r="2345" spans="1:47" x14ac:dyDescent="0.25">
      <c r="A2345">
        <v>-42.3932</v>
      </c>
      <c r="T2345">
        <v>-3.3210999999999999</v>
      </c>
      <c r="AC2345">
        <v>-0.91842299999999999</v>
      </c>
      <c r="AU2345">
        <v>4.8800999999999997E-2</v>
      </c>
    </row>
    <row r="2346" spans="1:47" x14ac:dyDescent="0.25">
      <c r="A2346">
        <v>-44.737499999999997</v>
      </c>
      <c r="T2346">
        <v>-0.58609999999999995</v>
      </c>
      <c r="AC2346">
        <v>-0.167573</v>
      </c>
      <c r="AU2346">
        <v>3.9497999999999998E-2</v>
      </c>
    </row>
    <row r="2347" spans="1:47" x14ac:dyDescent="0.25">
      <c r="A2347">
        <v>-50.598300000000002</v>
      </c>
      <c r="T2347">
        <v>1.7582</v>
      </c>
      <c r="AC2347">
        <v>0.51943700000000004</v>
      </c>
      <c r="AU2347">
        <v>2.8913999999999999E-2</v>
      </c>
    </row>
    <row r="2348" spans="1:47" x14ac:dyDescent="0.25">
      <c r="A2348">
        <v>-55.286900000000003</v>
      </c>
      <c r="T2348">
        <v>4.8840000000000003</v>
      </c>
      <c r="AC2348">
        <v>1.490156</v>
      </c>
      <c r="AU2348">
        <v>9.7566E-2</v>
      </c>
    </row>
    <row r="2349" spans="1:47" x14ac:dyDescent="0.25">
      <c r="A2349">
        <v>-59.9756</v>
      </c>
      <c r="T2349">
        <v>4.8840000000000003</v>
      </c>
      <c r="AC2349">
        <v>1.538095</v>
      </c>
      <c r="AU2349">
        <v>5.6270000000000001E-2</v>
      </c>
    </row>
    <row r="2350" spans="1:47" x14ac:dyDescent="0.25">
      <c r="A2350">
        <v>-63.492100000000001</v>
      </c>
      <c r="T2350">
        <v>3.7118000000000002</v>
      </c>
      <c r="AC2350">
        <v>1.2058800000000001</v>
      </c>
      <c r="AU2350">
        <v>1.5509999999999999E-2</v>
      </c>
    </row>
    <row r="2351" spans="1:47" x14ac:dyDescent="0.25">
      <c r="A2351">
        <v>-64.664199999999994</v>
      </c>
      <c r="T2351">
        <v>1.7582</v>
      </c>
      <c r="AC2351">
        <v>0.58892699999999998</v>
      </c>
      <c r="AU2351">
        <v>0.10811999999999999</v>
      </c>
    </row>
    <row r="2352" spans="1:47" x14ac:dyDescent="0.25">
      <c r="A2352">
        <v>-61.1477</v>
      </c>
      <c r="T2352">
        <v>2.149</v>
      </c>
      <c r="AC2352">
        <v>0.74176500000000001</v>
      </c>
      <c r="AU2352">
        <v>0.11398800000000001</v>
      </c>
    </row>
    <row r="2353" spans="1:47" x14ac:dyDescent="0.25">
      <c r="A2353">
        <v>-52.551900000000003</v>
      </c>
      <c r="T2353">
        <v>3.3210999999999999</v>
      </c>
      <c r="AC2353">
        <v>1.1806289999999999</v>
      </c>
      <c r="AU2353">
        <v>5.7171E-2</v>
      </c>
    </row>
    <row r="2354" spans="1:47" x14ac:dyDescent="0.25">
      <c r="A2354">
        <v>-49.426099999999998</v>
      </c>
      <c r="T2354">
        <v>4.4932999999999996</v>
      </c>
      <c r="AC2354">
        <v>1.6442369999999999</v>
      </c>
      <c r="AU2354">
        <v>7.4079000000000006E-2</v>
      </c>
    </row>
    <row r="2355" spans="1:47" x14ac:dyDescent="0.25">
      <c r="A2355">
        <v>-47.863199999999999</v>
      </c>
      <c r="T2355">
        <v>2.5396999999999998</v>
      </c>
      <c r="AC2355">
        <v>0.95613199999999998</v>
      </c>
      <c r="AU2355">
        <v>4.0016999999999997E-2</v>
      </c>
    </row>
    <row r="2356" spans="1:47" x14ac:dyDescent="0.25">
      <c r="A2356">
        <v>-45.518900000000002</v>
      </c>
      <c r="T2356">
        <v>6.4469000000000003</v>
      </c>
      <c r="AC2356">
        <v>2.4957029999999998</v>
      </c>
      <c r="AU2356">
        <v>4.1918999999999998E-2</v>
      </c>
    </row>
    <row r="2357" spans="1:47" x14ac:dyDescent="0.25">
      <c r="A2357">
        <v>-42.3932</v>
      </c>
      <c r="T2357">
        <v>11.1355</v>
      </c>
      <c r="AC2357">
        <v>4.4302830000000002</v>
      </c>
      <c r="AU2357">
        <v>1.6771999999999999E-2</v>
      </c>
    </row>
    <row r="2358" spans="1:47" x14ac:dyDescent="0.25">
      <c r="A2358">
        <v>-45.909599999999998</v>
      </c>
      <c r="T2358">
        <v>13.8706</v>
      </c>
      <c r="AC2358">
        <v>5.668552</v>
      </c>
      <c r="AU2358">
        <v>5.2451999999999999E-2</v>
      </c>
    </row>
    <row r="2359" spans="1:47" x14ac:dyDescent="0.25">
      <c r="A2359">
        <v>-44.737499999999997</v>
      </c>
      <c r="T2359">
        <v>15.0427</v>
      </c>
      <c r="AC2359">
        <v>6.3115449999999997</v>
      </c>
      <c r="AU2359">
        <v>6.182E-3</v>
      </c>
    </row>
    <row r="2360" spans="1:47" x14ac:dyDescent="0.25">
      <c r="A2360">
        <v>-47.863199999999999</v>
      </c>
      <c r="T2360">
        <v>18.168500000000002</v>
      </c>
      <c r="AC2360">
        <v>7.822444</v>
      </c>
      <c r="AU2360">
        <v>9.9419999999999994E-3</v>
      </c>
    </row>
    <row r="2361" spans="1:47" x14ac:dyDescent="0.25">
      <c r="A2361">
        <v>-47.081800000000001</v>
      </c>
      <c r="T2361">
        <v>16.996300000000002</v>
      </c>
      <c r="AC2361">
        <v>7.5054090000000002</v>
      </c>
      <c r="AU2361">
        <v>1.6899999999999998E-2</v>
      </c>
    </row>
    <row r="2362" spans="1:47" x14ac:dyDescent="0.25">
      <c r="A2362">
        <v>-41.611699999999999</v>
      </c>
      <c r="T2362">
        <v>18.559200000000001</v>
      </c>
      <c r="AC2362">
        <v>8.4015920000000008</v>
      </c>
      <c r="AU2362">
        <v>2.0322E-2</v>
      </c>
    </row>
    <row r="2363" spans="1:47" x14ac:dyDescent="0.25">
      <c r="A2363">
        <v>-30.280799999999999</v>
      </c>
      <c r="T2363">
        <v>18.559200000000001</v>
      </c>
      <c r="AC2363">
        <v>8.6085960000000004</v>
      </c>
      <c r="AU2363">
        <v>1.5699999999999999E-2</v>
      </c>
    </row>
    <row r="2364" spans="1:47" x14ac:dyDescent="0.25">
      <c r="A2364">
        <v>-20.512799999999999</v>
      </c>
      <c r="T2364">
        <v>16.2149</v>
      </c>
      <c r="AC2364">
        <v>7.7028100000000004</v>
      </c>
      <c r="AU2364">
        <v>1.4241999999999999E-2</v>
      </c>
    </row>
    <row r="2365" spans="1:47" x14ac:dyDescent="0.25">
      <c r="A2365">
        <v>-11.526300000000001</v>
      </c>
      <c r="T2365">
        <v>13.479900000000001</v>
      </c>
      <c r="AC2365">
        <v>6.5550670000000002</v>
      </c>
      <c r="AU2365">
        <v>0.11405700000000001</v>
      </c>
    </row>
    <row r="2366" spans="1:47" x14ac:dyDescent="0.25">
      <c r="A2366">
        <v>-2.149</v>
      </c>
      <c r="T2366">
        <v>10.7448</v>
      </c>
      <c r="AC2366">
        <v>5.3461460000000001</v>
      </c>
      <c r="AU2366">
        <v>0.200961</v>
      </c>
    </row>
    <row r="2367" spans="1:47" x14ac:dyDescent="0.25">
      <c r="A2367">
        <v>0.58609999999999995</v>
      </c>
      <c r="T2367">
        <v>9.5725999999999996</v>
      </c>
      <c r="AC2367">
        <v>4.8710589999999998</v>
      </c>
      <c r="AU2367">
        <v>9.2118000000000005E-2</v>
      </c>
    </row>
    <row r="2368" spans="1:47" x14ac:dyDescent="0.25">
      <c r="A2368">
        <v>2.5396999999999998</v>
      </c>
      <c r="T2368">
        <v>6.8376000000000001</v>
      </c>
      <c r="AC2368">
        <v>3.556721</v>
      </c>
      <c r="AU2368">
        <v>2.0638E-2</v>
      </c>
    </row>
    <row r="2369" spans="1:47" x14ac:dyDescent="0.25">
      <c r="A2369">
        <v>1.7582</v>
      </c>
      <c r="T2369">
        <v>8.0098000000000003</v>
      </c>
      <c r="AC2369">
        <v>4.257206</v>
      </c>
      <c r="AU2369">
        <v>1.3705E-2</v>
      </c>
    </row>
    <row r="2370" spans="1:47" x14ac:dyDescent="0.25">
      <c r="A2370">
        <v>2.5396999999999998</v>
      </c>
      <c r="T2370">
        <v>9.1819000000000006</v>
      </c>
      <c r="AC2370">
        <v>4.9842440000000003</v>
      </c>
      <c r="AU2370">
        <v>1.2097E-2</v>
      </c>
    </row>
    <row r="2371" spans="1:47" x14ac:dyDescent="0.25">
      <c r="A2371">
        <v>-4.1025999999999998</v>
      </c>
      <c r="T2371">
        <v>9.5725999999999996</v>
      </c>
      <c r="AC2371">
        <v>5.3048070000000003</v>
      </c>
      <c r="AU2371">
        <v>2.981E-2</v>
      </c>
    </row>
    <row r="2372" spans="1:47" x14ac:dyDescent="0.25">
      <c r="A2372">
        <v>-11.1355</v>
      </c>
      <c r="T2372">
        <v>4.8840000000000003</v>
      </c>
      <c r="AC2372">
        <v>2.7618499999999999</v>
      </c>
      <c r="AU2372">
        <v>1.4604000000000001E-2</v>
      </c>
    </row>
    <row r="2373" spans="1:47" x14ac:dyDescent="0.25">
      <c r="A2373">
        <v>-17.777799999999999</v>
      </c>
      <c r="T2373">
        <v>6.0561999999999996</v>
      </c>
      <c r="AC2373">
        <v>3.4931999999999999</v>
      </c>
      <c r="AU2373">
        <v>2.018E-2</v>
      </c>
    </row>
    <row r="2374" spans="1:47" x14ac:dyDescent="0.25">
      <c r="A2374">
        <v>-24.810700000000001</v>
      </c>
      <c r="T2374">
        <v>6.8376000000000001</v>
      </c>
      <c r="AC2374">
        <v>4.021077</v>
      </c>
      <c r="AU2374">
        <v>1.2699E-2</v>
      </c>
    </row>
    <row r="2375" spans="1:47" x14ac:dyDescent="0.25">
      <c r="A2375">
        <v>-34.969499999999996</v>
      </c>
      <c r="T2375">
        <v>6.4469000000000003</v>
      </c>
      <c r="AC2375">
        <v>3.863883</v>
      </c>
      <c r="AU2375">
        <v>1.6140999999999999E-2</v>
      </c>
    </row>
    <row r="2376" spans="1:47" x14ac:dyDescent="0.25">
      <c r="A2376">
        <v>-40.0488</v>
      </c>
      <c r="T2376">
        <v>3.3210999999999999</v>
      </c>
      <c r="AC2376">
        <v>2.0277310000000002</v>
      </c>
      <c r="AU2376">
        <v>2.4074000000000002E-2</v>
      </c>
    </row>
    <row r="2377" spans="1:47" x14ac:dyDescent="0.25">
      <c r="A2377">
        <v>-44.737499999999997</v>
      </c>
      <c r="T2377">
        <v>4.4932999999999996</v>
      </c>
      <c r="AC2377">
        <v>2.7936550000000002</v>
      </c>
      <c r="AU2377">
        <v>4.4866000000000003E-2</v>
      </c>
    </row>
    <row r="2378" spans="1:47" x14ac:dyDescent="0.25">
      <c r="A2378">
        <v>-50.207599999999999</v>
      </c>
      <c r="T2378">
        <v>3.7118000000000002</v>
      </c>
      <c r="AC2378">
        <v>2.349072</v>
      </c>
      <c r="AU2378">
        <v>2.5600999999999999E-2</v>
      </c>
    </row>
    <row r="2379" spans="1:47" x14ac:dyDescent="0.25">
      <c r="A2379">
        <v>-52.161200000000001</v>
      </c>
      <c r="T2379">
        <v>2.9304000000000001</v>
      </c>
      <c r="AC2379">
        <v>1.886995</v>
      </c>
      <c r="AU2379">
        <v>2.0892000000000001E-2</v>
      </c>
    </row>
    <row r="2380" spans="1:47" x14ac:dyDescent="0.25">
      <c r="A2380">
        <v>-51.770499999999998</v>
      </c>
      <c r="T2380">
        <v>2.149</v>
      </c>
      <c r="AC2380">
        <v>1.4074789999999999</v>
      </c>
      <c r="AU2380">
        <v>6.2519999999999997E-3</v>
      </c>
    </row>
    <row r="2381" spans="1:47" x14ac:dyDescent="0.25">
      <c r="A2381">
        <v>-50.598300000000002</v>
      </c>
      <c r="T2381">
        <v>2.9304000000000001</v>
      </c>
      <c r="AC2381">
        <v>1.951309</v>
      </c>
      <c r="AU2381">
        <v>0.113305</v>
      </c>
    </row>
    <row r="2382" spans="1:47" x14ac:dyDescent="0.25">
      <c r="A2382">
        <v>-47.081800000000001</v>
      </c>
      <c r="T2382">
        <v>4.1025999999999998</v>
      </c>
      <c r="AC2382">
        <v>2.776424</v>
      </c>
      <c r="AU2382">
        <v>0.209844</v>
      </c>
    </row>
    <row r="2383" spans="1:47" x14ac:dyDescent="0.25">
      <c r="A2383">
        <v>-38.095199999999998</v>
      </c>
      <c r="T2383">
        <v>6.8376000000000001</v>
      </c>
      <c r="AC2383">
        <v>4.7010329999999998</v>
      </c>
      <c r="AU2383">
        <v>0.13639499999999999</v>
      </c>
    </row>
    <row r="2384" spans="1:47" x14ac:dyDescent="0.25">
      <c r="A2384">
        <v>-36.141599999999997</v>
      </c>
      <c r="T2384">
        <v>10.7448</v>
      </c>
      <c r="AC2384">
        <v>7.5021969999999998</v>
      </c>
      <c r="AU2384">
        <v>4.5448000000000002E-2</v>
      </c>
    </row>
    <row r="2385" spans="1:47" x14ac:dyDescent="0.25">
      <c r="A2385">
        <v>-34.578800000000001</v>
      </c>
      <c r="T2385">
        <v>10.354100000000001</v>
      </c>
      <c r="AC2385">
        <v>7.3390919999999999</v>
      </c>
      <c r="AU2385">
        <v>1.1841000000000001E-2</v>
      </c>
    </row>
    <row r="2386" spans="1:47" x14ac:dyDescent="0.25">
      <c r="A2386">
        <v>-29.8901</v>
      </c>
      <c r="T2386">
        <v>13.0891</v>
      </c>
      <c r="AC2386">
        <v>9.4150089999999995</v>
      </c>
      <c r="AU2386">
        <v>5.1874000000000003E-2</v>
      </c>
    </row>
    <row r="2387" spans="1:47" x14ac:dyDescent="0.25">
      <c r="A2387">
        <v>-20.1221</v>
      </c>
      <c r="T2387">
        <v>14.2613</v>
      </c>
      <c r="AC2387">
        <v>10.406241</v>
      </c>
      <c r="AU2387">
        <v>3.2788999999999999E-2</v>
      </c>
    </row>
    <row r="2388" spans="1:47" x14ac:dyDescent="0.25">
      <c r="A2388">
        <v>-15.824199999999999</v>
      </c>
      <c r="T2388">
        <v>14.651999999999999</v>
      </c>
      <c r="AC2388">
        <v>10.841764</v>
      </c>
      <c r="AU2388">
        <v>4.5732000000000002E-2</v>
      </c>
    </row>
    <row r="2389" spans="1:47" x14ac:dyDescent="0.25">
      <c r="A2389">
        <v>-8.0098000000000003</v>
      </c>
      <c r="T2389">
        <v>11.526300000000001</v>
      </c>
      <c r="AC2389">
        <v>8.6458429999999993</v>
      </c>
      <c r="AU2389">
        <v>3.0093000000000002E-2</v>
      </c>
    </row>
    <row r="2390" spans="1:47" x14ac:dyDescent="0.25">
      <c r="A2390">
        <v>-1.7582</v>
      </c>
      <c r="T2390">
        <v>13.479900000000001</v>
      </c>
      <c r="AC2390">
        <v>10.246278999999999</v>
      </c>
      <c r="AU2390">
        <v>3.8531999999999997E-2</v>
      </c>
    </row>
    <row r="2391" spans="1:47" x14ac:dyDescent="0.25">
      <c r="A2391">
        <v>0.19539999999999999</v>
      </c>
      <c r="T2391">
        <v>14.2613</v>
      </c>
      <c r="AC2391">
        <v>10.981201</v>
      </c>
      <c r="AU2391">
        <v>3.8974000000000002E-2</v>
      </c>
    </row>
    <row r="2392" spans="1:47" x14ac:dyDescent="0.25">
      <c r="A2392">
        <v>-2.5396999999999998</v>
      </c>
      <c r="T2392">
        <v>13.479900000000001</v>
      </c>
      <c r="AC2392">
        <v>10.510885</v>
      </c>
      <c r="AU2392">
        <v>2.9544999999999998E-2</v>
      </c>
    </row>
    <row r="2393" spans="1:47" x14ac:dyDescent="0.25">
      <c r="A2393">
        <v>-3.3210999999999999</v>
      </c>
      <c r="T2393">
        <v>9.9634</v>
      </c>
      <c r="AC2393">
        <v>7.8645550000000002</v>
      </c>
      <c r="AU2393">
        <v>1.3327E-2</v>
      </c>
    </row>
    <row r="2394" spans="1:47" x14ac:dyDescent="0.25">
      <c r="A2394">
        <v>-6.4469000000000003</v>
      </c>
      <c r="T2394">
        <v>6.4469000000000003</v>
      </c>
      <c r="AC2394">
        <v>5.1497359999999999</v>
      </c>
      <c r="AU2394">
        <v>3.8538999999999997E-2</v>
      </c>
    </row>
    <row r="2395" spans="1:47" x14ac:dyDescent="0.25">
      <c r="A2395">
        <v>-12.307700000000001</v>
      </c>
      <c r="T2395">
        <v>5.6654</v>
      </c>
      <c r="AC2395">
        <v>4.5781169999999998</v>
      </c>
      <c r="AU2395">
        <v>2.1500999999999999E-2</v>
      </c>
    </row>
    <row r="2396" spans="1:47" x14ac:dyDescent="0.25">
      <c r="A2396">
        <v>-15.4335</v>
      </c>
      <c r="T2396">
        <v>3.7118000000000002</v>
      </c>
      <c r="AC2396">
        <v>3.0333269999999999</v>
      </c>
      <c r="AU2396">
        <v>1.1771E-2</v>
      </c>
    </row>
    <row r="2397" spans="1:47" x14ac:dyDescent="0.25">
      <c r="A2397">
        <v>-19.731400000000001</v>
      </c>
      <c r="T2397">
        <v>0.9768</v>
      </c>
      <c r="AC2397">
        <v>0.80700499999999997</v>
      </c>
      <c r="AU2397">
        <v>3.0575000000000001E-2</v>
      </c>
    </row>
    <row r="2398" spans="1:47" x14ac:dyDescent="0.25">
      <c r="A2398">
        <v>-26.3736</v>
      </c>
      <c r="T2398">
        <v>-0.58609999999999995</v>
      </c>
      <c r="AC2398">
        <v>-0.489369</v>
      </c>
      <c r="AU2398">
        <v>4.3865000000000001E-2</v>
      </c>
    </row>
    <row r="2399" spans="1:47" x14ac:dyDescent="0.25">
      <c r="A2399">
        <v>-30.280799999999999</v>
      </c>
      <c r="T2399">
        <v>-2.5396999999999998</v>
      </c>
      <c r="AC2399">
        <v>-2.1424029999999998</v>
      </c>
      <c r="AU2399">
        <v>5.6139000000000001E-2</v>
      </c>
    </row>
    <row r="2400" spans="1:47" x14ac:dyDescent="0.25">
      <c r="A2400">
        <v>-29.8901</v>
      </c>
      <c r="T2400">
        <v>-4.4932999999999996</v>
      </c>
      <c r="AC2400">
        <v>-3.8282379999999998</v>
      </c>
      <c r="AU2400">
        <v>1.6584000000000002E-2</v>
      </c>
    </row>
    <row r="2401" spans="1:47" x14ac:dyDescent="0.25">
      <c r="A2401">
        <v>-33.406599999999997</v>
      </c>
      <c r="T2401">
        <v>-2.5396999999999998</v>
      </c>
      <c r="AC2401">
        <v>-2.1847050000000001</v>
      </c>
      <c r="AU2401">
        <v>1.7915E-2</v>
      </c>
    </row>
    <row r="2402" spans="1:47" x14ac:dyDescent="0.25">
      <c r="A2402">
        <v>-39.658099999999997</v>
      </c>
      <c r="T2402">
        <v>-4.8840000000000003</v>
      </c>
      <c r="AC2402">
        <v>-4.2405850000000003</v>
      </c>
      <c r="AU2402">
        <v>2.1283E-2</v>
      </c>
    </row>
    <row r="2403" spans="1:47" x14ac:dyDescent="0.25">
      <c r="A2403">
        <v>-43.174599999999998</v>
      </c>
      <c r="T2403">
        <v>-3.7118000000000002</v>
      </c>
      <c r="AC2403">
        <v>-3.2519100000000001</v>
      </c>
      <c r="AU2403">
        <v>7.0600000000000003E-3</v>
      </c>
    </row>
    <row r="2404" spans="1:47" x14ac:dyDescent="0.25">
      <c r="A2404">
        <v>-43.565300000000001</v>
      </c>
      <c r="T2404">
        <v>-0.9768</v>
      </c>
      <c r="AC2404">
        <v>-0.86323300000000003</v>
      </c>
      <c r="AU2404">
        <v>1.7974E-2</v>
      </c>
    </row>
    <row r="2405" spans="1:47" x14ac:dyDescent="0.25">
      <c r="A2405">
        <v>-49.426099999999998</v>
      </c>
      <c r="T2405">
        <v>0.19539999999999999</v>
      </c>
      <c r="AC2405">
        <v>0.17413300000000001</v>
      </c>
      <c r="AU2405">
        <v>2.6307000000000001E-2</v>
      </c>
    </row>
    <row r="2406" spans="1:47" x14ac:dyDescent="0.25">
      <c r="A2406">
        <v>-50.598300000000002</v>
      </c>
      <c r="T2406">
        <v>-0.9768</v>
      </c>
      <c r="AC2406">
        <v>-0.87753499999999995</v>
      </c>
      <c r="AU2406">
        <v>2.1294E-2</v>
      </c>
    </row>
    <row r="2407" spans="1:47" x14ac:dyDescent="0.25">
      <c r="A2407">
        <v>-49.035400000000003</v>
      </c>
      <c r="T2407">
        <v>4.1025999999999998</v>
      </c>
      <c r="AC2407">
        <v>3.714385</v>
      </c>
      <c r="AU2407">
        <v>1.6225E-2</v>
      </c>
    </row>
    <row r="2408" spans="1:47" x14ac:dyDescent="0.25">
      <c r="A2408">
        <v>-48.6447</v>
      </c>
      <c r="T2408">
        <v>6.8376000000000001</v>
      </c>
      <c r="AC2408">
        <v>6.2369019999999997</v>
      </c>
      <c r="AU2408">
        <v>3.1322999999999997E-2</v>
      </c>
    </row>
    <row r="2409" spans="1:47" x14ac:dyDescent="0.25">
      <c r="A2409">
        <v>-47.081800000000001</v>
      </c>
      <c r="T2409">
        <v>6.8376000000000001</v>
      </c>
      <c r="AC2409">
        <v>6.2816780000000003</v>
      </c>
      <c r="AU2409">
        <v>1.0739E-2</v>
      </c>
    </row>
    <row r="2410" spans="1:47" x14ac:dyDescent="0.25">
      <c r="A2410">
        <v>-40.439599999999999</v>
      </c>
      <c r="T2410">
        <v>5.6654</v>
      </c>
      <c r="AC2410">
        <v>5.2405799999999996</v>
      </c>
      <c r="AU2410">
        <v>4.6438E-2</v>
      </c>
    </row>
    <row r="2411" spans="1:47" x14ac:dyDescent="0.25">
      <c r="A2411">
        <v>-37.704500000000003</v>
      </c>
      <c r="T2411">
        <v>4.4932999999999996</v>
      </c>
      <c r="AC2411">
        <v>4.1837109999999997</v>
      </c>
      <c r="AU2411">
        <v>1.7125999999999999E-2</v>
      </c>
    </row>
    <row r="2412" spans="1:47" x14ac:dyDescent="0.25">
      <c r="A2412">
        <v>-34.188000000000002</v>
      </c>
      <c r="T2412">
        <v>1.7582</v>
      </c>
      <c r="AC2412">
        <v>1.6473409999999999</v>
      </c>
      <c r="AU2412">
        <v>3.3876000000000003E-2</v>
      </c>
    </row>
    <row r="2413" spans="1:47" x14ac:dyDescent="0.25">
      <c r="A2413">
        <v>-31.0623</v>
      </c>
      <c r="T2413">
        <v>0.19539999999999999</v>
      </c>
      <c r="AC2413">
        <v>0.18417500000000001</v>
      </c>
      <c r="AU2413">
        <v>9.9059999999999999E-3</v>
      </c>
    </row>
    <row r="2414" spans="1:47" x14ac:dyDescent="0.25">
      <c r="A2414">
        <v>-28.7179</v>
      </c>
      <c r="T2414">
        <v>0.58609999999999995</v>
      </c>
      <c r="AC2414">
        <v>0.55557400000000001</v>
      </c>
      <c r="AU2414">
        <v>3.4076000000000002E-2</v>
      </c>
    </row>
    <row r="2415" spans="1:47" x14ac:dyDescent="0.25">
      <c r="A2415">
        <v>-27.936499999999999</v>
      </c>
      <c r="T2415">
        <v>-1.7582</v>
      </c>
      <c r="AC2415">
        <v>-1.6756180000000001</v>
      </c>
      <c r="AU2415">
        <v>3.8099999999999999E-4</v>
      </c>
    </row>
    <row r="2416" spans="1:47" x14ac:dyDescent="0.25">
      <c r="A2416">
        <v>-27.155100000000001</v>
      </c>
      <c r="T2416">
        <v>0.19539999999999999</v>
      </c>
      <c r="AC2416">
        <v>0.18717200000000001</v>
      </c>
      <c r="AU2416">
        <v>1.7219000000000002E-2</v>
      </c>
    </row>
    <row r="2417" spans="1:47" x14ac:dyDescent="0.25">
      <c r="A2417">
        <v>-25.592199999999998</v>
      </c>
      <c r="T2417">
        <v>2.5396999999999998</v>
      </c>
      <c r="AC2417">
        <v>2.4444710000000001</v>
      </c>
      <c r="AU2417">
        <v>5.5040000000000002E-3</v>
      </c>
    </row>
    <row r="2418" spans="1:47" x14ac:dyDescent="0.25">
      <c r="A2418">
        <v>-32.6252</v>
      </c>
      <c r="T2418">
        <v>5.6654</v>
      </c>
      <c r="AC2418">
        <v>5.4776340000000001</v>
      </c>
      <c r="AU2418">
        <v>1.6926E-2</v>
      </c>
    </row>
    <row r="2419" spans="1:47" x14ac:dyDescent="0.25">
      <c r="A2419">
        <v>-40.0488</v>
      </c>
      <c r="T2419">
        <v>3.3210999999999999</v>
      </c>
      <c r="AC2419">
        <v>3.224628</v>
      </c>
      <c r="AU2419">
        <v>3.7248999999999997E-2</v>
      </c>
    </row>
    <row r="2420" spans="1:47" x14ac:dyDescent="0.25">
      <c r="A2420">
        <v>-45.909599999999998</v>
      </c>
      <c r="T2420">
        <v>6.4469000000000003</v>
      </c>
      <c r="AC2420">
        <v>6.2843390000000001</v>
      </c>
      <c r="AU2420">
        <v>1.0812E-2</v>
      </c>
    </row>
    <row r="2421" spans="1:47" x14ac:dyDescent="0.25">
      <c r="A2421">
        <v>-50.207599999999999</v>
      </c>
      <c r="T2421">
        <v>7.2282999999999999</v>
      </c>
      <c r="AC2421">
        <v>7.0718310000000004</v>
      </c>
      <c r="AU2421">
        <v>1.6877E-2</v>
      </c>
    </row>
    <row r="2422" spans="1:47" x14ac:dyDescent="0.25">
      <c r="A2422">
        <v>-57.631300000000003</v>
      </c>
      <c r="T2422">
        <v>4.8840000000000003</v>
      </c>
      <c r="AC2422">
        <v>4.7944079999999998</v>
      </c>
      <c r="AU2422">
        <v>1.2375000000000001E-2</v>
      </c>
    </row>
    <row r="2423" spans="1:47" x14ac:dyDescent="0.25">
      <c r="A2423">
        <v>-60.366300000000003</v>
      </c>
      <c r="T2423">
        <v>3.3210999999999999</v>
      </c>
      <c r="AC2423">
        <v>3.2702559999999998</v>
      </c>
      <c r="AU2423">
        <v>1.1389E-2</v>
      </c>
    </row>
    <row r="2424" spans="1:47" x14ac:dyDescent="0.25">
      <c r="A2424">
        <v>-65.054900000000004</v>
      </c>
      <c r="T2424">
        <v>6.0561999999999996</v>
      </c>
      <c r="AC2424">
        <v>5.9802249999999999</v>
      </c>
      <c r="AU2424">
        <v>1.7035999999999999E-2</v>
      </c>
    </row>
    <row r="2425" spans="1:47" x14ac:dyDescent="0.25">
      <c r="A2425">
        <v>-69.352900000000005</v>
      </c>
      <c r="T2425">
        <v>8.7911999999999999</v>
      </c>
      <c r="AC2425">
        <v>8.7028300000000005</v>
      </c>
      <c r="AU2425">
        <v>7.3275000000000007E-2</v>
      </c>
    </row>
    <row r="2426" spans="1:47" x14ac:dyDescent="0.25">
      <c r="A2426">
        <v>-70.525000000000006</v>
      </c>
      <c r="T2426">
        <v>11.1355</v>
      </c>
      <c r="AC2426">
        <v>11.048283</v>
      </c>
      <c r="AU2426">
        <v>0.155219</v>
      </c>
    </row>
    <row r="2427" spans="1:47" x14ac:dyDescent="0.25">
      <c r="A2427">
        <v>-70.915800000000004</v>
      </c>
      <c r="T2427">
        <v>12.698399999999999</v>
      </c>
      <c r="AC2427">
        <v>12.623643</v>
      </c>
      <c r="AU2427">
        <v>3.6466999999999999E-2</v>
      </c>
    </row>
    <row r="2428" spans="1:47" x14ac:dyDescent="0.25">
      <c r="A2428">
        <v>-71.3065</v>
      </c>
      <c r="T2428">
        <v>11.917</v>
      </c>
      <c r="AC2428">
        <v>11.866739000000001</v>
      </c>
      <c r="AU2428">
        <v>1.2917E-2</v>
      </c>
    </row>
    <row r="2429" spans="1:47" x14ac:dyDescent="0.25">
      <c r="A2429">
        <v>-68.962100000000007</v>
      </c>
      <c r="T2429">
        <v>10.7448</v>
      </c>
      <c r="AC2429">
        <v>10.714448000000001</v>
      </c>
      <c r="AU2429">
        <v>4.9290000000000002E-3</v>
      </c>
    </row>
    <row r="2430" spans="1:47" x14ac:dyDescent="0.25">
      <c r="A2430">
        <v>-62.319899999999997</v>
      </c>
      <c r="T2430">
        <v>10.7448</v>
      </c>
      <c r="AC2430">
        <v>10.726432000000001</v>
      </c>
      <c r="AU2430">
        <v>2.4076E-2</v>
      </c>
    </row>
    <row r="2431" spans="1:47" x14ac:dyDescent="0.25">
      <c r="A2431">
        <v>-59.584899999999998</v>
      </c>
      <c r="T2431">
        <v>13.479900000000001</v>
      </c>
      <c r="AC2431">
        <v>13.468139000000001</v>
      </c>
      <c r="AU2431">
        <v>8.0520000000000001E-3</v>
      </c>
    </row>
    <row r="2432" spans="1:47" x14ac:dyDescent="0.25">
      <c r="A2432">
        <v>-58.021999999999998</v>
      </c>
      <c r="T2432">
        <v>12.307700000000001</v>
      </c>
      <c r="AC2432">
        <v>12.303834</v>
      </c>
      <c r="AU2432">
        <v>1.4041E-2</v>
      </c>
    </row>
    <row r="2433" spans="1:47" x14ac:dyDescent="0.25">
      <c r="A2433">
        <v>-54.505499999999998</v>
      </c>
      <c r="T2433">
        <v>13.8706</v>
      </c>
      <c r="AC2433">
        <v>13.870115999999999</v>
      </c>
      <c r="AU2433">
        <v>3.6419999999999998E-3</v>
      </c>
    </row>
    <row r="2434" spans="1:47" x14ac:dyDescent="0.25">
      <c r="A2434">
        <v>-48.253999999999998</v>
      </c>
      <c r="T2434">
        <v>15.0427</v>
      </c>
      <c r="AC2434">
        <v>15.042175</v>
      </c>
      <c r="AU2434">
        <v>2.1051E-2</v>
      </c>
    </row>
    <row r="2435" spans="1:47" x14ac:dyDescent="0.25">
      <c r="A2435">
        <v>-46.300400000000003</v>
      </c>
      <c r="T2435">
        <v>18.168500000000002</v>
      </c>
      <c r="AC2435">
        <v>18.162792</v>
      </c>
      <c r="AU2435">
        <v>3.6419999999999998E-3</v>
      </c>
    </row>
    <row r="2436" spans="1:47" x14ac:dyDescent="0.25">
      <c r="A2436">
        <v>-40.0488</v>
      </c>
      <c r="T2436">
        <v>15.0427</v>
      </c>
      <c r="AC2436">
        <v>15.029576</v>
      </c>
      <c r="AU2436">
        <v>1.4041E-2</v>
      </c>
    </row>
    <row r="2437" spans="1:47" x14ac:dyDescent="0.25">
      <c r="A2437">
        <v>-36.532400000000003</v>
      </c>
      <c r="T2437">
        <v>16.996300000000002</v>
      </c>
      <c r="AC2437">
        <v>16.967244000000001</v>
      </c>
      <c r="AU2437">
        <v>8.0520000000000001E-3</v>
      </c>
    </row>
    <row r="2438" spans="1:47" x14ac:dyDescent="0.25">
      <c r="A2438">
        <v>-32.6252</v>
      </c>
      <c r="T2438">
        <v>17.777799999999999</v>
      </c>
      <c r="AC2438">
        <v>17.727581000000001</v>
      </c>
      <c r="AU2438">
        <v>2.4076E-2</v>
      </c>
    </row>
    <row r="2439" spans="1:47" x14ac:dyDescent="0.25">
      <c r="A2439">
        <v>-34.188000000000002</v>
      </c>
      <c r="T2439">
        <v>15.0427</v>
      </c>
      <c r="AC2439">
        <v>14.979255999999999</v>
      </c>
      <c r="AU2439">
        <v>4.9290000000000002E-3</v>
      </c>
    </row>
    <row r="2440" spans="1:47" x14ac:dyDescent="0.25">
      <c r="A2440">
        <v>-33.7973</v>
      </c>
      <c r="T2440">
        <v>12.307700000000001</v>
      </c>
      <c r="AC2440">
        <v>12.235243000000001</v>
      </c>
      <c r="AU2440">
        <v>1.2917E-2</v>
      </c>
    </row>
    <row r="2441" spans="1:47" x14ac:dyDescent="0.25">
      <c r="A2441">
        <v>-31.452999999999999</v>
      </c>
      <c r="T2441">
        <v>13.479900000000001</v>
      </c>
      <c r="AC2441">
        <v>13.374320000000001</v>
      </c>
      <c r="AU2441">
        <v>3.6466999999999999E-2</v>
      </c>
    </row>
    <row r="2442" spans="1:47" x14ac:dyDescent="0.25">
      <c r="A2442">
        <v>-29.108699999999999</v>
      </c>
      <c r="T2442">
        <v>15.824199999999999</v>
      </c>
      <c r="AC2442">
        <v>15.665134</v>
      </c>
      <c r="AU2442">
        <v>0.155219</v>
      </c>
    </row>
    <row r="2443" spans="1:47" x14ac:dyDescent="0.25">
      <c r="A2443">
        <v>-27.155100000000001</v>
      </c>
      <c r="T2443">
        <v>17.3871</v>
      </c>
      <c r="AC2443">
        <v>17.168979</v>
      </c>
      <c r="AU2443">
        <v>7.3275000000000007E-2</v>
      </c>
    </row>
    <row r="2444" spans="1:47" x14ac:dyDescent="0.25">
      <c r="A2444">
        <v>-23.6386</v>
      </c>
      <c r="T2444">
        <v>16.605599999999999</v>
      </c>
      <c r="AC2444">
        <v>16.351375999999998</v>
      </c>
      <c r="AU2444">
        <v>1.7035999999999999E-2</v>
      </c>
    </row>
    <row r="2445" spans="1:47" x14ac:dyDescent="0.25">
      <c r="A2445">
        <v>-24.42</v>
      </c>
      <c r="T2445">
        <v>19.340699999999998</v>
      </c>
      <c r="AC2445">
        <v>18.985913</v>
      </c>
      <c r="AU2445">
        <v>1.1389E-2</v>
      </c>
    </row>
    <row r="2446" spans="1:47" x14ac:dyDescent="0.25">
      <c r="A2446">
        <v>-25.982900000000001</v>
      </c>
      <c r="T2446">
        <v>20.512799999999999</v>
      </c>
      <c r="AC2446">
        <v>20.068766</v>
      </c>
      <c r="AU2446">
        <v>1.2375000000000001E-2</v>
      </c>
    </row>
    <row r="2447" spans="1:47" x14ac:dyDescent="0.25">
      <c r="A2447">
        <v>-23.247900000000001</v>
      </c>
      <c r="T2447">
        <v>22.857099999999999</v>
      </c>
      <c r="AC2447">
        <v>22.280747999999999</v>
      </c>
      <c r="AU2447">
        <v>1.6877E-2</v>
      </c>
    </row>
    <row r="2448" spans="1:47" x14ac:dyDescent="0.25">
      <c r="A2448">
        <v>-24.42</v>
      </c>
      <c r="T2448">
        <v>27.5458</v>
      </c>
      <c r="AC2448">
        <v>26.745645</v>
      </c>
      <c r="AU2448">
        <v>1.0812E-2</v>
      </c>
    </row>
    <row r="2449" spans="1:47" x14ac:dyDescent="0.25">
      <c r="A2449">
        <v>-24.42</v>
      </c>
      <c r="T2449">
        <v>24.42</v>
      </c>
      <c r="AC2449">
        <v>23.610659999999999</v>
      </c>
      <c r="AU2449">
        <v>3.7248999999999997E-2</v>
      </c>
    </row>
    <row r="2450" spans="1:47" x14ac:dyDescent="0.25">
      <c r="A2450">
        <v>-22.075700000000001</v>
      </c>
      <c r="T2450">
        <v>25.982900000000001</v>
      </c>
      <c r="AC2450">
        <v>25.008645999999999</v>
      </c>
      <c r="AU2450">
        <v>1.6926E-2</v>
      </c>
    </row>
    <row r="2451" spans="1:47" x14ac:dyDescent="0.25">
      <c r="A2451">
        <v>-16.996300000000002</v>
      </c>
      <c r="T2451">
        <v>28.7179</v>
      </c>
      <c r="AC2451">
        <v>27.508704999999999</v>
      </c>
      <c r="AU2451">
        <v>5.5040000000000002E-3</v>
      </c>
    </row>
    <row r="2452" spans="1:47" x14ac:dyDescent="0.25">
      <c r="A2452">
        <v>-20.1221</v>
      </c>
      <c r="T2452">
        <v>31.0623</v>
      </c>
      <c r="AC2452">
        <v>29.603314000000001</v>
      </c>
      <c r="AU2452">
        <v>1.7219000000000002E-2</v>
      </c>
    </row>
    <row r="2453" spans="1:47" x14ac:dyDescent="0.25">
      <c r="A2453">
        <v>-21.684999999999999</v>
      </c>
      <c r="T2453">
        <v>29.108699999999999</v>
      </c>
      <c r="AC2453">
        <v>27.592599</v>
      </c>
      <c r="AU2453">
        <v>3.8099999999999999E-4</v>
      </c>
    </row>
    <row r="2454" spans="1:47" x14ac:dyDescent="0.25">
      <c r="A2454">
        <v>-23.6386</v>
      </c>
      <c r="T2454">
        <v>32.234400000000001</v>
      </c>
      <c r="AC2454">
        <v>30.382656999999998</v>
      </c>
      <c r="AU2454">
        <v>3.4076000000000002E-2</v>
      </c>
    </row>
    <row r="2455" spans="1:47" x14ac:dyDescent="0.25">
      <c r="A2455">
        <v>-26.3736</v>
      </c>
      <c r="T2455">
        <v>33.015900000000002</v>
      </c>
      <c r="AC2455">
        <v>30.934159999999999</v>
      </c>
      <c r="AU2455">
        <v>9.9059999999999999E-3</v>
      </c>
    </row>
    <row r="2456" spans="1:47" x14ac:dyDescent="0.25">
      <c r="A2456">
        <v>-27.936499999999999</v>
      </c>
      <c r="T2456">
        <v>30.671600000000002</v>
      </c>
      <c r="AC2456">
        <v>28.558323000000001</v>
      </c>
      <c r="AU2456">
        <v>3.3876000000000003E-2</v>
      </c>
    </row>
    <row r="2457" spans="1:47" x14ac:dyDescent="0.25">
      <c r="A2457">
        <v>-27.936499999999999</v>
      </c>
      <c r="T2457">
        <v>27.5458</v>
      </c>
      <c r="AC2457">
        <v>25.480277999999998</v>
      </c>
      <c r="AU2457">
        <v>1.7125999999999999E-2</v>
      </c>
    </row>
    <row r="2458" spans="1:47" x14ac:dyDescent="0.25">
      <c r="A2458">
        <v>-29.499400000000001</v>
      </c>
      <c r="T2458">
        <v>25.592199999999998</v>
      </c>
      <c r="AC2458">
        <v>23.511461000000001</v>
      </c>
      <c r="AU2458">
        <v>4.6438E-2</v>
      </c>
    </row>
    <row r="2459" spans="1:47" x14ac:dyDescent="0.25">
      <c r="A2459">
        <v>-32.6252</v>
      </c>
      <c r="T2459">
        <v>22.857099999999999</v>
      </c>
      <c r="AC2459">
        <v>20.849053999999999</v>
      </c>
      <c r="AU2459">
        <v>1.0739E-2</v>
      </c>
    </row>
    <row r="2460" spans="1:47" x14ac:dyDescent="0.25">
      <c r="A2460">
        <v>-33.015900000000002</v>
      </c>
      <c r="T2460">
        <v>19.340699999999998</v>
      </c>
      <c r="AC2460">
        <v>17.510553999999999</v>
      </c>
      <c r="AU2460">
        <v>3.1322999999999997E-2</v>
      </c>
    </row>
    <row r="2461" spans="1:47" x14ac:dyDescent="0.25">
      <c r="A2461">
        <v>-29.8901</v>
      </c>
      <c r="T2461">
        <v>20.512799999999999</v>
      </c>
      <c r="AC2461">
        <v>18.428229000000002</v>
      </c>
      <c r="AU2461">
        <v>1.6225E-2</v>
      </c>
    </row>
    <row r="2462" spans="1:47" x14ac:dyDescent="0.25">
      <c r="A2462">
        <v>-28.327200000000001</v>
      </c>
      <c r="T2462">
        <v>20.903500000000001</v>
      </c>
      <c r="AC2462">
        <v>18.628430000000002</v>
      </c>
      <c r="AU2462">
        <v>2.1294E-2</v>
      </c>
    </row>
    <row r="2463" spans="1:47" x14ac:dyDescent="0.25">
      <c r="A2463">
        <v>-24.42</v>
      </c>
      <c r="T2463">
        <v>23.247900000000001</v>
      </c>
      <c r="AC2463">
        <v>20.545010000000001</v>
      </c>
      <c r="AU2463">
        <v>2.6307000000000001E-2</v>
      </c>
    </row>
    <row r="2464" spans="1:47" x14ac:dyDescent="0.25">
      <c r="A2464">
        <v>-18.168500000000002</v>
      </c>
      <c r="T2464">
        <v>27.155100000000001</v>
      </c>
      <c r="AC2464">
        <v>23.790595</v>
      </c>
      <c r="AU2464">
        <v>1.7974E-2</v>
      </c>
    </row>
    <row r="2465" spans="1:47" x14ac:dyDescent="0.25">
      <c r="A2465">
        <v>-19.731400000000001</v>
      </c>
      <c r="T2465">
        <v>31.452999999999999</v>
      </c>
      <c r="AC2465">
        <v>27.309403</v>
      </c>
      <c r="AU2465">
        <v>7.0600000000000003E-3</v>
      </c>
    </row>
    <row r="2466" spans="1:47" x14ac:dyDescent="0.25">
      <c r="A2466">
        <v>-19.340699999999998</v>
      </c>
      <c r="T2466">
        <v>29.108699999999999</v>
      </c>
      <c r="AC2466">
        <v>25.039933000000001</v>
      </c>
      <c r="AU2466">
        <v>2.1283E-2</v>
      </c>
    </row>
    <row r="2467" spans="1:47" x14ac:dyDescent="0.25">
      <c r="A2467">
        <v>-17.3871</v>
      </c>
      <c r="T2467">
        <v>33.7973</v>
      </c>
      <c r="AC2467">
        <v>28.794899000000001</v>
      </c>
      <c r="AU2467">
        <v>1.7915E-2</v>
      </c>
    </row>
    <row r="2468" spans="1:47" x14ac:dyDescent="0.25">
      <c r="A2468">
        <v>-12.698399999999999</v>
      </c>
      <c r="T2468">
        <v>39.658099999999997</v>
      </c>
      <c r="AC2468">
        <v>33.454196000000003</v>
      </c>
      <c r="AU2468">
        <v>1.6584000000000002E-2</v>
      </c>
    </row>
    <row r="2469" spans="1:47" x14ac:dyDescent="0.25">
      <c r="A2469">
        <v>-15.4335</v>
      </c>
      <c r="T2469">
        <v>42.002400000000002</v>
      </c>
      <c r="AC2469">
        <v>35.070245</v>
      </c>
      <c r="AU2469">
        <v>5.6139000000000001E-2</v>
      </c>
    </row>
    <row r="2470" spans="1:47" x14ac:dyDescent="0.25">
      <c r="A2470">
        <v>-12.698399999999999</v>
      </c>
      <c r="T2470">
        <v>42.3932</v>
      </c>
      <c r="AC2470">
        <v>35.024070000000002</v>
      </c>
      <c r="AU2470">
        <v>4.3865000000000001E-2</v>
      </c>
    </row>
    <row r="2471" spans="1:47" x14ac:dyDescent="0.25">
      <c r="A2471">
        <v>-13.479900000000001</v>
      </c>
      <c r="T2471">
        <v>43.956000000000003</v>
      </c>
      <c r="AC2471">
        <v>35.921368000000001</v>
      </c>
      <c r="AU2471">
        <v>3.0575000000000001E-2</v>
      </c>
    </row>
    <row r="2472" spans="1:47" x14ac:dyDescent="0.25">
      <c r="A2472">
        <v>-15.4335</v>
      </c>
      <c r="T2472">
        <v>42.3932</v>
      </c>
      <c r="AC2472">
        <v>34.257252999999999</v>
      </c>
      <c r="AU2472">
        <v>1.1771E-2</v>
      </c>
    </row>
    <row r="2473" spans="1:47" x14ac:dyDescent="0.25">
      <c r="A2473">
        <v>-15.4335</v>
      </c>
      <c r="T2473">
        <v>40.0488</v>
      </c>
      <c r="AC2473">
        <v>31.990687999999999</v>
      </c>
      <c r="AU2473">
        <v>2.1500999999999999E-2</v>
      </c>
    </row>
    <row r="2474" spans="1:47" x14ac:dyDescent="0.25">
      <c r="A2474">
        <v>-14.2613</v>
      </c>
      <c r="T2474">
        <v>38.8767</v>
      </c>
      <c r="AC2474">
        <v>30.687111000000002</v>
      </c>
      <c r="AU2474">
        <v>3.8538999999999997E-2</v>
      </c>
    </row>
    <row r="2475" spans="1:47" x14ac:dyDescent="0.25">
      <c r="A2475">
        <v>-15.4335</v>
      </c>
      <c r="T2475">
        <v>36.532400000000003</v>
      </c>
      <c r="AC2475">
        <v>28.485958</v>
      </c>
      <c r="AU2475">
        <v>1.3327E-2</v>
      </c>
    </row>
    <row r="2476" spans="1:47" x14ac:dyDescent="0.25">
      <c r="A2476">
        <v>-15.4335</v>
      </c>
      <c r="T2476">
        <v>33.406599999999997</v>
      </c>
      <c r="AC2476">
        <v>25.723082000000002</v>
      </c>
      <c r="AU2476">
        <v>2.9544999999999998E-2</v>
      </c>
    </row>
    <row r="2477" spans="1:47" x14ac:dyDescent="0.25">
      <c r="A2477">
        <v>-14.2613</v>
      </c>
      <c r="T2477">
        <v>27.5458</v>
      </c>
      <c r="AC2477">
        <v>20.937985000000001</v>
      </c>
      <c r="AU2477">
        <v>3.8974000000000002E-2</v>
      </c>
    </row>
    <row r="2478" spans="1:47" x14ac:dyDescent="0.25">
      <c r="A2478">
        <v>-15.0427</v>
      </c>
      <c r="T2478">
        <v>22.075700000000001</v>
      </c>
      <c r="AC2478">
        <v>16.558917000000001</v>
      </c>
      <c r="AU2478">
        <v>3.8531999999999997E-2</v>
      </c>
    </row>
    <row r="2479" spans="1:47" x14ac:dyDescent="0.25">
      <c r="A2479">
        <v>-14.651999999999999</v>
      </c>
      <c r="T2479">
        <v>14.2613</v>
      </c>
      <c r="AC2479">
        <v>10.552664999999999</v>
      </c>
      <c r="AU2479">
        <v>3.0093000000000002E-2</v>
      </c>
    </row>
    <row r="2480" spans="1:47" x14ac:dyDescent="0.25">
      <c r="A2480">
        <v>-13.0891</v>
      </c>
      <c r="T2480">
        <v>9.9634</v>
      </c>
      <c r="AC2480">
        <v>7.2701330000000004</v>
      </c>
      <c r="AU2480">
        <v>4.5732000000000002E-2</v>
      </c>
    </row>
    <row r="2481" spans="1:47" x14ac:dyDescent="0.25">
      <c r="A2481">
        <v>-8.0098000000000003</v>
      </c>
      <c r="T2481">
        <v>11.917</v>
      </c>
      <c r="AC2481">
        <v>8.5719159999999999</v>
      </c>
      <c r="AU2481">
        <v>3.2788999999999999E-2</v>
      </c>
    </row>
    <row r="2482" spans="1:47" x14ac:dyDescent="0.25">
      <c r="A2482">
        <v>-7.2282999999999999</v>
      </c>
      <c r="T2482">
        <v>15.4335</v>
      </c>
      <c r="AC2482">
        <v>10.939423</v>
      </c>
      <c r="AU2482">
        <v>5.1874000000000003E-2</v>
      </c>
    </row>
    <row r="2483" spans="1:47" x14ac:dyDescent="0.25">
      <c r="A2483">
        <v>-8.4004999999999992</v>
      </c>
      <c r="T2483">
        <v>15.824199999999999</v>
      </c>
      <c r="AC2483">
        <v>11.048717999999999</v>
      </c>
      <c r="AU2483">
        <v>1.1841000000000001E-2</v>
      </c>
    </row>
    <row r="2484" spans="1:47" x14ac:dyDescent="0.25">
      <c r="A2484">
        <v>-6.8376000000000001</v>
      </c>
      <c r="T2484">
        <v>23.247900000000001</v>
      </c>
      <c r="AC2484">
        <v>15.983552</v>
      </c>
      <c r="AU2484">
        <v>4.5448000000000002E-2</v>
      </c>
    </row>
    <row r="2485" spans="1:47" x14ac:dyDescent="0.25">
      <c r="A2485">
        <v>-4.4932999999999996</v>
      </c>
      <c r="T2485">
        <v>29.8901</v>
      </c>
      <c r="AC2485">
        <v>20.228045999999999</v>
      </c>
      <c r="AU2485">
        <v>0.13639499999999999</v>
      </c>
    </row>
    <row r="2486" spans="1:47" x14ac:dyDescent="0.25">
      <c r="A2486">
        <v>-6.4469000000000003</v>
      </c>
      <c r="T2486">
        <v>33.015900000000002</v>
      </c>
      <c r="AC2486">
        <v>21.984791999999999</v>
      </c>
      <c r="AU2486">
        <v>0.209844</v>
      </c>
    </row>
    <row r="2487" spans="1:47" x14ac:dyDescent="0.25">
      <c r="A2487">
        <v>-4.1025999999999998</v>
      </c>
      <c r="T2487">
        <v>31.843699999999998</v>
      </c>
      <c r="AC2487">
        <v>20.855910000000002</v>
      </c>
      <c r="AU2487">
        <v>0.113305</v>
      </c>
    </row>
    <row r="2488" spans="1:47" x14ac:dyDescent="0.25">
      <c r="A2488">
        <v>-2.9304000000000001</v>
      </c>
      <c r="T2488">
        <v>34.188000000000002</v>
      </c>
      <c r="AC2488">
        <v>22.014938000000001</v>
      </c>
      <c r="AU2488">
        <v>6.2519999999999997E-3</v>
      </c>
    </row>
    <row r="2489" spans="1:47" x14ac:dyDescent="0.25">
      <c r="A2489">
        <v>-3.7118000000000002</v>
      </c>
      <c r="T2489">
        <v>33.406599999999997</v>
      </c>
      <c r="AC2489">
        <v>21.141898000000001</v>
      </c>
      <c r="AU2489">
        <v>2.0892000000000001E-2</v>
      </c>
    </row>
    <row r="2490" spans="1:47" x14ac:dyDescent="0.25">
      <c r="A2490">
        <v>-4.8840000000000003</v>
      </c>
      <c r="T2490">
        <v>33.015900000000002</v>
      </c>
      <c r="AC2490">
        <v>20.527235000000001</v>
      </c>
      <c r="AU2490">
        <v>2.5600999999999999E-2</v>
      </c>
    </row>
    <row r="2491" spans="1:47" x14ac:dyDescent="0.25">
      <c r="A2491">
        <v>-6.4469000000000003</v>
      </c>
      <c r="T2491">
        <v>36.141599999999997</v>
      </c>
      <c r="AC2491">
        <v>22.066621000000001</v>
      </c>
      <c r="AU2491">
        <v>4.4866000000000003E-2</v>
      </c>
    </row>
    <row r="2492" spans="1:47" x14ac:dyDescent="0.25">
      <c r="A2492">
        <v>-8.0098000000000003</v>
      </c>
      <c r="T2492">
        <v>36.923099999999998</v>
      </c>
      <c r="AC2492">
        <v>22.129477000000001</v>
      </c>
      <c r="AU2492">
        <v>2.4074000000000002E-2</v>
      </c>
    </row>
    <row r="2493" spans="1:47" x14ac:dyDescent="0.25">
      <c r="A2493">
        <v>-8.4004999999999992</v>
      </c>
      <c r="T2493">
        <v>39.658099999999997</v>
      </c>
      <c r="AC2493">
        <v>23.322258000000001</v>
      </c>
      <c r="AU2493">
        <v>1.6140999999999999E-2</v>
      </c>
    </row>
    <row r="2494" spans="1:47" x14ac:dyDescent="0.25">
      <c r="A2494">
        <v>-7.6189999999999998</v>
      </c>
      <c r="T2494">
        <v>41.611699999999999</v>
      </c>
      <c r="AC2494">
        <v>24.001518999999998</v>
      </c>
      <c r="AU2494">
        <v>1.2699E-2</v>
      </c>
    </row>
    <row r="2495" spans="1:47" x14ac:dyDescent="0.25">
      <c r="A2495">
        <v>-10.354100000000001</v>
      </c>
      <c r="T2495">
        <v>42.3932</v>
      </c>
      <c r="AC2495">
        <v>23.972899999999999</v>
      </c>
      <c r="AU2495">
        <v>2.018E-2</v>
      </c>
    </row>
    <row r="2496" spans="1:47" x14ac:dyDescent="0.25">
      <c r="A2496">
        <v>-11.526300000000001</v>
      </c>
      <c r="T2496">
        <v>38.095199999999998</v>
      </c>
      <c r="AC2496">
        <v>21.111053999999999</v>
      </c>
      <c r="AU2496">
        <v>1.4604000000000001E-2</v>
      </c>
    </row>
    <row r="2497" spans="1:47" x14ac:dyDescent="0.25">
      <c r="A2497">
        <v>-14.2613</v>
      </c>
      <c r="T2497">
        <v>37.313800000000001</v>
      </c>
      <c r="AC2497">
        <v>20.255182999999999</v>
      </c>
      <c r="AU2497">
        <v>2.981E-2</v>
      </c>
    </row>
    <row r="2498" spans="1:47" x14ac:dyDescent="0.25">
      <c r="A2498">
        <v>-11.526300000000001</v>
      </c>
      <c r="T2498">
        <v>33.7973</v>
      </c>
      <c r="AC2498">
        <v>17.963255</v>
      </c>
      <c r="AU2498">
        <v>1.2097E-2</v>
      </c>
    </row>
    <row r="2499" spans="1:47" x14ac:dyDescent="0.25">
      <c r="A2499">
        <v>-13.0891</v>
      </c>
      <c r="T2499">
        <v>30.280799999999999</v>
      </c>
      <c r="AC2499">
        <v>15.751194</v>
      </c>
      <c r="AU2499">
        <v>1.3705E-2</v>
      </c>
    </row>
    <row r="2500" spans="1:47" x14ac:dyDescent="0.25">
      <c r="A2500">
        <v>-13.8706</v>
      </c>
      <c r="T2500">
        <v>23.6386</v>
      </c>
      <c r="AC2500">
        <v>12.028604</v>
      </c>
      <c r="AU2500">
        <v>2.0638E-2</v>
      </c>
    </row>
    <row r="2501" spans="1:47" x14ac:dyDescent="0.25">
      <c r="A2501">
        <v>-14.2613</v>
      </c>
      <c r="T2501">
        <v>21.684999999999999</v>
      </c>
      <c r="AC2501">
        <v>10.789514</v>
      </c>
      <c r="AU2501">
        <v>9.2118000000000005E-2</v>
      </c>
    </row>
    <row r="2502" spans="1:47" x14ac:dyDescent="0.25">
      <c r="A2502">
        <v>-13.8706</v>
      </c>
      <c r="T2502">
        <v>21.684999999999999</v>
      </c>
      <c r="AC2502">
        <v>10.545081</v>
      </c>
      <c r="AU2502">
        <v>0.200961</v>
      </c>
    </row>
    <row r="2503" spans="1:47" x14ac:dyDescent="0.25">
      <c r="A2503">
        <v>-17.777799999999999</v>
      </c>
      <c r="T2503">
        <v>22.4664</v>
      </c>
      <c r="AC2503">
        <v>10.672554999999999</v>
      </c>
      <c r="AU2503">
        <v>0.11405700000000001</v>
      </c>
    </row>
    <row r="2504" spans="1:47" x14ac:dyDescent="0.25">
      <c r="A2504">
        <v>-17.3871</v>
      </c>
      <c r="T2504">
        <v>24.029299999999999</v>
      </c>
      <c r="AC2504">
        <v>11.145875999999999</v>
      </c>
      <c r="AU2504">
        <v>1.4241999999999999E-2</v>
      </c>
    </row>
    <row r="2505" spans="1:47" x14ac:dyDescent="0.25">
      <c r="A2505">
        <v>-19.340699999999998</v>
      </c>
      <c r="T2505">
        <v>26.764299999999999</v>
      </c>
      <c r="AC2505">
        <v>12.115971</v>
      </c>
      <c r="AU2505">
        <v>1.5699999999999999E-2</v>
      </c>
    </row>
    <row r="2506" spans="1:47" x14ac:dyDescent="0.25">
      <c r="A2506">
        <v>-24.029299999999999</v>
      </c>
      <c r="T2506">
        <v>30.280799999999999</v>
      </c>
      <c r="AC2506">
        <v>13.371722</v>
      </c>
      <c r="AU2506">
        <v>2.0322E-2</v>
      </c>
    </row>
    <row r="2507" spans="1:47" x14ac:dyDescent="0.25">
      <c r="A2507">
        <v>-26.764299999999999</v>
      </c>
      <c r="T2507">
        <v>31.452999999999999</v>
      </c>
      <c r="AC2507">
        <v>13.542083</v>
      </c>
      <c r="AU2507">
        <v>1.6899999999999998E-2</v>
      </c>
    </row>
    <row r="2508" spans="1:47" x14ac:dyDescent="0.25">
      <c r="A2508">
        <v>-29.499400000000001</v>
      </c>
      <c r="T2508">
        <v>33.406599999999997</v>
      </c>
      <c r="AC2508">
        <v>14.016584</v>
      </c>
      <c r="AU2508">
        <v>9.9419999999999994E-3</v>
      </c>
    </row>
    <row r="2509" spans="1:47" x14ac:dyDescent="0.25">
      <c r="A2509">
        <v>-31.843699999999998</v>
      </c>
      <c r="T2509">
        <v>36.923099999999998</v>
      </c>
      <c r="AC2509">
        <v>15.089506</v>
      </c>
      <c r="AU2509">
        <v>6.182E-3</v>
      </c>
    </row>
    <row r="2510" spans="1:47" x14ac:dyDescent="0.25">
      <c r="A2510">
        <v>-33.015900000000002</v>
      </c>
      <c r="T2510">
        <v>41.220999999999997</v>
      </c>
      <c r="AC2510">
        <v>16.399864999999998</v>
      </c>
      <c r="AU2510">
        <v>5.2451999999999999E-2</v>
      </c>
    </row>
    <row r="2511" spans="1:47" x14ac:dyDescent="0.25">
      <c r="A2511">
        <v>-29.8901</v>
      </c>
      <c r="T2511">
        <v>45.1282</v>
      </c>
      <c r="AC2511">
        <v>17.469884</v>
      </c>
      <c r="AU2511">
        <v>1.6771999999999999E-2</v>
      </c>
    </row>
    <row r="2512" spans="1:47" x14ac:dyDescent="0.25">
      <c r="A2512">
        <v>-31.0623</v>
      </c>
      <c r="T2512">
        <v>47.863199999999999</v>
      </c>
      <c r="AC2512">
        <v>18.019261</v>
      </c>
      <c r="AU2512">
        <v>4.1918999999999998E-2</v>
      </c>
    </row>
    <row r="2513" spans="1:47" x14ac:dyDescent="0.25">
      <c r="A2513">
        <v>-30.280799999999999</v>
      </c>
      <c r="T2513">
        <v>42.3932</v>
      </c>
      <c r="AC2513">
        <v>15.512983</v>
      </c>
      <c r="AU2513">
        <v>4.0016999999999997E-2</v>
      </c>
    </row>
    <row r="2514" spans="1:47" x14ac:dyDescent="0.25">
      <c r="A2514">
        <v>-26.3736</v>
      </c>
      <c r="T2514">
        <v>40.0488</v>
      </c>
      <c r="AC2514">
        <v>14.237080000000001</v>
      </c>
      <c r="AU2514">
        <v>7.4079000000000006E-2</v>
      </c>
    </row>
    <row r="2515" spans="1:47" x14ac:dyDescent="0.25">
      <c r="A2515">
        <v>-19.731400000000001</v>
      </c>
      <c r="T2515">
        <v>35.750900000000001</v>
      </c>
      <c r="AC2515">
        <v>12.340055</v>
      </c>
      <c r="AU2515">
        <v>5.7171E-2</v>
      </c>
    </row>
    <row r="2516" spans="1:47" x14ac:dyDescent="0.25">
      <c r="A2516">
        <v>-20.1221</v>
      </c>
      <c r="T2516">
        <v>32.234400000000001</v>
      </c>
      <c r="AC2516">
        <v>10.797245999999999</v>
      </c>
      <c r="AU2516">
        <v>0.11398800000000001</v>
      </c>
    </row>
    <row r="2517" spans="1:47" x14ac:dyDescent="0.25">
      <c r="A2517">
        <v>-17.777799999999999</v>
      </c>
      <c r="T2517">
        <v>24.029299999999999</v>
      </c>
      <c r="AC2517">
        <v>7.8065790000000002</v>
      </c>
      <c r="AU2517">
        <v>0.10811999999999999</v>
      </c>
    </row>
    <row r="2518" spans="1:47" x14ac:dyDescent="0.25">
      <c r="A2518">
        <v>-17.3871</v>
      </c>
      <c r="T2518">
        <v>19.731400000000001</v>
      </c>
      <c r="AC2518">
        <v>6.2139160000000002</v>
      </c>
      <c r="AU2518">
        <v>1.5509999999999999E-2</v>
      </c>
    </row>
    <row r="2519" spans="1:47" x14ac:dyDescent="0.25">
      <c r="A2519">
        <v>-18.9499</v>
      </c>
      <c r="T2519">
        <v>16.996300000000002</v>
      </c>
      <c r="AC2519">
        <v>5.1857350000000002</v>
      </c>
      <c r="AU2519">
        <v>5.6270000000000001E-2</v>
      </c>
    </row>
    <row r="2520" spans="1:47" x14ac:dyDescent="0.25">
      <c r="A2520">
        <v>-20.512799999999999</v>
      </c>
      <c r="T2520">
        <v>15.0427</v>
      </c>
      <c r="AC2520">
        <v>4.4441649999999999</v>
      </c>
      <c r="AU2520">
        <v>9.7566E-2</v>
      </c>
    </row>
    <row r="2521" spans="1:47" x14ac:dyDescent="0.25">
      <c r="A2521">
        <v>-20.512799999999999</v>
      </c>
      <c r="T2521">
        <v>15.824199999999999</v>
      </c>
      <c r="AC2521">
        <v>4.52433</v>
      </c>
      <c r="AU2521">
        <v>2.8913999999999999E-2</v>
      </c>
    </row>
    <row r="2522" spans="1:47" x14ac:dyDescent="0.25">
      <c r="A2522">
        <v>-22.075700000000001</v>
      </c>
      <c r="T2522">
        <v>17.3871</v>
      </c>
      <c r="AC2522">
        <v>4.8082609999999999</v>
      </c>
      <c r="AU2522">
        <v>3.9497999999999998E-2</v>
      </c>
    </row>
    <row r="2523" spans="1:47" x14ac:dyDescent="0.25">
      <c r="A2523">
        <v>-25.201499999999999</v>
      </c>
      <c r="T2523">
        <v>19.340699999999998</v>
      </c>
      <c r="AC2523">
        <v>5.1703780000000004</v>
      </c>
      <c r="AU2523">
        <v>4.8800999999999997E-2</v>
      </c>
    </row>
    <row r="2524" spans="1:47" x14ac:dyDescent="0.25">
      <c r="A2524">
        <v>-25.982900000000001</v>
      </c>
      <c r="T2524">
        <v>20.512799999999999</v>
      </c>
      <c r="AC2524">
        <v>5.298184</v>
      </c>
      <c r="AU2524">
        <v>5.0048000000000002E-2</v>
      </c>
    </row>
    <row r="2525" spans="1:47" x14ac:dyDescent="0.25">
      <c r="A2525">
        <v>-28.327200000000001</v>
      </c>
      <c r="T2525">
        <v>23.247900000000001</v>
      </c>
      <c r="AC2525">
        <v>5.7983269999999996</v>
      </c>
      <c r="AU2525">
        <v>6.9394999999999998E-2</v>
      </c>
    </row>
    <row r="2526" spans="1:47" x14ac:dyDescent="0.25">
      <c r="A2526">
        <v>-29.8901</v>
      </c>
      <c r="T2526">
        <v>25.592199999999998</v>
      </c>
      <c r="AC2526">
        <v>6.1604409999999996</v>
      </c>
      <c r="AU2526">
        <v>0.127639</v>
      </c>
    </row>
    <row r="2527" spans="1:47" x14ac:dyDescent="0.25">
      <c r="A2527">
        <v>-29.108699999999999</v>
      </c>
      <c r="T2527">
        <v>33.406599999999997</v>
      </c>
      <c r="AC2527">
        <v>7.7570100000000002</v>
      </c>
      <c r="AU2527">
        <v>0.112192</v>
      </c>
    </row>
    <row r="2528" spans="1:47" x14ac:dyDescent="0.25">
      <c r="A2528">
        <v>-21.684999999999999</v>
      </c>
      <c r="T2528">
        <v>40.439599999999999</v>
      </c>
      <c r="AC2528">
        <v>9.0532590000000006</v>
      </c>
      <c r="AU2528">
        <v>9.4059000000000004E-2</v>
      </c>
    </row>
    <row r="2529" spans="1:47" x14ac:dyDescent="0.25">
      <c r="A2529">
        <v>-22.075700000000001</v>
      </c>
      <c r="T2529">
        <v>44.346800000000002</v>
      </c>
      <c r="AC2529">
        <v>9.5671239999999997</v>
      </c>
      <c r="AU2529">
        <v>5.1346999999999997E-2</v>
      </c>
    </row>
    <row r="2530" spans="1:47" x14ac:dyDescent="0.25">
      <c r="A2530">
        <v>-18.9499</v>
      </c>
      <c r="T2530">
        <v>42.002400000000002</v>
      </c>
      <c r="AC2530">
        <v>8.7278559999999992</v>
      </c>
      <c r="AU2530">
        <v>2.6328000000000001E-2</v>
      </c>
    </row>
    <row r="2531" spans="1:47" x14ac:dyDescent="0.25">
      <c r="A2531">
        <v>-16.996300000000002</v>
      </c>
      <c r="T2531">
        <v>42.3932</v>
      </c>
      <c r="AC2531">
        <v>8.4810099999999995</v>
      </c>
      <c r="AU2531">
        <v>0.14669699999999999</v>
      </c>
    </row>
    <row r="2532" spans="1:47" x14ac:dyDescent="0.25">
      <c r="A2532">
        <v>-13.8706</v>
      </c>
      <c r="T2532">
        <v>42.3932</v>
      </c>
      <c r="AC2532">
        <v>8.1617060000000006</v>
      </c>
      <c r="AU2532">
        <v>0.180618</v>
      </c>
    </row>
    <row r="2533" spans="1:47" x14ac:dyDescent="0.25">
      <c r="A2533">
        <v>-15.0427</v>
      </c>
      <c r="T2533">
        <v>42.783900000000003</v>
      </c>
      <c r="AC2533">
        <v>7.9237039999999999</v>
      </c>
      <c r="AU2533">
        <v>7.9209000000000002E-2</v>
      </c>
    </row>
    <row r="2534" spans="1:47" x14ac:dyDescent="0.25">
      <c r="A2534">
        <v>-15.0427</v>
      </c>
      <c r="T2534">
        <v>38.8767</v>
      </c>
      <c r="AC2534">
        <v>6.9238359999999997</v>
      </c>
      <c r="AU2534">
        <v>0.16111300000000001</v>
      </c>
    </row>
    <row r="2535" spans="1:47" x14ac:dyDescent="0.25">
      <c r="A2535">
        <v>-15.0427</v>
      </c>
      <c r="T2535">
        <v>34.188000000000002</v>
      </c>
      <c r="AC2535">
        <v>5.8533759999999999</v>
      </c>
      <c r="AU2535">
        <v>0.33051799999999998</v>
      </c>
    </row>
    <row r="2536" spans="1:47" x14ac:dyDescent="0.25">
      <c r="A2536">
        <v>-18.168500000000002</v>
      </c>
      <c r="T2536">
        <v>29.8901</v>
      </c>
      <c r="AC2536">
        <v>4.918399</v>
      </c>
      <c r="AU2536">
        <v>0.28780800000000001</v>
      </c>
    </row>
    <row r="2537" spans="1:47" x14ac:dyDescent="0.25">
      <c r="A2537">
        <v>-18.9499</v>
      </c>
      <c r="T2537">
        <v>21.684999999999999</v>
      </c>
      <c r="AC2537">
        <v>3.428731</v>
      </c>
      <c r="AU2537">
        <v>0.167097</v>
      </c>
    </row>
    <row r="2538" spans="1:47" x14ac:dyDescent="0.25">
      <c r="A2538">
        <v>-17.777799999999999</v>
      </c>
      <c r="T2538">
        <v>15.0427</v>
      </c>
      <c r="AC2538">
        <v>2.285183</v>
      </c>
      <c r="AU2538">
        <v>0.126004</v>
      </c>
    </row>
    <row r="2539" spans="1:47" x14ac:dyDescent="0.25">
      <c r="A2539">
        <v>-18.559200000000001</v>
      </c>
      <c r="T2539">
        <v>10.7448</v>
      </c>
      <c r="AC2539">
        <v>1.5681659999999999</v>
      </c>
      <c r="AU2539">
        <v>0.17299200000000001</v>
      </c>
    </row>
    <row r="2540" spans="1:47" x14ac:dyDescent="0.25">
      <c r="A2540">
        <v>-17.777799999999999</v>
      </c>
      <c r="T2540">
        <v>6.4469000000000003</v>
      </c>
      <c r="AC2540">
        <v>0.90397799999999995</v>
      </c>
      <c r="AU2540">
        <v>0.192191</v>
      </c>
    </row>
    <row r="2541" spans="1:47" x14ac:dyDescent="0.25">
      <c r="A2541">
        <v>-15.4335</v>
      </c>
      <c r="T2541">
        <v>4.1025999999999998</v>
      </c>
      <c r="AC2541">
        <v>0.55276099999999995</v>
      </c>
      <c r="AU2541">
        <v>0.248003</v>
      </c>
    </row>
    <row r="2542" spans="1:47" x14ac:dyDescent="0.25">
      <c r="A2542">
        <v>-18.9499</v>
      </c>
      <c r="T2542">
        <v>6.0561999999999996</v>
      </c>
      <c r="AC2542">
        <v>0.78425199999999995</v>
      </c>
      <c r="AU2542">
        <v>0.218528</v>
      </c>
    </row>
    <row r="2543" spans="1:47" x14ac:dyDescent="0.25">
      <c r="A2543">
        <v>-20.1221</v>
      </c>
      <c r="T2543">
        <v>6.4469000000000003</v>
      </c>
      <c r="AC2543">
        <v>0.80267999999999995</v>
      </c>
      <c r="AU2543">
        <v>0.21382200000000001</v>
      </c>
    </row>
    <row r="2544" spans="1:47" x14ac:dyDescent="0.25">
      <c r="A2544">
        <v>-21.684999999999999</v>
      </c>
      <c r="T2544">
        <v>9.9634</v>
      </c>
      <c r="AC2544">
        <v>1.1933069999999999</v>
      </c>
      <c r="AU2544">
        <v>9.3240000000000003E-2</v>
      </c>
    </row>
    <row r="2545" spans="1:47" x14ac:dyDescent="0.25">
      <c r="A2545">
        <v>-19.340699999999998</v>
      </c>
      <c r="T2545">
        <v>15.0427</v>
      </c>
      <c r="AC2545">
        <v>1.7342280000000001</v>
      </c>
      <c r="AU2545">
        <v>0.49611100000000002</v>
      </c>
    </row>
    <row r="2546" spans="1:47" x14ac:dyDescent="0.25">
      <c r="A2546">
        <v>-21.2943</v>
      </c>
      <c r="T2546">
        <v>20.1221</v>
      </c>
      <c r="AC2546">
        <v>2.2348159999999999</v>
      </c>
      <c r="AU2546">
        <v>0.45302900000000002</v>
      </c>
    </row>
    <row r="2547" spans="1:47" x14ac:dyDescent="0.25">
      <c r="A2547">
        <v>-18.9499</v>
      </c>
      <c r="T2547">
        <v>20.903500000000001</v>
      </c>
      <c r="AC2547">
        <v>2.2387429999999999</v>
      </c>
      <c r="AU2547">
        <v>0.37954500000000002</v>
      </c>
    </row>
    <row r="2548" spans="1:47" x14ac:dyDescent="0.25">
      <c r="A2548">
        <v>-18.559200000000001</v>
      </c>
      <c r="T2548">
        <v>29.108699999999999</v>
      </c>
      <c r="AC2548">
        <v>3.009779</v>
      </c>
      <c r="AU2548">
        <v>0.53403199999999995</v>
      </c>
    </row>
    <row r="2549" spans="1:47" x14ac:dyDescent="0.25">
      <c r="A2549">
        <v>-16.2149</v>
      </c>
      <c r="T2549">
        <v>38.485999999999997</v>
      </c>
      <c r="AC2549">
        <v>3.8471359999999999</v>
      </c>
      <c r="AU2549">
        <v>1.3038259999999999</v>
      </c>
    </row>
    <row r="2550" spans="1:47" x14ac:dyDescent="0.25">
      <c r="A2550">
        <v>-17.3871</v>
      </c>
      <c r="T2550">
        <v>45.518900000000002</v>
      </c>
      <c r="AC2550">
        <v>4.4059179999999998</v>
      </c>
      <c r="AU2550">
        <v>1.464572</v>
      </c>
    </row>
    <row r="2551" spans="1:47" x14ac:dyDescent="0.25">
      <c r="A2551">
        <v>-15.4335</v>
      </c>
      <c r="T2551">
        <v>50.207599999999999</v>
      </c>
      <c r="AC2551">
        <v>4.7141630000000001</v>
      </c>
      <c r="AU2551">
        <v>0.139408</v>
      </c>
    </row>
    <row r="2552" spans="1:47" x14ac:dyDescent="0.25">
      <c r="A2552">
        <v>-14.2613</v>
      </c>
      <c r="T2552">
        <v>58.021999999999998</v>
      </c>
      <c r="AC2552">
        <v>5.2953489999999999</v>
      </c>
      <c r="AU2552">
        <v>0.36270999999999998</v>
      </c>
    </row>
    <row r="2553" spans="1:47" x14ac:dyDescent="0.25">
      <c r="A2553">
        <v>-12.698399999999999</v>
      </c>
      <c r="T2553">
        <v>61.929200000000002</v>
      </c>
      <c r="AC2553">
        <v>5.5060019999999996</v>
      </c>
      <c r="AU2553">
        <v>0.73526199999999997</v>
      </c>
    </row>
    <row r="2554" spans="1:47" x14ac:dyDescent="0.25">
      <c r="A2554">
        <v>-9.5725999999999996</v>
      </c>
      <c r="T2554">
        <v>63.492100000000001</v>
      </c>
      <c r="AC2554">
        <v>5.5127249999999997</v>
      </c>
      <c r="AU2554">
        <v>0.41705900000000001</v>
      </c>
    </row>
    <row r="2555" spans="1:47" x14ac:dyDescent="0.25">
      <c r="A2555">
        <v>-8.4004999999999992</v>
      </c>
      <c r="T2555">
        <v>63.492100000000001</v>
      </c>
      <c r="AC2555">
        <v>5.3979619999999997</v>
      </c>
      <c r="AU2555">
        <v>0.57701100000000005</v>
      </c>
    </row>
    <row r="2556" spans="1:47" x14ac:dyDescent="0.25">
      <c r="A2556">
        <v>-6.8376000000000001</v>
      </c>
      <c r="T2556">
        <v>57.631300000000003</v>
      </c>
      <c r="AC2556">
        <v>4.811439</v>
      </c>
      <c r="AU2556">
        <v>0.22886799999999999</v>
      </c>
    </row>
    <row r="2557" spans="1:47" x14ac:dyDescent="0.25">
      <c r="A2557">
        <v>-4.8840000000000003</v>
      </c>
      <c r="T2557">
        <v>50.598300000000002</v>
      </c>
      <c r="AC2557">
        <v>4.1608210000000003</v>
      </c>
      <c r="AU2557">
        <v>0.29272500000000001</v>
      </c>
    </row>
    <row r="2558" spans="1:47" x14ac:dyDescent="0.25">
      <c r="A2558">
        <v>0.9768</v>
      </c>
      <c r="T2558">
        <v>43.956000000000003</v>
      </c>
      <c r="AC2558">
        <v>3.5716969999999999</v>
      </c>
      <c r="AU2558">
        <v>0.63659699999999997</v>
      </c>
    </row>
    <row r="2559" spans="1:47" x14ac:dyDescent="0.25">
      <c r="A2559">
        <v>4.1025999999999998</v>
      </c>
      <c r="T2559">
        <v>41.611699999999999</v>
      </c>
      <c r="AC2559">
        <v>3.3521740000000002</v>
      </c>
      <c r="AU2559">
        <v>1.62839</v>
      </c>
    </row>
    <row r="2560" spans="1:47" x14ac:dyDescent="0.25">
      <c r="A2560">
        <v>6.4469000000000003</v>
      </c>
      <c r="T2560">
        <v>34.969499999999996</v>
      </c>
      <c r="AC2560">
        <v>2.8024429999999998</v>
      </c>
      <c r="AU2560">
        <v>2.2422019999999998</v>
      </c>
    </row>
    <row r="2561" spans="1:47" x14ac:dyDescent="0.25">
      <c r="A2561">
        <v>6.4469000000000003</v>
      </c>
      <c r="T2561">
        <v>34.969499999999996</v>
      </c>
      <c r="AC2561">
        <v>2.7975599999999998</v>
      </c>
      <c r="AU2561">
        <v>5.4847999999999999</v>
      </c>
    </row>
    <row r="2562" spans="1:47" x14ac:dyDescent="0.25">
      <c r="A2562">
        <v>6.8376000000000001</v>
      </c>
      <c r="T2562">
        <v>15.0427</v>
      </c>
      <c r="AC2562">
        <v>1.203416</v>
      </c>
      <c r="AU2562">
        <v>18.669895</v>
      </c>
    </row>
    <row r="2563" spans="1:47" x14ac:dyDescent="0.25">
      <c r="A2563">
        <v>0.19539999999999999</v>
      </c>
      <c r="T2563">
        <v>18.168500000000002</v>
      </c>
      <c r="AC2563">
        <v>1.4560169999999999</v>
      </c>
      <c r="AU2563">
        <v>8.895035</v>
      </c>
    </row>
    <row r="2564" spans="1:47" x14ac:dyDescent="0.25">
      <c r="A2564">
        <v>-3.3210999999999999</v>
      </c>
      <c r="T2564">
        <v>15.0427</v>
      </c>
      <c r="AC2564">
        <v>1.211816</v>
      </c>
      <c r="AU2564">
        <v>1.5081199999999999</v>
      </c>
    </row>
    <row r="2565" spans="1:47" x14ac:dyDescent="0.25">
      <c r="A2565">
        <v>-6.8376000000000001</v>
      </c>
      <c r="T2565">
        <v>16.996300000000002</v>
      </c>
      <c r="AC2565">
        <v>1.381054</v>
      </c>
      <c r="AU2565">
        <v>2.1122709999999998</v>
      </c>
    </row>
    <row r="2566" spans="1:47" x14ac:dyDescent="0.25">
      <c r="A2566">
        <v>-8.4004999999999992</v>
      </c>
      <c r="T2566">
        <v>17.777799999999999</v>
      </c>
      <c r="AC2566">
        <v>1.461911</v>
      </c>
      <c r="AU2566">
        <v>1.617035</v>
      </c>
    </row>
    <row r="2567" spans="1:47" x14ac:dyDescent="0.25">
      <c r="A2567">
        <v>-13.479900000000001</v>
      </c>
      <c r="T2567">
        <v>15.0427</v>
      </c>
      <c r="AC2567">
        <v>1.255863</v>
      </c>
      <c r="AU2567">
        <v>0.94718400000000003</v>
      </c>
    </row>
    <row r="2568" spans="1:47" x14ac:dyDescent="0.25">
      <c r="A2568">
        <v>-15.0427</v>
      </c>
      <c r="T2568">
        <v>12.307700000000001</v>
      </c>
      <c r="AC2568">
        <v>1.0463739999999999</v>
      </c>
      <c r="AU2568">
        <v>1.0411109999999999</v>
      </c>
    </row>
    <row r="2569" spans="1:47" x14ac:dyDescent="0.25">
      <c r="A2569">
        <v>-14.2613</v>
      </c>
      <c r="T2569">
        <v>13.479900000000001</v>
      </c>
      <c r="AC2569">
        <v>1.1703969999999999</v>
      </c>
      <c r="AU2569">
        <v>1.052753</v>
      </c>
    </row>
    <row r="2570" spans="1:47" x14ac:dyDescent="0.25">
      <c r="A2570">
        <v>-14.2613</v>
      </c>
      <c r="T2570">
        <v>15.824199999999999</v>
      </c>
      <c r="AC2570">
        <v>1.406898</v>
      </c>
      <c r="AU2570">
        <v>0.86711800000000006</v>
      </c>
    </row>
    <row r="2571" spans="1:47" x14ac:dyDescent="0.25">
      <c r="A2571">
        <v>-11.1355</v>
      </c>
      <c r="T2571">
        <v>17.3871</v>
      </c>
      <c r="AC2571">
        <v>1.5868249999999999</v>
      </c>
      <c r="AU2571">
        <v>0.55111200000000005</v>
      </c>
    </row>
    <row r="2572" spans="1:47" x14ac:dyDescent="0.25">
      <c r="A2572">
        <v>-8.0098000000000003</v>
      </c>
      <c r="T2572">
        <v>16.605599999999999</v>
      </c>
      <c r="AC2572">
        <v>1.559156</v>
      </c>
      <c r="AU2572">
        <v>0.28582400000000002</v>
      </c>
    </row>
    <row r="2573" spans="1:47" x14ac:dyDescent="0.25">
      <c r="A2573">
        <v>-5.6654</v>
      </c>
      <c r="T2573">
        <v>19.340699999999998</v>
      </c>
      <c r="AC2573">
        <v>1.872047</v>
      </c>
      <c r="AU2573">
        <v>1.201303</v>
      </c>
    </row>
    <row r="2574" spans="1:47" x14ac:dyDescent="0.25">
      <c r="A2574">
        <v>-4.1025999999999998</v>
      </c>
      <c r="T2574">
        <v>20.512799999999999</v>
      </c>
      <c r="AC2574">
        <v>2.0505</v>
      </c>
      <c r="AU2574">
        <v>4.4701029999999999</v>
      </c>
    </row>
    <row r="2575" spans="1:47" x14ac:dyDescent="0.25">
      <c r="A2575">
        <v>1.3674999999999999</v>
      </c>
      <c r="T2575">
        <v>22.857099999999999</v>
      </c>
      <c r="AC2575">
        <v>2.3633769999999998</v>
      </c>
      <c r="AU2575">
        <v>4.4386840000000003</v>
      </c>
    </row>
    <row r="2576" spans="1:47" x14ac:dyDescent="0.25">
      <c r="A2576">
        <v>2.9304000000000001</v>
      </c>
      <c r="T2576">
        <v>27.5458</v>
      </c>
      <c r="AC2576">
        <v>2.950126</v>
      </c>
      <c r="AU2576">
        <v>1.0295749999999999</v>
      </c>
    </row>
    <row r="2577" spans="1:47" x14ac:dyDescent="0.25">
      <c r="A2577">
        <v>4.1025999999999998</v>
      </c>
      <c r="T2577">
        <v>24.42</v>
      </c>
      <c r="AC2577">
        <v>2.7121529999999998</v>
      </c>
      <c r="AU2577">
        <v>0.11003</v>
      </c>
    </row>
    <row r="2578" spans="1:47" x14ac:dyDescent="0.25">
      <c r="A2578">
        <v>6.4469000000000003</v>
      </c>
      <c r="T2578">
        <v>25.982900000000001</v>
      </c>
      <c r="AC2578">
        <v>2.9954909999999999</v>
      </c>
      <c r="AU2578">
        <v>6.1872999999999997E-2</v>
      </c>
    </row>
    <row r="2579" spans="1:47" x14ac:dyDescent="0.25">
      <c r="A2579">
        <v>12.698399999999999</v>
      </c>
      <c r="T2579">
        <v>28.7179</v>
      </c>
      <c r="AC2579">
        <v>3.4395169999999999</v>
      </c>
      <c r="AU2579">
        <v>0.41269</v>
      </c>
    </row>
    <row r="2580" spans="1:47" x14ac:dyDescent="0.25">
      <c r="A2580">
        <v>11.526300000000001</v>
      </c>
      <c r="T2580">
        <v>31.0623</v>
      </c>
      <c r="AC2580">
        <v>3.8674520000000001</v>
      </c>
      <c r="AU2580">
        <v>0.55342499999999994</v>
      </c>
    </row>
    <row r="2581" spans="1:47" x14ac:dyDescent="0.25">
      <c r="A2581">
        <v>13.8706</v>
      </c>
      <c r="T2581">
        <v>29.108699999999999</v>
      </c>
      <c r="AC2581">
        <v>3.7694519999999998</v>
      </c>
      <c r="AU2581">
        <v>0.188137</v>
      </c>
    </row>
    <row r="2582" spans="1:47" x14ac:dyDescent="0.25">
      <c r="A2582">
        <v>14.651999999999999</v>
      </c>
      <c r="T2582">
        <v>32.234400000000001</v>
      </c>
      <c r="AC2582">
        <v>4.3430819999999999</v>
      </c>
      <c r="AU2582">
        <v>0.17604600000000001</v>
      </c>
    </row>
    <row r="2583" spans="1:47" x14ac:dyDescent="0.25">
      <c r="A2583">
        <v>13.0891</v>
      </c>
      <c r="T2583">
        <v>33.015900000000002</v>
      </c>
      <c r="AC2583">
        <v>4.6294589999999998</v>
      </c>
      <c r="AU2583">
        <v>0.207596</v>
      </c>
    </row>
    <row r="2584" spans="1:47" x14ac:dyDescent="0.25">
      <c r="A2584">
        <v>9.9634</v>
      </c>
      <c r="T2584">
        <v>30.671600000000002</v>
      </c>
      <c r="AC2584">
        <v>4.4764119999999998</v>
      </c>
      <c r="AU2584">
        <v>4.1364999999999999E-2</v>
      </c>
    </row>
    <row r="2585" spans="1:47" x14ac:dyDescent="0.25">
      <c r="A2585">
        <v>8.0098000000000003</v>
      </c>
      <c r="T2585">
        <v>27.5458</v>
      </c>
      <c r="AC2585">
        <v>4.1845679999999996</v>
      </c>
      <c r="AU2585">
        <v>0.120977</v>
      </c>
    </row>
    <row r="2586" spans="1:47" x14ac:dyDescent="0.25">
      <c r="A2586">
        <v>6.0561999999999996</v>
      </c>
      <c r="T2586">
        <v>25.592199999999998</v>
      </c>
      <c r="AC2586">
        <v>4.0465200000000001</v>
      </c>
      <c r="AU2586">
        <v>0.18601100000000001</v>
      </c>
    </row>
    <row r="2587" spans="1:47" x14ac:dyDescent="0.25">
      <c r="A2587">
        <v>3.3210999999999999</v>
      </c>
      <c r="T2587">
        <v>22.857099999999999</v>
      </c>
      <c r="AC2587">
        <v>3.761123</v>
      </c>
      <c r="AU2587">
        <v>0.12750400000000001</v>
      </c>
    </row>
    <row r="2588" spans="1:47" x14ac:dyDescent="0.25">
      <c r="A2588">
        <v>3.3210999999999999</v>
      </c>
      <c r="T2588">
        <v>19.340699999999998</v>
      </c>
      <c r="AC2588">
        <v>3.3113489999999999</v>
      </c>
      <c r="AU2588">
        <v>0.29679800000000001</v>
      </c>
    </row>
    <row r="2589" spans="1:47" x14ac:dyDescent="0.25">
      <c r="A2589">
        <v>0.58609999999999995</v>
      </c>
      <c r="T2589">
        <v>20.512799999999999</v>
      </c>
      <c r="AC2589">
        <v>3.6532749999999998</v>
      </c>
      <c r="AU2589">
        <v>0.27493400000000001</v>
      </c>
    </row>
    <row r="2590" spans="1:47" x14ac:dyDescent="0.25">
      <c r="A2590">
        <v>-3.3210999999999999</v>
      </c>
      <c r="T2590">
        <v>20.903500000000001</v>
      </c>
      <c r="AC2590">
        <v>3.8713899999999999</v>
      </c>
      <c r="AU2590">
        <v>0.110989</v>
      </c>
    </row>
    <row r="2591" spans="1:47" x14ac:dyDescent="0.25">
      <c r="A2591">
        <v>-8.7911999999999999</v>
      </c>
      <c r="T2591">
        <v>23.247900000000001</v>
      </c>
      <c r="AC2591">
        <v>4.4757769999999999</v>
      </c>
      <c r="AU2591">
        <v>0.15704799999999999</v>
      </c>
    </row>
    <row r="2592" spans="1:47" x14ac:dyDescent="0.25">
      <c r="A2592">
        <v>-8.0098000000000003</v>
      </c>
      <c r="T2592">
        <v>27.155100000000001</v>
      </c>
      <c r="AC2592">
        <v>5.4325380000000001</v>
      </c>
      <c r="AU2592">
        <v>0.18922900000000001</v>
      </c>
    </row>
    <row r="2593" spans="1:47" x14ac:dyDescent="0.25">
      <c r="A2593">
        <v>-10.7448</v>
      </c>
      <c r="T2593">
        <v>31.452999999999999</v>
      </c>
      <c r="AC2593">
        <v>6.5357519999999996</v>
      </c>
      <c r="AU2593">
        <v>0.22753000000000001</v>
      </c>
    </row>
    <row r="2594" spans="1:47" x14ac:dyDescent="0.25">
      <c r="A2594">
        <v>-11.1355</v>
      </c>
      <c r="T2594">
        <v>29.108699999999999</v>
      </c>
      <c r="AC2594">
        <v>6.279744</v>
      </c>
      <c r="AU2594">
        <v>0.215916</v>
      </c>
    </row>
    <row r="2595" spans="1:47" x14ac:dyDescent="0.25">
      <c r="A2595">
        <v>-9.9634</v>
      </c>
      <c r="T2595">
        <v>33.7973</v>
      </c>
      <c r="AC2595">
        <v>7.5662399999999996</v>
      </c>
      <c r="AU2595">
        <v>7.8040999999999999E-2</v>
      </c>
    </row>
    <row r="2596" spans="1:47" x14ac:dyDescent="0.25">
      <c r="A2596">
        <v>-6.0561999999999996</v>
      </c>
      <c r="T2596">
        <v>39.658099999999997</v>
      </c>
      <c r="AC2596">
        <v>9.2086079999999999</v>
      </c>
      <c r="AU2596">
        <v>3.9545999999999998E-2</v>
      </c>
    </row>
    <row r="2597" spans="1:47" x14ac:dyDescent="0.25">
      <c r="A2597">
        <v>-7.2282999999999999</v>
      </c>
      <c r="T2597">
        <v>42.002400000000002</v>
      </c>
      <c r="AC2597">
        <v>10.110632000000001</v>
      </c>
      <c r="AU2597">
        <v>5.6925000000000003E-2</v>
      </c>
    </row>
    <row r="2598" spans="1:47" x14ac:dyDescent="0.25">
      <c r="A2598">
        <v>-5.6654</v>
      </c>
      <c r="T2598">
        <v>42.3932</v>
      </c>
      <c r="AC2598">
        <v>10.573413</v>
      </c>
      <c r="AU2598">
        <v>0.16156599999999999</v>
      </c>
    </row>
    <row r="2599" spans="1:47" x14ac:dyDescent="0.25">
      <c r="A2599">
        <v>-2.5396999999999998</v>
      </c>
      <c r="T2599">
        <v>43.956000000000003</v>
      </c>
      <c r="AC2599">
        <v>11.353249999999999</v>
      </c>
      <c r="AU2599">
        <v>0.118973</v>
      </c>
    </row>
    <row r="2600" spans="1:47" x14ac:dyDescent="0.25">
      <c r="A2600">
        <v>-0.9768</v>
      </c>
      <c r="T2600">
        <v>42.3932</v>
      </c>
      <c r="AC2600">
        <v>11.333038</v>
      </c>
      <c r="AU2600">
        <v>5.7735000000000002E-2</v>
      </c>
    </row>
    <row r="2601" spans="1:47" x14ac:dyDescent="0.25">
      <c r="A2601">
        <v>-0.19539999999999999</v>
      </c>
      <c r="T2601">
        <v>40.0488</v>
      </c>
      <c r="AC2601">
        <v>11.075169000000001</v>
      </c>
      <c r="AU2601">
        <v>0.109518</v>
      </c>
    </row>
    <row r="2602" spans="1:47" x14ac:dyDescent="0.25">
      <c r="A2602">
        <v>1.7582</v>
      </c>
      <c r="T2602">
        <v>38.8767</v>
      </c>
      <c r="AC2602">
        <v>11.115319</v>
      </c>
      <c r="AU2602">
        <v>0.18540999999999999</v>
      </c>
    </row>
    <row r="2603" spans="1:47" x14ac:dyDescent="0.25">
      <c r="A2603">
        <v>2.9304000000000001</v>
      </c>
      <c r="T2603">
        <v>36.532400000000003</v>
      </c>
      <c r="AC2603">
        <v>10.793010000000001</v>
      </c>
      <c r="AU2603">
        <v>0.13053200000000001</v>
      </c>
    </row>
    <row r="2604" spans="1:47" x14ac:dyDescent="0.25">
      <c r="A2604">
        <v>1.3674999999999999</v>
      </c>
      <c r="T2604">
        <v>33.406599999999997</v>
      </c>
      <c r="AC2604">
        <v>10.192676000000001</v>
      </c>
      <c r="AU2604">
        <v>5.7969E-2</v>
      </c>
    </row>
    <row r="2605" spans="1:47" x14ac:dyDescent="0.25">
      <c r="A2605">
        <v>2.5396999999999998</v>
      </c>
      <c r="T2605">
        <v>27.5458</v>
      </c>
      <c r="AC2605">
        <v>8.674868</v>
      </c>
      <c r="AU2605">
        <v>0.12171700000000001</v>
      </c>
    </row>
    <row r="2606" spans="1:47" x14ac:dyDescent="0.25">
      <c r="A2606">
        <v>-0.58609999999999995</v>
      </c>
      <c r="T2606">
        <v>22.075700000000001</v>
      </c>
      <c r="AC2606">
        <v>7.1718979999999997</v>
      </c>
      <c r="AU2606">
        <v>0.153755</v>
      </c>
    </row>
    <row r="2607" spans="1:47" x14ac:dyDescent="0.25">
      <c r="A2607">
        <v>-6.0561999999999996</v>
      </c>
      <c r="T2607">
        <v>14.2613</v>
      </c>
      <c r="AC2607">
        <v>4.7769700000000004</v>
      </c>
      <c r="AU2607">
        <v>5.6006E-2</v>
      </c>
    </row>
    <row r="2608" spans="1:47" x14ac:dyDescent="0.25">
      <c r="A2608">
        <v>-10.7448</v>
      </c>
      <c r="T2608">
        <v>9.9634</v>
      </c>
      <c r="AC2608">
        <v>3.439044</v>
      </c>
      <c r="AU2608">
        <v>4.0475999999999998E-2</v>
      </c>
    </row>
    <row r="2609" spans="1:47" x14ac:dyDescent="0.25">
      <c r="A2609">
        <v>-10.7448</v>
      </c>
      <c r="T2609">
        <v>11.917</v>
      </c>
      <c r="AC2609">
        <v>4.2364139999999999</v>
      </c>
      <c r="AU2609">
        <v>0.105697</v>
      </c>
    </row>
    <row r="2610" spans="1:47" x14ac:dyDescent="0.25">
      <c r="A2610">
        <v>-16.996300000000002</v>
      </c>
      <c r="T2610">
        <v>15.4335</v>
      </c>
      <c r="AC2610">
        <v>5.6475949999999999</v>
      </c>
      <c r="AU2610">
        <v>0.119314</v>
      </c>
    </row>
    <row r="2611" spans="1:47" x14ac:dyDescent="0.25">
      <c r="A2611">
        <v>-19.731400000000001</v>
      </c>
      <c r="T2611">
        <v>15.824199999999999</v>
      </c>
      <c r="AC2611">
        <v>5.9574030000000002</v>
      </c>
      <c r="AU2611">
        <v>5.4358999999999998E-2</v>
      </c>
    </row>
    <row r="2612" spans="1:47" x14ac:dyDescent="0.25">
      <c r="A2612">
        <v>-21.684999999999999</v>
      </c>
      <c r="T2612">
        <v>23.247900000000001</v>
      </c>
      <c r="AC2612">
        <v>8.9996519999999993</v>
      </c>
      <c r="AU2612">
        <v>1.5557E-2</v>
      </c>
    </row>
    <row r="2613" spans="1:47" x14ac:dyDescent="0.25">
      <c r="A2613">
        <v>-21.684999999999999</v>
      </c>
      <c r="T2613">
        <v>29.8901</v>
      </c>
      <c r="AC2613">
        <v>11.891842</v>
      </c>
      <c r="AU2613">
        <v>1.5779999999999999E-2</v>
      </c>
    </row>
    <row r="2614" spans="1:47" x14ac:dyDescent="0.25">
      <c r="A2614">
        <v>-23.6386</v>
      </c>
      <c r="T2614">
        <v>33.015900000000002</v>
      </c>
      <c r="AC2614">
        <v>13.492736000000001</v>
      </c>
      <c r="AU2614">
        <v>1.0597000000000001E-2</v>
      </c>
    </row>
    <row r="2615" spans="1:47" x14ac:dyDescent="0.25">
      <c r="A2615">
        <v>-21.2943</v>
      </c>
      <c r="T2615">
        <v>31.843699999999998</v>
      </c>
      <c r="AC2615">
        <v>13.36083</v>
      </c>
      <c r="AU2615">
        <v>6.1060000000000003E-3</v>
      </c>
    </row>
    <row r="2616" spans="1:47" x14ac:dyDescent="0.25">
      <c r="A2616">
        <v>-16.996300000000002</v>
      </c>
      <c r="T2616">
        <v>34.188000000000002</v>
      </c>
      <c r="AC2616">
        <v>14.719637000000001</v>
      </c>
      <c r="AU2616">
        <v>1.7600000000000001E-2</v>
      </c>
    </row>
    <row r="2617" spans="1:47" x14ac:dyDescent="0.25">
      <c r="A2617">
        <v>-15.0427</v>
      </c>
      <c r="T2617">
        <v>33.406599999999997</v>
      </c>
      <c r="AC2617">
        <v>14.752046999999999</v>
      </c>
      <c r="AU2617">
        <v>1.4394000000000001E-2</v>
      </c>
    </row>
    <row r="2618" spans="1:47" x14ac:dyDescent="0.25">
      <c r="A2618">
        <v>-10.7448</v>
      </c>
      <c r="T2618">
        <v>33.015900000000002</v>
      </c>
      <c r="AC2618">
        <v>14.946016999999999</v>
      </c>
      <c r="AU2618">
        <v>1.6594999999999999E-2</v>
      </c>
    </row>
    <row r="2619" spans="1:47" x14ac:dyDescent="0.25">
      <c r="A2619">
        <v>-7.2282999999999999</v>
      </c>
      <c r="T2619">
        <v>36.141599999999997</v>
      </c>
      <c r="AC2619">
        <v>16.764108</v>
      </c>
      <c r="AU2619">
        <v>2.1891000000000001E-2</v>
      </c>
    </row>
    <row r="2620" spans="1:47" x14ac:dyDescent="0.25">
      <c r="A2620">
        <v>-3.7118000000000002</v>
      </c>
      <c r="T2620">
        <v>36.923099999999998</v>
      </c>
      <c r="AC2620">
        <v>17.540140000000001</v>
      </c>
      <c r="AU2620">
        <v>4.5760000000000002E-3</v>
      </c>
    </row>
    <row r="2621" spans="1:47" x14ac:dyDescent="0.25">
      <c r="A2621">
        <v>-0.58609999999999995</v>
      </c>
      <c r="T2621">
        <v>39.658099999999997</v>
      </c>
      <c r="AC2621">
        <v>19.285122000000001</v>
      </c>
      <c r="AU2621">
        <v>8.7224999999999997E-2</v>
      </c>
    </row>
    <row r="2622" spans="1:47" x14ac:dyDescent="0.25">
      <c r="A2622">
        <v>6.0561999999999996</v>
      </c>
      <c r="T2622">
        <v>41.611699999999999</v>
      </c>
      <c r="AC2622">
        <v>20.704173999999998</v>
      </c>
      <c r="AU2622">
        <v>0.21493799999999999</v>
      </c>
    </row>
    <row r="2623" spans="1:47" x14ac:dyDescent="0.25">
      <c r="A2623">
        <v>7.6189999999999998</v>
      </c>
      <c r="T2623">
        <v>42.3932</v>
      </c>
      <c r="AC2623">
        <v>21.571963</v>
      </c>
      <c r="AU2623">
        <v>8.9300000000000004E-2</v>
      </c>
    </row>
    <row r="2624" spans="1:47" x14ac:dyDescent="0.25">
      <c r="A2624">
        <v>8.7911999999999999</v>
      </c>
      <c r="T2624">
        <v>38.095199999999998</v>
      </c>
      <c r="AC2624">
        <v>19.816018</v>
      </c>
      <c r="AU2624">
        <v>1.208E-2</v>
      </c>
    </row>
    <row r="2625" spans="1:47" x14ac:dyDescent="0.25">
      <c r="A2625">
        <v>8.7911999999999999</v>
      </c>
      <c r="T2625">
        <v>37.313800000000001</v>
      </c>
      <c r="AC2625">
        <v>19.832274000000002</v>
      </c>
      <c r="AU2625">
        <v>7.6280000000000002E-3</v>
      </c>
    </row>
    <row r="2626" spans="1:47" x14ac:dyDescent="0.25">
      <c r="A2626">
        <v>11.1355</v>
      </c>
      <c r="T2626">
        <v>33.7973</v>
      </c>
      <c r="AC2626">
        <v>18.346309000000002</v>
      </c>
      <c r="AU2626">
        <v>5.7330000000000002E-3</v>
      </c>
    </row>
    <row r="2627" spans="1:47" x14ac:dyDescent="0.25">
      <c r="A2627">
        <v>9.1819000000000006</v>
      </c>
      <c r="T2627">
        <v>30.280799999999999</v>
      </c>
      <c r="AC2627">
        <v>16.780581999999999</v>
      </c>
      <c r="AU2627">
        <v>2.2169999999999998E-3</v>
      </c>
    </row>
    <row r="2628" spans="1:47" x14ac:dyDescent="0.25">
      <c r="A2628">
        <v>7.6189999999999998</v>
      </c>
      <c r="T2628">
        <v>23.6386</v>
      </c>
      <c r="AC2628">
        <v>13.367374999999999</v>
      </c>
      <c r="AU2628">
        <v>1.9129E-2</v>
      </c>
    </row>
    <row r="2629" spans="1:47" x14ac:dyDescent="0.25">
      <c r="A2629">
        <v>5.2747000000000002</v>
      </c>
      <c r="T2629">
        <v>21.684999999999999</v>
      </c>
      <c r="AC2629">
        <v>12.507851</v>
      </c>
      <c r="AU2629">
        <v>1.4248E-2</v>
      </c>
    </row>
    <row r="2630" spans="1:47" x14ac:dyDescent="0.25">
      <c r="A2630">
        <v>2.5396999999999998</v>
      </c>
      <c r="T2630">
        <v>21.684999999999999</v>
      </c>
      <c r="AC2630">
        <v>12.752582</v>
      </c>
      <c r="AU2630">
        <v>1.3937E-2</v>
      </c>
    </row>
    <row r="2631" spans="1:47" x14ac:dyDescent="0.25">
      <c r="A2631">
        <v>-2.5396999999999998</v>
      </c>
      <c r="T2631">
        <v>22.4664</v>
      </c>
      <c r="AC2631">
        <v>13.465004</v>
      </c>
      <c r="AU2631">
        <v>6.8640000000000003E-3</v>
      </c>
    </row>
    <row r="2632" spans="1:47" x14ac:dyDescent="0.25">
      <c r="A2632">
        <v>-6.4469000000000003</v>
      </c>
      <c r="T2632">
        <v>24.029299999999999</v>
      </c>
      <c r="AC2632">
        <v>14.671333000000001</v>
      </c>
      <c r="AU2632">
        <v>6.7999999999999996E-3</v>
      </c>
    </row>
    <row r="2633" spans="1:47" x14ac:dyDescent="0.25">
      <c r="A2633">
        <v>-8.4004999999999992</v>
      </c>
      <c r="T2633">
        <v>26.764299999999999</v>
      </c>
      <c r="AC2633">
        <v>16.640377999999998</v>
      </c>
      <c r="AU2633">
        <v>6.4489999999999999E-3</v>
      </c>
    </row>
    <row r="2634" spans="1:47" x14ac:dyDescent="0.25">
      <c r="A2634">
        <v>-9.9634</v>
      </c>
      <c r="T2634">
        <v>30.280799999999999</v>
      </c>
      <c r="AC2634">
        <v>19.163685999999998</v>
      </c>
      <c r="AU2634">
        <v>3.0164E-2</v>
      </c>
    </row>
    <row r="2635" spans="1:47" x14ac:dyDescent="0.25">
      <c r="A2635">
        <v>-7.6189999999999998</v>
      </c>
      <c r="T2635">
        <v>31.452999999999999</v>
      </c>
      <c r="AC2635">
        <v>20.253768999999998</v>
      </c>
      <c r="AU2635">
        <v>2.1822999999999999E-2</v>
      </c>
    </row>
    <row r="2636" spans="1:47" x14ac:dyDescent="0.25">
      <c r="A2636">
        <v>-8.0098000000000003</v>
      </c>
      <c r="T2636">
        <v>33.406599999999997</v>
      </c>
      <c r="AC2636">
        <v>21.879525000000001</v>
      </c>
      <c r="AU2636">
        <v>2.4036999999999999E-2</v>
      </c>
    </row>
    <row r="2637" spans="1:47" x14ac:dyDescent="0.25">
      <c r="A2637">
        <v>-6.0561999999999996</v>
      </c>
      <c r="T2637">
        <v>36.923099999999998</v>
      </c>
      <c r="AC2637">
        <v>24.586538000000001</v>
      </c>
      <c r="AU2637">
        <v>0.100425</v>
      </c>
    </row>
    <row r="2638" spans="1:47" x14ac:dyDescent="0.25">
      <c r="A2638">
        <v>-5.2747000000000002</v>
      </c>
      <c r="T2638">
        <v>41.220999999999997</v>
      </c>
      <c r="AC2638">
        <v>27.896203</v>
      </c>
      <c r="AU2638">
        <v>0.251197</v>
      </c>
    </row>
    <row r="2639" spans="1:47" x14ac:dyDescent="0.25">
      <c r="A2639">
        <v>-0.19539999999999999</v>
      </c>
      <c r="T2639">
        <v>45.1282</v>
      </c>
      <c r="AC2639">
        <v>31.026843</v>
      </c>
      <c r="AU2639">
        <v>0.116937</v>
      </c>
    </row>
    <row r="2640" spans="1:47" x14ac:dyDescent="0.25">
      <c r="A2640">
        <v>1.3674999999999999</v>
      </c>
      <c r="T2640">
        <v>47.863199999999999</v>
      </c>
      <c r="AC2640">
        <v>33.418875999999997</v>
      </c>
      <c r="AU2640">
        <v>4.6316000000000003E-2</v>
      </c>
    </row>
    <row r="2641" spans="1:47" x14ac:dyDescent="0.25">
      <c r="A2641">
        <v>5.6654</v>
      </c>
      <c r="T2641">
        <v>42.3932</v>
      </c>
      <c r="AC2641">
        <v>30.048734</v>
      </c>
      <c r="AU2641">
        <v>4.6247000000000003E-2</v>
      </c>
    </row>
    <row r="2642" spans="1:47" x14ac:dyDescent="0.25">
      <c r="A2642">
        <v>8.7911999999999999</v>
      </c>
      <c r="T2642">
        <v>40.0488</v>
      </c>
      <c r="AC2642">
        <v>28.807162000000002</v>
      </c>
      <c r="AU2642">
        <v>1.2052E-2</v>
      </c>
    </row>
    <row r="2643" spans="1:47" x14ac:dyDescent="0.25">
      <c r="A2643">
        <v>16.2149</v>
      </c>
      <c r="T2643">
        <v>35.750900000000001</v>
      </c>
      <c r="AC2643">
        <v>26.086856000000001</v>
      </c>
      <c r="AU2643">
        <v>9.2870000000000001E-3</v>
      </c>
    </row>
    <row r="2644" spans="1:47" x14ac:dyDescent="0.25">
      <c r="A2644">
        <v>16.996300000000002</v>
      </c>
      <c r="T2644">
        <v>32.234400000000001</v>
      </c>
      <c r="AC2644">
        <v>23.851880999999999</v>
      </c>
      <c r="AU2644">
        <v>1.047E-2</v>
      </c>
    </row>
    <row r="2645" spans="1:47" x14ac:dyDescent="0.25">
      <c r="A2645">
        <v>19.731400000000001</v>
      </c>
      <c r="T2645">
        <v>24.029299999999999</v>
      </c>
      <c r="AC2645">
        <v>18.024305999999999</v>
      </c>
      <c r="AU2645">
        <v>2.5751E-2</v>
      </c>
    </row>
    <row r="2646" spans="1:47" x14ac:dyDescent="0.25">
      <c r="A2646">
        <v>22.4664</v>
      </c>
      <c r="T2646">
        <v>19.731400000000001</v>
      </c>
      <c r="AC2646">
        <v>14.998139</v>
      </c>
      <c r="AU2646">
        <v>4.9801999999999999E-2</v>
      </c>
    </row>
    <row r="2647" spans="1:47" x14ac:dyDescent="0.25">
      <c r="A2647">
        <v>22.4664</v>
      </c>
      <c r="T2647">
        <v>16.996300000000002</v>
      </c>
      <c r="AC2647">
        <v>13.087151</v>
      </c>
      <c r="AU2647">
        <v>2.4473999999999999E-2</v>
      </c>
    </row>
    <row r="2648" spans="1:47" x14ac:dyDescent="0.25">
      <c r="A2648">
        <v>19.340699999999998</v>
      </c>
      <c r="T2648">
        <v>15.0427</v>
      </c>
      <c r="AC2648">
        <v>11.729471</v>
      </c>
      <c r="AU2648">
        <v>2.9309000000000002E-2</v>
      </c>
    </row>
    <row r="2649" spans="1:47" x14ac:dyDescent="0.25">
      <c r="A2649">
        <v>13.479900000000001</v>
      </c>
      <c r="T2649">
        <v>15.824199999999999</v>
      </c>
      <c r="AC2649">
        <v>12.490746</v>
      </c>
      <c r="AU2649">
        <v>1.9896E-2</v>
      </c>
    </row>
    <row r="2650" spans="1:47" x14ac:dyDescent="0.25">
      <c r="A2650">
        <v>5.6654</v>
      </c>
      <c r="T2650">
        <v>17.3871</v>
      </c>
      <c r="AC2650">
        <v>13.888688</v>
      </c>
      <c r="AU2650">
        <v>1.8249999999999999E-2</v>
      </c>
    </row>
    <row r="2651" spans="1:47" x14ac:dyDescent="0.25">
      <c r="A2651">
        <v>-2.149</v>
      </c>
      <c r="T2651">
        <v>19.340699999999998</v>
      </c>
      <c r="AC2651">
        <v>15.628904</v>
      </c>
      <c r="AU2651">
        <v>1.7377E-2</v>
      </c>
    </row>
    <row r="2652" spans="1:47" x14ac:dyDescent="0.25">
      <c r="A2652">
        <v>-10.7448</v>
      </c>
      <c r="T2652">
        <v>20.512799999999999</v>
      </c>
      <c r="AC2652">
        <v>16.763304999999999</v>
      </c>
      <c r="AU2652">
        <v>2.1409000000000001E-2</v>
      </c>
    </row>
    <row r="2653" spans="1:47" x14ac:dyDescent="0.25">
      <c r="A2653">
        <v>-16.605599999999999</v>
      </c>
      <c r="T2653">
        <v>23.247900000000001</v>
      </c>
      <c r="AC2653">
        <v>19.206762000000001</v>
      </c>
      <c r="AU2653">
        <v>2.1284999999999998E-2</v>
      </c>
    </row>
    <row r="2654" spans="1:47" x14ac:dyDescent="0.25">
      <c r="A2654">
        <v>-20.1221</v>
      </c>
      <c r="T2654">
        <v>25.592199999999998</v>
      </c>
      <c r="AC2654">
        <v>21.368414999999999</v>
      </c>
      <c r="AU2654">
        <v>3.3105999999999997E-2</v>
      </c>
    </row>
    <row r="2655" spans="1:47" x14ac:dyDescent="0.25">
      <c r="A2655">
        <v>-24.42</v>
      </c>
      <c r="T2655">
        <v>33.406599999999997</v>
      </c>
      <c r="AC2655">
        <v>28.180648000000001</v>
      </c>
      <c r="AU2655">
        <v>3.6799999999999999E-2</v>
      </c>
    </row>
    <row r="2656" spans="1:47" x14ac:dyDescent="0.25">
      <c r="A2656">
        <v>-19.340699999999998</v>
      </c>
      <c r="T2656">
        <v>40.439599999999999</v>
      </c>
      <c r="AC2656">
        <v>34.454059999999998</v>
      </c>
      <c r="AU2656">
        <v>3.7949999999999998E-2</v>
      </c>
    </row>
    <row r="2657" spans="1:47" x14ac:dyDescent="0.25">
      <c r="A2657">
        <v>-18.559200000000001</v>
      </c>
      <c r="T2657">
        <v>44.346800000000002</v>
      </c>
      <c r="AC2657">
        <v>38.148076000000003</v>
      </c>
      <c r="AU2657">
        <v>2.017E-2</v>
      </c>
    </row>
    <row r="2658" spans="1:47" x14ac:dyDescent="0.25">
      <c r="A2658">
        <v>-16.605599999999999</v>
      </c>
      <c r="T2658">
        <v>42.002400000000002</v>
      </c>
      <c r="AC2658">
        <v>36.469031999999999</v>
      </c>
      <c r="AU2658">
        <v>1.3828E-2</v>
      </c>
    </row>
    <row r="2659" spans="1:47" x14ac:dyDescent="0.25">
      <c r="A2659">
        <v>-10.354100000000001</v>
      </c>
      <c r="T2659">
        <v>42.3932</v>
      </c>
      <c r="AC2659">
        <v>37.140701</v>
      </c>
      <c r="AU2659">
        <v>1.3854E-2</v>
      </c>
    </row>
    <row r="2660" spans="1:47" x14ac:dyDescent="0.25">
      <c r="A2660">
        <v>-2.5396999999999998</v>
      </c>
      <c r="T2660">
        <v>42.3932</v>
      </c>
      <c r="AC2660">
        <v>37.464404000000002</v>
      </c>
      <c r="AU2660">
        <v>5.568E-3</v>
      </c>
    </row>
    <row r="2661" spans="1:47" x14ac:dyDescent="0.25">
      <c r="A2661">
        <v>1.3674999999999999</v>
      </c>
      <c r="T2661">
        <v>42.783900000000003</v>
      </c>
      <c r="AC2661">
        <v>38.127437999999998</v>
      </c>
      <c r="AU2661">
        <v>1.0975E-2</v>
      </c>
    </row>
    <row r="2662" spans="1:47" x14ac:dyDescent="0.25">
      <c r="A2662">
        <v>6.4469000000000003</v>
      </c>
      <c r="T2662">
        <v>38.8767</v>
      </c>
      <c r="AC2662">
        <v>34.925936</v>
      </c>
      <c r="AU2662">
        <v>7.7359999999999998E-3</v>
      </c>
    </row>
    <row r="2663" spans="1:47" x14ac:dyDescent="0.25">
      <c r="A2663">
        <v>10.7448</v>
      </c>
      <c r="T2663">
        <v>34.188000000000002</v>
      </c>
      <c r="AC2663">
        <v>30.952904</v>
      </c>
      <c r="AU2663">
        <v>1.1809999999999999E-2</v>
      </c>
    </row>
    <row r="2664" spans="1:47" x14ac:dyDescent="0.25">
      <c r="A2664">
        <v>11.1355</v>
      </c>
      <c r="T2664">
        <v>29.8901</v>
      </c>
      <c r="AC2664">
        <v>27.264188999999998</v>
      </c>
      <c r="AU2664">
        <v>7.2909999999999997E-3</v>
      </c>
    </row>
    <row r="2665" spans="1:47" x14ac:dyDescent="0.25">
      <c r="A2665">
        <v>11.526300000000001</v>
      </c>
      <c r="T2665">
        <v>21.684999999999999</v>
      </c>
      <c r="AC2665">
        <v>19.92193</v>
      </c>
      <c r="AU2665">
        <v>2.9082E-2</v>
      </c>
    </row>
    <row r="2666" spans="1:47" x14ac:dyDescent="0.25">
      <c r="A2666">
        <v>10.354100000000001</v>
      </c>
      <c r="T2666">
        <v>15.0427</v>
      </c>
      <c r="AC2666">
        <v>13.914723</v>
      </c>
      <c r="AU2666">
        <v>3.5624999999999997E-2</v>
      </c>
    </row>
    <row r="2667" spans="1:47" x14ac:dyDescent="0.25">
      <c r="A2667">
        <v>9.9634</v>
      </c>
      <c r="T2667">
        <v>10.7448</v>
      </c>
      <c r="AC2667">
        <v>10.004481999999999</v>
      </c>
      <c r="AU2667">
        <v>1.9165000000000001E-2</v>
      </c>
    </row>
    <row r="2668" spans="1:47" x14ac:dyDescent="0.25">
      <c r="A2668">
        <v>6.4469000000000003</v>
      </c>
      <c r="T2668">
        <v>6.4469000000000003</v>
      </c>
      <c r="AC2668">
        <v>6.0404059999999999</v>
      </c>
      <c r="AU2668">
        <v>2.5460000000000001E-3</v>
      </c>
    </row>
    <row r="2669" spans="1:47" x14ac:dyDescent="0.25">
      <c r="A2669">
        <v>4.1025999999999998</v>
      </c>
      <c r="T2669">
        <v>4.1025999999999998</v>
      </c>
      <c r="AC2669">
        <v>3.8669210000000001</v>
      </c>
      <c r="AU2669">
        <v>5.5399999999999998E-3</v>
      </c>
    </row>
    <row r="2670" spans="1:47" x14ac:dyDescent="0.25">
      <c r="A2670">
        <v>0.9768</v>
      </c>
      <c r="T2670">
        <v>6.0561999999999996</v>
      </c>
      <c r="AC2670">
        <v>5.7407680000000001</v>
      </c>
      <c r="AU2670">
        <v>2.4684000000000001E-2</v>
      </c>
    </row>
    <row r="2671" spans="1:47" x14ac:dyDescent="0.25">
      <c r="A2671">
        <v>-2.149</v>
      </c>
      <c r="T2671">
        <v>6.4469000000000003</v>
      </c>
      <c r="AC2671">
        <v>6.1440910000000004</v>
      </c>
      <c r="AU2671">
        <v>2.9416000000000001E-2</v>
      </c>
    </row>
    <row r="2672" spans="1:47" x14ac:dyDescent="0.25">
      <c r="A2672">
        <v>-7.2282999999999999</v>
      </c>
      <c r="T2672">
        <v>9.9634</v>
      </c>
      <c r="AC2672">
        <v>9.5438810000000007</v>
      </c>
      <c r="AU2672">
        <v>1.4923000000000001E-2</v>
      </c>
    </row>
    <row r="2673" spans="1:47" x14ac:dyDescent="0.25">
      <c r="A2673">
        <v>-7.6189999999999998</v>
      </c>
      <c r="T2673">
        <v>15.0427</v>
      </c>
      <c r="AC2673">
        <v>14.478659</v>
      </c>
      <c r="AU2673">
        <v>2.1301E-2</v>
      </c>
    </row>
    <row r="2674" spans="1:47" x14ac:dyDescent="0.25">
      <c r="A2674">
        <v>-12.698399999999999</v>
      </c>
      <c r="T2674">
        <v>20.1221</v>
      </c>
      <c r="AC2674">
        <v>19.455203000000001</v>
      </c>
      <c r="AU2674">
        <v>2.8242E-2</v>
      </c>
    </row>
    <row r="2675" spans="1:47" x14ac:dyDescent="0.25">
      <c r="A2675">
        <v>-14.2613</v>
      </c>
      <c r="T2675">
        <v>20.903500000000001</v>
      </c>
      <c r="AC2675">
        <v>20.296292000000001</v>
      </c>
      <c r="AU2675">
        <v>1.9278E-2</v>
      </c>
    </row>
    <row r="2676" spans="1:47" x14ac:dyDescent="0.25">
      <c r="A2676">
        <v>-13.0891</v>
      </c>
      <c r="T2676">
        <v>29.108699999999999</v>
      </c>
      <c r="AC2676">
        <v>28.374711000000001</v>
      </c>
      <c r="AU2676">
        <v>1.1650000000000001E-2</v>
      </c>
    </row>
    <row r="2677" spans="1:47" x14ac:dyDescent="0.25">
      <c r="A2677">
        <v>-11.917</v>
      </c>
      <c r="T2677">
        <v>38.485999999999997</v>
      </c>
      <c r="AC2677">
        <v>37.652906000000002</v>
      </c>
      <c r="AU2677">
        <v>1.5455E-2</v>
      </c>
    </row>
    <row r="2678" spans="1:47" x14ac:dyDescent="0.25">
      <c r="A2678">
        <v>-15.0427</v>
      </c>
      <c r="T2678">
        <v>45.518900000000002</v>
      </c>
      <c r="AC2678">
        <v>44.683898999999997</v>
      </c>
      <c r="AU2678">
        <v>1.2208999999999999E-2</v>
      </c>
    </row>
    <row r="2679" spans="1:47" x14ac:dyDescent="0.25">
      <c r="A2679">
        <v>-16.605599999999999</v>
      </c>
      <c r="T2679">
        <v>50.207599999999999</v>
      </c>
      <c r="AC2679">
        <v>49.438944999999997</v>
      </c>
      <c r="AU2679">
        <v>1.8737E-2</v>
      </c>
    </row>
    <row r="2680" spans="1:47" x14ac:dyDescent="0.25">
      <c r="A2680">
        <v>-16.996300000000002</v>
      </c>
      <c r="T2680">
        <v>58.021999999999998</v>
      </c>
      <c r="AC2680">
        <v>57.294114</v>
      </c>
      <c r="AU2680">
        <v>2.2831000000000001E-2</v>
      </c>
    </row>
    <row r="2681" spans="1:47" x14ac:dyDescent="0.25">
      <c r="A2681">
        <v>-13.8706</v>
      </c>
      <c r="T2681">
        <v>61.929200000000002</v>
      </c>
      <c r="AC2681">
        <v>61.306680999999998</v>
      </c>
      <c r="AU2681">
        <v>9.9916000000000005E-2</v>
      </c>
    </row>
    <row r="2682" spans="1:47" x14ac:dyDescent="0.25">
      <c r="A2682">
        <v>-7.2282999999999999</v>
      </c>
      <c r="T2682">
        <v>63.492100000000001</v>
      </c>
      <c r="AC2682">
        <v>62.994805999999997</v>
      </c>
      <c r="AU2682">
        <v>0.16131799999999999</v>
      </c>
    </row>
    <row r="2683" spans="1:47" x14ac:dyDescent="0.25">
      <c r="A2683">
        <v>0.19539999999999999</v>
      </c>
      <c r="T2683">
        <v>63.492100000000001</v>
      </c>
      <c r="AC2683">
        <v>63.118312000000003</v>
      </c>
      <c r="AU2683">
        <v>6.479E-2</v>
      </c>
    </row>
    <row r="2684" spans="1:47" x14ac:dyDescent="0.25">
      <c r="A2684">
        <v>5.6654</v>
      </c>
      <c r="T2684">
        <v>57.631300000000003</v>
      </c>
      <c r="AC2684">
        <v>57.388233</v>
      </c>
      <c r="AU2684">
        <v>7.9159999999999994E-3</v>
      </c>
    </row>
    <row r="2685" spans="1:47" x14ac:dyDescent="0.25">
      <c r="A2685">
        <v>8.7911999999999999</v>
      </c>
      <c r="T2685">
        <v>50.598300000000002</v>
      </c>
      <c r="AC2685">
        <v>50.455370000000002</v>
      </c>
      <c r="AU2685">
        <v>1.1114000000000001E-2</v>
      </c>
    </row>
    <row r="2686" spans="1:47" x14ac:dyDescent="0.25">
      <c r="A2686">
        <v>13.8706</v>
      </c>
      <c r="T2686">
        <v>43.956000000000003</v>
      </c>
      <c r="AC2686">
        <v>43.880856000000001</v>
      </c>
      <c r="AU2686">
        <v>8.3510000000000008E-3</v>
      </c>
    </row>
    <row r="2687" spans="1:47" x14ac:dyDescent="0.25">
      <c r="A2687">
        <v>11.917</v>
      </c>
      <c r="T2687">
        <v>41.611699999999999</v>
      </c>
      <c r="AC2687">
        <v>41.575395</v>
      </c>
      <c r="AU2687">
        <v>4.7029999999999997E-3</v>
      </c>
    </row>
    <row r="2688" spans="1:47" x14ac:dyDescent="0.25">
      <c r="A2688">
        <v>10.354100000000001</v>
      </c>
      <c r="T2688">
        <v>34.969499999999996</v>
      </c>
      <c r="AC2688">
        <v>34.958514000000001</v>
      </c>
      <c r="AU2688">
        <v>8.8000000000000005E-3</v>
      </c>
    </row>
    <row r="2689" spans="1:47" x14ac:dyDescent="0.25">
      <c r="A2689">
        <v>5.2747000000000002</v>
      </c>
      <c r="T2689">
        <v>34.969499999999996</v>
      </c>
      <c r="AC2689">
        <v>34.968279000000003</v>
      </c>
      <c r="AU2689">
        <v>1.3003000000000001E-2</v>
      </c>
    </row>
    <row r="2690" spans="1:47" x14ac:dyDescent="0.25">
      <c r="A2690">
        <v>1.7582</v>
      </c>
      <c r="T2690">
        <v>34.578800000000001</v>
      </c>
      <c r="AC2690">
        <v>34.577593</v>
      </c>
      <c r="AU2690">
        <v>9.8930000000000008E-3</v>
      </c>
    </row>
    <row r="2691" spans="1:47" x14ac:dyDescent="0.25">
      <c r="A2691">
        <v>-8.7911999999999999</v>
      </c>
      <c r="T2691">
        <v>34.969499999999996</v>
      </c>
      <c r="AC2691">
        <v>34.958514000000001</v>
      </c>
      <c r="AU2691">
        <v>1.3003000000000001E-2</v>
      </c>
    </row>
    <row r="2692" spans="1:47" x14ac:dyDescent="0.25">
      <c r="A2692">
        <v>-17.777799999999999</v>
      </c>
      <c r="T2692">
        <v>29.499400000000001</v>
      </c>
      <c r="AC2692">
        <v>29.473662999999998</v>
      </c>
      <c r="AU2692">
        <v>8.8000000000000005E-3</v>
      </c>
    </row>
    <row r="2693" spans="1:47" x14ac:dyDescent="0.25">
      <c r="A2693">
        <v>-22.075700000000001</v>
      </c>
      <c r="T2693">
        <v>32.234400000000001</v>
      </c>
      <c r="AC2693">
        <v>32.179295000000003</v>
      </c>
      <c r="AU2693">
        <v>4.7029999999999997E-3</v>
      </c>
    </row>
    <row r="2694" spans="1:47" x14ac:dyDescent="0.25">
      <c r="A2694">
        <v>-28.327200000000001</v>
      </c>
      <c r="T2694">
        <v>37.704500000000003</v>
      </c>
      <c r="AC2694">
        <v>37.597991999999998</v>
      </c>
      <c r="AU2694">
        <v>8.3510000000000008E-3</v>
      </c>
    </row>
    <row r="2695" spans="1:47" x14ac:dyDescent="0.25">
      <c r="A2695">
        <v>-33.7973</v>
      </c>
      <c r="T2695">
        <v>41.611699999999999</v>
      </c>
      <c r="AC2695">
        <v>41.436197999999997</v>
      </c>
      <c r="AU2695">
        <v>1.1114000000000001E-2</v>
      </c>
    </row>
    <row r="2696" spans="1:47" x14ac:dyDescent="0.25">
      <c r="A2696">
        <v>-37.313800000000001</v>
      </c>
      <c r="T2696">
        <v>50.207599999999999</v>
      </c>
      <c r="AC2696">
        <v>49.912019999999998</v>
      </c>
      <c r="AU2696">
        <v>7.9159999999999994E-3</v>
      </c>
    </row>
    <row r="2697" spans="1:47" x14ac:dyDescent="0.25">
      <c r="A2697">
        <v>-38.095199999999998</v>
      </c>
      <c r="T2697">
        <v>59.9756</v>
      </c>
      <c r="AC2697">
        <v>59.505848999999998</v>
      </c>
      <c r="AU2697">
        <v>6.479E-2</v>
      </c>
    </row>
    <row r="2698" spans="1:47" x14ac:dyDescent="0.25">
      <c r="A2698">
        <v>-39.658099999999997</v>
      </c>
      <c r="T2698">
        <v>67.399299999999997</v>
      </c>
      <c r="AC2698">
        <v>66.721795</v>
      </c>
      <c r="AU2698">
        <v>0.16131799999999999</v>
      </c>
    </row>
    <row r="2699" spans="1:47" x14ac:dyDescent="0.25">
      <c r="A2699">
        <v>-34.188000000000002</v>
      </c>
      <c r="T2699">
        <v>70.525000000000006</v>
      </c>
      <c r="AC2699">
        <v>69.640264000000002</v>
      </c>
      <c r="AU2699">
        <v>9.9916000000000005E-2</v>
      </c>
    </row>
    <row r="2700" spans="1:47" x14ac:dyDescent="0.25">
      <c r="A2700">
        <v>-27.936499999999999</v>
      </c>
      <c r="T2700">
        <v>72.087900000000005</v>
      </c>
      <c r="AC2700">
        <v>70.984268</v>
      </c>
      <c r="AU2700">
        <v>2.2831000000000001E-2</v>
      </c>
    </row>
    <row r="2701" spans="1:47" x14ac:dyDescent="0.25">
      <c r="A2701">
        <v>-20.512799999999999</v>
      </c>
      <c r="T2701">
        <v>69.743600000000001</v>
      </c>
      <c r="AC2701">
        <v>68.464219999999997</v>
      </c>
      <c r="AU2701">
        <v>1.8737E-2</v>
      </c>
    </row>
    <row r="2702" spans="1:47" x14ac:dyDescent="0.25">
      <c r="A2702">
        <v>-11.917</v>
      </c>
      <c r="T2702">
        <v>66.617800000000003</v>
      </c>
      <c r="AC2702">
        <v>65.175746000000004</v>
      </c>
      <c r="AU2702">
        <v>1.2208999999999999E-2</v>
      </c>
    </row>
    <row r="2703" spans="1:47" x14ac:dyDescent="0.25">
      <c r="A2703">
        <v>1.3674999999999999</v>
      </c>
      <c r="T2703">
        <v>61.538499999999999</v>
      </c>
      <c r="AC2703">
        <v>59.986780000000003</v>
      </c>
      <c r="AU2703">
        <v>1.5455E-2</v>
      </c>
    </row>
    <row r="2704" spans="1:47" x14ac:dyDescent="0.25">
      <c r="A2704">
        <v>11.1355</v>
      </c>
      <c r="T2704">
        <v>56.459099999999999</v>
      </c>
      <c r="AC2704">
        <v>54.819066999999997</v>
      </c>
      <c r="AU2704">
        <v>1.1650000000000001E-2</v>
      </c>
    </row>
    <row r="2705" spans="1:47" x14ac:dyDescent="0.25">
      <c r="A2705">
        <v>19.731400000000001</v>
      </c>
      <c r="T2705">
        <v>43.565300000000001</v>
      </c>
      <c r="AC2705">
        <v>42.121437</v>
      </c>
      <c r="AU2705">
        <v>1.9278E-2</v>
      </c>
    </row>
    <row r="2706" spans="1:47" x14ac:dyDescent="0.25">
      <c r="A2706">
        <v>29.108699999999999</v>
      </c>
      <c r="T2706">
        <v>36.532400000000003</v>
      </c>
      <c r="AC2706">
        <v>35.162582</v>
      </c>
      <c r="AU2706">
        <v>2.8242E-2</v>
      </c>
    </row>
    <row r="2707" spans="1:47" x14ac:dyDescent="0.25">
      <c r="A2707">
        <v>36.923099999999998</v>
      </c>
      <c r="T2707">
        <v>30.671600000000002</v>
      </c>
      <c r="AC2707">
        <v>29.380141999999999</v>
      </c>
      <c r="AU2707">
        <v>2.1301E-2</v>
      </c>
    </row>
    <row r="2708" spans="1:47" x14ac:dyDescent="0.25">
      <c r="A2708">
        <v>35.750900000000001</v>
      </c>
      <c r="T2708">
        <v>25.982900000000001</v>
      </c>
      <c r="AC2708">
        <v>24.762492000000002</v>
      </c>
      <c r="AU2708">
        <v>1.4923000000000001E-2</v>
      </c>
    </row>
    <row r="2709" spans="1:47" x14ac:dyDescent="0.25">
      <c r="A2709">
        <v>34.969499999999996</v>
      </c>
      <c r="T2709">
        <v>18.559200000000001</v>
      </c>
      <c r="AC2709">
        <v>17.592561</v>
      </c>
      <c r="AU2709">
        <v>2.9416000000000001E-2</v>
      </c>
    </row>
    <row r="2710" spans="1:47" x14ac:dyDescent="0.25">
      <c r="A2710">
        <v>34.578800000000001</v>
      </c>
      <c r="T2710">
        <v>18.559200000000001</v>
      </c>
      <c r="AC2710">
        <v>17.493044999999999</v>
      </c>
      <c r="AU2710">
        <v>2.4684000000000001E-2</v>
      </c>
    </row>
    <row r="2711" spans="1:47" x14ac:dyDescent="0.25">
      <c r="A2711">
        <v>32.234400000000001</v>
      </c>
      <c r="T2711">
        <v>17.3871</v>
      </c>
      <c r="AC2711">
        <v>16.290797000000001</v>
      </c>
      <c r="AU2711">
        <v>5.5399999999999998E-3</v>
      </c>
    </row>
    <row r="2712" spans="1:47" x14ac:dyDescent="0.25">
      <c r="A2712">
        <v>29.108699999999999</v>
      </c>
      <c r="T2712">
        <v>16.2149</v>
      </c>
      <c r="AC2712">
        <v>15.097690999999999</v>
      </c>
      <c r="AU2712">
        <v>2.5460000000000001E-3</v>
      </c>
    </row>
    <row r="2713" spans="1:47" x14ac:dyDescent="0.25">
      <c r="A2713">
        <v>24.810700000000001</v>
      </c>
      <c r="T2713">
        <v>20.1221</v>
      </c>
      <c r="AC2713">
        <v>18.613244000000002</v>
      </c>
      <c r="AU2713">
        <v>1.9165000000000001E-2</v>
      </c>
    </row>
    <row r="2714" spans="1:47" x14ac:dyDescent="0.25">
      <c r="A2714">
        <v>19.731400000000001</v>
      </c>
      <c r="T2714">
        <v>25.201499999999999</v>
      </c>
      <c r="AC2714">
        <v>23.152526000000002</v>
      </c>
      <c r="AU2714">
        <v>3.5624999999999997E-2</v>
      </c>
    </row>
    <row r="2715" spans="1:47" x14ac:dyDescent="0.25">
      <c r="A2715">
        <v>12.307700000000001</v>
      </c>
      <c r="T2715">
        <v>31.0623</v>
      </c>
      <c r="AC2715">
        <v>28.333409</v>
      </c>
      <c r="AU2715">
        <v>2.9082E-2</v>
      </c>
    </row>
    <row r="2716" spans="1:47" x14ac:dyDescent="0.25">
      <c r="A2716">
        <v>7.6189999999999998</v>
      </c>
      <c r="T2716">
        <v>34.578800000000001</v>
      </c>
      <c r="AC2716">
        <v>31.306723999999999</v>
      </c>
      <c r="AU2716">
        <v>7.2909999999999997E-3</v>
      </c>
    </row>
    <row r="2717" spans="1:47" x14ac:dyDescent="0.25">
      <c r="A2717">
        <v>7.2282999999999999</v>
      </c>
      <c r="T2717">
        <v>40.830300000000001</v>
      </c>
      <c r="AC2717">
        <v>36.681004999999999</v>
      </c>
      <c r="AU2717">
        <v>1.1809999999999999E-2</v>
      </c>
    </row>
    <row r="2718" spans="1:47" x14ac:dyDescent="0.25">
      <c r="A2718">
        <v>9.9634</v>
      </c>
      <c r="T2718">
        <v>43.956000000000003</v>
      </c>
      <c r="AC2718">
        <v>39.171970000000002</v>
      </c>
      <c r="AU2718">
        <v>7.7359999999999998E-3</v>
      </c>
    </row>
    <row r="2719" spans="1:47" x14ac:dyDescent="0.25">
      <c r="A2719">
        <v>11.917</v>
      </c>
      <c r="T2719">
        <v>51.770499999999998</v>
      </c>
      <c r="AC2719">
        <v>45.751463000000001</v>
      </c>
      <c r="AU2719">
        <v>1.0975E-2</v>
      </c>
    </row>
    <row r="2720" spans="1:47" x14ac:dyDescent="0.25">
      <c r="A2720">
        <v>21.2943</v>
      </c>
      <c r="T2720">
        <v>59.194099999999999</v>
      </c>
      <c r="AC2720">
        <v>51.859977000000001</v>
      </c>
      <c r="AU2720">
        <v>5.568E-3</v>
      </c>
    </row>
    <row r="2721" spans="1:47" x14ac:dyDescent="0.25">
      <c r="A2721">
        <v>26.3736</v>
      </c>
      <c r="T2721">
        <v>64.273499999999999</v>
      </c>
      <c r="AC2721">
        <v>55.806151999999997</v>
      </c>
      <c r="AU2721">
        <v>1.3854E-2</v>
      </c>
    </row>
    <row r="2722" spans="1:47" x14ac:dyDescent="0.25">
      <c r="A2722">
        <v>30.671600000000002</v>
      </c>
      <c r="T2722">
        <v>59.194099999999999</v>
      </c>
      <c r="AC2722">
        <v>50.920043999999997</v>
      </c>
      <c r="AU2722">
        <v>1.3828E-2</v>
      </c>
    </row>
    <row r="2723" spans="1:47" x14ac:dyDescent="0.25">
      <c r="A2723">
        <v>36.532400000000003</v>
      </c>
      <c r="T2723">
        <v>57.631300000000003</v>
      </c>
      <c r="AC2723">
        <v>49.101185000000001</v>
      </c>
      <c r="AU2723">
        <v>2.017E-2</v>
      </c>
    </row>
    <row r="2724" spans="1:47" x14ac:dyDescent="0.25">
      <c r="A2724">
        <v>44.737499999999997</v>
      </c>
      <c r="T2724">
        <v>54.8962</v>
      </c>
      <c r="AC2724">
        <v>46.308529</v>
      </c>
      <c r="AU2724">
        <v>3.7949999999999998E-2</v>
      </c>
    </row>
    <row r="2725" spans="1:47" x14ac:dyDescent="0.25">
      <c r="A2725">
        <v>45.1282</v>
      </c>
      <c r="T2725">
        <v>50.207599999999999</v>
      </c>
      <c r="AC2725">
        <v>41.921244000000002</v>
      </c>
      <c r="AU2725">
        <v>3.6799999999999999E-2</v>
      </c>
    </row>
    <row r="2726" spans="1:47" x14ac:dyDescent="0.25">
      <c r="A2726">
        <v>45.909599999999998</v>
      </c>
      <c r="T2726">
        <v>43.565300000000001</v>
      </c>
      <c r="AC2726">
        <v>35.992426000000002</v>
      </c>
      <c r="AU2726">
        <v>3.3105999999999997E-2</v>
      </c>
    </row>
    <row r="2727" spans="1:47" x14ac:dyDescent="0.25">
      <c r="A2727">
        <v>49.426099999999998</v>
      </c>
      <c r="T2727">
        <v>37.704500000000003</v>
      </c>
      <c r="AC2727">
        <v>30.812567000000001</v>
      </c>
      <c r="AU2727">
        <v>2.1284999999999998E-2</v>
      </c>
    </row>
    <row r="2728" spans="1:47" x14ac:dyDescent="0.25">
      <c r="A2728">
        <v>47.863199999999999</v>
      </c>
      <c r="T2728">
        <v>29.108699999999999</v>
      </c>
      <c r="AC2728">
        <v>23.522265000000001</v>
      </c>
      <c r="AU2728">
        <v>2.1409000000000001E-2</v>
      </c>
    </row>
    <row r="2729" spans="1:47" x14ac:dyDescent="0.25">
      <c r="A2729">
        <v>45.909599999999998</v>
      </c>
      <c r="T2729">
        <v>19.731400000000001</v>
      </c>
      <c r="AC2729">
        <v>15.761298</v>
      </c>
      <c r="AU2729">
        <v>1.7377E-2</v>
      </c>
    </row>
    <row r="2730" spans="1:47" x14ac:dyDescent="0.25">
      <c r="A2730">
        <v>41.611699999999999</v>
      </c>
      <c r="T2730">
        <v>12.307700000000001</v>
      </c>
      <c r="AC2730">
        <v>9.7150160000000003</v>
      </c>
      <c r="AU2730">
        <v>1.8249999999999999E-2</v>
      </c>
    </row>
    <row r="2731" spans="1:47" x14ac:dyDescent="0.25">
      <c r="A2731">
        <v>36.532400000000003</v>
      </c>
      <c r="T2731">
        <v>7.6189999999999998</v>
      </c>
      <c r="AC2731">
        <v>5.9408779999999997</v>
      </c>
      <c r="AU2731">
        <v>1.9896E-2</v>
      </c>
    </row>
    <row r="2732" spans="1:47" x14ac:dyDescent="0.25">
      <c r="A2732">
        <v>26.764299999999999</v>
      </c>
      <c r="T2732">
        <v>7.6189999999999998</v>
      </c>
      <c r="AC2732">
        <v>5.8666299999999998</v>
      </c>
      <c r="AU2732">
        <v>2.9309000000000002E-2</v>
      </c>
    </row>
    <row r="2733" spans="1:47" x14ac:dyDescent="0.25">
      <c r="A2733">
        <v>23.6386</v>
      </c>
      <c r="T2733">
        <v>8.0098000000000003</v>
      </c>
      <c r="AC2733">
        <v>6.0883719999999997</v>
      </c>
      <c r="AU2733">
        <v>2.4473999999999999E-2</v>
      </c>
    </row>
    <row r="2734" spans="1:47" x14ac:dyDescent="0.25">
      <c r="A2734">
        <v>20.512799999999999</v>
      </c>
      <c r="T2734">
        <v>12.307700000000001</v>
      </c>
      <c r="AC2734">
        <v>9.2319689999999994</v>
      </c>
      <c r="AU2734">
        <v>4.9801999999999999E-2</v>
      </c>
    </row>
    <row r="2735" spans="1:47" x14ac:dyDescent="0.25">
      <c r="A2735">
        <v>18.168500000000002</v>
      </c>
      <c r="T2735">
        <v>14.2613</v>
      </c>
      <c r="AC2735">
        <v>10.552664999999999</v>
      </c>
      <c r="AU2735">
        <v>2.5751E-2</v>
      </c>
    </row>
    <row r="2736" spans="1:47" x14ac:dyDescent="0.25">
      <c r="A2736">
        <v>16.996300000000002</v>
      </c>
      <c r="T2736">
        <v>20.1221</v>
      </c>
      <c r="AC2736">
        <v>14.682772999999999</v>
      </c>
      <c r="AU2736">
        <v>1.047E-2</v>
      </c>
    </row>
    <row r="2737" spans="1:47" x14ac:dyDescent="0.25">
      <c r="A2737">
        <v>18.9499</v>
      </c>
      <c r="T2737">
        <v>29.108699999999999</v>
      </c>
      <c r="AC2737">
        <v>20.937932</v>
      </c>
      <c r="AU2737">
        <v>9.2870000000000001E-3</v>
      </c>
    </row>
    <row r="2738" spans="1:47" x14ac:dyDescent="0.25">
      <c r="A2738">
        <v>15.824199999999999</v>
      </c>
      <c r="T2738">
        <v>39.267400000000002</v>
      </c>
      <c r="AC2738">
        <v>27.833134999999999</v>
      </c>
      <c r="AU2738">
        <v>1.2052E-2</v>
      </c>
    </row>
    <row r="2739" spans="1:47" x14ac:dyDescent="0.25">
      <c r="A2739">
        <v>18.168500000000002</v>
      </c>
      <c r="T2739">
        <v>42.3932</v>
      </c>
      <c r="AC2739">
        <v>29.599632</v>
      </c>
      <c r="AU2739">
        <v>4.6247000000000003E-2</v>
      </c>
    </row>
    <row r="2740" spans="1:47" x14ac:dyDescent="0.25">
      <c r="A2740">
        <v>24.810700000000001</v>
      </c>
      <c r="T2740">
        <v>50.207599999999999</v>
      </c>
      <c r="AC2740">
        <v>34.519066000000002</v>
      </c>
      <c r="AU2740">
        <v>4.6316000000000003E-2</v>
      </c>
    </row>
    <row r="2741" spans="1:47" x14ac:dyDescent="0.25">
      <c r="A2741">
        <v>33.015900000000002</v>
      </c>
      <c r="T2741">
        <v>55.286900000000003</v>
      </c>
      <c r="AC2741">
        <v>37.415263000000003</v>
      </c>
      <c r="AU2741">
        <v>0.116937</v>
      </c>
    </row>
    <row r="2742" spans="1:47" x14ac:dyDescent="0.25">
      <c r="A2742">
        <v>38.485999999999997</v>
      </c>
      <c r="T2742">
        <v>52.942599999999999</v>
      </c>
      <c r="AC2742">
        <v>35.253681999999998</v>
      </c>
      <c r="AU2742">
        <v>0.251197</v>
      </c>
    </row>
    <row r="2743" spans="1:47" x14ac:dyDescent="0.25">
      <c r="A2743">
        <v>41.611699999999999</v>
      </c>
      <c r="T2743">
        <v>51.3797</v>
      </c>
      <c r="AC2743">
        <v>33.650937999999996</v>
      </c>
      <c r="AU2743">
        <v>0.100425</v>
      </c>
    </row>
    <row r="2744" spans="1:47" x14ac:dyDescent="0.25">
      <c r="A2744">
        <v>45.518900000000002</v>
      </c>
      <c r="T2744">
        <v>47.863199999999999</v>
      </c>
      <c r="AC2744">
        <v>30.820913999999998</v>
      </c>
      <c r="AU2744">
        <v>2.4036999999999999E-2</v>
      </c>
    </row>
    <row r="2745" spans="1:47" x14ac:dyDescent="0.25">
      <c r="A2745">
        <v>44.737499999999997</v>
      </c>
      <c r="T2745">
        <v>43.565300000000001</v>
      </c>
      <c r="AC2745">
        <v>27.570993000000001</v>
      </c>
      <c r="AU2745">
        <v>2.1822999999999999E-2</v>
      </c>
    </row>
    <row r="2746" spans="1:47" x14ac:dyDescent="0.25">
      <c r="A2746">
        <v>43.565300000000001</v>
      </c>
      <c r="T2746">
        <v>37.313800000000001</v>
      </c>
      <c r="AC2746">
        <v>23.199401999999999</v>
      </c>
      <c r="AU2746">
        <v>3.0164E-2</v>
      </c>
    </row>
    <row r="2747" spans="1:47" x14ac:dyDescent="0.25">
      <c r="A2747">
        <v>39.267400000000002</v>
      </c>
      <c r="T2747">
        <v>31.0623</v>
      </c>
      <c r="AC2747">
        <v>18.965402999999998</v>
      </c>
      <c r="AU2747">
        <v>6.4489999999999999E-3</v>
      </c>
    </row>
    <row r="2748" spans="1:47" x14ac:dyDescent="0.25">
      <c r="A2748">
        <v>31.843699999999998</v>
      </c>
      <c r="T2748">
        <v>20.512799999999999</v>
      </c>
      <c r="AC2748">
        <v>12.294134</v>
      </c>
      <c r="AU2748">
        <v>6.7999999999999996E-3</v>
      </c>
    </row>
    <row r="2749" spans="1:47" x14ac:dyDescent="0.25">
      <c r="A2749">
        <v>22.4664</v>
      </c>
      <c r="T2749">
        <v>11.917</v>
      </c>
      <c r="AC2749">
        <v>7.0081860000000002</v>
      </c>
      <c r="AU2749">
        <v>6.8640000000000003E-3</v>
      </c>
    </row>
    <row r="2750" spans="1:47" x14ac:dyDescent="0.25">
      <c r="A2750">
        <v>15.4335</v>
      </c>
      <c r="T2750">
        <v>5.6654</v>
      </c>
      <c r="AC2750">
        <v>3.2677879999999999</v>
      </c>
      <c r="AU2750">
        <v>1.3937E-2</v>
      </c>
    </row>
    <row r="2751" spans="1:47" x14ac:dyDescent="0.25">
      <c r="A2751">
        <v>8.0098000000000003</v>
      </c>
      <c r="T2751">
        <v>6.4469000000000003</v>
      </c>
      <c r="AC2751">
        <v>3.6456529999999998</v>
      </c>
      <c r="AU2751">
        <v>1.4248E-2</v>
      </c>
    </row>
    <row r="2752" spans="1:47" x14ac:dyDescent="0.25">
      <c r="A2752">
        <v>1.3674999999999999</v>
      </c>
      <c r="T2752">
        <v>5.2747000000000002</v>
      </c>
      <c r="AC2752">
        <v>2.9230580000000002</v>
      </c>
      <c r="AU2752">
        <v>1.9129E-2</v>
      </c>
    </row>
    <row r="2753" spans="1:47" x14ac:dyDescent="0.25">
      <c r="A2753">
        <v>-6.8376000000000001</v>
      </c>
      <c r="T2753">
        <v>9.9634</v>
      </c>
      <c r="AC2753">
        <v>5.4084680000000001</v>
      </c>
      <c r="AU2753">
        <v>2.2169999999999998E-3</v>
      </c>
    </row>
    <row r="2754" spans="1:47" x14ac:dyDescent="0.25">
      <c r="A2754">
        <v>-8.0098000000000003</v>
      </c>
      <c r="T2754">
        <v>15.824199999999999</v>
      </c>
      <c r="AC2754">
        <v>8.410558</v>
      </c>
      <c r="AU2754">
        <v>5.7330000000000002E-3</v>
      </c>
    </row>
    <row r="2755" spans="1:47" x14ac:dyDescent="0.25">
      <c r="A2755">
        <v>-13.8706</v>
      </c>
      <c r="T2755">
        <v>20.903500000000001</v>
      </c>
      <c r="AC2755">
        <v>10.873393999999999</v>
      </c>
      <c r="AU2755">
        <v>7.6280000000000002E-3</v>
      </c>
    </row>
    <row r="2756" spans="1:47" x14ac:dyDescent="0.25">
      <c r="A2756">
        <v>-17.777799999999999</v>
      </c>
      <c r="T2756">
        <v>22.857099999999999</v>
      </c>
      <c r="AC2756">
        <v>11.630934</v>
      </c>
      <c r="AU2756">
        <v>1.208E-2</v>
      </c>
    </row>
    <row r="2757" spans="1:47" x14ac:dyDescent="0.25">
      <c r="A2757">
        <v>-17.3871</v>
      </c>
      <c r="T2757">
        <v>31.452999999999999</v>
      </c>
      <c r="AC2757">
        <v>15.649646000000001</v>
      </c>
      <c r="AU2757">
        <v>8.9300000000000004E-2</v>
      </c>
    </row>
    <row r="2758" spans="1:47" x14ac:dyDescent="0.25">
      <c r="A2758">
        <v>-15.4335</v>
      </c>
      <c r="T2758">
        <v>40.830300000000001</v>
      </c>
      <c r="AC2758">
        <v>19.855143999999999</v>
      </c>
      <c r="AU2758">
        <v>0.21493799999999999</v>
      </c>
    </row>
    <row r="2759" spans="1:47" x14ac:dyDescent="0.25">
      <c r="A2759">
        <v>-14.2613</v>
      </c>
      <c r="T2759">
        <v>47.472499999999997</v>
      </c>
      <c r="AC2759">
        <v>22.551582</v>
      </c>
      <c r="AU2759">
        <v>8.7224999999999997E-2</v>
      </c>
    </row>
    <row r="2760" spans="1:47" x14ac:dyDescent="0.25">
      <c r="A2760">
        <v>-8.4004999999999992</v>
      </c>
      <c r="T2760">
        <v>53.7241</v>
      </c>
      <c r="AC2760">
        <v>24.919667</v>
      </c>
      <c r="AU2760">
        <v>4.5760000000000002E-3</v>
      </c>
    </row>
    <row r="2761" spans="1:47" x14ac:dyDescent="0.25">
      <c r="A2761">
        <v>0.58609999999999995</v>
      </c>
      <c r="T2761">
        <v>58.803400000000003</v>
      </c>
      <c r="AC2761">
        <v>26.619799</v>
      </c>
      <c r="AU2761">
        <v>2.1891000000000001E-2</v>
      </c>
    </row>
    <row r="2762" spans="1:47" x14ac:dyDescent="0.25">
      <c r="A2762">
        <v>7.6189999999999998</v>
      </c>
      <c r="T2762">
        <v>61.538499999999999</v>
      </c>
      <c r="AC2762">
        <v>27.174834000000001</v>
      </c>
      <c r="AU2762">
        <v>1.6594999999999999E-2</v>
      </c>
    </row>
    <row r="2763" spans="1:47" x14ac:dyDescent="0.25">
      <c r="A2763">
        <v>16.2149</v>
      </c>
      <c r="T2763">
        <v>59.584899999999998</v>
      </c>
      <c r="AC2763">
        <v>25.654267000000001</v>
      </c>
      <c r="AU2763">
        <v>1.4394000000000001E-2</v>
      </c>
    </row>
    <row r="2764" spans="1:47" x14ac:dyDescent="0.25">
      <c r="A2764">
        <v>19.731400000000001</v>
      </c>
      <c r="T2764">
        <v>57.631300000000003</v>
      </c>
      <c r="AC2764">
        <v>24.180669000000002</v>
      </c>
      <c r="AU2764">
        <v>1.7600000000000001E-2</v>
      </c>
    </row>
    <row r="2765" spans="1:47" x14ac:dyDescent="0.25">
      <c r="A2765">
        <v>23.6386</v>
      </c>
      <c r="T2765">
        <v>54.114800000000002</v>
      </c>
      <c r="AC2765">
        <v>22.115304999999999</v>
      </c>
      <c r="AU2765">
        <v>6.1060000000000003E-3</v>
      </c>
    </row>
    <row r="2766" spans="1:47" x14ac:dyDescent="0.25">
      <c r="A2766">
        <v>24.810700000000001</v>
      </c>
      <c r="T2766">
        <v>49.426099999999998</v>
      </c>
      <c r="AC2766">
        <v>19.664282</v>
      </c>
      <c r="AU2766">
        <v>1.0597000000000001E-2</v>
      </c>
    </row>
    <row r="2767" spans="1:47" x14ac:dyDescent="0.25">
      <c r="A2767">
        <v>29.108699999999999</v>
      </c>
      <c r="T2767">
        <v>44.737499999999997</v>
      </c>
      <c r="AC2767">
        <v>17.318636999999999</v>
      </c>
      <c r="AU2767">
        <v>1.5779999999999999E-2</v>
      </c>
    </row>
    <row r="2768" spans="1:47" x14ac:dyDescent="0.25">
      <c r="A2768">
        <v>30.671600000000002</v>
      </c>
      <c r="T2768">
        <v>42.002400000000002</v>
      </c>
      <c r="AC2768">
        <v>15.812821</v>
      </c>
      <c r="AU2768">
        <v>1.5557E-2</v>
      </c>
    </row>
    <row r="2769" spans="1:47" x14ac:dyDescent="0.25">
      <c r="A2769">
        <v>30.280799999999999</v>
      </c>
      <c r="T2769">
        <v>32.6252</v>
      </c>
      <c r="AC2769">
        <v>11.938568999999999</v>
      </c>
      <c r="AU2769">
        <v>5.4358999999999998E-2</v>
      </c>
    </row>
    <row r="2770" spans="1:47" x14ac:dyDescent="0.25">
      <c r="A2770">
        <v>27.155100000000001</v>
      </c>
      <c r="T2770">
        <v>27.155100000000001</v>
      </c>
      <c r="AC2770">
        <v>9.6534560000000003</v>
      </c>
      <c r="AU2770">
        <v>0.119314</v>
      </c>
    </row>
    <row r="2771" spans="1:47" x14ac:dyDescent="0.25">
      <c r="A2771">
        <v>25.592199999999998</v>
      </c>
      <c r="T2771">
        <v>25.982900000000001</v>
      </c>
      <c r="AC2771">
        <v>8.9684570000000008</v>
      </c>
      <c r="AU2771">
        <v>0.105697</v>
      </c>
    </row>
    <row r="2772" spans="1:47" x14ac:dyDescent="0.25">
      <c r="A2772">
        <v>15.4335</v>
      </c>
      <c r="T2772">
        <v>23.6386</v>
      </c>
      <c r="AC2772">
        <v>7.9179940000000002</v>
      </c>
      <c r="AU2772">
        <v>4.0475999999999998E-2</v>
      </c>
    </row>
    <row r="2773" spans="1:47" x14ac:dyDescent="0.25">
      <c r="A2773">
        <v>6.8376000000000001</v>
      </c>
      <c r="T2773">
        <v>19.731400000000001</v>
      </c>
      <c r="AC2773">
        <v>6.4102880000000004</v>
      </c>
      <c r="AU2773">
        <v>5.6006E-2</v>
      </c>
    </row>
    <row r="2774" spans="1:47" x14ac:dyDescent="0.25">
      <c r="A2774">
        <v>3.7118000000000002</v>
      </c>
      <c r="T2774">
        <v>22.4664</v>
      </c>
      <c r="AC2774">
        <v>7.0752370000000004</v>
      </c>
      <c r="AU2774">
        <v>0.153755</v>
      </c>
    </row>
    <row r="2775" spans="1:47" x14ac:dyDescent="0.25">
      <c r="A2775">
        <v>0.19539999999999999</v>
      </c>
      <c r="T2775">
        <v>27.5458</v>
      </c>
      <c r="AC2775">
        <v>8.4044889999999999</v>
      </c>
      <c r="AU2775">
        <v>0.12171700000000001</v>
      </c>
    </row>
    <row r="2776" spans="1:47" x14ac:dyDescent="0.25">
      <c r="A2776">
        <v>-2.149</v>
      </c>
      <c r="T2776">
        <v>30.671600000000002</v>
      </c>
      <c r="AC2776">
        <v>9.061515</v>
      </c>
      <c r="AU2776">
        <v>5.7969E-2</v>
      </c>
    </row>
    <row r="2777" spans="1:47" x14ac:dyDescent="0.25">
      <c r="A2777">
        <v>-0.19539999999999999</v>
      </c>
      <c r="T2777">
        <v>37.704500000000003</v>
      </c>
      <c r="AC2777">
        <v>10.780173</v>
      </c>
      <c r="AU2777">
        <v>0.13053200000000001</v>
      </c>
    </row>
    <row r="2778" spans="1:47" x14ac:dyDescent="0.25">
      <c r="A2778">
        <v>2.149</v>
      </c>
      <c r="T2778">
        <v>44.737499999999997</v>
      </c>
      <c r="AC2778">
        <v>12.371790000000001</v>
      </c>
      <c r="AU2778">
        <v>0.18540999999999999</v>
      </c>
    </row>
    <row r="2779" spans="1:47" x14ac:dyDescent="0.25">
      <c r="A2779">
        <v>5.2747000000000002</v>
      </c>
      <c r="T2779">
        <v>51.770499999999998</v>
      </c>
      <c r="AC2779">
        <v>13.839886</v>
      </c>
      <c r="AU2779">
        <v>0.109518</v>
      </c>
    </row>
    <row r="2780" spans="1:47" x14ac:dyDescent="0.25">
      <c r="A2780">
        <v>10.354100000000001</v>
      </c>
      <c r="T2780">
        <v>54.8962</v>
      </c>
      <c r="AC2780">
        <v>14.178959000000001</v>
      </c>
      <c r="AU2780">
        <v>5.7735000000000002E-2</v>
      </c>
    </row>
    <row r="2781" spans="1:47" x14ac:dyDescent="0.25">
      <c r="A2781">
        <v>15.824199999999999</v>
      </c>
      <c r="T2781">
        <v>58.803400000000003</v>
      </c>
      <c r="AC2781">
        <v>14.666328999999999</v>
      </c>
      <c r="AU2781">
        <v>0.118973</v>
      </c>
    </row>
    <row r="2782" spans="1:47" x14ac:dyDescent="0.25">
      <c r="A2782">
        <v>18.559200000000001</v>
      </c>
      <c r="T2782">
        <v>57.240499999999997</v>
      </c>
      <c r="AC2782">
        <v>13.77868</v>
      </c>
      <c r="AU2782">
        <v>0.16156599999999999</v>
      </c>
    </row>
    <row r="2783" spans="1:47" x14ac:dyDescent="0.25">
      <c r="A2783">
        <v>22.075700000000001</v>
      </c>
      <c r="T2783">
        <v>58.803400000000003</v>
      </c>
      <c r="AC2783">
        <v>13.654145</v>
      </c>
      <c r="AU2783">
        <v>5.6925000000000003E-2</v>
      </c>
    </row>
    <row r="2784" spans="1:47" x14ac:dyDescent="0.25">
      <c r="A2784">
        <v>29.8901</v>
      </c>
      <c r="T2784">
        <v>60.756999999999998</v>
      </c>
      <c r="AC2784">
        <v>13.601737999999999</v>
      </c>
      <c r="AU2784">
        <v>3.9545999999999998E-2</v>
      </c>
    </row>
    <row r="2785" spans="1:47" x14ac:dyDescent="0.25">
      <c r="A2785">
        <v>29.499400000000001</v>
      </c>
      <c r="T2785">
        <v>60.756999999999998</v>
      </c>
      <c r="AC2785">
        <v>13.107366000000001</v>
      </c>
      <c r="AU2785">
        <v>7.8040999999999999E-2</v>
      </c>
    </row>
    <row r="2786" spans="1:47" x14ac:dyDescent="0.25">
      <c r="A2786">
        <v>27.155100000000001</v>
      </c>
      <c r="T2786">
        <v>53.333300000000001</v>
      </c>
      <c r="AC2786">
        <v>11.082352</v>
      </c>
      <c r="AU2786">
        <v>0.215916</v>
      </c>
    </row>
    <row r="2787" spans="1:47" x14ac:dyDescent="0.25">
      <c r="A2787">
        <v>27.5458</v>
      </c>
      <c r="T2787">
        <v>47.863199999999999</v>
      </c>
      <c r="AC2787">
        <v>9.5753149999999998</v>
      </c>
      <c r="AU2787">
        <v>0.22753000000000001</v>
      </c>
    </row>
    <row r="2788" spans="1:47" x14ac:dyDescent="0.25">
      <c r="A2788">
        <v>25.982900000000001</v>
      </c>
      <c r="T2788">
        <v>39.658099999999997</v>
      </c>
      <c r="AC2788">
        <v>7.6351339999999999</v>
      </c>
      <c r="AU2788">
        <v>0.18922900000000001</v>
      </c>
    </row>
    <row r="2789" spans="1:47" x14ac:dyDescent="0.25">
      <c r="A2789">
        <v>21.684999999999999</v>
      </c>
      <c r="T2789">
        <v>28.327200000000001</v>
      </c>
      <c r="AC2789">
        <v>5.2462809999999998</v>
      </c>
      <c r="AU2789">
        <v>0.15704799999999999</v>
      </c>
    </row>
    <row r="2790" spans="1:47" x14ac:dyDescent="0.25">
      <c r="A2790">
        <v>20.903500000000001</v>
      </c>
      <c r="T2790">
        <v>16.605599999999999</v>
      </c>
      <c r="AC2790">
        <v>2.9574129999999998</v>
      </c>
      <c r="AU2790">
        <v>0.110989</v>
      </c>
    </row>
    <row r="2791" spans="1:47" x14ac:dyDescent="0.25">
      <c r="A2791">
        <v>20.903500000000001</v>
      </c>
      <c r="T2791">
        <v>10.354100000000001</v>
      </c>
      <c r="AC2791">
        <v>1.77274</v>
      </c>
      <c r="AU2791">
        <v>0.27493400000000001</v>
      </c>
    </row>
    <row r="2792" spans="1:47" x14ac:dyDescent="0.25">
      <c r="A2792">
        <v>19.731400000000001</v>
      </c>
      <c r="T2792">
        <v>5.6654</v>
      </c>
      <c r="AC2792">
        <v>0.93223800000000001</v>
      </c>
      <c r="AU2792">
        <v>0.29679800000000001</v>
      </c>
    </row>
    <row r="2793" spans="1:47" x14ac:dyDescent="0.25">
      <c r="A2793">
        <v>18.9499</v>
      </c>
      <c r="T2793">
        <v>2.149</v>
      </c>
      <c r="AC2793">
        <v>0.33978999999999998</v>
      </c>
      <c r="AU2793">
        <v>0.12750400000000001</v>
      </c>
    </row>
    <row r="2794" spans="1:47" x14ac:dyDescent="0.25">
      <c r="A2794">
        <v>15.824199999999999</v>
      </c>
      <c r="T2794">
        <v>4.4932999999999996</v>
      </c>
      <c r="AC2794">
        <v>0.68259099999999995</v>
      </c>
      <c r="AU2794">
        <v>0.18601100000000001</v>
      </c>
    </row>
    <row r="2795" spans="1:47" x14ac:dyDescent="0.25">
      <c r="A2795">
        <v>10.7448</v>
      </c>
      <c r="T2795">
        <v>6.8376000000000001</v>
      </c>
      <c r="AC2795">
        <v>0.99792400000000003</v>
      </c>
      <c r="AU2795">
        <v>0.120977</v>
      </c>
    </row>
    <row r="2796" spans="1:47" x14ac:dyDescent="0.25">
      <c r="A2796">
        <v>7.6189999999999998</v>
      </c>
      <c r="T2796">
        <v>11.526300000000001</v>
      </c>
      <c r="AC2796">
        <v>1.6162069999999999</v>
      </c>
      <c r="AU2796">
        <v>4.1364999999999999E-2</v>
      </c>
    </row>
    <row r="2797" spans="1:47" x14ac:dyDescent="0.25">
      <c r="A2797">
        <v>5.2747000000000002</v>
      </c>
      <c r="T2797">
        <v>17.3871</v>
      </c>
      <c r="AC2797">
        <v>2.3426399999999998</v>
      </c>
      <c r="AU2797">
        <v>0.207596</v>
      </c>
    </row>
    <row r="2798" spans="1:47" x14ac:dyDescent="0.25">
      <c r="A2798">
        <v>4.1025999999999998</v>
      </c>
      <c r="T2798">
        <v>25.982900000000001</v>
      </c>
      <c r="AC2798">
        <v>3.3646750000000001</v>
      </c>
      <c r="AU2798">
        <v>0.17604600000000001</v>
      </c>
    </row>
    <row r="2799" spans="1:47" x14ac:dyDescent="0.25">
      <c r="A2799">
        <v>2.5396999999999998</v>
      </c>
      <c r="T2799">
        <v>31.0623</v>
      </c>
      <c r="AC2799">
        <v>3.8674520000000001</v>
      </c>
      <c r="AU2799">
        <v>0.188137</v>
      </c>
    </row>
    <row r="2800" spans="1:47" x14ac:dyDescent="0.25">
      <c r="A2800">
        <v>0.9768</v>
      </c>
      <c r="T2800">
        <v>39.267400000000002</v>
      </c>
      <c r="AC2800">
        <v>4.7030209999999997</v>
      </c>
      <c r="AU2800">
        <v>0.55342499999999994</v>
      </c>
    </row>
    <row r="2801" spans="1:47" x14ac:dyDescent="0.25">
      <c r="A2801">
        <v>2.149</v>
      </c>
      <c r="T2801">
        <v>49.426099999999998</v>
      </c>
      <c r="AC2801">
        <v>5.6981869999999999</v>
      </c>
      <c r="AU2801">
        <v>0.41269</v>
      </c>
    </row>
    <row r="2802" spans="1:47" x14ac:dyDescent="0.25">
      <c r="A2802">
        <v>2.5396999999999998</v>
      </c>
      <c r="T2802">
        <v>54.505499999999998</v>
      </c>
      <c r="AC2802">
        <v>6.0535319999999997</v>
      </c>
      <c r="AU2802">
        <v>6.1872999999999997E-2</v>
      </c>
    </row>
    <row r="2803" spans="1:47" x14ac:dyDescent="0.25">
      <c r="A2803">
        <v>2.9304000000000001</v>
      </c>
      <c r="T2803">
        <v>54.505499999999998</v>
      </c>
      <c r="AC2803">
        <v>5.8374810000000004</v>
      </c>
      <c r="AU2803">
        <v>0.11003</v>
      </c>
    </row>
    <row r="2804" spans="1:47" x14ac:dyDescent="0.25">
      <c r="A2804">
        <v>6.4469000000000003</v>
      </c>
      <c r="T2804">
        <v>57.631300000000003</v>
      </c>
      <c r="AC2804">
        <v>5.9589569999999998</v>
      </c>
      <c r="AU2804">
        <v>1.0295749999999999</v>
      </c>
    </row>
    <row r="2805" spans="1:47" x14ac:dyDescent="0.25">
      <c r="A2805">
        <v>10.7448</v>
      </c>
      <c r="T2805">
        <v>57.631300000000003</v>
      </c>
      <c r="AC2805">
        <v>5.7609380000000003</v>
      </c>
      <c r="AU2805">
        <v>4.4386840000000003</v>
      </c>
    </row>
    <row r="2806" spans="1:47" x14ac:dyDescent="0.25">
      <c r="A2806">
        <v>11.526300000000001</v>
      </c>
      <c r="T2806">
        <v>53.7241</v>
      </c>
      <c r="AC2806">
        <v>5.2001249999999999</v>
      </c>
      <c r="AU2806">
        <v>4.4701029999999999</v>
      </c>
    </row>
    <row r="2807" spans="1:47" x14ac:dyDescent="0.25">
      <c r="A2807">
        <v>13.479900000000001</v>
      </c>
      <c r="T2807">
        <v>48.253999999999998</v>
      </c>
      <c r="AC2807">
        <v>4.5307329999999997</v>
      </c>
      <c r="AU2807">
        <v>1.201303</v>
      </c>
    </row>
    <row r="2808" spans="1:47" x14ac:dyDescent="0.25">
      <c r="A2808">
        <v>18.168500000000002</v>
      </c>
      <c r="T2808">
        <v>43.565300000000001</v>
      </c>
      <c r="AC2808">
        <v>3.975965</v>
      </c>
      <c r="AU2808">
        <v>0.28582400000000002</v>
      </c>
    </row>
    <row r="2809" spans="1:47" x14ac:dyDescent="0.25">
      <c r="A2809">
        <v>18.9499</v>
      </c>
      <c r="T2809">
        <v>36.923099999999998</v>
      </c>
      <c r="AC2809">
        <v>3.282759</v>
      </c>
      <c r="AU2809">
        <v>0.55111200000000005</v>
      </c>
    </row>
    <row r="2810" spans="1:47" x14ac:dyDescent="0.25">
      <c r="A2810">
        <v>19.340699999999998</v>
      </c>
      <c r="T2810">
        <v>25.982900000000001</v>
      </c>
      <c r="AC2810">
        <v>2.2559749999999998</v>
      </c>
      <c r="AU2810">
        <v>0.86711800000000006</v>
      </c>
    </row>
    <row r="2811" spans="1:47" x14ac:dyDescent="0.25">
      <c r="A2811">
        <v>17.777799999999999</v>
      </c>
      <c r="T2811">
        <v>17.777799999999999</v>
      </c>
      <c r="AC2811">
        <v>1.511431</v>
      </c>
      <c r="AU2811">
        <v>1.052753</v>
      </c>
    </row>
    <row r="2812" spans="1:47" x14ac:dyDescent="0.25">
      <c r="A2812">
        <v>10.7448</v>
      </c>
      <c r="T2812">
        <v>9.5725999999999996</v>
      </c>
      <c r="AC2812">
        <v>0.79918299999999998</v>
      </c>
      <c r="AU2812">
        <v>1.0411109999999999</v>
      </c>
    </row>
    <row r="2813" spans="1:47" x14ac:dyDescent="0.25">
      <c r="A2813">
        <v>2.5396999999999998</v>
      </c>
      <c r="T2813">
        <v>3.7118000000000002</v>
      </c>
      <c r="AC2813">
        <v>0.30523</v>
      </c>
      <c r="AU2813">
        <v>0.94718400000000003</v>
      </c>
    </row>
    <row r="2814" spans="1:47" x14ac:dyDescent="0.25">
      <c r="A2814">
        <v>-0.58609999999999995</v>
      </c>
      <c r="T2814">
        <v>1.7582</v>
      </c>
      <c r="AC2814">
        <v>0.14286499999999999</v>
      </c>
      <c r="AU2814">
        <v>1.617035</v>
      </c>
    </row>
    <row r="2815" spans="1:47" x14ac:dyDescent="0.25">
      <c r="A2815">
        <v>-7.2282999999999999</v>
      </c>
      <c r="T2815">
        <v>3.7118000000000002</v>
      </c>
      <c r="AC2815">
        <v>0.29901699999999998</v>
      </c>
      <c r="AU2815">
        <v>2.1122709999999998</v>
      </c>
    </row>
    <row r="2816" spans="1:47" x14ac:dyDescent="0.25">
      <c r="A2816">
        <v>-13.479900000000001</v>
      </c>
      <c r="T2816">
        <v>0.58609999999999995</v>
      </c>
      <c r="AC2816">
        <v>4.6969999999999998E-2</v>
      </c>
      <c r="AU2816">
        <v>1.5081199999999999</v>
      </c>
    </row>
    <row r="2817" spans="1:47" x14ac:dyDescent="0.25">
      <c r="A2817">
        <v>-15.0427</v>
      </c>
      <c r="T2817">
        <v>1.3674999999999999</v>
      </c>
      <c r="AC2817">
        <v>0.1094</v>
      </c>
      <c r="AU2817">
        <v>8.895035</v>
      </c>
    </row>
    <row r="2818" spans="1:47" x14ac:dyDescent="0.25">
      <c r="A2818">
        <v>-13.8706</v>
      </c>
      <c r="T2818">
        <v>34.578800000000001</v>
      </c>
      <c r="AC2818">
        <v>2.7663039999999999</v>
      </c>
      <c r="AU2818">
        <v>13.27922</v>
      </c>
    </row>
    <row r="2819" spans="1:47" x14ac:dyDescent="0.25">
      <c r="A2819">
        <v>-14.651999999999999</v>
      </c>
      <c r="T2819">
        <v>34.969499999999996</v>
      </c>
      <c r="AC2819">
        <v>2.8024429999999998</v>
      </c>
      <c r="AU2819">
        <v>6.5924069999999997</v>
      </c>
    </row>
    <row r="2820" spans="1:47" x14ac:dyDescent="0.25">
      <c r="A2820">
        <v>-11.1355</v>
      </c>
      <c r="T2820">
        <v>29.499400000000001</v>
      </c>
      <c r="AC2820">
        <v>2.3764259999999999</v>
      </c>
      <c r="AU2820">
        <v>1.6234470000000001</v>
      </c>
    </row>
    <row r="2821" spans="1:47" x14ac:dyDescent="0.25">
      <c r="A2821">
        <v>-6.0561999999999996</v>
      </c>
      <c r="T2821">
        <v>32.234400000000001</v>
      </c>
      <c r="AC2821">
        <v>2.6192440000000001</v>
      </c>
      <c r="AU2821">
        <v>2.7882910000000001</v>
      </c>
    </row>
    <row r="2822" spans="1:47" x14ac:dyDescent="0.25">
      <c r="A2822">
        <v>-2.149</v>
      </c>
      <c r="T2822">
        <v>37.704500000000003</v>
      </c>
      <c r="AC2822">
        <v>3.1005319999999998</v>
      </c>
      <c r="AU2822">
        <v>1.473087</v>
      </c>
    </row>
    <row r="2823" spans="1:47" x14ac:dyDescent="0.25">
      <c r="A2823">
        <v>0.19539999999999999</v>
      </c>
      <c r="T2823">
        <v>41.611699999999999</v>
      </c>
      <c r="AC2823">
        <v>3.4740180000000001</v>
      </c>
      <c r="AU2823">
        <v>1.2901370000000001</v>
      </c>
    </row>
    <row r="2824" spans="1:47" x14ac:dyDescent="0.25">
      <c r="A2824">
        <v>4.1025999999999998</v>
      </c>
      <c r="T2824">
        <v>50.207599999999999</v>
      </c>
      <c r="AC2824">
        <v>4.2685430000000002</v>
      </c>
      <c r="AU2824">
        <v>1.4395659999999999</v>
      </c>
    </row>
    <row r="2825" spans="1:47" x14ac:dyDescent="0.25">
      <c r="A2825">
        <v>8.0098000000000003</v>
      </c>
      <c r="T2825">
        <v>59.9756</v>
      </c>
      <c r="AC2825">
        <v>5.2074040000000004</v>
      </c>
      <c r="AU2825">
        <v>1.0349889999999999</v>
      </c>
    </row>
    <row r="2826" spans="1:47" x14ac:dyDescent="0.25">
      <c r="A2826">
        <v>11.1355</v>
      </c>
      <c r="T2826">
        <v>67.399299999999997</v>
      </c>
      <c r="AC2826">
        <v>5.992337</v>
      </c>
      <c r="AU2826">
        <v>0.35708499999999999</v>
      </c>
    </row>
    <row r="2827" spans="1:47" x14ac:dyDescent="0.25">
      <c r="A2827">
        <v>13.0891</v>
      </c>
      <c r="T2827">
        <v>70.525000000000006</v>
      </c>
      <c r="AC2827">
        <v>6.4364280000000003</v>
      </c>
      <c r="AU2827">
        <v>0.48554900000000001</v>
      </c>
    </row>
    <row r="2828" spans="1:47" x14ac:dyDescent="0.25">
      <c r="A2828">
        <v>9.5725999999999996</v>
      </c>
      <c r="T2828">
        <v>72.087900000000005</v>
      </c>
      <c r="AC2828">
        <v>6.7685789999999999</v>
      </c>
      <c r="AU2828">
        <v>1.0629999999999999</v>
      </c>
    </row>
    <row r="2829" spans="1:47" x14ac:dyDescent="0.25">
      <c r="A2829">
        <v>5.6654</v>
      </c>
      <c r="T2829">
        <v>69.743600000000001</v>
      </c>
      <c r="AC2829">
        <v>6.7507029999999997</v>
      </c>
      <c r="AU2829">
        <v>2.0326629999999999</v>
      </c>
    </row>
    <row r="2830" spans="1:47" x14ac:dyDescent="0.25">
      <c r="A2830">
        <v>0.19539999999999999</v>
      </c>
      <c r="T2830">
        <v>66.617800000000003</v>
      </c>
      <c r="AC2830">
        <v>6.6592460000000004</v>
      </c>
      <c r="AU2830">
        <v>4.104222</v>
      </c>
    </row>
    <row r="2831" spans="1:47" x14ac:dyDescent="0.25">
      <c r="A2831">
        <v>-1.7582</v>
      </c>
      <c r="T2831">
        <v>61.538499999999999</v>
      </c>
      <c r="AC2831">
        <v>6.3629530000000001</v>
      </c>
      <c r="AU2831">
        <v>3.5575139999999998</v>
      </c>
    </row>
    <row r="2832" spans="1:47" x14ac:dyDescent="0.25">
      <c r="A2832">
        <v>-4.4932999999999996</v>
      </c>
      <c r="T2832">
        <v>56.459099999999999</v>
      </c>
      <c r="AC2832">
        <v>6.04671</v>
      </c>
      <c r="AU2832">
        <v>1.23001</v>
      </c>
    </row>
    <row r="2833" spans="1:47" x14ac:dyDescent="0.25">
      <c r="A2833">
        <v>-8.7911999999999999</v>
      </c>
      <c r="T2833">
        <v>43.565300000000001</v>
      </c>
      <c r="AC2833">
        <v>4.8384830000000001</v>
      </c>
      <c r="AU2833">
        <v>0.35343999999999998</v>
      </c>
    </row>
    <row r="2834" spans="1:47" x14ac:dyDescent="0.25">
      <c r="A2834">
        <v>-9.9634</v>
      </c>
      <c r="T2834">
        <v>36.532400000000003</v>
      </c>
      <c r="AC2834">
        <v>4.2117110000000002</v>
      </c>
      <c r="AU2834">
        <v>0.48211199999999999</v>
      </c>
    </row>
    <row r="2835" spans="1:47" x14ac:dyDescent="0.25">
      <c r="A2835">
        <v>-8.0098000000000003</v>
      </c>
      <c r="T2835">
        <v>30.671600000000002</v>
      </c>
      <c r="AC2835">
        <v>3.6735099999999998</v>
      </c>
      <c r="AU2835">
        <v>0.12867600000000001</v>
      </c>
    </row>
    <row r="2836" spans="1:47" x14ac:dyDescent="0.25">
      <c r="A2836">
        <v>-9.5725999999999996</v>
      </c>
      <c r="T2836">
        <v>25.982900000000001</v>
      </c>
      <c r="AC2836">
        <v>3.2350340000000002</v>
      </c>
      <c r="AU2836">
        <v>0.28082400000000002</v>
      </c>
    </row>
    <row r="2837" spans="1:47" x14ac:dyDescent="0.25">
      <c r="A2837">
        <v>-9.5725999999999996</v>
      </c>
      <c r="T2837">
        <v>18.559200000000001</v>
      </c>
      <c r="AC2837">
        <v>2.4033370000000001</v>
      </c>
      <c r="AU2837">
        <v>0.265293</v>
      </c>
    </row>
    <row r="2838" spans="1:47" x14ac:dyDescent="0.25">
      <c r="A2838">
        <v>-4.8840000000000003</v>
      </c>
      <c r="T2838">
        <v>18.559200000000001</v>
      </c>
      <c r="AC2838">
        <v>2.5005630000000001</v>
      </c>
      <c r="AU2838">
        <v>0.177393</v>
      </c>
    </row>
    <row r="2839" spans="1:47" x14ac:dyDescent="0.25">
      <c r="A2839">
        <v>-2.9304000000000001</v>
      </c>
      <c r="T2839">
        <v>17.3871</v>
      </c>
      <c r="AC2839">
        <v>2.4380030000000001</v>
      </c>
      <c r="AU2839">
        <v>0.14223</v>
      </c>
    </row>
    <row r="2840" spans="1:47" x14ac:dyDescent="0.25">
      <c r="A2840">
        <v>-0.58609999999999995</v>
      </c>
      <c r="T2840">
        <v>16.2149</v>
      </c>
      <c r="AC2840">
        <v>2.3665080000000001</v>
      </c>
      <c r="AU2840">
        <v>0.107545</v>
      </c>
    </row>
    <row r="2841" spans="1:47" x14ac:dyDescent="0.25">
      <c r="A2841">
        <v>2.9304000000000001</v>
      </c>
      <c r="T2841">
        <v>20.1221</v>
      </c>
      <c r="AC2841">
        <v>3.0568110000000002</v>
      </c>
      <c r="AU2841">
        <v>0.15526899999999999</v>
      </c>
    </row>
    <row r="2842" spans="1:47" x14ac:dyDescent="0.25">
      <c r="A2842">
        <v>4.1025999999999998</v>
      </c>
      <c r="T2842">
        <v>25.201499999999999</v>
      </c>
      <c r="AC2842">
        <v>3.9847440000000001</v>
      </c>
      <c r="AU2842">
        <v>0.25906499999999999</v>
      </c>
    </row>
    <row r="2843" spans="1:47" x14ac:dyDescent="0.25">
      <c r="A2843">
        <v>6.0561999999999996</v>
      </c>
      <c r="T2843">
        <v>31.0623</v>
      </c>
      <c r="AC2843">
        <v>5.1112830000000002</v>
      </c>
      <c r="AU2843">
        <v>0.160828</v>
      </c>
    </row>
    <row r="2844" spans="1:47" x14ac:dyDescent="0.25">
      <c r="A2844">
        <v>9.1819000000000006</v>
      </c>
      <c r="T2844">
        <v>34.578800000000001</v>
      </c>
      <c r="AC2844">
        <v>5.9202859999999999</v>
      </c>
      <c r="AU2844">
        <v>0.141847</v>
      </c>
    </row>
    <row r="2845" spans="1:47" x14ac:dyDescent="0.25">
      <c r="A2845">
        <v>10.354100000000001</v>
      </c>
      <c r="T2845">
        <v>40.830300000000001</v>
      </c>
      <c r="AC2845">
        <v>7.2717669999999996</v>
      </c>
      <c r="AU2845">
        <v>6.4013E-2</v>
      </c>
    </row>
    <row r="2846" spans="1:47" x14ac:dyDescent="0.25">
      <c r="A2846">
        <v>8.7911999999999999</v>
      </c>
      <c r="T2846">
        <v>43.956000000000003</v>
      </c>
      <c r="AC2846">
        <v>8.1407799999999995</v>
      </c>
      <c r="AU2846">
        <v>7.5564999999999993E-2</v>
      </c>
    </row>
    <row r="2847" spans="1:47" x14ac:dyDescent="0.25">
      <c r="A2847">
        <v>5.2747000000000002</v>
      </c>
      <c r="T2847">
        <v>51.770499999999998</v>
      </c>
      <c r="AC2847">
        <v>9.9670609999999993</v>
      </c>
      <c r="AU2847">
        <v>0.16736799999999999</v>
      </c>
    </row>
    <row r="2848" spans="1:47" x14ac:dyDescent="0.25">
      <c r="A2848">
        <v>6.0561999999999996</v>
      </c>
      <c r="T2848">
        <v>59.194099999999999</v>
      </c>
      <c r="AC2848">
        <v>11.842129</v>
      </c>
      <c r="AU2848">
        <v>0.12659899999999999</v>
      </c>
    </row>
    <row r="2849" spans="1:47" x14ac:dyDescent="0.25">
      <c r="A2849">
        <v>0.9768</v>
      </c>
      <c r="T2849">
        <v>64.273499999999999</v>
      </c>
      <c r="AC2849">
        <v>13.355663</v>
      </c>
      <c r="AU2849">
        <v>1.3738E-2</v>
      </c>
    </row>
    <row r="2850" spans="1:47" x14ac:dyDescent="0.25">
      <c r="A2850">
        <v>-1.3674999999999999</v>
      </c>
      <c r="T2850">
        <v>59.194099999999999</v>
      </c>
      <c r="AC2850">
        <v>12.770194999999999</v>
      </c>
      <c r="AU2850">
        <v>0.23383300000000001</v>
      </c>
    </row>
    <row r="2851" spans="1:47" x14ac:dyDescent="0.25">
      <c r="A2851">
        <v>-1.3674999999999999</v>
      </c>
      <c r="T2851">
        <v>57.631300000000003</v>
      </c>
      <c r="AC2851">
        <v>12.901984000000001</v>
      </c>
      <c r="AU2851">
        <v>0.17518300000000001</v>
      </c>
    </row>
    <row r="2852" spans="1:47" x14ac:dyDescent="0.25">
      <c r="A2852">
        <v>-2.149</v>
      </c>
      <c r="T2852">
        <v>54.8962</v>
      </c>
      <c r="AC2852">
        <v>12.746893</v>
      </c>
      <c r="AU2852">
        <v>3.9858999999999999E-2</v>
      </c>
    </row>
    <row r="2853" spans="1:47" x14ac:dyDescent="0.25">
      <c r="A2853">
        <v>-7.2282999999999999</v>
      </c>
      <c r="T2853">
        <v>50.207599999999999</v>
      </c>
      <c r="AC2853">
        <v>12.085751999999999</v>
      </c>
      <c r="AU2853">
        <v>8.7045999999999998E-2</v>
      </c>
    </row>
    <row r="2854" spans="1:47" x14ac:dyDescent="0.25">
      <c r="A2854">
        <v>-10.354100000000001</v>
      </c>
      <c r="T2854">
        <v>43.565300000000001</v>
      </c>
      <c r="AC2854">
        <v>10.865748999999999</v>
      </c>
      <c r="AU2854">
        <v>5.1900000000000002E-2</v>
      </c>
    </row>
    <row r="2855" spans="1:47" x14ac:dyDescent="0.25">
      <c r="A2855">
        <v>-9.9634</v>
      </c>
      <c r="T2855">
        <v>37.704500000000003</v>
      </c>
      <c r="AC2855">
        <v>9.7385710000000003</v>
      </c>
      <c r="AU2855">
        <v>0.10218000000000001</v>
      </c>
    </row>
    <row r="2856" spans="1:47" x14ac:dyDescent="0.25">
      <c r="A2856">
        <v>-6.4469000000000003</v>
      </c>
      <c r="T2856">
        <v>29.108699999999999</v>
      </c>
      <c r="AC2856">
        <v>7.7816729999999996</v>
      </c>
      <c r="AU2856">
        <v>7.3468000000000006E-2</v>
      </c>
    </row>
    <row r="2857" spans="1:47" x14ac:dyDescent="0.25">
      <c r="A2857">
        <v>-2.149</v>
      </c>
      <c r="T2857">
        <v>19.731400000000001</v>
      </c>
      <c r="AC2857">
        <v>5.4565580000000002</v>
      </c>
      <c r="AU2857">
        <v>0.105451</v>
      </c>
    </row>
    <row r="2858" spans="1:47" x14ac:dyDescent="0.25">
      <c r="A2858">
        <v>3.3210999999999999</v>
      </c>
      <c r="T2858">
        <v>12.307700000000001</v>
      </c>
      <c r="AC2858">
        <v>3.5189210000000002</v>
      </c>
      <c r="AU2858">
        <v>9.3439999999999999E-3</v>
      </c>
    </row>
    <row r="2859" spans="1:47" x14ac:dyDescent="0.25">
      <c r="A2859">
        <v>6.8376000000000001</v>
      </c>
      <c r="T2859">
        <v>7.6189999999999998</v>
      </c>
      <c r="AC2859">
        <v>2.2509320000000002</v>
      </c>
      <c r="AU2859">
        <v>9.3084E-2</v>
      </c>
    </row>
    <row r="2860" spans="1:47" x14ac:dyDescent="0.25">
      <c r="A2860">
        <v>7.6189999999999998</v>
      </c>
      <c r="T2860">
        <v>7.6189999999999998</v>
      </c>
      <c r="AC2860">
        <v>2.32463</v>
      </c>
      <c r="AU2860">
        <v>4.5304999999999998E-2</v>
      </c>
    </row>
    <row r="2861" spans="1:47" x14ac:dyDescent="0.25">
      <c r="A2861">
        <v>8.7911999999999999</v>
      </c>
      <c r="T2861">
        <v>8.0098000000000003</v>
      </c>
      <c r="AC2861">
        <v>2.5224880000000001</v>
      </c>
      <c r="AU2861">
        <v>5.1443999999999997E-2</v>
      </c>
    </row>
    <row r="2862" spans="1:47" x14ac:dyDescent="0.25">
      <c r="A2862">
        <v>8.0098000000000003</v>
      </c>
      <c r="T2862">
        <v>12.307700000000001</v>
      </c>
      <c r="AC2862">
        <v>3.9984950000000001</v>
      </c>
      <c r="AU2862">
        <v>0.116219</v>
      </c>
    </row>
    <row r="2863" spans="1:47" x14ac:dyDescent="0.25">
      <c r="A2863">
        <v>6.8376000000000001</v>
      </c>
      <c r="T2863">
        <v>14.2613</v>
      </c>
      <c r="AC2863">
        <v>4.7769700000000004</v>
      </c>
      <c r="AU2863">
        <v>6.1386999999999997E-2</v>
      </c>
    </row>
    <row r="2864" spans="1:47" x14ac:dyDescent="0.25">
      <c r="A2864">
        <v>5.6654</v>
      </c>
      <c r="T2864">
        <v>20.1221</v>
      </c>
      <c r="AC2864">
        <v>6.9454989999999999</v>
      </c>
      <c r="AU2864">
        <v>4.6575999999999999E-2</v>
      </c>
    </row>
    <row r="2865" spans="1:47" x14ac:dyDescent="0.25">
      <c r="A2865">
        <v>8.0098000000000003</v>
      </c>
      <c r="T2865">
        <v>29.108699999999999</v>
      </c>
      <c r="AC2865">
        <v>10.347948000000001</v>
      </c>
      <c r="AU2865">
        <v>4.6699999999999998E-2</v>
      </c>
    </row>
    <row r="2866" spans="1:47" x14ac:dyDescent="0.25">
      <c r="A2866">
        <v>3.3210999999999999</v>
      </c>
      <c r="T2866">
        <v>39.267400000000002</v>
      </c>
      <c r="AC2866">
        <v>14.369156</v>
      </c>
      <c r="AU2866">
        <v>5.9332999999999997E-2</v>
      </c>
    </row>
    <row r="2867" spans="1:47" x14ac:dyDescent="0.25">
      <c r="A2867">
        <v>0.9768</v>
      </c>
      <c r="T2867">
        <v>42.3932</v>
      </c>
      <c r="AC2867">
        <v>15.959947</v>
      </c>
      <c r="AU2867">
        <v>6.9852999999999998E-2</v>
      </c>
    </row>
    <row r="2868" spans="1:47" x14ac:dyDescent="0.25">
      <c r="A2868">
        <v>0.9768</v>
      </c>
      <c r="T2868">
        <v>50.207599999999999</v>
      </c>
      <c r="AC2868">
        <v>19.436205000000001</v>
      </c>
      <c r="AU2868">
        <v>1.4815E-2</v>
      </c>
    </row>
    <row r="2869" spans="1:47" x14ac:dyDescent="0.25">
      <c r="A2869">
        <v>0.9768</v>
      </c>
      <c r="T2869">
        <v>55.286900000000003</v>
      </c>
      <c r="AC2869">
        <v>21.996013999999999</v>
      </c>
      <c r="AU2869">
        <v>1.8463E-2</v>
      </c>
    </row>
    <row r="2870" spans="1:47" x14ac:dyDescent="0.25">
      <c r="A2870">
        <v>-0.19539999999999999</v>
      </c>
      <c r="T2870">
        <v>52.942599999999999</v>
      </c>
      <c r="AC2870">
        <v>21.636257000000001</v>
      </c>
      <c r="AU2870">
        <v>1.5448E-2</v>
      </c>
    </row>
    <row r="2871" spans="1:47" x14ac:dyDescent="0.25">
      <c r="A2871">
        <v>1.3674999999999999</v>
      </c>
      <c r="T2871">
        <v>51.3797</v>
      </c>
      <c r="AC2871">
        <v>21.557652000000001</v>
      </c>
      <c r="AU2871">
        <v>2.3202E-2</v>
      </c>
    </row>
    <row r="2872" spans="1:47" x14ac:dyDescent="0.25">
      <c r="A2872">
        <v>3.3210999999999999</v>
      </c>
      <c r="T2872">
        <v>47.863199999999999</v>
      </c>
      <c r="AC2872">
        <v>20.607492000000001</v>
      </c>
      <c r="AU2872">
        <v>3.8732000000000003E-2</v>
      </c>
    </row>
    <row r="2873" spans="1:47" x14ac:dyDescent="0.25">
      <c r="A2873">
        <v>3.7118000000000002</v>
      </c>
      <c r="T2873">
        <v>43.565300000000001</v>
      </c>
      <c r="AC2873">
        <v>19.238035</v>
      </c>
      <c r="AU2873">
        <v>1.1752E-2</v>
      </c>
    </row>
    <row r="2874" spans="1:47" x14ac:dyDescent="0.25">
      <c r="A2874">
        <v>5.2747000000000002</v>
      </c>
      <c r="T2874">
        <v>37.313800000000001</v>
      </c>
      <c r="AC2874">
        <v>16.891639999999999</v>
      </c>
      <c r="AU2874">
        <v>6.6559999999999996E-3</v>
      </c>
    </row>
    <row r="2875" spans="1:47" x14ac:dyDescent="0.25">
      <c r="A2875">
        <v>4.8840000000000003</v>
      </c>
      <c r="T2875">
        <v>31.0623</v>
      </c>
      <c r="AC2875">
        <v>14.408099</v>
      </c>
      <c r="AU2875">
        <v>1.3688000000000001E-2</v>
      </c>
    </row>
    <row r="2876" spans="1:47" x14ac:dyDescent="0.25">
      <c r="A2876">
        <v>2.149</v>
      </c>
      <c r="T2876">
        <v>20.512799999999999</v>
      </c>
      <c r="AC2876">
        <v>9.7445070000000005</v>
      </c>
      <c r="AU2876">
        <v>1.6136000000000001E-2</v>
      </c>
    </row>
    <row r="2877" spans="1:47" x14ac:dyDescent="0.25">
      <c r="A2877">
        <v>0.19539999999999999</v>
      </c>
      <c r="T2877">
        <v>11.917</v>
      </c>
      <c r="AC2877">
        <v>5.7950530000000002</v>
      </c>
      <c r="AU2877">
        <v>8.3129999999999996E-2</v>
      </c>
    </row>
    <row r="2878" spans="1:47" x14ac:dyDescent="0.25">
      <c r="A2878">
        <v>2.149</v>
      </c>
      <c r="T2878">
        <v>5.6654</v>
      </c>
      <c r="AC2878">
        <v>2.8188569999999999</v>
      </c>
      <c r="AU2878">
        <v>0.21560599999999999</v>
      </c>
    </row>
    <row r="2879" spans="1:47" x14ac:dyDescent="0.25">
      <c r="A2879">
        <v>4.8840000000000003</v>
      </c>
      <c r="T2879">
        <v>6.4469000000000003</v>
      </c>
      <c r="AC2879">
        <v>3.2805330000000001</v>
      </c>
      <c r="AU2879">
        <v>8.1054000000000001E-2</v>
      </c>
    </row>
    <row r="2880" spans="1:47" x14ac:dyDescent="0.25">
      <c r="A2880">
        <v>4.4932999999999996</v>
      </c>
      <c r="T2880">
        <v>5.2747000000000002</v>
      </c>
      <c r="AC2880">
        <v>2.7437459999999998</v>
      </c>
      <c r="AU2880">
        <v>6.9379999999999997E-3</v>
      </c>
    </row>
    <row r="2881" spans="1:47" x14ac:dyDescent="0.25">
      <c r="A2881">
        <v>4.4932999999999996</v>
      </c>
      <c r="T2881">
        <v>9.9634</v>
      </c>
      <c r="AC2881">
        <v>5.2955439999999996</v>
      </c>
      <c r="AU2881">
        <v>2.1610000000000001E-2</v>
      </c>
    </row>
    <row r="2882" spans="1:47" x14ac:dyDescent="0.25">
      <c r="A2882">
        <v>8.7911999999999999</v>
      </c>
      <c r="T2882">
        <v>15.824199999999999</v>
      </c>
      <c r="AC2882">
        <v>8.5899070000000002</v>
      </c>
      <c r="AU2882">
        <v>8.567E-3</v>
      </c>
    </row>
    <row r="2883" spans="1:47" x14ac:dyDescent="0.25">
      <c r="A2883">
        <v>5.6654</v>
      </c>
      <c r="T2883">
        <v>20.903500000000001</v>
      </c>
      <c r="AC2883">
        <v>11.584002999999999</v>
      </c>
      <c r="AU2883">
        <v>7.9710000000000007E-3</v>
      </c>
    </row>
    <row r="2884" spans="1:47" x14ac:dyDescent="0.25">
      <c r="A2884">
        <v>2.9304000000000001</v>
      </c>
      <c r="T2884">
        <v>22.857099999999999</v>
      </c>
      <c r="AC2884">
        <v>12.925445</v>
      </c>
      <c r="AU2884">
        <v>1.6697E-2</v>
      </c>
    </row>
    <row r="2885" spans="1:47" x14ac:dyDescent="0.25">
      <c r="A2885">
        <v>5.2747000000000002</v>
      </c>
      <c r="T2885">
        <v>31.452999999999999</v>
      </c>
      <c r="AC2885">
        <v>18.142007</v>
      </c>
      <c r="AU2885">
        <v>5.8310000000000002E-3</v>
      </c>
    </row>
    <row r="2886" spans="1:47" x14ac:dyDescent="0.25">
      <c r="A2886">
        <v>4.8840000000000003</v>
      </c>
      <c r="T2886">
        <v>40.830300000000001</v>
      </c>
      <c r="AC2886">
        <v>24.011609</v>
      </c>
      <c r="AU2886">
        <v>1.8383E-2</v>
      </c>
    </row>
    <row r="2887" spans="1:47" x14ac:dyDescent="0.25">
      <c r="A2887">
        <v>0.19539999999999999</v>
      </c>
      <c r="T2887">
        <v>47.472499999999997</v>
      </c>
      <c r="AC2887">
        <v>28.452151000000001</v>
      </c>
      <c r="AU2887">
        <v>1.7333999999999999E-2</v>
      </c>
    </row>
    <row r="2888" spans="1:47" x14ac:dyDescent="0.25">
      <c r="A2888">
        <v>0.19539999999999999</v>
      </c>
      <c r="T2888">
        <v>53.7241</v>
      </c>
      <c r="AC2888">
        <v>32.801794999999998</v>
      </c>
      <c r="AU2888">
        <v>2.2589999999999999E-2</v>
      </c>
    </row>
    <row r="2889" spans="1:47" x14ac:dyDescent="0.25">
      <c r="A2889">
        <v>0.19539999999999999</v>
      </c>
      <c r="T2889">
        <v>58.803400000000003</v>
      </c>
      <c r="AC2889">
        <v>36.560299000000001</v>
      </c>
      <c r="AU2889">
        <v>1.7756000000000001E-2</v>
      </c>
    </row>
    <row r="2890" spans="1:47" x14ac:dyDescent="0.25">
      <c r="A2890">
        <v>0.19539999999999999</v>
      </c>
      <c r="T2890">
        <v>61.538499999999999</v>
      </c>
      <c r="AC2890">
        <v>38.945619000000001</v>
      </c>
      <c r="AU2890">
        <v>5.7213E-2</v>
      </c>
    </row>
    <row r="2891" spans="1:47" x14ac:dyDescent="0.25">
      <c r="A2891">
        <v>1.3674999999999999</v>
      </c>
      <c r="T2891">
        <v>59.584899999999998</v>
      </c>
      <c r="AC2891">
        <v>38.368957000000002</v>
      </c>
      <c r="AU2891">
        <v>2.4503E-2</v>
      </c>
    </row>
    <row r="2892" spans="1:47" x14ac:dyDescent="0.25">
      <c r="A2892">
        <v>1.7582</v>
      </c>
      <c r="T2892">
        <v>57.631300000000003</v>
      </c>
      <c r="AC2892">
        <v>37.745399999999997</v>
      </c>
      <c r="AU2892">
        <v>2.4618000000000001E-2</v>
      </c>
    </row>
    <row r="2893" spans="1:47" x14ac:dyDescent="0.25">
      <c r="A2893">
        <v>2.5396999999999998</v>
      </c>
      <c r="T2893">
        <v>54.114800000000002</v>
      </c>
      <c r="AC2893">
        <v>36.034232000000003</v>
      </c>
      <c r="AU2893">
        <v>0.11523</v>
      </c>
    </row>
    <row r="2894" spans="1:47" x14ac:dyDescent="0.25">
      <c r="A2894">
        <v>1.3674999999999999</v>
      </c>
      <c r="T2894">
        <v>49.426099999999998</v>
      </c>
      <c r="AC2894">
        <v>33.448982000000001</v>
      </c>
      <c r="AU2894">
        <v>0.31178699999999998</v>
      </c>
    </row>
    <row r="2895" spans="1:47" x14ac:dyDescent="0.25">
      <c r="A2895">
        <v>5.6654</v>
      </c>
      <c r="T2895">
        <v>44.737499999999997</v>
      </c>
      <c r="AC2895">
        <v>30.758226000000001</v>
      </c>
      <c r="AU2895">
        <v>0.13273699999999999</v>
      </c>
    </row>
    <row r="2896" spans="1:47" x14ac:dyDescent="0.25">
      <c r="A2896">
        <v>4.8840000000000003</v>
      </c>
      <c r="T2896">
        <v>42.002400000000002</v>
      </c>
      <c r="AC2896">
        <v>29.326768999999999</v>
      </c>
      <c r="AU2896">
        <v>7.2259999999999998E-3</v>
      </c>
    </row>
    <row r="2897" spans="1:47" x14ac:dyDescent="0.25">
      <c r="A2897">
        <v>1.7582</v>
      </c>
      <c r="T2897">
        <v>32.6252</v>
      </c>
      <c r="AC2897">
        <v>23.125076</v>
      </c>
      <c r="AU2897">
        <v>2.5367000000000001E-2</v>
      </c>
    </row>
    <row r="2898" spans="1:47" x14ac:dyDescent="0.25">
      <c r="A2898">
        <v>2.9304000000000001</v>
      </c>
      <c r="T2898">
        <v>27.155100000000001</v>
      </c>
      <c r="AC2898">
        <v>19.532703999999999</v>
      </c>
      <c r="AU2898">
        <v>9.1179999999999994E-3</v>
      </c>
    </row>
    <row r="2899" spans="1:47" x14ac:dyDescent="0.25">
      <c r="A2899">
        <v>6.8376000000000001</v>
      </c>
      <c r="T2899">
        <v>25.982900000000001</v>
      </c>
      <c r="AC2899">
        <v>18.959303999999999</v>
      </c>
      <c r="AU2899">
        <v>2.6932999999999999E-2</v>
      </c>
    </row>
    <row r="2900" spans="1:47" x14ac:dyDescent="0.25">
      <c r="A2900">
        <v>4.8840000000000003</v>
      </c>
      <c r="T2900">
        <v>23.6386</v>
      </c>
      <c r="AC2900">
        <v>17.491409000000001</v>
      </c>
      <c r="AU2900">
        <v>2.9831E-2</v>
      </c>
    </row>
    <row r="2901" spans="1:47" x14ac:dyDescent="0.25">
      <c r="A2901">
        <v>5.2747000000000002</v>
      </c>
      <c r="T2901">
        <v>19.731400000000001</v>
      </c>
      <c r="AC2901">
        <v>14.800464</v>
      </c>
      <c r="AU2901">
        <v>1.0739E-2</v>
      </c>
    </row>
    <row r="2902" spans="1:47" x14ac:dyDescent="0.25">
      <c r="A2902">
        <v>6.4469000000000003</v>
      </c>
      <c r="T2902">
        <v>22.4664</v>
      </c>
      <c r="AC2902">
        <v>17.077055000000001</v>
      </c>
      <c r="AU2902">
        <v>2.1613E-2</v>
      </c>
    </row>
    <row r="2903" spans="1:47" x14ac:dyDescent="0.25">
      <c r="A2903">
        <v>6.4469000000000003</v>
      </c>
      <c r="T2903">
        <v>27.5458</v>
      </c>
      <c r="AC2903">
        <v>21.210266000000001</v>
      </c>
      <c r="AU2903">
        <v>1.5923E-2</v>
      </c>
    </row>
    <row r="2904" spans="1:47" x14ac:dyDescent="0.25">
      <c r="A2904">
        <v>4.1025999999999998</v>
      </c>
      <c r="T2904">
        <v>30.671600000000002</v>
      </c>
      <c r="AC2904">
        <v>23.916028000000001</v>
      </c>
      <c r="AU2904">
        <v>2.4509E-2</v>
      </c>
    </row>
    <row r="2905" spans="1:47" x14ac:dyDescent="0.25">
      <c r="A2905">
        <v>2.5396999999999998</v>
      </c>
      <c r="T2905">
        <v>37.704500000000003</v>
      </c>
      <c r="AC2905">
        <v>29.761841</v>
      </c>
      <c r="AU2905">
        <v>1.5431E-2</v>
      </c>
    </row>
    <row r="2906" spans="1:47" x14ac:dyDescent="0.25">
      <c r="A2906">
        <v>1.7582</v>
      </c>
      <c r="T2906">
        <v>44.737499999999997</v>
      </c>
      <c r="AC2906">
        <v>35.735987000000002</v>
      </c>
      <c r="AU2906">
        <v>2.8886999999999999E-2</v>
      </c>
    </row>
    <row r="2907" spans="1:47" x14ac:dyDescent="0.25">
      <c r="A2907">
        <v>-0.58609999999999995</v>
      </c>
      <c r="T2907">
        <v>51.770499999999998</v>
      </c>
      <c r="AC2907">
        <v>41.834896000000001</v>
      </c>
      <c r="AU2907">
        <v>3.6975000000000001E-2</v>
      </c>
    </row>
    <row r="2908" spans="1:47" x14ac:dyDescent="0.25">
      <c r="A2908">
        <v>-2.149</v>
      </c>
      <c r="T2908">
        <v>54.8962</v>
      </c>
      <c r="AC2908">
        <v>44.861829999999998</v>
      </c>
      <c r="AU2908">
        <v>4.0948999999999999E-2</v>
      </c>
    </row>
    <row r="2909" spans="1:47" x14ac:dyDescent="0.25">
      <c r="A2909">
        <v>-1.3674999999999999</v>
      </c>
      <c r="T2909">
        <v>58.803400000000003</v>
      </c>
      <c r="AC2909">
        <v>48.581716</v>
      </c>
      <c r="AU2909">
        <v>1.9897000000000001E-2</v>
      </c>
    </row>
    <row r="2910" spans="1:47" x14ac:dyDescent="0.25">
      <c r="A2910">
        <v>-4.1025999999999998</v>
      </c>
      <c r="T2910">
        <v>57.240499999999997</v>
      </c>
      <c r="AC2910">
        <v>47.793421000000002</v>
      </c>
      <c r="AU2910">
        <v>5.2969000000000002E-2</v>
      </c>
    </row>
    <row r="2911" spans="1:47" x14ac:dyDescent="0.25">
      <c r="A2911">
        <v>-6.8376000000000001</v>
      </c>
      <c r="T2911">
        <v>58.803400000000003</v>
      </c>
      <c r="AC2911">
        <v>49.604506999999998</v>
      </c>
      <c r="AU2911">
        <v>1.4997999999999999E-2</v>
      </c>
    </row>
    <row r="2912" spans="1:47" x14ac:dyDescent="0.25">
      <c r="A2912">
        <v>-2.9304000000000001</v>
      </c>
      <c r="T2912">
        <v>60.756999999999998</v>
      </c>
      <c r="AC2912">
        <v>51.764243999999998</v>
      </c>
      <c r="AU2912">
        <v>6.3229999999999996E-3</v>
      </c>
    </row>
    <row r="2913" spans="1:47" x14ac:dyDescent="0.25">
      <c r="A2913">
        <v>-2.5396999999999998</v>
      </c>
      <c r="T2913">
        <v>60.756999999999998</v>
      </c>
      <c r="AC2913">
        <v>52.264485000000001</v>
      </c>
      <c r="AU2913">
        <v>1.2558E-2</v>
      </c>
    </row>
    <row r="2914" spans="1:47" x14ac:dyDescent="0.25">
      <c r="A2914">
        <v>-4.1025999999999998</v>
      </c>
      <c r="T2914">
        <v>53.333300000000001</v>
      </c>
      <c r="AC2914">
        <v>46.307206999999998</v>
      </c>
      <c r="AU2914">
        <v>7.2360000000000002E-3</v>
      </c>
    </row>
    <row r="2915" spans="1:47" x14ac:dyDescent="0.25">
      <c r="A2915">
        <v>-1.3674999999999999</v>
      </c>
      <c r="T2915">
        <v>47.863199999999999</v>
      </c>
      <c r="AC2915">
        <v>41.932971000000002</v>
      </c>
      <c r="AU2915">
        <v>2.0285000000000001E-2</v>
      </c>
    </row>
    <row r="2916" spans="1:47" x14ac:dyDescent="0.25">
      <c r="A2916">
        <v>1.3674999999999999</v>
      </c>
      <c r="T2916">
        <v>39.658099999999997</v>
      </c>
      <c r="AC2916">
        <v>35.047297</v>
      </c>
      <c r="AU2916">
        <v>5.0080000000000003E-3</v>
      </c>
    </row>
    <row r="2917" spans="1:47" x14ac:dyDescent="0.25">
      <c r="A2917">
        <v>-0.19539999999999999</v>
      </c>
      <c r="T2917">
        <v>28.327200000000001</v>
      </c>
      <c r="AC2917">
        <v>25.244157999999999</v>
      </c>
      <c r="AU2917">
        <v>1.1898000000000001E-2</v>
      </c>
    </row>
    <row r="2918" spans="1:47" x14ac:dyDescent="0.25">
      <c r="A2918">
        <v>0.58609999999999995</v>
      </c>
      <c r="T2918">
        <v>16.605599999999999</v>
      </c>
      <c r="AC2918">
        <v>14.918089999999999</v>
      </c>
      <c r="AU2918">
        <v>3.192E-3</v>
      </c>
    </row>
    <row r="2919" spans="1:47" x14ac:dyDescent="0.25">
      <c r="A2919">
        <v>1.7582</v>
      </c>
      <c r="T2919">
        <v>10.354100000000001</v>
      </c>
      <c r="AC2919">
        <v>9.3743259999999999</v>
      </c>
      <c r="AU2919">
        <v>2.0407000000000002E-2</v>
      </c>
    </row>
    <row r="2920" spans="1:47" x14ac:dyDescent="0.25">
      <c r="A2920">
        <v>4.4932999999999996</v>
      </c>
      <c r="T2920">
        <v>5.6654</v>
      </c>
      <c r="AC2920">
        <v>5.1676820000000001</v>
      </c>
      <c r="AU2920">
        <v>1.0857E-2</v>
      </c>
    </row>
    <row r="2921" spans="1:47" x14ac:dyDescent="0.25">
      <c r="A2921">
        <v>7.6189999999999998</v>
      </c>
      <c r="T2921">
        <v>2.149</v>
      </c>
      <c r="AC2921">
        <v>1.974278</v>
      </c>
      <c r="AU2921">
        <v>6.4380000000000001E-3</v>
      </c>
    </row>
    <row r="2922" spans="1:47" x14ac:dyDescent="0.25">
      <c r="A2922">
        <v>10.354100000000001</v>
      </c>
      <c r="T2922">
        <v>4.4932999999999996</v>
      </c>
      <c r="AC2922">
        <v>4.1563699999999999</v>
      </c>
      <c r="AU2922">
        <v>2.0242E-2</v>
      </c>
    </row>
    <row r="2923" spans="1:47" x14ac:dyDescent="0.25">
      <c r="A2923">
        <v>15.0427</v>
      </c>
      <c r="T2923">
        <v>6.8376000000000001</v>
      </c>
      <c r="AC2923">
        <v>6.3664889999999996</v>
      </c>
      <c r="AU2923">
        <v>1.5987000000000001E-2</v>
      </c>
    </row>
    <row r="2924" spans="1:47" x14ac:dyDescent="0.25">
      <c r="A2924">
        <v>17.777799999999999</v>
      </c>
      <c r="T2924">
        <v>11.526300000000001</v>
      </c>
      <c r="AC2924">
        <v>10.799536</v>
      </c>
      <c r="AU2924">
        <v>1.7191999999999999E-2</v>
      </c>
    </row>
    <row r="2925" spans="1:47" x14ac:dyDescent="0.25">
      <c r="A2925">
        <v>18.559200000000001</v>
      </c>
      <c r="T2925">
        <v>17.3871</v>
      </c>
      <c r="AC2925">
        <v>16.388276999999999</v>
      </c>
      <c r="AU2925">
        <v>1.3321E-2</v>
      </c>
    </row>
    <row r="2926" spans="1:47" x14ac:dyDescent="0.25">
      <c r="A2926">
        <v>22.857099999999999</v>
      </c>
      <c r="T2926">
        <v>25.982900000000001</v>
      </c>
      <c r="AC2926">
        <v>24.629604</v>
      </c>
      <c r="AU2926">
        <v>1.7541999999999999E-2</v>
      </c>
    </row>
    <row r="2927" spans="1:47" x14ac:dyDescent="0.25">
      <c r="A2927">
        <v>24.42</v>
      </c>
      <c r="T2927">
        <v>31.0623</v>
      </c>
      <c r="AC2927">
        <v>29.603314000000001</v>
      </c>
      <c r="AU2927">
        <v>1.5739E-2</v>
      </c>
    </row>
    <row r="2928" spans="1:47" x14ac:dyDescent="0.25">
      <c r="A2928">
        <v>25.982900000000001</v>
      </c>
      <c r="T2928">
        <v>39.267400000000002</v>
      </c>
      <c r="AC2928">
        <v>37.614007999999998</v>
      </c>
      <c r="AU2928">
        <v>1.8835999999999999E-2</v>
      </c>
    </row>
    <row r="2929" spans="1:47" x14ac:dyDescent="0.25">
      <c r="A2929">
        <v>31.0623</v>
      </c>
      <c r="T2929">
        <v>49.426099999999998</v>
      </c>
      <c r="AC2929">
        <v>47.57282</v>
      </c>
      <c r="AU2929">
        <v>8.7770000000000001E-3</v>
      </c>
    </row>
    <row r="2930" spans="1:47" x14ac:dyDescent="0.25">
      <c r="A2930">
        <v>31.452999999999999</v>
      </c>
      <c r="T2930">
        <v>54.505499999999998</v>
      </c>
      <c r="AC2930">
        <v>52.699052000000002</v>
      </c>
      <c r="AU2930">
        <v>1.9147000000000001E-2</v>
      </c>
    </row>
    <row r="2931" spans="1:47" x14ac:dyDescent="0.25">
      <c r="A2931">
        <v>29.499400000000001</v>
      </c>
      <c r="T2931">
        <v>54.505499999999998</v>
      </c>
      <c r="AC2931">
        <v>52.922215999999999</v>
      </c>
      <c r="AU2931">
        <v>9.476E-3</v>
      </c>
    </row>
    <row r="2932" spans="1:47" x14ac:dyDescent="0.25">
      <c r="A2932">
        <v>29.108699999999999</v>
      </c>
      <c r="T2932">
        <v>57.631300000000003</v>
      </c>
      <c r="AC2932">
        <v>56.178100999999998</v>
      </c>
      <c r="AU2932">
        <v>1.1461000000000001E-2</v>
      </c>
    </row>
    <row r="2933" spans="1:47" x14ac:dyDescent="0.25">
      <c r="A2933">
        <v>31.0623</v>
      </c>
      <c r="T2933">
        <v>57.631300000000003</v>
      </c>
      <c r="AC2933">
        <v>56.383774000000003</v>
      </c>
      <c r="AU2933">
        <v>9.2849999999999999E-3</v>
      </c>
    </row>
    <row r="2934" spans="1:47" x14ac:dyDescent="0.25">
      <c r="A2934">
        <v>28.327200000000001</v>
      </c>
      <c r="T2934">
        <v>53.7241</v>
      </c>
      <c r="AC2934">
        <v>52.738582999999998</v>
      </c>
      <c r="AU2934">
        <v>1.9681000000000001E-2</v>
      </c>
    </row>
    <row r="2935" spans="1:47" x14ac:dyDescent="0.25">
      <c r="A2935">
        <v>25.592199999999998</v>
      </c>
      <c r="T2935">
        <v>48.253999999999998</v>
      </c>
      <c r="AC2935">
        <v>47.515253999999999</v>
      </c>
      <c r="AU2935">
        <v>5.9059999999999998E-3</v>
      </c>
    </row>
    <row r="2936" spans="1:47" x14ac:dyDescent="0.25">
      <c r="A2936">
        <v>25.982900000000001</v>
      </c>
      <c r="T2936">
        <v>43.565300000000001</v>
      </c>
      <c r="AC2936">
        <v>43.018774000000001</v>
      </c>
      <c r="AU2936">
        <v>1.4418E-2</v>
      </c>
    </row>
    <row r="2937" spans="1:47" x14ac:dyDescent="0.25">
      <c r="A2937">
        <v>25.201499999999999</v>
      </c>
      <c r="T2937">
        <v>36.923099999999998</v>
      </c>
      <c r="AC2937">
        <v>36.551945000000003</v>
      </c>
      <c r="AU2937">
        <v>6.3852999999999993E-2</v>
      </c>
    </row>
    <row r="2938" spans="1:47" x14ac:dyDescent="0.25">
      <c r="A2938">
        <v>24.42</v>
      </c>
      <c r="T2938">
        <v>25.982900000000001</v>
      </c>
      <c r="AC2938">
        <v>25.779392000000001</v>
      </c>
      <c r="AU2938">
        <v>0.12485300000000001</v>
      </c>
    </row>
    <row r="2939" spans="1:47" x14ac:dyDescent="0.25">
      <c r="A2939">
        <v>22.4664</v>
      </c>
      <c r="T2939">
        <v>17.777799999999999</v>
      </c>
      <c r="AC2939">
        <v>17.673138999999999</v>
      </c>
      <c r="AU2939">
        <v>3.1760999999999998E-2</v>
      </c>
    </row>
    <row r="2940" spans="1:47" x14ac:dyDescent="0.25">
      <c r="A2940">
        <v>18.168500000000002</v>
      </c>
      <c r="T2940">
        <v>9.5725999999999996</v>
      </c>
      <c r="AC2940">
        <v>9.5322259999999996</v>
      </c>
      <c r="AU2940">
        <v>2.1422E-2</v>
      </c>
    </row>
    <row r="2941" spans="1:47" x14ac:dyDescent="0.25">
      <c r="A2941">
        <v>13.479900000000001</v>
      </c>
      <c r="T2941">
        <v>3.7118000000000002</v>
      </c>
      <c r="AC2941">
        <v>3.7013150000000001</v>
      </c>
      <c r="AU2941">
        <v>1.1976000000000001E-2</v>
      </c>
    </row>
    <row r="2942" spans="1:47" x14ac:dyDescent="0.25">
      <c r="A2942">
        <v>13.8706</v>
      </c>
      <c r="T2942">
        <v>1.7582</v>
      </c>
      <c r="AC2942">
        <v>1.7551939999999999</v>
      </c>
      <c r="AU2942">
        <v>1.0406E-2</v>
      </c>
    </row>
    <row r="2943" spans="1:47" x14ac:dyDescent="0.25">
      <c r="A2943">
        <v>13.479900000000001</v>
      </c>
      <c r="T2943">
        <v>3.7118000000000002</v>
      </c>
      <c r="AC2943">
        <v>3.7085620000000001</v>
      </c>
      <c r="AU2943">
        <v>3.4840000000000001E-3</v>
      </c>
    </row>
    <row r="2944" spans="1:47" x14ac:dyDescent="0.25">
      <c r="A2944">
        <v>12.307700000000001</v>
      </c>
      <c r="T2944">
        <v>0.58609999999999995</v>
      </c>
      <c r="AC2944">
        <v>0.58591599999999999</v>
      </c>
      <c r="AU2944">
        <v>1.7332E-2</v>
      </c>
    </row>
    <row r="2945" spans="1:47" x14ac:dyDescent="0.25">
      <c r="A2945">
        <v>12.307700000000001</v>
      </c>
      <c r="T2945">
        <v>1.3674999999999999</v>
      </c>
      <c r="AC2945">
        <v>1.3674519999999999</v>
      </c>
      <c r="AU2945">
        <v>1.5983000000000001E-2</v>
      </c>
    </row>
    <row r="2946" spans="1:47" x14ac:dyDescent="0.25">
      <c r="A2946">
        <v>15.0427</v>
      </c>
      <c r="T2946">
        <v>7.6189999999999998</v>
      </c>
      <c r="AC2946">
        <v>7.6187339999999999</v>
      </c>
      <c r="AU2946">
        <v>5.0429999999999997E-3</v>
      </c>
    </row>
    <row r="2947" spans="1:47" x14ac:dyDescent="0.25">
      <c r="A2947">
        <v>13.479900000000001</v>
      </c>
      <c r="T2947">
        <v>11.526300000000001</v>
      </c>
      <c r="AC2947">
        <v>11.522679</v>
      </c>
      <c r="AU2947">
        <v>1.5983000000000001E-2</v>
      </c>
    </row>
    <row r="2948" spans="1:47" x14ac:dyDescent="0.25">
      <c r="A2948">
        <v>13.0891</v>
      </c>
      <c r="T2948">
        <v>12.698399999999999</v>
      </c>
      <c r="AC2948">
        <v>12.687321000000001</v>
      </c>
      <c r="AU2948">
        <v>1.7332E-2</v>
      </c>
    </row>
    <row r="2949" spans="1:47" x14ac:dyDescent="0.25">
      <c r="A2949">
        <v>17.3871</v>
      </c>
      <c r="T2949">
        <v>17.3871</v>
      </c>
      <c r="AC2949">
        <v>17.357375999999999</v>
      </c>
      <c r="AU2949">
        <v>3.4840000000000001E-3</v>
      </c>
    </row>
    <row r="2950" spans="1:47" x14ac:dyDescent="0.25">
      <c r="A2950">
        <v>19.731400000000001</v>
      </c>
      <c r="T2950">
        <v>22.075700000000001</v>
      </c>
      <c r="AC2950">
        <v>22.013341</v>
      </c>
      <c r="AU2950">
        <v>1.0406E-2</v>
      </c>
    </row>
    <row r="2951" spans="1:47" x14ac:dyDescent="0.25">
      <c r="A2951">
        <v>20.1221</v>
      </c>
      <c r="T2951">
        <v>22.857099999999999</v>
      </c>
      <c r="AC2951">
        <v>22.760697</v>
      </c>
      <c r="AU2951">
        <v>1.1976000000000001E-2</v>
      </c>
    </row>
    <row r="2952" spans="1:47" x14ac:dyDescent="0.25">
      <c r="A2952">
        <v>18.9499</v>
      </c>
      <c r="T2952">
        <v>24.810700000000001</v>
      </c>
      <c r="AC2952">
        <v>24.664636000000002</v>
      </c>
      <c r="AU2952">
        <v>2.1422E-2</v>
      </c>
    </row>
    <row r="2953" spans="1:47" x14ac:dyDescent="0.25">
      <c r="A2953">
        <v>17.3871</v>
      </c>
      <c r="T2953">
        <v>25.982900000000001</v>
      </c>
      <c r="AC2953">
        <v>25.779392000000001</v>
      </c>
      <c r="AU2953">
        <v>3.1760999999999998E-2</v>
      </c>
    </row>
    <row r="2954" spans="1:47" x14ac:dyDescent="0.25">
      <c r="A2954">
        <v>13.479900000000001</v>
      </c>
      <c r="T2954">
        <v>25.201499999999999</v>
      </c>
      <c r="AC2954">
        <v>24.948172</v>
      </c>
      <c r="AU2954">
        <v>0.12485300000000001</v>
      </c>
    </row>
    <row r="2955" spans="1:47" x14ac:dyDescent="0.25">
      <c r="A2955">
        <v>13.0891</v>
      </c>
      <c r="T2955">
        <v>20.1221</v>
      </c>
      <c r="AC2955">
        <v>19.869668000000001</v>
      </c>
      <c r="AU2955">
        <v>6.3852999999999993E-2</v>
      </c>
    </row>
    <row r="2956" spans="1:47" x14ac:dyDescent="0.25">
      <c r="A2956">
        <v>11.526300000000001</v>
      </c>
      <c r="T2956">
        <v>15.4335</v>
      </c>
      <c r="AC2956">
        <v>15.19722</v>
      </c>
      <c r="AU2956">
        <v>1.4418E-2</v>
      </c>
    </row>
    <row r="2957" spans="1:47" x14ac:dyDescent="0.25">
      <c r="A2957">
        <v>11.917</v>
      </c>
      <c r="T2957">
        <v>10.354100000000001</v>
      </c>
      <c r="AC2957">
        <v>10.164164</v>
      </c>
      <c r="AU2957">
        <v>5.9059999999999998E-3</v>
      </c>
    </row>
    <row r="2958" spans="1:47" x14ac:dyDescent="0.25">
      <c r="A2958">
        <v>10.7448</v>
      </c>
      <c r="T2958">
        <v>4.8840000000000003</v>
      </c>
      <c r="AC2958">
        <v>4.7782780000000002</v>
      </c>
      <c r="AU2958">
        <v>1.9681000000000001E-2</v>
      </c>
    </row>
    <row r="2959" spans="1:47" x14ac:dyDescent="0.25">
      <c r="A2959">
        <v>12.698399999999999</v>
      </c>
      <c r="T2959">
        <v>0.9768</v>
      </c>
      <c r="AC2959">
        <v>0.95216999999999996</v>
      </c>
      <c r="AU2959">
        <v>9.2849999999999999E-3</v>
      </c>
    </row>
    <row r="2960" spans="1:47" x14ac:dyDescent="0.25">
      <c r="A2960">
        <v>11.917</v>
      </c>
      <c r="T2960">
        <v>-0.9768</v>
      </c>
      <c r="AC2960">
        <v>-0.94842599999999999</v>
      </c>
      <c r="AU2960">
        <v>1.1461000000000001E-2</v>
      </c>
    </row>
    <row r="2961" spans="1:47" x14ac:dyDescent="0.25">
      <c r="A2961">
        <v>9.1819000000000006</v>
      </c>
      <c r="T2961">
        <v>-8.4004999999999992</v>
      </c>
      <c r="AC2961">
        <v>-8.1220859999999995</v>
      </c>
      <c r="AU2961">
        <v>9.476E-3</v>
      </c>
    </row>
    <row r="2962" spans="1:47" x14ac:dyDescent="0.25">
      <c r="A2962">
        <v>9.5725999999999996</v>
      </c>
      <c r="T2962">
        <v>-10.354100000000001</v>
      </c>
      <c r="AC2962">
        <v>-9.9658630000000006</v>
      </c>
      <c r="AU2962">
        <v>1.9147000000000001E-2</v>
      </c>
    </row>
    <row r="2963" spans="1:47" x14ac:dyDescent="0.25">
      <c r="A2963">
        <v>12.698399999999999</v>
      </c>
      <c r="T2963">
        <v>-6.8376000000000001</v>
      </c>
      <c r="AC2963">
        <v>-6.549696</v>
      </c>
      <c r="AU2963">
        <v>8.7770000000000001E-3</v>
      </c>
    </row>
    <row r="2964" spans="1:47" x14ac:dyDescent="0.25">
      <c r="A2964">
        <v>12.307700000000001</v>
      </c>
      <c r="T2964">
        <v>-4.1025999999999998</v>
      </c>
      <c r="AC2964">
        <v>-3.9099020000000002</v>
      </c>
      <c r="AU2964">
        <v>1.8835999999999999E-2</v>
      </c>
    </row>
    <row r="2965" spans="1:47" x14ac:dyDescent="0.25">
      <c r="A2965">
        <v>12.698399999999999</v>
      </c>
      <c r="T2965">
        <v>-2.149</v>
      </c>
      <c r="AC2965">
        <v>-2.0370710000000001</v>
      </c>
      <c r="AU2965">
        <v>1.5739E-2</v>
      </c>
    </row>
    <row r="2966" spans="1:47" x14ac:dyDescent="0.25">
      <c r="A2966">
        <v>14.651999999999999</v>
      </c>
      <c r="T2966">
        <v>5.6654</v>
      </c>
      <c r="AC2966">
        <v>5.339944</v>
      </c>
      <c r="AU2966">
        <v>1.7541999999999999E-2</v>
      </c>
    </row>
    <row r="2967" spans="1:47" x14ac:dyDescent="0.25">
      <c r="A2967">
        <v>15.4335</v>
      </c>
      <c r="T2967">
        <v>11.917</v>
      </c>
      <c r="AC2967">
        <v>11.165601000000001</v>
      </c>
      <c r="AU2967">
        <v>1.3321E-2</v>
      </c>
    </row>
    <row r="2968" spans="1:47" x14ac:dyDescent="0.25">
      <c r="A2968">
        <v>13.479900000000001</v>
      </c>
      <c r="T2968">
        <v>15.0427</v>
      </c>
      <c r="AC2968">
        <v>14.006256</v>
      </c>
      <c r="AU2968">
        <v>1.7191999999999999E-2</v>
      </c>
    </row>
    <row r="2969" spans="1:47" x14ac:dyDescent="0.25">
      <c r="A2969">
        <v>11.526300000000001</v>
      </c>
      <c r="T2969">
        <v>20.1221</v>
      </c>
      <c r="AC2969">
        <v>18.613244000000002</v>
      </c>
      <c r="AU2969">
        <v>1.5987000000000001E-2</v>
      </c>
    </row>
    <row r="2970" spans="1:47" x14ac:dyDescent="0.25">
      <c r="A2970">
        <v>10.354100000000001</v>
      </c>
      <c r="T2970">
        <v>22.075700000000001</v>
      </c>
      <c r="AC2970">
        <v>20.280864999999999</v>
      </c>
      <c r="AU2970">
        <v>2.0242E-2</v>
      </c>
    </row>
    <row r="2971" spans="1:47" x14ac:dyDescent="0.25">
      <c r="A2971">
        <v>6.8376000000000001</v>
      </c>
      <c r="T2971">
        <v>24.029299999999999</v>
      </c>
      <c r="AC2971">
        <v>21.918274</v>
      </c>
      <c r="AU2971">
        <v>6.4380000000000001E-3</v>
      </c>
    </row>
    <row r="2972" spans="1:47" x14ac:dyDescent="0.25">
      <c r="A2972">
        <v>4.8840000000000003</v>
      </c>
      <c r="T2972">
        <v>23.6386</v>
      </c>
      <c r="AC2972">
        <v>21.401758000000001</v>
      </c>
      <c r="AU2972">
        <v>1.0857E-2</v>
      </c>
    </row>
    <row r="2973" spans="1:47" x14ac:dyDescent="0.25">
      <c r="A2973">
        <v>4.1025999999999998</v>
      </c>
      <c r="T2973">
        <v>25.592199999999998</v>
      </c>
      <c r="AC2973">
        <v>22.991446</v>
      </c>
      <c r="AU2973">
        <v>2.0407000000000002E-2</v>
      </c>
    </row>
    <row r="2974" spans="1:47" x14ac:dyDescent="0.25">
      <c r="A2974">
        <v>2.5396999999999998</v>
      </c>
      <c r="T2974">
        <v>25.592199999999998</v>
      </c>
      <c r="AC2974">
        <v>22.806826999999998</v>
      </c>
      <c r="AU2974">
        <v>3.192E-3</v>
      </c>
    </row>
    <row r="2975" spans="1:47" x14ac:dyDescent="0.25">
      <c r="A2975">
        <v>2.149</v>
      </c>
      <c r="T2975">
        <v>27.936499999999999</v>
      </c>
      <c r="AC2975">
        <v>24.688495</v>
      </c>
      <c r="AU2975">
        <v>1.1898000000000001E-2</v>
      </c>
    </row>
    <row r="2976" spans="1:47" x14ac:dyDescent="0.25">
      <c r="A2976">
        <v>8.4004999999999992</v>
      </c>
      <c r="T2976">
        <v>31.452999999999999</v>
      </c>
      <c r="AC2976">
        <v>27.555986999999998</v>
      </c>
      <c r="AU2976">
        <v>5.0080000000000003E-3</v>
      </c>
    </row>
    <row r="2977" spans="1:47" x14ac:dyDescent="0.25">
      <c r="A2977">
        <v>10.7448</v>
      </c>
      <c r="T2977">
        <v>33.015900000000002</v>
      </c>
      <c r="AC2977">
        <v>28.666407</v>
      </c>
      <c r="AU2977">
        <v>2.0285000000000001E-2</v>
      </c>
    </row>
    <row r="2978" spans="1:47" x14ac:dyDescent="0.25">
      <c r="A2978">
        <v>10.354100000000001</v>
      </c>
      <c r="T2978">
        <v>29.499400000000001</v>
      </c>
      <c r="AC2978">
        <v>25.376021999999999</v>
      </c>
      <c r="AU2978">
        <v>7.2360000000000002E-3</v>
      </c>
    </row>
    <row r="2979" spans="1:47" x14ac:dyDescent="0.25">
      <c r="A2979">
        <v>12.307700000000001</v>
      </c>
      <c r="T2979">
        <v>29.499400000000001</v>
      </c>
      <c r="AC2979">
        <v>25.133139</v>
      </c>
      <c r="AU2979">
        <v>1.2558E-2</v>
      </c>
    </row>
    <row r="2980" spans="1:47" x14ac:dyDescent="0.25">
      <c r="A2980">
        <v>14.651999999999999</v>
      </c>
      <c r="T2980">
        <v>31.452999999999999</v>
      </c>
      <c r="AC2980">
        <v>26.532658999999999</v>
      </c>
      <c r="AU2980">
        <v>6.3229999999999996E-3</v>
      </c>
    </row>
    <row r="2981" spans="1:47" x14ac:dyDescent="0.25">
      <c r="A2981">
        <v>10.7448</v>
      </c>
      <c r="T2981">
        <v>29.8901</v>
      </c>
      <c r="AC2981">
        <v>24.956982</v>
      </c>
      <c r="AU2981">
        <v>1.4997999999999999E-2</v>
      </c>
    </row>
    <row r="2982" spans="1:47" x14ac:dyDescent="0.25">
      <c r="A2982">
        <v>8.4004999999999992</v>
      </c>
      <c r="T2982">
        <v>27.155100000000001</v>
      </c>
      <c r="AC2982">
        <v>22.43478</v>
      </c>
      <c r="AU2982">
        <v>5.2969000000000002E-2</v>
      </c>
    </row>
    <row r="2983" spans="1:47" x14ac:dyDescent="0.25">
      <c r="A2983">
        <v>8.4004999999999992</v>
      </c>
      <c r="T2983">
        <v>27.155100000000001</v>
      </c>
      <c r="AC2983">
        <v>22.191472000000001</v>
      </c>
      <c r="AU2983">
        <v>1.9897000000000001E-2</v>
      </c>
    </row>
    <row r="2984" spans="1:47" x14ac:dyDescent="0.25">
      <c r="A2984">
        <v>6.8376000000000001</v>
      </c>
      <c r="T2984">
        <v>28.327200000000001</v>
      </c>
      <c r="AC2984">
        <v>22.890747999999999</v>
      </c>
      <c r="AU2984">
        <v>4.0948999999999999E-2</v>
      </c>
    </row>
    <row r="2985" spans="1:47" x14ac:dyDescent="0.25">
      <c r="A2985">
        <v>4.8840000000000003</v>
      </c>
      <c r="T2985">
        <v>27.155100000000001</v>
      </c>
      <c r="AC2985">
        <v>21.691295</v>
      </c>
      <c r="AU2985">
        <v>3.6975000000000001E-2</v>
      </c>
    </row>
    <row r="2986" spans="1:47" x14ac:dyDescent="0.25">
      <c r="A2986">
        <v>3.3210999999999999</v>
      </c>
      <c r="T2986">
        <v>28.327200000000001</v>
      </c>
      <c r="AC2986">
        <v>22.359921</v>
      </c>
      <c r="AU2986">
        <v>2.8886999999999999E-2</v>
      </c>
    </row>
    <row r="2987" spans="1:47" x14ac:dyDescent="0.25">
      <c r="A2987">
        <v>2.9304000000000001</v>
      </c>
      <c r="T2987">
        <v>27.5458</v>
      </c>
      <c r="AC2987">
        <v>21.478701000000001</v>
      </c>
      <c r="AU2987">
        <v>1.5431E-2</v>
      </c>
    </row>
    <row r="2988" spans="1:47" x14ac:dyDescent="0.25">
      <c r="A2988">
        <v>0.58609999999999995</v>
      </c>
      <c r="T2988">
        <v>27.936499999999999</v>
      </c>
      <c r="AC2988">
        <v>21.511105000000001</v>
      </c>
      <c r="AU2988">
        <v>2.4509E-2</v>
      </c>
    </row>
    <row r="2989" spans="1:47" x14ac:dyDescent="0.25">
      <c r="A2989">
        <v>1.3674999999999999</v>
      </c>
      <c r="T2989">
        <v>27.5458</v>
      </c>
      <c r="AC2989">
        <v>20.937985000000001</v>
      </c>
      <c r="AU2989">
        <v>1.5923E-2</v>
      </c>
    </row>
    <row r="2990" spans="1:47" x14ac:dyDescent="0.25">
      <c r="A2990">
        <v>4.1025999999999998</v>
      </c>
      <c r="T2990">
        <v>30.280799999999999</v>
      </c>
      <c r="AC2990">
        <v>22.713538</v>
      </c>
      <c r="AU2990">
        <v>2.1613E-2</v>
      </c>
    </row>
    <row r="2991" spans="1:47" x14ac:dyDescent="0.25">
      <c r="A2991">
        <v>4.1025999999999998</v>
      </c>
      <c r="T2991">
        <v>29.108699999999999</v>
      </c>
      <c r="AC2991">
        <v>21.539016</v>
      </c>
      <c r="AU2991">
        <v>1.0739E-2</v>
      </c>
    </row>
    <row r="2992" spans="1:47" x14ac:dyDescent="0.25">
      <c r="A2992">
        <v>2.9304000000000001</v>
      </c>
      <c r="T2992">
        <v>30.671600000000002</v>
      </c>
      <c r="AC2992">
        <v>22.380572999999998</v>
      </c>
      <c r="AU2992">
        <v>2.9831E-2</v>
      </c>
    </row>
    <row r="2993" spans="1:47" x14ac:dyDescent="0.25">
      <c r="A2993">
        <v>6.8376000000000001</v>
      </c>
      <c r="T2993">
        <v>33.7973</v>
      </c>
      <c r="AC2993">
        <v>24.310448999999998</v>
      </c>
      <c r="AU2993">
        <v>2.6932999999999999E-2</v>
      </c>
    </row>
    <row r="2994" spans="1:47" x14ac:dyDescent="0.25">
      <c r="A2994">
        <v>4.8840000000000003</v>
      </c>
      <c r="T2994">
        <v>34.188000000000002</v>
      </c>
      <c r="AC2994">
        <v>24.232804999999999</v>
      </c>
      <c r="AU2994">
        <v>9.1179999999999994E-3</v>
      </c>
    </row>
    <row r="2995" spans="1:47" x14ac:dyDescent="0.25">
      <c r="A2995">
        <v>0.9768</v>
      </c>
      <c r="T2995">
        <v>29.108699999999999</v>
      </c>
      <c r="AC2995">
        <v>20.324175</v>
      </c>
      <c r="AU2995">
        <v>2.5367000000000001E-2</v>
      </c>
    </row>
    <row r="2996" spans="1:47" x14ac:dyDescent="0.25">
      <c r="A2996">
        <v>2.5396999999999998</v>
      </c>
      <c r="T2996">
        <v>27.155100000000001</v>
      </c>
      <c r="AC2996">
        <v>18.669857</v>
      </c>
      <c r="AU2996">
        <v>7.2259999999999998E-3</v>
      </c>
    </row>
    <row r="2997" spans="1:47" x14ac:dyDescent="0.25">
      <c r="A2997">
        <v>4.8840000000000003</v>
      </c>
      <c r="T2997">
        <v>25.982900000000001</v>
      </c>
      <c r="AC2997">
        <v>17.583859</v>
      </c>
      <c r="AU2997">
        <v>0.13273699999999999</v>
      </c>
    </row>
    <row r="2998" spans="1:47" x14ac:dyDescent="0.25">
      <c r="A2998">
        <v>2.9304000000000001</v>
      </c>
      <c r="T2998">
        <v>21.2943</v>
      </c>
      <c r="AC2998">
        <v>14.179554</v>
      </c>
      <c r="AU2998">
        <v>0.31178699999999998</v>
      </c>
    </row>
    <row r="2999" spans="1:47" x14ac:dyDescent="0.25">
      <c r="A2999">
        <v>2.9304000000000001</v>
      </c>
      <c r="T2999">
        <v>19.340699999999998</v>
      </c>
      <c r="AC2999">
        <v>12.667116999999999</v>
      </c>
      <c r="AU2999">
        <v>0.11523</v>
      </c>
    </row>
    <row r="3000" spans="1:47" x14ac:dyDescent="0.25">
      <c r="A3000">
        <v>3.3210999999999999</v>
      </c>
      <c r="T3000">
        <v>20.512799999999999</v>
      </c>
      <c r="AC3000">
        <v>13.208963000000001</v>
      </c>
      <c r="AU3000">
        <v>2.4618000000000001E-2</v>
      </c>
    </row>
    <row r="3001" spans="1:47" x14ac:dyDescent="0.25">
      <c r="A3001">
        <v>0.19539999999999999</v>
      </c>
      <c r="T3001">
        <v>19.731400000000001</v>
      </c>
      <c r="AC3001">
        <v>12.48733</v>
      </c>
      <c r="AU3001">
        <v>2.4503E-2</v>
      </c>
    </row>
    <row r="3002" spans="1:47" x14ac:dyDescent="0.25">
      <c r="A3002">
        <v>-1.3674999999999999</v>
      </c>
      <c r="T3002">
        <v>15.824199999999999</v>
      </c>
      <c r="AC3002">
        <v>9.8385040000000004</v>
      </c>
      <c r="AU3002">
        <v>5.7213E-2</v>
      </c>
    </row>
    <row r="3003" spans="1:47" x14ac:dyDescent="0.25">
      <c r="A3003">
        <v>-0.9768</v>
      </c>
      <c r="T3003">
        <v>16.2149</v>
      </c>
      <c r="AC3003">
        <v>9.9001719999999995</v>
      </c>
      <c r="AU3003">
        <v>1.7756000000000001E-2</v>
      </c>
    </row>
    <row r="3004" spans="1:47" x14ac:dyDescent="0.25">
      <c r="A3004">
        <v>0.19539999999999999</v>
      </c>
      <c r="T3004">
        <v>12.307700000000001</v>
      </c>
      <c r="AC3004">
        <v>7.3764919999999998</v>
      </c>
      <c r="AU3004">
        <v>2.2589999999999999E-2</v>
      </c>
    </row>
    <row r="3005" spans="1:47" x14ac:dyDescent="0.25">
      <c r="A3005">
        <v>0.19539999999999999</v>
      </c>
      <c r="T3005">
        <v>12.307700000000001</v>
      </c>
      <c r="AC3005">
        <v>7.2379499999999997</v>
      </c>
      <c r="AU3005">
        <v>1.7333999999999999E-2</v>
      </c>
    </row>
    <row r="3006" spans="1:47" x14ac:dyDescent="0.25">
      <c r="A3006">
        <v>2.9304000000000001</v>
      </c>
      <c r="T3006">
        <v>14.651999999999999</v>
      </c>
      <c r="AC3006">
        <v>8.4512350000000005</v>
      </c>
      <c r="AU3006">
        <v>1.8383E-2</v>
      </c>
    </row>
    <row r="3007" spans="1:47" x14ac:dyDescent="0.25">
      <c r="A3007">
        <v>2.9304000000000001</v>
      </c>
      <c r="T3007">
        <v>17.777799999999999</v>
      </c>
      <c r="AC3007">
        <v>10.053155</v>
      </c>
      <c r="AU3007">
        <v>5.8310000000000002E-3</v>
      </c>
    </row>
    <row r="3008" spans="1:47" x14ac:dyDescent="0.25">
      <c r="A3008">
        <v>-0.19539999999999999</v>
      </c>
      <c r="T3008">
        <v>15.0427</v>
      </c>
      <c r="AC3008">
        <v>8.3361490000000007</v>
      </c>
      <c r="AU3008">
        <v>1.6697E-2</v>
      </c>
    </row>
    <row r="3009" spans="1:47" x14ac:dyDescent="0.25">
      <c r="A3009">
        <v>-4.4932999999999996</v>
      </c>
      <c r="T3009">
        <v>16.2149</v>
      </c>
      <c r="AC3009">
        <v>8.8019920000000003</v>
      </c>
      <c r="AU3009">
        <v>7.9710000000000007E-3</v>
      </c>
    </row>
    <row r="3010" spans="1:47" x14ac:dyDescent="0.25">
      <c r="A3010">
        <v>-4.8840000000000003</v>
      </c>
      <c r="T3010">
        <v>18.9499</v>
      </c>
      <c r="AC3010">
        <v>10.071866</v>
      </c>
      <c r="AU3010">
        <v>8.567E-3</v>
      </c>
    </row>
    <row r="3011" spans="1:47" x14ac:dyDescent="0.25">
      <c r="A3011">
        <v>-9.9634</v>
      </c>
      <c r="T3011">
        <v>19.731400000000001</v>
      </c>
      <c r="AC3011">
        <v>10.263702</v>
      </c>
      <c r="AU3011">
        <v>2.1610000000000001E-2</v>
      </c>
    </row>
    <row r="3012" spans="1:47" x14ac:dyDescent="0.25">
      <c r="A3012">
        <v>-15.824199999999999</v>
      </c>
      <c r="T3012">
        <v>17.3871</v>
      </c>
      <c r="AC3012">
        <v>8.8475009999999994</v>
      </c>
      <c r="AU3012">
        <v>6.9379999999999997E-3</v>
      </c>
    </row>
    <row r="3013" spans="1:47" x14ac:dyDescent="0.25">
      <c r="A3013">
        <v>-17.3871</v>
      </c>
      <c r="T3013">
        <v>18.559200000000001</v>
      </c>
      <c r="AC3013">
        <v>9.2342519999999997</v>
      </c>
      <c r="AU3013">
        <v>8.1054000000000001E-2</v>
      </c>
    </row>
    <row r="3014" spans="1:47" x14ac:dyDescent="0.25">
      <c r="A3014">
        <v>-16.2149</v>
      </c>
      <c r="T3014">
        <v>19.340699999999998</v>
      </c>
      <c r="AC3014">
        <v>9.4050840000000004</v>
      </c>
      <c r="AU3014">
        <v>0.21560599999999999</v>
      </c>
    </row>
    <row r="3015" spans="1:47" x14ac:dyDescent="0.25">
      <c r="A3015">
        <v>-19.340699999999998</v>
      </c>
      <c r="T3015">
        <v>13.8706</v>
      </c>
      <c r="AC3015">
        <v>6.589162</v>
      </c>
      <c r="AU3015">
        <v>8.3129999999999996E-2</v>
      </c>
    </row>
    <row r="3016" spans="1:47" x14ac:dyDescent="0.25">
      <c r="A3016">
        <v>-19.340699999999998</v>
      </c>
      <c r="T3016">
        <v>13.0891</v>
      </c>
      <c r="AC3016">
        <v>6.0713160000000004</v>
      </c>
      <c r="AU3016">
        <v>1.6136000000000001E-2</v>
      </c>
    </row>
    <row r="3017" spans="1:47" x14ac:dyDescent="0.25">
      <c r="A3017">
        <v>-18.168500000000002</v>
      </c>
      <c r="T3017">
        <v>12.307700000000001</v>
      </c>
      <c r="AC3017">
        <v>5.5715909999999997</v>
      </c>
      <c r="AU3017">
        <v>1.3688000000000001E-2</v>
      </c>
    </row>
    <row r="3018" spans="1:47" x14ac:dyDescent="0.25">
      <c r="A3018">
        <v>-19.340699999999998</v>
      </c>
      <c r="T3018">
        <v>11.526300000000001</v>
      </c>
      <c r="AC3018">
        <v>5.0899080000000003</v>
      </c>
      <c r="AU3018">
        <v>6.6559999999999996E-3</v>
      </c>
    </row>
    <row r="3019" spans="1:47" x14ac:dyDescent="0.25">
      <c r="A3019">
        <v>-20.1221</v>
      </c>
      <c r="T3019">
        <v>7.6189999999999998</v>
      </c>
      <c r="AC3019">
        <v>3.2803589999999998</v>
      </c>
      <c r="AU3019">
        <v>1.1752E-2</v>
      </c>
    </row>
    <row r="3020" spans="1:47" x14ac:dyDescent="0.25">
      <c r="A3020">
        <v>-20.903500000000001</v>
      </c>
      <c r="T3020">
        <v>6.8376000000000001</v>
      </c>
      <c r="AC3020">
        <v>2.8688880000000001</v>
      </c>
      <c r="AU3020">
        <v>3.8732000000000003E-2</v>
      </c>
    </row>
    <row r="3021" spans="1:47" x14ac:dyDescent="0.25">
      <c r="A3021">
        <v>-21.2943</v>
      </c>
      <c r="T3021">
        <v>3.7118000000000002</v>
      </c>
      <c r="AC3021">
        <v>1.5169159999999999</v>
      </c>
      <c r="AU3021">
        <v>2.3202E-2</v>
      </c>
    </row>
    <row r="3022" spans="1:47" x14ac:dyDescent="0.25">
      <c r="A3022">
        <v>-22.075700000000001</v>
      </c>
      <c r="T3022">
        <v>3.3210999999999999</v>
      </c>
      <c r="AC3022">
        <v>1.321307</v>
      </c>
      <c r="AU3022">
        <v>1.5448E-2</v>
      </c>
    </row>
    <row r="3023" spans="1:47" x14ac:dyDescent="0.25">
      <c r="A3023">
        <v>-18.9499</v>
      </c>
      <c r="T3023">
        <v>6.0561999999999996</v>
      </c>
      <c r="AC3023">
        <v>2.3444569999999998</v>
      </c>
      <c r="AU3023">
        <v>1.8463E-2</v>
      </c>
    </row>
    <row r="3024" spans="1:47" x14ac:dyDescent="0.25">
      <c r="A3024">
        <v>-18.9499</v>
      </c>
      <c r="T3024">
        <v>8.4004999999999992</v>
      </c>
      <c r="AC3024">
        <v>3.1625719999999999</v>
      </c>
      <c r="AU3024">
        <v>1.4815E-2</v>
      </c>
    </row>
    <row r="3025" spans="1:47" x14ac:dyDescent="0.25">
      <c r="A3025">
        <v>-21.684999999999999</v>
      </c>
      <c r="T3025">
        <v>5.2747000000000002</v>
      </c>
      <c r="AC3025">
        <v>1.9301759999999999</v>
      </c>
      <c r="AU3025">
        <v>6.9852999999999998E-2</v>
      </c>
    </row>
    <row r="3026" spans="1:47" x14ac:dyDescent="0.25">
      <c r="A3026">
        <v>-22.4664</v>
      </c>
      <c r="T3026">
        <v>4.8840000000000003</v>
      </c>
      <c r="AC3026">
        <v>1.736229</v>
      </c>
      <c r="AU3026">
        <v>5.9332999999999997E-2</v>
      </c>
    </row>
    <row r="3027" spans="1:47" x14ac:dyDescent="0.25">
      <c r="A3027">
        <v>-21.2943</v>
      </c>
      <c r="T3027">
        <v>6.4469000000000003</v>
      </c>
      <c r="AC3027">
        <v>2.2252619999999999</v>
      </c>
      <c r="AU3027">
        <v>4.6699999999999998E-2</v>
      </c>
    </row>
    <row r="3028" spans="1:47" x14ac:dyDescent="0.25">
      <c r="A3028">
        <v>-26.3736</v>
      </c>
      <c r="T3028">
        <v>6.4469000000000003</v>
      </c>
      <c r="AC3028">
        <v>2.159456</v>
      </c>
      <c r="AU3028">
        <v>4.6575999999999999E-2</v>
      </c>
    </row>
    <row r="3029" spans="1:47" x14ac:dyDescent="0.25">
      <c r="A3029">
        <v>-28.327200000000001</v>
      </c>
      <c r="T3029">
        <v>4.4932999999999996</v>
      </c>
      <c r="AC3029">
        <v>1.4597720000000001</v>
      </c>
      <c r="AU3029">
        <v>6.1386999999999997E-2</v>
      </c>
    </row>
    <row r="3030" spans="1:47" x14ac:dyDescent="0.25">
      <c r="A3030">
        <v>-27.5458</v>
      </c>
      <c r="T3030">
        <v>7.2282999999999999</v>
      </c>
      <c r="AC3030">
        <v>2.2763740000000001</v>
      </c>
      <c r="AU3030">
        <v>0.116219</v>
      </c>
    </row>
    <row r="3031" spans="1:47" x14ac:dyDescent="0.25">
      <c r="A3031">
        <v>-31.452999999999999</v>
      </c>
      <c r="T3031">
        <v>9.5725999999999996</v>
      </c>
      <c r="AC3031">
        <v>2.920693</v>
      </c>
      <c r="AU3031">
        <v>5.1443999999999997E-2</v>
      </c>
    </row>
    <row r="3032" spans="1:47" x14ac:dyDescent="0.25">
      <c r="A3032">
        <v>-35.750900000000001</v>
      </c>
      <c r="T3032">
        <v>9.5725999999999996</v>
      </c>
      <c r="AC3032">
        <v>2.8280970000000001</v>
      </c>
      <c r="AU3032">
        <v>4.5304999999999998E-2</v>
      </c>
    </row>
    <row r="3033" spans="1:47" x14ac:dyDescent="0.25">
      <c r="A3033">
        <v>-36.923099999999998</v>
      </c>
      <c r="T3033">
        <v>10.354100000000001</v>
      </c>
      <c r="AC3033">
        <v>2.9603630000000001</v>
      </c>
      <c r="AU3033">
        <v>9.3084E-2</v>
      </c>
    </row>
    <row r="3034" spans="1:47" x14ac:dyDescent="0.25">
      <c r="A3034">
        <v>-39.267400000000002</v>
      </c>
      <c r="T3034">
        <v>8.4004999999999992</v>
      </c>
      <c r="AC3034">
        <v>2.3230900000000001</v>
      </c>
      <c r="AU3034">
        <v>9.3439999999999999E-3</v>
      </c>
    </row>
    <row r="3035" spans="1:47" x14ac:dyDescent="0.25">
      <c r="A3035">
        <v>-39.267400000000002</v>
      </c>
      <c r="T3035">
        <v>5.2747000000000002</v>
      </c>
      <c r="AC3035">
        <v>1.410093</v>
      </c>
      <c r="AU3035">
        <v>0.105451</v>
      </c>
    </row>
    <row r="3036" spans="1:47" x14ac:dyDescent="0.25">
      <c r="A3036">
        <v>-40.0488</v>
      </c>
      <c r="T3036">
        <v>1.3674999999999999</v>
      </c>
      <c r="AC3036">
        <v>0.35320699999999999</v>
      </c>
      <c r="AU3036">
        <v>7.3468000000000006E-2</v>
      </c>
    </row>
    <row r="3037" spans="1:47" x14ac:dyDescent="0.25">
      <c r="A3037">
        <v>-40.830300000000001</v>
      </c>
      <c r="T3037">
        <v>2.5396999999999998</v>
      </c>
      <c r="AC3037">
        <v>0.63343400000000005</v>
      </c>
      <c r="AU3037">
        <v>0.10218000000000001</v>
      </c>
    </row>
    <row r="3038" spans="1:47" x14ac:dyDescent="0.25">
      <c r="A3038">
        <v>-43.956000000000003</v>
      </c>
      <c r="T3038">
        <v>1.3674999999999999</v>
      </c>
      <c r="AC3038">
        <v>0.329179</v>
      </c>
      <c r="AU3038">
        <v>5.1900000000000002E-2</v>
      </c>
    </row>
    <row r="3039" spans="1:47" x14ac:dyDescent="0.25">
      <c r="A3039">
        <v>-45.909599999999998</v>
      </c>
      <c r="T3039">
        <v>2.149</v>
      </c>
      <c r="AC3039">
        <v>0.498998</v>
      </c>
      <c r="AU3039">
        <v>8.7045999999999998E-2</v>
      </c>
    </row>
    <row r="3040" spans="1:47" x14ac:dyDescent="0.25">
      <c r="A3040">
        <v>-43.174599999999998</v>
      </c>
      <c r="T3040">
        <v>3.3210999999999999</v>
      </c>
      <c r="AC3040">
        <v>0.74349799999999999</v>
      </c>
      <c r="AU3040">
        <v>3.9858999999999999E-2</v>
      </c>
    </row>
    <row r="3041" spans="1:47" x14ac:dyDescent="0.25">
      <c r="A3041">
        <v>-42.002400000000002</v>
      </c>
      <c r="T3041">
        <v>2.149</v>
      </c>
      <c r="AC3041">
        <v>0.463613</v>
      </c>
      <c r="AU3041">
        <v>0.17518300000000001</v>
      </c>
    </row>
    <row r="3042" spans="1:47" x14ac:dyDescent="0.25">
      <c r="A3042">
        <v>-40.439599999999999</v>
      </c>
      <c r="T3042">
        <v>-4.8840000000000003</v>
      </c>
      <c r="AC3042">
        <v>-1.014867</v>
      </c>
      <c r="AU3042">
        <v>0.23383300000000001</v>
      </c>
    </row>
    <row r="3043" spans="1:47" x14ac:dyDescent="0.25">
      <c r="A3043">
        <v>-34.578800000000001</v>
      </c>
      <c r="T3043">
        <v>-4.4932999999999996</v>
      </c>
      <c r="AC3043">
        <v>-0.89891100000000002</v>
      </c>
      <c r="AU3043">
        <v>1.3738E-2</v>
      </c>
    </row>
    <row r="3044" spans="1:47" x14ac:dyDescent="0.25">
      <c r="A3044">
        <v>-29.499400000000001</v>
      </c>
      <c r="T3044">
        <v>-4.4932999999999996</v>
      </c>
      <c r="AC3044">
        <v>-0.86506799999999995</v>
      </c>
      <c r="AU3044">
        <v>0.12659899999999999</v>
      </c>
    </row>
    <row r="3045" spans="1:47" x14ac:dyDescent="0.25">
      <c r="A3045">
        <v>-31.843699999999998</v>
      </c>
      <c r="T3045">
        <v>-6.8376000000000001</v>
      </c>
      <c r="AC3045">
        <v>-1.2663439999999999</v>
      </c>
      <c r="AU3045">
        <v>0.16736799999999999</v>
      </c>
    </row>
    <row r="3046" spans="1:47" x14ac:dyDescent="0.25">
      <c r="A3046">
        <v>-31.452999999999999</v>
      </c>
      <c r="T3046">
        <v>-8.7911999999999999</v>
      </c>
      <c r="AC3046">
        <v>-1.5656890000000001</v>
      </c>
      <c r="AU3046">
        <v>7.5564999999999993E-2</v>
      </c>
    </row>
    <row r="3047" spans="1:47" x14ac:dyDescent="0.25">
      <c r="A3047">
        <v>-30.280799999999999</v>
      </c>
      <c r="T3047">
        <v>-8.4004999999999992</v>
      </c>
      <c r="AC3047">
        <v>-1.4382619999999999</v>
      </c>
      <c r="AU3047">
        <v>6.4013E-2</v>
      </c>
    </row>
    <row r="3048" spans="1:47" x14ac:dyDescent="0.25">
      <c r="A3048">
        <v>-29.499400000000001</v>
      </c>
      <c r="T3048">
        <v>-6.8376000000000001</v>
      </c>
      <c r="AC3048">
        <v>-1.1251230000000001</v>
      </c>
      <c r="AU3048">
        <v>0.141847</v>
      </c>
    </row>
    <row r="3049" spans="1:47" x14ac:dyDescent="0.25">
      <c r="A3049">
        <v>-25.592199999999998</v>
      </c>
      <c r="T3049">
        <v>-7.6189999999999998</v>
      </c>
      <c r="AC3049">
        <v>-1.2046809999999999</v>
      </c>
      <c r="AU3049">
        <v>0.160828</v>
      </c>
    </row>
    <row r="3050" spans="1:47" x14ac:dyDescent="0.25">
      <c r="A3050">
        <v>-19.731400000000001</v>
      </c>
      <c r="T3050">
        <v>-4.1025999999999998</v>
      </c>
      <c r="AC3050">
        <v>-0.62323899999999999</v>
      </c>
      <c r="AU3050">
        <v>0.25906499999999999</v>
      </c>
    </row>
    <row r="3051" spans="1:47" x14ac:dyDescent="0.25">
      <c r="A3051">
        <v>-16.605599999999999</v>
      </c>
      <c r="T3051">
        <v>-3.7118000000000002</v>
      </c>
      <c r="AC3051">
        <v>-0.54172399999999998</v>
      </c>
      <c r="AU3051">
        <v>0.15526899999999999</v>
      </c>
    </row>
    <row r="3052" spans="1:47" x14ac:dyDescent="0.25">
      <c r="A3052">
        <v>-15.4335</v>
      </c>
      <c r="T3052">
        <v>-3.3210999999999999</v>
      </c>
      <c r="AC3052">
        <v>-0.46568199999999998</v>
      </c>
      <c r="AU3052">
        <v>0.107545</v>
      </c>
    </row>
    <row r="3053" spans="1:47" x14ac:dyDescent="0.25">
      <c r="A3053">
        <v>-13.8706</v>
      </c>
      <c r="T3053">
        <v>-3.3210999999999999</v>
      </c>
      <c r="AC3053">
        <v>-0.44746599999999997</v>
      </c>
      <c r="AU3053">
        <v>0.14223</v>
      </c>
    </row>
    <row r="3054" spans="1:47" x14ac:dyDescent="0.25">
      <c r="A3054">
        <v>-14.651999999999999</v>
      </c>
      <c r="T3054">
        <v>0.58609999999999995</v>
      </c>
      <c r="AC3054">
        <v>7.5897000000000006E-2</v>
      </c>
      <c r="AU3054">
        <v>0.177393</v>
      </c>
    </row>
    <row r="3055" spans="1:47" x14ac:dyDescent="0.25">
      <c r="A3055">
        <v>-18.559200000000001</v>
      </c>
      <c r="T3055">
        <v>-0.58609999999999995</v>
      </c>
      <c r="AC3055">
        <v>-7.2972999999999996E-2</v>
      </c>
      <c r="AU3055">
        <v>0.265293</v>
      </c>
    </row>
    <row r="3056" spans="1:47" x14ac:dyDescent="0.25">
      <c r="A3056">
        <v>-19.731400000000001</v>
      </c>
      <c r="T3056">
        <v>1.3674999999999999</v>
      </c>
      <c r="AC3056">
        <v>0.16378400000000001</v>
      </c>
      <c r="AU3056">
        <v>0.28082400000000002</v>
      </c>
    </row>
    <row r="3057" spans="1:47" x14ac:dyDescent="0.25">
      <c r="A3057">
        <v>-16.996300000000002</v>
      </c>
      <c r="T3057">
        <v>5.6654</v>
      </c>
      <c r="AC3057">
        <v>0.65314700000000003</v>
      </c>
      <c r="AU3057">
        <v>0.12867600000000001</v>
      </c>
    </row>
    <row r="3058" spans="1:47" x14ac:dyDescent="0.25">
      <c r="A3058">
        <v>-18.168500000000002</v>
      </c>
      <c r="T3058">
        <v>5.6654</v>
      </c>
      <c r="AC3058">
        <v>0.62921499999999997</v>
      </c>
      <c r="AU3058">
        <v>0.48211199999999999</v>
      </c>
    </row>
    <row r="3059" spans="1:47" x14ac:dyDescent="0.25">
      <c r="A3059">
        <v>-16.605599999999999</v>
      </c>
      <c r="T3059">
        <v>2.9304000000000001</v>
      </c>
      <c r="AC3059">
        <v>0.31384299999999998</v>
      </c>
      <c r="AU3059">
        <v>0.35343999999999998</v>
      </c>
    </row>
    <row r="3060" spans="1:47" x14ac:dyDescent="0.25">
      <c r="A3060">
        <v>-9.5725999999999996</v>
      </c>
      <c r="T3060">
        <v>5.2747000000000002</v>
      </c>
      <c r="AC3060">
        <v>0.54539300000000002</v>
      </c>
      <c r="AU3060">
        <v>1.23001</v>
      </c>
    </row>
    <row r="3061" spans="1:47" x14ac:dyDescent="0.25">
      <c r="A3061">
        <v>-6.0561999999999996</v>
      </c>
      <c r="T3061">
        <v>6.8376000000000001</v>
      </c>
      <c r="AC3061">
        <v>0.6835</v>
      </c>
      <c r="AU3061">
        <v>3.5575139999999998</v>
      </c>
    </row>
    <row r="3062" spans="1:47" x14ac:dyDescent="0.25">
      <c r="A3062">
        <v>-7.2282999999999999</v>
      </c>
      <c r="T3062">
        <v>3.3210999999999999</v>
      </c>
      <c r="AC3062">
        <v>0.32146000000000002</v>
      </c>
      <c r="AU3062">
        <v>4.104222</v>
      </c>
    </row>
    <row r="3063" spans="1:47" x14ac:dyDescent="0.25">
      <c r="A3063">
        <v>-8.4004999999999992</v>
      </c>
      <c r="T3063">
        <v>1.7582</v>
      </c>
      <c r="AC3063">
        <v>0.16508300000000001</v>
      </c>
      <c r="AU3063">
        <v>2.0326629999999999</v>
      </c>
    </row>
    <row r="3064" spans="1:47" x14ac:dyDescent="0.25">
      <c r="A3064">
        <v>-9.9634</v>
      </c>
      <c r="T3064">
        <v>0.19539999999999999</v>
      </c>
      <c r="AC3064">
        <v>1.7833000000000002E-2</v>
      </c>
      <c r="AU3064">
        <v>1.0629999999999999</v>
      </c>
    </row>
    <row r="3065" spans="1:47" x14ac:dyDescent="0.25">
      <c r="A3065">
        <v>-9.1819000000000006</v>
      </c>
      <c r="T3065">
        <v>-0.9768</v>
      </c>
      <c r="AC3065">
        <v>-8.6845000000000006E-2</v>
      </c>
      <c r="AU3065">
        <v>0.48554900000000001</v>
      </c>
    </row>
    <row r="3066" spans="1:47" x14ac:dyDescent="0.25">
      <c r="A3066">
        <v>-8.7911999999999999</v>
      </c>
      <c r="T3066">
        <v>-4.1025999999999998</v>
      </c>
      <c r="AC3066">
        <v>-0.35621000000000003</v>
      </c>
      <c r="AU3066">
        <v>0.35708499999999999</v>
      </c>
    </row>
    <row r="3067" spans="1:47" x14ac:dyDescent="0.25">
      <c r="A3067">
        <v>-6.8376000000000001</v>
      </c>
      <c r="T3067">
        <v>-0.9768</v>
      </c>
      <c r="AC3067">
        <v>-8.3044999999999994E-2</v>
      </c>
      <c r="AU3067">
        <v>1.0349889999999999</v>
      </c>
    </row>
    <row r="3068" spans="1:47" x14ac:dyDescent="0.25">
      <c r="A3068">
        <v>-4.8840000000000003</v>
      </c>
      <c r="T3068">
        <v>-3.7118000000000002</v>
      </c>
      <c r="AC3068">
        <v>-0.30988500000000002</v>
      </c>
      <c r="AU3068">
        <v>1.4395659999999999</v>
      </c>
    </row>
    <row r="3069" spans="1:47" x14ac:dyDescent="0.25">
      <c r="A3069">
        <v>-6.8376000000000001</v>
      </c>
      <c r="T3069">
        <v>-3.3210999999999999</v>
      </c>
      <c r="AC3069">
        <v>-0.27310200000000001</v>
      </c>
      <c r="AU3069">
        <v>1.2901370000000001</v>
      </c>
    </row>
    <row r="3070" spans="1:47" x14ac:dyDescent="0.25">
      <c r="A3070">
        <v>-5.2747000000000002</v>
      </c>
      <c r="T3070">
        <v>-5.2747000000000002</v>
      </c>
      <c r="AC3070">
        <v>-0.42860199999999998</v>
      </c>
      <c r="AU3070">
        <v>1.473087</v>
      </c>
    </row>
    <row r="3071" spans="1:47" x14ac:dyDescent="0.25">
      <c r="A3071">
        <v>-3.3210999999999999</v>
      </c>
      <c r="T3071">
        <v>-4.1025999999999998</v>
      </c>
      <c r="AC3071">
        <v>-0.33049899999999999</v>
      </c>
      <c r="AU3071">
        <v>2.7882910000000001</v>
      </c>
    </row>
    <row r="3072" spans="1:47" x14ac:dyDescent="0.25">
      <c r="A3072">
        <v>-6.8376000000000001</v>
      </c>
      <c r="T3072">
        <v>-9.1819000000000006</v>
      </c>
      <c r="AC3072">
        <v>-0.73583399999999999</v>
      </c>
      <c r="AU3072">
        <v>1.6234470000000001</v>
      </c>
    </row>
    <row r="3073" spans="1:47" x14ac:dyDescent="0.25">
      <c r="A3073">
        <v>-6.4469000000000003</v>
      </c>
      <c r="T3073">
        <v>-10.354100000000001</v>
      </c>
      <c r="AC3073">
        <v>-0.82832799999999995</v>
      </c>
      <c r="AU3073">
        <v>6.5924069999999997</v>
      </c>
    </row>
    <row r="3074" spans="1:47" x14ac:dyDescent="0.25">
      <c r="A3074">
        <v>-3.7118000000000002</v>
      </c>
      <c r="T3074">
        <v>7.6189999999999998</v>
      </c>
      <c r="AC3074">
        <v>0.60951999999999995</v>
      </c>
      <c r="AU3074">
        <v>2.4871370000000002</v>
      </c>
    </row>
    <row r="3075" spans="1:47" x14ac:dyDescent="0.25">
      <c r="A3075">
        <v>-7.6189999999999998</v>
      </c>
      <c r="T3075">
        <v>11.526300000000001</v>
      </c>
      <c r="AC3075">
        <v>0.92371300000000001</v>
      </c>
      <c r="AU3075">
        <v>0.299821</v>
      </c>
    </row>
    <row r="3076" spans="1:47" x14ac:dyDescent="0.25">
      <c r="A3076">
        <v>-12.307700000000001</v>
      </c>
      <c r="T3076">
        <v>12.698399999999999</v>
      </c>
      <c r="AC3076">
        <v>1.0229630000000001</v>
      </c>
      <c r="AU3076">
        <v>4.0704320000000003</v>
      </c>
    </row>
    <row r="3077" spans="1:47" x14ac:dyDescent="0.25">
      <c r="A3077">
        <v>-12.698399999999999</v>
      </c>
      <c r="T3077">
        <v>17.3871</v>
      </c>
      <c r="AC3077">
        <v>1.412809</v>
      </c>
      <c r="AU3077">
        <v>2.8985020000000001</v>
      </c>
    </row>
    <row r="3078" spans="1:47" x14ac:dyDescent="0.25">
      <c r="A3078">
        <v>-12.307700000000001</v>
      </c>
      <c r="T3078">
        <v>22.075700000000001</v>
      </c>
      <c r="AC3078">
        <v>1.8153379999999999</v>
      </c>
      <c r="AU3078">
        <v>3.1076549999999998</v>
      </c>
    </row>
    <row r="3079" spans="1:47" x14ac:dyDescent="0.25">
      <c r="A3079">
        <v>-14.2613</v>
      </c>
      <c r="T3079">
        <v>22.857099999999999</v>
      </c>
      <c r="AC3079">
        <v>1.908261</v>
      </c>
      <c r="AU3079">
        <v>2.1034929999999998</v>
      </c>
    </row>
    <row r="3080" spans="1:47" x14ac:dyDescent="0.25">
      <c r="A3080">
        <v>-11.917</v>
      </c>
      <c r="T3080">
        <v>24.810700000000001</v>
      </c>
      <c r="AC3080">
        <v>2.109353</v>
      </c>
      <c r="AU3080">
        <v>1.5885069999999999</v>
      </c>
    </row>
    <row r="3081" spans="1:47" x14ac:dyDescent="0.25">
      <c r="A3081">
        <v>-7.2282999999999999</v>
      </c>
      <c r="T3081">
        <v>25.982900000000001</v>
      </c>
      <c r="AC3081">
        <v>2.2559749999999998</v>
      </c>
      <c r="AU3081">
        <v>0.88166800000000001</v>
      </c>
    </row>
    <row r="3082" spans="1:47" x14ac:dyDescent="0.25">
      <c r="A3082">
        <v>-6.8376000000000001</v>
      </c>
      <c r="T3082">
        <v>25.201499999999999</v>
      </c>
      <c r="AC3082">
        <v>2.240615</v>
      </c>
      <c r="AU3082">
        <v>0.35272900000000001</v>
      </c>
    </row>
    <row r="3083" spans="1:47" x14ac:dyDescent="0.25">
      <c r="A3083">
        <v>-5.6654</v>
      </c>
      <c r="T3083">
        <v>20.1221</v>
      </c>
      <c r="AC3083">
        <v>1.836433</v>
      </c>
      <c r="AU3083">
        <v>0.25643100000000002</v>
      </c>
    </row>
    <row r="3084" spans="1:47" x14ac:dyDescent="0.25">
      <c r="A3084">
        <v>-1.3674999999999999</v>
      </c>
      <c r="T3084">
        <v>15.4335</v>
      </c>
      <c r="AC3084">
        <v>1.4491039999999999</v>
      </c>
      <c r="AU3084">
        <v>0.536219</v>
      </c>
    </row>
    <row r="3085" spans="1:47" x14ac:dyDescent="0.25">
      <c r="A3085">
        <v>-0.19539999999999999</v>
      </c>
      <c r="T3085">
        <v>10.354100000000001</v>
      </c>
      <c r="AC3085">
        <v>1.0022059999999999</v>
      </c>
      <c r="AU3085">
        <v>0.75120799999999999</v>
      </c>
    </row>
    <row r="3086" spans="1:47" x14ac:dyDescent="0.25">
      <c r="A3086">
        <v>1.7582</v>
      </c>
      <c r="T3086">
        <v>4.8840000000000003</v>
      </c>
      <c r="AC3086">
        <v>0.48821399999999998</v>
      </c>
      <c r="AU3086">
        <v>0.504162</v>
      </c>
    </row>
    <row r="3087" spans="1:47" x14ac:dyDescent="0.25">
      <c r="A3087">
        <v>9.1819000000000006</v>
      </c>
      <c r="T3087">
        <v>0.9768</v>
      </c>
      <c r="AC3087">
        <v>0.10099900000000001</v>
      </c>
      <c r="AU3087">
        <v>0.41875099999999998</v>
      </c>
    </row>
    <row r="3088" spans="1:47" x14ac:dyDescent="0.25">
      <c r="A3088">
        <v>11.526300000000001</v>
      </c>
      <c r="T3088">
        <v>-0.9768</v>
      </c>
      <c r="AC3088">
        <v>-0.104614</v>
      </c>
      <c r="AU3088">
        <v>0.13173899999999999</v>
      </c>
    </row>
    <row r="3089" spans="1:47" x14ac:dyDescent="0.25">
      <c r="A3089">
        <v>8.7911999999999999</v>
      </c>
      <c r="T3089">
        <v>-8.4004999999999992</v>
      </c>
      <c r="AC3089">
        <v>-0.93298300000000001</v>
      </c>
      <c r="AU3089">
        <v>0.125999</v>
      </c>
    </row>
    <row r="3090" spans="1:47" x14ac:dyDescent="0.25">
      <c r="A3090">
        <v>11.526300000000001</v>
      </c>
      <c r="T3090">
        <v>-10.354100000000001</v>
      </c>
      <c r="AC3090">
        <v>-1.1936929999999999</v>
      </c>
      <c r="AU3090">
        <v>0.143731</v>
      </c>
    </row>
    <row r="3091" spans="1:47" x14ac:dyDescent="0.25">
      <c r="A3091">
        <v>15.0427</v>
      </c>
      <c r="T3091">
        <v>-6.8376000000000001</v>
      </c>
      <c r="AC3091">
        <v>-0.81893300000000002</v>
      </c>
      <c r="AU3091">
        <v>0.22800899999999999</v>
      </c>
    </row>
    <row r="3092" spans="1:47" x14ac:dyDescent="0.25">
      <c r="A3092">
        <v>13.479900000000001</v>
      </c>
      <c r="T3092">
        <v>-4.1025999999999998</v>
      </c>
      <c r="AC3092">
        <v>-0.510799</v>
      </c>
      <c r="AU3092">
        <v>0.128111</v>
      </c>
    </row>
    <row r="3093" spans="1:47" x14ac:dyDescent="0.25">
      <c r="A3093">
        <v>13.479900000000001</v>
      </c>
      <c r="T3093">
        <v>-2.149</v>
      </c>
      <c r="AC3093">
        <v>-0.27828599999999998</v>
      </c>
      <c r="AU3093">
        <v>0.18043100000000001</v>
      </c>
    </row>
    <row r="3094" spans="1:47" x14ac:dyDescent="0.25">
      <c r="A3094">
        <v>17.3871</v>
      </c>
      <c r="T3094">
        <v>5.6654</v>
      </c>
      <c r="AC3094">
        <v>0.763324</v>
      </c>
      <c r="AU3094">
        <v>0.19275100000000001</v>
      </c>
    </row>
    <row r="3095" spans="1:47" x14ac:dyDescent="0.25">
      <c r="A3095">
        <v>17.777799999999999</v>
      </c>
      <c r="T3095">
        <v>11.917</v>
      </c>
      <c r="AC3095">
        <v>1.6709909999999999</v>
      </c>
      <c r="AU3095">
        <v>0.137659</v>
      </c>
    </row>
    <row r="3096" spans="1:47" x14ac:dyDescent="0.25">
      <c r="A3096">
        <v>14.651999999999999</v>
      </c>
      <c r="T3096">
        <v>15.0427</v>
      </c>
      <c r="AC3096">
        <v>2.1954289999999999</v>
      </c>
      <c r="AU3096">
        <v>0.13297999999999999</v>
      </c>
    </row>
    <row r="3097" spans="1:47" x14ac:dyDescent="0.25">
      <c r="A3097">
        <v>13.8706</v>
      </c>
      <c r="T3097">
        <v>20.1221</v>
      </c>
      <c r="AC3097">
        <v>3.0568110000000002</v>
      </c>
      <c r="AU3097">
        <v>6.9092000000000001E-2</v>
      </c>
    </row>
    <row r="3098" spans="1:47" x14ac:dyDescent="0.25">
      <c r="A3098">
        <v>11.526300000000001</v>
      </c>
      <c r="T3098">
        <v>22.075700000000001</v>
      </c>
      <c r="AC3098">
        <v>3.490507</v>
      </c>
      <c r="AU3098">
        <v>0.13254199999999999</v>
      </c>
    </row>
    <row r="3099" spans="1:47" x14ac:dyDescent="0.25">
      <c r="A3099">
        <v>9.5725999999999996</v>
      </c>
      <c r="T3099">
        <v>24.029299999999999</v>
      </c>
      <c r="AC3099">
        <v>3.9540069999999998</v>
      </c>
      <c r="AU3099">
        <v>5.2560999999999997E-2</v>
      </c>
    </row>
    <row r="3100" spans="1:47" x14ac:dyDescent="0.25">
      <c r="A3100">
        <v>8.7911999999999999</v>
      </c>
      <c r="T3100">
        <v>23.6386</v>
      </c>
      <c r="AC3100">
        <v>4.0471979999999999</v>
      </c>
      <c r="AU3100">
        <v>0.13631799999999999</v>
      </c>
    </row>
    <row r="3101" spans="1:47" x14ac:dyDescent="0.25">
      <c r="A3101">
        <v>10.354100000000001</v>
      </c>
      <c r="T3101">
        <v>25.592199999999998</v>
      </c>
      <c r="AC3101">
        <v>4.5579020000000003</v>
      </c>
      <c r="AU3101">
        <v>0.13531399999999999</v>
      </c>
    </row>
    <row r="3102" spans="1:47" x14ac:dyDescent="0.25">
      <c r="A3102">
        <v>8.7911999999999999</v>
      </c>
      <c r="T3102">
        <v>25.592199999999998</v>
      </c>
      <c r="AC3102">
        <v>4.739751</v>
      </c>
      <c r="AU3102">
        <v>0.11334</v>
      </c>
    </row>
    <row r="3103" spans="1:47" x14ac:dyDescent="0.25">
      <c r="A3103">
        <v>8.7911999999999999</v>
      </c>
      <c r="T3103">
        <v>27.936499999999999</v>
      </c>
      <c r="AC3103">
        <v>5.3784450000000001</v>
      </c>
      <c r="AU3103">
        <v>0.120285</v>
      </c>
    </row>
    <row r="3104" spans="1:47" x14ac:dyDescent="0.25">
      <c r="A3104">
        <v>12.307700000000001</v>
      </c>
      <c r="T3104">
        <v>31.452999999999999</v>
      </c>
      <c r="AC3104">
        <v>6.2923580000000001</v>
      </c>
      <c r="AU3104">
        <v>7.5546000000000002E-2</v>
      </c>
    </row>
    <row r="3105" spans="1:47" x14ac:dyDescent="0.25">
      <c r="A3105">
        <v>8.4004999999999992</v>
      </c>
      <c r="T3105">
        <v>33.015900000000002</v>
      </c>
      <c r="AC3105">
        <v>6.8605140000000002</v>
      </c>
      <c r="AU3105">
        <v>9.3141000000000002E-2</v>
      </c>
    </row>
    <row r="3106" spans="1:47" x14ac:dyDescent="0.25">
      <c r="A3106">
        <v>2.9304000000000001</v>
      </c>
      <c r="T3106">
        <v>29.499400000000001</v>
      </c>
      <c r="AC3106">
        <v>6.3640309999999998</v>
      </c>
      <c r="AU3106">
        <v>0.152836</v>
      </c>
    </row>
    <row r="3107" spans="1:47" x14ac:dyDescent="0.25">
      <c r="A3107">
        <v>1.3674999999999999</v>
      </c>
      <c r="T3107">
        <v>29.499400000000001</v>
      </c>
      <c r="AC3107">
        <v>6.6040640000000002</v>
      </c>
      <c r="AU3107">
        <v>9.7219999999999997E-3</v>
      </c>
    </row>
    <row r="3108" spans="1:47" x14ac:dyDescent="0.25">
      <c r="A3108">
        <v>0.58609999999999995</v>
      </c>
      <c r="T3108">
        <v>31.452999999999999</v>
      </c>
      <c r="AC3108">
        <v>7.3033840000000003</v>
      </c>
      <c r="AU3108">
        <v>0.13534499999999999</v>
      </c>
    </row>
    <row r="3109" spans="1:47" x14ac:dyDescent="0.25">
      <c r="A3109">
        <v>-3.3210999999999999</v>
      </c>
      <c r="T3109">
        <v>29.8901</v>
      </c>
      <c r="AC3109">
        <v>7.1950130000000003</v>
      </c>
      <c r="AU3109">
        <v>9.4631999999999994E-2</v>
      </c>
    </row>
    <row r="3110" spans="1:47" x14ac:dyDescent="0.25">
      <c r="A3110">
        <v>-4.4932999999999996</v>
      </c>
      <c r="T3110">
        <v>27.155100000000001</v>
      </c>
      <c r="AC3110">
        <v>6.7728330000000003</v>
      </c>
      <c r="AU3110">
        <v>8.0310999999999994E-2</v>
      </c>
    </row>
    <row r="3111" spans="1:47" x14ac:dyDescent="0.25">
      <c r="A3111">
        <v>-2.9304000000000001</v>
      </c>
      <c r="T3111">
        <v>27.155100000000001</v>
      </c>
      <c r="AC3111">
        <v>7.013801</v>
      </c>
      <c r="AU3111">
        <v>9.3373999999999999E-2</v>
      </c>
    </row>
    <row r="3112" spans="1:47" x14ac:dyDescent="0.25">
      <c r="A3112">
        <v>-5.2747000000000002</v>
      </c>
      <c r="T3112">
        <v>28.327200000000001</v>
      </c>
      <c r="AC3112">
        <v>7.5727529999999996</v>
      </c>
      <c r="AU3112">
        <v>0.112009</v>
      </c>
    </row>
    <row r="3113" spans="1:47" x14ac:dyDescent="0.25">
      <c r="A3113">
        <v>-7.6189999999999998</v>
      </c>
      <c r="T3113">
        <v>27.155100000000001</v>
      </c>
      <c r="AC3113">
        <v>7.5095210000000003</v>
      </c>
      <c r="AU3113">
        <v>8.974E-2</v>
      </c>
    </row>
    <row r="3114" spans="1:47" x14ac:dyDescent="0.25">
      <c r="A3114">
        <v>-8.4004999999999992</v>
      </c>
      <c r="T3114">
        <v>28.327200000000001</v>
      </c>
      <c r="AC3114">
        <v>8.0990900000000003</v>
      </c>
      <c r="AU3114">
        <v>0.109582</v>
      </c>
    </row>
    <row r="3115" spans="1:47" x14ac:dyDescent="0.25">
      <c r="A3115">
        <v>-8.7911999999999999</v>
      </c>
      <c r="T3115">
        <v>27.5458</v>
      </c>
      <c r="AC3115">
        <v>8.1380389999999991</v>
      </c>
      <c r="AU3115">
        <v>7.4242000000000002E-2</v>
      </c>
    </row>
    <row r="3116" spans="1:47" x14ac:dyDescent="0.25">
      <c r="A3116">
        <v>-8.7911999999999999</v>
      </c>
      <c r="T3116">
        <v>27.936499999999999</v>
      </c>
      <c r="AC3116">
        <v>8.5236959999999993</v>
      </c>
      <c r="AU3116">
        <v>4.0654999999999997E-2</v>
      </c>
    </row>
    <row r="3117" spans="1:47" x14ac:dyDescent="0.25">
      <c r="A3117">
        <v>-8.0098000000000003</v>
      </c>
      <c r="T3117">
        <v>27.5458</v>
      </c>
      <c r="AC3117">
        <v>8.674868</v>
      </c>
      <c r="AU3117">
        <v>5.5159E-2</v>
      </c>
    </row>
    <row r="3118" spans="1:47" x14ac:dyDescent="0.25">
      <c r="A3118">
        <v>-4.8840000000000003</v>
      </c>
      <c r="T3118">
        <v>30.280799999999999</v>
      </c>
      <c r="AC3118">
        <v>9.8375509999999995</v>
      </c>
      <c r="AU3118">
        <v>0.11092200000000001</v>
      </c>
    </row>
    <row r="3119" spans="1:47" x14ac:dyDescent="0.25">
      <c r="A3119">
        <v>-7.6189999999999998</v>
      </c>
      <c r="T3119">
        <v>29.108699999999999</v>
      </c>
      <c r="AC3119">
        <v>9.7502610000000001</v>
      </c>
      <c r="AU3119">
        <v>2.3890999999999999E-2</v>
      </c>
    </row>
    <row r="3120" spans="1:47" x14ac:dyDescent="0.25">
      <c r="A3120">
        <v>-7.6189999999999998</v>
      </c>
      <c r="T3120">
        <v>30.671600000000002</v>
      </c>
      <c r="AC3120">
        <v>10.586845</v>
      </c>
      <c r="AU3120">
        <v>4.5249999999999999E-2</v>
      </c>
    </row>
    <row r="3121" spans="1:47" x14ac:dyDescent="0.25">
      <c r="A3121">
        <v>-3.3210999999999999</v>
      </c>
      <c r="T3121">
        <v>33.7973</v>
      </c>
      <c r="AC3121">
        <v>12.014714</v>
      </c>
      <c r="AU3121">
        <v>7.9808000000000004E-2</v>
      </c>
    </row>
    <row r="3122" spans="1:47" x14ac:dyDescent="0.25">
      <c r="A3122">
        <v>-4.8840000000000003</v>
      </c>
      <c r="T3122">
        <v>34.188000000000002</v>
      </c>
      <c r="AC3122">
        <v>12.510446</v>
      </c>
      <c r="AU3122">
        <v>5.5900999999999999E-2</v>
      </c>
    </row>
    <row r="3123" spans="1:47" x14ac:dyDescent="0.25">
      <c r="A3123">
        <v>-8.4004999999999992</v>
      </c>
      <c r="T3123">
        <v>29.108699999999999</v>
      </c>
      <c r="AC3123">
        <v>10.958674999999999</v>
      </c>
      <c r="AU3123">
        <v>5.4757E-2</v>
      </c>
    </row>
    <row r="3124" spans="1:47" x14ac:dyDescent="0.25">
      <c r="A3124">
        <v>-5.6654</v>
      </c>
      <c r="T3124">
        <v>27.155100000000001</v>
      </c>
      <c r="AC3124">
        <v>10.512195</v>
      </c>
      <c r="AU3124">
        <v>3.3492000000000001E-2</v>
      </c>
    </row>
    <row r="3125" spans="1:47" x14ac:dyDescent="0.25">
      <c r="A3125">
        <v>-4.4932999999999996</v>
      </c>
      <c r="T3125">
        <v>25.982900000000001</v>
      </c>
      <c r="AC3125">
        <v>10.337353</v>
      </c>
      <c r="AU3125">
        <v>2.5506999999999998E-2</v>
      </c>
    </row>
    <row r="3126" spans="1:47" x14ac:dyDescent="0.25">
      <c r="A3126">
        <v>-8.0098000000000003</v>
      </c>
      <c r="T3126">
        <v>21.2943</v>
      </c>
      <c r="AC3126">
        <v>8.7024240000000006</v>
      </c>
      <c r="AU3126">
        <v>2.7788E-2</v>
      </c>
    </row>
    <row r="3127" spans="1:47" x14ac:dyDescent="0.25">
      <c r="A3127">
        <v>-8.7911999999999999</v>
      </c>
      <c r="T3127">
        <v>19.340699999999998</v>
      </c>
      <c r="AC3127">
        <v>8.1148799999999994</v>
      </c>
      <c r="AU3127">
        <v>3.1206000000000001E-2</v>
      </c>
    </row>
    <row r="3128" spans="1:47" x14ac:dyDescent="0.25">
      <c r="A3128">
        <v>-9.5725999999999996</v>
      </c>
      <c r="T3128">
        <v>20.512799999999999</v>
      </c>
      <c r="AC3128">
        <v>8.8317820000000005</v>
      </c>
      <c r="AU3128">
        <v>5.156E-3</v>
      </c>
    </row>
    <row r="3129" spans="1:47" x14ac:dyDescent="0.25">
      <c r="A3129">
        <v>-13.479900000000001</v>
      </c>
      <c r="T3129">
        <v>19.731400000000001</v>
      </c>
      <c r="AC3129">
        <v>8.7132039999999993</v>
      </c>
      <c r="AU3129">
        <v>8.9510000000000006E-3</v>
      </c>
    </row>
    <row r="3130" spans="1:47" x14ac:dyDescent="0.25">
      <c r="A3130">
        <v>-15.4335</v>
      </c>
      <c r="T3130">
        <v>15.824199999999999</v>
      </c>
      <c r="AC3130">
        <v>7.163481</v>
      </c>
      <c r="AU3130">
        <v>1.9394000000000002E-2</v>
      </c>
    </row>
    <row r="3131" spans="1:47" x14ac:dyDescent="0.25">
      <c r="A3131">
        <v>-14.651999999999999</v>
      </c>
      <c r="T3131">
        <v>16.2149</v>
      </c>
      <c r="AC3131">
        <v>7.521204</v>
      </c>
      <c r="AU3131">
        <v>2.062E-3</v>
      </c>
    </row>
    <row r="3132" spans="1:47" x14ac:dyDescent="0.25">
      <c r="A3132">
        <v>-14.2613</v>
      </c>
      <c r="T3132">
        <v>12.307700000000001</v>
      </c>
      <c r="AC3132">
        <v>5.8467130000000003</v>
      </c>
      <c r="AU3132">
        <v>5.4349999999999997E-3</v>
      </c>
    </row>
    <row r="3133" spans="1:47" x14ac:dyDescent="0.25">
      <c r="A3133">
        <v>-13.479900000000001</v>
      </c>
      <c r="T3133">
        <v>12.307700000000001</v>
      </c>
      <c r="AC3133">
        <v>5.9850440000000003</v>
      </c>
      <c r="AU3133">
        <v>7.1730000000000002E-2</v>
      </c>
    </row>
    <row r="3134" spans="1:47" x14ac:dyDescent="0.25">
      <c r="A3134">
        <v>-10.354100000000001</v>
      </c>
      <c r="T3134">
        <v>14.651999999999999</v>
      </c>
      <c r="AC3134">
        <v>7.2901990000000003</v>
      </c>
      <c r="AU3134">
        <v>0.191886</v>
      </c>
    </row>
    <row r="3135" spans="1:47" x14ac:dyDescent="0.25">
      <c r="A3135">
        <v>-9.5725999999999996</v>
      </c>
      <c r="T3135">
        <v>17.777799999999999</v>
      </c>
      <c r="AC3135">
        <v>9.0463100000000001</v>
      </c>
      <c r="AU3135">
        <v>7.2548000000000001E-2</v>
      </c>
    </row>
    <row r="3136" spans="1:47" x14ac:dyDescent="0.25">
      <c r="A3136">
        <v>-14.651999999999999</v>
      </c>
      <c r="T3136">
        <v>15.0427</v>
      </c>
      <c r="AC3136">
        <v>7.824776</v>
      </c>
      <c r="AU3136">
        <v>1.1724E-2</v>
      </c>
    </row>
    <row r="3137" spans="1:47" x14ac:dyDescent="0.25">
      <c r="A3137">
        <v>-15.0427</v>
      </c>
      <c r="T3137">
        <v>16.2149</v>
      </c>
      <c r="AC3137">
        <v>8.6182149999999993</v>
      </c>
      <c r="AU3137">
        <v>7.3860000000000002E-3</v>
      </c>
    </row>
    <row r="3138" spans="1:47" x14ac:dyDescent="0.25">
      <c r="A3138">
        <v>-11.917</v>
      </c>
      <c r="T3138">
        <v>18.9499</v>
      </c>
      <c r="AC3138">
        <v>10.286642000000001</v>
      </c>
      <c r="AU3138">
        <v>1.1736999999999999E-2</v>
      </c>
    </row>
    <row r="3139" spans="1:47" x14ac:dyDescent="0.25">
      <c r="A3139">
        <v>-14.2613</v>
      </c>
      <c r="T3139">
        <v>19.731400000000001</v>
      </c>
      <c r="AC3139">
        <v>10.934466</v>
      </c>
      <c r="AU3139">
        <v>6.8279999999999999E-3</v>
      </c>
    </row>
    <row r="3140" spans="1:47" x14ac:dyDescent="0.25">
      <c r="A3140">
        <v>-15.0427</v>
      </c>
      <c r="T3140">
        <v>17.3871</v>
      </c>
      <c r="AC3140">
        <v>9.8322190000000003</v>
      </c>
      <c r="AU3140">
        <v>2.3807999999999999E-2</v>
      </c>
    </row>
    <row r="3141" spans="1:47" x14ac:dyDescent="0.25">
      <c r="A3141">
        <v>-11.917</v>
      </c>
      <c r="T3141">
        <v>18.559200000000001</v>
      </c>
      <c r="AC3141">
        <v>10.704897000000001</v>
      </c>
      <c r="AU3141">
        <v>1.2714E-2</v>
      </c>
    </row>
    <row r="3142" spans="1:47" x14ac:dyDescent="0.25">
      <c r="A3142">
        <v>-9.1819000000000006</v>
      </c>
      <c r="T3142">
        <v>19.340699999999998</v>
      </c>
      <c r="AC3142">
        <v>11.373939</v>
      </c>
      <c r="AU3142">
        <v>1.4551E-2</v>
      </c>
    </row>
    <row r="3143" spans="1:47" x14ac:dyDescent="0.25">
      <c r="A3143">
        <v>-9.5725999999999996</v>
      </c>
      <c r="T3143">
        <v>13.8706</v>
      </c>
      <c r="AC3143">
        <v>8.3132000000000001</v>
      </c>
      <c r="AU3143">
        <v>9.7890000000000008E-3</v>
      </c>
    </row>
    <row r="3144" spans="1:47" x14ac:dyDescent="0.25">
      <c r="A3144">
        <v>-8.0098000000000003</v>
      </c>
      <c r="T3144">
        <v>13.0891</v>
      </c>
      <c r="AC3144">
        <v>7.9916830000000001</v>
      </c>
      <c r="AU3144">
        <v>2.5219999999999999E-2</v>
      </c>
    </row>
    <row r="3145" spans="1:47" x14ac:dyDescent="0.25">
      <c r="A3145">
        <v>-6.0561999999999996</v>
      </c>
      <c r="T3145">
        <v>12.307700000000001</v>
      </c>
      <c r="AC3145">
        <v>7.6521629999999998</v>
      </c>
      <c r="AU3145">
        <v>4.9883999999999998E-2</v>
      </c>
    </row>
    <row r="3146" spans="1:47" x14ac:dyDescent="0.25">
      <c r="A3146">
        <v>-6.4469000000000003</v>
      </c>
      <c r="T3146">
        <v>11.526300000000001</v>
      </c>
      <c r="AC3146">
        <v>7.2946020000000003</v>
      </c>
      <c r="AU3146">
        <v>3.5312999999999997E-2</v>
      </c>
    </row>
    <row r="3147" spans="1:47" x14ac:dyDescent="0.25">
      <c r="A3147">
        <v>-6.4469000000000003</v>
      </c>
      <c r="T3147">
        <v>7.6189999999999998</v>
      </c>
      <c r="AC3147">
        <v>4.906161</v>
      </c>
      <c r="AU3147">
        <v>1.8749999999999999E-3</v>
      </c>
    </row>
    <row r="3148" spans="1:47" x14ac:dyDescent="0.25">
      <c r="A3148">
        <v>-6.0561999999999996</v>
      </c>
      <c r="T3148">
        <v>6.8376000000000001</v>
      </c>
      <c r="AC3148">
        <v>4.4782599999999997</v>
      </c>
      <c r="AU3148">
        <v>1.576E-2</v>
      </c>
    </row>
    <row r="3149" spans="1:47" x14ac:dyDescent="0.25">
      <c r="A3149">
        <v>-6.0561999999999996</v>
      </c>
      <c r="T3149">
        <v>3.7118000000000002</v>
      </c>
      <c r="AC3149">
        <v>2.4716320000000001</v>
      </c>
      <c r="AU3149">
        <v>0.15123900000000001</v>
      </c>
    </row>
    <row r="3150" spans="1:47" x14ac:dyDescent="0.25">
      <c r="A3150">
        <v>-7.2282999999999999</v>
      </c>
      <c r="T3150">
        <v>3.3210999999999999</v>
      </c>
      <c r="AC3150">
        <v>2.2475459999999998</v>
      </c>
      <c r="AU3150">
        <v>0.36770399999999998</v>
      </c>
    </row>
    <row r="3151" spans="1:47" x14ac:dyDescent="0.25">
      <c r="A3151">
        <v>-3.3210999999999999</v>
      </c>
      <c r="T3151">
        <v>6.0561999999999996</v>
      </c>
      <c r="AC3151">
        <v>4.163799</v>
      </c>
      <c r="AU3151">
        <v>0.16212399999999999</v>
      </c>
    </row>
    <row r="3152" spans="1:47" x14ac:dyDescent="0.25">
      <c r="A3152">
        <v>-1.3674999999999999</v>
      </c>
      <c r="T3152">
        <v>8.4004999999999992</v>
      </c>
      <c r="AC3152">
        <v>5.8653680000000001</v>
      </c>
      <c r="AU3152">
        <v>3.712E-2</v>
      </c>
    </row>
    <row r="3153" spans="1:47" x14ac:dyDescent="0.25">
      <c r="A3153">
        <v>-5.2747000000000002</v>
      </c>
      <c r="T3153">
        <v>5.2747000000000002</v>
      </c>
      <c r="AC3153">
        <v>3.7387609999999998</v>
      </c>
      <c r="AU3153">
        <v>4.7709000000000001E-2</v>
      </c>
    </row>
    <row r="3154" spans="1:47" x14ac:dyDescent="0.25">
      <c r="A3154">
        <v>-3.3210999999999999</v>
      </c>
      <c r="T3154">
        <v>4.8840000000000003</v>
      </c>
      <c r="AC3154">
        <v>3.5130690000000002</v>
      </c>
      <c r="AU3154">
        <v>4.0163999999999998E-2</v>
      </c>
    </row>
    <row r="3155" spans="1:47" x14ac:dyDescent="0.25">
      <c r="A3155">
        <v>0.19539999999999999</v>
      </c>
      <c r="T3155">
        <v>6.4469000000000003</v>
      </c>
      <c r="AC3155">
        <v>4.704199</v>
      </c>
      <c r="AU3155">
        <v>3.7176000000000001E-2</v>
      </c>
    </row>
    <row r="3156" spans="1:47" x14ac:dyDescent="0.25">
      <c r="A3156">
        <v>-0.9768</v>
      </c>
      <c r="T3156">
        <v>6.4469000000000003</v>
      </c>
      <c r="AC3156">
        <v>4.770391</v>
      </c>
      <c r="AU3156">
        <v>3.4625999999999997E-2</v>
      </c>
    </row>
    <row r="3157" spans="1:47" x14ac:dyDescent="0.25">
      <c r="A3157">
        <v>-0.19539999999999999</v>
      </c>
      <c r="T3157">
        <v>4.4932999999999996</v>
      </c>
      <c r="AC3157">
        <v>3.3704109999999998</v>
      </c>
      <c r="AU3157">
        <v>4.6398000000000002E-2</v>
      </c>
    </row>
    <row r="3158" spans="1:47" x14ac:dyDescent="0.25">
      <c r="A3158">
        <v>2.9304000000000001</v>
      </c>
      <c r="T3158">
        <v>7.2282999999999999</v>
      </c>
      <c r="AC3158">
        <v>5.4943419999999996</v>
      </c>
      <c r="AU3158">
        <v>4.7476999999999998E-2</v>
      </c>
    </row>
    <row r="3159" spans="1:47" x14ac:dyDescent="0.25">
      <c r="A3159">
        <v>5.2747000000000002</v>
      </c>
      <c r="T3159">
        <v>9.5725999999999996</v>
      </c>
      <c r="AC3159">
        <v>7.3709020000000001</v>
      </c>
      <c r="AU3159">
        <v>3.3144E-2</v>
      </c>
    </row>
    <row r="3160" spans="1:47" x14ac:dyDescent="0.25">
      <c r="A3160">
        <v>4.4932999999999996</v>
      </c>
      <c r="T3160">
        <v>9.5725999999999996</v>
      </c>
      <c r="AC3160">
        <v>7.4641869999999999</v>
      </c>
      <c r="AU3160">
        <v>3.5528999999999998E-2</v>
      </c>
    </row>
    <row r="3161" spans="1:47" x14ac:dyDescent="0.25">
      <c r="A3161">
        <v>6.4469000000000003</v>
      </c>
      <c r="T3161">
        <v>10.354100000000001</v>
      </c>
      <c r="AC3161">
        <v>8.1729520000000004</v>
      </c>
      <c r="AU3161">
        <v>1.9216E-2</v>
      </c>
    </row>
    <row r="3162" spans="1:47" x14ac:dyDescent="0.25">
      <c r="A3162">
        <v>7.6189999999999998</v>
      </c>
      <c r="T3162">
        <v>8.4004999999999992</v>
      </c>
      <c r="AC3162">
        <v>6.7102579999999996</v>
      </c>
      <c r="AU3162">
        <v>2.0278999999999998E-2</v>
      </c>
    </row>
    <row r="3163" spans="1:47" x14ac:dyDescent="0.25">
      <c r="A3163">
        <v>4.8840000000000003</v>
      </c>
      <c r="T3163">
        <v>5.2747000000000002</v>
      </c>
      <c r="AC3163">
        <v>4.2623990000000003</v>
      </c>
      <c r="AU3163">
        <v>2.2967000000000001E-2</v>
      </c>
    </row>
    <row r="3164" spans="1:47" x14ac:dyDescent="0.25">
      <c r="A3164">
        <v>4.4932999999999996</v>
      </c>
      <c r="T3164">
        <v>1.3674999999999999</v>
      </c>
      <c r="AC3164">
        <v>1.117537</v>
      </c>
      <c r="AU3164">
        <v>4.3961E-2</v>
      </c>
    </row>
    <row r="3165" spans="1:47" x14ac:dyDescent="0.25">
      <c r="A3165">
        <v>5.2747000000000002</v>
      </c>
      <c r="T3165">
        <v>2.5396999999999998</v>
      </c>
      <c r="AC3165">
        <v>2.0982289999999999</v>
      </c>
      <c r="AU3165">
        <v>4.2979000000000003E-2</v>
      </c>
    </row>
    <row r="3166" spans="1:47" x14ac:dyDescent="0.25">
      <c r="A3166">
        <v>4.1025999999999998</v>
      </c>
      <c r="T3166">
        <v>1.3674999999999999</v>
      </c>
      <c r="AC3166">
        <v>1.141805</v>
      </c>
      <c r="AU3166">
        <v>6.5809000000000006E-2</v>
      </c>
    </row>
    <row r="3167" spans="1:47" x14ac:dyDescent="0.25">
      <c r="A3167">
        <v>3.3210999999999999</v>
      </c>
      <c r="T3167">
        <v>2.149</v>
      </c>
      <c r="AC3167">
        <v>1.8128219999999999</v>
      </c>
      <c r="AU3167">
        <v>2.7925999999999999E-2</v>
      </c>
    </row>
    <row r="3168" spans="1:47" x14ac:dyDescent="0.25">
      <c r="A3168">
        <v>6.4469000000000003</v>
      </c>
      <c r="T3168">
        <v>3.3210999999999999</v>
      </c>
      <c r="AC3168">
        <v>2.8295379999999999</v>
      </c>
      <c r="AU3168">
        <v>4.9670000000000001E-3</v>
      </c>
    </row>
    <row r="3169" spans="1:47" x14ac:dyDescent="0.25">
      <c r="A3169">
        <v>4.8840000000000003</v>
      </c>
      <c r="T3169">
        <v>2.149</v>
      </c>
      <c r="AC3169">
        <v>1.848616</v>
      </c>
      <c r="AU3169">
        <v>1.325E-2</v>
      </c>
    </row>
    <row r="3170" spans="1:47" x14ac:dyDescent="0.25">
      <c r="A3170">
        <v>0.19539999999999999</v>
      </c>
      <c r="T3170">
        <v>-4.8840000000000003</v>
      </c>
      <c r="AC3170">
        <v>-4.2405850000000003</v>
      </c>
      <c r="AU3170">
        <v>1.6475E-2</v>
      </c>
    </row>
    <row r="3171" spans="1:47" x14ac:dyDescent="0.25">
      <c r="A3171">
        <v>0.19539999999999999</v>
      </c>
      <c r="T3171">
        <v>-4.4932999999999996</v>
      </c>
      <c r="AC3171">
        <v>-3.936582</v>
      </c>
      <c r="AU3171">
        <v>1.7722000000000002E-2</v>
      </c>
    </row>
    <row r="3172" spans="1:47" x14ac:dyDescent="0.25">
      <c r="A3172">
        <v>2.5396999999999998</v>
      </c>
      <c r="T3172">
        <v>-4.4932999999999996</v>
      </c>
      <c r="AC3172">
        <v>-3.9708920000000001</v>
      </c>
      <c r="AU3172">
        <v>2.7033000000000001E-2</v>
      </c>
    </row>
    <row r="3173" spans="1:47" x14ac:dyDescent="0.25">
      <c r="A3173">
        <v>0.19539999999999999</v>
      </c>
      <c r="T3173">
        <v>-6.8376000000000001</v>
      </c>
      <c r="AC3173">
        <v>-6.0934179999999998</v>
      </c>
      <c r="AU3173">
        <v>2.1839999999999998E-2</v>
      </c>
    </row>
    <row r="3174" spans="1:47" x14ac:dyDescent="0.25">
      <c r="A3174">
        <v>0.19539999999999999</v>
      </c>
      <c r="T3174">
        <v>-8.7911999999999999</v>
      </c>
      <c r="AC3174">
        <v>-7.8978120000000001</v>
      </c>
      <c r="AU3174">
        <v>9.8099999999999993E-3</v>
      </c>
    </row>
    <row r="3175" spans="1:47" x14ac:dyDescent="0.25">
      <c r="A3175">
        <v>3.7118000000000002</v>
      </c>
      <c r="T3175">
        <v>-8.4004999999999992</v>
      </c>
      <c r="AC3175">
        <v>-7.6055890000000002</v>
      </c>
      <c r="AU3175">
        <v>6.6299999999999996E-3</v>
      </c>
    </row>
    <row r="3176" spans="1:47" x14ac:dyDescent="0.25">
      <c r="A3176">
        <v>4.1025999999999998</v>
      </c>
      <c r="T3176">
        <v>-6.8376000000000001</v>
      </c>
      <c r="AC3176">
        <v>-6.2369019999999997</v>
      </c>
      <c r="AU3176">
        <v>1.1272000000000001E-2</v>
      </c>
    </row>
    <row r="3177" spans="1:47" x14ac:dyDescent="0.25">
      <c r="A3177">
        <v>2.9304000000000001</v>
      </c>
      <c r="T3177">
        <v>-7.6189999999999998</v>
      </c>
      <c r="AC3177">
        <v>-6.9995479999999999</v>
      </c>
      <c r="AU3177">
        <v>4.9030000000000002E-3</v>
      </c>
    </row>
    <row r="3178" spans="1:47" x14ac:dyDescent="0.25">
      <c r="A3178">
        <v>4.4932999999999996</v>
      </c>
      <c r="T3178">
        <v>-4.1025999999999998</v>
      </c>
      <c r="AC3178">
        <v>-3.7949660000000001</v>
      </c>
      <c r="AU3178">
        <v>3.9176999999999997E-2</v>
      </c>
    </row>
    <row r="3179" spans="1:47" x14ac:dyDescent="0.25">
      <c r="A3179">
        <v>3.3210999999999999</v>
      </c>
      <c r="T3179">
        <v>-3.7118000000000002</v>
      </c>
      <c r="AC3179">
        <v>-3.4560569999999999</v>
      </c>
      <c r="AU3179">
        <v>3.0841E-2</v>
      </c>
    </row>
    <row r="3180" spans="1:47" x14ac:dyDescent="0.25">
      <c r="A3180">
        <v>4.1025999999999998</v>
      </c>
      <c r="T3180">
        <v>-3.3210999999999999</v>
      </c>
      <c r="AC3180">
        <v>-3.1116959999999998</v>
      </c>
      <c r="AU3180">
        <v>1.3698E-2</v>
      </c>
    </row>
    <row r="3181" spans="1:47" x14ac:dyDescent="0.25">
      <c r="A3181">
        <v>5.6654</v>
      </c>
      <c r="T3181">
        <v>-3.3210999999999999</v>
      </c>
      <c r="AC3181">
        <v>-3.130315</v>
      </c>
      <c r="AU3181">
        <v>1.4411E-2</v>
      </c>
    </row>
    <row r="3182" spans="1:47" x14ac:dyDescent="0.25">
      <c r="A3182">
        <v>4.8840000000000003</v>
      </c>
      <c r="T3182">
        <v>0.58609999999999995</v>
      </c>
      <c r="AC3182">
        <v>0.55557400000000001</v>
      </c>
      <c r="AU3182">
        <v>7.6550000000000003E-3</v>
      </c>
    </row>
    <row r="3183" spans="1:47" x14ac:dyDescent="0.25">
      <c r="A3183">
        <v>3.7118000000000002</v>
      </c>
      <c r="T3183">
        <v>-0.58609999999999995</v>
      </c>
      <c r="AC3183">
        <v>-0.55857100000000004</v>
      </c>
      <c r="AU3183">
        <v>2.993E-3</v>
      </c>
    </row>
    <row r="3184" spans="1:47" x14ac:dyDescent="0.25">
      <c r="A3184">
        <v>3.3210999999999999</v>
      </c>
      <c r="T3184">
        <v>1.3674999999999999</v>
      </c>
      <c r="AC3184">
        <v>1.30992</v>
      </c>
      <c r="AU3184">
        <v>1.2264000000000001E-2</v>
      </c>
    </row>
    <row r="3185" spans="1:47" x14ac:dyDescent="0.25">
      <c r="A3185">
        <v>6.4469000000000003</v>
      </c>
      <c r="T3185">
        <v>5.6654</v>
      </c>
      <c r="AC3185">
        <v>5.4529699999999997</v>
      </c>
      <c r="AU3185">
        <v>9.4549999999999999E-3</v>
      </c>
    </row>
    <row r="3186" spans="1:47" x14ac:dyDescent="0.25">
      <c r="A3186">
        <v>5.2747000000000002</v>
      </c>
      <c r="T3186">
        <v>5.6654</v>
      </c>
      <c r="AC3186">
        <v>5.4776340000000001</v>
      </c>
      <c r="AU3186">
        <v>1.3275E-2</v>
      </c>
    </row>
    <row r="3187" spans="1:47" x14ac:dyDescent="0.25">
      <c r="A3187">
        <v>1.7582</v>
      </c>
      <c r="T3187">
        <v>2.9304000000000001</v>
      </c>
      <c r="AC3187">
        <v>2.8452769999999998</v>
      </c>
      <c r="AU3187">
        <v>2.2383E-2</v>
      </c>
    </row>
    <row r="3188" spans="1:47" x14ac:dyDescent="0.25">
      <c r="A3188">
        <v>1.7582</v>
      </c>
      <c r="T3188">
        <v>5.2747000000000002</v>
      </c>
      <c r="AC3188">
        <v>5.1416959999999996</v>
      </c>
      <c r="AU3188">
        <v>6.3169999999999997E-3</v>
      </c>
    </row>
    <row r="3189" spans="1:47" x14ac:dyDescent="0.25">
      <c r="A3189">
        <v>1.3674999999999999</v>
      </c>
      <c r="T3189">
        <v>6.8376000000000001</v>
      </c>
      <c r="AC3189">
        <v>6.6895889999999998</v>
      </c>
      <c r="AU3189">
        <v>1.2182E-2</v>
      </c>
    </row>
    <row r="3190" spans="1:47" x14ac:dyDescent="0.25">
      <c r="A3190">
        <v>-0.58609999999999995</v>
      </c>
      <c r="T3190">
        <v>3.3210999999999999</v>
      </c>
      <c r="AC3190">
        <v>3.2601779999999998</v>
      </c>
      <c r="AU3190">
        <v>2.8209000000000001E-2</v>
      </c>
    </row>
    <row r="3191" spans="1:47" x14ac:dyDescent="0.25">
      <c r="A3191">
        <v>-0.9768</v>
      </c>
      <c r="T3191">
        <v>1.7582</v>
      </c>
      <c r="AC3191">
        <v>1.7312829999999999</v>
      </c>
      <c r="AU3191">
        <v>1.5942999999999999E-2</v>
      </c>
    </row>
    <row r="3192" spans="1:47" x14ac:dyDescent="0.25">
      <c r="A3192">
        <v>0.58609999999999995</v>
      </c>
      <c r="T3192">
        <v>0.19539999999999999</v>
      </c>
      <c r="AC3192">
        <v>0.19294900000000001</v>
      </c>
      <c r="AU3192">
        <v>1.883E-2</v>
      </c>
    </row>
    <row r="3193" spans="1:47" x14ac:dyDescent="0.25">
      <c r="A3193">
        <v>0.19539999999999999</v>
      </c>
      <c r="T3193">
        <v>-0.9768</v>
      </c>
      <c r="AC3193">
        <v>-0.96698099999999998</v>
      </c>
      <c r="AU3193">
        <v>9.5575999999999994E-2</v>
      </c>
    </row>
    <row r="3194" spans="1:47" x14ac:dyDescent="0.25">
      <c r="A3194">
        <v>0.19539999999999999</v>
      </c>
      <c r="T3194">
        <v>-4.1025999999999998</v>
      </c>
      <c r="AC3194">
        <v>-4.0704669999999998</v>
      </c>
      <c r="AU3194">
        <v>0.161331</v>
      </c>
    </row>
    <row r="3195" spans="1:47" x14ac:dyDescent="0.25">
      <c r="A3195">
        <v>-0.19539999999999999</v>
      </c>
      <c r="T3195">
        <v>-0.9768</v>
      </c>
      <c r="AC3195">
        <v>-0.97104900000000005</v>
      </c>
      <c r="AU3195">
        <v>6.8511000000000002E-2</v>
      </c>
    </row>
    <row r="3196" spans="1:47" x14ac:dyDescent="0.25">
      <c r="A3196">
        <v>-1.7582</v>
      </c>
      <c r="T3196">
        <v>-3.7118000000000002</v>
      </c>
      <c r="AC3196">
        <v>-3.696145</v>
      </c>
      <c r="AU3196">
        <v>7.1799999999999998E-3</v>
      </c>
    </row>
    <row r="3197" spans="1:47" x14ac:dyDescent="0.25">
      <c r="A3197">
        <v>-5.6654</v>
      </c>
      <c r="T3197">
        <v>-3.3210999999999999</v>
      </c>
      <c r="AC3197">
        <v>-3.3117190000000001</v>
      </c>
      <c r="AU3197">
        <v>4.5030000000000001E-3</v>
      </c>
    </row>
    <row r="3198" spans="1:47" x14ac:dyDescent="0.25">
      <c r="A3198">
        <v>-5.6654</v>
      </c>
      <c r="T3198">
        <v>-5.2747000000000002</v>
      </c>
      <c r="AC3198">
        <v>-5.2656830000000001</v>
      </c>
      <c r="AU3198">
        <v>6.8079999999999998E-3</v>
      </c>
    </row>
    <row r="3199" spans="1:47" x14ac:dyDescent="0.25">
      <c r="A3199">
        <v>-5.2747000000000002</v>
      </c>
      <c r="T3199">
        <v>-4.1025999999999998</v>
      </c>
      <c r="AC3199">
        <v>-4.0990209999999996</v>
      </c>
      <c r="AU3199">
        <v>2.5891999999999998E-2</v>
      </c>
    </row>
    <row r="3200" spans="1:47" x14ac:dyDescent="0.25">
      <c r="A3200">
        <v>-7.6189999999999998</v>
      </c>
      <c r="T3200">
        <v>-9.1819000000000006</v>
      </c>
      <c r="AC3200">
        <v>-9.1790149999999997</v>
      </c>
      <c r="AU3200">
        <v>1.6719999999999999E-2</v>
      </c>
    </row>
    <row r="3201" spans="1:47" x14ac:dyDescent="0.25">
      <c r="A3201">
        <v>-4.8840000000000003</v>
      </c>
      <c r="T3201">
        <v>-10.354100000000001</v>
      </c>
      <c r="AC3201">
        <v>-10.353738999999999</v>
      </c>
      <c r="AU3201">
        <v>1.9990000000000001E-2</v>
      </c>
    </row>
    <row r="3202" spans="1:47" x14ac:dyDescent="0.25">
      <c r="A3202">
        <v>-1.3674999999999999</v>
      </c>
      <c r="T3202">
        <v>-7.6189999999999998</v>
      </c>
      <c r="AC3202">
        <v>-7.6187339999999999</v>
      </c>
      <c r="AU3202">
        <v>1.5812E-2</v>
      </c>
    </row>
    <row r="3203" spans="1:47" x14ac:dyDescent="0.25">
      <c r="A3203">
        <v>-2.9304000000000001</v>
      </c>
      <c r="T3203">
        <v>-7.6189999999999998</v>
      </c>
      <c r="AC3203">
        <v>-7.616606</v>
      </c>
      <c r="AU3203">
        <v>1.9990000000000001E-2</v>
      </c>
    </row>
    <row r="3204" spans="1:47" x14ac:dyDescent="0.25">
      <c r="A3204">
        <v>-5.6654</v>
      </c>
      <c r="T3204">
        <v>-11.917</v>
      </c>
      <c r="AC3204">
        <v>-11.906603</v>
      </c>
      <c r="AU3204">
        <v>1.6719999999999999E-2</v>
      </c>
    </row>
    <row r="3205" spans="1:47" x14ac:dyDescent="0.25">
      <c r="A3205">
        <v>-2.9304000000000001</v>
      </c>
      <c r="T3205">
        <v>-11.917</v>
      </c>
      <c r="AC3205">
        <v>-11.896628</v>
      </c>
      <c r="AU3205">
        <v>2.5891999999999998E-2</v>
      </c>
    </row>
    <row r="3206" spans="1:47" x14ac:dyDescent="0.25">
      <c r="A3206">
        <v>-0.58609999999999995</v>
      </c>
      <c r="T3206">
        <v>-12.698399999999999</v>
      </c>
      <c r="AC3206">
        <v>-12.66253</v>
      </c>
      <c r="AU3206">
        <v>6.8079999999999998E-3</v>
      </c>
    </row>
    <row r="3207" spans="1:47" x14ac:dyDescent="0.25">
      <c r="A3207">
        <v>1.7582</v>
      </c>
      <c r="T3207">
        <v>-16.605599999999999</v>
      </c>
      <c r="AC3207">
        <v>-16.535564000000001</v>
      </c>
      <c r="AU3207">
        <v>4.5030000000000001E-3</v>
      </c>
    </row>
    <row r="3208" spans="1:47" x14ac:dyDescent="0.25">
      <c r="A3208">
        <v>4.4932999999999996</v>
      </c>
      <c r="T3208">
        <v>-16.996300000000002</v>
      </c>
      <c r="AC3208">
        <v>-16.896239999999999</v>
      </c>
      <c r="AU3208">
        <v>7.1799999999999998E-3</v>
      </c>
    </row>
    <row r="3209" spans="1:47" x14ac:dyDescent="0.25">
      <c r="A3209">
        <v>6.4469000000000003</v>
      </c>
      <c r="T3209">
        <v>-16.996300000000002</v>
      </c>
      <c r="AC3209">
        <v>-16.863178999999999</v>
      </c>
      <c r="AU3209">
        <v>6.8511000000000002E-2</v>
      </c>
    </row>
    <row r="3210" spans="1:47" x14ac:dyDescent="0.25">
      <c r="A3210">
        <v>4.1025999999999998</v>
      </c>
      <c r="T3210">
        <v>-14.2613</v>
      </c>
      <c r="AC3210">
        <v>-14.117944</v>
      </c>
      <c r="AU3210">
        <v>0.161331</v>
      </c>
    </row>
    <row r="3211" spans="1:47" x14ac:dyDescent="0.25">
      <c r="A3211">
        <v>0.19539999999999999</v>
      </c>
      <c r="T3211">
        <v>-16.605599999999999</v>
      </c>
      <c r="AC3211">
        <v>-16.397283000000002</v>
      </c>
      <c r="AU3211">
        <v>9.5575999999999994E-2</v>
      </c>
    </row>
    <row r="3212" spans="1:47" x14ac:dyDescent="0.25">
      <c r="A3212">
        <v>-2.9304000000000001</v>
      </c>
      <c r="T3212">
        <v>-16.996300000000002</v>
      </c>
      <c r="AC3212">
        <v>-16.736094999999999</v>
      </c>
      <c r="AU3212">
        <v>1.883E-2</v>
      </c>
    </row>
    <row r="3213" spans="1:47" x14ac:dyDescent="0.25">
      <c r="A3213">
        <v>-2.9304000000000001</v>
      </c>
      <c r="T3213">
        <v>-18.559200000000001</v>
      </c>
      <c r="AC3213">
        <v>-18.218748999999999</v>
      </c>
      <c r="AU3213">
        <v>1.5942999999999999E-2</v>
      </c>
    </row>
    <row r="3214" spans="1:47" x14ac:dyDescent="0.25">
      <c r="A3214">
        <v>-2.5396999999999998</v>
      </c>
      <c r="T3214">
        <v>-18.9499</v>
      </c>
      <c r="AC3214">
        <v>-18.539698000000001</v>
      </c>
      <c r="AU3214">
        <v>2.8209000000000001E-2</v>
      </c>
    </row>
    <row r="3215" spans="1:47" x14ac:dyDescent="0.25">
      <c r="A3215">
        <v>1.3674999999999999</v>
      </c>
      <c r="T3215">
        <v>-18.9499</v>
      </c>
      <c r="AC3215">
        <v>-18.472069999999999</v>
      </c>
      <c r="AU3215">
        <v>1.2182E-2</v>
      </c>
    </row>
    <row r="3216" spans="1:47" x14ac:dyDescent="0.25">
      <c r="A3216">
        <v>3.7118000000000002</v>
      </c>
      <c r="T3216">
        <v>-15.824199999999999</v>
      </c>
      <c r="AC3216">
        <v>-15.364535999999999</v>
      </c>
      <c r="AU3216">
        <v>6.3169999999999997E-3</v>
      </c>
    </row>
    <row r="3217" spans="1:47" x14ac:dyDescent="0.25">
      <c r="A3217">
        <v>0.58609999999999995</v>
      </c>
      <c r="T3217">
        <v>-18.9499</v>
      </c>
      <c r="AC3217">
        <v>-18.321853000000001</v>
      </c>
      <c r="AU3217">
        <v>2.2383E-2</v>
      </c>
    </row>
    <row r="3218" spans="1:47" x14ac:dyDescent="0.25">
      <c r="A3218">
        <v>1.7582</v>
      </c>
      <c r="T3218">
        <v>-20.512799999999999</v>
      </c>
      <c r="AC3218">
        <v>-19.743652000000001</v>
      </c>
      <c r="AU3218">
        <v>1.3275E-2</v>
      </c>
    </row>
    <row r="3219" spans="1:47" x14ac:dyDescent="0.25">
      <c r="A3219">
        <v>6.8376000000000001</v>
      </c>
      <c r="T3219">
        <v>-15.4335</v>
      </c>
      <c r="AC3219">
        <v>-14.783657</v>
      </c>
      <c r="AU3219">
        <v>9.4549999999999999E-3</v>
      </c>
    </row>
    <row r="3220" spans="1:47" x14ac:dyDescent="0.25">
      <c r="A3220">
        <v>4.8840000000000003</v>
      </c>
      <c r="T3220">
        <v>-15.824199999999999</v>
      </c>
      <c r="AC3220">
        <v>-15.080943</v>
      </c>
      <c r="AU3220">
        <v>1.2264000000000001E-2</v>
      </c>
    </row>
    <row r="3221" spans="1:47" x14ac:dyDescent="0.25">
      <c r="A3221">
        <v>3.7118000000000002</v>
      </c>
      <c r="T3221">
        <v>-16.996300000000002</v>
      </c>
      <c r="AC3221">
        <v>-16.111063000000001</v>
      </c>
      <c r="AU3221">
        <v>2.993E-3</v>
      </c>
    </row>
    <row r="3222" spans="1:47" x14ac:dyDescent="0.25">
      <c r="A3222">
        <v>3.7118000000000002</v>
      </c>
      <c r="T3222">
        <v>-11.526300000000001</v>
      </c>
      <c r="AC3222">
        <v>-10.864158</v>
      </c>
      <c r="AU3222">
        <v>7.6550000000000003E-3</v>
      </c>
    </row>
    <row r="3223" spans="1:47" x14ac:dyDescent="0.25">
      <c r="A3223">
        <v>2.5396999999999998</v>
      </c>
      <c r="T3223">
        <v>-5.6654</v>
      </c>
      <c r="AC3223">
        <v>-5.3081810000000003</v>
      </c>
      <c r="AU3223">
        <v>1.4411E-2</v>
      </c>
    </row>
    <row r="3224" spans="1:47" x14ac:dyDescent="0.25">
      <c r="A3224">
        <v>0.58609999999999995</v>
      </c>
      <c r="T3224">
        <v>-4.4932999999999996</v>
      </c>
      <c r="AC3224">
        <v>-4.1837109999999997</v>
      </c>
      <c r="AU3224">
        <v>1.3698E-2</v>
      </c>
    </row>
    <row r="3225" spans="1:47" x14ac:dyDescent="0.25">
      <c r="A3225">
        <v>0.9768</v>
      </c>
      <c r="T3225">
        <v>1.7582</v>
      </c>
      <c r="AC3225">
        <v>1.6263609999999999</v>
      </c>
      <c r="AU3225">
        <v>3.0841E-2</v>
      </c>
    </row>
    <row r="3226" spans="1:47" x14ac:dyDescent="0.25">
      <c r="A3226">
        <v>2.149</v>
      </c>
      <c r="T3226">
        <v>5.2747000000000002</v>
      </c>
      <c r="AC3226">
        <v>4.8458480000000002</v>
      </c>
      <c r="AU3226">
        <v>3.9176999999999997E-2</v>
      </c>
    </row>
    <row r="3227" spans="1:47" x14ac:dyDescent="0.25">
      <c r="A3227">
        <v>0.58609999999999995</v>
      </c>
      <c r="T3227">
        <v>6.8376000000000001</v>
      </c>
      <c r="AC3227">
        <v>6.2369019999999997</v>
      </c>
      <c r="AU3227">
        <v>4.9030000000000002E-3</v>
      </c>
    </row>
    <row r="3228" spans="1:47" x14ac:dyDescent="0.25">
      <c r="A3228">
        <v>0.9768</v>
      </c>
      <c r="T3228">
        <v>8.4004999999999992</v>
      </c>
      <c r="AC3228">
        <v>7.6055890000000002</v>
      </c>
      <c r="AU3228">
        <v>1.1272000000000001E-2</v>
      </c>
    </row>
    <row r="3229" spans="1:47" x14ac:dyDescent="0.25">
      <c r="A3229">
        <v>1.3674999999999999</v>
      </c>
      <c r="T3229">
        <v>14.2613</v>
      </c>
      <c r="AC3229">
        <v>12.812025</v>
      </c>
      <c r="AU3229">
        <v>6.6299999999999996E-3</v>
      </c>
    </row>
    <row r="3230" spans="1:47" x14ac:dyDescent="0.25">
      <c r="A3230">
        <v>-1.3674999999999999</v>
      </c>
      <c r="T3230">
        <v>13.8706</v>
      </c>
      <c r="AC3230">
        <v>12.360968</v>
      </c>
      <c r="AU3230">
        <v>9.8099999999999993E-3</v>
      </c>
    </row>
    <row r="3231" spans="1:47" x14ac:dyDescent="0.25">
      <c r="A3231">
        <v>-1.3674999999999999</v>
      </c>
      <c r="T3231">
        <v>16.996300000000002</v>
      </c>
      <c r="AC3231">
        <v>15.020244999999999</v>
      </c>
      <c r="AU3231">
        <v>2.1839999999999998E-2</v>
      </c>
    </row>
    <row r="3232" spans="1:47" x14ac:dyDescent="0.25">
      <c r="A3232">
        <v>2.5396999999999998</v>
      </c>
      <c r="T3232">
        <v>22.075700000000001</v>
      </c>
      <c r="AC3232">
        <v>19.340530999999999</v>
      </c>
      <c r="AU3232">
        <v>2.7033000000000001E-2</v>
      </c>
    </row>
    <row r="3233" spans="1:47" x14ac:dyDescent="0.25">
      <c r="A3233">
        <v>4.1025999999999998</v>
      </c>
      <c r="T3233">
        <v>25.201499999999999</v>
      </c>
      <c r="AC3233">
        <v>21.881471000000001</v>
      </c>
      <c r="AU3233">
        <v>1.7722000000000002E-2</v>
      </c>
    </row>
    <row r="3234" spans="1:47" x14ac:dyDescent="0.25">
      <c r="A3234">
        <v>1.7582</v>
      </c>
      <c r="T3234">
        <v>24.42</v>
      </c>
      <c r="AC3234">
        <v>21.006612000000001</v>
      </c>
      <c r="AU3234">
        <v>1.6475E-2</v>
      </c>
    </row>
    <row r="3235" spans="1:47" x14ac:dyDescent="0.25">
      <c r="A3235">
        <v>5.2747000000000002</v>
      </c>
      <c r="T3235">
        <v>28.7179</v>
      </c>
      <c r="AC3235">
        <v>24.467310999999999</v>
      </c>
      <c r="AU3235">
        <v>1.325E-2</v>
      </c>
    </row>
    <row r="3236" spans="1:47" x14ac:dyDescent="0.25">
      <c r="A3236">
        <v>8.4004999999999992</v>
      </c>
      <c r="T3236">
        <v>33.7973</v>
      </c>
      <c r="AC3236">
        <v>28.510228999999999</v>
      </c>
      <c r="AU3236">
        <v>4.9670000000000001E-3</v>
      </c>
    </row>
    <row r="3237" spans="1:47" x14ac:dyDescent="0.25">
      <c r="A3237">
        <v>4.4932999999999996</v>
      </c>
      <c r="T3237">
        <v>32.6252</v>
      </c>
      <c r="AC3237">
        <v>27.240676000000001</v>
      </c>
      <c r="AU3237">
        <v>2.7925999999999999E-2</v>
      </c>
    </row>
    <row r="3238" spans="1:47" x14ac:dyDescent="0.25">
      <c r="A3238">
        <v>2.9304000000000001</v>
      </c>
      <c r="T3238">
        <v>32.234400000000001</v>
      </c>
      <c r="AC3238">
        <v>26.631155</v>
      </c>
      <c r="AU3238">
        <v>6.5809000000000006E-2</v>
      </c>
    </row>
    <row r="3239" spans="1:47" x14ac:dyDescent="0.25">
      <c r="A3239">
        <v>2.9304000000000001</v>
      </c>
      <c r="T3239">
        <v>34.188000000000002</v>
      </c>
      <c r="AC3239">
        <v>27.938842000000001</v>
      </c>
      <c r="AU3239">
        <v>4.2979000000000003E-2</v>
      </c>
    </row>
    <row r="3240" spans="1:47" x14ac:dyDescent="0.25">
      <c r="A3240">
        <v>-2.5396999999999998</v>
      </c>
      <c r="T3240">
        <v>33.015900000000002</v>
      </c>
      <c r="AC3240">
        <v>26.67961</v>
      </c>
      <c r="AU3240">
        <v>4.3961E-2</v>
      </c>
    </row>
    <row r="3241" spans="1:47" x14ac:dyDescent="0.25">
      <c r="A3241">
        <v>-4.8840000000000003</v>
      </c>
      <c r="T3241">
        <v>29.499400000000001</v>
      </c>
      <c r="AC3241">
        <v>23.563904000000001</v>
      </c>
      <c r="AU3241">
        <v>2.2967000000000001E-2</v>
      </c>
    </row>
    <row r="3242" spans="1:47" x14ac:dyDescent="0.25">
      <c r="A3242">
        <v>-2.9304000000000001</v>
      </c>
      <c r="T3242">
        <v>31.843699999999998</v>
      </c>
      <c r="AC3242">
        <v>25.135650999999999</v>
      </c>
      <c r="AU3242">
        <v>2.0278999999999998E-2</v>
      </c>
    </row>
    <row r="3243" spans="1:47" x14ac:dyDescent="0.25">
      <c r="A3243">
        <v>-3.7118000000000002</v>
      </c>
      <c r="T3243">
        <v>30.280799999999999</v>
      </c>
      <c r="AC3243">
        <v>23.611304000000001</v>
      </c>
      <c r="AU3243">
        <v>1.9216E-2</v>
      </c>
    </row>
    <row r="3244" spans="1:47" x14ac:dyDescent="0.25">
      <c r="A3244">
        <v>-3.3210999999999999</v>
      </c>
      <c r="T3244">
        <v>31.0623</v>
      </c>
      <c r="AC3244">
        <v>23.917971000000001</v>
      </c>
      <c r="AU3244">
        <v>3.5528999999999998E-2</v>
      </c>
    </row>
    <row r="3245" spans="1:47" x14ac:dyDescent="0.25">
      <c r="A3245">
        <v>-3.7118000000000002</v>
      </c>
      <c r="T3245">
        <v>29.108699999999999</v>
      </c>
      <c r="AC3245">
        <v>22.125969000000001</v>
      </c>
      <c r="AU3245">
        <v>3.3144E-2</v>
      </c>
    </row>
    <row r="3246" spans="1:47" x14ac:dyDescent="0.25">
      <c r="A3246">
        <v>-3.3210999999999999</v>
      </c>
      <c r="T3246">
        <v>31.452999999999999</v>
      </c>
      <c r="AC3246">
        <v>23.592801000000001</v>
      </c>
      <c r="AU3246">
        <v>4.7476999999999998E-2</v>
      </c>
    </row>
    <row r="3247" spans="1:47" x14ac:dyDescent="0.25">
      <c r="A3247">
        <v>-8.7911999999999999</v>
      </c>
      <c r="T3247">
        <v>28.7179</v>
      </c>
      <c r="AC3247">
        <v>21.249842999999998</v>
      </c>
      <c r="AU3247">
        <v>4.6398000000000002E-2</v>
      </c>
    </row>
    <row r="3248" spans="1:47" x14ac:dyDescent="0.25">
      <c r="A3248">
        <v>-9.9634</v>
      </c>
      <c r="T3248">
        <v>28.7179</v>
      </c>
      <c r="AC3248">
        <v>20.954989000000001</v>
      </c>
      <c r="AU3248">
        <v>3.4625999999999997E-2</v>
      </c>
    </row>
    <row r="3249" spans="1:47" x14ac:dyDescent="0.25">
      <c r="A3249">
        <v>-8.0098000000000003</v>
      </c>
      <c r="T3249">
        <v>33.7973</v>
      </c>
      <c r="AC3249">
        <v>24.310448999999998</v>
      </c>
      <c r="AU3249">
        <v>3.7176000000000001E-2</v>
      </c>
    </row>
    <row r="3250" spans="1:47" x14ac:dyDescent="0.25">
      <c r="A3250">
        <v>-11.917</v>
      </c>
      <c r="T3250">
        <v>34.188000000000002</v>
      </c>
      <c r="AC3250">
        <v>24.232804999999999</v>
      </c>
      <c r="AU3250">
        <v>4.0163999999999998E-2</v>
      </c>
    </row>
    <row r="3251" spans="1:47" x14ac:dyDescent="0.25">
      <c r="A3251">
        <v>-16.2149</v>
      </c>
      <c r="T3251">
        <v>26.3736</v>
      </c>
      <c r="AC3251">
        <v>18.414483000000001</v>
      </c>
      <c r="AU3251">
        <v>4.7709000000000001E-2</v>
      </c>
    </row>
    <row r="3252" spans="1:47" x14ac:dyDescent="0.25">
      <c r="A3252">
        <v>-11.917</v>
      </c>
      <c r="T3252">
        <v>25.201499999999999</v>
      </c>
      <c r="AC3252">
        <v>17.326703999999999</v>
      </c>
      <c r="AU3252">
        <v>3.712E-2</v>
      </c>
    </row>
    <row r="3253" spans="1:47" x14ac:dyDescent="0.25">
      <c r="A3253">
        <v>-8.7911999999999999</v>
      </c>
      <c r="T3253">
        <v>25.592199999999998</v>
      </c>
      <c r="AC3253">
        <v>17.319454</v>
      </c>
      <c r="AU3253">
        <v>0.16212399999999999</v>
      </c>
    </row>
    <row r="3254" spans="1:47" x14ac:dyDescent="0.25">
      <c r="A3254">
        <v>-9.9634</v>
      </c>
      <c r="T3254">
        <v>21.2943</v>
      </c>
      <c r="AC3254">
        <v>14.179554</v>
      </c>
      <c r="AU3254">
        <v>0.36770399999999998</v>
      </c>
    </row>
    <row r="3255" spans="1:47" x14ac:dyDescent="0.25">
      <c r="A3255">
        <v>-8.0098000000000003</v>
      </c>
      <c r="T3255">
        <v>22.075700000000001</v>
      </c>
      <c r="AC3255">
        <v>14.458394999999999</v>
      </c>
      <c r="AU3255">
        <v>0.15123900000000001</v>
      </c>
    </row>
    <row r="3256" spans="1:47" x14ac:dyDescent="0.25">
      <c r="A3256">
        <v>-6.8376000000000001</v>
      </c>
      <c r="T3256">
        <v>24.029299999999999</v>
      </c>
      <c r="AC3256">
        <v>15.473369999999999</v>
      </c>
      <c r="AU3256">
        <v>1.576E-2</v>
      </c>
    </row>
    <row r="3257" spans="1:47" x14ac:dyDescent="0.25">
      <c r="A3257">
        <v>-7.2282999999999999</v>
      </c>
      <c r="T3257">
        <v>23.247900000000001</v>
      </c>
      <c r="AC3257">
        <v>14.712802999999999</v>
      </c>
      <c r="AU3257">
        <v>1.8749999999999999E-3</v>
      </c>
    </row>
    <row r="3258" spans="1:47" x14ac:dyDescent="0.25">
      <c r="A3258">
        <v>-8.7911999999999999</v>
      </c>
      <c r="T3258">
        <v>18.9499</v>
      </c>
      <c r="AC3258">
        <v>11.78187</v>
      </c>
      <c r="AU3258">
        <v>3.5312999999999997E-2</v>
      </c>
    </row>
    <row r="3259" spans="1:47" x14ac:dyDescent="0.25">
      <c r="A3259">
        <v>-7.6189999999999998</v>
      </c>
      <c r="T3259">
        <v>19.340699999999998</v>
      </c>
      <c r="AC3259">
        <v>11.808661000000001</v>
      </c>
      <c r="AU3259">
        <v>4.9883999999999998E-2</v>
      </c>
    </row>
    <row r="3260" spans="1:47" x14ac:dyDescent="0.25">
      <c r="A3260">
        <v>-10.354100000000001</v>
      </c>
      <c r="T3260">
        <v>14.651999999999999</v>
      </c>
      <c r="AC3260">
        <v>8.7815239999999992</v>
      </c>
      <c r="AU3260">
        <v>2.5219999999999999E-2</v>
      </c>
    </row>
    <row r="3261" spans="1:47" x14ac:dyDescent="0.25">
      <c r="A3261">
        <v>-14.651999999999999</v>
      </c>
      <c r="T3261">
        <v>12.698399999999999</v>
      </c>
      <c r="AC3261">
        <v>7.467714</v>
      </c>
      <c r="AU3261">
        <v>9.7890000000000008E-3</v>
      </c>
    </row>
    <row r="3262" spans="1:47" x14ac:dyDescent="0.25">
      <c r="A3262">
        <v>-13.479900000000001</v>
      </c>
      <c r="T3262">
        <v>11.1355</v>
      </c>
      <c r="AC3262">
        <v>6.4229269999999996</v>
      </c>
      <c r="AU3262">
        <v>1.4551E-2</v>
      </c>
    </row>
    <row r="3263" spans="1:47" x14ac:dyDescent="0.25">
      <c r="A3263">
        <v>-14.2613</v>
      </c>
      <c r="T3263">
        <v>10.354100000000001</v>
      </c>
      <c r="AC3263">
        <v>5.8551330000000004</v>
      </c>
      <c r="AU3263">
        <v>1.2714E-2</v>
      </c>
    </row>
    <row r="3264" spans="1:47" x14ac:dyDescent="0.25">
      <c r="A3264">
        <v>-21.2943</v>
      </c>
      <c r="T3264">
        <v>6.0561999999999996</v>
      </c>
      <c r="AC3264">
        <v>3.3561380000000001</v>
      </c>
      <c r="AU3264">
        <v>2.3807999999999999E-2</v>
      </c>
    </row>
    <row r="3265" spans="1:47" x14ac:dyDescent="0.25">
      <c r="A3265">
        <v>-18.9499</v>
      </c>
      <c r="T3265">
        <v>3.7118000000000002</v>
      </c>
      <c r="AC3265">
        <v>2.0148899999999998</v>
      </c>
      <c r="AU3265">
        <v>6.8279999999999999E-3</v>
      </c>
    </row>
    <row r="3266" spans="1:47" x14ac:dyDescent="0.25">
      <c r="A3266">
        <v>-12.698399999999999</v>
      </c>
      <c r="T3266">
        <v>3.3210999999999999</v>
      </c>
      <c r="AC3266">
        <v>1.765164</v>
      </c>
      <c r="AU3266">
        <v>1.1736999999999999E-2</v>
      </c>
    </row>
    <row r="3267" spans="1:47" x14ac:dyDescent="0.25">
      <c r="A3267">
        <v>-13.479900000000001</v>
      </c>
      <c r="T3267">
        <v>-1.7582</v>
      </c>
      <c r="AC3267">
        <v>-0.91456499999999996</v>
      </c>
      <c r="AU3267">
        <v>7.3860000000000002E-3</v>
      </c>
    </row>
    <row r="3268" spans="1:47" x14ac:dyDescent="0.25">
      <c r="A3268">
        <v>-11.917</v>
      </c>
      <c r="T3268">
        <v>-8.7911999999999999</v>
      </c>
      <c r="AC3268">
        <v>-4.4734400000000001</v>
      </c>
      <c r="AU3268">
        <v>1.1724E-2</v>
      </c>
    </row>
    <row r="3269" spans="1:47" x14ac:dyDescent="0.25">
      <c r="A3269">
        <v>-5.2747000000000002</v>
      </c>
      <c r="T3269">
        <v>-11.1355</v>
      </c>
      <c r="AC3269">
        <v>-5.5405410000000002</v>
      </c>
      <c r="AU3269">
        <v>7.2548000000000001E-2</v>
      </c>
    </row>
    <row r="3270" spans="1:47" x14ac:dyDescent="0.25">
      <c r="A3270">
        <v>-4.4932999999999996</v>
      </c>
      <c r="T3270">
        <v>-12.698399999999999</v>
      </c>
      <c r="AC3270">
        <v>-6.1750360000000004</v>
      </c>
      <c r="AU3270">
        <v>0.191886</v>
      </c>
    </row>
    <row r="3271" spans="1:47" x14ac:dyDescent="0.25">
      <c r="A3271">
        <v>-6.0561999999999996</v>
      </c>
      <c r="T3271">
        <v>-15.4335</v>
      </c>
      <c r="AC3271">
        <v>-7.3316100000000004</v>
      </c>
      <c r="AU3271">
        <v>7.1730000000000002E-2</v>
      </c>
    </row>
    <row r="3272" spans="1:47" x14ac:dyDescent="0.25">
      <c r="A3272">
        <v>-3.3210999999999999</v>
      </c>
      <c r="T3272">
        <v>-14.2613</v>
      </c>
      <c r="AC3272">
        <v>-6.6150359999999999</v>
      </c>
      <c r="AU3272">
        <v>5.4349999999999997E-3</v>
      </c>
    </row>
    <row r="3273" spans="1:47" x14ac:dyDescent="0.25">
      <c r="A3273">
        <v>-1.7582</v>
      </c>
      <c r="T3273">
        <v>-13.8706</v>
      </c>
      <c r="AC3273">
        <v>-6.2791030000000001</v>
      </c>
      <c r="AU3273">
        <v>2.062E-3</v>
      </c>
    </row>
    <row r="3274" spans="1:47" x14ac:dyDescent="0.25">
      <c r="A3274">
        <v>-4.1025999999999998</v>
      </c>
      <c r="T3274">
        <v>-11.917</v>
      </c>
      <c r="AC3274">
        <v>-5.2624370000000003</v>
      </c>
      <c r="AU3274">
        <v>1.9394000000000002E-2</v>
      </c>
    </row>
    <row r="3275" spans="1:47" x14ac:dyDescent="0.25">
      <c r="A3275">
        <v>-4.1025999999999998</v>
      </c>
      <c r="T3275">
        <v>-10.354100000000001</v>
      </c>
      <c r="AC3275">
        <v>-4.4579560000000003</v>
      </c>
      <c r="AU3275">
        <v>8.9510000000000006E-3</v>
      </c>
    </row>
    <row r="3276" spans="1:47" x14ac:dyDescent="0.25">
      <c r="A3276">
        <v>-4.8840000000000003</v>
      </c>
      <c r="T3276">
        <v>-6.4469000000000003</v>
      </c>
      <c r="AC3276">
        <v>-2.7049599999999998</v>
      </c>
      <c r="AU3276">
        <v>5.156E-3</v>
      </c>
    </row>
    <row r="3277" spans="1:47" x14ac:dyDescent="0.25">
      <c r="A3277">
        <v>-6.4469000000000003</v>
      </c>
      <c r="T3277">
        <v>-6.4469000000000003</v>
      </c>
      <c r="AC3277">
        <v>-2.6346799999999999</v>
      </c>
      <c r="AU3277">
        <v>3.1206000000000001E-2</v>
      </c>
    </row>
    <row r="3278" spans="1:47" x14ac:dyDescent="0.25">
      <c r="A3278">
        <v>-4.4932999999999996</v>
      </c>
      <c r="T3278">
        <v>-5.2747000000000002</v>
      </c>
      <c r="AC3278">
        <v>-2.0985510000000001</v>
      </c>
      <c r="AU3278">
        <v>2.7788E-2</v>
      </c>
    </row>
    <row r="3279" spans="1:47" x14ac:dyDescent="0.25">
      <c r="A3279">
        <v>0.19539999999999999</v>
      </c>
      <c r="T3279">
        <v>-4.4932999999999996</v>
      </c>
      <c r="AC3279">
        <v>-1.7394320000000001</v>
      </c>
      <c r="AU3279">
        <v>2.5506999999999998E-2</v>
      </c>
    </row>
    <row r="3280" spans="1:47" x14ac:dyDescent="0.25">
      <c r="A3280">
        <v>0.9768</v>
      </c>
      <c r="T3280">
        <v>-5.2747000000000002</v>
      </c>
      <c r="AC3280">
        <v>-1.985789</v>
      </c>
      <c r="AU3280">
        <v>3.3492000000000001E-2</v>
      </c>
    </row>
    <row r="3281" spans="1:47" x14ac:dyDescent="0.25">
      <c r="A3281">
        <v>-0.58609999999999995</v>
      </c>
      <c r="T3281">
        <v>-10.354100000000001</v>
      </c>
      <c r="AC3281">
        <v>-3.7888850000000001</v>
      </c>
      <c r="AU3281">
        <v>5.4757E-2</v>
      </c>
    </row>
    <row r="3282" spans="1:47" x14ac:dyDescent="0.25">
      <c r="A3282">
        <v>2.149</v>
      </c>
      <c r="T3282">
        <v>-12.698399999999999</v>
      </c>
      <c r="AC3282">
        <v>-4.5141960000000001</v>
      </c>
      <c r="AU3282">
        <v>5.5900999999999999E-2</v>
      </c>
    </row>
    <row r="3283" spans="1:47" x14ac:dyDescent="0.25">
      <c r="A3283">
        <v>8.4004999999999992</v>
      </c>
      <c r="T3283">
        <v>-9.9634</v>
      </c>
      <c r="AC3283">
        <v>-3.439044</v>
      </c>
      <c r="AU3283">
        <v>7.9808000000000004E-2</v>
      </c>
    </row>
    <row r="3284" spans="1:47" x14ac:dyDescent="0.25">
      <c r="A3284">
        <v>9.1819000000000006</v>
      </c>
      <c r="T3284">
        <v>-13.0891</v>
      </c>
      <c r="AC3284">
        <v>-4.3843300000000003</v>
      </c>
      <c r="AU3284">
        <v>4.5249999999999999E-2</v>
      </c>
    </row>
    <row r="3285" spans="1:47" x14ac:dyDescent="0.25">
      <c r="A3285">
        <v>11.1355</v>
      </c>
      <c r="T3285">
        <v>-16.996300000000002</v>
      </c>
      <c r="AC3285">
        <v>-5.5217159999999996</v>
      </c>
      <c r="AU3285">
        <v>2.3890999999999999E-2</v>
      </c>
    </row>
    <row r="3286" spans="1:47" x14ac:dyDescent="0.25">
      <c r="A3286">
        <v>13.479900000000001</v>
      </c>
      <c r="T3286">
        <v>-17.3871</v>
      </c>
      <c r="AC3286">
        <v>-5.4756369999999999</v>
      </c>
      <c r="AU3286">
        <v>0.11092200000000001</v>
      </c>
    </row>
    <row r="3287" spans="1:47" x14ac:dyDescent="0.25">
      <c r="A3287">
        <v>12.698399999999999</v>
      </c>
      <c r="T3287">
        <v>-19.340699999999998</v>
      </c>
      <c r="AC3287">
        <v>-5.9010340000000001</v>
      </c>
      <c r="AU3287">
        <v>5.5159E-2</v>
      </c>
    </row>
    <row r="3288" spans="1:47" x14ac:dyDescent="0.25">
      <c r="A3288">
        <v>10.7448</v>
      </c>
      <c r="T3288">
        <v>-21.684999999999999</v>
      </c>
      <c r="AC3288">
        <v>-6.4065440000000002</v>
      </c>
      <c r="AU3288">
        <v>4.0654999999999997E-2</v>
      </c>
    </row>
    <row r="3289" spans="1:47" x14ac:dyDescent="0.25">
      <c r="A3289">
        <v>13.0891</v>
      </c>
      <c r="T3289">
        <v>-19.731400000000001</v>
      </c>
      <c r="AC3289">
        <v>-5.6414460000000002</v>
      </c>
      <c r="AU3289">
        <v>7.4242000000000002E-2</v>
      </c>
    </row>
    <row r="3290" spans="1:47" x14ac:dyDescent="0.25">
      <c r="A3290">
        <v>16.2149</v>
      </c>
      <c r="T3290">
        <v>-19.340699999999998</v>
      </c>
      <c r="AC3290">
        <v>-5.3485129999999996</v>
      </c>
      <c r="AU3290">
        <v>0.109582</v>
      </c>
    </row>
    <row r="3291" spans="1:47" x14ac:dyDescent="0.25">
      <c r="A3291">
        <v>15.4335</v>
      </c>
      <c r="T3291">
        <v>-18.559200000000001</v>
      </c>
      <c r="AC3291">
        <v>-4.9614589999999996</v>
      </c>
      <c r="AU3291">
        <v>8.974E-2</v>
      </c>
    </row>
    <row r="3292" spans="1:47" x14ac:dyDescent="0.25">
      <c r="A3292">
        <v>14.651999999999999</v>
      </c>
      <c r="T3292">
        <v>-20.903500000000001</v>
      </c>
      <c r="AC3292">
        <v>-5.3990960000000001</v>
      </c>
      <c r="AU3292">
        <v>0.112009</v>
      </c>
    </row>
    <row r="3293" spans="1:47" x14ac:dyDescent="0.25">
      <c r="A3293">
        <v>16.605599999999999</v>
      </c>
      <c r="T3293">
        <v>-16.605599999999999</v>
      </c>
      <c r="AC3293">
        <v>-4.1416510000000004</v>
      </c>
      <c r="AU3293">
        <v>9.3373999999999999E-2</v>
      </c>
    </row>
    <row r="3294" spans="1:47" x14ac:dyDescent="0.25">
      <c r="A3294">
        <v>11.526300000000001</v>
      </c>
      <c r="T3294">
        <v>-18.559200000000001</v>
      </c>
      <c r="AC3294">
        <v>-4.4674889999999996</v>
      </c>
      <c r="AU3294">
        <v>8.0310999999999994E-2</v>
      </c>
    </row>
    <row r="3295" spans="1:47" x14ac:dyDescent="0.25">
      <c r="A3295">
        <v>10.7448</v>
      </c>
      <c r="T3295">
        <v>-16.996300000000002</v>
      </c>
      <c r="AC3295">
        <v>-3.9465400000000002</v>
      </c>
      <c r="AU3295">
        <v>9.4631999999999994E-2</v>
      </c>
    </row>
    <row r="3296" spans="1:47" x14ac:dyDescent="0.25">
      <c r="A3296">
        <v>16.2149</v>
      </c>
      <c r="T3296">
        <v>-11.1355</v>
      </c>
      <c r="AC3296">
        <v>-2.4929169999999998</v>
      </c>
      <c r="AU3296">
        <v>0.13534499999999999</v>
      </c>
    </row>
    <row r="3297" spans="1:47" x14ac:dyDescent="0.25">
      <c r="A3297">
        <v>13.479900000000001</v>
      </c>
      <c r="T3297">
        <v>-8.4004999999999992</v>
      </c>
      <c r="AC3297">
        <v>-1.812276</v>
      </c>
      <c r="AU3297">
        <v>9.7219999999999997E-3</v>
      </c>
    </row>
    <row r="3298" spans="1:47" x14ac:dyDescent="0.25">
      <c r="A3298">
        <v>9.1819000000000006</v>
      </c>
      <c r="T3298">
        <v>-13.479900000000001</v>
      </c>
      <c r="AC3298">
        <v>-2.8010449999999998</v>
      </c>
      <c r="AU3298">
        <v>0.152836</v>
      </c>
    </row>
    <row r="3299" spans="1:47" x14ac:dyDescent="0.25">
      <c r="A3299">
        <v>11.526300000000001</v>
      </c>
      <c r="T3299">
        <v>-12.698399999999999</v>
      </c>
      <c r="AC3299">
        <v>-2.5403899999999999</v>
      </c>
      <c r="AU3299">
        <v>9.3141000000000002E-2</v>
      </c>
    </row>
    <row r="3300" spans="1:47" x14ac:dyDescent="0.25">
      <c r="A3300">
        <v>13.8706</v>
      </c>
      <c r="T3300">
        <v>-8.4004999999999992</v>
      </c>
      <c r="AC3300">
        <v>-1.617297</v>
      </c>
      <c r="AU3300">
        <v>7.5546000000000002E-2</v>
      </c>
    </row>
    <row r="3301" spans="1:47" x14ac:dyDescent="0.25">
      <c r="A3301">
        <v>10.354100000000001</v>
      </c>
      <c r="T3301">
        <v>-10.354100000000001</v>
      </c>
      <c r="AC3301">
        <v>-1.91761</v>
      </c>
      <c r="AU3301">
        <v>0.120285</v>
      </c>
    </row>
    <row r="3302" spans="1:47" x14ac:dyDescent="0.25">
      <c r="A3302">
        <v>11.917</v>
      </c>
      <c r="T3302">
        <v>-9.9634</v>
      </c>
      <c r="AC3302">
        <v>-1.7744549999999999</v>
      </c>
      <c r="AU3302">
        <v>0.11334</v>
      </c>
    </row>
    <row r="3303" spans="1:47" x14ac:dyDescent="0.25">
      <c r="A3303">
        <v>13.8706</v>
      </c>
      <c r="T3303">
        <v>-6.4469000000000003</v>
      </c>
      <c r="AC3303">
        <v>-1.103783</v>
      </c>
      <c r="AU3303">
        <v>0.13531399999999999</v>
      </c>
    </row>
    <row r="3304" spans="1:47" x14ac:dyDescent="0.25">
      <c r="A3304">
        <v>12.307700000000001</v>
      </c>
      <c r="T3304">
        <v>-7.2282999999999999</v>
      </c>
      <c r="AC3304">
        <v>-1.1894130000000001</v>
      </c>
      <c r="AU3304">
        <v>0.13631799999999999</v>
      </c>
    </row>
    <row r="3305" spans="1:47" x14ac:dyDescent="0.25">
      <c r="A3305">
        <v>13.8706</v>
      </c>
      <c r="T3305">
        <v>-9.9634</v>
      </c>
      <c r="AC3305">
        <v>-1.575366</v>
      </c>
      <c r="AU3305">
        <v>5.2560999999999997E-2</v>
      </c>
    </row>
    <row r="3306" spans="1:47" x14ac:dyDescent="0.25">
      <c r="A3306">
        <v>17.3871</v>
      </c>
      <c r="T3306">
        <v>-6.8376000000000001</v>
      </c>
      <c r="AC3306">
        <v>-1.038721</v>
      </c>
      <c r="AU3306">
        <v>0.13254199999999999</v>
      </c>
    </row>
    <row r="3307" spans="1:47" x14ac:dyDescent="0.25">
      <c r="A3307">
        <v>16.996300000000002</v>
      </c>
      <c r="T3307">
        <v>-6.0561999999999996</v>
      </c>
      <c r="AC3307">
        <v>-0.88388100000000003</v>
      </c>
      <c r="AU3307">
        <v>6.9092000000000001E-2</v>
      </c>
    </row>
    <row r="3308" spans="1:47" x14ac:dyDescent="0.25">
      <c r="A3308">
        <v>16.605599999999999</v>
      </c>
      <c r="T3308">
        <v>-4.1025999999999998</v>
      </c>
      <c r="AC3308">
        <v>-0.57526299999999997</v>
      </c>
      <c r="AU3308">
        <v>0.13297999999999999</v>
      </c>
    </row>
    <row r="3309" spans="1:47" x14ac:dyDescent="0.25">
      <c r="A3309">
        <v>15.4335</v>
      </c>
      <c r="T3309">
        <v>-3.7118000000000002</v>
      </c>
      <c r="AC3309">
        <v>-0.50010699999999997</v>
      </c>
      <c r="AU3309">
        <v>0.137659</v>
      </c>
    </row>
    <row r="3310" spans="1:47" x14ac:dyDescent="0.25">
      <c r="A3310">
        <v>9.9634</v>
      </c>
      <c r="T3310">
        <v>-2.149</v>
      </c>
      <c r="AC3310">
        <v>-0.27828599999999998</v>
      </c>
      <c r="AU3310">
        <v>0.19275100000000001</v>
      </c>
    </row>
    <row r="3311" spans="1:47" x14ac:dyDescent="0.25">
      <c r="A3311">
        <v>5.6654</v>
      </c>
      <c r="T3311">
        <v>-5.6654</v>
      </c>
      <c r="AC3311">
        <v>-0.70537799999999995</v>
      </c>
      <c r="AU3311">
        <v>0.18043100000000001</v>
      </c>
    </row>
    <row r="3312" spans="1:47" x14ac:dyDescent="0.25">
      <c r="A3312">
        <v>5.6654</v>
      </c>
      <c r="T3312">
        <v>-6.0561999999999996</v>
      </c>
      <c r="AC3312">
        <v>-0.72534600000000005</v>
      </c>
      <c r="AU3312">
        <v>0.128111</v>
      </c>
    </row>
    <row r="3313" spans="1:47" x14ac:dyDescent="0.25">
      <c r="A3313">
        <v>11.1355</v>
      </c>
      <c r="T3313">
        <v>-2.9304000000000001</v>
      </c>
      <c r="AC3313">
        <v>-0.337837</v>
      </c>
      <c r="AU3313">
        <v>0.22800899999999999</v>
      </c>
    </row>
    <row r="3314" spans="1:47" x14ac:dyDescent="0.25">
      <c r="A3314">
        <v>9.9634</v>
      </c>
      <c r="T3314">
        <v>-1.7582</v>
      </c>
      <c r="AC3314">
        <v>-0.195271</v>
      </c>
      <c r="AU3314">
        <v>0.143731</v>
      </c>
    </row>
    <row r="3315" spans="1:47" x14ac:dyDescent="0.25">
      <c r="A3315">
        <v>6.8376000000000001</v>
      </c>
      <c r="T3315">
        <v>-3.7118000000000002</v>
      </c>
      <c r="AC3315">
        <v>-0.39752999999999999</v>
      </c>
      <c r="AU3315">
        <v>0.125999</v>
      </c>
    </row>
    <row r="3316" spans="1:47" x14ac:dyDescent="0.25">
      <c r="A3316">
        <v>6.0561999999999996</v>
      </c>
      <c r="T3316">
        <v>-2.149</v>
      </c>
      <c r="AC3316">
        <v>-0.22220200000000001</v>
      </c>
      <c r="AU3316">
        <v>0.13173899999999999</v>
      </c>
    </row>
    <row r="3317" spans="1:47" x14ac:dyDescent="0.25">
      <c r="A3317">
        <v>2.5396999999999998</v>
      </c>
      <c r="T3317">
        <v>0.19539999999999999</v>
      </c>
      <c r="AC3317">
        <v>1.9532999999999998E-2</v>
      </c>
      <c r="AU3317">
        <v>0.41875099999999998</v>
      </c>
    </row>
    <row r="3318" spans="1:47" x14ac:dyDescent="0.25">
      <c r="A3318">
        <v>-1.7582</v>
      </c>
      <c r="T3318">
        <v>-2.9304000000000001</v>
      </c>
      <c r="AC3318">
        <v>-0.28364299999999998</v>
      </c>
      <c r="AU3318">
        <v>0.504162</v>
      </c>
    </row>
    <row r="3319" spans="1:47" x14ac:dyDescent="0.25">
      <c r="A3319">
        <v>-2.5396999999999998</v>
      </c>
      <c r="T3319">
        <v>-2.9304000000000001</v>
      </c>
      <c r="AC3319">
        <v>-0.27514499999999997</v>
      </c>
      <c r="AU3319">
        <v>0.75120799999999999</v>
      </c>
    </row>
    <row r="3320" spans="1:47" x14ac:dyDescent="0.25">
      <c r="A3320">
        <v>-2.149</v>
      </c>
      <c r="T3320">
        <v>-2.9304000000000001</v>
      </c>
      <c r="AC3320">
        <v>-0.26744099999999998</v>
      </c>
      <c r="AU3320">
        <v>0.536219</v>
      </c>
    </row>
    <row r="3321" spans="1:47" x14ac:dyDescent="0.25">
      <c r="A3321">
        <v>-4.8840000000000003</v>
      </c>
      <c r="T3321">
        <v>-5.2747000000000002</v>
      </c>
      <c r="AC3321">
        <v>-0.46896300000000002</v>
      </c>
      <c r="AU3321">
        <v>0.25643100000000002</v>
      </c>
    </row>
    <row r="3322" spans="1:47" x14ac:dyDescent="0.25">
      <c r="A3322">
        <v>-8.4004999999999992</v>
      </c>
      <c r="T3322">
        <v>-8.4004999999999992</v>
      </c>
      <c r="AC3322">
        <v>-0.72937700000000005</v>
      </c>
      <c r="AU3322">
        <v>0.35272900000000001</v>
      </c>
    </row>
    <row r="3323" spans="1:47" x14ac:dyDescent="0.25">
      <c r="A3323">
        <v>-10.354100000000001</v>
      </c>
      <c r="T3323">
        <v>-8.7911999999999999</v>
      </c>
      <c r="AC3323">
        <v>-0.74740899999999999</v>
      </c>
      <c r="AU3323">
        <v>0.88166800000000001</v>
      </c>
    </row>
    <row r="3324" spans="1:47" x14ac:dyDescent="0.25">
      <c r="A3324">
        <v>-14.651999999999999</v>
      </c>
      <c r="T3324">
        <v>-14.651999999999999</v>
      </c>
      <c r="AC3324">
        <v>-1.2232449999999999</v>
      </c>
      <c r="AU3324">
        <v>1.5885069999999999</v>
      </c>
    </row>
    <row r="3325" spans="1:47" x14ac:dyDescent="0.25">
      <c r="A3325">
        <v>-19.340699999999998</v>
      </c>
      <c r="T3325">
        <v>-16.605599999999999</v>
      </c>
      <c r="AC3325">
        <v>-1.3655189999999999</v>
      </c>
      <c r="AU3325">
        <v>2.1034929999999998</v>
      </c>
    </row>
    <row r="3326" spans="1:47" x14ac:dyDescent="0.25">
      <c r="A3326">
        <v>-16.996300000000002</v>
      </c>
      <c r="T3326">
        <v>-18.559200000000001</v>
      </c>
      <c r="AC3326">
        <v>-1.5080499999999999</v>
      </c>
      <c r="AU3326">
        <v>3.1076549999999998</v>
      </c>
    </row>
    <row r="3327" spans="1:47" x14ac:dyDescent="0.25">
      <c r="A3327">
        <v>-15.824199999999999</v>
      </c>
      <c r="T3327">
        <v>-17.777799999999999</v>
      </c>
      <c r="AC3327">
        <v>-1.4321520000000001</v>
      </c>
      <c r="AU3327">
        <v>2.8985020000000001</v>
      </c>
    </row>
    <row r="3328" spans="1:47" x14ac:dyDescent="0.25">
      <c r="A3328">
        <v>-17.3871</v>
      </c>
      <c r="T3328">
        <v>-21.2943</v>
      </c>
      <c r="AC3328">
        <v>-1.7065170000000001</v>
      </c>
      <c r="AU3328">
        <v>4.0704320000000003</v>
      </c>
    </row>
    <row r="3329" spans="1:47" x14ac:dyDescent="0.25">
      <c r="A3329">
        <v>-15.4335</v>
      </c>
      <c r="T3329">
        <v>-22.4664</v>
      </c>
      <c r="AC3329">
        <v>-1.797312</v>
      </c>
      <c r="AU3329">
        <v>0.299821</v>
      </c>
    </row>
    <row r="3330" spans="1:47" x14ac:dyDescent="0.25">
      <c r="A3330">
        <v>-12.698399999999999</v>
      </c>
      <c r="T3330">
        <v>-7.6189999999999998</v>
      </c>
      <c r="AC3330">
        <v>-0.60951999999999995</v>
      </c>
      <c r="AU3330">
        <v>2.046303</v>
      </c>
    </row>
    <row r="3331" spans="1:47" x14ac:dyDescent="0.25">
      <c r="A3331">
        <v>-19.731400000000001</v>
      </c>
      <c r="T3331">
        <v>-7.6189999999999998</v>
      </c>
      <c r="AC3331">
        <v>-0.61058400000000002</v>
      </c>
      <c r="AU3331">
        <v>2.4116070000000001</v>
      </c>
    </row>
    <row r="3332" spans="1:47" x14ac:dyDescent="0.25">
      <c r="A3332">
        <v>-24.42</v>
      </c>
      <c r="T3332">
        <v>-11.917</v>
      </c>
      <c r="AC3332">
        <v>-0.96001499999999995</v>
      </c>
      <c r="AU3332">
        <v>3.4570759999999998</v>
      </c>
    </row>
    <row r="3333" spans="1:47" x14ac:dyDescent="0.25">
      <c r="A3333">
        <v>-22.075700000000001</v>
      </c>
      <c r="T3333">
        <v>-11.917</v>
      </c>
      <c r="AC3333">
        <v>-0.96833000000000002</v>
      </c>
      <c r="AU3333">
        <v>1.083385</v>
      </c>
    </row>
    <row r="3334" spans="1:47" x14ac:dyDescent="0.25">
      <c r="A3334">
        <v>-17.777799999999999</v>
      </c>
      <c r="T3334">
        <v>-12.698399999999999</v>
      </c>
      <c r="AC3334">
        <v>-1.0442199999999999</v>
      </c>
      <c r="AU3334">
        <v>3.7407520000000001</v>
      </c>
    </row>
    <row r="3335" spans="1:47" x14ac:dyDescent="0.25">
      <c r="A3335">
        <v>-15.824199999999999</v>
      </c>
      <c r="T3335">
        <v>-16.605599999999999</v>
      </c>
      <c r="AC3335">
        <v>-1.3863449999999999</v>
      </c>
      <c r="AU3335">
        <v>2.424277</v>
      </c>
    </row>
    <row r="3336" spans="1:47" x14ac:dyDescent="0.25">
      <c r="A3336">
        <v>-11.526300000000001</v>
      </c>
      <c r="T3336">
        <v>-16.996300000000002</v>
      </c>
      <c r="AC3336">
        <v>-1.4449890000000001</v>
      </c>
      <c r="AU3336">
        <v>0.85057099999999997</v>
      </c>
    </row>
    <row r="3337" spans="1:47" x14ac:dyDescent="0.25">
      <c r="A3337">
        <v>-10.354100000000001</v>
      </c>
      <c r="T3337">
        <v>-16.996300000000002</v>
      </c>
      <c r="AC3337">
        <v>-1.4757100000000001</v>
      </c>
      <c r="AU3337">
        <v>0.66305599999999998</v>
      </c>
    </row>
    <row r="3338" spans="1:47" x14ac:dyDescent="0.25">
      <c r="A3338">
        <v>-13.8706</v>
      </c>
      <c r="T3338">
        <v>-14.2613</v>
      </c>
      <c r="AC3338">
        <v>-1.267944</v>
      </c>
      <c r="AU3338">
        <v>0.373168</v>
      </c>
    </row>
    <row r="3339" spans="1:47" x14ac:dyDescent="0.25">
      <c r="A3339">
        <v>-15.4335</v>
      </c>
      <c r="T3339">
        <v>-16.605599999999999</v>
      </c>
      <c r="AC3339">
        <v>-1.5155019999999999</v>
      </c>
      <c r="AU3339">
        <v>0.79617000000000004</v>
      </c>
    </row>
    <row r="3340" spans="1:47" x14ac:dyDescent="0.25">
      <c r="A3340">
        <v>-14.651999999999999</v>
      </c>
      <c r="T3340">
        <v>-16.996300000000002</v>
      </c>
      <c r="AC3340">
        <v>-1.5958410000000001</v>
      </c>
      <c r="AU3340">
        <v>0.56878300000000004</v>
      </c>
    </row>
    <row r="3341" spans="1:47" x14ac:dyDescent="0.25">
      <c r="A3341">
        <v>-15.4335</v>
      </c>
      <c r="T3341">
        <v>-18.559200000000001</v>
      </c>
      <c r="AC3341">
        <v>-1.796403</v>
      </c>
      <c r="AU3341">
        <v>0.26375599999999999</v>
      </c>
    </row>
    <row r="3342" spans="1:47" x14ac:dyDescent="0.25">
      <c r="A3342">
        <v>-14.651999999999999</v>
      </c>
      <c r="T3342">
        <v>-18.9499</v>
      </c>
      <c r="AC3342">
        <v>-1.894269</v>
      </c>
      <c r="AU3342">
        <v>0.49360100000000001</v>
      </c>
    </row>
    <row r="3343" spans="1:47" x14ac:dyDescent="0.25">
      <c r="A3343">
        <v>-11.1355</v>
      </c>
      <c r="T3343">
        <v>-18.9499</v>
      </c>
      <c r="AC3343">
        <v>-1.9593799999999999</v>
      </c>
      <c r="AU3343">
        <v>1.1807399999999999</v>
      </c>
    </row>
    <row r="3344" spans="1:47" x14ac:dyDescent="0.25">
      <c r="A3344">
        <v>-11.526300000000001</v>
      </c>
      <c r="T3344">
        <v>-15.824199999999999</v>
      </c>
      <c r="AC3344">
        <v>-1.694755</v>
      </c>
      <c r="AU3344">
        <v>0.62773199999999996</v>
      </c>
    </row>
    <row r="3345" spans="1:47" x14ac:dyDescent="0.25">
      <c r="A3345">
        <v>-15.4335</v>
      </c>
      <c r="T3345">
        <v>-18.9499</v>
      </c>
      <c r="AC3345">
        <v>-2.1046279999999999</v>
      </c>
      <c r="AU3345">
        <v>0.104334</v>
      </c>
    </row>
    <row r="3346" spans="1:47" x14ac:dyDescent="0.25">
      <c r="A3346">
        <v>-12.307700000000001</v>
      </c>
      <c r="T3346">
        <v>-20.512799999999999</v>
      </c>
      <c r="AC3346">
        <v>-2.364859</v>
      </c>
      <c r="AU3346">
        <v>0.24882799999999999</v>
      </c>
    </row>
    <row r="3347" spans="1:47" x14ac:dyDescent="0.25">
      <c r="A3347">
        <v>-7.2282999999999999</v>
      </c>
      <c r="T3347">
        <v>-15.4335</v>
      </c>
      <c r="AC3347">
        <v>-1.8484560000000001</v>
      </c>
      <c r="AU3347">
        <v>0.20798900000000001</v>
      </c>
    </row>
    <row r="3348" spans="1:47" x14ac:dyDescent="0.25">
      <c r="A3348">
        <v>-6.4469000000000003</v>
      </c>
      <c r="T3348">
        <v>-15.824199999999999</v>
      </c>
      <c r="AC3348">
        <v>-1.9702120000000001</v>
      </c>
      <c r="AU3348">
        <v>0.24854399999999999</v>
      </c>
    </row>
    <row r="3349" spans="1:47" x14ac:dyDescent="0.25">
      <c r="A3349">
        <v>-5.6654</v>
      </c>
      <c r="T3349">
        <v>-16.996300000000002</v>
      </c>
      <c r="AC3349">
        <v>-2.2009479999999999</v>
      </c>
      <c r="AU3349">
        <v>0.1232</v>
      </c>
    </row>
    <row r="3350" spans="1:47" x14ac:dyDescent="0.25">
      <c r="A3350">
        <v>-0.58609999999999995</v>
      </c>
      <c r="T3350">
        <v>-11.526300000000001</v>
      </c>
      <c r="AC3350">
        <v>-1.552989</v>
      </c>
      <c r="AU3350">
        <v>9.7324999999999995E-2</v>
      </c>
    </row>
    <row r="3351" spans="1:47" x14ac:dyDescent="0.25">
      <c r="A3351">
        <v>-0.19539999999999999</v>
      </c>
      <c r="T3351">
        <v>-5.6654</v>
      </c>
      <c r="AC3351">
        <v>-0.79439700000000002</v>
      </c>
      <c r="AU3351">
        <v>9.2917E-2</v>
      </c>
    </row>
    <row r="3352" spans="1:47" x14ac:dyDescent="0.25">
      <c r="A3352">
        <v>-0.19539999999999999</v>
      </c>
      <c r="T3352">
        <v>-4.4932999999999996</v>
      </c>
      <c r="AC3352">
        <v>-0.65578099999999995</v>
      </c>
      <c r="AU3352">
        <v>3.7280000000000001E-2</v>
      </c>
    </row>
    <row r="3353" spans="1:47" x14ac:dyDescent="0.25">
      <c r="A3353">
        <v>2.9304000000000001</v>
      </c>
      <c r="T3353">
        <v>1.7582</v>
      </c>
      <c r="AC3353">
        <v>0.267094</v>
      </c>
      <c r="AU3353">
        <v>0.1013</v>
      </c>
    </row>
    <row r="3354" spans="1:47" x14ac:dyDescent="0.25">
      <c r="A3354">
        <v>3.7118000000000002</v>
      </c>
      <c r="T3354">
        <v>5.2747000000000002</v>
      </c>
      <c r="AC3354">
        <v>0.83401099999999995</v>
      </c>
      <c r="AU3354">
        <v>0.26398899999999997</v>
      </c>
    </row>
    <row r="3355" spans="1:47" x14ac:dyDescent="0.25">
      <c r="A3355">
        <v>1.7582</v>
      </c>
      <c r="T3355">
        <v>6.8376000000000001</v>
      </c>
      <c r="AC3355">
        <v>1.1251230000000001</v>
      </c>
      <c r="AU3355">
        <v>0.17472799999999999</v>
      </c>
    </row>
    <row r="3356" spans="1:47" x14ac:dyDescent="0.25">
      <c r="A3356">
        <v>-0.58609999999999995</v>
      </c>
      <c r="T3356">
        <v>8.4004999999999992</v>
      </c>
      <c r="AC3356">
        <v>1.4382619999999999</v>
      </c>
      <c r="AU3356">
        <v>0.3387</v>
      </c>
    </row>
    <row r="3357" spans="1:47" x14ac:dyDescent="0.25">
      <c r="A3357">
        <v>-1.7582</v>
      </c>
      <c r="T3357">
        <v>14.2613</v>
      </c>
      <c r="AC3357">
        <v>2.5398990000000001</v>
      </c>
      <c r="AU3357">
        <v>0.183668</v>
      </c>
    </row>
    <row r="3358" spans="1:47" x14ac:dyDescent="0.25">
      <c r="A3358">
        <v>-4.1025999999999998</v>
      </c>
      <c r="T3358">
        <v>13.8706</v>
      </c>
      <c r="AC3358">
        <v>2.5688759999999999</v>
      </c>
      <c r="AU3358">
        <v>6.9733000000000003E-2</v>
      </c>
    </row>
    <row r="3359" spans="1:47" x14ac:dyDescent="0.25">
      <c r="A3359">
        <v>-4.8840000000000003</v>
      </c>
      <c r="T3359">
        <v>16.996300000000002</v>
      </c>
      <c r="AC3359">
        <v>3.272195</v>
      </c>
      <c r="AU3359">
        <v>0.1241</v>
      </c>
    </row>
    <row r="3360" spans="1:47" x14ac:dyDescent="0.25">
      <c r="A3360">
        <v>1.3674999999999999</v>
      </c>
      <c r="T3360">
        <v>22.075700000000001</v>
      </c>
      <c r="AC3360">
        <v>4.4163740000000002</v>
      </c>
      <c r="AU3360">
        <v>0.18265400000000001</v>
      </c>
    </row>
    <row r="3361" spans="1:47" x14ac:dyDescent="0.25">
      <c r="A3361">
        <v>0.9768</v>
      </c>
      <c r="T3361">
        <v>25.201499999999999</v>
      </c>
      <c r="AC3361">
        <v>5.236726</v>
      </c>
      <c r="AU3361">
        <v>0.11618100000000001</v>
      </c>
    </row>
    <row r="3362" spans="1:47" x14ac:dyDescent="0.25">
      <c r="A3362">
        <v>-2.9304000000000001</v>
      </c>
      <c r="T3362">
        <v>24.42</v>
      </c>
      <c r="AC3362">
        <v>5.26823</v>
      </c>
      <c r="AU3362">
        <v>0.183841</v>
      </c>
    </row>
    <row r="3363" spans="1:47" x14ac:dyDescent="0.25">
      <c r="A3363">
        <v>-1.3674999999999999</v>
      </c>
      <c r="T3363">
        <v>28.7179</v>
      </c>
      <c r="AC3363">
        <v>6.4291090000000004</v>
      </c>
      <c r="AU3363">
        <v>0.11995</v>
      </c>
    </row>
    <row r="3364" spans="1:47" x14ac:dyDescent="0.25">
      <c r="A3364">
        <v>-0.58609999999999995</v>
      </c>
      <c r="T3364">
        <v>33.7973</v>
      </c>
      <c r="AC3364">
        <v>7.8477300000000003</v>
      </c>
      <c r="AU3364">
        <v>3.3765000000000003E-2</v>
      </c>
    </row>
    <row r="3365" spans="1:47" x14ac:dyDescent="0.25">
      <c r="A3365">
        <v>-3.7118000000000002</v>
      </c>
      <c r="T3365">
        <v>32.6252</v>
      </c>
      <c r="AC3365">
        <v>7.8533939999999998</v>
      </c>
      <c r="AU3365">
        <v>0.107568</v>
      </c>
    </row>
    <row r="3366" spans="1:47" x14ac:dyDescent="0.25">
      <c r="A3366">
        <v>-1.7582</v>
      </c>
      <c r="T3366">
        <v>32.234400000000001</v>
      </c>
      <c r="AC3366">
        <v>8.039676</v>
      </c>
      <c r="AU3366">
        <v>0.123643</v>
      </c>
    </row>
    <row r="3367" spans="1:47" x14ac:dyDescent="0.25">
      <c r="A3367">
        <v>0.19539999999999999</v>
      </c>
      <c r="T3367">
        <v>34.188000000000002</v>
      </c>
      <c r="AC3367">
        <v>8.8303060000000002</v>
      </c>
      <c r="AU3367">
        <v>8.5974999999999996E-2</v>
      </c>
    </row>
    <row r="3368" spans="1:47" x14ac:dyDescent="0.25">
      <c r="A3368">
        <v>-0.9768</v>
      </c>
      <c r="T3368">
        <v>33.015900000000002</v>
      </c>
      <c r="AC3368">
        <v>8.8261900000000004</v>
      </c>
      <c r="AU3368">
        <v>0.104281</v>
      </c>
    </row>
    <row r="3369" spans="1:47" x14ac:dyDescent="0.25">
      <c r="A3369">
        <v>-0.9768</v>
      </c>
      <c r="T3369">
        <v>29.499400000000001</v>
      </c>
      <c r="AC3369">
        <v>8.1578180000000007</v>
      </c>
      <c r="AU3369">
        <v>0.116339</v>
      </c>
    </row>
    <row r="3370" spans="1:47" x14ac:dyDescent="0.25">
      <c r="A3370">
        <v>2.149</v>
      </c>
      <c r="T3370">
        <v>31.843699999999998</v>
      </c>
      <c r="AC3370">
        <v>9.1044999999999998</v>
      </c>
      <c r="AU3370">
        <v>9.4586000000000003E-2</v>
      </c>
    </row>
    <row r="3371" spans="1:47" x14ac:dyDescent="0.25">
      <c r="A3371">
        <v>0.9768</v>
      </c>
      <c r="T3371">
        <v>30.280799999999999</v>
      </c>
      <c r="AC3371">
        <v>8.9460580000000007</v>
      </c>
      <c r="AU3371">
        <v>7.1451000000000001E-2</v>
      </c>
    </row>
    <row r="3372" spans="1:47" x14ac:dyDescent="0.25">
      <c r="A3372">
        <v>1.3674999999999999</v>
      </c>
      <c r="T3372">
        <v>31.0623</v>
      </c>
      <c r="AC3372">
        <v>9.4774080000000005</v>
      </c>
      <c r="AU3372">
        <v>2.0695999999999999E-2</v>
      </c>
    </row>
    <row r="3373" spans="1:47" x14ac:dyDescent="0.25">
      <c r="A3373">
        <v>4.8840000000000003</v>
      </c>
      <c r="T3373">
        <v>29.108699999999999</v>
      </c>
      <c r="AC3373">
        <v>9.1670649999999991</v>
      </c>
      <c r="AU3373">
        <v>8.5600999999999997E-2</v>
      </c>
    </row>
    <row r="3374" spans="1:47" x14ac:dyDescent="0.25">
      <c r="A3374">
        <v>4.4932999999999996</v>
      </c>
      <c r="T3374">
        <v>31.452999999999999</v>
      </c>
      <c r="AC3374">
        <v>10.218372</v>
      </c>
      <c r="AU3374">
        <v>0.148754</v>
      </c>
    </row>
    <row r="3375" spans="1:47" x14ac:dyDescent="0.25">
      <c r="A3375">
        <v>4.4932999999999996</v>
      </c>
      <c r="T3375">
        <v>28.7179</v>
      </c>
      <c r="AC3375">
        <v>9.6193580000000001</v>
      </c>
      <c r="AU3375">
        <v>9.2523999999999995E-2</v>
      </c>
    </row>
    <row r="3376" spans="1:47" x14ac:dyDescent="0.25">
      <c r="A3376">
        <v>7.6189999999999998</v>
      </c>
      <c r="T3376">
        <v>28.7179</v>
      </c>
      <c r="AC3376">
        <v>9.9124909999999993</v>
      </c>
      <c r="AU3376">
        <v>3.5403999999999998E-2</v>
      </c>
    </row>
    <row r="3377" spans="1:47" x14ac:dyDescent="0.25">
      <c r="A3377">
        <v>12.698399999999999</v>
      </c>
      <c r="T3377">
        <v>33.7973</v>
      </c>
      <c r="AC3377">
        <v>12.014714</v>
      </c>
      <c r="AU3377">
        <v>3.6794E-2</v>
      </c>
    </row>
    <row r="3378" spans="1:47" x14ac:dyDescent="0.25">
      <c r="A3378">
        <v>11.917</v>
      </c>
      <c r="T3378">
        <v>34.188000000000002</v>
      </c>
      <c r="AC3378">
        <v>12.510446</v>
      </c>
      <c r="AU3378">
        <v>3.6847999999999999E-2</v>
      </c>
    </row>
    <row r="3379" spans="1:47" x14ac:dyDescent="0.25">
      <c r="A3379">
        <v>10.354100000000001</v>
      </c>
      <c r="T3379">
        <v>26.3736</v>
      </c>
      <c r="AC3379">
        <v>9.9289799999999993</v>
      </c>
      <c r="AU3379">
        <v>2.8239E-2</v>
      </c>
    </row>
    <row r="3380" spans="1:47" x14ac:dyDescent="0.25">
      <c r="A3380">
        <v>13.8706</v>
      </c>
      <c r="T3380">
        <v>25.201499999999999</v>
      </c>
      <c r="AC3380">
        <v>9.7559240000000003</v>
      </c>
      <c r="AU3380">
        <v>3.4479000000000003E-2</v>
      </c>
    </row>
    <row r="3381" spans="1:47" x14ac:dyDescent="0.25">
      <c r="A3381">
        <v>13.0891</v>
      </c>
      <c r="T3381">
        <v>25.592199999999998</v>
      </c>
      <c r="AC3381">
        <v>10.181913</v>
      </c>
      <c r="AU3381">
        <v>2.5736999999999999E-2</v>
      </c>
    </row>
    <row r="3382" spans="1:47" x14ac:dyDescent="0.25">
      <c r="A3382">
        <v>12.307700000000001</v>
      </c>
      <c r="T3382">
        <v>21.2943</v>
      </c>
      <c r="AC3382">
        <v>8.7024240000000006</v>
      </c>
      <c r="AU3382">
        <v>3.4637000000000001E-2</v>
      </c>
    </row>
    <row r="3383" spans="1:47" x14ac:dyDescent="0.25">
      <c r="A3383">
        <v>10.354100000000001</v>
      </c>
      <c r="T3383">
        <v>22.075700000000001</v>
      </c>
      <c r="AC3383">
        <v>9.2624180000000003</v>
      </c>
      <c r="AU3383">
        <v>8.4639999999999993E-3</v>
      </c>
    </row>
    <row r="3384" spans="1:47" x14ac:dyDescent="0.25">
      <c r="A3384">
        <v>9.1819000000000006</v>
      </c>
      <c r="T3384">
        <v>24.029299999999999</v>
      </c>
      <c r="AC3384">
        <v>10.345810999999999</v>
      </c>
      <c r="AU3384">
        <v>4.274E-3</v>
      </c>
    </row>
    <row r="3385" spans="1:47" x14ac:dyDescent="0.25">
      <c r="A3385">
        <v>6.4469000000000003</v>
      </c>
      <c r="T3385">
        <v>23.247900000000001</v>
      </c>
      <c r="AC3385">
        <v>10.266057999999999</v>
      </c>
      <c r="AU3385">
        <v>4.6620000000000003E-3</v>
      </c>
    </row>
    <row r="3386" spans="1:47" x14ac:dyDescent="0.25">
      <c r="A3386">
        <v>7.6189999999999998</v>
      </c>
      <c r="T3386">
        <v>18.9499</v>
      </c>
      <c r="AC3386">
        <v>8.5784590000000005</v>
      </c>
      <c r="AU3386">
        <v>4.4929999999999996E-3</v>
      </c>
    </row>
    <row r="3387" spans="1:47" x14ac:dyDescent="0.25">
      <c r="A3387">
        <v>8.0098000000000003</v>
      </c>
      <c r="T3387">
        <v>19.340699999999998</v>
      </c>
      <c r="AC3387">
        <v>8.9710909999999995</v>
      </c>
      <c r="AU3387">
        <v>1.7489999999999999E-2</v>
      </c>
    </row>
    <row r="3388" spans="1:47" x14ac:dyDescent="0.25">
      <c r="A3388">
        <v>6.0561999999999996</v>
      </c>
      <c r="T3388">
        <v>14.651999999999999</v>
      </c>
      <c r="AC3388">
        <v>6.9603619999999999</v>
      </c>
      <c r="AU3388">
        <v>9.7649999999999994E-3</v>
      </c>
    </row>
    <row r="3389" spans="1:47" x14ac:dyDescent="0.25">
      <c r="A3389">
        <v>3.3210999999999999</v>
      </c>
      <c r="T3389">
        <v>12.698399999999999</v>
      </c>
      <c r="AC3389">
        <v>6.1750360000000004</v>
      </c>
      <c r="AU3389">
        <v>7.3701000000000003E-2</v>
      </c>
    </row>
    <row r="3390" spans="1:47" x14ac:dyDescent="0.25">
      <c r="A3390">
        <v>3.7118000000000002</v>
      </c>
      <c r="T3390">
        <v>11.1355</v>
      </c>
      <c r="AC3390">
        <v>5.5405410000000002</v>
      </c>
      <c r="AU3390">
        <v>0.177761</v>
      </c>
    </row>
    <row r="3391" spans="1:47" x14ac:dyDescent="0.25">
      <c r="A3391">
        <v>0.19539999999999999</v>
      </c>
      <c r="T3391">
        <v>10.354100000000001</v>
      </c>
      <c r="AC3391">
        <v>5.2687290000000004</v>
      </c>
      <c r="AU3391">
        <v>7.9591999999999996E-2</v>
      </c>
    </row>
    <row r="3392" spans="1:47" x14ac:dyDescent="0.25">
      <c r="A3392">
        <v>-3.7118000000000002</v>
      </c>
      <c r="T3392">
        <v>6.0561999999999996</v>
      </c>
      <c r="AC3392">
        <v>3.1502599999999998</v>
      </c>
      <c r="AU3392">
        <v>4.3090000000000003E-3</v>
      </c>
    </row>
    <row r="3393" spans="1:47" x14ac:dyDescent="0.25">
      <c r="A3393">
        <v>-0.9768</v>
      </c>
      <c r="T3393">
        <v>3.7118000000000002</v>
      </c>
      <c r="AC3393">
        <v>1.9728209999999999</v>
      </c>
      <c r="AU3393">
        <v>1.712E-3</v>
      </c>
    </row>
    <row r="3394" spans="1:47" x14ac:dyDescent="0.25">
      <c r="A3394">
        <v>-1.3674999999999999</v>
      </c>
      <c r="T3394">
        <v>3.3210999999999999</v>
      </c>
      <c r="AC3394">
        <v>1.802805</v>
      </c>
      <c r="AU3394">
        <v>1.0459E-2</v>
      </c>
    </row>
    <row r="3395" spans="1:47" x14ac:dyDescent="0.25">
      <c r="A3395">
        <v>-2.5396999999999998</v>
      </c>
      <c r="T3395">
        <v>-1.7582</v>
      </c>
      <c r="AC3395">
        <v>-0.97433400000000003</v>
      </c>
      <c r="AU3395">
        <v>1.2452E-2</v>
      </c>
    </row>
    <row r="3396" spans="1:47" x14ac:dyDescent="0.25">
      <c r="A3396">
        <v>-3.3210999999999999</v>
      </c>
      <c r="T3396">
        <v>-8.7911999999999999</v>
      </c>
      <c r="AC3396">
        <v>-4.9713289999999999</v>
      </c>
      <c r="AU3396">
        <v>2.7768999999999999E-2</v>
      </c>
    </row>
    <row r="3397" spans="1:47" x14ac:dyDescent="0.25">
      <c r="A3397">
        <v>-1.3674999999999999</v>
      </c>
      <c r="T3397">
        <v>-11.1355</v>
      </c>
      <c r="AC3397">
        <v>-6.4229269999999996</v>
      </c>
      <c r="AU3397">
        <v>2.8263E-2</v>
      </c>
    </row>
    <row r="3398" spans="1:47" x14ac:dyDescent="0.25">
      <c r="A3398">
        <v>0.19539999999999999</v>
      </c>
      <c r="T3398">
        <v>-12.698399999999999</v>
      </c>
      <c r="AC3398">
        <v>-7.467714</v>
      </c>
      <c r="AU3398">
        <v>1.9601E-2</v>
      </c>
    </row>
    <row r="3399" spans="1:47" x14ac:dyDescent="0.25">
      <c r="A3399">
        <v>1.7582</v>
      </c>
      <c r="T3399">
        <v>-15.4335</v>
      </c>
      <c r="AC3399">
        <v>-9.2499079999999996</v>
      </c>
      <c r="AU3399">
        <v>1.5806000000000001E-2</v>
      </c>
    </row>
    <row r="3400" spans="1:47" x14ac:dyDescent="0.25">
      <c r="A3400">
        <v>3.3210999999999999</v>
      </c>
      <c r="T3400">
        <v>-14.2613</v>
      </c>
      <c r="AC3400">
        <v>-8.7073820000000008</v>
      </c>
      <c r="AU3400">
        <v>1.8082999999999998E-2</v>
      </c>
    </row>
    <row r="3401" spans="1:47" x14ac:dyDescent="0.25">
      <c r="A3401">
        <v>5.2747000000000002</v>
      </c>
      <c r="T3401">
        <v>-13.8706</v>
      </c>
      <c r="AC3401">
        <v>-8.6238770000000002</v>
      </c>
      <c r="AU3401">
        <v>3.0304000000000001E-2</v>
      </c>
    </row>
    <row r="3402" spans="1:47" x14ac:dyDescent="0.25">
      <c r="A3402">
        <v>2.5396999999999998</v>
      </c>
      <c r="T3402">
        <v>-11.917</v>
      </c>
      <c r="AC3402">
        <v>-7.5418630000000002</v>
      </c>
      <c r="AU3402">
        <v>2.4691000000000001E-2</v>
      </c>
    </row>
    <row r="3403" spans="1:47" x14ac:dyDescent="0.25">
      <c r="A3403">
        <v>0.19539999999999999</v>
      </c>
      <c r="T3403">
        <v>-10.354100000000001</v>
      </c>
      <c r="AC3403">
        <v>-6.6673939999999998</v>
      </c>
      <c r="AU3403">
        <v>3.0023000000000001E-2</v>
      </c>
    </row>
    <row r="3404" spans="1:47" x14ac:dyDescent="0.25">
      <c r="A3404">
        <v>-3.7118000000000002</v>
      </c>
      <c r="T3404">
        <v>-6.4469000000000003</v>
      </c>
      <c r="AC3404">
        <v>-4.222372</v>
      </c>
      <c r="AU3404">
        <v>1.9015000000000001E-2</v>
      </c>
    </row>
    <row r="3405" spans="1:47" x14ac:dyDescent="0.25">
      <c r="A3405">
        <v>-8.4004999999999992</v>
      </c>
      <c r="T3405">
        <v>-6.4469000000000003</v>
      </c>
      <c r="AC3405">
        <v>-4.2928940000000004</v>
      </c>
      <c r="AU3405">
        <v>0.13402900000000001</v>
      </c>
    </row>
    <row r="3406" spans="1:47" x14ac:dyDescent="0.25">
      <c r="A3406">
        <v>-8.7911999999999999</v>
      </c>
      <c r="T3406">
        <v>-5.2747000000000002</v>
      </c>
      <c r="AC3406">
        <v>-3.569639</v>
      </c>
      <c r="AU3406">
        <v>0.35818800000000001</v>
      </c>
    </row>
    <row r="3407" spans="1:47" x14ac:dyDescent="0.25">
      <c r="A3407">
        <v>-6.4469000000000003</v>
      </c>
      <c r="T3407">
        <v>-4.4932999999999996</v>
      </c>
      <c r="AC3407">
        <v>-3.089264</v>
      </c>
      <c r="AU3407">
        <v>0.170737</v>
      </c>
    </row>
    <row r="3408" spans="1:47" x14ac:dyDescent="0.25">
      <c r="A3408">
        <v>-7.2282999999999999</v>
      </c>
      <c r="T3408">
        <v>-5.2747000000000002</v>
      </c>
      <c r="AC3408">
        <v>-3.6828829999999999</v>
      </c>
      <c r="AU3408">
        <v>8.9160000000000003E-3</v>
      </c>
    </row>
    <row r="3409" spans="1:47" x14ac:dyDescent="0.25">
      <c r="A3409">
        <v>-9.1819000000000006</v>
      </c>
      <c r="T3409">
        <v>-10.354100000000001</v>
      </c>
      <c r="AC3409">
        <v>-7.3390919999999999</v>
      </c>
      <c r="AU3409">
        <v>2.7397999999999999E-2</v>
      </c>
    </row>
    <row r="3410" spans="1:47" x14ac:dyDescent="0.25">
      <c r="A3410">
        <v>-7.2282999999999999</v>
      </c>
      <c r="T3410">
        <v>-12.698399999999999</v>
      </c>
      <c r="AC3410">
        <v>-9.1339780000000008</v>
      </c>
      <c r="AU3410">
        <v>4.6712999999999998E-2</v>
      </c>
    </row>
    <row r="3411" spans="1:47" x14ac:dyDescent="0.25">
      <c r="A3411">
        <v>-5.6654</v>
      </c>
      <c r="T3411">
        <v>-9.9634</v>
      </c>
      <c r="AC3411">
        <v>-7.2701330000000004</v>
      </c>
      <c r="AU3411">
        <v>3.1621000000000003E-2</v>
      </c>
    </row>
    <row r="3412" spans="1:47" x14ac:dyDescent="0.25">
      <c r="A3412">
        <v>-6.8376000000000001</v>
      </c>
      <c r="T3412">
        <v>-13.0891</v>
      </c>
      <c r="AC3412">
        <v>-9.685295</v>
      </c>
      <c r="AU3412">
        <v>3.6824000000000003E-2</v>
      </c>
    </row>
    <row r="3413" spans="1:47" x14ac:dyDescent="0.25">
      <c r="A3413">
        <v>-9.5725999999999996</v>
      </c>
      <c r="T3413">
        <v>-16.996300000000002</v>
      </c>
      <c r="AC3413">
        <v>-12.748874000000001</v>
      </c>
      <c r="AU3413">
        <v>1.447E-2</v>
      </c>
    </row>
    <row r="3414" spans="1:47" x14ac:dyDescent="0.25">
      <c r="A3414">
        <v>-8.4004999999999992</v>
      </c>
      <c r="T3414">
        <v>-17.3871</v>
      </c>
      <c r="AC3414">
        <v>-13.216201</v>
      </c>
      <c r="AU3414">
        <v>4.4016E-2</v>
      </c>
    </row>
    <row r="3415" spans="1:47" x14ac:dyDescent="0.25">
      <c r="A3415">
        <v>-10.7448</v>
      </c>
      <c r="T3415">
        <v>-19.340699999999998</v>
      </c>
      <c r="AC3415">
        <v>-14.892339</v>
      </c>
      <c r="AU3415">
        <v>2.9635999999999999E-2</v>
      </c>
    </row>
    <row r="3416" spans="1:47" x14ac:dyDescent="0.25">
      <c r="A3416">
        <v>-9.9634</v>
      </c>
      <c r="T3416">
        <v>-21.684999999999999</v>
      </c>
      <c r="AC3416">
        <v>-16.908771000000002</v>
      </c>
      <c r="AU3416">
        <v>3.5423000000000003E-2</v>
      </c>
    </row>
    <row r="3417" spans="1:47" x14ac:dyDescent="0.25">
      <c r="A3417">
        <v>-6.0561999999999996</v>
      </c>
      <c r="T3417">
        <v>-19.731400000000001</v>
      </c>
      <c r="AC3417">
        <v>-15.574873</v>
      </c>
      <c r="AU3417">
        <v>1.5900000000000001E-2</v>
      </c>
    </row>
    <row r="3418" spans="1:47" x14ac:dyDescent="0.25">
      <c r="A3418">
        <v>-3.7118000000000002</v>
      </c>
      <c r="T3418">
        <v>-19.340699999999998</v>
      </c>
      <c r="AC3418">
        <v>-15.449209</v>
      </c>
      <c r="AU3418">
        <v>1.6216999999999999E-2</v>
      </c>
    </row>
    <row r="3419" spans="1:47" x14ac:dyDescent="0.25">
      <c r="A3419">
        <v>-2.149</v>
      </c>
      <c r="T3419">
        <v>-18.559200000000001</v>
      </c>
      <c r="AC3419">
        <v>-14.997387</v>
      </c>
      <c r="AU3419">
        <v>2.5499000000000001E-2</v>
      </c>
    </row>
    <row r="3420" spans="1:47" x14ac:dyDescent="0.25">
      <c r="A3420">
        <v>-1.3674999999999999</v>
      </c>
      <c r="T3420">
        <v>-20.903500000000001</v>
      </c>
      <c r="AC3420">
        <v>-17.08259</v>
      </c>
      <c r="AU3420">
        <v>2.1596000000000001E-2</v>
      </c>
    </row>
    <row r="3421" spans="1:47" x14ac:dyDescent="0.25">
      <c r="A3421">
        <v>0.58609999999999995</v>
      </c>
      <c r="T3421">
        <v>-16.605599999999999</v>
      </c>
      <c r="AC3421">
        <v>-13.71908</v>
      </c>
      <c r="AU3421">
        <v>2.9829999999999999E-2</v>
      </c>
    </row>
    <row r="3422" spans="1:47" x14ac:dyDescent="0.25">
      <c r="A3422">
        <v>-1.3674999999999999</v>
      </c>
      <c r="T3422">
        <v>-18.559200000000001</v>
      </c>
      <c r="AC3422">
        <v>-15.496155</v>
      </c>
      <c r="AU3422">
        <v>7.3373999999999995E-2</v>
      </c>
    </row>
    <row r="3423" spans="1:47" x14ac:dyDescent="0.25">
      <c r="A3423">
        <v>0.19539999999999999</v>
      </c>
      <c r="T3423">
        <v>-16.996300000000002</v>
      </c>
      <c r="AC3423">
        <v>-14.337489</v>
      </c>
      <c r="AU3423">
        <v>3.9874E-2</v>
      </c>
    </row>
    <row r="3424" spans="1:47" x14ac:dyDescent="0.25">
      <c r="A3424">
        <v>4.1025999999999998</v>
      </c>
      <c r="T3424">
        <v>-11.1355</v>
      </c>
      <c r="AC3424">
        <v>-9.4873139999999996</v>
      </c>
      <c r="AU3424">
        <v>1.573E-3</v>
      </c>
    </row>
    <row r="3425" spans="1:47" x14ac:dyDescent="0.25">
      <c r="A3425">
        <v>4.4932999999999996</v>
      </c>
      <c r="T3425">
        <v>-8.4004999999999992</v>
      </c>
      <c r="AC3425">
        <v>-7.2262919999999999</v>
      </c>
      <c r="AU3425">
        <v>1.4433E-2</v>
      </c>
    </row>
    <row r="3426" spans="1:47" x14ac:dyDescent="0.25">
      <c r="A3426">
        <v>3.7118000000000002</v>
      </c>
      <c r="T3426">
        <v>-13.479900000000001</v>
      </c>
      <c r="AC3426">
        <v>-11.704067</v>
      </c>
      <c r="AU3426">
        <v>2.8185000000000002E-2</v>
      </c>
    </row>
    <row r="3427" spans="1:47" x14ac:dyDescent="0.25">
      <c r="A3427">
        <v>7.2282999999999999</v>
      </c>
      <c r="T3427">
        <v>-12.698399999999999</v>
      </c>
      <c r="AC3427">
        <v>-11.125074</v>
      </c>
      <c r="AU3427">
        <v>2.6134000000000001E-2</v>
      </c>
    </row>
    <row r="3428" spans="1:47" x14ac:dyDescent="0.25">
      <c r="A3428">
        <v>9.1819000000000006</v>
      </c>
      <c r="T3428">
        <v>-8.4004999999999992</v>
      </c>
      <c r="AC3428">
        <v>-7.423826</v>
      </c>
      <c r="AU3428">
        <v>2.3871E-2</v>
      </c>
    </row>
    <row r="3429" spans="1:47" x14ac:dyDescent="0.25">
      <c r="A3429">
        <v>7.2282999999999999</v>
      </c>
      <c r="T3429">
        <v>-10.354100000000001</v>
      </c>
      <c r="AC3429">
        <v>-9.2271929999999998</v>
      </c>
      <c r="AU3429">
        <v>1.1206000000000001E-2</v>
      </c>
    </row>
    <row r="3430" spans="1:47" x14ac:dyDescent="0.25">
      <c r="A3430">
        <v>7.6189999999999998</v>
      </c>
      <c r="T3430">
        <v>-9.9634</v>
      </c>
      <c r="AC3430">
        <v>-8.9508899999999993</v>
      </c>
      <c r="AU3430">
        <v>2.6117000000000001E-2</v>
      </c>
    </row>
    <row r="3431" spans="1:47" x14ac:dyDescent="0.25">
      <c r="A3431">
        <v>9.9634</v>
      </c>
      <c r="T3431">
        <v>-6.4469000000000003</v>
      </c>
      <c r="AC3431">
        <v>-5.8368510000000002</v>
      </c>
      <c r="AU3431">
        <v>1.2619E-2</v>
      </c>
    </row>
    <row r="3432" spans="1:47" x14ac:dyDescent="0.25">
      <c r="A3432">
        <v>9.1819000000000006</v>
      </c>
      <c r="T3432">
        <v>-7.2282999999999999</v>
      </c>
      <c r="AC3432">
        <v>-6.5932779999999998</v>
      </c>
      <c r="AU3432">
        <v>5.5500000000000002E-3</v>
      </c>
    </row>
    <row r="3433" spans="1:47" x14ac:dyDescent="0.25">
      <c r="A3433">
        <v>9.9634</v>
      </c>
      <c r="T3433">
        <v>-9.9634</v>
      </c>
      <c r="AC3433">
        <v>-9.1533390000000008</v>
      </c>
      <c r="AU3433">
        <v>1.3990000000000001E-2</v>
      </c>
    </row>
    <row r="3434" spans="1:47" x14ac:dyDescent="0.25">
      <c r="A3434">
        <v>11.526300000000001</v>
      </c>
      <c r="T3434">
        <v>-6.8376000000000001</v>
      </c>
      <c r="AC3434">
        <v>-6.3248819999999997</v>
      </c>
      <c r="AU3434">
        <v>2.7997000000000001E-2</v>
      </c>
    </row>
    <row r="3435" spans="1:47" x14ac:dyDescent="0.25">
      <c r="A3435">
        <v>11.1355</v>
      </c>
      <c r="T3435">
        <v>-6.0561999999999996</v>
      </c>
      <c r="AC3435">
        <v>-5.6389269999999998</v>
      </c>
      <c r="AU3435">
        <v>3.5910999999999998E-2</v>
      </c>
    </row>
    <row r="3436" spans="1:47" x14ac:dyDescent="0.25">
      <c r="A3436">
        <v>11.917</v>
      </c>
      <c r="T3436">
        <v>-4.1025999999999998</v>
      </c>
      <c r="AC3436">
        <v>-3.8439199999999998</v>
      </c>
      <c r="AU3436">
        <v>2.3217000000000002E-2</v>
      </c>
    </row>
    <row r="3437" spans="1:47" x14ac:dyDescent="0.25">
      <c r="A3437">
        <v>12.698399999999999</v>
      </c>
      <c r="T3437">
        <v>-3.7118000000000002</v>
      </c>
      <c r="AC3437">
        <v>-3.4985710000000001</v>
      </c>
      <c r="AU3437">
        <v>1.6239E-2</v>
      </c>
    </row>
    <row r="3438" spans="1:47" x14ac:dyDescent="0.25">
      <c r="A3438">
        <v>11.917</v>
      </c>
      <c r="T3438">
        <v>-2.149</v>
      </c>
      <c r="AC3438">
        <v>-2.0370710000000001</v>
      </c>
      <c r="AU3438">
        <v>1.5911999999999999E-2</v>
      </c>
    </row>
    <row r="3439" spans="1:47" x14ac:dyDescent="0.25">
      <c r="A3439">
        <v>9.9634</v>
      </c>
      <c r="T3439">
        <v>-5.6654</v>
      </c>
      <c r="AC3439">
        <v>-5.3992979999999999</v>
      </c>
      <c r="AU3439">
        <v>1.7514999999999999E-2</v>
      </c>
    </row>
    <row r="3440" spans="1:47" x14ac:dyDescent="0.25">
      <c r="A3440">
        <v>11.526300000000001</v>
      </c>
      <c r="T3440">
        <v>-6.0561999999999996</v>
      </c>
      <c r="AC3440">
        <v>-5.8011980000000003</v>
      </c>
      <c r="AU3440">
        <v>1.3860000000000001E-2</v>
      </c>
    </row>
    <row r="3441" spans="1:47" x14ac:dyDescent="0.25">
      <c r="A3441">
        <v>13.479900000000001</v>
      </c>
      <c r="T3441">
        <v>-2.9304000000000001</v>
      </c>
      <c r="AC3441">
        <v>-2.820522</v>
      </c>
      <c r="AU3441">
        <v>7.7419999999999998E-3</v>
      </c>
    </row>
    <row r="3442" spans="1:47" x14ac:dyDescent="0.25">
      <c r="A3442">
        <v>10.354100000000001</v>
      </c>
      <c r="T3442">
        <v>-1.7582</v>
      </c>
      <c r="AC3442">
        <v>-1.699929</v>
      </c>
      <c r="AU3442">
        <v>1.4402999999999999E-2</v>
      </c>
    </row>
    <row r="3443" spans="1:47" x14ac:dyDescent="0.25">
      <c r="A3443">
        <v>5.2747000000000002</v>
      </c>
      <c r="T3443">
        <v>-3.7118000000000002</v>
      </c>
      <c r="AC3443">
        <v>-3.6039789999999998</v>
      </c>
      <c r="AU3443">
        <v>5.0299999999999997E-3</v>
      </c>
    </row>
    <row r="3444" spans="1:47" x14ac:dyDescent="0.25">
      <c r="A3444">
        <v>4.8840000000000003</v>
      </c>
      <c r="T3444">
        <v>-2.149</v>
      </c>
      <c r="AC3444">
        <v>-2.0948120000000001</v>
      </c>
      <c r="AU3444">
        <v>1.3367E-2</v>
      </c>
    </row>
    <row r="3445" spans="1:47" x14ac:dyDescent="0.25">
      <c r="A3445">
        <v>2.5396999999999998</v>
      </c>
      <c r="T3445">
        <v>0.19539999999999999</v>
      </c>
      <c r="AC3445">
        <v>0.19117000000000001</v>
      </c>
      <c r="AU3445">
        <v>3.503E-3</v>
      </c>
    </row>
    <row r="3446" spans="1:47" x14ac:dyDescent="0.25">
      <c r="A3446">
        <v>0.19539999999999999</v>
      </c>
      <c r="T3446">
        <v>-2.9304000000000001</v>
      </c>
      <c r="AC3446">
        <v>-2.8766449999999999</v>
      </c>
      <c r="AU3446">
        <v>1.1384999999999999E-2</v>
      </c>
    </row>
    <row r="3447" spans="1:47" x14ac:dyDescent="0.25">
      <c r="A3447">
        <v>1.3674999999999999</v>
      </c>
      <c r="T3447">
        <v>-2.9304000000000001</v>
      </c>
      <c r="AC3447">
        <v>-2.8855369999999998</v>
      </c>
      <c r="AU3447">
        <v>7.6229999999999996E-3</v>
      </c>
    </row>
    <row r="3448" spans="1:47" x14ac:dyDescent="0.25">
      <c r="A3448">
        <v>2.149</v>
      </c>
      <c r="T3448">
        <v>-2.9304000000000001</v>
      </c>
      <c r="AC3448">
        <v>-2.8936380000000002</v>
      </c>
      <c r="AU3448">
        <v>1.353E-2</v>
      </c>
    </row>
    <row r="3449" spans="1:47" x14ac:dyDescent="0.25">
      <c r="A3449">
        <v>0.9768</v>
      </c>
      <c r="T3449">
        <v>-5.2747000000000002</v>
      </c>
      <c r="AC3449">
        <v>-5.2216779999999998</v>
      </c>
      <c r="AU3449">
        <v>8.2916000000000004E-2</v>
      </c>
    </row>
    <row r="3450" spans="1:47" x14ac:dyDescent="0.25">
      <c r="A3450">
        <v>0.9768</v>
      </c>
      <c r="T3450">
        <v>-8.4004999999999992</v>
      </c>
      <c r="AC3450">
        <v>-8.3347040000000003</v>
      </c>
      <c r="AU3450">
        <v>0.15260099999999999</v>
      </c>
    </row>
    <row r="3451" spans="1:47" x14ac:dyDescent="0.25">
      <c r="A3451">
        <v>0.9768</v>
      </c>
      <c r="T3451">
        <v>-8.7911999999999999</v>
      </c>
      <c r="AC3451">
        <v>-8.7394449999999999</v>
      </c>
      <c r="AU3451">
        <v>5.3814000000000001E-2</v>
      </c>
    </row>
    <row r="3452" spans="1:47" x14ac:dyDescent="0.25">
      <c r="A3452">
        <v>-1.3674999999999999</v>
      </c>
      <c r="T3452">
        <v>-14.651999999999999</v>
      </c>
      <c r="AC3452">
        <v>-14.590203000000001</v>
      </c>
      <c r="AU3452">
        <v>8.6739999999999994E-3</v>
      </c>
    </row>
    <row r="3453" spans="1:47" x14ac:dyDescent="0.25">
      <c r="A3453">
        <v>-1.7582</v>
      </c>
      <c r="T3453">
        <v>-16.605599999999999</v>
      </c>
      <c r="AC3453">
        <v>-16.558693000000002</v>
      </c>
      <c r="AU3453">
        <v>1.2602E-2</v>
      </c>
    </row>
    <row r="3454" spans="1:47" x14ac:dyDescent="0.25">
      <c r="A3454">
        <v>1.7582</v>
      </c>
      <c r="T3454">
        <v>-18.559200000000001</v>
      </c>
      <c r="AC3454">
        <v>-18.527473000000001</v>
      </c>
      <c r="AU3454">
        <v>1.2808E-2</v>
      </c>
    </row>
    <row r="3455" spans="1:47" x14ac:dyDescent="0.25">
      <c r="A3455">
        <v>0.9768</v>
      </c>
      <c r="T3455">
        <v>-17.777799999999999</v>
      </c>
      <c r="AC3455">
        <v>-17.762288999999999</v>
      </c>
      <c r="AU3455">
        <v>9.6729999999999993E-3</v>
      </c>
    </row>
    <row r="3456" spans="1:47" x14ac:dyDescent="0.25">
      <c r="A3456">
        <v>-2.5396999999999998</v>
      </c>
      <c r="T3456">
        <v>-21.2943</v>
      </c>
      <c r="AC3456">
        <v>-21.287610000000001</v>
      </c>
      <c r="AU3456">
        <v>2.081E-3</v>
      </c>
    </row>
    <row r="3457" spans="1:47" x14ac:dyDescent="0.25">
      <c r="A3457">
        <v>-0.58609999999999995</v>
      </c>
      <c r="T3457">
        <v>-22.4664</v>
      </c>
      <c r="AC3457">
        <v>-22.465616000000001</v>
      </c>
      <c r="AU3457">
        <v>1.2704E-2</v>
      </c>
    </row>
    <row r="3458" spans="1:47" x14ac:dyDescent="0.25">
      <c r="A3458">
        <v>-2.149</v>
      </c>
      <c r="T3458">
        <v>-20.512799999999999</v>
      </c>
      <c r="AC3458">
        <v>-20.512084000000002</v>
      </c>
      <c r="AU3458">
        <v>1.9883999999999999E-2</v>
      </c>
    </row>
    <row r="3459" spans="1:47" x14ac:dyDescent="0.25">
      <c r="A3459">
        <v>-4.4932999999999996</v>
      </c>
      <c r="T3459">
        <v>-22.4664</v>
      </c>
      <c r="AC3459">
        <v>-22.459341999999999</v>
      </c>
      <c r="AU3459">
        <v>1.2704E-2</v>
      </c>
    </row>
    <row r="3460" spans="1:47" x14ac:dyDescent="0.25">
      <c r="A3460">
        <v>-6.8376000000000001</v>
      </c>
      <c r="T3460">
        <v>-24.810700000000001</v>
      </c>
      <c r="AC3460">
        <v>-24.789052999999999</v>
      </c>
      <c r="AU3460">
        <v>2.081E-3</v>
      </c>
    </row>
    <row r="3461" spans="1:47" x14ac:dyDescent="0.25">
      <c r="A3461">
        <v>-3.3210999999999999</v>
      </c>
      <c r="T3461">
        <v>-22.4664</v>
      </c>
      <c r="AC3461">
        <v>-22.427993000000001</v>
      </c>
      <c r="AU3461">
        <v>9.6729999999999993E-3</v>
      </c>
    </row>
    <row r="3462" spans="1:47" x14ac:dyDescent="0.25">
      <c r="A3462">
        <v>-3.7118000000000002</v>
      </c>
      <c r="T3462">
        <v>-18.168500000000002</v>
      </c>
      <c r="AC3462">
        <v>-18.117177999999999</v>
      </c>
      <c r="AU3462">
        <v>1.2808E-2</v>
      </c>
    </row>
    <row r="3463" spans="1:47" x14ac:dyDescent="0.25">
      <c r="A3463">
        <v>-1.3674999999999999</v>
      </c>
      <c r="T3463">
        <v>-17.777799999999999</v>
      </c>
      <c r="AC3463">
        <v>-17.702819999999999</v>
      </c>
      <c r="AU3463">
        <v>1.2602E-2</v>
      </c>
    </row>
    <row r="3464" spans="1:47" x14ac:dyDescent="0.25">
      <c r="A3464">
        <v>1.3674999999999999</v>
      </c>
      <c r="T3464">
        <v>-14.2613</v>
      </c>
      <c r="AC3464">
        <v>-14.177341999999999</v>
      </c>
      <c r="AU3464">
        <v>8.6739999999999994E-3</v>
      </c>
    </row>
    <row r="3465" spans="1:47" x14ac:dyDescent="0.25">
      <c r="A3465">
        <v>1.3674999999999999</v>
      </c>
      <c r="T3465">
        <v>-14.651999999999999</v>
      </c>
      <c r="AC3465">
        <v>-14.537240000000001</v>
      </c>
      <c r="AU3465">
        <v>5.3814000000000001E-2</v>
      </c>
    </row>
    <row r="3466" spans="1:47" x14ac:dyDescent="0.25">
      <c r="A3466">
        <v>0.19539999999999999</v>
      </c>
      <c r="T3466">
        <v>-15.824199999999999</v>
      </c>
      <c r="AC3466">
        <v>-15.665134</v>
      </c>
      <c r="AU3466">
        <v>0.15260099999999999</v>
      </c>
    </row>
    <row r="3467" spans="1:47" x14ac:dyDescent="0.25">
      <c r="A3467">
        <v>-0.9768</v>
      </c>
      <c r="T3467">
        <v>-19.731400000000001</v>
      </c>
      <c r="AC3467">
        <v>-19.48387</v>
      </c>
      <c r="AU3467">
        <v>8.2916000000000004E-2</v>
      </c>
    </row>
    <row r="3468" spans="1:47" x14ac:dyDescent="0.25">
      <c r="A3468">
        <v>-3.7118000000000002</v>
      </c>
      <c r="T3468">
        <v>-21.684999999999999</v>
      </c>
      <c r="AC3468">
        <v>-21.353013000000001</v>
      </c>
      <c r="AU3468">
        <v>1.353E-2</v>
      </c>
    </row>
    <row r="3469" spans="1:47" x14ac:dyDescent="0.25">
      <c r="A3469">
        <v>-6.0561999999999996</v>
      </c>
      <c r="T3469">
        <v>-22.857099999999999</v>
      </c>
      <c r="AC3469">
        <v>-22.437808</v>
      </c>
      <c r="AU3469">
        <v>7.6229999999999996E-3</v>
      </c>
    </row>
    <row r="3470" spans="1:47" x14ac:dyDescent="0.25">
      <c r="A3470">
        <v>-6.4469000000000003</v>
      </c>
      <c r="T3470">
        <v>-20.903500000000001</v>
      </c>
      <c r="AC3470">
        <v>-20.451008999999999</v>
      </c>
      <c r="AU3470">
        <v>1.1384999999999999E-2</v>
      </c>
    </row>
    <row r="3471" spans="1:47" x14ac:dyDescent="0.25">
      <c r="A3471">
        <v>-6.8376000000000001</v>
      </c>
      <c r="T3471">
        <v>-18.559200000000001</v>
      </c>
      <c r="AC3471">
        <v>-18.091221999999998</v>
      </c>
      <c r="AU3471">
        <v>3.503E-3</v>
      </c>
    </row>
    <row r="3472" spans="1:47" x14ac:dyDescent="0.25">
      <c r="A3472">
        <v>-8.0098000000000003</v>
      </c>
      <c r="T3472">
        <v>-16.996300000000002</v>
      </c>
      <c r="AC3472">
        <v>-16.502589</v>
      </c>
      <c r="AU3472">
        <v>1.3367E-2</v>
      </c>
    </row>
    <row r="3473" spans="1:47" x14ac:dyDescent="0.25">
      <c r="A3473">
        <v>-10.7448</v>
      </c>
      <c r="T3473">
        <v>-22.075700000000001</v>
      </c>
      <c r="AC3473">
        <v>-21.344055999999998</v>
      </c>
      <c r="AU3473">
        <v>5.0299999999999997E-3</v>
      </c>
    </row>
    <row r="3474" spans="1:47" x14ac:dyDescent="0.25">
      <c r="A3474">
        <v>-6.8376000000000001</v>
      </c>
      <c r="T3474">
        <v>-23.6386</v>
      </c>
      <c r="AC3474">
        <v>-22.752247000000001</v>
      </c>
      <c r="AU3474">
        <v>1.4402999999999999E-2</v>
      </c>
    </row>
    <row r="3475" spans="1:47" x14ac:dyDescent="0.25">
      <c r="A3475">
        <v>-2.9304000000000001</v>
      </c>
      <c r="T3475">
        <v>-20.512799999999999</v>
      </c>
      <c r="AC3475">
        <v>-19.649089</v>
      </c>
      <c r="AU3475">
        <v>7.7419999999999998E-3</v>
      </c>
    </row>
    <row r="3476" spans="1:47" x14ac:dyDescent="0.25">
      <c r="A3476">
        <v>-3.3210999999999999</v>
      </c>
      <c r="T3476">
        <v>-21.684999999999999</v>
      </c>
      <c r="AC3476">
        <v>-20.666463</v>
      </c>
      <c r="AU3476">
        <v>1.3860000000000001E-2</v>
      </c>
    </row>
    <row r="3477" spans="1:47" x14ac:dyDescent="0.25">
      <c r="A3477">
        <v>-4.1025999999999998</v>
      </c>
      <c r="T3477">
        <v>-20.1221</v>
      </c>
      <c r="AC3477">
        <v>-19.074058000000001</v>
      </c>
      <c r="AU3477">
        <v>1.7514999999999999E-2</v>
      </c>
    </row>
    <row r="3478" spans="1:47" x14ac:dyDescent="0.25">
      <c r="A3478">
        <v>-2.5396999999999998</v>
      </c>
      <c r="T3478">
        <v>-15.4335</v>
      </c>
      <c r="AC3478">
        <v>-14.546904</v>
      </c>
      <c r="AU3478">
        <v>1.5911999999999999E-2</v>
      </c>
    </row>
    <row r="3479" spans="1:47" x14ac:dyDescent="0.25">
      <c r="A3479">
        <v>-5.6654</v>
      </c>
      <c r="T3479">
        <v>-9.1819000000000006</v>
      </c>
      <c r="AC3479">
        <v>-8.602957</v>
      </c>
      <c r="AU3479">
        <v>1.6239E-2</v>
      </c>
    </row>
    <row r="3480" spans="1:47" x14ac:dyDescent="0.25">
      <c r="A3480">
        <v>-7.6189999999999998</v>
      </c>
      <c r="T3480">
        <v>-6.8376000000000001</v>
      </c>
      <c r="AC3480">
        <v>-6.3664889999999996</v>
      </c>
      <c r="AU3480">
        <v>2.3217000000000002E-2</v>
      </c>
    </row>
    <row r="3481" spans="1:47" x14ac:dyDescent="0.25">
      <c r="A3481">
        <v>-7.6189999999999998</v>
      </c>
      <c r="T3481">
        <v>0.9768</v>
      </c>
      <c r="AC3481">
        <v>0.903555</v>
      </c>
      <c r="AU3481">
        <v>3.5910999999999998E-2</v>
      </c>
    </row>
    <row r="3482" spans="1:47" x14ac:dyDescent="0.25">
      <c r="A3482">
        <v>-9.9634</v>
      </c>
      <c r="T3482">
        <v>5.2747000000000002</v>
      </c>
      <c r="AC3482">
        <v>4.8458480000000002</v>
      </c>
      <c r="AU3482">
        <v>2.7997000000000001E-2</v>
      </c>
    </row>
    <row r="3483" spans="1:47" x14ac:dyDescent="0.25">
      <c r="A3483">
        <v>-10.354100000000001</v>
      </c>
      <c r="T3483">
        <v>7.6189999999999998</v>
      </c>
      <c r="AC3483">
        <v>6.9496539999999998</v>
      </c>
      <c r="AU3483">
        <v>1.3990000000000001E-2</v>
      </c>
    </row>
    <row r="3484" spans="1:47" x14ac:dyDescent="0.25">
      <c r="A3484">
        <v>-9.5725999999999996</v>
      </c>
      <c r="T3484">
        <v>8.7911999999999999</v>
      </c>
      <c r="AC3484">
        <v>7.9593179999999997</v>
      </c>
      <c r="AU3484">
        <v>5.5500000000000002E-3</v>
      </c>
    </row>
    <row r="3485" spans="1:47" x14ac:dyDescent="0.25">
      <c r="A3485">
        <v>-8.4004999999999992</v>
      </c>
      <c r="T3485">
        <v>13.479900000000001</v>
      </c>
      <c r="AC3485">
        <v>12.110033</v>
      </c>
      <c r="AU3485">
        <v>1.2619E-2</v>
      </c>
    </row>
    <row r="3486" spans="1:47" x14ac:dyDescent="0.25">
      <c r="A3486">
        <v>-7.6189999999999998</v>
      </c>
      <c r="T3486">
        <v>12.307700000000001</v>
      </c>
      <c r="AC3486">
        <v>10.968169</v>
      </c>
      <c r="AU3486">
        <v>2.6117000000000001E-2</v>
      </c>
    </row>
    <row r="3487" spans="1:47" x14ac:dyDescent="0.25">
      <c r="A3487">
        <v>-2.9304000000000001</v>
      </c>
      <c r="T3487">
        <v>15.4335</v>
      </c>
      <c r="AC3487">
        <v>13.639142</v>
      </c>
      <c r="AU3487">
        <v>1.1206000000000001E-2</v>
      </c>
    </row>
    <row r="3488" spans="1:47" x14ac:dyDescent="0.25">
      <c r="A3488">
        <v>0.9768</v>
      </c>
      <c r="T3488">
        <v>19.731400000000001</v>
      </c>
      <c r="AC3488">
        <v>17.286688000000002</v>
      </c>
      <c r="AU3488">
        <v>2.3871E-2</v>
      </c>
    </row>
    <row r="3489" spans="1:47" x14ac:dyDescent="0.25">
      <c r="A3489">
        <v>1.7582</v>
      </c>
      <c r="T3489">
        <v>20.1221</v>
      </c>
      <c r="AC3489">
        <v>17.471228</v>
      </c>
      <c r="AU3489">
        <v>2.6134000000000001E-2</v>
      </c>
    </row>
    <row r="3490" spans="1:47" x14ac:dyDescent="0.25">
      <c r="A3490">
        <v>-1.7582</v>
      </c>
      <c r="T3490">
        <v>17.777799999999999</v>
      </c>
      <c r="AC3490">
        <v>15.292847999999999</v>
      </c>
      <c r="AU3490">
        <v>2.8185000000000002E-2</v>
      </c>
    </row>
    <row r="3491" spans="1:47" x14ac:dyDescent="0.25">
      <c r="A3491">
        <v>-2.5396999999999998</v>
      </c>
      <c r="T3491">
        <v>18.559200000000001</v>
      </c>
      <c r="AC3491">
        <v>15.812219000000001</v>
      </c>
      <c r="AU3491">
        <v>1.4433E-2</v>
      </c>
    </row>
    <row r="3492" spans="1:47" x14ac:dyDescent="0.25">
      <c r="A3492">
        <v>-4.4932999999999996</v>
      </c>
      <c r="T3492">
        <v>20.903500000000001</v>
      </c>
      <c r="AC3492">
        <v>17.633467</v>
      </c>
      <c r="AU3492">
        <v>1.573E-3</v>
      </c>
    </row>
    <row r="3493" spans="1:47" x14ac:dyDescent="0.25">
      <c r="A3493">
        <v>-8.4004999999999992</v>
      </c>
      <c r="T3493">
        <v>18.9499</v>
      </c>
      <c r="AC3493">
        <v>15.822373000000001</v>
      </c>
      <c r="AU3493">
        <v>3.9874E-2</v>
      </c>
    </row>
    <row r="3494" spans="1:47" x14ac:dyDescent="0.25">
      <c r="A3494">
        <v>-11.1355</v>
      </c>
      <c r="T3494">
        <v>17.3871</v>
      </c>
      <c r="AC3494">
        <v>14.364732999999999</v>
      </c>
      <c r="AU3494">
        <v>7.3373999999999995E-2</v>
      </c>
    </row>
    <row r="3495" spans="1:47" x14ac:dyDescent="0.25">
      <c r="A3495">
        <v>-9.1819000000000006</v>
      </c>
      <c r="T3495">
        <v>16.605599999999999</v>
      </c>
      <c r="AC3495">
        <v>13.570294000000001</v>
      </c>
      <c r="AU3495">
        <v>2.9829999999999999E-2</v>
      </c>
    </row>
    <row r="3496" spans="1:47" x14ac:dyDescent="0.25">
      <c r="A3496">
        <v>-9.9634</v>
      </c>
      <c r="T3496">
        <v>16.2149</v>
      </c>
      <c r="AC3496">
        <v>13.102995999999999</v>
      </c>
      <c r="AU3496">
        <v>2.1596000000000001E-2</v>
      </c>
    </row>
    <row r="3497" spans="1:47" x14ac:dyDescent="0.25">
      <c r="A3497">
        <v>-8.4004999999999992</v>
      </c>
      <c r="T3497">
        <v>14.2613</v>
      </c>
      <c r="AC3497">
        <v>11.391821999999999</v>
      </c>
      <c r="AU3497">
        <v>2.5499000000000001E-2</v>
      </c>
    </row>
    <row r="3498" spans="1:47" x14ac:dyDescent="0.25">
      <c r="A3498">
        <v>-7.2282999999999999</v>
      </c>
      <c r="T3498">
        <v>16.996300000000002</v>
      </c>
      <c r="AC3498">
        <v>13.415937</v>
      </c>
      <c r="AU3498">
        <v>1.6216999999999999E-2</v>
      </c>
    </row>
    <row r="3499" spans="1:47" x14ac:dyDescent="0.25">
      <c r="A3499">
        <v>-6.4469000000000003</v>
      </c>
      <c r="T3499">
        <v>17.3871</v>
      </c>
      <c r="AC3499">
        <v>13.557505000000001</v>
      </c>
      <c r="AU3499">
        <v>1.5900000000000001E-2</v>
      </c>
    </row>
    <row r="3500" spans="1:47" x14ac:dyDescent="0.25">
      <c r="A3500">
        <v>-6.8376000000000001</v>
      </c>
      <c r="T3500">
        <v>19.731400000000001</v>
      </c>
      <c r="AC3500">
        <v>15.193178</v>
      </c>
      <c r="AU3500">
        <v>3.5423000000000003E-2</v>
      </c>
    </row>
    <row r="3501" spans="1:47" x14ac:dyDescent="0.25">
      <c r="A3501">
        <v>-4.4932999999999996</v>
      </c>
      <c r="T3501">
        <v>20.1221</v>
      </c>
      <c r="AC3501">
        <v>15.295116999999999</v>
      </c>
      <c r="AU3501">
        <v>2.9635999999999999E-2</v>
      </c>
    </row>
    <row r="3502" spans="1:47" x14ac:dyDescent="0.25">
      <c r="A3502">
        <v>-4.1025999999999998</v>
      </c>
      <c r="T3502">
        <v>22.4664</v>
      </c>
      <c r="AC3502">
        <v>16.851980000000001</v>
      </c>
      <c r="AU3502">
        <v>4.4016E-2</v>
      </c>
    </row>
    <row r="3503" spans="1:47" x14ac:dyDescent="0.25">
      <c r="A3503">
        <v>-4.8840000000000003</v>
      </c>
      <c r="T3503">
        <v>18.9499</v>
      </c>
      <c r="AC3503">
        <v>14.022</v>
      </c>
      <c r="AU3503">
        <v>1.447E-2</v>
      </c>
    </row>
    <row r="3504" spans="1:47" x14ac:dyDescent="0.25">
      <c r="A3504">
        <v>-1.7582</v>
      </c>
      <c r="T3504">
        <v>16.996300000000002</v>
      </c>
      <c r="AC3504">
        <v>12.401927000000001</v>
      </c>
      <c r="AU3504">
        <v>3.6824000000000003E-2</v>
      </c>
    </row>
    <row r="3505" spans="1:47" x14ac:dyDescent="0.25">
      <c r="A3505">
        <v>0.19539999999999999</v>
      </c>
      <c r="T3505">
        <v>18.559200000000001</v>
      </c>
      <c r="AC3505">
        <v>13.34966</v>
      </c>
      <c r="AU3505">
        <v>3.1621000000000003E-2</v>
      </c>
    </row>
    <row r="3506" spans="1:47" x14ac:dyDescent="0.25">
      <c r="A3506">
        <v>-0.58609999999999995</v>
      </c>
      <c r="T3506">
        <v>14.651999999999999</v>
      </c>
      <c r="AC3506">
        <v>10.385488</v>
      </c>
      <c r="AU3506">
        <v>4.6712999999999998E-2</v>
      </c>
    </row>
    <row r="3507" spans="1:47" x14ac:dyDescent="0.25">
      <c r="A3507">
        <v>-3.7118000000000002</v>
      </c>
      <c r="T3507">
        <v>7.2282999999999999</v>
      </c>
      <c r="AC3507">
        <v>5.0469179999999998</v>
      </c>
      <c r="AU3507">
        <v>2.7397999999999999E-2</v>
      </c>
    </row>
    <row r="3508" spans="1:47" x14ac:dyDescent="0.25">
      <c r="A3508">
        <v>-1.3674999999999999</v>
      </c>
      <c r="T3508">
        <v>5.6654</v>
      </c>
      <c r="AC3508">
        <v>3.895114</v>
      </c>
      <c r="AU3508">
        <v>8.9160000000000003E-3</v>
      </c>
    </row>
    <row r="3509" spans="1:47" x14ac:dyDescent="0.25">
      <c r="A3509">
        <v>-1.7582</v>
      </c>
      <c r="T3509">
        <v>5.6654</v>
      </c>
      <c r="AC3509">
        <v>3.834044</v>
      </c>
      <c r="AU3509">
        <v>0.170737</v>
      </c>
    </row>
    <row r="3510" spans="1:47" x14ac:dyDescent="0.25">
      <c r="A3510">
        <v>-4.1025999999999998</v>
      </c>
      <c r="T3510">
        <v>1.3674999999999999</v>
      </c>
      <c r="AC3510">
        <v>0.91059800000000002</v>
      </c>
      <c r="AU3510">
        <v>0.35818800000000001</v>
      </c>
    </row>
    <row r="3511" spans="1:47" x14ac:dyDescent="0.25">
      <c r="A3511">
        <v>-8.7911999999999999</v>
      </c>
      <c r="T3511">
        <v>2.9304000000000001</v>
      </c>
      <c r="AC3511">
        <v>1.919254</v>
      </c>
      <c r="AU3511">
        <v>0.13402900000000001</v>
      </c>
    </row>
    <row r="3512" spans="1:47" x14ac:dyDescent="0.25">
      <c r="A3512">
        <v>-10.354100000000001</v>
      </c>
      <c r="T3512">
        <v>3.3210999999999999</v>
      </c>
      <c r="AC3512">
        <v>2.1385809999999998</v>
      </c>
      <c r="AU3512">
        <v>1.9015000000000001E-2</v>
      </c>
    </row>
    <row r="3513" spans="1:47" x14ac:dyDescent="0.25">
      <c r="A3513">
        <v>-13.0891</v>
      </c>
      <c r="T3513">
        <v>1.7582</v>
      </c>
      <c r="AC3513">
        <v>1.1127050000000001</v>
      </c>
      <c r="AU3513">
        <v>3.0023000000000001E-2</v>
      </c>
    </row>
    <row r="3514" spans="1:47" x14ac:dyDescent="0.25">
      <c r="A3514">
        <v>-12.698399999999999</v>
      </c>
      <c r="T3514">
        <v>-1.3674999999999999</v>
      </c>
      <c r="AC3514">
        <v>-0.85022699999999996</v>
      </c>
      <c r="AU3514">
        <v>2.4691000000000001E-2</v>
      </c>
    </row>
    <row r="3515" spans="1:47" x14ac:dyDescent="0.25">
      <c r="A3515">
        <v>-10.354100000000001</v>
      </c>
      <c r="T3515">
        <v>-1.3674999999999999</v>
      </c>
      <c r="AC3515">
        <v>-0.83494100000000004</v>
      </c>
      <c r="AU3515">
        <v>3.0304000000000001E-2</v>
      </c>
    </row>
    <row r="3516" spans="1:47" x14ac:dyDescent="0.25">
      <c r="A3516">
        <v>-8.7911999999999999</v>
      </c>
      <c r="T3516">
        <v>-6.4469000000000003</v>
      </c>
      <c r="AC3516">
        <v>-3.863883</v>
      </c>
      <c r="AU3516">
        <v>1.8082999999999998E-2</v>
      </c>
    </row>
    <row r="3517" spans="1:47" x14ac:dyDescent="0.25">
      <c r="A3517">
        <v>-8.4004999999999992</v>
      </c>
      <c r="T3517">
        <v>-8.7911999999999999</v>
      </c>
      <c r="AC3517">
        <v>-5.169956</v>
      </c>
      <c r="AU3517">
        <v>1.5806000000000001E-2</v>
      </c>
    </row>
    <row r="3518" spans="1:47" x14ac:dyDescent="0.25">
      <c r="A3518">
        <v>-6.8376000000000001</v>
      </c>
      <c r="T3518">
        <v>-8.0098000000000003</v>
      </c>
      <c r="AC3518">
        <v>-4.620031</v>
      </c>
      <c r="AU3518">
        <v>1.9601E-2</v>
      </c>
    </row>
    <row r="3519" spans="1:47" x14ac:dyDescent="0.25">
      <c r="A3519">
        <v>-6.4469000000000003</v>
      </c>
      <c r="T3519">
        <v>-4.4932999999999996</v>
      </c>
      <c r="AC3519">
        <v>-2.5409130000000002</v>
      </c>
      <c r="AU3519">
        <v>2.8263E-2</v>
      </c>
    </row>
    <row r="3520" spans="1:47" x14ac:dyDescent="0.25">
      <c r="A3520">
        <v>-7.2282999999999999</v>
      </c>
      <c r="T3520">
        <v>-4.4932999999999996</v>
      </c>
      <c r="AC3520">
        <v>-2.4900329999999999</v>
      </c>
      <c r="AU3520">
        <v>2.7768999999999999E-2</v>
      </c>
    </row>
    <row r="3521" spans="1:47" x14ac:dyDescent="0.25">
      <c r="A3521">
        <v>-5.6654</v>
      </c>
      <c r="T3521">
        <v>-1.3674999999999999</v>
      </c>
      <c r="AC3521">
        <v>-0.74232500000000001</v>
      </c>
      <c r="AU3521">
        <v>1.2452E-2</v>
      </c>
    </row>
    <row r="3522" spans="1:47" x14ac:dyDescent="0.25">
      <c r="A3522">
        <v>-4.4932999999999996</v>
      </c>
      <c r="T3522">
        <v>1.7582</v>
      </c>
      <c r="AC3522">
        <v>0.93448299999999995</v>
      </c>
      <c r="AU3522">
        <v>1.0459E-2</v>
      </c>
    </row>
    <row r="3523" spans="1:47" x14ac:dyDescent="0.25">
      <c r="A3523">
        <v>-5.2747000000000002</v>
      </c>
      <c r="T3523">
        <v>-1.3674999999999999</v>
      </c>
      <c r="AC3523">
        <v>-0.71133400000000002</v>
      </c>
      <c r="AU3523">
        <v>1.712E-3</v>
      </c>
    </row>
    <row r="3524" spans="1:47" x14ac:dyDescent="0.25">
      <c r="A3524">
        <v>-9.1819000000000006</v>
      </c>
      <c r="T3524">
        <v>-6.4469000000000003</v>
      </c>
      <c r="AC3524">
        <v>-3.2805330000000001</v>
      </c>
      <c r="AU3524">
        <v>4.3090000000000003E-3</v>
      </c>
    </row>
    <row r="3525" spans="1:47" x14ac:dyDescent="0.25">
      <c r="A3525">
        <v>-6.4469000000000003</v>
      </c>
      <c r="T3525">
        <v>-9.1819000000000006</v>
      </c>
      <c r="AC3525">
        <v>-4.5685149999999997</v>
      </c>
      <c r="AU3525">
        <v>7.9591999999999996E-2</v>
      </c>
    </row>
    <row r="3526" spans="1:47" x14ac:dyDescent="0.25">
      <c r="A3526">
        <v>-7.6189999999999998</v>
      </c>
      <c r="T3526">
        <v>-11.917</v>
      </c>
      <c r="AC3526">
        <v>-5.7950530000000002</v>
      </c>
      <c r="AU3526">
        <v>0.177761</v>
      </c>
    </row>
    <row r="3527" spans="1:47" x14ac:dyDescent="0.25">
      <c r="A3527">
        <v>-9.1819000000000006</v>
      </c>
      <c r="T3527">
        <v>-18.9499</v>
      </c>
      <c r="AC3527">
        <v>-9.0020579999999999</v>
      </c>
      <c r="AU3527">
        <v>7.3701000000000003E-2</v>
      </c>
    </row>
    <row r="3528" spans="1:47" x14ac:dyDescent="0.25">
      <c r="A3528">
        <v>-10.354100000000001</v>
      </c>
      <c r="T3528">
        <v>-20.1221</v>
      </c>
      <c r="AC3528">
        <v>-9.3335399999999993</v>
      </c>
      <c r="AU3528">
        <v>9.7649999999999994E-3</v>
      </c>
    </row>
    <row r="3529" spans="1:47" x14ac:dyDescent="0.25">
      <c r="A3529">
        <v>-13.8706</v>
      </c>
      <c r="T3529">
        <v>-22.857099999999999</v>
      </c>
      <c r="AC3529">
        <v>-10.347215</v>
      </c>
      <c r="AU3529">
        <v>1.7489999999999999E-2</v>
      </c>
    </row>
    <row r="3530" spans="1:47" x14ac:dyDescent="0.25">
      <c r="A3530">
        <v>-15.4335</v>
      </c>
      <c r="T3530">
        <v>-23.247900000000001</v>
      </c>
      <c r="AC3530">
        <v>-10.266057999999999</v>
      </c>
      <c r="AU3530">
        <v>4.4929999999999996E-3</v>
      </c>
    </row>
    <row r="3531" spans="1:47" x14ac:dyDescent="0.25">
      <c r="A3531">
        <v>-15.0427</v>
      </c>
      <c r="T3531">
        <v>-23.247900000000001</v>
      </c>
      <c r="AC3531">
        <v>-10.009378999999999</v>
      </c>
      <c r="AU3531">
        <v>4.6620000000000003E-3</v>
      </c>
    </row>
    <row r="3532" spans="1:47" x14ac:dyDescent="0.25">
      <c r="A3532">
        <v>-18.168500000000002</v>
      </c>
      <c r="T3532">
        <v>-23.6386</v>
      </c>
      <c r="AC3532">
        <v>-9.9181720000000002</v>
      </c>
      <c r="AU3532">
        <v>4.274E-3</v>
      </c>
    </row>
    <row r="3533" spans="1:47" x14ac:dyDescent="0.25">
      <c r="A3533">
        <v>-18.9499</v>
      </c>
      <c r="T3533">
        <v>-25.201499999999999</v>
      </c>
      <c r="AC3533">
        <v>-10.299194999999999</v>
      </c>
      <c r="AU3533">
        <v>8.4639999999999993E-3</v>
      </c>
    </row>
    <row r="3534" spans="1:47" x14ac:dyDescent="0.25">
      <c r="A3534">
        <v>-14.651999999999999</v>
      </c>
      <c r="T3534">
        <v>-27.936499999999999</v>
      </c>
      <c r="AC3534">
        <v>-11.114597</v>
      </c>
      <c r="AU3534">
        <v>3.4637000000000001E-2</v>
      </c>
    </row>
    <row r="3535" spans="1:47" x14ac:dyDescent="0.25">
      <c r="A3535">
        <v>-10.7448</v>
      </c>
      <c r="T3535">
        <v>-27.155100000000001</v>
      </c>
      <c r="AC3535">
        <v>-10.512195</v>
      </c>
      <c r="AU3535">
        <v>2.5736999999999999E-2</v>
      </c>
    </row>
    <row r="3536" spans="1:47" x14ac:dyDescent="0.25">
      <c r="A3536">
        <v>-7.2282999999999999</v>
      </c>
      <c r="T3536">
        <v>-26.764299999999999</v>
      </c>
      <c r="AC3536">
        <v>-10.076069</v>
      </c>
      <c r="AU3536">
        <v>3.4479000000000003E-2</v>
      </c>
    </row>
    <row r="3537" spans="1:47" x14ac:dyDescent="0.25">
      <c r="A3537">
        <v>-5.2747000000000002</v>
      </c>
      <c r="T3537">
        <v>-30.280799999999999</v>
      </c>
      <c r="AC3537">
        <v>-11.080681</v>
      </c>
      <c r="AU3537">
        <v>2.8239E-2</v>
      </c>
    </row>
    <row r="3538" spans="1:47" x14ac:dyDescent="0.25">
      <c r="A3538">
        <v>-2.5396999999999998</v>
      </c>
      <c r="T3538">
        <v>-28.327200000000001</v>
      </c>
      <c r="AC3538">
        <v>-10.070130000000001</v>
      </c>
      <c r="AU3538">
        <v>3.6847999999999999E-2</v>
      </c>
    </row>
    <row r="3539" spans="1:47" x14ac:dyDescent="0.25">
      <c r="A3539">
        <v>-2.5396999999999998</v>
      </c>
      <c r="T3539">
        <v>-22.075700000000001</v>
      </c>
      <c r="AC3539">
        <v>-7.6198180000000004</v>
      </c>
      <c r="AU3539">
        <v>3.6794E-2</v>
      </c>
    </row>
    <row r="3540" spans="1:47" x14ac:dyDescent="0.25">
      <c r="A3540">
        <v>-5.2747000000000002</v>
      </c>
      <c r="T3540">
        <v>-17.3871</v>
      </c>
      <c r="AC3540">
        <v>-5.8239890000000001</v>
      </c>
      <c r="AU3540">
        <v>3.5403999999999998E-2</v>
      </c>
    </row>
    <row r="3541" spans="1:47" x14ac:dyDescent="0.25">
      <c r="A3541">
        <v>-8.4004999999999992</v>
      </c>
      <c r="T3541">
        <v>-11.1355</v>
      </c>
      <c r="AC3541">
        <v>-3.6176729999999999</v>
      </c>
      <c r="AU3541">
        <v>9.2523999999999995E-2</v>
      </c>
    </row>
    <row r="3542" spans="1:47" x14ac:dyDescent="0.25">
      <c r="A3542">
        <v>-5.6654</v>
      </c>
      <c r="T3542">
        <v>-0.58609999999999995</v>
      </c>
      <c r="AC3542">
        <v>-0.18457799999999999</v>
      </c>
      <c r="AU3542">
        <v>0.148754</v>
      </c>
    </row>
    <row r="3543" spans="1:47" x14ac:dyDescent="0.25">
      <c r="A3543">
        <v>-5.6654</v>
      </c>
      <c r="T3543">
        <v>7.2282999999999999</v>
      </c>
      <c r="AC3543">
        <v>2.2054239999999998</v>
      </c>
      <c r="AU3543">
        <v>8.5600999999999997E-2</v>
      </c>
    </row>
    <row r="3544" spans="1:47" x14ac:dyDescent="0.25">
      <c r="A3544">
        <v>-4.8840000000000003</v>
      </c>
      <c r="T3544">
        <v>10.7448</v>
      </c>
      <c r="AC3544">
        <v>3.1744080000000001</v>
      </c>
      <c r="AU3544">
        <v>2.0695999999999999E-2</v>
      </c>
    </row>
    <row r="3545" spans="1:47" x14ac:dyDescent="0.25">
      <c r="A3545">
        <v>-4.4932999999999996</v>
      </c>
      <c r="T3545">
        <v>15.824199999999999</v>
      </c>
      <c r="AC3545">
        <v>4.52433</v>
      </c>
      <c r="AU3545">
        <v>7.1451000000000001E-2</v>
      </c>
    </row>
    <row r="3546" spans="1:47" x14ac:dyDescent="0.25">
      <c r="A3546">
        <v>-5.2747000000000002</v>
      </c>
      <c r="T3546">
        <v>16.605599999999999</v>
      </c>
      <c r="AC3546">
        <v>4.5921430000000001</v>
      </c>
      <c r="AU3546">
        <v>9.4586000000000003E-2</v>
      </c>
    </row>
    <row r="3547" spans="1:47" x14ac:dyDescent="0.25">
      <c r="A3547">
        <v>-8.4004999999999992</v>
      </c>
      <c r="T3547">
        <v>17.777799999999999</v>
      </c>
      <c r="AC3547">
        <v>4.7525659999999998</v>
      </c>
      <c r="AU3547">
        <v>0.116339</v>
      </c>
    </row>
    <row r="3548" spans="1:47" x14ac:dyDescent="0.25">
      <c r="A3548">
        <v>-9.1819000000000006</v>
      </c>
      <c r="T3548">
        <v>16.2149</v>
      </c>
      <c r="AC3548">
        <v>4.1880930000000003</v>
      </c>
      <c r="AU3548">
        <v>0.104281</v>
      </c>
    </row>
    <row r="3549" spans="1:47" x14ac:dyDescent="0.25">
      <c r="A3549">
        <v>-9.9634</v>
      </c>
      <c r="T3549">
        <v>17.3871</v>
      </c>
      <c r="AC3549">
        <v>4.3365679999999998</v>
      </c>
      <c r="AU3549">
        <v>8.5974999999999996E-2</v>
      </c>
    </row>
    <row r="3550" spans="1:47" x14ac:dyDescent="0.25">
      <c r="A3550">
        <v>-13.479900000000001</v>
      </c>
      <c r="T3550">
        <v>13.479900000000001</v>
      </c>
      <c r="AC3550">
        <v>3.2448220000000001</v>
      </c>
      <c r="AU3550">
        <v>0.123643</v>
      </c>
    </row>
    <row r="3551" spans="1:47" x14ac:dyDescent="0.25">
      <c r="A3551">
        <v>-11.1355</v>
      </c>
      <c r="T3551">
        <v>11.526300000000001</v>
      </c>
      <c r="AC3551">
        <v>2.6764060000000001</v>
      </c>
      <c r="AU3551">
        <v>0.107568</v>
      </c>
    </row>
    <row r="3552" spans="1:47" x14ac:dyDescent="0.25">
      <c r="A3552">
        <v>-6.0561999999999996</v>
      </c>
      <c r="T3552">
        <v>11.1355</v>
      </c>
      <c r="AC3552">
        <v>2.4929169999999998</v>
      </c>
      <c r="AU3552">
        <v>3.3765000000000003E-2</v>
      </c>
    </row>
    <row r="3553" spans="1:47" x14ac:dyDescent="0.25">
      <c r="A3553">
        <v>-3.3210999999999999</v>
      </c>
      <c r="T3553">
        <v>4.8840000000000003</v>
      </c>
      <c r="AC3553">
        <v>1.0536460000000001</v>
      </c>
      <c r="AU3553">
        <v>0.11995</v>
      </c>
    </row>
    <row r="3554" spans="1:47" x14ac:dyDescent="0.25">
      <c r="A3554">
        <v>-3.3210999999999999</v>
      </c>
      <c r="T3554">
        <v>-1.7582</v>
      </c>
      <c r="AC3554">
        <v>-0.365344</v>
      </c>
      <c r="AU3554">
        <v>0.183841</v>
      </c>
    </row>
    <row r="3555" spans="1:47" x14ac:dyDescent="0.25">
      <c r="A3555">
        <v>2.9304000000000001</v>
      </c>
      <c r="T3555">
        <v>-4.8840000000000003</v>
      </c>
      <c r="AC3555">
        <v>-0.97707299999999997</v>
      </c>
      <c r="AU3555">
        <v>0.11618100000000001</v>
      </c>
    </row>
    <row r="3556" spans="1:47" x14ac:dyDescent="0.25">
      <c r="A3556">
        <v>5.6654</v>
      </c>
      <c r="T3556">
        <v>-5.2747000000000002</v>
      </c>
      <c r="AC3556">
        <v>-1.015506</v>
      </c>
      <c r="AU3556">
        <v>0.18265400000000001</v>
      </c>
    </row>
    <row r="3557" spans="1:47" x14ac:dyDescent="0.25">
      <c r="A3557">
        <v>5.6654</v>
      </c>
      <c r="T3557">
        <v>-8.7911999999999999</v>
      </c>
      <c r="AC3557">
        <v>-1.6281559999999999</v>
      </c>
      <c r="AU3557">
        <v>0.1241</v>
      </c>
    </row>
    <row r="3558" spans="1:47" x14ac:dyDescent="0.25">
      <c r="A3558">
        <v>7.6189999999999998</v>
      </c>
      <c r="T3558">
        <v>-7.6189999999999998</v>
      </c>
      <c r="AC3558">
        <v>-1.356924</v>
      </c>
      <c r="AU3558">
        <v>6.9733000000000003E-2</v>
      </c>
    </row>
    <row r="3559" spans="1:47" x14ac:dyDescent="0.25">
      <c r="A3559">
        <v>8.4004999999999992</v>
      </c>
      <c r="T3559">
        <v>-6.4469000000000003</v>
      </c>
      <c r="AC3559">
        <v>-1.103783</v>
      </c>
      <c r="AU3559">
        <v>0.183668</v>
      </c>
    </row>
    <row r="3560" spans="1:47" x14ac:dyDescent="0.25">
      <c r="A3560">
        <v>4.8840000000000003</v>
      </c>
      <c r="T3560">
        <v>-4.8840000000000003</v>
      </c>
      <c r="AC3560">
        <v>-0.80365900000000001</v>
      </c>
      <c r="AU3560">
        <v>0.3387</v>
      </c>
    </row>
    <row r="3561" spans="1:47" x14ac:dyDescent="0.25">
      <c r="A3561">
        <v>4.1025999999999998</v>
      </c>
      <c r="T3561">
        <v>-5.6654</v>
      </c>
      <c r="AC3561">
        <v>-0.895787</v>
      </c>
      <c r="AU3561">
        <v>0.17472799999999999</v>
      </c>
    </row>
    <row r="3562" spans="1:47" x14ac:dyDescent="0.25">
      <c r="A3562">
        <v>1.3674999999999999</v>
      </c>
      <c r="T3562">
        <v>-2.5396999999999998</v>
      </c>
      <c r="AC3562">
        <v>-0.38581399999999999</v>
      </c>
      <c r="AU3562">
        <v>0.26398899999999997</v>
      </c>
    </row>
    <row r="3563" spans="1:47" x14ac:dyDescent="0.25">
      <c r="A3563">
        <v>-0.19539999999999999</v>
      </c>
      <c r="T3563">
        <v>-4.4932999999999996</v>
      </c>
      <c r="AC3563">
        <v>-0.65578099999999995</v>
      </c>
      <c r="AU3563">
        <v>0.1013</v>
      </c>
    </row>
    <row r="3564" spans="1:47" x14ac:dyDescent="0.25">
      <c r="A3564">
        <v>-0.19539999999999999</v>
      </c>
      <c r="T3564">
        <v>-4.8840000000000003</v>
      </c>
      <c r="AC3564">
        <v>-0.68483000000000005</v>
      </c>
      <c r="AU3564">
        <v>3.7280000000000001E-2</v>
      </c>
    </row>
    <row r="3565" spans="1:47" x14ac:dyDescent="0.25">
      <c r="A3565">
        <v>-1.3674999999999999</v>
      </c>
      <c r="T3565">
        <v>-6.8376000000000001</v>
      </c>
      <c r="AC3565">
        <v>-0.92125999999999997</v>
      </c>
      <c r="AU3565">
        <v>9.2917E-2</v>
      </c>
    </row>
    <row r="3566" spans="1:47" x14ac:dyDescent="0.25">
      <c r="A3566">
        <v>-2.9304000000000001</v>
      </c>
      <c r="T3566">
        <v>-7.6189999999999998</v>
      </c>
      <c r="AC3566">
        <v>-0.98662799999999995</v>
      </c>
      <c r="AU3566">
        <v>9.7324999999999995E-2</v>
      </c>
    </row>
    <row r="3567" spans="1:47" x14ac:dyDescent="0.25">
      <c r="A3567">
        <v>-6.4469000000000003</v>
      </c>
      <c r="T3567">
        <v>-11.1355</v>
      </c>
      <c r="AC3567">
        <v>-1.3864399999999999</v>
      </c>
      <c r="AU3567">
        <v>0.1232</v>
      </c>
    </row>
    <row r="3568" spans="1:47" x14ac:dyDescent="0.25">
      <c r="A3568">
        <v>-5.2747000000000002</v>
      </c>
      <c r="T3568">
        <v>-12.698399999999999</v>
      </c>
      <c r="AC3568">
        <v>-1.5208759999999999</v>
      </c>
      <c r="AU3568">
        <v>0.24854399999999999</v>
      </c>
    </row>
    <row r="3569" spans="1:47" x14ac:dyDescent="0.25">
      <c r="A3569">
        <v>-3.7118000000000002</v>
      </c>
      <c r="T3569">
        <v>-9.9634</v>
      </c>
      <c r="AC3569">
        <v>-1.1486510000000001</v>
      </c>
      <c r="AU3569">
        <v>0.20798900000000001</v>
      </c>
    </row>
    <row r="3570" spans="1:47" x14ac:dyDescent="0.25">
      <c r="A3570">
        <v>-2.5396999999999998</v>
      </c>
      <c r="T3570">
        <v>-11.1355</v>
      </c>
      <c r="AC3570">
        <v>-1.23674</v>
      </c>
      <c r="AU3570">
        <v>0.24882799999999999</v>
      </c>
    </row>
    <row r="3571" spans="1:47" x14ac:dyDescent="0.25">
      <c r="A3571">
        <v>-3.3210999999999999</v>
      </c>
      <c r="T3571">
        <v>-13.0891</v>
      </c>
      <c r="AC3571">
        <v>-1.401829</v>
      </c>
      <c r="AU3571">
        <v>0.104334</v>
      </c>
    </row>
    <row r="3572" spans="1:47" x14ac:dyDescent="0.25">
      <c r="A3572">
        <v>-0.19539999999999999</v>
      </c>
      <c r="T3572">
        <v>-9.9634</v>
      </c>
      <c r="AC3572">
        <v>-1.030195</v>
      </c>
      <c r="AU3572">
        <v>0.62773199999999996</v>
      </c>
    </row>
    <row r="3573" spans="1:47" x14ac:dyDescent="0.25">
      <c r="A3573">
        <v>1.3674999999999999</v>
      </c>
      <c r="T3573">
        <v>-5.2747000000000002</v>
      </c>
      <c r="AC3573">
        <v>-0.52726899999999999</v>
      </c>
      <c r="AU3573">
        <v>1.1807399999999999</v>
      </c>
    </row>
    <row r="3574" spans="1:47" x14ac:dyDescent="0.25">
      <c r="A3574">
        <v>0.19539999999999999</v>
      </c>
      <c r="T3574">
        <v>-6.0561999999999996</v>
      </c>
      <c r="AC3574">
        <v>-0.58619900000000003</v>
      </c>
      <c r="AU3574">
        <v>0.49360100000000001</v>
      </c>
    </row>
    <row r="3575" spans="1:47" x14ac:dyDescent="0.25">
      <c r="A3575">
        <v>-1.3674999999999999</v>
      </c>
      <c r="T3575">
        <v>-3.3210999999999999</v>
      </c>
      <c r="AC3575">
        <v>-0.31182900000000002</v>
      </c>
      <c r="AU3575">
        <v>0.26375599999999999</v>
      </c>
    </row>
    <row r="3576" spans="1:47" x14ac:dyDescent="0.25">
      <c r="A3576">
        <v>-2.149</v>
      </c>
      <c r="T3576">
        <v>-3.7118000000000002</v>
      </c>
      <c r="AC3576">
        <v>-0.338756</v>
      </c>
      <c r="AU3576">
        <v>0.56878300000000004</v>
      </c>
    </row>
    <row r="3577" spans="1:47" x14ac:dyDescent="0.25">
      <c r="A3577">
        <v>-6.0561999999999996</v>
      </c>
      <c r="T3577">
        <v>-6.0561999999999996</v>
      </c>
      <c r="AC3577">
        <v>-0.53844499999999995</v>
      </c>
      <c r="AU3577">
        <v>0.79617000000000004</v>
      </c>
    </row>
    <row r="3578" spans="1:47" x14ac:dyDescent="0.25">
      <c r="A3578">
        <v>-7.2282999999999999</v>
      </c>
      <c r="T3578">
        <v>-9.9634</v>
      </c>
      <c r="AC3578">
        <v>-0.86507599999999996</v>
      </c>
      <c r="AU3578">
        <v>0.373168</v>
      </c>
    </row>
    <row r="3579" spans="1:47" x14ac:dyDescent="0.25">
      <c r="A3579">
        <v>-8.7911999999999999</v>
      </c>
      <c r="T3579">
        <v>-7.6189999999999998</v>
      </c>
      <c r="AC3579">
        <v>-0.64775099999999997</v>
      </c>
      <c r="AU3579">
        <v>0.66305599999999998</v>
      </c>
    </row>
    <row r="3580" spans="1:47" x14ac:dyDescent="0.25">
      <c r="A3580">
        <v>-9.5725999999999996</v>
      </c>
      <c r="T3580">
        <v>-10.354100000000001</v>
      </c>
      <c r="AC3580">
        <v>-0.86442799999999997</v>
      </c>
      <c r="AU3580">
        <v>0.85057099999999997</v>
      </c>
    </row>
    <row r="3581" spans="1:47" x14ac:dyDescent="0.25">
      <c r="A3581">
        <v>-9.5725999999999996</v>
      </c>
      <c r="T3581">
        <v>-8.7911999999999999</v>
      </c>
      <c r="AC3581">
        <v>-0.72292199999999995</v>
      </c>
      <c r="AU3581">
        <v>2.424277</v>
      </c>
    </row>
    <row r="3582" spans="1:47" x14ac:dyDescent="0.25">
      <c r="A3582">
        <v>-6.8376000000000001</v>
      </c>
      <c r="T3582">
        <v>-3.3210999999999999</v>
      </c>
      <c r="AC3582">
        <v>-0.26985999999999999</v>
      </c>
      <c r="AU3582">
        <v>3.7407520000000001</v>
      </c>
    </row>
    <row r="3583" spans="1:47" x14ac:dyDescent="0.25">
      <c r="A3583">
        <v>-7.6189999999999998</v>
      </c>
      <c r="T3583">
        <v>-2.149</v>
      </c>
      <c r="AC3583">
        <v>-0.17312</v>
      </c>
      <c r="AU3583">
        <v>1.083385</v>
      </c>
    </row>
    <row r="3584" spans="1:47" x14ac:dyDescent="0.25">
      <c r="A3584">
        <v>-13.0891</v>
      </c>
      <c r="T3584">
        <v>-6.0561999999999996</v>
      </c>
      <c r="AC3584">
        <v>-0.485342</v>
      </c>
      <c r="AU3584">
        <v>3.4570759999999998</v>
      </c>
    </row>
    <row r="3585" spans="1:47" x14ac:dyDescent="0.25">
      <c r="A3585">
        <v>-11.1355</v>
      </c>
      <c r="T3585">
        <v>-6.0561999999999996</v>
      </c>
      <c r="AC3585">
        <v>-0.48449599999999998</v>
      </c>
      <c r="AU3585">
        <v>2.4116070000000001</v>
      </c>
    </row>
    <row r="3586" spans="1:47" x14ac:dyDescent="0.25">
      <c r="A3586">
        <v>-12.307700000000001</v>
      </c>
      <c r="T3586">
        <v>-20.512799999999999</v>
      </c>
      <c r="AC3586">
        <v>-1.641024</v>
      </c>
      <c r="AU3586">
        <v>1.939748</v>
      </c>
    </row>
    <row r="3587" spans="1:47" x14ac:dyDescent="0.25">
      <c r="A3587">
        <v>-15.4335</v>
      </c>
      <c r="T3587">
        <v>-22.4664</v>
      </c>
      <c r="AC3587">
        <v>-1.800449</v>
      </c>
      <c r="AU3587">
        <v>2.6452580000000001</v>
      </c>
    </row>
    <row r="3588" spans="1:47" x14ac:dyDescent="0.25">
      <c r="A3588">
        <v>-15.4335</v>
      </c>
      <c r="T3588">
        <v>-24.810700000000001</v>
      </c>
      <c r="AC3588">
        <v>-1.9987109999999999</v>
      </c>
      <c r="AU3588">
        <v>1.4842740000000001</v>
      </c>
    </row>
    <row r="3589" spans="1:47" x14ac:dyDescent="0.25">
      <c r="A3589">
        <v>-11.917</v>
      </c>
      <c r="T3589">
        <v>-22.4664</v>
      </c>
      <c r="AC3589">
        <v>-1.825534</v>
      </c>
      <c r="AU3589">
        <v>1.9153100000000001</v>
      </c>
    </row>
    <row r="3590" spans="1:47" x14ac:dyDescent="0.25">
      <c r="A3590">
        <v>-11.917</v>
      </c>
      <c r="T3590">
        <v>-18.168500000000002</v>
      </c>
      <c r="AC3590">
        <v>-1.49404</v>
      </c>
      <c r="AU3590">
        <v>0.72403300000000004</v>
      </c>
    </row>
    <row r="3591" spans="1:47" x14ac:dyDescent="0.25">
      <c r="A3591">
        <v>-9.5725999999999996</v>
      </c>
      <c r="T3591">
        <v>-17.777799999999999</v>
      </c>
      <c r="AC3591">
        <v>-1.4842070000000001</v>
      </c>
      <c r="AU3591">
        <v>2.0311400000000002</v>
      </c>
    </row>
    <row r="3592" spans="1:47" x14ac:dyDescent="0.25">
      <c r="A3592">
        <v>-8.4004999999999992</v>
      </c>
      <c r="T3592">
        <v>-14.2613</v>
      </c>
      <c r="AC3592">
        <v>-1.2124649999999999</v>
      </c>
      <c r="AU3592">
        <v>1.1525270000000001</v>
      </c>
    </row>
    <row r="3593" spans="1:47" x14ac:dyDescent="0.25">
      <c r="A3593">
        <v>-8.0098000000000003</v>
      </c>
      <c r="T3593">
        <v>-14.651999999999999</v>
      </c>
      <c r="AC3593">
        <v>-1.272165</v>
      </c>
      <c r="AU3593">
        <v>0.838422</v>
      </c>
    </row>
    <row r="3594" spans="1:47" x14ac:dyDescent="0.25">
      <c r="A3594">
        <v>-8.4004999999999992</v>
      </c>
      <c r="T3594">
        <v>-15.824199999999999</v>
      </c>
      <c r="AC3594">
        <v>-1.406898</v>
      </c>
      <c r="AU3594">
        <v>0.97078699999999996</v>
      </c>
    </row>
    <row r="3595" spans="1:47" x14ac:dyDescent="0.25">
      <c r="A3595">
        <v>-6.4469000000000003</v>
      </c>
      <c r="T3595">
        <v>-19.731400000000001</v>
      </c>
      <c r="AC3595">
        <v>-1.8007759999999999</v>
      </c>
      <c r="AU3595">
        <v>1.3642970000000001</v>
      </c>
    </row>
    <row r="3596" spans="1:47" x14ac:dyDescent="0.25">
      <c r="A3596">
        <v>-8.4004999999999992</v>
      </c>
      <c r="T3596">
        <v>-21.684999999999999</v>
      </c>
      <c r="AC3596">
        <v>-2.036079</v>
      </c>
      <c r="AU3596">
        <v>0.70270699999999997</v>
      </c>
    </row>
    <row r="3597" spans="1:47" x14ac:dyDescent="0.25">
      <c r="A3597">
        <v>-9.5725999999999996</v>
      </c>
      <c r="T3597">
        <v>-22.857099999999999</v>
      </c>
      <c r="AC3597">
        <v>-2.2124109999999999</v>
      </c>
      <c r="AU3597">
        <v>0.72457800000000006</v>
      </c>
    </row>
    <row r="3598" spans="1:47" x14ac:dyDescent="0.25">
      <c r="A3598">
        <v>-7.2282999999999999</v>
      </c>
      <c r="T3598">
        <v>-20.903500000000001</v>
      </c>
      <c r="AC3598">
        <v>-2.0895549999999998</v>
      </c>
      <c r="AU3598">
        <v>0.67752900000000005</v>
      </c>
    </row>
    <row r="3599" spans="1:47" x14ac:dyDescent="0.25">
      <c r="A3599">
        <v>-4.1025999999999998</v>
      </c>
      <c r="T3599">
        <v>-18.559200000000001</v>
      </c>
      <c r="AC3599">
        <v>-1.9189830000000001</v>
      </c>
      <c r="AU3599">
        <v>0.94092600000000004</v>
      </c>
    </row>
    <row r="3600" spans="1:47" x14ac:dyDescent="0.25">
      <c r="A3600">
        <v>-3.3210999999999999</v>
      </c>
      <c r="T3600">
        <v>-16.996300000000002</v>
      </c>
      <c r="AC3600">
        <v>-1.8202860000000001</v>
      </c>
      <c r="AU3600">
        <v>0.17906</v>
      </c>
    </row>
    <row r="3601" spans="1:47" x14ac:dyDescent="0.25">
      <c r="A3601">
        <v>-4.4932999999999996</v>
      </c>
      <c r="T3601">
        <v>-22.075700000000001</v>
      </c>
      <c r="AC3601">
        <v>-2.4517880000000001</v>
      </c>
      <c r="AU3601">
        <v>0.452241</v>
      </c>
    </row>
    <row r="3602" spans="1:47" x14ac:dyDescent="0.25">
      <c r="A3602">
        <v>0.58609999999999995</v>
      </c>
      <c r="T3602">
        <v>-23.6386</v>
      </c>
      <c r="AC3602">
        <v>-2.7252239999999999</v>
      </c>
      <c r="AU3602">
        <v>0.73244100000000001</v>
      </c>
    </row>
    <row r="3603" spans="1:47" x14ac:dyDescent="0.25">
      <c r="A3603">
        <v>4.1025999999999998</v>
      </c>
      <c r="T3603">
        <v>-20.512799999999999</v>
      </c>
      <c r="AC3603">
        <v>-2.4567990000000002</v>
      </c>
      <c r="AU3603">
        <v>0.45777600000000002</v>
      </c>
    </row>
    <row r="3604" spans="1:47" x14ac:dyDescent="0.25">
      <c r="A3604">
        <v>5.2747000000000002</v>
      </c>
      <c r="T3604">
        <v>-21.684999999999999</v>
      </c>
      <c r="AC3604">
        <v>-2.699919</v>
      </c>
      <c r="AU3604">
        <v>6.0983999999999997E-2</v>
      </c>
    </row>
    <row r="3605" spans="1:47" x14ac:dyDescent="0.25">
      <c r="A3605">
        <v>7.2282999999999999</v>
      </c>
      <c r="T3605">
        <v>-20.1221</v>
      </c>
      <c r="AC3605">
        <v>-2.6057260000000002</v>
      </c>
      <c r="AU3605">
        <v>0.33054899999999998</v>
      </c>
    </row>
    <row r="3606" spans="1:47" x14ac:dyDescent="0.25">
      <c r="A3606">
        <v>10.7448</v>
      </c>
      <c r="T3606">
        <v>-15.4335</v>
      </c>
      <c r="AC3606">
        <v>-2.0794229999999998</v>
      </c>
      <c r="AU3606">
        <v>0.33479799999999998</v>
      </c>
    </row>
    <row r="3607" spans="1:47" x14ac:dyDescent="0.25">
      <c r="A3607">
        <v>9.5725999999999996</v>
      </c>
      <c r="T3607">
        <v>-9.1819000000000006</v>
      </c>
      <c r="AC3607">
        <v>-1.2874779999999999</v>
      </c>
      <c r="AU3607">
        <v>0.267955</v>
      </c>
    </row>
    <row r="3608" spans="1:47" x14ac:dyDescent="0.25">
      <c r="A3608">
        <v>9.5725999999999996</v>
      </c>
      <c r="T3608">
        <v>-6.8376000000000001</v>
      </c>
      <c r="AC3608">
        <v>-0.99792400000000003</v>
      </c>
      <c r="AU3608">
        <v>0.189246</v>
      </c>
    </row>
    <row r="3609" spans="1:47" x14ac:dyDescent="0.25">
      <c r="A3609">
        <v>10.7448</v>
      </c>
      <c r="T3609">
        <v>0.9768</v>
      </c>
      <c r="AC3609">
        <v>0.14838899999999999</v>
      </c>
      <c r="AU3609">
        <v>0.21670200000000001</v>
      </c>
    </row>
    <row r="3610" spans="1:47" x14ac:dyDescent="0.25">
      <c r="A3610">
        <v>9.5725999999999996</v>
      </c>
      <c r="T3610">
        <v>5.2747000000000002</v>
      </c>
      <c r="AC3610">
        <v>0.83401099999999995</v>
      </c>
      <c r="AU3610">
        <v>0.29350900000000002</v>
      </c>
    </row>
    <row r="3611" spans="1:47" x14ac:dyDescent="0.25">
      <c r="A3611">
        <v>7.2282999999999999</v>
      </c>
      <c r="T3611">
        <v>7.6189999999999998</v>
      </c>
      <c r="AC3611">
        <v>1.2537020000000001</v>
      </c>
      <c r="AU3611">
        <v>0.18293400000000001</v>
      </c>
    </row>
    <row r="3612" spans="1:47" x14ac:dyDescent="0.25">
      <c r="A3612">
        <v>6.4469000000000003</v>
      </c>
      <c r="T3612">
        <v>8.7911999999999999</v>
      </c>
      <c r="AC3612">
        <v>1.5051540000000001</v>
      </c>
      <c r="AU3612">
        <v>0.34436299999999997</v>
      </c>
    </row>
    <row r="3613" spans="1:47" x14ac:dyDescent="0.25">
      <c r="A3613">
        <v>6.4469000000000003</v>
      </c>
      <c r="T3613">
        <v>13.479900000000001</v>
      </c>
      <c r="AC3613">
        <v>2.4007339999999999</v>
      </c>
      <c r="AU3613">
        <v>0.21759200000000001</v>
      </c>
    </row>
    <row r="3614" spans="1:47" x14ac:dyDescent="0.25">
      <c r="A3614">
        <v>4.8840000000000003</v>
      </c>
      <c r="T3614">
        <v>12.307700000000001</v>
      </c>
      <c r="AC3614">
        <v>2.2794219999999998</v>
      </c>
      <c r="AU3614">
        <v>0.109426</v>
      </c>
    </row>
    <row r="3615" spans="1:47" x14ac:dyDescent="0.25">
      <c r="A3615">
        <v>5.6654</v>
      </c>
      <c r="T3615">
        <v>15.4335</v>
      </c>
      <c r="AC3615">
        <v>2.9713180000000001</v>
      </c>
      <c r="AU3615">
        <v>0.11106000000000001</v>
      </c>
    </row>
    <row r="3616" spans="1:47" x14ac:dyDescent="0.25">
      <c r="A3616">
        <v>8.7911999999999999</v>
      </c>
      <c r="T3616">
        <v>19.731400000000001</v>
      </c>
      <c r="AC3616">
        <v>3.9473829999999999</v>
      </c>
      <c r="AU3616">
        <v>0.21207200000000001</v>
      </c>
    </row>
    <row r="3617" spans="1:47" x14ac:dyDescent="0.25">
      <c r="A3617">
        <v>5.6654</v>
      </c>
      <c r="T3617">
        <v>20.1221</v>
      </c>
      <c r="AC3617">
        <v>4.1812560000000003</v>
      </c>
      <c r="AU3617">
        <v>0.19639899999999999</v>
      </c>
    </row>
    <row r="3618" spans="1:47" x14ac:dyDescent="0.25">
      <c r="A3618">
        <v>-1.3674999999999999</v>
      </c>
      <c r="T3618">
        <v>17.777799999999999</v>
      </c>
      <c r="AC3618">
        <v>3.83528</v>
      </c>
      <c r="AU3618">
        <v>0.20718</v>
      </c>
    </row>
    <row r="3619" spans="1:47" x14ac:dyDescent="0.25">
      <c r="A3619">
        <v>-0.9768</v>
      </c>
      <c r="T3619">
        <v>18.559200000000001</v>
      </c>
      <c r="AC3619">
        <v>4.1548689999999997</v>
      </c>
      <c r="AU3619">
        <v>4.2766999999999999E-2</v>
      </c>
    </row>
    <row r="3620" spans="1:47" x14ac:dyDescent="0.25">
      <c r="A3620">
        <v>-0.58609999999999995</v>
      </c>
      <c r="T3620">
        <v>20.903500000000001</v>
      </c>
      <c r="AC3620">
        <v>4.8537910000000002</v>
      </c>
      <c r="AU3620">
        <v>0.151673</v>
      </c>
    </row>
    <row r="3621" spans="1:47" x14ac:dyDescent="0.25">
      <c r="A3621">
        <v>-4.8840000000000003</v>
      </c>
      <c r="T3621">
        <v>18.9499</v>
      </c>
      <c r="AC3621">
        <v>4.5615360000000003</v>
      </c>
      <c r="AU3621">
        <v>0.107292</v>
      </c>
    </row>
    <row r="3622" spans="1:47" x14ac:dyDescent="0.25">
      <c r="A3622">
        <v>-3.3210999999999999</v>
      </c>
      <c r="T3622">
        <v>17.3871</v>
      </c>
      <c r="AC3622">
        <v>4.3365679999999998</v>
      </c>
      <c r="AU3622">
        <v>6.59E-2</v>
      </c>
    </row>
    <row r="3623" spans="1:47" x14ac:dyDescent="0.25">
      <c r="A3623">
        <v>-0.58609999999999995</v>
      </c>
      <c r="T3623">
        <v>16.605599999999999</v>
      </c>
      <c r="AC3623">
        <v>4.2890059999999997</v>
      </c>
      <c r="AU3623">
        <v>3.0500000000000002E-3</v>
      </c>
    </row>
    <row r="3624" spans="1:47" x14ac:dyDescent="0.25">
      <c r="A3624">
        <v>-2.149</v>
      </c>
      <c r="T3624">
        <v>16.2149</v>
      </c>
      <c r="AC3624">
        <v>4.3347540000000002</v>
      </c>
      <c r="AU3624">
        <v>6.7052E-2</v>
      </c>
    </row>
    <row r="3625" spans="1:47" x14ac:dyDescent="0.25">
      <c r="A3625">
        <v>-0.58609999999999995</v>
      </c>
      <c r="T3625">
        <v>14.2613</v>
      </c>
      <c r="AC3625">
        <v>3.9438460000000002</v>
      </c>
      <c r="AU3625">
        <v>8.8261000000000006E-2</v>
      </c>
    </row>
    <row r="3626" spans="1:47" x14ac:dyDescent="0.25">
      <c r="A3626">
        <v>2.149</v>
      </c>
      <c r="T3626">
        <v>16.996300000000002</v>
      </c>
      <c r="AC3626">
        <v>4.8594480000000004</v>
      </c>
      <c r="AU3626">
        <v>0.132276</v>
      </c>
    </row>
    <row r="3627" spans="1:47" x14ac:dyDescent="0.25">
      <c r="A3627">
        <v>1.7582</v>
      </c>
      <c r="T3627">
        <v>17.3871</v>
      </c>
      <c r="AC3627">
        <v>5.1367859999999999</v>
      </c>
      <c r="AU3627">
        <v>0.115331</v>
      </c>
    </row>
    <row r="3628" spans="1:47" x14ac:dyDescent="0.25">
      <c r="A3628">
        <v>1.3674999999999999</v>
      </c>
      <c r="T3628">
        <v>19.731400000000001</v>
      </c>
      <c r="AC3628">
        <v>6.0202410000000004</v>
      </c>
      <c r="AU3628">
        <v>3.0030000000000001E-2</v>
      </c>
    </row>
    <row r="3629" spans="1:47" x14ac:dyDescent="0.25">
      <c r="A3629">
        <v>4.1025999999999998</v>
      </c>
      <c r="T3629">
        <v>20.1221</v>
      </c>
      <c r="AC3629">
        <v>6.3369580000000001</v>
      </c>
      <c r="AU3629">
        <v>3.2371999999999998E-2</v>
      </c>
    </row>
    <row r="3630" spans="1:47" x14ac:dyDescent="0.25">
      <c r="A3630">
        <v>2.9304000000000001</v>
      </c>
      <c r="T3630">
        <v>22.4664</v>
      </c>
      <c r="AC3630">
        <v>7.2988280000000003</v>
      </c>
      <c r="AU3630">
        <v>5.7616000000000001E-2</v>
      </c>
    </row>
    <row r="3631" spans="1:47" x14ac:dyDescent="0.25">
      <c r="A3631">
        <v>0.19539999999999999</v>
      </c>
      <c r="T3631">
        <v>18.9499</v>
      </c>
      <c r="AC3631">
        <v>6.3474649999999997</v>
      </c>
      <c r="AU3631">
        <v>2.7237999999999998E-2</v>
      </c>
    </row>
    <row r="3632" spans="1:47" x14ac:dyDescent="0.25">
      <c r="A3632">
        <v>2.5396999999999998</v>
      </c>
      <c r="T3632">
        <v>16.996300000000002</v>
      </c>
      <c r="AC3632">
        <v>5.866574</v>
      </c>
      <c r="AU3632">
        <v>2.0898E-2</v>
      </c>
    </row>
    <row r="3633" spans="1:47" x14ac:dyDescent="0.25">
      <c r="A3633">
        <v>6.0561999999999996</v>
      </c>
      <c r="T3633">
        <v>18.559200000000001</v>
      </c>
      <c r="AC3633">
        <v>6.5976710000000001</v>
      </c>
      <c r="AU3633">
        <v>1.8062999999999999E-2</v>
      </c>
    </row>
    <row r="3634" spans="1:47" x14ac:dyDescent="0.25">
      <c r="A3634">
        <v>4.8840000000000003</v>
      </c>
      <c r="T3634">
        <v>14.651999999999999</v>
      </c>
      <c r="AC3634">
        <v>5.3616200000000003</v>
      </c>
      <c r="AU3634">
        <v>8.047E-2</v>
      </c>
    </row>
    <row r="3635" spans="1:47" x14ac:dyDescent="0.25">
      <c r="A3635">
        <v>4.8840000000000003</v>
      </c>
      <c r="T3635">
        <v>7.2282999999999999</v>
      </c>
      <c r="AC3635">
        <v>2.7212689999999999</v>
      </c>
      <c r="AU3635">
        <v>5.9846999999999997E-2</v>
      </c>
    </row>
    <row r="3636" spans="1:47" x14ac:dyDescent="0.25">
      <c r="A3636">
        <v>6.4469000000000003</v>
      </c>
      <c r="T3636">
        <v>5.6654</v>
      </c>
      <c r="AC3636">
        <v>2.193171</v>
      </c>
      <c r="AU3636">
        <v>1.9028E-2</v>
      </c>
    </row>
    <row r="3637" spans="1:47" x14ac:dyDescent="0.25">
      <c r="A3637">
        <v>6.0561999999999996</v>
      </c>
      <c r="T3637">
        <v>5.6654</v>
      </c>
      <c r="AC3637">
        <v>2.2539920000000002</v>
      </c>
      <c r="AU3637">
        <v>2.3226E-2</v>
      </c>
    </row>
    <row r="3638" spans="1:47" x14ac:dyDescent="0.25">
      <c r="A3638">
        <v>3.3210999999999999</v>
      </c>
      <c r="T3638">
        <v>1.3674999999999999</v>
      </c>
      <c r="AC3638">
        <v>0.55886199999999997</v>
      </c>
      <c r="AU3638">
        <v>1.4085E-2</v>
      </c>
    </row>
    <row r="3639" spans="1:47" x14ac:dyDescent="0.25">
      <c r="A3639">
        <v>0.9768</v>
      </c>
      <c r="T3639">
        <v>2.9304000000000001</v>
      </c>
      <c r="AC3639">
        <v>1.2295229999999999</v>
      </c>
      <c r="AU3639">
        <v>1.048E-2</v>
      </c>
    </row>
    <row r="3640" spans="1:47" x14ac:dyDescent="0.25">
      <c r="A3640">
        <v>-1.7582</v>
      </c>
      <c r="T3640">
        <v>3.3210999999999999</v>
      </c>
      <c r="AC3640">
        <v>1.429899</v>
      </c>
      <c r="AU3640">
        <v>1.0428E-2</v>
      </c>
    </row>
    <row r="3641" spans="1:47" x14ac:dyDescent="0.25">
      <c r="A3641">
        <v>-3.7118000000000002</v>
      </c>
      <c r="T3641">
        <v>1.7582</v>
      </c>
      <c r="AC3641">
        <v>0.77640500000000001</v>
      </c>
      <c r="AU3641">
        <v>1.6652E-2</v>
      </c>
    </row>
    <row r="3642" spans="1:47" x14ac:dyDescent="0.25">
      <c r="A3642">
        <v>-3.7118000000000002</v>
      </c>
      <c r="T3642">
        <v>-1.3674999999999999</v>
      </c>
      <c r="AC3642">
        <v>-0.61905600000000005</v>
      </c>
      <c r="AU3642">
        <v>1.2217E-2</v>
      </c>
    </row>
    <row r="3643" spans="1:47" x14ac:dyDescent="0.25">
      <c r="A3643">
        <v>-1.7582</v>
      </c>
      <c r="T3643">
        <v>-1.3674999999999999</v>
      </c>
      <c r="AC3643">
        <v>-0.63430799999999998</v>
      </c>
      <c r="AU3643">
        <v>7.4209999999999996E-3</v>
      </c>
    </row>
    <row r="3644" spans="1:47" x14ac:dyDescent="0.25">
      <c r="A3644">
        <v>-1.7582</v>
      </c>
      <c r="T3644">
        <v>-6.4469000000000003</v>
      </c>
      <c r="AC3644">
        <v>-3.0625689999999999</v>
      </c>
      <c r="AU3644">
        <v>6.9810000000000002E-3</v>
      </c>
    </row>
    <row r="3645" spans="1:47" x14ac:dyDescent="0.25">
      <c r="A3645">
        <v>-1.3674999999999999</v>
      </c>
      <c r="T3645">
        <v>-8.7911999999999999</v>
      </c>
      <c r="AC3645">
        <v>-4.2750250000000003</v>
      </c>
      <c r="AU3645">
        <v>7.6887999999999998E-2</v>
      </c>
    </row>
    <row r="3646" spans="1:47" x14ac:dyDescent="0.25">
      <c r="A3646">
        <v>-0.19539999999999999</v>
      </c>
      <c r="T3646">
        <v>-8.0098000000000003</v>
      </c>
      <c r="AC3646">
        <v>-3.985328</v>
      </c>
      <c r="AU3646">
        <v>0.16300799999999999</v>
      </c>
    </row>
    <row r="3647" spans="1:47" x14ac:dyDescent="0.25">
      <c r="A3647">
        <v>-3.7118000000000002</v>
      </c>
      <c r="T3647">
        <v>-4.4932999999999996</v>
      </c>
      <c r="AC3647">
        <v>-2.286435</v>
      </c>
      <c r="AU3647">
        <v>7.4596999999999997E-2</v>
      </c>
    </row>
    <row r="3648" spans="1:47" x14ac:dyDescent="0.25">
      <c r="A3648">
        <v>-10.7448</v>
      </c>
      <c r="T3648">
        <v>-4.4932999999999996</v>
      </c>
      <c r="AC3648">
        <v>-2.3372839999999999</v>
      </c>
      <c r="AU3648">
        <v>6.5329999999999997E-3</v>
      </c>
    </row>
    <row r="3649" spans="1:47" x14ac:dyDescent="0.25">
      <c r="A3649">
        <v>-11.526300000000001</v>
      </c>
      <c r="T3649">
        <v>-1.3674999999999999</v>
      </c>
      <c r="AC3649">
        <v>-0.72682599999999997</v>
      </c>
      <c r="AU3649">
        <v>1.1037999999999999E-2</v>
      </c>
    </row>
    <row r="3650" spans="1:47" x14ac:dyDescent="0.25">
      <c r="A3650">
        <v>-12.307700000000001</v>
      </c>
      <c r="T3650">
        <v>1.7582</v>
      </c>
      <c r="AC3650">
        <v>0.95440999999999998</v>
      </c>
      <c r="AU3650">
        <v>1.5426E-2</v>
      </c>
    </row>
    <row r="3651" spans="1:47" x14ac:dyDescent="0.25">
      <c r="A3651">
        <v>-14.2613</v>
      </c>
      <c r="T3651">
        <v>-1.3674999999999999</v>
      </c>
      <c r="AC3651">
        <v>-0.757822</v>
      </c>
      <c r="AU3651">
        <v>1.5606E-2</v>
      </c>
    </row>
    <row r="3652" spans="1:47" x14ac:dyDescent="0.25">
      <c r="A3652">
        <v>-12.698399999999999</v>
      </c>
      <c r="T3652">
        <v>-6.4469000000000003</v>
      </c>
      <c r="AC3652">
        <v>-3.6456529999999998</v>
      </c>
      <c r="AU3652">
        <v>1.0467000000000001E-2</v>
      </c>
    </row>
    <row r="3653" spans="1:47" x14ac:dyDescent="0.25">
      <c r="A3653">
        <v>-6.8376000000000001</v>
      </c>
      <c r="T3653">
        <v>-9.1819000000000006</v>
      </c>
      <c r="AC3653">
        <v>-5.2960960000000004</v>
      </c>
      <c r="AU3653">
        <v>1.3414000000000001E-2</v>
      </c>
    </row>
    <row r="3654" spans="1:47" x14ac:dyDescent="0.25">
      <c r="A3654">
        <v>-7.2282999999999999</v>
      </c>
      <c r="T3654">
        <v>-11.917</v>
      </c>
      <c r="AC3654">
        <v>-7.0081860000000002</v>
      </c>
      <c r="AU3654">
        <v>6.5329999999999997E-3</v>
      </c>
    </row>
    <row r="3655" spans="1:47" x14ac:dyDescent="0.25">
      <c r="A3655">
        <v>-6.4469000000000003</v>
      </c>
      <c r="T3655">
        <v>-18.9499</v>
      </c>
      <c r="AC3655">
        <v>-11.357426</v>
      </c>
      <c r="AU3655">
        <v>1.234E-2</v>
      </c>
    </row>
    <row r="3656" spans="1:47" x14ac:dyDescent="0.25">
      <c r="A3656">
        <v>-6.8376000000000001</v>
      </c>
      <c r="T3656">
        <v>-20.1221</v>
      </c>
      <c r="AC3656">
        <v>-12.285753</v>
      </c>
      <c r="AU3656">
        <v>7.6169999999999996E-3</v>
      </c>
    </row>
    <row r="3657" spans="1:47" x14ac:dyDescent="0.25">
      <c r="A3657">
        <v>-10.354100000000001</v>
      </c>
      <c r="T3657">
        <v>-22.857099999999999</v>
      </c>
      <c r="AC3657">
        <v>-14.211124</v>
      </c>
      <c r="AU3657">
        <v>1.4564000000000001E-2</v>
      </c>
    </row>
    <row r="3658" spans="1:47" x14ac:dyDescent="0.25">
      <c r="A3658">
        <v>-13.0891</v>
      </c>
      <c r="T3658">
        <v>-23.247900000000001</v>
      </c>
      <c r="AC3658">
        <v>-14.712802999999999</v>
      </c>
      <c r="AU3658">
        <v>2.1517999999999999E-2</v>
      </c>
    </row>
    <row r="3659" spans="1:47" x14ac:dyDescent="0.25">
      <c r="A3659">
        <v>-14.651999999999999</v>
      </c>
      <c r="T3659">
        <v>-23.247900000000001</v>
      </c>
      <c r="AC3659">
        <v>-14.970197000000001</v>
      </c>
      <c r="AU3659">
        <v>3.3806000000000003E-2</v>
      </c>
    </row>
    <row r="3660" spans="1:47" x14ac:dyDescent="0.25">
      <c r="A3660">
        <v>-15.824199999999999</v>
      </c>
      <c r="T3660">
        <v>-23.6386</v>
      </c>
      <c r="AC3660">
        <v>-15.482011</v>
      </c>
      <c r="AU3660">
        <v>1.9042E-2</v>
      </c>
    </row>
    <row r="3661" spans="1:47" x14ac:dyDescent="0.25">
      <c r="A3661">
        <v>-17.3871</v>
      </c>
      <c r="T3661">
        <v>-25.201499999999999</v>
      </c>
      <c r="AC3661">
        <v>-16.781300000000002</v>
      </c>
      <c r="AU3661">
        <v>0.117075</v>
      </c>
    </row>
    <row r="3662" spans="1:47" x14ac:dyDescent="0.25">
      <c r="A3662">
        <v>-14.2613</v>
      </c>
      <c r="T3662">
        <v>-27.936499999999999</v>
      </c>
      <c r="AC3662">
        <v>-18.905951999999999</v>
      </c>
      <c r="AU3662">
        <v>0.330627</v>
      </c>
    </row>
    <row r="3663" spans="1:47" x14ac:dyDescent="0.25">
      <c r="A3663">
        <v>-11.526300000000001</v>
      </c>
      <c r="T3663">
        <v>-27.155100000000001</v>
      </c>
      <c r="AC3663">
        <v>-18.669857</v>
      </c>
      <c r="AU3663">
        <v>0.15396699999999999</v>
      </c>
    </row>
    <row r="3664" spans="1:47" x14ac:dyDescent="0.25">
      <c r="A3664">
        <v>-13.8706</v>
      </c>
      <c r="T3664">
        <v>-26.764299999999999</v>
      </c>
      <c r="AC3664">
        <v>-18.687276000000001</v>
      </c>
      <c r="AU3664">
        <v>1.6659E-2</v>
      </c>
    </row>
    <row r="3665" spans="1:47" x14ac:dyDescent="0.25">
      <c r="A3665">
        <v>-18.9499</v>
      </c>
      <c r="T3665">
        <v>-30.280799999999999</v>
      </c>
      <c r="AC3665">
        <v>-21.463341</v>
      </c>
      <c r="AU3665">
        <v>1.4154E-2</v>
      </c>
    </row>
    <row r="3666" spans="1:47" x14ac:dyDescent="0.25">
      <c r="A3666">
        <v>-18.168500000000002</v>
      </c>
      <c r="T3666">
        <v>-28.327200000000001</v>
      </c>
      <c r="AC3666">
        <v>-20.375796999999999</v>
      </c>
      <c r="AU3666">
        <v>1.9864E-2</v>
      </c>
    </row>
    <row r="3667" spans="1:47" x14ac:dyDescent="0.25">
      <c r="A3667">
        <v>-16.605599999999999</v>
      </c>
      <c r="T3667">
        <v>-22.075700000000001</v>
      </c>
      <c r="AC3667">
        <v>-16.108283</v>
      </c>
      <c r="AU3667">
        <v>2.4027E-2</v>
      </c>
    </row>
    <row r="3668" spans="1:47" x14ac:dyDescent="0.25">
      <c r="A3668">
        <v>-15.4335</v>
      </c>
      <c r="T3668">
        <v>-17.3871</v>
      </c>
      <c r="AC3668">
        <v>-12.865605</v>
      </c>
      <c r="AU3668">
        <v>2.4206999999999999E-2</v>
      </c>
    </row>
    <row r="3669" spans="1:47" x14ac:dyDescent="0.25">
      <c r="A3669">
        <v>-12.698399999999999</v>
      </c>
      <c r="T3669">
        <v>-11.1355</v>
      </c>
      <c r="AC3669">
        <v>-8.3527050000000003</v>
      </c>
      <c r="AU3669">
        <v>4.2606999999999999E-2</v>
      </c>
    </row>
    <row r="3670" spans="1:47" x14ac:dyDescent="0.25">
      <c r="A3670">
        <v>-8.4004999999999992</v>
      </c>
      <c r="T3670">
        <v>-0.58609999999999995</v>
      </c>
      <c r="AC3670">
        <v>-0.44550400000000001</v>
      </c>
      <c r="AU3670">
        <v>5.4674E-2</v>
      </c>
    </row>
    <row r="3671" spans="1:47" x14ac:dyDescent="0.25">
      <c r="A3671">
        <v>-5.6654</v>
      </c>
      <c r="T3671">
        <v>7.2282999999999999</v>
      </c>
      <c r="AC3671">
        <v>5.5657909999999999</v>
      </c>
      <c r="AU3671">
        <v>4.4526999999999997E-2</v>
      </c>
    </row>
    <row r="3672" spans="1:47" x14ac:dyDescent="0.25">
      <c r="A3672">
        <v>-2.5396999999999998</v>
      </c>
      <c r="T3672">
        <v>10.7448</v>
      </c>
      <c r="AC3672">
        <v>8.3782049999999995</v>
      </c>
      <c r="AU3672">
        <v>3.7789999999999997E-2</v>
      </c>
    </row>
    <row r="3673" spans="1:47" x14ac:dyDescent="0.25">
      <c r="A3673">
        <v>0.19539999999999999</v>
      </c>
      <c r="T3673">
        <v>15.824199999999999</v>
      </c>
      <c r="AC3673">
        <v>12.490746</v>
      </c>
      <c r="AU3673">
        <v>8.4030000000000007E-3</v>
      </c>
    </row>
    <row r="3674" spans="1:47" x14ac:dyDescent="0.25">
      <c r="A3674">
        <v>0.58609999999999995</v>
      </c>
      <c r="T3674">
        <v>16.605599999999999</v>
      </c>
      <c r="AC3674">
        <v>13.264431</v>
      </c>
      <c r="AU3674">
        <v>2.154E-2</v>
      </c>
    </row>
    <row r="3675" spans="1:47" x14ac:dyDescent="0.25">
      <c r="A3675">
        <v>-1.7582</v>
      </c>
      <c r="T3675">
        <v>17.777799999999999</v>
      </c>
      <c r="AC3675">
        <v>14.36595</v>
      </c>
      <c r="AU3675">
        <v>1.5358E-2</v>
      </c>
    </row>
    <row r="3676" spans="1:47" x14ac:dyDescent="0.25">
      <c r="A3676">
        <v>-5.2747000000000002</v>
      </c>
      <c r="T3676">
        <v>16.2149</v>
      </c>
      <c r="AC3676">
        <v>13.251010000000001</v>
      </c>
      <c r="AU3676">
        <v>1.0328E-2</v>
      </c>
    </row>
    <row r="3677" spans="1:47" x14ac:dyDescent="0.25">
      <c r="A3677">
        <v>-8.0098000000000003</v>
      </c>
      <c r="T3677">
        <v>17.3871</v>
      </c>
      <c r="AC3677">
        <v>14.364732999999999</v>
      </c>
      <c r="AU3677">
        <v>2.3366999999999999E-2</v>
      </c>
    </row>
    <row r="3678" spans="1:47" x14ac:dyDescent="0.25">
      <c r="A3678">
        <v>-12.698399999999999</v>
      </c>
      <c r="T3678">
        <v>13.479900000000001</v>
      </c>
      <c r="AC3678">
        <v>11.255152000000001</v>
      </c>
      <c r="AU3678">
        <v>3.7377000000000001E-2</v>
      </c>
    </row>
    <row r="3679" spans="1:47" x14ac:dyDescent="0.25">
      <c r="A3679">
        <v>-12.698399999999999</v>
      </c>
      <c r="T3679">
        <v>11.526300000000001</v>
      </c>
      <c r="AC3679">
        <v>9.7231869999999994</v>
      </c>
      <c r="AU3679">
        <v>1.5389999999999999E-2</v>
      </c>
    </row>
    <row r="3680" spans="1:47" x14ac:dyDescent="0.25">
      <c r="A3680">
        <v>-9.5725999999999996</v>
      </c>
      <c r="T3680">
        <v>11.1355</v>
      </c>
      <c r="AC3680">
        <v>9.4873139999999996</v>
      </c>
      <c r="AU3680">
        <v>2.9145000000000001E-2</v>
      </c>
    </row>
    <row r="3681" spans="1:47" x14ac:dyDescent="0.25">
      <c r="A3681">
        <v>-10.354100000000001</v>
      </c>
      <c r="T3681">
        <v>4.8840000000000003</v>
      </c>
      <c r="AC3681">
        <v>4.2013220000000002</v>
      </c>
      <c r="AU3681">
        <v>3.3216000000000002E-2</v>
      </c>
    </row>
    <row r="3682" spans="1:47" x14ac:dyDescent="0.25">
      <c r="A3682">
        <v>-12.307700000000001</v>
      </c>
      <c r="T3682">
        <v>-1.7582</v>
      </c>
      <c r="AC3682">
        <v>-1.5265759999999999</v>
      </c>
      <c r="AU3682">
        <v>2.6176000000000001E-2</v>
      </c>
    </row>
    <row r="3683" spans="1:47" x14ac:dyDescent="0.25">
      <c r="A3683">
        <v>-9.1819000000000006</v>
      </c>
      <c r="T3683">
        <v>-4.8840000000000003</v>
      </c>
      <c r="AC3683">
        <v>-4.2788750000000002</v>
      </c>
      <c r="AU3683">
        <v>1.0120000000000001E-2</v>
      </c>
    </row>
    <row r="3684" spans="1:47" x14ac:dyDescent="0.25">
      <c r="A3684">
        <v>-8.7911999999999999</v>
      </c>
      <c r="T3684">
        <v>-5.2747000000000002</v>
      </c>
      <c r="AC3684">
        <v>-4.6614430000000002</v>
      </c>
      <c r="AU3684">
        <v>2.8863E-2</v>
      </c>
    </row>
    <row r="3685" spans="1:47" x14ac:dyDescent="0.25">
      <c r="A3685">
        <v>-11.917</v>
      </c>
      <c r="T3685">
        <v>-8.7911999999999999</v>
      </c>
      <c r="AC3685">
        <v>-7.8343939999999996</v>
      </c>
      <c r="AU3685">
        <v>4.1286999999999997E-2</v>
      </c>
    </row>
    <row r="3686" spans="1:47" x14ac:dyDescent="0.25">
      <c r="A3686">
        <v>-11.1355</v>
      </c>
      <c r="T3686">
        <v>-7.6189999999999998</v>
      </c>
      <c r="AC3686">
        <v>-6.844735</v>
      </c>
      <c r="AU3686">
        <v>3.3896000000000003E-2</v>
      </c>
    </row>
    <row r="3687" spans="1:47" x14ac:dyDescent="0.25">
      <c r="A3687">
        <v>-9.9634</v>
      </c>
      <c r="T3687">
        <v>-6.4469000000000003</v>
      </c>
      <c r="AC3687">
        <v>-5.8368510000000002</v>
      </c>
      <c r="AU3687">
        <v>1.4947999999999999E-2</v>
      </c>
    </row>
    <row r="3688" spans="1:47" x14ac:dyDescent="0.25">
      <c r="A3688">
        <v>-8.7911999999999999</v>
      </c>
      <c r="T3688">
        <v>-4.8840000000000003</v>
      </c>
      <c r="AC3688">
        <v>-4.4549300000000001</v>
      </c>
      <c r="AU3688">
        <v>2.5607999999999999E-2</v>
      </c>
    </row>
    <row r="3689" spans="1:47" x14ac:dyDescent="0.25">
      <c r="A3689">
        <v>-5.2747000000000002</v>
      </c>
      <c r="T3689">
        <v>-5.6654</v>
      </c>
      <c r="AC3689">
        <v>-5.2047819999999998</v>
      </c>
      <c r="AU3689">
        <v>1.9758999999999999E-2</v>
      </c>
    </row>
    <row r="3690" spans="1:47" x14ac:dyDescent="0.25">
      <c r="A3690">
        <v>-3.7118000000000002</v>
      </c>
      <c r="T3690">
        <v>-2.5396999999999998</v>
      </c>
      <c r="AC3690">
        <v>-2.3492609999999998</v>
      </c>
      <c r="AU3690">
        <v>1.6938999999999999E-2</v>
      </c>
    </row>
    <row r="3691" spans="1:47" x14ac:dyDescent="0.25">
      <c r="A3691">
        <v>-5.6654</v>
      </c>
      <c r="T3691">
        <v>-4.4932999999999996</v>
      </c>
      <c r="AC3691">
        <v>-4.1837109999999997</v>
      </c>
      <c r="AU3691">
        <v>9.0559999999999998E-3</v>
      </c>
    </row>
    <row r="3692" spans="1:47" x14ac:dyDescent="0.25">
      <c r="A3692">
        <v>-3.7118000000000002</v>
      </c>
      <c r="T3692">
        <v>-4.8840000000000003</v>
      </c>
      <c r="AC3692">
        <v>-4.5760509999999996</v>
      </c>
      <c r="AU3692">
        <v>1.3986999999999999E-2</v>
      </c>
    </row>
    <row r="3693" spans="1:47" x14ac:dyDescent="0.25">
      <c r="A3693">
        <v>-4.4932999999999996</v>
      </c>
      <c r="T3693">
        <v>-6.8376000000000001</v>
      </c>
      <c r="AC3693">
        <v>-6.4448059999999998</v>
      </c>
      <c r="AU3693">
        <v>2.5415E-2</v>
      </c>
    </row>
    <row r="3694" spans="1:47" x14ac:dyDescent="0.25">
      <c r="A3694">
        <v>-6.4469000000000003</v>
      </c>
      <c r="T3694">
        <v>-7.6189999999999998</v>
      </c>
      <c r="AC3694">
        <v>-7.2221710000000003</v>
      </c>
      <c r="AU3694">
        <v>1.9720000000000001E-2</v>
      </c>
    </row>
    <row r="3695" spans="1:47" x14ac:dyDescent="0.25">
      <c r="A3695">
        <v>-7.2282999999999999</v>
      </c>
      <c r="T3695">
        <v>-11.1355</v>
      </c>
      <c r="AC3695">
        <v>-10.612469000000001</v>
      </c>
      <c r="AU3695">
        <v>1.6499E-2</v>
      </c>
    </row>
    <row r="3696" spans="1:47" x14ac:dyDescent="0.25">
      <c r="A3696">
        <v>-5.6654</v>
      </c>
      <c r="T3696">
        <v>-12.698399999999999</v>
      </c>
      <c r="AC3696">
        <v>-12.163721000000001</v>
      </c>
      <c r="AU3696">
        <v>1.7382999999999999E-2</v>
      </c>
    </row>
    <row r="3697" spans="1:47" x14ac:dyDescent="0.25">
      <c r="A3697">
        <v>-4.1025999999999998</v>
      </c>
      <c r="T3697">
        <v>-9.9634</v>
      </c>
      <c r="AC3697">
        <v>-9.5898120000000002</v>
      </c>
      <c r="AU3697">
        <v>9.7660000000000004E-3</v>
      </c>
    </row>
    <row r="3698" spans="1:47" x14ac:dyDescent="0.25">
      <c r="A3698">
        <v>-4.4932999999999996</v>
      </c>
      <c r="T3698">
        <v>-11.1355</v>
      </c>
      <c r="AC3698">
        <v>-10.766442</v>
      </c>
      <c r="AU3698">
        <v>2.7529999999999999E-2</v>
      </c>
    </row>
    <row r="3699" spans="1:47" x14ac:dyDescent="0.25">
      <c r="A3699">
        <v>-5.2747000000000002</v>
      </c>
      <c r="T3699">
        <v>-13.0891</v>
      </c>
      <c r="AC3699">
        <v>-12.708886</v>
      </c>
      <c r="AU3699">
        <v>2.2596000000000002E-2</v>
      </c>
    </row>
    <row r="3700" spans="1:47" x14ac:dyDescent="0.25">
      <c r="A3700">
        <v>-3.3210999999999999</v>
      </c>
      <c r="T3700">
        <v>-9.9634</v>
      </c>
      <c r="AC3700">
        <v>-9.7121680000000001</v>
      </c>
      <c r="AU3700">
        <v>1.0477999999999999E-2</v>
      </c>
    </row>
    <row r="3701" spans="1:47" x14ac:dyDescent="0.25">
      <c r="A3701">
        <v>-6.0561999999999996</v>
      </c>
      <c r="T3701">
        <v>-5.2747000000000002</v>
      </c>
      <c r="AC3701">
        <v>-5.16052</v>
      </c>
      <c r="AU3701">
        <v>1.6843E-2</v>
      </c>
    </row>
    <row r="3702" spans="1:47" x14ac:dyDescent="0.25">
      <c r="A3702">
        <v>-8.4004999999999992</v>
      </c>
      <c r="T3702">
        <v>-6.0561999999999996</v>
      </c>
      <c r="AC3702">
        <v>-5.9451049999999999</v>
      </c>
      <c r="AU3702">
        <v>6.9610000000000002E-3</v>
      </c>
    </row>
    <row r="3703" spans="1:47" x14ac:dyDescent="0.25">
      <c r="A3703">
        <v>-9.1819000000000006</v>
      </c>
      <c r="T3703">
        <v>-3.3210999999999999</v>
      </c>
      <c r="AC3703">
        <v>-3.2702559999999998</v>
      </c>
      <c r="AU3703">
        <v>6.803E-3</v>
      </c>
    </row>
    <row r="3704" spans="1:47" x14ac:dyDescent="0.25">
      <c r="A3704">
        <v>-7.6189999999999998</v>
      </c>
      <c r="T3704">
        <v>-3.7118000000000002</v>
      </c>
      <c r="AC3704">
        <v>-3.665235</v>
      </c>
      <c r="AU3704">
        <v>1.7734E-2</v>
      </c>
    </row>
    <row r="3705" spans="1:47" x14ac:dyDescent="0.25">
      <c r="A3705">
        <v>-6.8376000000000001</v>
      </c>
      <c r="T3705">
        <v>-6.0561999999999996</v>
      </c>
      <c r="AC3705">
        <v>-5.9953219999999998</v>
      </c>
      <c r="AU3705">
        <v>9.2206999999999997E-2</v>
      </c>
    </row>
    <row r="3706" spans="1:47" x14ac:dyDescent="0.25">
      <c r="A3706">
        <v>-5.6654</v>
      </c>
      <c r="T3706">
        <v>-9.9634</v>
      </c>
      <c r="AC3706">
        <v>-9.8853629999999999</v>
      </c>
      <c r="AU3706">
        <v>0.15923999999999999</v>
      </c>
    </row>
    <row r="3707" spans="1:47" x14ac:dyDescent="0.25">
      <c r="A3707">
        <v>-6.0561999999999996</v>
      </c>
      <c r="T3707">
        <v>-7.6189999999999998</v>
      </c>
      <c r="AC3707">
        <v>-7.5741459999999998</v>
      </c>
      <c r="AU3707">
        <v>6.3297999999999993E-2</v>
      </c>
    </row>
    <row r="3708" spans="1:47" x14ac:dyDescent="0.25">
      <c r="A3708">
        <v>-9.5725999999999996</v>
      </c>
      <c r="T3708">
        <v>-10.354100000000001</v>
      </c>
      <c r="AC3708">
        <v>-10.31043</v>
      </c>
      <c r="AU3708">
        <v>2.6793000000000001E-2</v>
      </c>
    </row>
    <row r="3709" spans="1:47" x14ac:dyDescent="0.25">
      <c r="A3709">
        <v>-8.0098000000000003</v>
      </c>
      <c r="T3709">
        <v>-8.7911999999999999</v>
      </c>
      <c r="AC3709">
        <v>-8.7663670000000007</v>
      </c>
      <c r="AU3709">
        <v>2.2221000000000001E-2</v>
      </c>
    </row>
    <row r="3710" spans="1:47" x14ac:dyDescent="0.25">
      <c r="A3710">
        <v>-3.3210999999999999</v>
      </c>
      <c r="T3710">
        <v>-3.3210999999999999</v>
      </c>
      <c r="AC3710">
        <v>-3.315423</v>
      </c>
      <c r="AU3710">
        <v>7.0099999999999997E-3</v>
      </c>
    </row>
    <row r="3711" spans="1:47" x14ac:dyDescent="0.25">
      <c r="A3711">
        <v>-2.5396999999999998</v>
      </c>
      <c r="T3711">
        <v>-2.149</v>
      </c>
      <c r="AC3711">
        <v>-2.147125</v>
      </c>
      <c r="AU3711">
        <v>9.7940000000000006E-3</v>
      </c>
    </row>
    <row r="3712" spans="1:47" x14ac:dyDescent="0.25">
      <c r="A3712">
        <v>-5.2747000000000002</v>
      </c>
      <c r="T3712">
        <v>-6.0561999999999996</v>
      </c>
      <c r="AC3712">
        <v>-6.054297</v>
      </c>
      <c r="AU3712">
        <v>4.8939999999999999E-3</v>
      </c>
    </row>
    <row r="3713" spans="1:47" x14ac:dyDescent="0.25">
      <c r="A3713">
        <v>-4.8840000000000003</v>
      </c>
      <c r="T3713">
        <v>-6.0561999999999996</v>
      </c>
      <c r="AC3713">
        <v>-6.0559890000000003</v>
      </c>
      <c r="AU3713">
        <v>6.607E-3</v>
      </c>
    </row>
    <row r="3714" spans="1:47" x14ac:dyDescent="0.25">
      <c r="A3714">
        <v>-7.6189999999999998</v>
      </c>
      <c r="T3714">
        <v>-6.8376000000000001</v>
      </c>
      <c r="AC3714">
        <v>-6.8373609999999996</v>
      </c>
      <c r="AU3714">
        <v>1.371E-3</v>
      </c>
    </row>
    <row r="3715" spans="1:47" x14ac:dyDescent="0.25">
      <c r="A3715">
        <v>-12.307700000000001</v>
      </c>
      <c r="T3715">
        <v>-9.1819000000000006</v>
      </c>
      <c r="AC3715">
        <v>-9.1790149999999997</v>
      </c>
      <c r="AU3715">
        <v>6.607E-3</v>
      </c>
    </row>
    <row r="3716" spans="1:47" x14ac:dyDescent="0.25">
      <c r="A3716">
        <v>-13.0891</v>
      </c>
      <c r="T3716">
        <v>-9.5725999999999996</v>
      </c>
      <c r="AC3716">
        <v>-9.5642479999999992</v>
      </c>
      <c r="AU3716">
        <v>4.8939999999999999E-3</v>
      </c>
    </row>
    <row r="3717" spans="1:47" x14ac:dyDescent="0.25">
      <c r="A3717">
        <v>-12.307700000000001</v>
      </c>
      <c r="T3717">
        <v>-8.4004999999999992</v>
      </c>
      <c r="AC3717">
        <v>-8.386139</v>
      </c>
      <c r="AU3717">
        <v>9.7940000000000006E-3</v>
      </c>
    </row>
    <row r="3718" spans="1:47" x14ac:dyDescent="0.25">
      <c r="A3718">
        <v>-13.8706</v>
      </c>
      <c r="T3718">
        <v>-5.6654</v>
      </c>
      <c r="AC3718">
        <v>-5.6493960000000003</v>
      </c>
      <c r="AU3718">
        <v>7.0099999999999997E-3</v>
      </c>
    </row>
    <row r="3719" spans="1:47" x14ac:dyDescent="0.25">
      <c r="A3719">
        <v>-15.824199999999999</v>
      </c>
      <c r="T3719">
        <v>-9.5725999999999996</v>
      </c>
      <c r="AC3719">
        <v>-9.5322259999999996</v>
      </c>
      <c r="AU3719">
        <v>2.2221000000000001E-2</v>
      </c>
    </row>
    <row r="3720" spans="1:47" x14ac:dyDescent="0.25">
      <c r="A3720">
        <v>-15.824199999999999</v>
      </c>
      <c r="T3720">
        <v>-8.4004999999999992</v>
      </c>
      <c r="AC3720">
        <v>-8.3510449999999992</v>
      </c>
      <c r="AU3720">
        <v>2.6793000000000001E-2</v>
      </c>
    </row>
    <row r="3721" spans="1:47" x14ac:dyDescent="0.25">
      <c r="A3721">
        <v>-16.996300000000002</v>
      </c>
      <c r="T3721">
        <v>-9.5725999999999996</v>
      </c>
      <c r="AC3721">
        <v>-9.4976240000000001</v>
      </c>
      <c r="AU3721">
        <v>6.3297999999999993E-2</v>
      </c>
    </row>
    <row r="3722" spans="1:47" x14ac:dyDescent="0.25">
      <c r="A3722">
        <v>-15.0427</v>
      </c>
      <c r="T3722">
        <v>-8.7911999999999999</v>
      </c>
      <c r="AC3722">
        <v>-8.7028300000000005</v>
      </c>
      <c r="AU3722">
        <v>0.15923999999999999</v>
      </c>
    </row>
    <row r="3723" spans="1:47" x14ac:dyDescent="0.25">
      <c r="A3723">
        <v>-12.698399999999999</v>
      </c>
      <c r="T3723">
        <v>-8.7911999999999999</v>
      </c>
      <c r="AC3723">
        <v>-8.6809139999999996</v>
      </c>
      <c r="AU3723">
        <v>9.2206999999999997E-2</v>
      </c>
    </row>
    <row r="3724" spans="1:47" x14ac:dyDescent="0.25">
      <c r="A3724">
        <v>-10.354100000000001</v>
      </c>
      <c r="T3724">
        <v>-8.0098000000000003</v>
      </c>
      <c r="AC3724">
        <v>-7.8871739999999999</v>
      </c>
      <c r="AU3724">
        <v>1.7734E-2</v>
      </c>
    </row>
    <row r="3725" spans="1:47" x14ac:dyDescent="0.25">
      <c r="A3725">
        <v>-10.7448</v>
      </c>
      <c r="T3725">
        <v>-10.354100000000001</v>
      </c>
      <c r="AC3725">
        <v>-10.164164</v>
      </c>
      <c r="AU3725">
        <v>6.803E-3</v>
      </c>
    </row>
    <row r="3726" spans="1:47" x14ac:dyDescent="0.25">
      <c r="A3726">
        <v>-7.6189999999999998</v>
      </c>
      <c r="T3726">
        <v>-9.9634</v>
      </c>
      <c r="AC3726">
        <v>-9.7477250000000009</v>
      </c>
      <c r="AU3726">
        <v>6.9610000000000002E-3</v>
      </c>
    </row>
    <row r="3727" spans="1:47" x14ac:dyDescent="0.25">
      <c r="A3727">
        <v>-3.7118000000000002</v>
      </c>
      <c r="T3727">
        <v>-8.4004999999999992</v>
      </c>
      <c r="AC3727">
        <v>-8.1886779999999995</v>
      </c>
      <c r="AU3727">
        <v>1.6843E-2</v>
      </c>
    </row>
    <row r="3728" spans="1:47" x14ac:dyDescent="0.25">
      <c r="A3728">
        <v>-3.3210999999999999</v>
      </c>
      <c r="T3728">
        <v>-6.4469000000000003</v>
      </c>
      <c r="AC3728">
        <v>-6.2596290000000003</v>
      </c>
      <c r="AU3728">
        <v>1.0477999999999999E-2</v>
      </c>
    </row>
    <row r="3729" spans="1:47" x14ac:dyDescent="0.25">
      <c r="A3729">
        <v>-4.8840000000000003</v>
      </c>
      <c r="T3729">
        <v>-10.354100000000001</v>
      </c>
      <c r="AC3729">
        <v>-10.010939</v>
      </c>
      <c r="AU3729">
        <v>2.2596000000000002E-2</v>
      </c>
    </row>
    <row r="3730" spans="1:47" x14ac:dyDescent="0.25">
      <c r="A3730">
        <v>-0.19539999999999999</v>
      </c>
      <c r="T3730">
        <v>-12.307700000000001</v>
      </c>
      <c r="AC3730">
        <v>-11.846211</v>
      </c>
      <c r="AU3730">
        <v>2.7529999999999999E-2</v>
      </c>
    </row>
    <row r="3731" spans="1:47" x14ac:dyDescent="0.25">
      <c r="A3731">
        <v>3.7118000000000002</v>
      </c>
      <c r="T3731">
        <v>-10.7448</v>
      </c>
      <c r="AC3731">
        <v>-10.29238</v>
      </c>
      <c r="AU3731">
        <v>9.7660000000000004E-3</v>
      </c>
    </row>
    <row r="3732" spans="1:47" x14ac:dyDescent="0.25">
      <c r="A3732">
        <v>3.7118000000000002</v>
      </c>
      <c r="T3732">
        <v>-13.8706</v>
      </c>
      <c r="AC3732">
        <v>-13.219103</v>
      </c>
      <c r="AU3732">
        <v>1.7382999999999999E-2</v>
      </c>
    </row>
    <row r="3733" spans="1:47" x14ac:dyDescent="0.25">
      <c r="A3733">
        <v>5.6654</v>
      </c>
      <c r="T3733">
        <v>-13.479900000000001</v>
      </c>
      <c r="AC3733">
        <v>-12.777811</v>
      </c>
      <c r="AU3733">
        <v>1.6499E-2</v>
      </c>
    </row>
    <row r="3734" spans="1:47" x14ac:dyDescent="0.25">
      <c r="A3734">
        <v>5.6654</v>
      </c>
      <c r="T3734">
        <v>-9.5725999999999996</v>
      </c>
      <c r="AC3734">
        <v>-9.022691</v>
      </c>
      <c r="AU3734">
        <v>1.9720000000000001E-2</v>
      </c>
    </row>
    <row r="3735" spans="1:47" x14ac:dyDescent="0.25">
      <c r="A3735">
        <v>4.4932999999999996</v>
      </c>
      <c r="T3735">
        <v>-6.0561999999999996</v>
      </c>
      <c r="AC3735">
        <v>-5.6743399999999999</v>
      </c>
      <c r="AU3735">
        <v>2.5415E-2</v>
      </c>
    </row>
    <row r="3736" spans="1:47" x14ac:dyDescent="0.25">
      <c r="A3736">
        <v>3.7118000000000002</v>
      </c>
      <c r="T3736">
        <v>-6.0561999999999996</v>
      </c>
      <c r="AC3736">
        <v>-5.6389269999999998</v>
      </c>
      <c r="AU3736">
        <v>1.3986999999999999E-2</v>
      </c>
    </row>
    <row r="3737" spans="1:47" x14ac:dyDescent="0.25">
      <c r="A3737">
        <v>4.8840000000000003</v>
      </c>
      <c r="T3737">
        <v>-2.149</v>
      </c>
      <c r="AC3737">
        <v>-1.987857</v>
      </c>
      <c r="AU3737">
        <v>9.0559999999999998E-3</v>
      </c>
    </row>
    <row r="3738" spans="1:47" x14ac:dyDescent="0.25">
      <c r="A3738">
        <v>4.4932999999999996</v>
      </c>
      <c r="T3738">
        <v>-4.4932999999999996</v>
      </c>
      <c r="AC3738">
        <v>-4.1279779999999997</v>
      </c>
      <c r="AU3738">
        <v>1.6938999999999999E-2</v>
      </c>
    </row>
    <row r="3739" spans="1:47" x14ac:dyDescent="0.25">
      <c r="A3739">
        <v>0.9768</v>
      </c>
      <c r="T3739">
        <v>-6.4469000000000003</v>
      </c>
      <c r="AC3739">
        <v>-5.8805259999999997</v>
      </c>
      <c r="AU3739">
        <v>1.9758999999999999E-2</v>
      </c>
    </row>
    <row r="3740" spans="1:47" x14ac:dyDescent="0.25">
      <c r="A3740">
        <v>-2.9304000000000001</v>
      </c>
      <c r="T3740">
        <v>-10.354100000000001</v>
      </c>
      <c r="AC3740">
        <v>-9.3743259999999999</v>
      </c>
      <c r="AU3740">
        <v>2.5607999999999999E-2</v>
      </c>
    </row>
    <row r="3741" spans="1:47" x14ac:dyDescent="0.25">
      <c r="A3741">
        <v>-5.6654</v>
      </c>
      <c r="T3741">
        <v>-12.698399999999999</v>
      </c>
      <c r="AC3741">
        <v>-11.407951000000001</v>
      </c>
      <c r="AU3741">
        <v>1.4947999999999999E-2</v>
      </c>
    </row>
    <row r="3742" spans="1:47" x14ac:dyDescent="0.25">
      <c r="A3742">
        <v>-11.526300000000001</v>
      </c>
      <c r="T3742">
        <v>-18.9499</v>
      </c>
      <c r="AC3742">
        <v>-16.887454000000002</v>
      </c>
      <c r="AU3742">
        <v>3.3896000000000003E-2</v>
      </c>
    </row>
    <row r="3743" spans="1:47" x14ac:dyDescent="0.25">
      <c r="A3743">
        <v>-9.1819000000000006</v>
      </c>
      <c r="T3743">
        <v>-20.512799999999999</v>
      </c>
      <c r="AC3743">
        <v>-18.127903</v>
      </c>
      <c r="AU3743">
        <v>4.1286999999999997E-2</v>
      </c>
    </row>
    <row r="3744" spans="1:47" x14ac:dyDescent="0.25">
      <c r="A3744">
        <v>-4.1025999999999998</v>
      </c>
      <c r="T3744">
        <v>-19.731400000000001</v>
      </c>
      <c r="AC3744">
        <v>-17.286688000000002</v>
      </c>
      <c r="AU3744">
        <v>2.8863E-2</v>
      </c>
    </row>
    <row r="3745" spans="1:47" x14ac:dyDescent="0.25">
      <c r="A3745">
        <v>-4.4932999999999996</v>
      </c>
      <c r="T3745">
        <v>-21.2943</v>
      </c>
      <c r="AC3745">
        <v>-18.489003</v>
      </c>
      <c r="AU3745">
        <v>1.0120000000000001E-2</v>
      </c>
    </row>
    <row r="3746" spans="1:47" x14ac:dyDescent="0.25">
      <c r="A3746">
        <v>-6.8376000000000001</v>
      </c>
      <c r="T3746">
        <v>-24.029299999999999</v>
      </c>
      <c r="AC3746">
        <v>-20.670522999999999</v>
      </c>
      <c r="AU3746">
        <v>2.6176000000000001E-2</v>
      </c>
    </row>
    <row r="3747" spans="1:47" x14ac:dyDescent="0.25">
      <c r="A3747">
        <v>-5.6654</v>
      </c>
      <c r="T3747">
        <v>-21.2943</v>
      </c>
      <c r="AC3747">
        <v>-18.142491</v>
      </c>
      <c r="AU3747">
        <v>3.3216000000000002E-2</v>
      </c>
    </row>
    <row r="3748" spans="1:47" x14ac:dyDescent="0.25">
      <c r="A3748">
        <v>-6.0561999999999996</v>
      </c>
      <c r="T3748">
        <v>-17.777799999999999</v>
      </c>
      <c r="AC3748">
        <v>-14.996734999999999</v>
      </c>
      <c r="AU3748">
        <v>2.9145000000000001E-2</v>
      </c>
    </row>
    <row r="3749" spans="1:47" x14ac:dyDescent="0.25">
      <c r="A3749">
        <v>-6.8376000000000001</v>
      </c>
      <c r="T3749">
        <v>-19.340699999999998</v>
      </c>
      <c r="AC3749">
        <v>-16.148675000000001</v>
      </c>
      <c r="AU3749">
        <v>1.5389999999999999E-2</v>
      </c>
    </row>
    <row r="3750" spans="1:47" x14ac:dyDescent="0.25">
      <c r="A3750">
        <v>-4.4932999999999996</v>
      </c>
      <c r="T3750">
        <v>-16.605599999999999</v>
      </c>
      <c r="AC3750">
        <v>-13.71908</v>
      </c>
      <c r="AU3750">
        <v>3.7377000000000001E-2</v>
      </c>
    </row>
    <row r="3751" spans="1:47" x14ac:dyDescent="0.25">
      <c r="A3751">
        <v>-2.9304000000000001</v>
      </c>
      <c r="T3751">
        <v>-15.824199999999999</v>
      </c>
      <c r="AC3751">
        <v>-12.931725</v>
      </c>
      <c r="AU3751">
        <v>2.3366999999999999E-2</v>
      </c>
    </row>
    <row r="3752" spans="1:47" x14ac:dyDescent="0.25">
      <c r="A3752">
        <v>-2.5396999999999998</v>
      </c>
      <c r="T3752">
        <v>-13.0891</v>
      </c>
      <c r="AC3752">
        <v>-10.577088</v>
      </c>
      <c r="AU3752">
        <v>1.0328E-2</v>
      </c>
    </row>
    <row r="3753" spans="1:47" x14ac:dyDescent="0.25">
      <c r="A3753">
        <v>-0.58609999999999995</v>
      </c>
      <c r="T3753">
        <v>-11.917</v>
      </c>
      <c r="AC3753">
        <v>-9.5192119999999996</v>
      </c>
      <c r="AU3753">
        <v>1.5358E-2</v>
      </c>
    </row>
    <row r="3754" spans="1:47" x14ac:dyDescent="0.25">
      <c r="A3754">
        <v>2.5396999999999998</v>
      </c>
      <c r="T3754">
        <v>-6.4469000000000003</v>
      </c>
      <c r="AC3754">
        <v>-5.0888249999999999</v>
      </c>
      <c r="AU3754">
        <v>2.154E-2</v>
      </c>
    </row>
    <row r="3755" spans="1:47" x14ac:dyDescent="0.25">
      <c r="A3755">
        <v>4.1025999999999998</v>
      </c>
      <c r="T3755">
        <v>-6.4469000000000003</v>
      </c>
      <c r="AC3755">
        <v>-5.0269380000000004</v>
      </c>
      <c r="AU3755">
        <v>8.4030000000000007E-3</v>
      </c>
    </row>
    <row r="3756" spans="1:47" x14ac:dyDescent="0.25">
      <c r="A3756">
        <v>6.8376000000000001</v>
      </c>
      <c r="T3756">
        <v>-6.8376000000000001</v>
      </c>
      <c r="AC3756">
        <v>-5.2649520000000001</v>
      </c>
      <c r="AU3756">
        <v>3.7789999999999997E-2</v>
      </c>
    </row>
    <row r="3757" spans="1:47" x14ac:dyDescent="0.25">
      <c r="A3757">
        <v>11.526300000000001</v>
      </c>
      <c r="T3757">
        <v>-7.2282999999999999</v>
      </c>
      <c r="AC3757">
        <v>-5.4943419999999996</v>
      </c>
      <c r="AU3757">
        <v>4.4526999999999997E-2</v>
      </c>
    </row>
    <row r="3758" spans="1:47" x14ac:dyDescent="0.25">
      <c r="A3758">
        <v>11.526300000000001</v>
      </c>
      <c r="T3758">
        <v>-8.0098000000000003</v>
      </c>
      <c r="AC3758">
        <v>-6.008127</v>
      </c>
      <c r="AU3758">
        <v>5.4674E-2</v>
      </c>
    </row>
    <row r="3759" spans="1:47" x14ac:dyDescent="0.25">
      <c r="A3759">
        <v>10.354100000000001</v>
      </c>
      <c r="T3759">
        <v>-9.9634</v>
      </c>
      <c r="AC3759">
        <v>-7.3724290000000003</v>
      </c>
      <c r="AU3759">
        <v>4.2606999999999999E-2</v>
      </c>
    </row>
    <row r="3760" spans="1:47" x14ac:dyDescent="0.25">
      <c r="A3760">
        <v>13.0891</v>
      </c>
      <c r="T3760">
        <v>-8.0098000000000003</v>
      </c>
      <c r="AC3760">
        <v>-5.8446220000000002</v>
      </c>
      <c r="AU3760">
        <v>2.4206999999999999E-2</v>
      </c>
    </row>
    <row r="3761" spans="1:47" x14ac:dyDescent="0.25">
      <c r="A3761">
        <v>14.651999999999999</v>
      </c>
      <c r="T3761">
        <v>-3.3210999999999999</v>
      </c>
      <c r="AC3761">
        <v>-2.3888720000000001</v>
      </c>
      <c r="AU3761">
        <v>2.4027E-2</v>
      </c>
    </row>
    <row r="3762" spans="1:47" x14ac:dyDescent="0.25">
      <c r="A3762">
        <v>9.9634</v>
      </c>
      <c r="T3762">
        <v>-3.7118000000000002</v>
      </c>
      <c r="AC3762">
        <v>-2.6309619999999998</v>
      </c>
      <c r="AU3762">
        <v>1.9864E-2</v>
      </c>
    </row>
    <row r="3763" spans="1:47" x14ac:dyDescent="0.25">
      <c r="A3763">
        <v>7.6189999999999998</v>
      </c>
      <c r="T3763">
        <v>-5.6654</v>
      </c>
      <c r="AC3763">
        <v>-3.955676</v>
      </c>
      <c r="AU3763">
        <v>1.4154E-2</v>
      </c>
    </row>
    <row r="3764" spans="1:47" x14ac:dyDescent="0.25">
      <c r="A3764">
        <v>7.2282999999999999</v>
      </c>
      <c r="T3764">
        <v>-3.7118000000000002</v>
      </c>
      <c r="AC3764">
        <v>-2.5519620000000001</v>
      </c>
      <c r="AU3764">
        <v>1.6659E-2</v>
      </c>
    </row>
    <row r="3765" spans="1:47" x14ac:dyDescent="0.25">
      <c r="A3765">
        <v>5.2747000000000002</v>
      </c>
      <c r="T3765">
        <v>-0.9768</v>
      </c>
      <c r="AC3765">
        <v>-0.66104700000000005</v>
      </c>
      <c r="AU3765">
        <v>0.15396699999999999</v>
      </c>
    </row>
    <row r="3766" spans="1:47" x14ac:dyDescent="0.25">
      <c r="A3766">
        <v>2.9304000000000001</v>
      </c>
      <c r="T3766">
        <v>-0.58609999999999995</v>
      </c>
      <c r="AC3766">
        <v>-0.39027499999999998</v>
      </c>
      <c r="AU3766">
        <v>0.330627</v>
      </c>
    </row>
    <row r="3767" spans="1:47" x14ac:dyDescent="0.25">
      <c r="A3767">
        <v>6.0561999999999996</v>
      </c>
      <c r="T3767">
        <v>5.2747000000000002</v>
      </c>
      <c r="AC3767">
        <v>3.4546450000000002</v>
      </c>
      <c r="AU3767">
        <v>0.117075</v>
      </c>
    </row>
    <row r="3768" spans="1:47" x14ac:dyDescent="0.25">
      <c r="A3768">
        <v>8.0098000000000003</v>
      </c>
      <c r="T3768">
        <v>9.5725999999999996</v>
      </c>
      <c r="AC3768">
        <v>6.1641570000000003</v>
      </c>
      <c r="AU3768">
        <v>1.9042E-2</v>
      </c>
    </row>
    <row r="3769" spans="1:47" x14ac:dyDescent="0.25">
      <c r="A3769">
        <v>11.1355</v>
      </c>
      <c r="T3769">
        <v>12.307700000000001</v>
      </c>
      <c r="AC3769">
        <v>7.7891240000000002</v>
      </c>
      <c r="AU3769">
        <v>3.3806000000000003E-2</v>
      </c>
    </row>
    <row r="3770" spans="1:47" x14ac:dyDescent="0.25">
      <c r="A3770">
        <v>16.605599999999999</v>
      </c>
      <c r="T3770">
        <v>13.0891</v>
      </c>
      <c r="AC3770">
        <v>8.1379889999999993</v>
      </c>
      <c r="AU3770">
        <v>2.1517999999999999E-2</v>
      </c>
    </row>
    <row r="3771" spans="1:47" x14ac:dyDescent="0.25">
      <c r="A3771">
        <v>19.731400000000001</v>
      </c>
      <c r="T3771">
        <v>13.479900000000001</v>
      </c>
      <c r="AC3771">
        <v>8.2302900000000001</v>
      </c>
      <c r="AU3771">
        <v>1.4564000000000001E-2</v>
      </c>
    </row>
    <row r="3772" spans="1:47" x14ac:dyDescent="0.25">
      <c r="A3772">
        <v>18.168500000000002</v>
      </c>
      <c r="T3772">
        <v>9.5725999999999996</v>
      </c>
      <c r="AC3772">
        <v>5.7372389999999998</v>
      </c>
      <c r="AU3772">
        <v>7.6169999999999996E-3</v>
      </c>
    </row>
    <row r="3773" spans="1:47" x14ac:dyDescent="0.25">
      <c r="A3773">
        <v>17.3871</v>
      </c>
      <c r="T3773">
        <v>8.7911999999999999</v>
      </c>
      <c r="AC3773">
        <v>5.169956</v>
      </c>
      <c r="AU3773">
        <v>1.234E-2</v>
      </c>
    </row>
    <row r="3774" spans="1:47" x14ac:dyDescent="0.25">
      <c r="A3774">
        <v>18.168500000000002</v>
      </c>
      <c r="T3774">
        <v>10.354100000000001</v>
      </c>
      <c r="AC3774">
        <v>5.9722169999999997</v>
      </c>
      <c r="AU3774">
        <v>6.5329999999999997E-3</v>
      </c>
    </row>
    <row r="3775" spans="1:47" x14ac:dyDescent="0.25">
      <c r="A3775">
        <v>16.2149</v>
      </c>
      <c r="T3775">
        <v>11.526300000000001</v>
      </c>
      <c r="AC3775">
        <v>6.5179989999999997</v>
      </c>
      <c r="AU3775">
        <v>1.3414000000000001E-2</v>
      </c>
    </row>
    <row r="3776" spans="1:47" x14ac:dyDescent="0.25">
      <c r="A3776">
        <v>13.479900000000001</v>
      </c>
      <c r="T3776">
        <v>8.7911999999999999</v>
      </c>
      <c r="AC3776">
        <v>4.8717819999999996</v>
      </c>
      <c r="AU3776">
        <v>1.0467000000000001E-2</v>
      </c>
    </row>
    <row r="3777" spans="1:47" x14ac:dyDescent="0.25">
      <c r="A3777">
        <v>17.777799999999999</v>
      </c>
      <c r="T3777">
        <v>8.4004999999999992</v>
      </c>
      <c r="AC3777">
        <v>4.560073</v>
      </c>
      <c r="AU3777">
        <v>1.5606E-2</v>
      </c>
    </row>
    <row r="3778" spans="1:47" x14ac:dyDescent="0.25">
      <c r="A3778">
        <v>19.731400000000001</v>
      </c>
      <c r="T3778">
        <v>12.307700000000001</v>
      </c>
      <c r="AC3778">
        <v>6.5415390000000002</v>
      </c>
      <c r="AU3778">
        <v>1.5426E-2</v>
      </c>
    </row>
    <row r="3779" spans="1:47" x14ac:dyDescent="0.25">
      <c r="A3779">
        <v>14.651999999999999</v>
      </c>
      <c r="T3779">
        <v>10.354100000000001</v>
      </c>
      <c r="AC3779">
        <v>5.3859019999999997</v>
      </c>
      <c r="AU3779">
        <v>1.1037999999999999E-2</v>
      </c>
    </row>
    <row r="3780" spans="1:47" x14ac:dyDescent="0.25">
      <c r="A3780">
        <v>11.526300000000001</v>
      </c>
      <c r="T3780">
        <v>10.7448</v>
      </c>
      <c r="AC3780">
        <v>5.4675380000000002</v>
      </c>
      <c r="AU3780">
        <v>6.5329999999999997E-3</v>
      </c>
    </row>
    <row r="3781" spans="1:47" x14ac:dyDescent="0.25">
      <c r="A3781">
        <v>9.5725999999999996</v>
      </c>
      <c r="T3781">
        <v>12.307700000000001</v>
      </c>
      <c r="AC3781">
        <v>6.1237769999999996</v>
      </c>
      <c r="AU3781">
        <v>7.4596999999999997E-2</v>
      </c>
    </row>
    <row r="3782" spans="1:47" x14ac:dyDescent="0.25">
      <c r="A3782">
        <v>4.4932999999999996</v>
      </c>
      <c r="T3782">
        <v>15.4335</v>
      </c>
      <c r="AC3782">
        <v>7.5050730000000003</v>
      </c>
      <c r="AU3782">
        <v>0.16300799999999999</v>
      </c>
    </row>
    <row r="3783" spans="1:47" x14ac:dyDescent="0.25">
      <c r="A3783">
        <v>0.19539999999999999</v>
      </c>
      <c r="T3783">
        <v>14.2613</v>
      </c>
      <c r="AC3783">
        <v>6.774762</v>
      </c>
      <c r="AU3783">
        <v>7.6887999999999998E-2</v>
      </c>
    </row>
    <row r="3784" spans="1:47" x14ac:dyDescent="0.25">
      <c r="A3784">
        <v>-2.5396999999999998</v>
      </c>
      <c r="T3784">
        <v>18.9499</v>
      </c>
      <c r="AC3784">
        <v>8.7898200000000006</v>
      </c>
      <c r="AU3784">
        <v>6.9810000000000002E-3</v>
      </c>
    </row>
    <row r="3785" spans="1:47" x14ac:dyDescent="0.25">
      <c r="A3785">
        <v>-8.4004999999999992</v>
      </c>
      <c r="T3785">
        <v>21.684999999999999</v>
      </c>
      <c r="AC3785">
        <v>9.8166150000000005</v>
      </c>
      <c r="AU3785">
        <v>7.4209999999999996E-3</v>
      </c>
    </row>
    <row r="3786" spans="1:47" x14ac:dyDescent="0.25">
      <c r="A3786">
        <v>-11.526300000000001</v>
      </c>
      <c r="T3786">
        <v>21.2943</v>
      </c>
      <c r="AC3786">
        <v>9.4033669999999994</v>
      </c>
      <c r="AU3786">
        <v>1.2217E-2</v>
      </c>
    </row>
    <row r="3787" spans="1:47" x14ac:dyDescent="0.25">
      <c r="A3787">
        <v>-9.9634</v>
      </c>
      <c r="T3787">
        <v>19.731400000000001</v>
      </c>
      <c r="AC3787">
        <v>8.4953509999999994</v>
      </c>
      <c r="AU3787">
        <v>1.6652E-2</v>
      </c>
    </row>
    <row r="3788" spans="1:47" x14ac:dyDescent="0.25">
      <c r="A3788">
        <v>-9.5725999999999996</v>
      </c>
      <c r="T3788">
        <v>21.684999999999999</v>
      </c>
      <c r="AC3788">
        <v>9.09849</v>
      </c>
      <c r="AU3788">
        <v>1.0428E-2</v>
      </c>
    </row>
    <row r="3789" spans="1:47" x14ac:dyDescent="0.25">
      <c r="A3789">
        <v>-9.5725999999999996</v>
      </c>
      <c r="T3789">
        <v>17.777799999999999</v>
      </c>
      <c r="AC3789">
        <v>7.2653220000000003</v>
      </c>
      <c r="AU3789">
        <v>1.048E-2</v>
      </c>
    </row>
    <row r="3790" spans="1:47" x14ac:dyDescent="0.25">
      <c r="A3790">
        <v>-4.8840000000000003</v>
      </c>
      <c r="T3790">
        <v>16.605599999999999</v>
      </c>
      <c r="AC3790">
        <v>6.6065740000000002</v>
      </c>
      <c r="AU3790">
        <v>1.4085E-2</v>
      </c>
    </row>
    <row r="3791" spans="1:47" x14ac:dyDescent="0.25">
      <c r="A3791">
        <v>-2.9304000000000001</v>
      </c>
      <c r="T3791">
        <v>21.2943</v>
      </c>
      <c r="AC3791">
        <v>8.2433809999999994</v>
      </c>
      <c r="AU3791">
        <v>2.3226E-2</v>
      </c>
    </row>
    <row r="3792" spans="1:47" x14ac:dyDescent="0.25">
      <c r="A3792">
        <v>-2.5396999999999998</v>
      </c>
      <c r="T3792">
        <v>18.9499</v>
      </c>
      <c r="AC3792">
        <v>7.1341489999999999</v>
      </c>
      <c r="AU3792">
        <v>1.9028E-2</v>
      </c>
    </row>
    <row r="3793" spans="1:47" x14ac:dyDescent="0.25">
      <c r="A3793">
        <v>-2.9304000000000001</v>
      </c>
      <c r="T3793">
        <v>14.651999999999999</v>
      </c>
      <c r="AC3793">
        <v>5.3616200000000003</v>
      </c>
      <c r="AU3793">
        <v>5.9846999999999997E-2</v>
      </c>
    </row>
    <row r="3794" spans="1:47" x14ac:dyDescent="0.25">
      <c r="A3794">
        <v>1.3674999999999999</v>
      </c>
      <c r="T3794">
        <v>11.1355</v>
      </c>
      <c r="AC3794">
        <v>3.958596</v>
      </c>
      <c r="AU3794">
        <v>8.047E-2</v>
      </c>
    </row>
    <row r="3795" spans="1:47" x14ac:dyDescent="0.25">
      <c r="A3795">
        <v>5.6654</v>
      </c>
      <c r="T3795">
        <v>11.526300000000001</v>
      </c>
      <c r="AC3795">
        <v>3.9785059999999999</v>
      </c>
      <c r="AU3795">
        <v>1.8062999999999999E-2</v>
      </c>
    </row>
    <row r="3796" spans="1:47" x14ac:dyDescent="0.25">
      <c r="A3796">
        <v>6.4469000000000003</v>
      </c>
      <c r="T3796">
        <v>4.8840000000000003</v>
      </c>
      <c r="AC3796">
        <v>1.6359459999999999</v>
      </c>
      <c r="AU3796">
        <v>2.0898E-2</v>
      </c>
    </row>
    <row r="3797" spans="1:47" x14ac:dyDescent="0.25">
      <c r="A3797">
        <v>11.1355</v>
      </c>
      <c r="T3797">
        <v>2.9304000000000001</v>
      </c>
      <c r="AC3797">
        <v>0.95202100000000001</v>
      </c>
      <c r="AU3797">
        <v>2.7237999999999998E-2</v>
      </c>
    </row>
    <row r="3798" spans="1:47" x14ac:dyDescent="0.25">
      <c r="A3798">
        <v>13.0891</v>
      </c>
      <c r="T3798">
        <v>3.3210999999999999</v>
      </c>
      <c r="AC3798">
        <v>1.045898</v>
      </c>
      <c r="AU3798">
        <v>5.7616000000000001E-2</v>
      </c>
    </row>
    <row r="3799" spans="1:47" x14ac:dyDescent="0.25">
      <c r="A3799">
        <v>11.1355</v>
      </c>
      <c r="T3799">
        <v>2.9304000000000001</v>
      </c>
      <c r="AC3799">
        <v>0.89409300000000003</v>
      </c>
      <c r="AU3799">
        <v>3.2371999999999998E-2</v>
      </c>
    </row>
    <row r="3800" spans="1:47" x14ac:dyDescent="0.25">
      <c r="A3800">
        <v>8.7911999999999999</v>
      </c>
      <c r="T3800">
        <v>-1.7582</v>
      </c>
      <c r="AC3800">
        <v>-0.51943700000000004</v>
      </c>
      <c r="AU3800">
        <v>3.0030000000000001E-2</v>
      </c>
    </row>
    <row r="3801" spans="1:47" x14ac:dyDescent="0.25">
      <c r="A3801">
        <v>6.4469000000000003</v>
      </c>
      <c r="T3801">
        <v>-0.58609999999999995</v>
      </c>
      <c r="AC3801">
        <v>-0.167573</v>
      </c>
      <c r="AU3801">
        <v>0.115331</v>
      </c>
    </row>
    <row r="3802" spans="1:47" x14ac:dyDescent="0.25">
      <c r="A3802">
        <v>-0.58609999999999995</v>
      </c>
      <c r="T3802">
        <v>-0.19539999999999999</v>
      </c>
      <c r="AC3802">
        <v>-5.4036000000000001E-2</v>
      </c>
      <c r="AU3802">
        <v>0.132276</v>
      </c>
    </row>
    <row r="3803" spans="1:47" x14ac:dyDescent="0.25">
      <c r="A3803">
        <v>-8.4004999999999992</v>
      </c>
      <c r="T3803">
        <v>-0.19539999999999999</v>
      </c>
      <c r="AC3803">
        <v>-5.2236999999999999E-2</v>
      </c>
      <c r="AU3803">
        <v>8.8261000000000006E-2</v>
      </c>
    </row>
    <row r="3804" spans="1:47" x14ac:dyDescent="0.25">
      <c r="A3804">
        <v>-15.4335</v>
      </c>
      <c r="T3804">
        <v>0.19539999999999999</v>
      </c>
      <c r="AC3804">
        <v>5.0469E-2</v>
      </c>
      <c r="AU3804">
        <v>6.7052E-2</v>
      </c>
    </row>
    <row r="3805" spans="1:47" x14ac:dyDescent="0.25">
      <c r="A3805">
        <v>-22.857099999999999</v>
      </c>
      <c r="T3805">
        <v>4.8840000000000003</v>
      </c>
      <c r="AC3805">
        <v>1.2181329999999999</v>
      </c>
      <c r="AU3805">
        <v>3.0500000000000002E-3</v>
      </c>
    </row>
    <row r="3806" spans="1:47" x14ac:dyDescent="0.25">
      <c r="A3806">
        <v>-29.8901</v>
      </c>
      <c r="T3806">
        <v>5.2747000000000002</v>
      </c>
      <c r="AC3806">
        <v>1.2697020000000001</v>
      </c>
      <c r="AU3806">
        <v>6.59E-2</v>
      </c>
    </row>
    <row r="3807" spans="1:47" x14ac:dyDescent="0.25">
      <c r="A3807">
        <v>-28.327200000000001</v>
      </c>
      <c r="T3807">
        <v>5.6654</v>
      </c>
      <c r="AC3807">
        <v>1.3155049999999999</v>
      </c>
      <c r="AU3807">
        <v>0.107292</v>
      </c>
    </row>
    <row r="3808" spans="1:47" x14ac:dyDescent="0.25">
      <c r="A3808">
        <v>-25.201499999999999</v>
      </c>
      <c r="T3808">
        <v>12.307700000000001</v>
      </c>
      <c r="AC3808">
        <v>2.7553390000000002</v>
      </c>
      <c r="AU3808">
        <v>0.151673</v>
      </c>
    </row>
    <row r="3809" spans="1:47" x14ac:dyDescent="0.25">
      <c r="A3809">
        <v>-26.764299999999999</v>
      </c>
      <c r="T3809">
        <v>13.8706</v>
      </c>
      <c r="AC3809">
        <v>2.9923630000000001</v>
      </c>
      <c r="AU3809">
        <v>4.2766999999999999E-2</v>
      </c>
    </row>
    <row r="3810" spans="1:47" x14ac:dyDescent="0.25">
      <c r="A3810">
        <v>-28.327200000000001</v>
      </c>
      <c r="T3810">
        <v>12.698399999999999</v>
      </c>
      <c r="AC3810">
        <v>2.6386539999999998</v>
      </c>
      <c r="AU3810">
        <v>0.20718</v>
      </c>
    </row>
    <row r="3811" spans="1:47" x14ac:dyDescent="0.25">
      <c r="A3811">
        <v>-25.982900000000001</v>
      </c>
      <c r="T3811">
        <v>15.824199999999999</v>
      </c>
      <c r="AC3811">
        <v>3.1657250000000001</v>
      </c>
      <c r="AU3811">
        <v>0.19639899999999999</v>
      </c>
    </row>
    <row r="3812" spans="1:47" x14ac:dyDescent="0.25">
      <c r="A3812">
        <v>-25.201499999999999</v>
      </c>
      <c r="T3812">
        <v>19.731400000000001</v>
      </c>
      <c r="AC3812">
        <v>3.7987669999999998</v>
      </c>
      <c r="AU3812">
        <v>0.21207200000000001</v>
      </c>
    </row>
    <row r="3813" spans="1:47" x14ac:dyDescent="0.25">
      <c r="A3813">
        <v>-25.982900000000001</v>
      </c>
      <c r="T3813">
        <v>15.0427</v>
      </c>
      <c r="AC3813">
        <v>2.785952</v>
      </c>
      <c r="AU3813">
        <v>0.11106000000000001</v>
      </c>
    </row>
    <row r="3814" spans="1:47" x14ac:dyDescent="0.25">
      <c r="A3814">
        <v>-21.2943</v>
      </c>
      <c r="T3814">
        <v>15.4335</v>
      </c>
      <c r="AC3814">
        <v>2.7486649999999999</v>
      </c>
      <c r="AU3814">
        <v>0.109426</v>
      </c>
    </row>
    <row r="3815" spans="1:47" x14ac:dyDescent="0.25">
      <c r="A3815">
        <v>-15.824199999999999</v>
      </c>
      <c r="T3815">
        <v>16.996300000000002</v>
      </c>
      <c r="AC3815">
        <v>2.909961</v>
      </c>
      <c r="AU3815">
        <v>0.21759200000000001</v>
      </c>
    </row>
    <row r="3816" spans="1:47" x14ac:dyDescent="0.25">
      <c r="A3816">
        <v>-10.7448</v>
      </c>
      <c r="T3816">
        <v>18.9499</v>
      </c>
      <c r="AC3816">
        <v>3.1181950000000001</v>
      </c>
      <c r="AU3816">
        <v>0.34436299999999997</v>
      </c>
    </row>
    <row r="3817" spans="1:47" x14ac:dyDescent="0.25">
      <c r="A3817">
        <v>-5.2747000000000002</v>
      </c>
      <c r="T3817">
        <v>20.903500000000001</v>
      </c>
      <c r="AC3817">
        <v>3.305164</v>
      </c>
      <c r="AU3817">
        <v>0.18293400000000001</v>
      </c>
    </row>
    <row r="3818" spans="1:47" x14ac:dyDescent="0.25">
      <c r="A3818">
        <v>-1.3674999999999999</v>
      </c>
      <c r="T3818">
        <v>24.810700000000001</v>
      </c>
      <c r="AC3818">
        <v>3.7690709999999998</v>
      </c>
      <c r="AU3818">
        <v>0.29350900000000002</v>
      </c>
    </row>
    <row r="3819" spans="1:47" x14ac:dyDescent="0.25">
      <c r="A3819">
        <v>-2.9304000000000001</v>
      </c>
      <c r="T3819">
        <v>24.029299999999999</v>
      </c>
      <c r="AC3819">
        <v>3.5069919999999999</v>
      </c>
      <c r="AU3819">
        <v>0.21670200000000001</v>
      </c>
    </row>
    <row r="3820" spans="1:47" x14ac:dyDescent="0.25">
      <c r="A3820">
        <v>-0.9768</v>
      </c>
      <c r="T3820">
        <v>22.857099999999999</v>
      </c>
      <c r="AC3820">
        <v>3.2050019999999999</v>
      </c>
      <c r="AU3820">
        <v>0.189246</v>
      </c>
    </row>
    <row r="3821" spans="1:47" x14ac:dyDescent="0.25">
      <c r="A3821">
        <v>0.19539999999999999</v>
      </c>
      <c r="T3821">
        <v>20.903500000000001</v>
      </c>
      <c r="AC3821">
        <v>2.8164199999999999</v>
      </c>
      <c r="AU3821">
        <v>0.267955</v>
      </c>
    </row>
    <row r="3822" spans="1:47" x14ac:dyDescent="0.25">
      <c r="A3822">
        <v>-0.9768</v>
      </c>
      <c r="T3822">
        <v>19.340699999999998</v>
      </c>
      <c r="AC3822">
        <v>2.5045380000000002</v>
      </c>
      <c r="AU3822">
        <v>0.33479799999999998</v>
      </c>
    </row>
    <row r="3823" spans="1:47" x14ac:dyDescent="0.25">
      <c r="A3823">
        <v>-5.2747000000000002</v>
      </c>
      <c r="T3823">
        <v>13.479900000000001</v>
      </c>
      <c r="AC3823">
        <v>1.6783319999999999</v>
      </c>
      <c r="AU3823">
        <v>0.33054899999999998</v>
      </c>
    </row>
    <row r="3824" spans="1:47" x14ac:dyDescent="0.25">
      <c r="A3824">
        <v>-6.0561999999999996</v>
      </c>
      <c r="T3824">
        <v>11.1355</v>
      </c>
      <c r="AC3824">
        <v>1.3336889999999999</v>
      </c>
      <c r="AU3824">
        <v>6.0983999999999997E-2</v>
      </c>
    </row>
    <row r="3825" spans="1:47" x14ac:dyDescent="0.25">
      <c r="A3825">
        <v>-9.1819000000000006</v>
      </c>
      <c r="T3825">
        <v>12.307700000000001</v>
      </c>
      <c r="AC3825">
        <v>1.4189179999999999</v>
      </c>
      <c r="AU3825">
        <v>0.45777600000000002</v>
      </c>
    </row>
    <row r="3826" spans="1:47" x14ac:dyDescent="0.25">
      <c r="A3826">
        <v>-15.0427</v>
      </c>
      <c r="T3826">
        <v>10.354100000000001</v>
      </c>
      <c r="AC3826">
        <v>1.1499550000000001</v>
      </c>
      <c r="AU3826">
        <v>0.73244100000000001</v>
      </c>
    </row>
    <row r="3827" spans="1:47" x14ac:dyDescent="0.25">
      <c r="A3827">
        <v>-17.777799999999999</v>
      </c>
      <c r="T3827">
        <v>11.1355</v>
      </c>
      <c r="AC3827">
        <v>1.1926000000000001</v>
      </c>
      <c r="AU3827">
        <v>0.452241</v>
      </c>
    </row>
    <row r="3828" spans="1:47" x14ac:dyDescent="0.25">
      <c r="A3828">
        <v>-18.168500000000002</v>
      </c>
      <c r="T3828">
        <v>15.4335</v>
      </c>
      <c r="AC3828">
        <v>1.5957920000000001</v>
      </c>
      <c r="AU3828">
        <v>0.17906</v>
      </c>
    </row>
    <row r="3829" spans="1:47" x14ac:dyDescent="0.25">
      <c r="A3829">
        <v>-21.684999999999999</v>
      </c>
      <c r="T3829">
        <v>21.2943</v>
      </c>
      <c r="AC3829">
        <v>2.1286200000000002</v>
      </c>
      <c r="AU3829">
        <v>0.94092600000000004</v>
      </c>
    </row>
    <row r="3830" spans="1:47" x14ac:dyDescent="0.25">
      <c r="A3830">
        <v>-25.201499999999999</v>
      </c>
      <c r="T3830">
        <v>21.2943</v>
      </c>
      <c r="AC3830">
        <v>2.0611419999999998</v>
      </c>
      <c r="AU3830">
        <v>0.67752900000000005</v>
      </c>
    </row>
    <row r="3831" spans="1:47" x14ac:dyDescent="0.25">
      <c r="A3831">
        <v>-29.108699999999999</v>
      </c>
      <c r="T3831">
        <v>22.4664</v>
      </c>
      <c r="AC3831">
        <v>2.1094469999999998</v>
      </c>
      <c r="AU3831">
        <v>0.72457800000000006</v>
      </c>
    </row>
    <row r="3832" spans="1:47" x14ac:dyDescent="0.25">
      <c r="A3832">
        <v>-30.671600000000002</v>
      </c>
      <c r="T3832">
        <v>20.1221</v>
      </c>
      <c r="AC3832">
        <v>1.836433</v>
      </c>
      <c r="AU3832">
        <v>0.70270699999999997</v>
      </c>
    </row>
    <row r="3833" spans="1:47" x14ac:dyDescent="0.25">
      <c r="A3833">
        <v>-28.327200000000001</v>
      </c>
      <c r="T3833">
        <v>16.996300000000002</v>
      </c>
      <c r="AC3833">
        <v>1.511107</v>
      </c>
      <c r="AU3833">
        <v>1.3642970000000001</v>
      </c>
    </row>
    <row r="3834" spans="1:47" x14ac:dyDescent="0.25">
      <c r="A3834">
        <v>-22.4664</v>
      </c>
      <c r="T3834">
        <v>13.479900000000001</v>
      </c>
      <c r="AC3834">
        <v>1.1703969999999999</v>
      </c>
      <c r="AU3834">
        <v>0.97078699999999996</v>
      </c>
    </row>
    <row r="3835" spans="1:47" x14ac:dyDescent="0.25">
      <c r="A3835">
        <v>-15.4335</v>
      </c>
      <c r="T3835">
        <v>12.698399999999999</v>
      </c>
      <c r="AC3835">
        <v>1.079591</v>
      </c>
      <c r="AU3835">
        <v>0.838422</v>
      </c>
    </row>
    <row r="3836" spans="1:47" x14ac:dyDescent="0.25">
      <c r="A3836">
        <v>-11.1355</v>
      </c>
      <c r="T3836">
        <v>8.7911999999999999</v>
      </c>
      <c r="AC3836">
        <v>0.73394700000000002</v>
      </c>
      <c r="AU3836">
        <v>1.1525270000000001</v>
      </c>
    </row>
    <row r="3837" spans="1:47" x14ac:dyDescent="0.25">
      <c r="A3837">
        <v>-4.1025999999999998</v>
      </c>
      <c r="T3837">
        <v>6.8376000000000001</v>
      </c>
      <c r="AC3837">
        <v>0.56227199999999999</v>
      </c>
      <c r="AU3837">
        <v>2.0311400000000002</v>
      </c>
    </row>
    <row r="3838" spans="1:47" x14ac:dyDescent="0.25">
      <c r="A3838">
        <v>3.7118000000000002</v>
      </c>
      <c r="T3838">
        <v>6.4469000000000003</v>
      </c>
      <c r="AC3838">
        <v>0.52385000000000004</v>
      </c>
      <c r="AU3838">
        <v>0.72403300000000004</v>
      </c>
    </row>
    <row r="3839" spans="1:47" x14ac:dyDescent="0.25">
      <c r="A3839">
        <v>7.2282999999999999</v>
      </c>
      <c r="T3839">
        <v>3.7118000000000002</v>
      </c>
      <c r="AC3839">
        <v>0.29901699999999998</v>
      </c>
      <c r="AU3839">
        <v>1.9153100000000001</v>
      </c>
    </row>
    <row r="3840" spans="1:47" x14ac:dyDescent="0.25">
      <c r="A3840">
        <v>8.7911999999999999</v>
      </c>
      <c r="T3840">
        <v>-1.3674999999999999</v>
      </c>
      <c r="AC3840">
        <v>-0.10959099999999999</v>
      </c>
      <c r="AU3840">
        <v>1.4842740000000001</v>
      </c>
    </row>
    <row r="3841" spans="1:47" x14ac:dyDescent="0.25">
      <c r="A3841">
        <v>13.479900000000001</v>
      </c>
      <c r="T3841">
        <v>-4.1025999999999998</v>
      </c>
      <c r="AC3841">
        <v>-0.328208</v>
      </c>
      <c r="AU3841">
        <v>2.6452580000000001</v>
      </c>
    </row>
    <row r="3842" spans="1:47" x14ac:dyDescent="0.25">
      <c r="A3842">
        <v>14.651999999999999</v>
      </c>
      <c r="T3842">
        <v>-6.8376000000000001</v>
      </c>
      <c r="AC3842">
        <v>-0.54700800000000005</v>
      </c>
      <c r="AU3842">
        <v>2.5667689999999999</v>
      </c>
    </row>
    <row r="3843" spans="1:47" x14ac:dyDescent="0.25">
      <c r="A3843">
        <v>9.5725999999999996</v>
      </c>
      <c r="T3843">
        <v>-9.1819000000000006</v>
      </c>
      <c r="AC3843">
        <v>-0.73583399999999999</v>
      </c>
      <c r="AU3843">
        <v>2.8806039999999999</v>
      </c>
    </row>
    <row r="3844" spans="1:47" x14ac:dyDescent="0.25">
      <c r="A3844">
        <v>8.4004999999999992</v>
      </c>
      <c r="T3844">
        <v>-9.5725999999999996</v>
      </c>
      <c r="AC3844">
        <v>-0.77115400000000001</v>
      </c>
      <c r="AU3844">
        <v>1.2696050000000001</v>
      </c>
    </row>
    <row r="3845" spans="1:47" x14ac:dyDescent="0.25">
      <c r="A3845">
        <v>8.4004999999999992</v>
      </c>
      <c r="T3845">
        <v>-8.4004999999999992</v>
      </c>
      <c r="AC3845">
        <v>-0.68259300000000001</v>
      </c>
      <c r="AU3845">
        <v>1.485147</v>
      </c>
    </row>
    <row r="3846" spans="1:47" x14ac:dyDescent="0.25">
      <c r="A3846">
        <v>4.8840000000000003</v>
      </c>
      <c r="T3846">
        <v>-5.6654</v>
      </c>
      <c r="AC3846">
        <v>-0.46588000000000002</v>
      </c>
      <c r="AU3846">
        <v>1.623173</v>
      </c>
    </row>
    <row r="3847" spans="1:47" x14ac:dyDescent="0.25">
      <c r="A3847">
        <v>3.3210999999999999</v>
      </c>
      <c r="T3847">
        <v>-9.5725999999999996</v>
      </c>
      <c r="AC3847">
        <v>-0.79918299999999998</v>
      </c>
      <c r="AU3847">
        <v>1.107375</v>
      </c>
    </row>
    <row r="3848" spans="1:47" x14ac:dyDescent="0.25">
      <c r="A3848">
        <v>0.58609999999999995</v>
      </c>
      <c r="T3848">
        <v>-8.4004999999999992</v>
      </c>
      <c r="AC3848">
        <v>-0.71419299999999997</v>
      </c>
      <c r="AU3848">
        <v>0.74547799999999997</v>
      </c>
    </row>
    <row r="3849" spans="1:47" x14ac:dyDescent="0.25">
      <c r="A3849">
        <v>-5.6654</v>
      </c>
      <c r="T3849">
        <v>-9.5725999999999996</v>
      </c>
      <c r="AC3849">
        <v>-0.83114500000000002</v>
      </c>
      <c r="AU3849">
        <v>1.2351049999999999</v>
      </c>
    </row>
    <row r="3850" spans="1:47" x14ac:dyDescent="0.25">
      <c r="A3850">
        <v>-9.1819000000000006</v>
      </c>
      <c r="T3850">
        <v>-8.7911999999999999</v>
      </c>
      <c r="AC3850">
        <v>-0.78160799999999997</v>
      </c>
      <c r="AU3850">
        <v>0.83859499999999998</v>
      </c>
    </row>
    <row r="3851" spans="1:47" x14ac:dyDescent="0.25">
      <c r="A3851">
        <v>-12.698399999999999</v>
      </c>
      <c r="T3851">
        <v>-8.7911999999999999</v>
      </c>
      <c r="AC3851">
        <v>-0.80232400000000004</v>
      </c>
      <c r="AU3851">
        <v>0.26119399999999998</v>
      </c>
    </row>
    <row r="3852" spans="1:47" x14ac:dyDescent="0.25">
      <c r="A3852">
        <v>-16.2149</v>
      </c>
      <c r="T3852">
        <v>-8.0098000000000003</v>
      </c>
      <c r="AC3852">
        <v>-0.75206700000000004</v>
      </c>
      <c r="AU3852">
        <v>0.70226299999999997</v>
      </c>
    </row>
    <row r="3853" spans="1:47" x14ac:dyDescent="0.25">
      <c r="A3853">
        <v>-21.2943</v>
      </c>
      <c r="T3853">
        <v>-10.354100000000001</v>
      </c>
      <c r="AC3853">
        <v>-1.0022059999999999</v>
      </c>
      <c r="AU3853">
        <v>0.72536100000000003</v>
      </c>
    </row>
    <row r="3854" spans="1:47" x14ac:dyDescent="0.25">
      <c r="A3854">
        <v>-19.731400000000001</v>
      </c>
      <c r="T3854">
        <v>-9.9634</v>
      </c>
      <c r="AC3854">
        <v>-0.99596099999999999</v>
      </c>
      <c r="AU3854">
        <v>0.122821</v>
      </c>
    </row>
    <row r="3855" spans="1:47" x14ac:dyDescent="0.25">
      <c r="A3855">
        <v>-17.3871</v>
      </c>
      <c r="T3855">
        <v>-8.4004999999999992</v>
      </c>
      <c r="AC3855">
        <v>-0.86859399999999998</v>
      </c>
      <c r="AU3855">
        <v>1.1570689999999999</v>
      </c>
    </row>
    <row r="3856" spans="1:47" x14ac:dyDescent="0.25">
      <c r="A3856">
        <v>-16.605599999999999</v>
      </c>
      <c r="T3856">
        <v>-6.4469000000000003</v>
      </c>
      <c r="AC3856">
        <v>-0.69045599999999996</v>
      </c>
      <c r="AU3856">
        <v>1.242775</v>
      </c>
    </row>
    <row r="3857" spans="1:47" x14ac:dyDescent="0.25">
      <c r="A3857">
        <v>-12.307700000000001</v>
      </c>
      <c r="T3857">
        <v>-10.354100000000001</v>
      </c>
      <c r="AC3857">
        <v>-1.1499550000000001</v>
      </c>
      <c r="AU3857">
        <v>0.79745500000000002</v>
      </c>
    </row>
    <row r="3858" spans="1:47" x14ac:dyDescent="0.25">
      <c r="A3858">
        <v>-2.5396999999999998</v>
      </c>
      <c r="T3858">
        <v>-12.307700000000001</v>
      </c>
      <c r="AC3858">
        <v>-1.4189179999999999</v>
      </c>
      <c r="AU3858">
        <v>0.21746599999999999</v>
      </c>
    </row>
    <row r="3859" spans="1:47" x14ac:dyDescent="0.25">
      <c r="A3859">
        <v>0.9768</v>
      </c>
      <c r="T3859">
        <v>-10.7448</v>
      </c>
      <c r="AC3859">
        <v>-1.2868949999999999</v>
      </c>
      <c r="AU3859">
        <v>0.36987399999999998</v>
      </c>
    </row>
    <row r="3860" spans="1:47" x14ac:dyDescent="0.25">
      <c r="A3860">
        <v>4.4932999999999996</v>
      </c>
      <c r="T3860">
        <v>-13.8706</v>
      </c>
      <c r="AC3860">
        <v>-1.726977</v>
      </c>
      <c r="AU3860">
        <v>0.202654</v>
      </c>
    </row>
    <row r="3861" spans="1:47" x14ac:dyDescent="0.25">
      <c r="A3861">
        <v>8.4004999999999992</v>
      </c>
      <c r="T3861">
        <v>-13.479900000000001</v>
      </c>
      <c r="AC3861">
        <v>-1.74559</v>
      </c>
      <c r="AU3861">
        <v>0.140401</v>
      </c>
    </row>
    <row r="3862" spans="1:47" x14ac:dyDescent="0.25">
      <c r="A3862">
        <v>11.526300000000001</v>
      </c>
      <c r="T3862">
        <v>-9.5725999999999996</v>
      </c>
      <c r="AC3862">
        <v>-1.289758</v>
      </c>
      <c r="AU3862">
        <v>0.31205300000000002</v>
      </c>
    </row>
    <row r="3863" spans="1:47" x14ac:dyDescent="0.25">
      <c r="A3863">
        <v>16.605599999999999</v>
      </c>
      <c r="T3863">
        <v>-6.0561999999999996</v>
      </c>
      <c r="AC3863">
        <v>-0.84919500000000003</v>
      </c>
      <c r="AU3863">
        <v>0.11108700000000001</v>
      </c>
    </row>
    <row r="3864" spans="1:47" x14ac:dyDescent="0.25">
      <c r="A3864">
        <v>23.247900000000001</v>
      </c>
      <c r="T3864">
        <v>-6.0561999999999996</v>
      </c>
      <c r="AC3864">
        <v>-0.88388100000000003</v>
      </c>
      <c r="AU3864">
        <v>0.24097099999999999</v>
      </c>
    </row>
    <row r="3865" spans="1:47" x14ac:dyDescent="0.25">
      <c r="A3865">
        <v>28.327200000000001</v>
      </c>
      <c r="T3865">
        <v>-2.149</v>
      </c>
      <c r="AC3865">
        <v>-0.326461</v>
      </c>
      <c r="AU3865">
        <v>0.18840599999999999</v>
      </c>
    </row>
    <row r="3866" spans="1:47" x14ac:dyDescent="0.25">
      <c r="A3866">
        <v>30.671600000000002</v>
      </c>
      <c r="T3866">
        <v>-4.4932999999999996</v>
      </c>
      <c r="AC3866">
        <v>-0.71045999999999998</v>
      </c>
      <c r="AU3866">
        <v>0.28836800000000001</v>
      </c>
    </row>
    <row r="3867" spans="1:47" x14ac:dyDescent="0.25">
      <c r="A3867">
        <v>34.578800000000001</v>
      </c>
      <c r="T3867">
        <v>-6.4469000000000003</v>
      </c>
      <c r="AC3867">
        <v>-1.0608340000000001</v>
      </c>
      <c r="AU3867">
        <v>0.34896300000000002</v>
      </c>
    </row>
    <row r="3868" spans="1:47" x14ac:dyDescent="0.25">
      <c r="A3868">
        <v>32.234400000000001</v>
      </c>
      <c r="T3868">
        <v>-10.354100000000001</v>
      </c>
      <c r="AC3868">
        <v>-1.77274</v>
      </c>
      <c r="AU3868">
        <v>0.208703</v>
      </c>
    </row>
    <row r="3869" spans="1:47" x14ac:dyDescent="0.25">
      <c r="A3869">
        <v>26.764299999999999</v>
      </c>
      <c r="T3869">
        <v>-12.698399999999999</v>
      </c>
      <c r="AC3869">
        <v>-2.2615509999999999</v>
      </c>
      <c r="AU3869">
        <v>4.4443999999999997E-2</v>
      </c>
    </row>
    <row r="3870" spans="1:47" x14ac:dyDescent="0.25">
      <c r="A3870">
        <v>17.3871</v>
      </c>
      <c r="T3870">
        <v>-18.9499</v>
      </c>
      <c r="AC3870">
        <v>-3.5095770000000002</v>
      </c>
      <c r="AU3870">
        <v>0.162246</v>
      </c>
    </row>
    <row r="3871" spans="1:47" x14ac:dyDescent="0.25">
      <c r="A3871">
        <v>11.1355</v>
      </c>
      <c r="T3871">
        <v>-20.512799999999999</v>
      </c>
      <c r="AC3871">
        <v>-3.9492050000000001</v>
      </c>
      <c r="AU3871">
        <v>7.3400000000000007E-2</v>
      </c>
    </row>
    <row r="3872" spans="1:47" x14ac:dyDescent="0.25">
      <c r="A3872">
        <v>3.7118000000000002</v>
      </c>
      <c r="T3872">
        <v>-19.731400000000001</v>
      </c>
      <c r="AC3872">
        <v>-3.9473829999999999</v>
      </c>
      <c r="AU3872">
        <v>0.179511</v>
      </c>
    </row>
    <row r="3873" spans="1:47" x14ac:dyDescent="0.25">
      <c r="A3873">
        <v>-2.5396999999999998</v>
      </c>
      <c r="T3873">
        <v>-21.2943</v>
      </c>
      <c r="AC3873">
        <v>-4.4248329999999996</v>
      </c>
      <c r="AU3873">
        <v>0.14897199999999999</v>
      </c>
    </row>
    <row r="3874" spans="1:47" x14ac:dyDescent="0.25">
      <c r="A3874">
        <v>-11.1355</v>
      </c>
      <c r="T3874">
        <v>-24.029299999999999</v>
      </c>
      <c r="AC3874">
        <v>-5.1839430000000002</v>
      </c>
      <c r="AU3874">
        <v>4.3625999999999998E-2</v>
      </c>
    </row>
    <row r="3875" spans="1:47" x14ac:dyDescent="0.25">
      <c r="A3875">
        <v>-12.307700000000001</v>
      </c>
      <c r="T3875">
        <v>-21.2943</v>
      </c>
      <c r="AC3875">
        <v>-4.7671789999999996</v>
      </c>
      <c r="AU3875">
        <v>8.1348000000000004E-2</v>
      </c>
    </row>
    <row r="3876" spans="1:47" x14ac:dyDescent="0.25">
      <c r="A3876">
        <v>-15.4335</v>
      </c>
      <c r="T3876">
        <v>-17.777799999999999</v>
      </c>
      <c r="AC3876">
        <v>-4.1280039999999998</v>
      </c>
      <c r="AU3876">
        <v>9.8117999999999997E-2</v>
      </c>
    </row>
    <row r="3877" spans="1:47" x14ac:dyDescent="0.25">
      <c r="A3877">
        <v>-19.340699999999998</v>
      </c>
      <c r="T3877">
        <v>-19.340699999999998</v>
      </c>
      <c r="AC3877">
        <v>-4.655608</v>
      </c>
      <c r="AU3877">
        <v>5.9091999999999999E-2</v>
      </c>
    </row>
    <row r="3878" spans="1:47" x14ac:dyDescent="0.25">
      <c r="A3878">
        <v>-20.512799999999999</v>
      </c>
      <c r="T3878">
        <v>-16.605599999999999</v>
      </c>
      <c r="AC3878">
        <v>-4.1416510000000004</v>
      </c>
      <c r="AU3878">
        <v>5.9769000000000003E-2</v>
      </c>
    </row>
    <row r="3879" spans="1:47" x14ac:dyDescent="0.25">
      <c r="A3879">
        <v>-17.3871</v>
      </c>
      <c r="T3879">
        <v>-15.824199999999999</v>
      </c>
      <c r="AC3879">
        <v>-4.0871810000000002</v>
      </c>
      <c r="AU3879">
        <v>0.120866</v>
      </c>
    </row>
    <row r="3880" spans="1:47" x14ac:dyDescent="0.25">
      <c r="A3880">
        <v>-14.651999999999999</v>
      </c>
      <c r="T3880">
        <v>-13.0891</v>
      </c>
      <c r="AC3880">
        <v>-3.4991289999999999</v>
      </c>
      <c r="AU3880">
        <v>0.19781099999999999</v>
      </c>
    </row>
    <row r="3881" spans="1:47" x14ac:dyDescent="0.25">
      <c r="A3881">
        <v>-6.4469000000000003</v>
      </c>
      <c r="T3881">
        <v>-11.917</v>
      </c>
      <c r="AC3881">
        <v>-3.2955489999999998</v>
      </c>
      <c r="AU3881">
        <v>0.14696400000000001</v>
      </c>
    </row>
    <row r="3882" spans="1:47" x14ac:dyDescent="0.25">
      <c r="A3882">
        <v>3.3210999999999999</v>
      </c>
      <c r="T3882">
        <v>-6.4469000000000003</v>
      </c>
      <c r="AC3882">
        <v>-1.8432470000000001</v>
      </c>
      <c r="AU3882">
        <v>7.6551999999999995E-2</v>
      </c>
    </row>
    <row r="3883" spans="1:47" x14ac:dyDescent="0.25">
      <c r="A3883">
        <v>8.0098000000000003</v>
      </c>
      <c r="T3883">
        <v>-6.4469000000000003</v>
      </c>
      <c r="AC3883">
        <v>-1.9046510000000001</v>
      </c>
      <c r="AU3883">
        <v>6.5145999999999996E-2</v>
      </c>
    </row>
    <row r="3884" spans="1:47" x14ac:dyDescent="0.25">
      <c r="A3884">
        <v>14.651999999999999</v>
      </c>
      <c r="T3884">
        <v>-6.8376000000000001</v>
      </c>
      <c r="AC3884">
        <v>-2.0862180000000001</v>
      </c>
      <c r="AU3884">
        <v>8.8804999999999995E-2</v>
      </c>
    </row>
    <row r="3885" spans="1:47" x14ac:dyDescent="0.25">
      <c r="A3885">
        <v>20.1221</v>
      </c>
      <c r="T3885">
        <v>-7.2282999999999999</v>
      </c>
      <c r="AC3885">
        <v>-2.2763740000000001</v>
      </c>
      <c r="AU3885">
        <v>3.6204E-2</v>
      </c>
    </row>
    <row r="3886" spans="1:47" x14ac:dyDescent="0.25">
      <c r="A3886">
        <v>20.512799999999999</v>
      </c>
      <c r="T3886">
        <v>-8.0098000000000003</v>
      </c>
      <c r="AC3886">
        <v>-2.602204</v>
      </c>
      <c r="AU3886">
        <v>5.7374000000000001E-2</v>
      </c>
    </row>
    <row r="3887" spans="1:47" x14ac:dyDescent="0.25">
      <c r="A3887">
        <v>19.731400000000001</v>
      </c>
      <c r="T3887">
        <v>-9.9634</v>
      </c>
      <c r="AC3887">
        <v>-3.3373439999999999</v>
      </c>
      <c r="AU3887">
        <v>3.5562999999999997E-2</v>
      </c>
    </row>
    <row r="3888" spans="1:47" x14ac:dyDescent="0.25">
      <c r="A3888">
        <v>23.6386</v>
      </c>
      <c r="T3888">
        <v>-8.0098000000000003</v>
      </c>
      <c r="AC3888">
        <v>-2.7647240000000002</v>
      </c>
      <c r="AU3888">
        <v>6.9516999999999995E-2</v>
      </c>
    </row>
    <row r="3889" spans="1:47" x14ac:dyDescent="0.25">
      <c r="A3889">
        <v>24.029299999999999</v>
      </c>
      <c r="T3889">
        <v>-3.3210999999999999</v>
      </c>
      <c r="AC3889">
        <v>-1.1806289999999999</v>
      </c>
      <c r="AU3889">
        <v>2.4317999999999999E-2</v>
      </c>
    </row>
    <row r="3890" spans="1:47" x14ac:dyDescent="0.25">
      <c r="A3890">
        <v>19.340699999999998</v>
      </c>
      <c r="T3890">
        <v>-3.7118000000000002</v>
      </c>
      <c r="AC3890">
        <v>-1.3582620000000001</v>
      </c>
      <c r="AU3890">
        <v>5.3297999999999998E-2</v>
      </c>
    </row>
    <row r="3891" spans="1:47" x14ac:dyDescent="0.25">
      <c r="A3891">
        <v>15.0427</v>
      </c>
      <c r="T3891">
        <v>-5.6654</v>
      </c>
      <c r="AC3891">
        <v>-2.1328770000000001</v>
      </c>
      <c r="AU3891">
        <v>2.5989000000000002E-2</v>
      </c>
    </row>
    <row r="3892" spans="1:47" x14ac:dyDescent="0.25">
      <c r="A3892">
        <v>13.8706</v>
      </c>
      <c r="T3892">
        <v>-3.7118000000000002</v>
      </c>
      <c r="AC3892">
        <v>-1.4369000000000001</v>
      </c>
      <c r="AU3892">
        <v>1.4940999999999999E-2</v>
      </c>
    </row>
    <row r="3893" spans="1:47" x14ac:dyDescent="0.25">
      <c r="A3893">
        <v>10.354100000000001</v>
      </c>
      <c r="T3893">
        <v>-0.9768</v>
      </c>
      <c r="AC3893">
        <v>-0.38862200000000002</v>
      </c>
      <c r="AU3893">
        <v>1.9965E-2</v>
      </c>
    </row>
    <row r="3894" spans="1:47" x14ac:dyDescent="0.25">
      <c r="A3894">
        <v>6.0561999999999996</v>
      </c>
      <c r="T3894">
        <v>-0.58609999999999995</v>
      </c>
      <c r="AC3894">
        <v>-0.23952399999999999</v>
      </c>
      <c r="AU3894">
        <v>1.5689999999999999E-2</v>
      </c>
    </row>
    <row r="3895" spans="1:47" x14ac:dyDescent="0.25">
      <c r="A3895">
        <v>5.2747000000000002</v>
      </c>
      <c r="T3895">
        <v>5.2747000000000002</v>
      </c>
      <c r="AC3895">
        <v>2.2131340000000002</v>
      </c>
      <c r="AU3895">
        <v>2.4066000000000001E-2</v>
      </c>
    </row>
    <row r="3896" spans="1:47" x14ac:dyDescent="0.25">
      <c r="A3896">
        <v>1.3674999999999999</v>
      </c>
      <c r="T3896">
        <v>9.5725999999999996</v>
      </c>
      <c r="AC3896">
        <v>4.1214810000000002</v>
      </c>
      <c r="AU3896">
        <v>5.1149999999999998E-3</v>
      </c>
    </row>
    <row r="3897" spans="1:47" x14ac:dyDescent="0.25">
      <c r="A3897">
        <v>0.19539999999999999</v>
      </c>
      <c r="T3897">
        <v>12.307700000000001</v>
      </c>
      <c r="AC3897">
        <v>5.4349670000000003</v>
      </c>
      <c r="AU3897">
        <v>1.7767999999999999E-2</v>
      </c>
    </row>
    <row r="3898" spans="1:47" x14ac:dyDescent="0.25">
      <c r="A3898">
        <v>0.19539999999999999</v>
      </c>
      <c r="T3898">
        <v>13.0891</v>
      </c>
      <c r="AC3898">
        <v>5.9253239999999998</v>
      </c>
      <c r="AU3898">
        <v>2.5048999999999998E-2</v>
      </c>
    </row>
    <row r="3899" spans="1:47" x14ac:dyDescent="0.25">
      <c r="A3899">
        <v>-2.9304000000000001</v>
      </c>
      <c r="T3899">
        <v>13.479900000000001</v>
      </c>
      <c r="AC3899">
        <v>6.2525870000000001</v>
      </c>
      <c r="AU3899">
        <v>1.5131E-2</v>
      </c>
    </row>
    <row r="3900" spans="1:47" x14ac:dyDescent="0.25">
      <c r="A3900">
        <v>-9.1819000000000006</v>
      </c>
      <c r="T3900">
        <v>9.5725999999999996</v>
      </c>
      <c r="AC3900">
        <v>4.5474170000000003</v>
      </c>
      <c r="AU3900">
        <v>7.8919999999999997E-3</v>
      </c>
    </row>
    <row r="3901" spans="1:47" x14ac:dyDescent="0.25">
      <c r="A3901">
        <v>-10.354100000000001</v>
      </c>
      <c r="T3901">
        <v>8.7911999999999999</v>
      </c>
      <c r="AC3901">
        <v>4.2750250000000003</v>
      </c>
      <c r="AU3901">
        <v>8.1432000000000004E-2</v>
      </c>
    </row>
    <row r="3902" spans="1:47" x14ac:dyDescent="0.25">
      <c r="A3902">
        <v>-9.1819000000000006</v>
      </c>
      <c r="T3902">
        <v>10.354100000000001</v>
      </c>
      <c r="AC3902">
        <v>5.1517499999999998</v>
      </c>
      <c r="AU3902">
        <v>0.156836</v>
      </c>
    </row>
    <row r="3903" spans="1:47" x14ac:dyDescent="0.25">
      <c r="A3903">
        <v>-7.6189999999999998</v>
      </c>
      <c r="T3903">
        <v>11.526300000000001</v>
      </c>
      <c r="AC3903">
        <v>5.865208</v>
      </c>
      <c r="AU3903">
        <v>6.4787999999999998E-2</v>
      </c>
    </row>
    <row r="3904" spans="1:47" x14ac:dyDescent="0.25">
      <c r="A3904">
        <v>-5.6654</v>
      </c>
      <c r="T3904">
        <v>8.7911999999999999</v>
      </c>
      <c r="AC3904">
        <v>4.572927</v>
      </c>
      <c r="AU3904">
        <v>7.7010000000000004E-3</v>
      </c>
    </row>
    <row r="3905" spans="1:47" x14ac:dyDescent="0.25">
      <c r="A3905">
        <v>0.19539999999999999</v>
      </c>
      <c r="T3905">
        <v>8.4004999999999992</v>
      </c>
      <c r="AC3905">
        <v>4.4648630000000002</v>
      </c>
      <c r="AU3905">
        <v>7.0419999999999996E-3</v>
      </c>
    </row>
    <row r="3906" spans="1:47" x14ac:dyDescent="0.25">
      <c r="A3906">
        <v>3.3210999999999999</v>
      </c>
      <c r="T3906">
        <v>12.307700000000001</v>
      </c>
      <c r="AC3906">
        <v>6.6810330000000002</v>
      </c>
      <c r="AU3906">
        <v>2.3E-3</v>
      </c>
    </row>
    <row r="3907" spans="1:47" x14ac:dyDescent="0.25">
      <c r="A3907">
        <v>2.5396999999999998</v>
      </c>
      <c r="T3907">
        <v>10.354100000000001</v>
      </c>
      <c r="AC3907">
        <v>5.7378869999999997</v>
      </c>
      <c r="AU3907">
        <v>1.5044E-2</v>
      </c>
    </row>
    <row r="3908" spans="1:47" x14ac:dyDescent="0.25">
      <c r="A3908">
        <v>4.4932999999999996</v>
      </c>
      <c r="T3908">
        <v>10.7448</v>
      </c>
      <c r="AC3908">
        <v>6.0760690000000004</v>
      </c>
      <c r="AU3908">
        <v>1.3442000000000001E-2</v>
      </c>
    </row>
    <row r="3909" spans="1:47" x14ac:dyDescent="0.25">
      <c r="A3909">
        <v>6.4469000000000003</v>
      </c>
      <c r="T3909">
        <v>12.307700000000001</v>
      </c>
      <c r="AC3909">
        <v>7.0990489999999999</v>
      </c>
      <c r="AU3909">
        <v>1.2324E-2</v>
      </c>
    </row>
    <row r="3910" spans="1:47" x14ac:dyDescent="0.25">
      <c r="A3910">
        <v>6.4469000000000003</v>
      </c>
      <c r="T3910">
        <v>15.4335</v>
      </c>
      <c r="AC3910">
        <v>9.0761800000000008</v>
      </c>
      <c r="AU3910">
        <v>1.2305E-2</v>
      </c>
    </row>
    <row r="3911" spans="1:47" x14ac:dyDescent="0.25">
      <c r="A3911">
        <v>6.4469000000000003</v>
      </c>
      <c r="T3911">
        <v>14.2613</v>
      </c>
      <c r="AC3911">
        <v>8.5473619999999997</v>
      </c>
      <c r="AU3911">
        <v>1.3072E-2</v>
      </c>
    </row>
    <row r="3912" spans="1:47" x14ac:dyDescent="0.25">
      <c r="A3912">
        <v>6.0561999999999996</v>
      </c>
      <c r="T3912">
        <v>18.9499</v>
      </c>
      <c r="AC3912">
        <v>11.570054000000001</v>
      </c>
      <c r="AU3912">
        <v>1.6761000000000002E-2</v>
      </c>
    </row>
    <row r="3913" spans="1:47" x14ac:dyDescent="0.25">
      <c r="A3913">
        <v>2.5396999999999998</v>
      </c>
      <c r="T3913">
        <v>21.684999999999999</v>
      </c>
      <c r="AC3913">
        <v>13.482385000000001</v>
      </c>
      <c r="AU3913">
        <v>3.7558000000000001E-2</v>
      </c>
    </row>
    <row r="3914" spans="1:47" x14ac:dyDescent="0.25">
      <c r="A3914">
        <v>1.3674999999999999</v>
      </c>
      <c r="T3914">
        <v>21.2943</v>
      </c>
      <c r="AC3914">
        <v>13.476437000000001</v>
      </c>
      <c r="AU3914">
        <v>1.6688000000000001E-2</v>
      </c>
    </row>
    <row r="3915" spans="1:47" x14ac:dyDescent="0.25">
      <c r="A3915">
        <v>0.19539999999999999</v>
      </c>
      <c r="T3915">
        <v>19.731400000000001</v>
      </c>
      <c r="AC3915">
        <v>12.70579</v>
      </c>
      <c r="AU3915">
        <v>2.9425E-2</v>
      </c>
    </row>
    <row r="3916" spans="1:47" x14ac:dyDescent="0.25">
      <c r="A3916">
        <v>-4.4932999999999996</v>
      </c>
      <c r="T3916">
        <v>21.684999999999999</v>
      </c>
      <c r="AC3916">
        <v>14.202508</v>
      </c>
      <c r="AU3916">
        <v>4.7645E-2</v>
      </c>
    </row>
    <row r="3917" spans="1:47" x14ac:dyDescent="0.25">
      <c r="A3917">
        <v>-9.5725999999999996</v>
      </c>
      <c r="T3917">
        <v>17.777799999999999</v>
      </c>
      <c r="AC3917">
        <v>11.83797</v>
      </c>
      <c r="AU3917">
        <v>0.13414999999999999</v>
      </c>
    </row>
    <row r="3918" spans="1:47" x14ac:dyDescent="0.25">
      <c r="A3918">
        <v>-9.9634</v>
      </c>
      <c r="T3918">
        <v>16.605599999999999</v>
      </c>
      <c r="AC3918">
        <v>11.237795999999999</v>
      </c>
      <c r="AU3918">
        <v>0.33683299999999999</v>
      </c>
    </row>
    <row r="3919" spans="1:47" x14ac:dyDescent="0.25">
      <c r="A3919">
        <v>-10.7448</v>
      </c>
      <c r="T3919">
        <v>21.2943</v>
      </c>
      <c r="AC3919">
        <v>14.6404</v>
      </c>
      <c r="AU3919">
        <v>0.15781700000000001</v>
      </c>
    </row>
    <row r="3920" spans="1:47" x14ac:dyDescent="0.25">
      <c r="A3920">
        <v>-11.917</v>
      </c>
      <c r="T3920">
        <v>18.9499</v>
      </c>
      <c r="AC3920">
        <v>13.231133</v>
      </c>
      <c r="AU3920">
        <v>2.7862999999999999E-2</v>
      </c>
    </row>
    <row r="3921" spans="1:47" x14ac:dyDescent="0.25">
      <c r="A3921">
        <v>-12.307700000000001</v>
      </c>
      <c r="T3921">
        <v>14.651999999999999</v>
      </c>
      <c r="AC3921">
        <v>10.385488</v>
      </c>
      <c r="AU3921">
        <v>4.4579000000000001E-2</v>
      </c>
    </row>
    <row r="3922" spans="1:47" x14ac:dyDescent="0.25">
      <c r="A3922">
        <v>-6.4469000000000003</v>
      </c>
      <c r="T3922">
        <v>11.1355</v>
      </c>
      <c r="AC3922">
        <v>8.0097819999999995</v>
      </c>
      <c r="AU3922">
        <v>4.6795999999999997E-2</v>
      </c>
    </row>
    <row r="3923" spans="1:47" x14ac:dyDescent="0.25">
      <c r="A3923">
        <v>-2.5396999999999998</v>
      </c>
      <c r="T3923">
        <v>11.526300000000001</v>
      </c>
      <c r="AC3923">
        <v>8.4105559999999997</v>
      </c>
      <c r="AU3923">
        <v>1.5095000000000001E-2</v>
      </c>
    </row>
    <row r="3924" spans="1:47" x14ac:dyDescent="0.25">
      <c r="A3924">
        <v>-0.9768</v>
      </c>
      <c r="T3924">
        <v>4.8840000000000003</v>
      </c>
      <c r="AC3924">
        <v>3.6139209999999999</v>
      </c>
      <c r="AU3924">
        <v>1.6902E-2</v>
      </c>
    </row>
    <row r="3925" spans="1:47" x14ac:dyDescent="0.25">
      <c r="A3925">
        <v>3.3210999999999999</v>
      </c>
      <c r="T3925">
        <v>2.9304000000000001</v>
      </c>
      <c r="AC3925">
        <v>2.1980840000000001</v>
      </c>
      <c r="AU3925">
        <v>2.6473E-2</v>
      </c>
    </row>
    <row r="3926" spans="1:47" x14ac:dyDescent="0.25">
      <c r="A3926">
        <v>5.2747000000000002</v>
      </c>
      <c r="T3926">
        <v>3.3210999999999999</v>
      </c>
      <c r="AC3926">
        <v>2.524419</v>
      </c>
      <c r="AU3926">
        <v>2.8055E-2</v>
      </c>
    </row>
    <row r="3927" spans="1:47" x14ac:dyDescent="0.25">
      <c r="A3927">
        <v>5.6654</v>
      </c>
      <c r="T3927">
        <v>2.9304000000000001</v>
      </c>
      <c r="AC3927">
        <v>2.256408</v>
      </c>
      <c r="AU3927">
        <v>3.7926000000000001E-2</v>
      </c>
    </row>
    <row r="3928" spans="1:47" x14ac:dyDescent="0.25">
      <c r="A3928">
        <v>6.0561999999999996</v>
      </c>
      <c r="T3928">
        <v>-1.7582</v>
      </c>
      <c r="AC3928">
        <v>-1.3709480000000001</v>
      </c>
      <c r="AU3928">
        <v>8.7639999999999992E-3</v>
      </c>
    </row>
    <row r="3929" spans="1:47" x14ac:dyDescent="0.25">
      <c r="A3929">
        <v>6.8376000000000001</v>
      </c>
      <c r="T3929">
        <v>-0.58609999999999995</v>
      </c>
      <c r="AC3929">
        <v>-0.46263500000000002</v>
      </c>
      <c r="AU3929">
        <v>2.3715E-2</v>
      </c>
    </row>
    <row r="3930" spans="1:47" x14ac:dyDescent="0.25">
      <c r="A3930">
        <v>6.0561999999999996</v>
      </c>
      <c r="T3930">
        <v>-0.19539999999999999</v>
      </c>
      <c r="AC3930">
        <v>-0.156084</v>
      </c>
      <c r="AU3930">
        <v>4.1184999999999999E-2</v>
      </c>
    </row>
    <row r="3931" spans="1:47" x14ac:dyDescent="0.25">
      <c r="A3931">
        <v>8.7911999999999999</v>
      </c>
      <c r="T3931">
        <v>-0.19539999999999999</v>
      </c>
      <c r="AC3931">
        <v>-0.15790000000000001</v>
      </c>
      <c r="AU3931">
        <v>1.634E-2</v>
      </c>
    </row>
    <row r="3932" spans="1:47" x14ac:dyDescent="0.25">
      <c r="A3932">
        <v>11.1355</v>
      </c>
      <c r="T3932">
        <v>0.19539999999999999</v>
      </c>
      <c r="AC3932">
        <v>0.15968299999999999</v>
      </c>
      <c r="AU3932">
        <v>1.4111E-2</v>
      </c>
    </row>
    <row r="3933" spans="1:47" x14ac:dyDescent="0.25">
      <c r="A3933">
        <v>10.7448</v>
      </c>
      <c r="T3933">
        <v>4.8840000000000003</v>
      </c>
      <c r="AC3933">
        <v>4.0350239999999999</v>
      </c>
      <c r="AU3933">
        <v>4.0599000000000003E-2</v>
      </c>
    </row>
    <row r="3934" spans="1:47" x14ac:dyDescent="0.25">
      <c r="A3934">
        <v>7.2282999999999999</v>
      </c>
      <c r="T3934">
        <v>5.2747000000000002</v>
      </c>
      <c r="AC3934">
        <v>4.4041540000000001</v>
      </c>
      <c r="AU3934">
        <v>5.0229000000000003E-2</v>
      </c>
    </row>
    <row r="3935" spans="1:47" x14ac:dyDescent="0.25">
      <c r="A3935">
        <v>6.8376000000000001</v>
      </c>
      <c r="T3935">
        <v>5.6654</v>
      </c>
      <c r="AC3935">
        <v>4.7791350000000001</v>
      </c>
      <c r="AU3935">
        <v>3.0799E-2</v>
      </c>
    </row>
    <row r="3936" spans="1:47" x14ac:dyDescent="0.25">
      <c r="A3936">
        <v>4.1025999999999998</v>
      </c>
      <c r="T3936">
        <v>12.307700000000001</v>
      </c>
      <c r="AC3936">
        <v>10.486015</v>
      </c>
      <c r="AU3936">
        <v>2.5242000000000001E-2</v>
      </c>
    </row>
    <row r="3937" spans="1:47" x14ac:dyDescent="0.25">
      <c r="A3937">
        <v>-3.3210999999999999</v>
      </c>
      <c r="T3937">
        <v>13.8706</v>
      </c>
      <c r="AC3937">
        <v>11.931789999999999</v>
      </c>
      <c r="AU3937">
        <v>3.5609999999999999E-3</v>
      </c>
    </row>
    <row r="3938" spans="1:47" x14ac:dyDescent="0.25">
      <c r="A3938">
        <v>-11.1355</v>
      </c>
      <c r="T3938">
        <v>12.698399999999999</v>
      </c>
      <c r="AC3938">
        <v>11.025520999999999</v>
      </c>
      <c r="AU3938">
        <v>2.5010000000000001E-2</v>
      </c>
    </row>
    <row r="3939" spans="1:47" x14ac:dyDescent="0.25">
      <c r="A3939">
        <v>-15.0427</v>
      </c>
      <c r="T3939">
        <v>15.824199999999999</v>
      </c>
      <c r="AC3939">
        <v>13.863588999999999</v>
      </c>
      <c r="AU3939">
        <v>3.3876999999999997E-2</v>
      </c>
    </row>
    <row r="3940" spans="1:47" x14ac:dyDescent="0.25">
      <c r="A3940">
        <v>-21.684999999999999</v>
      </c>
      <c r="T3940">
        <v>19.731400000000001</v>
      </c>
      <c r="AC3940">
        <v>17.437352000000001</v>
      </c>
      <c r="AU3940">
        <v>2.4275000000000001E-2</v>
      </c>
    </row>
    <row r="3941" spans="1:47" x14ac:dyDescent="0.25">
      <c r="A3941">
        <v>-26.764299999999999</v>
      </c>
      <c r="T3941">
        <v>15.0427</v>
      </c>
      <c r="AC3941">
        <v>13.405500999999999</v>
      </c>
      <c r="AU3941">
        <v>2.0171000000000001E-2</v>
      </c>
    </row>
    <row r="3942" spans="1:47" x14ac:dyDescent="0.25">
      <c r="A3942">
        <v>-29.8901</v>
      </c>
      <c r="T3942">
        <v>15.4335</v>
      </c>
      <c r="AC3942">
        <v>13.865102</v>
      </c>
      <c r="AU3942">
        <v>3.4320000000000002E-3</v>
      </c>
    </row>
    <row r="3943" spans="1:47" x14ac:dyDescent="0.25">
      <c r="A3943">
        <v>-33.015900000000002</v>
      </c>
      <c r="T3943">
        <v>16.996300000000002</v>
      </c>
      <c r="AC3943">
        <v>15.387997</v>
      </c>
      <c r="AU3943">
        <v>7.7860000000000004E-3</v>
      </c>
    </row>
    <row r="3944" spans="1:47" x14ac:dyDescent="0.25">
      <c r="A3944">
        <v>-31.0623</v>
      </c>
      <c r="T3944">
        <v>18.9499</v>
      </c>
      <c r="AC3944">
        <v>17.28511</v>
      </c>
      <c r="AU3944">
        <v>1.3079E-2</v>
      </c>
    </row>
    <row r="3945" spans="1:47" x14ac:dyDescent="0.25">
      <c r="A3945">
        <v>-26.764299999999999</v>
      </c>
      <c r="T3945">
        <v>20.903500000000001</v>
      </c>
      <c r="AC3945">
        <v>19.203969000000001</v>
      </c>
      <c r="AU3945">
        <v>2.0268000000000001E-2</v>
      </c>
    </row>
    <row r="3946" spans="1:47" x14ac:dyDescent="0.25">
      <c r="A3946">
        <v>-21.684999999999999</v>
      </c>
      <c r="T3946">
        <v>24.810700000000001</v>
      </c>
      <c r="AC3946">
        <v>22.950268999999999</v>
      </c>
      <c r="AU3946">
        <v>1.3613999999999999E-2</v>
      </c>
    </row>
    <row r="3947" spans="1:47" x14ac:dyDescent="0.25">
      <c r="A3947">
        <v>-19.731400000000001</v>
      </c>
      <c r="T3947">
        <v>24.029299999999999</v>
      </c>
      <c r="AC3947">
        <v>22.373678000000002</v>
      </c>
      <c r="AU3947">
        <v>1.7420000000000001E-3</v>
      </c>
    </row>
    <row r="3948" spans="1:47" x14ac:dyDescent="0.25">
      <c r="A3948">
        <v>-14.2613</v>
      </c>
      <c r="T3948">
        <v>22.857099999999999</v>
      </c>
      <c r="AC3948">
        <v>21.415899</v>
      </c>
      <c r="AU3948">
        <v>1.9415999999999999E-2</v>
      </c>
    </row>
    <row r="3949" spans="1:47" x14ac:dyDescent="0.25">
      <c r="A3949">
        <v>-10.7448</v>
      </c>
      <c r="T3949">
        <v>20.903500000000001</v>
      </c>
      <c r="AC3949">
        <v>19.702673999999998</v>
      </c>
      <c r="AU3949">
        <v>1.3877E-2</v>
      </c>
    </row>
    <row r="3950" spans="1:47" x14ac:dyDescent="0.25">
      <c r="A3950">
        <v>-9.9634</v>
      </c>
      <c r="T3950">
        <v>19.340699999999998</v>
      </c>
      <c r="AC3950">
        <v>18.333356999999999</v>
      </c>
      <c r="AU3950">
        <v>2.1127E-2</v>
      </c>
    </row>
    <row r="3951" spans="1:47" x14ac:dyDescent="0.25">
      <c r="A3951">
        <v>-7.6189999999999998</v>
      </c>
      <c r="T3951">
        <v>13.479900000000001</v>
      </c>
      <c r="AC3951">
        <v>12.846754000000001</v>
      </c>
      <c r="AU3951">
        <v>1.6707E-2</v>
      </c>
    </row>
    <row r="3952" spans="1:47" x14ac:dyDescent="0.25">
      <c r="A3952">
        <v>-1.3674999999999999</v>
      </c>
      <c r="T3952">
        <v>11.1355</v>
      </c>
      <c r="AC3952">
        <v>10.666629</v>
      </c>
      <c r="AU3952">
        <v>1.7013E-2</v>
      </c>
    </row>
    <row r="3953" spans="1:47" x14ac:dyDescent="0.25">
      <c r="A3953">
        <v>0.9768</v>
      </c>
      <c r="T3953">
        <v>12.307700000000001</v>
      </c>
      <c r="AC3953">
        <v>11.846211</v>
      </c>
      <c r="AU3953">
        <v>9.7319999999999993E-3</v>
      </c>
    </row>
    <row r="3954" spans="1:47" x14ac:dyDescent="0.25">
      <c r="A3954">
        <v>-0.58609999999999995</v>
      </c>
      <c r="T3954">
        <v>10.354100000000001</v>
      </c>
      <c r="AC3954">
        <v>10.010939</v>
      </c>
      <c r="AU3954">
        <v>5.8929999999999998E-3</v>
      </c>
    </row>
    <row r="3955" spans="1:47" x14ac:dyDescent="0.25">
      <c r="A3955">
        <v>-3.3210999999999999</v>
      </c>
      <c r="T3955">
        <v>11.1355</v>
      </c>
      <c r="AC3955">
        <v>10.812034000000001</v>
      </c>
      <c r="AU3955">
        <v>1.0489999999999999E-2</v>
      </c>
    </row>
    <row r="3956" spans="1:47" x14ac:dyDescent="0.25">
      <c r="A3956">
        <v>-4.4932999999999996</v>
      </c>
      <c r="T3956">
        <v>15.4335</v>
      </c>
      <c r="AC3956">
        <v>15.044338</v>
      </c>
      <c r="AU3956">
        <v>6.9170000000000004E-3</v>
      </c>
    </row>
    <row r="3957" spans="1:47" x14ac:dyDescent="0.25">
      <c r="A3957">
        <v>-7.6189999999999998</v>
      </c>
      <c r="T3957">
        <v>21.2943</v>
      </c>
      <c r="AC3957">
        <v>20.833348999999998</v>
      </c>
      <c r="AU3957">
        <v>1.7318E-2</v>
      </c>
    </row>
    <row r="3958" spans="1:47" x14ac:dyDescent="0.25">
      <c r="A3958">
        <v>-9.9634</v>
      </c>
      <c r="T3958">
        <v>21.2943</v>
      </c>
      <c r="AC3958">
        <v>20.903676000000001</v>
      </c>
      <c r="AU3958">
        <v>2.2275E-2</v>
      </c>
    </row>
    <row r="3959" spans="1:47" x14ac:dyDescent="0.25">
      <c r="A3959">
        <v>-12.698399999999999</v>
      </c>
      <c r="T3959">
        <v>22.4664</v>
      </c>
      <c r="AC3959">
        <v>22.122450000000001</v>
      </c>
      <c r="AU3959">
        <v>1.3913999999999999E-2</v>
      </c>
    </row>
    <row r="3960" spans="1:47" x14ac:dyDescent="0.25">
      <c r="A3960">
        <v>-18.559200000000001</v>
      </c>
      <c r="T3960">
        <v>20.1221</v>
      </c>
      <c r="AC3960">
        <v>19.869668000000001</v>
      </c>
      <c r="AU3960">
        <v>1.5077999999999999E-2</v>
      </c>
    </row>
    <row r="3961" spans="1:47" x14ac:dyDescent="0.25">
      <c r="A3961">
        <v>-23.6386</v>
      </c>
      <c r="T3961">
        <v>16.996300000000002</v>
      </c>
      <c r="AC3961">
        <v>16.825451000000001</v>
      </c>
      <c r="AU3961">
        <v>6.2165999999999999E-2</v>
      </c>
    </row>
    <row r="3962" spans="1:47" x14ac:dyDescent="0.25">
      <c r="A3962">
        <v>-26.3736</v>
      </c>
      <c r="T3962">
        <v>13.479900000000001</v>
      </c>
      <c r="AC3962">
        <v>13.374320000000001</v>
      </c>
      <c r="AU3962">
        <v>0.15470300000000001</v>
      </c>
    </row>
    <row r="3963" spans="1:47" x14ac:dyDescent="0.25">
      <c r="A3963">
        <v>-29.108699999999999</v>
      </c>
      <c r="T3963">
        <v>12.698399999999999</v>
      </c>
      <c r="AC3963">
        <v>12.623643</v>
      </c>
      <c r="AU3963">
        <v>6.5350000000000005E-2</v>
      </c>
    </row>
    <row r="3964" spans="1:47" x14ac:dyDescent="0.25">
      <c r="A3964">
        <v>-35.360199999999999</v>
      </c>
      <c r="T3964">
        <v>8.7911999999999999</v>
      </c>
      <c r="AC3964">
        <v>8.7541220000000006</v>
      </c>
      <c r="AU3964">
        <v>1.3264E-2</v>
      </c>
    </row>
    <row r="3965" spans="1:47" x14ac:dyDescent="0.25">
      <c r="A3965">
        <v>-36.923099999999998</v>
      </c>
      <c r="T3965">
        <v>6.8376000000000001</v>
      </c>
      <c r="AC3965">
        <v>6.8182850000000004</v>
      </c>
      <c r="AU3965">
        <v>1.1332999999999999E-2</v>
      </c>
    </row>
    <row r="3966" spans="1:47" x14ac:dyDescent="0.25">
      <c r="A3966">
        <v>-38.095199999999998</v>
      </c>
      <c r="T3966">
        <v>6.4469000000000003</v>
      </c>
      <c r="AC3966">
        <v>6.4358789999999999</v>
      </c>
      <c r="AU3966">
        <v>6.2350000000000001E-3</v>
      </c>
    </row>
    <row r="3967" spans="1:47" x14ac:dyDescent="0.25">
      <c r="A3967">
        <v>-40.0488</v>
      </c>
      <c r="T3967">
        <v>3.7118000000000002</v>
      </c>
      <c r="AC3967">
        <v>3.7085620000000001</v>
      </c>
      <c r="AU3967">
        <v>1.4676E-2</v>
      </c>
    </row>
    <row r="3968" spans="1:47" x14ac:dyDescent="0.25">
      <c r="A3968">
        <v>-38.485999999999997</v>
      </c>
      <c r="T3968">
        <v>-1.3674999999999999</v>
      </c>
      <c r="AC3968">
        <v>-1.36707</v>
      </c>
      <c r="AU3968">
        <v>8.1220000000000007E-3</v>
      </c>
    </row>
    <row r="3969" spans="1:47" x14ac:dyDescent="0.25">
      <c r="A3969">
        <v>-29.499400000000001</v>
      </c>
      <c r="T3969">
        <v>-4.1025999999999998</v>
      </c>
      <c r="AC3969">
        <v>-4.1024570000000002</v>
      </c>
      <c r="AU3969">
        <v>9.4359999999999999E-3</v>
      </c>
    </row>
    <row r="3970" spans="1:47" x14ac:dyDescent="0.25">
      <c r="A3970">
        <v>-23.6386</v>
      </c>
      <c r="T3970">
        <v>-2.5396999999999998</v>
      </c>
      <c r="AC3970">
        <v>-2.5396109999999998</v>
      </c>
      <c r="AU3970">
        <v>6.7470000000000004E-3</v>
      </c>
    </row>
    <row r="3971" spans="1:47" x14ac:dyDescent="0.25">
      <c r="A3971">
        <v>-22.4664</v>
      </c>
      <c r="T3971">
        <v>-4.4932999999999996</v>
      </c>
      <c r="AC3971">
        <v>-4.4918880000000003</v>
      </c>
      <c r="AU3971">
        <v>9.4359999999999999E-3</v>
      </c>
    </row>
    <row r="3972" spans="1:47" x14ac:dyDescent="0.25">
      <c r="A3972">
        <v>-19.731400000000001</v>
      </c>
      <c r="T3972">
        <v>-5.2747000000000002</v>
      </c>
      <c r="AC3972">
        <v>-5.2700979999999999</v>
      </c>
      <c r="AU3972">
        <v>8.1220000000000007E-3</v>
      </c>
    </row>
    <row r="3973" spans="1:47" x14ac:dyDescent="0.25">
      <c r="A3973">
        <v>-17.777799999999999</v>
      </c>
      <c r="T3973">
        <v>-3.3210999999999999</v>
      </c>
      <c r="AC3973">
        <v>-3.315423</v>
      </c>
      <c r="AU3973">
        <v>1.4676E-2</v>
      </c>
    </row>
    <row r="3974" spans="1:47" x14ac:dyDescent="0.25">
      <c r="A3974">
        <v>-16.605599999999999</v>
      </c>
      <c r="T3974">
        <v>-0.58609999999999995</v>
      </c>
      <c r="AC3974">
        <v>-0.58444399999999996</v>
      </c>
      <c r="AU3974">
        <v>6.2350000000000001E-3</v>
      </c>
    </row>
    <row r="3975" spans="1:47" x14ac:dyDescent="0.25">
      <c r="A3975">
        <v>-14.2613</v>
      </c>
      <c r="T3975">
        <v>-2.9304000000000001</v>
      </c>
      <c r="AC3975">
        <v>-2.9180410000000001</v>
      </c>
      <c r="AU3975">
        <v>1.1332999999999999E-2</v>
      </c>
    </row>
    <row r="3976" spans="1:47" x14ac:dyDescent="0.25">
      <c r="A3976">
        <v>-11.917</v>
      </c>
      <c r="T3976">
        <v>1.3674999999999999</v>
      </c>
      <c r="AC3976">
        <v>1.3594489999999999</v>
      </c>
      <c r="AU3976">
        <v>1.3264E-2</v>
      </c>
    </row>
    <row r="3977" spans="1:47" x14ac:dyDescent="0.25">
      <c r="A3977">
        <v>-13.479900000000001</v>
      </c>
      <c r="T3977">
        <v>2.5396999999999998</v>
      </c>
      <c r="AC3977">
        <v>2.5198079999999998</v>
      </c>
      <c r="AU3977">
        <v>6.5350000000000005E-2</v>
      </c>
    </row>
    <row r="3978" spans="1:47" x14ac:dyDescent="0.25">
      <c r="A3978">
        <v>-12.307700000000001</v>
      </c>
      <c r="T3978">
        <v>5.6654</v>
      </c>
      <c r="AC3978">
        <v>5.6084509999999996</v>
      </c>
      <c r="AU3978">
        <v>0.15470300000000001</v>
      </c>
    </row>
    <row r="3979" spans="1:47" x14ac:dyDescent="0.25">
      <c r="A3979">
        <v>-11.526300000000001</v>
      </c>
      <c r="T3979">
        <v>7.6189999999999998</v>
      </c>
      <c r="AC3979">
        <v>7.5234199999999998</v>
      </c>
      <c r="AU3979">
        <v>6.2165999999999999E-2</v>
      </c>
    </row>
    <row r="3980" spans="1:47" x14ac:dyDescent="0.25">
      <c r="A3980">
        <v>-15.4335</v>
      </c>
      <c r="T3980">
        <v>9.1819000000000006</v>
      </c>
      <c r="AC3980">
        <v>9.0413289999999993</v>
      </c>
      <c r="AU3980">
        <v>1.5077999999999999E-2</v>
      </c>
    </row>
    <row r="3981" spans="1:47" x14ac:dyDescent="0.25">
      <c r="A3981">
        <v>-19.340699999999998</v>
      </c>
      <c r="T3981">
        <v>6.4469000000000003</v>
      </c>
      <c r="AC3981">
        <v>6.3286379999999998</v>
      </c>
      <c r="AU3981">
        <v>1.3913999999999999E-2</v>
      </c>
    </row>
    <row r="3982" spans="1:47" x14ac:dyDescent="0.25">
      <c r="A3982">
        <v>-18.9499</v>
      </c>
      <c r="T3982">
        <v>4.1025999999999998</v>
      </c>
      <c r="AC3982">
        <v>4.0137919999999996</v>
      </c>
      <c r="AU3982">
        <v>2.2275E-2</v>
      </c>
    </row>
    <row r="3983" spans="1:47" x14ac:dyDescent="0.25">
      <c r="A3983">
        <v>-19.340699999999998</v>
      </c>
      <c r="T3983">
        <v>3.7118000000000002</v>
      </c>
      <c r="AC3983">
        <v>3.6182050000000001</v>
      </c>
      <c r="AU3983">
        <v>1.7318E-2</v>
      </c>
    </row>
    <row r="3984" spans="1:47" x14ac:dyDescent="0.25">
      <c r="A3984">
        <v>-23.6386</v>
      </c>
      <c r="T3984">
        <v>1.7582</v>
      </c>
      <c r="AC3984">
        <v>1.707128</v>
      </c>
      <c r="AU3984">
        <v>6.9170000000000004E-3</v>
      </c>
    </row>
    <row r="3985" spans="1:47" x14ac:dyDescent="0.25">
      <c r="A3985">
        <v>-29.8901</v>
      </c>
      <c r="T3985">
        <v>-0.9768</v>
      </c>
      <c r="AC3985">
        <v>-0.94442599999999999</v>
      </c>
      <c r="AU3985">
        <v>1.0489999999999999E-2</v>
      </c>
    </row>
    <row r="3986" spans="1:47" x14ac:dyDescent="0.25">
      <c r="A3986">
        <v>-31.452999999999999</v>
      </c>
      <c r="T3986">
        <v>-2.149</v>
      </c>
      <c r="AC3986">
        <v>-2.0684209999999998</v>
      </c>
      <c r="AU3986">
        <v>5.8929999999999998E-3</v>
      </c>
    </row>
    <row r="3987" spans="1:47" x14ac:dyDescent="0.25">
      <c r="A3987">
        <v>-33.7973</v>
      </c>
      <c r="T3987">
        <v>0.19539999999999999</v>
      </c>
      <c r="AC3987">
        <v>0.18717200000000001</v>
      </c>
      <c r="AU3987">
        <v>9.7319999999999993E-3</v>
      </c>
    </row>
    <row r="3988" spans="1:47" x14ac:dyDescent="0.25">
      <c r="A3988">
        <v>-34.969499999999996</v>
      </c>
      <c r="T3988">
        <v>-1.7582</v>
      </c>
      <c r="AC3988">
        <v>-1.6756180000000001</v>
      </c>
      <c r="AU3988">
        <v>1.7013E-2</v>
      </c>
    </row>
    <row r="3989" spans="1:47" x14ac:dyDescent="0.25">
      <c r="A3989">
        <v>-31.452999999999999</v>
      </c>
      <c r="T3989">
        <v>-1.7582</v>
      </c>
      <c r="AC3989">
        <v>-1.6666259999999999</v>
      </c>
      <c r="AU3989">
        <v>1.6707E-2</v>
      </c>
    </row>
    <row r="3990" spans="1:47" x14ac:dyDescent="0.25">
      <c r="A3990">
        <v>-27.155100000000001</v>
      </c>
      <c r="T3990">
        <v>-0.19539999999999999</v>
      </c>
      <c r="AC3990">
        <v>-0.18417500000000001</v>
      </c>
      <c r="AU3990">
        <v>2.1127E-2</v>
      </c>
    </row>
    <row r="3991" spans="1:47" x14ac:dyDescent="0.25">
      <c r="A3991">
        <v>-20.903500000000001</v>
      </c>
      <c r="T3991">
        <v>0.9768</v>
      </c>
      <c r="AC3991">
        <v>0.91520999999999997</v>
      </c>
      <c r="AU3991">
        <v>1.3877E-2</v>
      </c>
    </row>
    <row r="3992" spans="1:47" x14ac:dyDescent="0.25">
      <c r="A3992">
        <v>-13.0891</v>
      </c>
      <c r="T3992">
        <v>0.19539999999999999</v>
      </c>
      <c r="AC3992">
        <v>0.18193699999999999</v>
      </c>
      <c r="AU3992">
        <v>1.9415999999999999E-2</v>
      </c>
    </row>
    <row r="3993" spans="1:47" x14ac:dyDescent="0.25">
      <c r="A3993">
        <v>-3.7118000000000002</v>
      </c>
      <c r="T3993">
        <v>1.7582</v>
      </c>
      <c r="AC3993">
        <v>1.6263609999999999</v>
      </c>
      <c r="AU3993">
        <v>1.7420000000000001E-3</v>
      </c>
    </row>
    <row r="3994" spans="1:47" x14ac:dyDescent="0.25">
      <c r="A3994">
        <v>2.9304000000000001</v>
      </c>
      <c r="T3994">
        <v>0.58609999999999995</v>
      </c>
      <c r="AC3994">
        <v>0.53844800000000004</v>
      </c>
      <c r="AU3994">
        <v>1.3613999999999999E-2</v>
      </c>
    </row>
    <row r="3995" spans="1:47" x14ac:dyDescent="0.25">
      <c r="A3995">
        <v>11.1355</v>
      </c>
      <c r="T3995">
        <v>0.58609999999999995</v>
      </c>
      <c r="AC3995">
        <v>0.53461000000000003</v>
      </c>
      <c r="AU3995">
        <v>2.0268000000000001E-2</v>
      </c>
    </row>
    <row r="3996" spans="1:47" x14ac:dyDescent="0.25">
      <c r="A3996">
        <v>17.3871</v>
      </c>
      <c r="T3996">
        <v>-0.19539999999999999</v>
      </c>
      <c r="AC3996">
        <v>-0.17691000000000001</v>
      </c>
      <c r="AU3996">
        <v>1.3079E-2</v>
      </c>
    </row>
    <row r="3997" spans="1:47" x14ac:dyDescent="0.25">
      <c r="A3997">
        <v>21.2943</v>
      </c>
      <c r="T3997">
        <v>2.149</v>
      </c>
      <c r="AC3997">
        <v>1.930612</v>
      </c>
      <c r="AU3997">
        <v>7.7860000000000004E-3</v>
      </c>
    </row>
    <row r="3998" spans="1:47" x14ac:dyDescent="0.25">
      <c r="A3998">
        <v>23.247900000000001</v>
      </c>
      <c r="T3998">
        <v>2.5396999999999998</v>
      </c>
      <c r="AC3998">
        <v>2.263287</v>
      </c>
      <c r="AU3998">
        <v>3.4320000000000002E-3</v>
      </c>
    </row>
    <row r="3999" spans="1:47" x14ac:dyDescent="0.25">
      <c r="A3999">
        <v>27.5458</v>
      </c>
      <c r="T3999">
        <v>1.3674999999999999</v>
      </c>
      <c r="AC3999">
        <v>1.2085090000000001</v>
      </c>
      <c r="AU3999">
        <v>2.0171000000000001E-2</v>
      </c>
    </row>
    <row r="4000" spans="1:47" x14ac:dyDescent="0.25">
      <c r="A4000">
        <v>29.499400000000001</v>
      </c>
      <c r="T4000">
        <v>3.7118000000000002</v>
      </c>
      <c r="AC4000">
        <v>3.2519100000000001</v>
      </c>
      <c r="AU4000">
        <v>2.4275000000000001E-2</v>
      </c>
    </row>
    <row r="4001" spans="1:47" x14ac:dyDescent="0.25">
      <c r="A4001">
        <v>28.327200000000001</v>
      </c>
      <c r="T4001">
        <v>-0.19539999999999999</v>
      </c>
      <c r="AC4001">
        <v>-0.169658</v>
      </c>
      <c r="AU4001">
        <v>3.3876999999999997E-2</v>
      </c>
    </row>
    <row r="4002" spans="1:47" x14ac:dyDescent="0.25">
      <c r="A4002">
        <v>26.3736</v>
      </c>
      <c r="T4002">
        <v>-7.2282999999999999</v>
      </c>
      <c r="AC4002">
        <v>-6.2179399999999996</v>
      </c>
      <c r="AU4002">
        <v>2.5010000000000001E-2</v>
      </c>
    </row>
    <row r="4003" spans="1:47" x14ac:dyDescent="0.25">
      <c r="A4003">
        <v>28.327200000000001</v>
      </c>
      <c r="T4003">
        <v>-8.4004999999999992</v>
      </c>
      <c r="AC4003">
        <v>-7.1571259999999999</v>
      </c>
      <c r="AU4003">
        <v>3.5609999999999999E-3</v>
      </c>
    </row>
    <row r="4004" spans="1:47" x14ac:dyDescent="0.25">
      <c r="A4004">
        <v>30.671600000000002</v>
      </c>
      <c r="T4004">
        <v>-5.6654</v>
      </c>
      <c r="AC4004">
        <v>-4.7791350000000001</v>
      </c>
      <c r="AU4004">
        <v>2.5242000000000001E-2</v>
      </c>
    </row>
    <row r="4005" spans="1:47" x14ac:dyDescent="0.25">
      <c r="A4005">
        <v>26.764299999999999</v>
      </c>
      <c r="T4005">
        <v>-7.6189999999999998</v>
      </c>
      <c r="AC4005">
        <v>-6.3615459999999997</v>
      </c>
      <c r="AU4005">
        <v>3.0799E-2</v>
      </c>
    </row>
    <row r="4006" spans="1:47" x14ac:dyDescent="0.25">
      <c r="A4006">
        <v>23.6386</v>
      </c>
      <c r="T4006">
        <v>-4.4932999999999996</v>
      </c>
      <c r="AC4006">
        <v>-3.7122380000000001</v>
      </c>
      <c r="AU4006">
        <v>5.0229000000000003E-2</v>
      </c>
    </row>
    <row r="4007" spans="1:47" x14ac:dyDescent="0.25">
      <c r="A4007">
        <v>17.3871</v>
      </c>
      <c r="T4007">
        <v>-1.7582</v>
      </c>
      <c r="AC4007">
        <v>-1.436822</v>
      </c>
      <c r="AU4007">
        <v>4.0599000000000003E-2</v>
      </c>
    </row>
    <row r="4008" spans="1:47" x14ac:dyDescent="0.25">
      <c r="A4008">
        <v>12.698399999999999</v>
      </c>
      <c r="T4008">
        <v>-0.19539999999999999</v>
      </c>
      <c r="AC4008">
        <v>-0.15790000000000001</v>
      </c>
      <c r="AU4008">
        <v>1.4111E-2</v>
      </c>
    </row>
    <row r="4009" spans="1:47" x14ac:dyDescent="0.25">
      <c r="A4009">
        <v>9.5725999999999996</v>
      </c>
      <c r="T4009">
        <v>1.7582</v>
      </c>
      <c r="AC4009">
        <v>1.4044369999999999</v>
      </c>
      <c r="AU4009">
        <v>1.634E-2</v>
      </c>
    </row>
    <row r="4010" spans="1:47" x14ac:dyDescent="0.25">
      <c r="A4010">
        <v>6.0561999999999996</v>
      </c>
      <c r="T4010">
        <v>7.6189999999999998</v>
      </c>
      <c r="AC4010">
        <v>6.0140159999999998</v>
      </c>
      <c r="AU4010">
        <v>4.1184999999999999E-2</v>
      </c>
    </row>
    <row r="4011" spans="1:47" x14ac:dyDescent="0.25">
      <c r="A4011">
        <v>-0.19539999999999999</v>
      </c>
      <c r="T4011">
        <v>10.7448</v>
      </c>
      <c r="AC4011">
        <v>8.3782049999999995</v>
      </c>
      <c r="AU4011">
        <v>2.3715E-2</v>
      </c>
    </row>
    <row r="4012" spans="1:47" x14ac:dyDescent="0.25">
      <c r="A4012">
        <v>-2.5396999999999998</v>
      </c>
      <c r="T4012">
        <v>15.4335</v>
      </c>
      <c r="AC4012">
        <v>11.883794999999999</v>
      </c>
      <c r="AU4012">
        <v>8.7639999999999992E-3</v>
      </c>
    </row>
    <row r="4013" spans="1:47" x14ac:dyDescent="0.25">
      <c r="A4013">
        <v>-6.4469000000000003</v>
      </c>
      <c r="T4013">
        <v>20.512799999999999</v>
      </c>
      <c r="AC4013">
        <v>15.592093999999999</v>
      </c>
      <c r="AU4013">
        <v>3.7926000000000001E-2</v>
      </c>
    </row>
    <row r="4014" spans="1:47" x14ac:dyDescent="0.25">
      <c r="A4014">
        <v>-7.6189999999999998</v>
      </c>
      <c r="T4014">
        <v>22.075700000000001</v>
      </c>
      <c r="AC4014">
        <v>16.558917000000001</v>
      </c>
      <c r="AU4014">
        <v>2.8055E-2</v>
      </c>
    </row>
    <row r="4015" spans="1:47" x14ac:dyDescent="0.25">
      <c r="A4015">
        <v>-8.0098000000000003</v>
      </c>
      <c r="T4015">
        <v>18.559200000000001</v>
      </c>
      <c r="AC4015">
        <v>13.732901</v>
      </c>
      <c r="AU4015">
        <v>2.6473E-2</v>
      </c>
    </row>
    <row r="4016" spans="1:47" x14ac:dyDescent="0.25">
      <c r="A4016">
        <v>-2.149</v>
      </c>
      <c r="T4016">
        <v>18.168500000000002</v>
      </c>
      <c r="AC4016">
        <v>13.257262000000001</v>
      </c>
      <c r="AU4016">
        <v>1.6902E-2</v>
      </c>
    </row>
    <row r="4017" spans="1:47" x14ac:dyDescent="0.25">
      <c r="A4017">
        <v>4.1025999999999998</v>
      </c>
      <c r="T4017">
        <v>21.2943</v>
      </c>
      <c r="AC4017">
        <v>15.317022</v>
      </c>
      <c r="AU4017">
        <v>1.5095000000000001E-2</v>
      </c>
    </row>
    <row r="4018" spans="1:47" x14ac:dyDescent="0.25">
      <c r="A4018">
        <v>8.0098000000000003</v>
      </c>
      <c r="T4018">
        <v>20.1221</v>
      </c>
      <c r="AC4018">
        <v>14.262751</v>
      </c>
      <c r="AU4018">
        <v>4.6795999999999997E-2</v>
      </c>
    </row>
    <row r="4019" spans="1:47" x14ac:dyDescent="0.25">
      <c r="A4019">
        <v>13.0891</v>
      </c>
      <c r="T4019">
        <v>16.996300000000002</v>
      </c>
      <c r="AC4019">
        <v>11.867096999999999</v>
      </c>
      <c r="AU4019">
        <v>4.4579000000000001E-2</v>
      </c>
    </row>
    <row r="4020" spans="1:47" x14ac:dyDescent="0.25">
      <c r="A4020">
        <v>18.9499</v>
      </c>
      <c r="T4020">
        <v>15.4335</v>
      </c>
      <c r="AC4020">
        <v>10.610943000000001</v>
      </c>
      <c r="AU4020">
        <v>2.7862999999999999E-2</v>
      </c>
    </row>
    <row r="4021" spans="1:47" x14ac:dyDescent="0.25">
      <c r="A4021">
        <v>24.42</v>
      </c>
      <c r="T4021">
        <v>11.917</v>
      </c>
      <c r="AC4021">
        <v>8.0647979999999997</v>
      </c>
      <c r="AU4021">
        <v>0.15781700000000001</v>
      </c>
    </row>
    <row r="4022" spans="1:47" x14ac:dyDescent="0.25">
      <c r="A4022">
        <v>26.764299999999999</v>
      </c>
      <c r="T4022">
        <v>3.3210999999999999</v>
      </c>
      <c r="AC4022">
        <v>2.211471</v>
      </c>
      <c r="AU4022">
        <v>0.33683299999999999</v>
      </c>
    </row>
    <row r="4023" spans="1:47" x14ac:dyDescent="0.25">
      <c r="A4023">
        <v>29.108699999999999</v>
      </c>
      <c r="T4023">
        <v>2.5396999999999998</v>
      </c>
      <c r="AC4023">
        <v>1.663367</v>
      </c>
      <c r="AU4023">
        <v>0.13414999999999999</v>
      </c>
    </row>
    <row r="4024" spans="1:47" x14ac:dyDescent="0.25">
      <c r="A4024">
        <v>31.452999999999999</v>
      </c>
      <c r="T4024">
        <v>-0.19539999999999999</v>
      </c>
      <c r="AC4024">
        <v>-0.12582499999999999</v>
      </c>
      <c r="AU4024">
        <v>4.7645E-2</v>
      </c>
    </row>
    <row r="4025" spans="1:47" x14ac:dyDescent="0.25">
      <c r="A4025">
        <v>33.015900000000002</v>
      </c>
      <c r="T4025">
        <v>-2.5396999999999998</v>
      </c>
      <c r="AC4025">
        <v>-1.6072900000000001</v>
      </c>
      <c r="AU4025">
        <v>2.9425E-2</v>
      </c>
    </row>
    <row r="4026" spans="1:47" x14ac:dyDescent="0.25">
      <c r="A4026">
        <v>31.843699999999998</v>
      </c>
      <c r="T4026">
        <v>-5.2747000000000002</v>
      </c>
      <c r="AC4026">
        <v>-3.2794810000000001</v>
      </c>
      <c r="AU4026">
        <v>1.6688000000000001E-2</v>
      </c>
    </row>
    <row r="4027" spans="1:47" x14ac:dyDescent="0.25">
      <c r="A4027">
        <v>28.327200000000001</v>
      </c>
      <c r="T4027">
        <v>-3.7118000000000002</v>
      </c>
      <c r="AC4027">
        <v>-2.2662770000000001</v>
      </c>
      <c r="AU4027">
        <v>3.7558000000000001E-2</v>
      </c>
    </row>
    <row r="4028" spans="1:47" x14ac:dyDescent="0.25">
      <c r="A4028">
        <v>22.075700000000001</v>
      </c>
      <c r="T4028">
        <v>-6.0561999999999996</v>
      </c>
      <c r="AC4028">
        <v>-3.629721</v>
      </c>
      <c r="AU4028">
        <v>1.6761000000000002E-2</v>
      </c>
    </row>
    <row r="4029" spans="1:47" x14ac:dyDescent="0.25">
      <c r="A4029">
        <v>19.731400000000001</v>
      </c>
      <c r="T4029">
        <v>-4.1025999999999998</v>
      </c>
      <c r="AC4029">
        <v>-2.4126699999999999</v>
      </c>
      <c r="AU4029">
        <v>1.3072E-2</v>
      </c>
    </row>
    <row r="4030" spans="1:47" x14ac:dyDescent="0.25">
      <c r="A4030">
        <v>19.731400000000001</v>
      </c>
      <c r="T4030">
        <v>0.58609999999999995</v>
      </c>
      <c r="AC4030">
        <v>0.338061</v>
      </c>
      <c r="AU4030">
        <v>1.2305E-2</v>
      </c>
    </row>
    <row r="4031" spans="1:47" x14ac:dyDescent="0.25">
      <c r="A4031">
        <v>18.9499</v>
      </c>
      <c r="T4031">
        <v>3.7118000000000002</v>
      </c>
      <c r="AC4031">
        <v>2.098983</v>
      </c>
      <c r="AU4031">
        <v>1.2324E-2</v>
      </c>
    </row>
    <row r="4032" spans="1:47" x14ac:dyDescent="0.25">
      <c r="A4032">
        <v>15.824199999999999</v>
      </c>
      <c r="T4032">
        <v>4.4932999999999996</v>
      </c>
      <c r="AC4032">
        <v>2.4900329999999999</v>
      </c>
      <c r="AU4032">
        <v>1.3442000000000001E-2</v>
      </c>
    </row>
    <row r="4033" spans="1:47" x14ac:dyDescent="0.25">
      <c r="A4033">
        <v>14.2613</v>
      </c>
      <c r="T4033">
        <v>5.6654</v>
      </c>
      <c r="AC4033">
        <v>3.0753689999999998</v>
      </c>
      <c r="AU4033">
        <v>1.5044E-2</v>
      </c>
    </row>
    <row r="4034" spans="1:47" x14ac:dyDescent="0.25">
      <c r="A4034">
        <v>12.307700000000001</v>
      </c>
      <c r="T4034">
        <v>9.9634</v>
      </c>
      <c r="AC4034">
        <v>5.2955439999999996</v>
      </c>
      <c r="AU4034">
        <v>2.3E-3</v>
      </c>
    </row>
    <row r="4035" spans="1:47" x14ac:dyDescent="0.25">
      <c r="A4035">
        <v>8.4004999999999992</v>
      </c>
      <c r="T4035">
        <v>7.2282999999999999</v>
      </c>
      <c r="AC4035">
        <v>3.7599520000000002</v>
      </c>
      <c r="AU4035">
        <v>7.0419999999999996E-3</v>
      </c>
    </row>
    <row r="4036" spans="1:47" x14ac:dyDescent="0.25">
      <c r="A4036">
        <v>7.2282999999999999</v>
      </c>
      <c r="T4036">
        <v>4.4932999999999996</v>
      </c>
      <c r="AC4036">
        <v>2.286435</v>
      </c>
      <c r="AU4036">
        <v>7.7010000000000004E-3</v>
      </c>
    </row>
    <row r="4037" spans="1:47" x14ac:dyDescent="0.25">
      <c r="A4037">
        <v>7.6189999999999998</v>
      </c>
      <c r="T4037">
        <v>2.5396999999999998</v>
      </c>
      <c r="AC4037">
        <v>1.263644</v>
      </c>
      <c r="AU4037">
        <v>6.4787999999999998E-2</v>
      </c>
    </row>
    <row r="4038" spans="1:47" x14ac:dyDescent="0.25">
      <c r="A4038">
        <v>9.1819000000000006</v>
      </c>
      <c r="T4038">
        <v>0.9768</v>
      </c>
      <c r="AC4038">
        <v>0.47500300000000001</v>
      </c>
      <c r="AU4038">
        <v>0.156836</v>
      </c>
    </row>
    <row r="4039" spans="1:47" x14ac:dyDescent="0.25">
      <c r="A4039">
        <v>9.1819000000000006</v>
      </c>
      <c r="T4039">
        <v>-4.4932999999999996</v>
      </c>
      <c r="AC4039">
        <v>-2.1345200000000002</v>
      </c>
      <c r="AU4039">
        <v>8.1432000000000004E-2</v>
      </c>
    </row>
    <row r="4040" spans="1:47" x14ac:dyDescent="0.25">
      <c r="A4040">
        <v>9.1819000000000006</v>
      </c>
      <c r="T4040">
        <v>-6.4469000000000003</v>
      </c>
      <c r="AC4040">
        <v>-2.990364</v>
      </c>
      <c r="AU4040">
        <v>7.8919999999999997E-3</v>
      </c>
    </row>
    <row r="4041" spans="1:47" x14ac:dyDescent="0.25">
      <c r="A4041">
        <v>10.7448</v>
      </c>
      <c r="T4041">
        <v>-14.2613</v>
      </c>
      <c r="AC4041">
        <v>-6.4559689999999996</v>
      </c>
      <c r="AU4041">
        <v>1.5131E-2</v>
      </c>
    </row>
    <row r="4042" spans="1:47" x14ac:dyDescent="0.25">
      <c r="A4042">
        <v>13.8706</v>
      </c>
      <c r="T4042">
        <v>-20.903500000000001</v>
      </c>
      <c r="AC4042">
        <v>-9.2307930000000002</v>
      </c>
      <c r="AU4042">
        <v>2.5048999999999998E-2</v>
      </c>
    </row>
    <row r="4043" spans="1:47" x14ac:dyDescent="0.25">
      <c r="A4043">
        <v>16.605599999999999</v>
      </c>
      <c r="T4043">
        <v>-27.936499999999999</v>
      </c>
      <c r="AC4043">
        <v>-12.028055</v>
      </c>
      <c r="AU4043">
        <v>1.7767999999999999E-2</v>
      </c>
    </row>
    <row r="4044" spans="1:47" x14ac:dyDescent="0.25">
      <c r="A4044">
        <v>18.559200000000001</v>
      </c>
      <c r="T4044">
        <v>-30.671600000000002</v>
      </c>
      <c r="AC4044">
        <v>-12.869045</v>
      </c>
      <c r="AU4044">
        <v>5.1149999999999998E-3</v>
      </c>
    </row>
    <row r="4045" spans="1:47" x14ac:dyDescent="0.25">
      <c r="A4045">
        <v>21.684999999999999</v>
      </c>
      <c r="T4045">
        <v>-31.452999999999999</v>
      </c>
      <c r="AC4045">
        <v>-12.854018999999999</v>
      </c>
      <c r="AU4045">
        <v>2.4066000000000001E-2</v>
      </c>
    </row>
    <row r="4046" spans="1:47" x14ac:dyDescent="0.25">
      <c r="A4046">
        <v>27.155100000000001</v>
      </c>
      <c r="T4046">
        <v>-27.936499999999999</v>
      </c>
      <c r="AC4046">
        <v>-11.114597</v>
      </c>
      <c r="AU4046">
        <v>1.5689999999999999E-2</v>
      </c>
    </row>
    <row r="4047" spans="1:47" x14ac:dyDescent="0.25">
      <c r="A4047">
        <v>32.6252</v>
      </c>
      <c r="T4047">
        <v>-20.1221</v>
      </c>
      <c r="AC4047">
        <v>-7.7896029999999996</v>
      </c>
      <c r="AU4047">
        <v>1.9965E-2</v>
      </c>
    </row>
    <row r="4048" spans="1:47" x14ac:dyDescent="0.25">
      <c r="A4048">
        <v>35.360199999999999</v>
      </c>
      <c r="T4048">
        <v>-14.651999999999999</v>
      </c>
      <c r="AC4048">
        <v>-5.5160999999999998</v>
      </c>
      <c r="AU4048">
        <v>1.4940999999999999E-2</v>
      </c>
    </row>
    <row r="4049" spans="1:47" x14ac:dyDescent="0.25">
      <c r="A4049">
        <v>35.360199999999999</v>
      </c>
      <c r="T4049">
        <v>-12.698399999999999</v>
      </c>
      <c r="AC4049">
        <v>-4.6467369999999999</v>
      </c>
      <c r="AU4049">
        <v>2.5989000000000002E-2</v>
      </c>
    </row>
    <row r="4050" spans="1:47" x14ac:dyDescent="0.25">
      <c r="A4050">
        <v>38.095199999999998</v>
      </c>
      <c r="T4050">
        <v>-8.0098000000000003</v>
      </c>
      <c r="AC4050">
        <v>-2.8474300000000001</v>
      </c>
      <c r="AU4050">
        <v>5.3297999999999998E-2</v>
      </c>
    </row>
    <row r="4051" spans="1:47" x14ac:dyDescent="0.25">
      <c r="A4051">
        <v>40.830300000000001</v>
      </c>
      <c r="T4051">
        <v>-1.3674999999999999</v>
      </c>
      <c r="AC4051">
        <v>-0.47201700000000002</v>
      </c>
      <c r="AU4051">
        <v>2.4317999999999999E-2</v>
      </c>
    </row>
    <row r="4052" spans="1:47" x14ac:dyDescent="0.25">
      <c r="A4052">
        <v>38.8767</v>
      </c>
      <c r="T4052">
        <v>-2.9304000000000001</v>
      </c>
      <c r="AC4052">
        <v>-0.981568</v>
      </c>
      <c r="AU4052">
        <v>6.9516999999999995E-2</v>
      </c>
    </row>
    <row r="4053" spans="1:47" x14ac:dyDescent="0.25">
      <c r="A4053">
        <v>35.360199999999999</v>
      </c>
      <c r="T4053">
        <v>-2.5396999999999998</v>
      </c>
      <c r="AC4053">
        <v>-0.82509100000000002</v>
      </c>
      <c r="AU4053">
        <v>3.5562999999999997E-2</v>
      </c>
    </row>
    <row r="4054" spans="1:47" x14ac:dyDescent="0.25">
      <c r="A4054">
        <v>30.280799999999999</v>
      </c>
      <c r="T4054">
        <v>-5.2747000000000002</v>
      </c>
      <c r="AC4054">
        <v>-1.6611359999999999</v>
      </c>
      <c r="AU4054">
        <v>5.7374000000000001E-2</v>
      </c>
    </row>
    <row r="4055" spans="1:47" x14ac:dyDescent="0.25">
      <c r="A4055">
        <v>23.247900000000001</v>
      </c>
      <c r="T4055">
        <v>-8.4004999999999992</v>
      </c>
      <c r="AC4055">
        <v>-2.5630739999999999</v>
      </c>
      <c r="AU4055">
        <v>3.6204E-2</v>
      </c>
    </row>
    <row r="4056" spans="1:47" x14ac:dyDescent="0.25">
      <c r="A4056">
        <v>15.824199999999999</v>
      </c>
      <c r="T4056">
        <v>-13.479900000000001</v>
      </c>
      <c r="AC4056">
        <v>-3.982456</v>
      </c>
      <c r="AU4056">
        <v>8.8804999999999995E-2</v>
      </c>
    </row>
    <row r="4057" spans="1:47" x14ac:dyDescent="0.25">
      <c r="A4057">
        <v>8.4004999999999992</v>
      </c>
      <c r="T4057">
        <v>-14.2613</v>
      </c>
      <c r="AC4057">
        <v>-4.0774780000000002</v>
      </c>
      <c r="AU4057">
        <v>6.5145999999999996E-2</v>
      </c>
    </row>
    <row r="4058" spans="1:47" x14ac:dyDescent="0.25">
      <c r="A4058">
        <v>-0.19539999999999999</v>
      </c>
      <c r="T4058">
        <v>-17.777799999999999</v>
      </c>
      <c r="AC4058">
        <v>-4.9163050000000004</v>
      </c>
      <c r="AU4058">
        <v>7.6551999999999995E-2</v>
      </c>
    </row>
    <row r="4059" spans="1:47" x14ac:dyDescent="0.25">
      <c r="A4059">
        <v>-6.4469000000000003</v>
      </c>
      <c r="T4059">
        <v>-21.684999999999999</v>
      </c>
      <c r="AC4059">
        <v>-5.7970839999999999</v>
      </c>
      <c r="AU4059">
        <v>0.14696400000000001</v>
      </c>
    </row>
    <row r="4060" spans="1:47" x14ac:dyDescent="0.25">
      <c r="A4060">
        <v>-14.651999999999999</v>
      </c>
      <c r="T4060">
        <v>-24.029299999999999</v>
      </c>
      <c r="AC4060">
        <v>-6.2064490000000001</v>
      </c>
      <c r="AU4060">
        <v>0.19781099999999999</v>
      </c>
    </row>
    <row r="4061" spans="1:47" x14ac:dyDescent="0.25">
      <c r="A4061">
        <v>-17.3871</v>
      </c>
      <c r="T4061">
        <v>-22.857099999999999</v>
      </c>
      <c r="AC4061">
        <v>-5.7008559999999999</v>
      </c>
      <c r="AU4061">
        <v>0.120866</v>
      </c>
    </row>
    <row r="4062" spans="1:47" x14ac:dyDescent="0.25">
      <c r="A4062">
        <v>-21.2943</v>
      </c>
      <c r="T4062">
        <v>-24.810700000000001</v>
      </c>
      <c r="AC4062">
        <v>-5.9723220000000001</v>
      </c>
      <c r="AU4062">
        <v>5.9769000000000003E-2</v>
      </c>
    </row>
    <row r="4063" spans="1:47" x14ac:dyDescent="0.25">
      <c r="A4063">
        <v>-18.559200000000001</v>
      </c>
      <c r="T4063">
        <v>-20.903500000000001</v>
      </c>
      <c r="AC4063">
        <v>-4.8537910000000002</v>
      </c>
      <c r="AU4063">
        <v>5.9091999999999999E-2</v>
      </c>
    </row>
    <row r="4064" spans="1:47" x14ac:dyDescent="0.25">
      <c r="A4064">
        <v>-13.479900000000001</v>
      </c>
      <c r="T4064">
        <v>-12.307700000000001</v>
      </c>
      <c r="AC4064">
        <v>-2.7553390000000002</v>
      </c>
      <c r="AU4064">
        <v>9.8117999999999997E-2</v>
      </c>
    </row>
    <row r="4065" spans="1:47" x14ac:dyDescent="0.25">
      <c r="A4065">
        <v>-12.307700000000001</v>
      </c>
      <c r="T4065">
        <v>-11.917</v>
      </c>
      <c r="AC4065">
        <v>-2.5709050000000002</v>
      </c>
      <c r="AU4065">
        <v>8.1348000000000004E-2</v>
      </c>
    </row>
    <row r="4066" spans="1:47" x14ac:dyDescent="0.25">
      <c r="A4066">
        <v>-9.1819000000000006</v>
      </c>
      <c r="T4066">
        <v>-9.9634</v>
      </c>
      <c r="AC4066">
        <v>-2.0703369999999999</v>
      </c>
      <c r="AU4066">
        <v>4.3625999999999998E-2</v>
      </c>
    </row>
    <row r="4067" spans="1:47" x14ac:dyDescent="0.25">
      <c r="A4067">
        <v>0.19539999999999999</v>
      </c>
      <c r="T4067">
        <v>-6.0561999999999996</v>
      </c>
      <c r="AC4067">
        <v>-1.211579</v>
      </c>
      <c r="AU4067">
        <v>0.14897199999999999</v>
      </c>
    </row>
    <row r="4068" spans="1:47" x14ac:dyDescent="0.25">
      <c r="A4068">
        <v>6.4469000000000003</v>
      </c>
      <c r="T4068">
        <v>-2.149</v>
      </c>
      <c r="AC4068">
        <v>-0.41373399999999999</v>
      </c>
      <c r="AU4068">
        <v>0.179511</v>
      </c>
    </row>
    <row r="4069" spans="1:47" x14ac:dyDescent="0.25">
      <c r="A4069">
        <v>10.354100000000001</v>
      </c>
      <c r="T4069">
        <v>-5.2747000000000002</v>
      </c>
      <c r="AC4069">
        <v>-0.97689000000000004</v>
      </c>
      <c r="AU4069">
        <v>7.3400000000000007E-2</v>
      </c>
    </row>
    <row r="4070" spans="1:47" x14ac:dyDescent="0.25">
      <c r="A4070">
        <v>15.0427</v>
      </c>
      <c r="T4070">
        <v>-5.2747000000000002</v>
      </c>
      <c r="AC4070">
        <v>-0.93940999999999997</v>
      </c>
      <c r="AU4070">
        <v>0.162246</v>
      </c>
    </row>
    <row r="4071" spans="1:47" x14ac:dyDescent="0.25">
      <c r="A4071">
        <v>16.2149</v>
      </c>
      <c r="T4071">
        <v>-6.0561999999999996</v>
      </c>
      <c r="AC4071">
        <v>-1.036891</v>
      </c>
      <c r="AU4071">
        <v>4.4443999999999997E-2</v>
      </c>
    </row>
    <row r="4072" spans="1:47" x14ac:dyDescent="0.25">
      <c r="A4072">
        <v>18.559200000000001</v>
      </c>
      <c r="T4072">
        <v>-6.0561999999999996</v>
      </c>
      <c r="AC4072">
        <v>-0.99654399999999999</v>
      </c>
      <c r="AU4072">
        <v>0.208703</v>
      </c>
    </row>
    <row r="4073" spans="1:47" x14ac:dyDescent="0.25">
      <c r="A4073">
        <v>20.903500000000001</v>
      </c>
      <c r="T4073">
        <v>-5.6654</v>
      </c>
      <c r="AC4073">
        <v>-0.895787</v>
      </c>
      <c r="AU4073">
        <v>0.34896300000000002</v>
      </c>
    </row>
    <row r="4074" spans="1:47" x14ac:dyDescent="0.25">
      <c r="A4074">
        <v>21.2943</v>
      </c>
      <c r="T4074">
        <v>-2.149</v>
      </c>
      <c r="AC4074">
        <v>-0.326461</v>
      </c>
      <c r="AU4074">
        <v>0.28836800000000001</v>
      </c>
    </row>
    <row r="4075" spans="1:47" x14ac:dyDescent="0.25">
      <c r="A4075">
        <v>20.903500000000001</v>
      </c>
      <c r="T4075">
        <v>-5.2747000000000002</v>
      </c>
      <c r="AC4075">
        <v>-0.76982399999999995</v>
      </c>
      <c r="AU4075">
        <v>0.18840599999999999</v>
      </c>
    </row>
    <row r="4076" spans="1:47" x14ac:dyDescent="0.25">
      <c r="A4076">
        <v>22.075700000000001</v>
      </c>
      <c r="T4076">
        <v>-7.6189999999999998</v>
      </c>
      <c r="AC4076">
        <v>-1.0683290000000001</v>
      </c>
      <c r="AU4076">
        <v>0.24097099999999999</v>
      </c>
    </row>
    <row r="4077" spans="1:47" x14ac:dyDescent="0.25">
      <c r="A4077">
        <v>19.731400000000001</v>
      </c>
      <c r="T4077">
        <v>-9.1819000000000006</v>
      </c>
      <c r="AC4077">
        <v>-1.2371179999999999</v>
      </c>
      <c r="AU4077">
        <v>0.11108700000000001</v>
      </c>
    </row>
    <row r="4078" spans="1:47" x14ac:dyDescent="0.25">
      <c r="A4078">
        <v>14.2613</v>
      </c>
      <c r="T4078">
        <v>-9.9634</v>
      </c>
      <c r="AC4078">
        <v>-1.2902180000000001</v>
      </c>
      <c r="AU4078">
        <v>0.31205300000000002</v>
      </c>
    </row>
    <row r="4079" spans="1:47" x14ac:dyDescent="0.25">
      <c r="A4079">
        <v>8.7911999999999999</v>
      </c>
      <c r="T4079">
        <v>-9.9634</v>
      </c>
      <c r="AC4079">
        <v>-1.2405060000000001</v>
      </c>
      <c r="AU4079">
        <v>0.140401</v>
      </c>
    </row>
    <row r="4080" spans="1:47" x14ac:dyDescent="0.25">
      <c r="A4080">
        <v>5.2747000000000002</v>
      </c>
      <c r="T4080">
        <v>-7.6189999999999998</v>
      </c>
      <c r="AC4080">
        <v>-0.91252100000000003</v>
      </c>
      <c r="AU4080">
        <v>0.202654</v>
      </c>
    </row>
    <row r="4081" spans="1:47" x14ac:dyDescent="0.25">
      <c r="A4081">
        <v>1.3674999999999999</v>
      </c>
      <c r="T4081">
        <v>-0.9768</v>
      </c>
      <c r="AC4081">
        <v>-0.112612</v>
      </c>
      <c r="AU4081">
        <v>0.36987399999999998</v>
      </c>
    </row>
    <row r="4082" spans="1:47" x14ac:dyDescent="0.25">
      <c r="A4082">
        <v>-3.3210999999999999</v>
      </c>
      <c r="T4082">
        <v>0.9768</v>
      </c>
      <c r="AC4082">
        <v>0.108486</v>
      </c>
      <c r="AU4082">
        <v>0.21746599999999999</v>
      </c>
    </row>
    <row r="4083" spans="1:47" x14ac:dyDescent="0.25">
      <c r="A4083">
        <v>-7.2282999999999999</v>
      </c>
      <c r="T4083">
        <v>6.0561999999999996</v>
      </c>
      <c r="AC4083">
        <v>0.648613</v>
      </c>
      <c r="AU4083">
        <v>0.79745500000000002</v>
      </c>
    </row>
    <row r="4084" spans="1:47" x14ac:dyDescent="0.25">
      <c r="A4084">
        <v>-7.6189999999999998</v>
      </c>
      <c r="T4084">
        <v>13.0891</v>
      </c>
      <c r="AC4084">
        <v>1.353386</v>
      </c>
      <c r="AU4084">
        <v>1.242775</v>
      </c>
    </row>
    <row r="4085" spans="1:47" x14ac:dyDescent="0.25">
      <c r="A4085">
        <v>-8.0098000000000003</v>
      </c>
      <c r="T4085">
        <v>23.6386</v>
      </c>
      <c r="AC4085">
        <v>2.3629609999999999</v>
      </c>
      <c r="AU4085">
        <v>1.1570689999999999</v>
      </c>
    </row>
    <row r="4086" spans="1:47" x14ac:dyDescent="0.25">
      <c r="A4086">
        <v>-8.0098000000000003</v>
      </c>
      <c r="T4086">
        <v>27.936499999999999</v>
      </c>
      <c r="AC4086">
        <v>2.704062</v>
      </c>
      <c r="AU4086">
        <v>0.122821</v>
      </c>
    </row>
    <row r="4087" spans="1:47" x14ac:dyDescent="0.25">
      <c r="A4087">
        <v>-8.7911999999999999</v>
      </c>
      <c r="T4087">
        <v>33.015900000000002</v>
      </c>
      <c r="AC4087">
        <v>3.0999750000000001</v>
      </c>
      <c r="AU4087">
        <v>0.72536100000000003</v>
      </c>
    </row>
    <row r="4088" spans="1:47" x14ac:dyDescent="0.25">
      <c r="A4088">
        <v>-9.1819000000000006</v>
      </c>
      <c r="T4088">
        <v>36.923099999999998</v>
      </c>
      <c r="AC4088">
        <v>3.3697680000000001</v>
      </c>
      <c r="AU4088">
        <v>0.70226299999999997</v>
      </c>
    </row>
    <row r="4089" spans="1:47" x14ac:dyDescent="0.25">
      <c r="A4089">
        <v>-7.2282999999999999</v>
      </c>
      <c r="T4089">
        <v>37.704500000000003</v>
      </c>
      <c r="AC4089">
        <v>3.3522319999999999</v>
      </c>
      <c r="AU4089">
        <v>0.26119399999999998</v>
      </c>
    </row>
    <row r="4090" spans="1:47" x14ac:dyDescent="0.25">
      <c r="A4090">
        <v>-6.0561999999999996</v>
      </c>
      <c r="T4090">
        <v>35.360199999999999</v>
      </c>
      <c r="AC4090">
        <v>3.070163</v>
      </c>
      <c r="AU4090">
        <v>0.83859499999999998</v>
      </c>
    </row>
    <row r="4091" spans="1:47" x14ac:dyDescent="0.25">
      <c r="A4091">
        <v>-3.7118000000000002</v>
      </c>
      <c r="T4091">
        <v>34.578800000000001</v>
      </c>
      <c r="AC4091">
        <v>2.939816</v>
      </c>
      <c r="AU4091">
        <v>1.2351049999999999</v>
      </c>
    </row>
    <row r="4092" spans="1:47" x14ac:dyDescent="0.25">
      <c r="A4092">
        <v>-4.4932999999999996</v>
      </c>
      <c r="T4092">
        <v>28.327200000000001</v>
      </c>
      <c r="AC4092">
        <v>2.364941</v>
      </c>
      <c r="AU4092">
        <v>0.74547799999999997</v>
      </c>
    </row>
    <row r="4093" spans="1:47" x14ac:dyDescent="0.25">
      <c r="A4093">
        <v>-2.149</v>
      </c>
      <c r="T4093">
        <v>22.4664</v>
      </c>
      <c r="AC4093">
        <v>1.8474660000000001</v>
      </c>
      <c r="AU4093">
        <v>1.107375</v>
      </c>
    </row>
    <row r="4094" spans="1:47" x14ac:dyDescent="0.25">
      <c r="A4094">
        <v>-2.149</v>
      </c>
      <c r="T4094">
        <v>22.075700000000001</v>
      </c>
      <c r="AC4094">
        <v>1.793787</v>
      </c>
      <c r="AU4094">
        <v>1.623173</v>
      </c>
    </row>
    <row r="4095" spans="1:47" x14ac:dyDescent="0.25">
      <c r="A4095">
        <v>-6.0561999999999996</v>
      </c>
      <c r="T4095">
        <v>19.340699999999998</v>
      </c>
      <c r="AC4095">
        <v>1.558057</v>
      </c>
      <c r="AU4095">
        <v>1.485147</v>
      </c>
    </row>
    <row r="4096" spans="1:47" x14ac:dyDescent="0.25">
      <c r="A4096">
        <v>-8.7911999999999999</v>
      </c>
      <c r="T4096">
        <v>14.651999999999999</v>
      </c>
      <c r="AC4096">
        <v>1.1742060000000001</v>
      </c>
      <c r="AU4096">
        <v>1.2696050000000001</v>
      </c>
    </row>
    <row r="4097" spans="1:47" x14ac:dyDescent="0.25">
      <c r="A4097">
        <v>-6.8376000000000001</v>
      </c>
      <c r="T4097">
        <v>10.7448</v>
      </c>
      <c r="AC4097">
        <v>0.85958400000000001</v>
      </c>
      <c r="AU4097">
        <v>2.8806039999999999</v>
      </c>
    </row>
    <row r="4098" spans="1:47" x14ac:dyDescent="0.25">
      <c r="A4098">
        <v>-8.0098000000000003</v>
      </c>
      <c r="T4098">
        <v>-2.5396999999999998</v>
      </c>
      <c r="AC4098">
        <v>-0.203176</v>
      </c>
      <c r="AU4098">
        <v>3.618722</v>
      </c>
    </row>
    <row r="4099" spans="1:47" x14ac:dyDescent="0.25">
      <c r="A4099">
        <v>-11.1355</v>
      </c>
      <c r="T4099">
        <v>-4.4932999999999996</v>
      </c>
      <c r="AC4099">
        <v>-0.36009099999999999</v>
      </c>
      <c r="AU4099">
        <v>3.3026430000000002</v>
      </c>
    </row>
    <row r="4100" spans="1:47" x14ac:dyDescent="0.25">
      <c r="A4100">
        <v>-15.0427</v>
      </c>
      <c r="T4100">
        <v>-5.2747000000000002</v>
      </c>
      <c r="AC4100">
        <v>-0.42492200000000002</v>
      </c>
      <c r="AU4100">
        <v>0.874278</v>
      </c>
    </row>
    <row r="4101" spans="1:47" x14ac:dyDescent="0.25">
      <c r="A4101">
        <v>-18.168500000000002</v>
      </c>
      <c r="T4101">
        <v>-3.3210999999999999</v>
      </c>
      <c r="AC4101">
        <v>-0.26985999999999999</v>
      </c>
      <c r="AU4101">
        <v>4.9579149999999998</v>
      </c>
    </row>
    <row r="4102" spans="1:47" x14ac:dyDescent="0.25">
      <c r="A4102">
        <v>-19.731400000000001</v>
      </c>
      <c r="T4102">
        <v>-0.58609999999999995</v>
      </c>
      <c r="AC4102">
        <v>-4.8196000000000003E-2</v>
      </c>
      <c r="AU4102">
        <v>3.7410320000000001</v>
      </c>
    </row>
    <row r="4103" spans="1:47" x14ac:dyDescent="0.25">
      <c r="A4103">
        <v>-22.857099999999999</v>
      </c>
      <c r="T4103">
        <v>-2.9304000000000001</v>
      </c>
      <c r="AC4103">
        <v>-0.24464900000000001</v>
      </c>
      <c r="AU4103">
        <v>2.1590669999999998</v>
      </c>
    </row>
    <row r="4104" spans="1:47" x14ac:dyDescent="0.25">
      <c r="A4104">
        <v>-24.029299999999999</v>
      </c>
      <c r="T4104">
        <v>1.3674999999999999</v>
      </c>
      <c r="AC4104">
        <v>0.116262</v>
      </c>
      <c r="AU4104">
        <v>1.4617500000000001</v>
      </c>
    </row>
    <row r="4105" spans="1:47" x14ac:dyDescent="0.25">
      <c r="A4105">
        <v>-24.810700000000001</v>
      </c>
      <c r="T4105">
        <v>2.5396999999999998</v>
      </c>
      <c r="AC4105">
        <v>0.22051000000000001</v>
      </c>
      <c r="AU4105">
        <v>5.9916999999999998E-2</v>
      </c>
    </row>
    <row r="4106" spans="1:47" x14ac:dyDescent="0.25">
      <c r="A4106">
        <v>-21.2943</v>
      </c>
      <c r="T4106">
        <v>5.6654</v>
      </c>
      <c r="AC4106">
        <v>0.50369900000000001</v>
      </c>
      <c r="AU4106">
        <v>0.62716300000000003</v>
      </c>
    </row>
    <row r="4107" spans="1:47" x14ac:dyDescent="0.25">
      <c r="A4107">
        <v>-20.512799999999999</v>
      </c>
      <c r="T4107">
        <v>7.6189999999999998</v>
      </c>
      <c r="AC4107">
        <v>0.69534399999999996</v>
      </c>
      <c r="AU4107">
        <v>0.72682500000000005</v>
      </c>
    </row>
    <row r="4108" spans="1:47" x14ac:dyDescent="0.25">
      <c r="A4108">
        <v>-18.9499</v>
      </c>
      <c r="T4108">
        <v>9.1819000000000006</v>
      </c>
      <c r="AC4108">
        <v>0.86212</v>
      </c>
      <c r="AU4108">
        <v>2.5218690000000001</v>
      </c>
    </row>
    <row r="4109" spans="1:47" x14ac:dyDescent="0.25">
      <c r="A4109">
        <v>-17.3871</v>
      </c>
      <c r="T4109">
        <v>6.4469000000000003</v>
      </c>
      <c r="AC4109">
        <v>0.62401600000000002</v>
      </c>
      <c r="AU4109">
        <v>3.729438</v>
      </c>
    </row>
    <row r="4110" spans="1:47" x14ac:dyDescent="0.25">
      <c r="A4110">
        <v>-12.307700000000001</v>
      </c>
      <c r="T4110">
        <v>4.1025999999999998</v>
      </c>
      <c r="AC4110">
        <v>0.41010400000000002</v>
      </c>
      <c r="AU4110">
        <v>2.8217970000000001</v>
      </c>
    </row>
    <row r="4111" spans="1:47" x14ac:dyDescent="0.25">
      <c r="A4111">
        <v>-6.4469000000000003</v>
      </c>
      <c r="T4111">
        <v>3.7118000000000002</v>
      </c>
      <c r="AC4111">
        <v>0.38379200000000002</v>
      </c>
      <c r="AU4111">
        <v>1.914776</v>
      </c>
    </row>
    <row r="4112" spans="1:47" x14ac:dyDescent="0.25">
      <c r="A4112">
        <v>-3.7118000000000002</v>
      </c>
      <c r="T4112">
        <v>1.7582</v>
      </c>
      <c r="AC4112">
        <v>0.188301</v>
      </c>
      <c r="AU4112">
        <v>1.2728870000000001</v>
      </c>
    </row>
    <row r="4113" spans="1:47" x14ac:dyDescent="0.25">
      <c r="A4113">
        <v>-2.149</v>
      </c>
      <c r="T4113">
        <v>-0.9768</v>
      </c>
      <c r="AC4113">
        <v>-0.108486</v>
      </c>
      <c r="AU4113">
        <v>0.95908499999999997</v>
      </c>
    </row>
    <row r="4114" spans="1:47" x14ac:dyDescent="0.25">
      <c r="A4114">
        <v>0.19539999999999999</v>
      </c>
      <c r="T4114">
        <v>-2.149</v>
      </c>
      <c r="AC4114">
        <v>-0.247752</v>
      </c>
      <c r="AU4114">
        <v>1.048918</v>
      </c>
    </row>
    <row r="4115" spans="1:47" x14ac:dyDescent="0.25">
      <c r="A4115">
        <v>0.58609999999999995</v>
      </c>
      <c r="T4115">
        <v>0.19539999999999999</v>
      </c>
      <c r="AC4115">
        <v>2.3403E-2</v>
      </c>
      <c r="AU4115">
        <v>0.48790699999999998</v>
      </c>
    </row>
    <row r="4116" spans="1:47" x14ac:dyDescent="0.25">
      <c r="A4116">
        <v>-1.3674999999999999</v>
      </c>
      <c r="T4116">
        <v>-1.7582</v>
      </c>
      <c r="AC4116">
        <v>-0.21890699999999999</v>
      </c>
      <c r="AU4116">
        <v>0.40678799999999998</v>
      </c>
    </row>
    <row r="4117" spans="1:47" x14ac:dyDescent="0.25">
      <c r="A4117">
        <v>-4.4932999999999996</v>
      </c>
      <c r="T4117">
        <v>-1.7582</v>
      </c>
      <c r="AC4117">
        <v>-0.22767899999999999</v>
      </c>
      <c r="AU4117">
        <v>0.310502</v>
      </c>
    </row>
    <row r="4118" spans="1:47" x14ac:dyDescent="0.25">
      <c r="A4118">
        <v>-6.4469000000000003</v>
      </c>
      <c r="T4118">
        <v>-0.19539999999999999</v>
      </c>
      <c r="AC4118">
        <v>-2.6327E-2</v>
      </c>
      <c r="AU4118">
        <v>0.44706600000000002</v>
      </c>
    </row>
    <row r="4119" spans="1:47" x14ac:dyDescent="0.25">
      <c r="A4119">
        <v>-6.8376000000000001</v>
      </c>
      <c r="T4119">
        <v>0.9768</v>
      </c>
      <c r="AC4119">
        <v>0.136966</v>
      </c>
      <c r="AU4119">
        <v>0.33809600000000001</v>
      </c>
    </row>
    <row r="4120" spans="1:47" x14ac:dyDescent="0.25">
      <c r="A4120">
        <v>-6.8376000000000001</v>
      </c>
      <c r="T4120">
        <v>0.19539999999999999</v>
      </c>
      <c r="AC4120">
        <v>2.8518000000000002E-2</v>
      </c>
      <c r="AU4120">
        <v>0.18643100000000001</v>
      </c>
    </row>
    <row r="4121" spans="1:47" x14ac:dyDescent="0.25">
      <c r="A4121">
        <v>-4.8840000000000003</v>
      </c>
      <c r="T4121">
        <v>1.7582</v>
      </c>
      <c r="AC4121">
        <v>0.267094</v>
      </c>
      <c r="AU4121">
        <v>0.18515899999999999</v>
      </c>
    </row>
    <row r="4122" spans="1:47" x14ac:dyDescent="0.25">
      <c r="A4122">
        <v>-5.2747000000000002</v>
      </c>
      <c r="T4122">
        <v>0.58609999999999995</v>
      </c>
      <c r="AC4122">
        <v>9.2671000000000003E-2</v>
      </c>
      <c r="AU4122">
        <v>0.29611999999999999</v>
      </c>
    </row>
    <row r="4123" spans="1:47" x14ac:dyDescent="0.25">
      <c r="A4123">
        <v>-2.9304000000000001</v>
      </c>
      <c r="T4123">
        <v>0.58609999999999995</v>
      </c>
      <c r="AC4123">
        <v>9.6442E-2</v>
      </c>
      <c r="AU4123">
        <v>0.13164699999999999</v>
      </c>
    </row>
    <row r="4124" spans="1:47" x14ac:dyDescent="0.25">
      <c r="A4124">
        <v>-3.7118000000000002</v>
      </c>
      <c r="T4124">
        <v>-0.19539999999999999</v>
      </c>
      <c r="AC4124">
        <v>-3.3454999999999999E-2</v>
      </c>
      <c r="AU4124">
        <v>0.14598800000000001</v>
      </c>
    </row>
    <row r="4125" spans="1:47" x14ac:dyDescent="0.25">
      <c r="A4125">
        <v>-4.1025999999999998</v>
      </c>
      <c r="T4125">
        <v>2.149</v>
      </c>
      <c r="AC4125">
        <v>0.38273099999999999</v>
      </c>
      <c r="AU4125">
        <v>0.28203400000000001</v>
      </c>
    </row>
    <row r="4126" spans="1:47" x14ac:dyDescent="0.25">
      <c r="A4126">
        <v>-8.4004999999999992</v>
      </c>
      <c r="T4126">
        <v>2.5396999999999998</v>
      </c>
      <c r="AC4126">
        <v>0.47036</v>
      </c>
      <c r="AU4126">
        <v>0.227493</v>
      </c>
    </row>
    <row r="4127" spans="1:47" x14ac:dyDescent="0.25">
      <c r="A4127">
        <v>-7.6189999999999998</v>
      </c>
      <c r="T4127">
        <v>1.3674999999999999</v>
      </c>
      <c r="AC4127">
        <v>0.26327600000000001</v>
      </c>
      <c r="AU4127">
        <v>0.12929199999999999</v>
      </c>
    </row>
    <row r="4128" spans="1:47" x14ac:dyDescent="0.25">
      <c r="A4128">
        <v>-7.6189999999999998</v>
      </c>
      <c r="T4128">
        <v>3.7118000000000002</v>
      </c>
      <c r="AC4128">
        <v>0.74256699999999998</v>
      </c>
      <c r="AU4128">
        <v>2.5125000000000001E-2</v>
      </c>
    </row>
    <row r="4129" spans="1:47" x14ac:dyDescent="0.25">
      <c r="A4129">
        <v>-11.917</v>
      </c>
      <c r="T4129">
        <v>-0.19539999999999999</v>
      </c>
      <c r="AC4129">
        <v>-4.0603E-2</v>
      </c>
      <c r="AU4129">
        <v>0.101714</v>
      </c>
    </row>
    <row r="4130" spans="1:47" x14ac:dyDescent="0.25">
      <c r="A4130">
        <v>-14.2613</v>
      </c>
      <c r="T4130">
        <v>-7.2282999999999999</v>
      </c>
      <c r="AC4130">
        <v>-1.5593919999999999</v>
      </c>
      <c r="AU4130">
        <v>7.0061999999999999E-2</v>
      </c>
    </row>
    <row r="4131" spans="1:47" x14ac:dyDescent="0.25">
      <c r="A4131">
        <v>-10.7448</v>
      </c>
      <c r="T4131">
        <v>-8.4004999999999992</v>
      </c>
      <c r="AC4131">
        <v>-1.8806290000000001</v>
      </c>
      <c r="AU4131">
        <v>0.166103</v>
      </c>
    </row>
    <row r="4132" spans="1:47" x14ac:dyDescent="0.25">
      <c r="A4132">
        <v>-9.1819000000000006</v>
      </c>
      <c r="T4132">
        <v>-5.6654</v>
      </c>
      <c r="AC4132">
        <v>-1.3155049999999999</v>
      </c>
      <c r="AU4132">
        <v>0.15830900000000001</v>
      </c>
    </row>
    <row r="4133" spans="1:47" x14ac:dyDescent="0.25">
      <c r="A4133">
        <v>-8.4004999999999992</v>
      </c>
      <c r="T4133">
        <v>-7.6189999999999998</v>
      </c>
      <c r="AC4133">
        <v>-1.834012</v>
      </c>
      <c r="AU4133">
        <v>7.4768000000000001E-2</v>
      </c>
    </row>
    <row r="4134" spans="1:47" x14ac:dyDescent="0.25">
      <c r="A4134">
        <v>-4.8840000000000003</v>
      </c>
      <c r="T4134">
        <v>-4.4932999999999996</v>
      </c>
      <c r="AC4134">
        <v>-1.120687</v>
      </c>
      <c r="AU4134">
        <v>0.114105</v>
      </c>
    </row>
    <row r="4135" spans="1:47" x14ac:dyDescent="0.25">
      <c r="A4135">
        <v>-5.2747000000000002</v>
      </c>
      <c r="T4135">
        <v>-1.7582</v>
      </c>
      <c r="AC4135">
        <v>-0.45412000000000002</v>
      </c>
      <c r="AU4135">
        <v>0.20941199999999999</v>
      </c>
    </row>
    <row r="4136" spans="1:47" x14ac:dyDescent="0.25">
      <c r="A4136">
        <v>-4.8840000000000003</v>
      </c>
      <c r="T4136">
        <v>-0.19539999999999999</v>
      </c>
      <c r="AC4136">
        <v>-5.2236999999999999E-2</v>
      </c>
      <c r="AU4136">
        <v>0.118038</v>
      </c>
    </row>
    <row r="4137" spans="1:47" x14ac:dyDescent="0.25">
      <c r="A4137">
        <v>-2.5396999999999998</v>
      </c>
      <c r="T4137">
        <v>1.7582</v>
      </c>
      <c r="AC4137">
        <v>0.48621599999999998</v>
      </c>
      <c r="AU4137">
        <v>6.4602999999999994E-2</v>
      </c>
    </row>
    <row r="4138" spans="1:47" x14ac:dyDescent="0.25">
      <c r="A4138">
        <v>-2.149</v>
      </c>
      <c r="T4138">
        <v>7.6189999999999998</v>
      </c>
      <c r="AC4138">
        <v>2.1783640000000002</v>
      </c>
      <c r="AU4138">
        <v>7.6303999999999997E-2</v>
      </c>
    </row>
    <row r="4139" spans="1:47" x14ac:dyDescent="0.25">
      <c r="A4139">
        <v>-3.3210999999999999</v>
      </c>
      <c r="T4139">
        <v>10.7448</v>
      </c>
      <c r="AC4139">
        <v>3.1744080000000001</v>
      </c>
      <c r="AU4139">
        <v>4.2893000000000001E-2</v>
      </c>
    </row>
    <row r="4140" spans="1:47" x14ac:dyDescent="0.25">
      <c r="A4140">
        <v>0.58609999999999995</v>
      </c>
      <c r="T4140">
        <v>15.4335</v>
      </c>
      <c r="AC4140">
        <v>4.7089100000000004</v>
      </c>
      <c r="AU4140">
        <v>7.3457999999999996E-2</v>
      </c>
    </row>
    <row r="4141" spans="1:47" x14ac:dyDescent="0.25">
      <c r="A4141">
        <v>1.7582</v>
      </c>
      <c r="T4141">
        <v>20.512799999999999</v>
      </c>
      <c r="AC4141">
        <v>6.4599989999999998</v>
      </c>
      <c r="AU4141">
        <v>8.7984999999999994E-2</v>
      </c>
    </row>
    <row r="4142" spans="1:47" x14ac:dyDescent="0.25">
      <c r="A4142">
        <v>1.7582</v>
      </c>
      <c r="T4142">
        <v>22.075700000000001</v>
      </c>
      <c r="AC4142">
        <v>7.1718979999999997</v>
      </c>
      <c r="AU4142">
        <v>0.14068700000000001</v>
      </c>
    </row>
    <row r="4143" spans="1:47" x14ac:dyDescent="0.25">
      <c r="A4143">
        <v>2.5396999999999998</v>
      </c>
      <c r="T4143">
        <v>18.559200000000001</v>
      </c>
      <c r="AC4143">
        <v>6.216596</v>
      </c>
      <c r="AU4143">
        <v>7.4927999999999995E-2</v>
      </c>
    </row>
    <row r="4144" spans="1:47" x14ac:dyDescent="0.25">
      <c r="A4144">
        <v>5.2747000000000002</v>
      </c>
      <c r="T4144">
        <v>18.168500000000002</v>
      </c>
      <c r="AC4144">
        <v>6.2711790000000001</v>
      </c>
      <c r="AU4144">
        <v>0.10048600000000001</v>
      </c>
    </row>
    <row r="4145" spans="1:47" x14ac:dyDescent="0.25">
      <c r="A4145">
        <v>5.6654</v>
      </c>
      <c r="T4145">
        <v>21.2943</v>
      </c>
      <c r="AC4145">
        <v>7.5699810000000003</v>
      </c>
      <c r="AU4145">
        <v>0.1212</v>
      </c>
    </row>
    <row r="4146" spans="1:47" x14ac:dyDescent="0.25">
      <c r="A4146">
        <v>0.9768</v>
      </c>
      <c r="T4146">
        <v>20.1221</v>
      </c>
      <c r="AC4146">
        <v>7.3632989999999996</v>
      </c>
      <c r="AU4146">
        <v>6.6127000000000005E-2</v>
      </c>
    </row>
    <row r="4147" spans="1:47" x14ac:dyDescent="0.25">
      <c r="A4147">
        <v>-2.5396999999999998</v>
      </c>
      <c r="T4147">
        <v>16.996300000000002</v>
      </c>
      <c r="AC4147">
        <v>6.3986689999999999</v>
      </c>
      <c r="AU4147">
        <v>3.6678000000000002E-2</v>
      </c>
    </row>
    <row r="4148" spans="1:47" x14ac:dyDescent="0.25">
      <c r="A4148">
        <v>-4.1025999999999998</v>
      </c>
      <c r="T4148">
        <v>15.4335</v>
      </c>
      <c r="AC4148">
        <v>5.9745670000000004</v>
      </c>
      <c r="AU4148">
        <v>2.9704999999999999E-2</v>
      </c>
    </row>
    <row r="4149" spans="1:47" x14ac:dyDescent="0.25">
      <c r="A4149">
        <v>-6.0561999999999996</v>
      </c>
      <c r="T4149">
        <v>11.917</v>
      </c>
      <c r="AC4149">
        <v>4.7412039999999998</v>
      </c>
      <c r="AU4149">
        <v>1.7595E-2</v>
      </c>
    </row>
    <row r="4150" spans="1:47" x14ac:dyDescent="0.25">
      <c r="A4150">
        <v>-6.4469000000000003</v>
      </c>
      <c r="T4150">
        <v>3.3210999999999999</v>
      </c>
      <c r="AC4150">
        <v>1.3572470000000001</v>
      </c>
      <c r="AU4150">
        <v>8.7690000000000008E-3</v>
      </c>
    </row>
    <row r="4151" spans="1:47" x14ac:dyDescent="0.25">
      <c r="A4151">
        <v>-7.2282999999999999</v>
      </c>
      <c r="T4151">
        <v>2.5396999999999998</v>
      </c>
      <c r="AC4151">
        <v>1.0655950000000001</v>
      </c>
      <c r="AU4151">
        <v>2.1683000000000001E-2</v>
      </c>
    </row>
    <row r="4152" spans="1:47" x14ac:dyDescent="0.25">
      <c r="A4152">
        <v>-8.7911999999999999</v>
      </c>
      <c r="T4152">
        <v>-0.19539999999999999</v>
      </c>
      <c r="AC4152">
        <v>-8.4128999999999995E-2</v>
      </c>
      <c r="AU4152">
        <v>8.0590000000000002E-3</v>
      </c>
    </row>
    <row r="4153" spans="1:47" x14ac:dyDescent="0.25">
      <c r="A4153">
        <v>-6.8376000000000001</v>
      </c>
      <c r="T4153">
        <v>-2.5396999999999998</v>
      </c>
      <c r="AC4153">
        <v>-1.1215079999999999</v>
      </c>
      <c r="AU4153">
        <v>5.4380000000000001E-3</v>
      </c>
    </row>
    <row r="4154" spans="1:47" x14ac:dyDescent="0.25">
      <c r="A4154">
        <v>-8.0098000000000003</v>
      </c>
      <c r="T4154">
        <v>-5.2747000000000002</v>
      </c>
      <c r="AC4154">
        <v>-2.3878119999999998</v>
      </c>
      <c r="AU4154">
        <v>9.5250000000000005E-3</v>
      </c>
    </row>
    <row r="4155" spans="1:47" x14ac:dyDescent="0.25">
      <c r="A4155">
        <v>-8.4004999999999992</v>
      </c>
      <c r="T4155">
        <v>-3.7118000000000002</v>
      </c>
      <c r="AC4155">
        <v>-1.7217009999999999</v>
      </c>
      <c r="AU4155">
        <v>8.4200000000000004E-3</v>
      </c>
    </row>
    <row r="4156" spans="1:47" x14ac:dyDescent="0.25">
      <c r="A4156">
        <v>-9.9634</v>
      </c>
      <c r="T4156">
        <v>-6.0561999999999996</v>
      </c>
      <c r="AC4156">
        <v>-2.8769689999999999</v>
      </c>
      <c r="AU4156">
        <v>2.0079999999999998E-3</v>
      </c>
    </row>
    <row r="4157" spans="1:47" x14ac:dyDescent="0.25">
      <c r="A4157">
        <v>-8.7911999999999999</v>
      </c>
      <c r="T4157">
        <v>-4.1025999999999998</v>
      </c>
      <c r="AC4157">
        <v>-1.995031</v>
      </c>
      <c r="AU4157">
        <v>6.1393000000000003E-2</v>
      </c>
    </row>
    <row r="4158" spans="1:47" x14ac:dyDescent="0.25">
      <c r="A4158">
        <v>-5.6654</v>
      </c>
      <c r="T4158">
        <v>0.58609999999999995</v>
      </c>
      <c r="AC4158">
        <v>0.29161799999999999</v>
      </c>
      <c r="AU4158">
        <v>0.155339</v>
      </c>
    </row>
    <row r="4159" spans="1:47" x14ac:dyDescent="0.25">
      <c r="A4159">
        <v>-4.4932999999999996</v>
      </c>
      <c r="T4159">
        <v>3.7118000000000002</v>
      </c>
      <c r="AC4159">
        <v>1.888765</v>
      </c>
      <c r="AU4159">
        <v>6.4181000000000002E-2</v>
      </c>
    </row>
    <row r="4160" spans="1:47" x14ac:dyDescent="0.25">
      <c r="A4160">
        <v>-4.4932999999999996</v>
      </c>
      <c r="T4160">
        <v>4.4932999999999996</v>
      </c>
      <c r="AC4160">
        <v>2.3372839999999999</v>
      </c>
      <c r="AU4160">
        <v>7.4689999999999999E-3</v>
      </c>
    </row>
    <row r="4161" spans="1:47" x14ac:dyDescent="0.25">
      <c r="A4161">
        <v>0.19539999999999999</v>
      </c>
      <c r="T4161">
        <v>5.6654</v>
      </c>
      <c r="AC4161">
        <v>3.011158</v>
      </c>
      <c r="AU4161">
        <v>1.7097999999999999E-2</v>
      </c>
    </row>
    <row r="4162" spans="1:47" x14ac:dyDescent="0.25">
      <c r="A4162">
        <v>1.3674999999999999</v>
      </c>
      <c r="T4162">
        <v>9.9634</v>
      </c>
      <c r="AC4162">
        <v>5.4084680000000001</v>
      </c>
      <c r="AU4162">
        <v>9.7389999999999994E-3</v>
      </c>
    </row>
    <row r="4163" spans="1:47" x14ac:dyDescent="0.25">
      <c r="A4163">
        <v>-0.19539999999999999</v>
      </c>
      <c r="T4163">
        <v>7.2282999999999999</v>
      </c>
      <c r="AC4163">
        <v>4.0056760000000002</v>
      </c>
      <c r="AU4163">
        <v>1.885E-3</v>
      </c>
    </row>
    <row r="4164" spans="1:47" x14ac:dyDescent="0.25">
      <c r="A4164">
        <v>0.19539999999999999</v>
      </c>
      <c r="T4164">
        <v>4.4932999999999996</v>
      </c>
      <c r="AC4164">
        <v>2.5409130000000002</v>
      </c>
      <c r="AU4164">
        <v>1.1514E-2</v>
      </c>
    </row>
    <row r="4165" spans="1:47" x14ac:dyDescent="0.25">
      <c r="A4165">
        <v>0.58609999999999995</v>
      </c>
      <c r="T4165">
        <v>2.5396999999999998</v>
      </c>
      <c r="AC4165">
        <v>1.4648920000000001</v>
      </c>
      <c r="AU4165">
        <v>5.6360000000000004E-3</v>
      </c>
    </row>
    <row r="4166" spans="1:47" x14ac:dyDescent="0.25">
      <c r="A4166">
        <v>0.58609999999999995</v>
      </c>
      <c r="T4166">
        <v>0.9768</v>
      </c>
      <c r="AC4166">
        <v>0.57443999999999995</v>
      </c>
      <c r="AU4166">
        <v>9.5460000000000007E-3</v>
      </c>
    </row>
    <row r="4167" spans="1:47" x14ac:dyDescent="0.25">
      <c r="A4167">
        <v>0.9768</v>
      </c>
      <c r="T4167">
        <v>-4.4932999999999996</v>
      </c>
      <c r="AC4167">
        <v>-2.6930130000000001</v>
      </c>
      <c r="AU4167">
        <v>4.2760000000000003E-3</v>
      </c>
    </row>
    <row r="4168" spans="1:47" x14ac:dyDescent="0.25">
      <c r="A4168">
        <v>3.7118000000000002</v>
      </c>
      <c r="T4168">
        <v>-6.4469000000000003</v>
      </c>
      <c r="AC4168">
        <v>-3.9362200000000001</v>
      </c>
      <c r="AU4168">
        <v>1.3894999999999999E-2</v>
      </c>
    </row>
    <row r="4169" spans="1:47" x14ac:dyDescent="0.25">
      <c r="A4169">
        <v>2.149</v>
      </c>
      <c r="T4169">
        <v>-14.2613</v>
      </c>
      <c r="AC4169">
        <v>-8.8667899999999999</v>
      </c>
      <c r="AU4169">
        <v>3.474E-2</v>
      </c>
    </row>
    <row r="4170" spans="1:47" x14ac:dyDescent="0.25">
      <c r="A4170">
        <v>4.1025999999999998</v>
      </c>
      <c r="T4170">
        <v>-20.903500000000001</v>
      </c>
      <c r="AC4170">
        <v>-13.229113</v>
      </c>
      <c r="AU4170">
        <v>1.4900999999999999E-2</v>
      </c>
    </row>
    <row r="4171" spans="1:47" x14ac:dyDescent="0.25">
      <c r="A4171">
        <v>3.3210999999999999</v>
      </c>
      <c r="T4171">
        <v>-27.936499999999999</v>
      </c>
      <c r="AC4171">
        <v>-17.989363000000001</v>
      </c>
      <c r="AU4171">
        <v>6.8349999999999999E-3</v>
      </c>
    </row>
    <row r="4172" spans="1:47" x14ac:dyDescent="0.25">
      <c r="A4172">
        <v>-0.58609999999999995</v>
      </c>
      <c r="T4172">
        <v>-30.671600000000002</v>
      </c>
      <c r="AC4172">
        <v>-20.088246999999999</v>
      </c>
      <c r="AU4172">
        <v>7.7650000000000002E-3</v>
      </c>
    </row>
    <row r="4173" spans="1:47" x14ac:dyDescent="0.25">
      <c r="A4173">
        <v>-4.8840000000000003</v>
      </c>
      <c r="T4173">
        <v>-31.452999999999999</v>
      </c>
      <c r="AC4173">
        <v>-20.94408</v>
      </c>
      <c r="AU4173">
        <v>0.13854</v>
      </c>
    </row>
    <row r="4174" spans="1:47" x14ac:dyDescent="0.25">
      <c r="A4174">
        <v>-4.8840000000000003</v>
      </c>
      <c r="T4174">
        <v>-27.936499999999999</v>
      </c>
      <c r="AC4174">
        <v>-18.905951999999999</v>
      </c>
      <c r="AU4174">
        <v>0.31636799999999998</v>
      </c>
    </row>
    <row r="4175" spans="1:47" x14ac:dyDescent="0.25">
      <c r="A4175">
        <v>-7.6189999999999998</v>
      </c>
      <c r="T4175">
        <v>-20.1221</v>
      </c>
      <c r="AC4175">
        <v>-13.834481</v>
      </c>
      <c r="AU4175">
        <v>0.13365099999999999</v>
      </c>
    </row>
    <row r="4176" spans="1:47" x14ac:dyDescent="0.25">
      <c r="A4176">
        <v>-12.698399999999999</v>
      </c>
      <c r="T4176">
        <v>-14.651999999999999</v>
      </c>
      <c r="AC4176">
        <v>-10.230268000000001</v>
      </c>
      <c r="AU4176">
        <v>4.5339999999999998E-3</v>
      </c>
    </row>
    <row r="4177" spans="1:47" x14ac:dyDescent="0.25">
      <c r="A4177">
        <v>-16.996300000000002</v>
      </c>
      <c r="T4177">
        <v>-12.698399999999999</v>
      </c>
      <c r="AC4177">
        <v>-9.0007560000000009</v>
      </c>
      <c r="AU4177">
        <v>6.9670000000000001E-3</v>
      </c>
    </row>
    <row r="4178" spans="1:47" x14ac:dyDescent="0.25">
      <c r="A4178">
        <v>-18.559200000000001</v>
      </c>
      <c r="T4178">
        <v>-8.0098000000000003</v>
      </c>
      <c r="AC4178">
        <v>-5.7614609999999997</v>
      </c>
      <c r="AU4178">
        <v>2.3821999999999999E-2</v>
      </c>
    </row>
    <row r="4179" spans="1:47" x14ac:dyDescent="0.25">
      <c r="A4179">
        <v>-19.340699999999998</v>
      </c>
      <c r="T4179">
        <v>-1.3674999999999999</v>
      </c>
      <c r="AC4179">
        <v>-0.99784300000000004</v>
      </c>
      <c r="AU4179">
        <v>3.8058000000000002E-2</v>
      </c>
    </row>
    <row r="4180" spans="1:47" x14ac:dyDescent="0.25">
      <c r="A4180">
        <v>-20.512799999999999</v>
      </c>
      <c r="T4180">
        <v>-2.9304000000000001</v>
      </c>
      <c r="AC4180">
        <v>-2.1683530000000002</v>
      </c>
      <c r="AU4180">
        <v>1.6323000000000001E-2</v>
      </c>
    </row>
    <row r="4181" spans="1:47" x14ac:dyDescent="0.25">
      <c r="A4181">
        <v>-18.168500000000002</v>
      </c>
      <c r="T4181">
        <v>-2.5396999999999998</v>
      </c>
      <c r="AC4181">
        <v>-1.9050210000000001</v>
      </c>
      <c r="AU4181">
        <v>3.8594000000000003E-2</v>
      </c>
    </row>
    <row r="4182" spans="1:47" x14ac:dyDescent="0.25">
      <c r="A4182">
        <v>-16.605599999999999</v>
      </c>
      <c r="T4182">
        <v>-5.2747000000000002</v>
      </c>
      <c r="AC4182">
        <v>-4.0093800000000002</v>
      </c>
      <c r="AU4182">
        <v>4.2290000000000001E-2</v>
      </c>
    </row>
    <row r="4183" spans="1:47" x14ac:dyDescent="0.25">
      <c r="A4183">
        <v>-11.1355</v>
      </c>
      <c r="T4183">
        <v>-8.4004999999999992</v>
      </c>
      <c r="AC4183">
        <v>-6.4683849999999996</v>
      </c>
      <c r="AU4183">
        <v>1.6174000000000001E-2</v>
      </c>
    </row>
    <row r="4184" spans="1:47" x14ac:dyDescent="0.25">
      <c r="A4184">
        <v>-8.4004999999999992</v>
      </c>
      <c r="T4184">
        <v>-13.479900000000001</v>
      </c>
      <c r="AC4184">
        <v>-10.510885</v>
      </c>
      <c r="AU4184">
        <v>1.7798999999999999E-2</v>
      </c>
    </row>
    <row r="4185" spans="1:47" x14ac:dyDescent="0.25">
      <c r="A4185">
        <v>-4.8840000000000003</v>
      </c>
      <c r="T4185">
        <v>-14.2613</v>
      </c>
      <c r="AC4185">
        <v>-11.257078999999999</v>
      </c>
      <c r="AU4185">
        <v>2.8972000000000001E-2</v>
      </c>
    </row>
    <row r="4186" spans="1:47" x14ac:dyDescent="0.25">
      <c r="A4186">
        <v>-2.9304000000000001</v>
      </c>
      <c r="T4186">
        <v>-17.777799999999999</v>
      </c>
      <c r="AC4186">
        <v>-14.200775999999999</v>
      </c>
      <c r="AU4186">
        <v>2.6145000000000002E-2</v>
      </c>
    </row>
    <row r="4187" spans="1:47" x14ac:dyDescent="0.25">
      <c r="A4187">
        <v>1.3674999999999999</v>
      </c>
      <c r="T4187">
        <v>-21.684999999999999</v>
      </c>
      <c r="AC4187">
        <v>-17.523295000000001</v>
      </c>
      <c r="AU4187">
        <v>2.2845000000000001E-2</v>
      </c>
    </row>
    <row r="4188" spans="1:47" x14ac:dyDescent="0.25">
      <c r="A4188">
        <v>5.2747000000000002</v>
      </c>
      <c r="T4188">
        <v>-24.029299999999999</v>
      </c>
      <c r="AC4188">
        <v>-19.637031</v>
      </c>
      <c r="AU4188">
        <v>2.0081000000000002E-2</v>
      </c>
    </row>
    <row r="4189" spans="1:47" x14ac:dyDescent="0.25">
      <c r="A4189">
        <v>8.4004999999999992</v>
      </c>
      <c r="T4189">
        <v>-22.857099999999999</v>
      </c>
      <c r="AC4189">
        <v>-18.883894000000002</v>
      </c>
      <c r="AU4189">
        <v>1.465E-2</v>
      </c>
    </row>
    <row r="4190" spans="1:47" x14ac:dyDescent="0.25">
      <c r="A4190">
        <v>11.526300000000001</v>
      </c>
      <c r="T4190">
        <v>-24.810700000000001</v>
      </c>
      <c r="AC4190">
        <v>-20.715896000000001</v>
      </c>
      <c r="AU4190">
        <v>1.7056000000000002E-2</v>
      </c>
    </row>
    <row r="4191" spans="1:47" x14ac:dyDescent="0.25">
      <c r="A4191">
        <v>15.4335</v>
      </c>
      <c r="T4191">
        <v>-20.903500000000001</v>
      </c>
      <c r="AC4191">
        <v>-17.633467</v>
      </c>
      <c r="AU4191">
        <v>2.5544000000000001E-2</v>
      </c>
    </row>
    <row r="4192" spans="1:47" x14ac:dyDescent="0.25">
      <c r="A4192">
        <v>17.3871</v>
      </c>
      <c r="T4192">
        <v>-12.307700000000001</v>
      </c>
      <c r="AC4192">
        <v>-10.486015</v>
      </c>
      <c r="AU4192">
        <v>1.4423E-2</v>
      </c>
    </row>
    <row r="4193" spans="1:47" x14ac:dyDescent="0.25">
      <c r="A4193">
        <v>13.0891</v>
      </c>
      <c r="T4193">
        <v>-11.917</v>
      </c>
      <c r="AC4193">
        <v>-10.251261</v>
      </c>
      <c r="AU4193">
        <v>2.0282999999999999E-2</v>
      </c>
    </row>
    <row r="4194" spans="1:47" x14ac:dyDescent="0.25">
      <c r="A4194">
        <v>8.7911999999999999</v>
      </c>
      <c r="T4194">
        <v>-9.9634</v>
      </c>
      <c r="AC4194">
        <v>-8.6508280000000006</v>
      </c>
      <c r="AU4194">
        <v>2.5486000000000002E-2</v>
      </c>
    </row>
    <row r="4195" spans="1:47" x14ac:dyDescent="0.25">
      <c r="A4195">
        <v>7.2282999999999999</v>
      </c>
      <c r="T4195">
        <v>-6.0561999999999996</v>
      </c>
      <c r="AC4195">
        <v>-5.3058389999999997</v>
      </c>
      <c r="AU4195">
        <v>1.6507000000000001E-2</v>
      </c>
    </row>
    <row r="4196" spans="1:47" x14ac:dyDescent="0.25">
      <c r="A4196">
        <v>5.2747000000000002</v>
      </c>
      <c r="T4196">
        <v>-2.149</v>
      </c>
      <c r="AC4196">
        <v>-1.899149</v>
      </c>
      <c r="AU4196">
        <v>1.2186000000000001E-2</v>
      </c>
    </row>
    <row r="4197" spans="1:47" x14ac:dyDescent="0.25">
      <c r="A4197">
        <v>2.149</v>
      </c>
      <c r="T4197">
        <v>-5.2747000000000002</v>
      </c>
      <c r="AC4197">
        <v>-4.7006189999999997</v>
      </c>
      <c r="AU4197">
        <v>1.7725000000000001E-2</v>
      </c>
    </row>
    <row r="4198" spans="1:47" x14ac:dyDescent="0.25">
      <c r="A4198">
        <v>-1.3674999999999999</v>
      </c>
      <c r="T4198">
        <v>-5.2747000000000002</v>
      </c>
      <c r="AC4198">
        <v>-4.7386699999999999</v>
      </c>
      <c r="AU4198">
        <v>2.4586E-2</v>
      </c>
    </row>
    <row r="4199" spans="1:47" x14ac:dyDescent="0.25">
      <c r="A4199">
        <v>-5.2747000000000002</v>
      </c>
      <c r="T4199">
        <v>-6.0561999999999996</v>
      </c>
      <c r="AC4199">
        <v>-5.4831219999999998</v>
      </c>
      <c r="AU4199">
        <v>2.0233999999999999E-2</v>
      </c>
    </row>
    <row r="4200" spans="1:47" x14ac:dyDescent="0.25">
      <c r="A4200">
        <v>-7.6189999999999998</v>
      </c>
      <c r="T4200">
        <v>-6.0561999999999996</v>
      </c>
      <c r="AC4200">
        <v>-5.5241499999999997</v>
      </c>
      <c r="AU4200">
        <v>1.332E-2</v>
      </c>
    </row>
    <row r="4201" spans="1:47" x14ac:dyDescent="0.25">
      <c r="A4201">
        <v>-8.7911999999999999</v>
      </c>
      <c r="T4201">
        <v>-5.6654</v>
      </c>
      <c r="AC4201">
        <v>-5.2047819999999998</v>
      </c>
      <c r="AU4201">
        <v>7.5500000000000003E-3</v>
      </c>
    </row>
    <row r="4202" spans="1:47" x14ac:dyDescent="0.25">
      <c r="A4202">
        <v>-10.7448</v>
      </c>
      <c r="T4202">
        <v>-2.149</v>
      </c>
      <c r="AC4202">
        <v>-1.987857</v>
      </c>
      <c r="AU4202">
        <v>2.1552000000000002E-2</v>
      </c>
    </row>
    <row r="4203" spans="1:47" x14ac:dyDescent="0.25">
      <c r="A4203">
        <v>-13.8706</v>
      </c>
      <c r="T4203">
        <v>-5.2747000000000002</v>
      </c>
      <c r="AC4203">
        <v>-4.9112730000000004</v>
      </c>
      <c r="AU4203">
        <v>2.1124E-2</v>
      </c>
    </row>
    <row r="4204" spans="1:47" x14ac:dyDescent="0.25">
      <c r="A4204">
        <v>-12.698399999999999</v>
      </c>
      <c r="T4204">
        <v>-7.6189999999999998</v>
      </c>
      <c r="AC4204">
        <v>-7.1386019999999997</v>
      </c>
      <c r="AU4204">
        <v>3.705E-3</v>
      </c>
    </row>
    <row r="4205" spans="1:47" x14ac:dyDescent="0.25">
      <c r="A4205">
        <v>-12.698399999999999</v>
      </c>
      <c r="T4205">
        <v>-9.1819000000000006</v>
      </c>
      <c r="AC4205">
        <v>-8.6544349999999994</v>
      </c>
      <c r="AU4205">
        <v>1.294E-2</v>
      </c>
    </row>
    <row r="4206" spans="1:47" x14ac:dyDescent="0.25">
      <c r="A4206">
        <v>-13.8706</v>
      </c>
      <c r="T4206">
        <v>-9.9634</v>
      </c>
      <c r="AC4206">
        <v>-9.4444649999999992</v>
      </c>
      <c r="AU4206">
        <v>5.6239999999999997E-3</v>
      </c>
    </row>
    <row r="4207" spans="1:47" x14ac:dyDescent="0.25">
      <c r="A4207">
        <v>-11.1355</v>
      </c>
      <c r="T4207">
        <v>-9.9634</v>
      </c>
      <c r="AC4207">
        <v>-9.4954219999999996</v>
      </c>
      <c r="AU4207">
        <v>1.0342E-2</v>
      </c>
    </row>
    <row r="4208" spans="1:47" x14ac:dyDescent="0.25">
      <c r="A4208">
        <v>-6.4469000000000003</v>
      </c>
      <c r="T4208">
        <v>-7.6189999999999998</v>
      </c>
      <c r="AC4208">
        <v>-7.2981949999999998</v>
      </c>
      <c r="AU4208">
        <v>4.5719999999999997E-3</v>
      </c>
    </row>
    <row r="4209" spans="1:47" x14ac:dyDescent="0.25">
      <c r="A4209">
        <v>-4.4932999999999996</v>
      </c>
      <c r="T4209">
        <v>-0.9768</v>
      </c>
      <c r="AC4209">
        <v>-0.94017399999999995</v>
      </c>
      <c r="AU4209">
        <v>1.4282E-2</v>
      </c>
    </row>
    <row r="4210" spans="1:47" x14ac:dyDescent="0.25">
      <c r="A4210">
        <v>-5.6654</v>
      </c>
      <c r="T4210">
        <v>0.9768</v>
      </c>
      <c r="AC4210">
        <v>0.94442599999999999</v>
      </c>
      <c r="AU4210">
        <v>7.352E-3</v>
      </c>
    </row>
    <row r="4211" spans="1:47" x14ac:dyDescent="0.25">
      <c r="A4211">
        <v>-8.4004999999999992</v>
      </c>
      <c r="T4211">
        <v>6.0561999999999996</v>
      </c>
      <c r="AC4211">
        <v>5.8802789999999998</v>
      </c>
      <c r="AU4211">
        <v>1.5384E-2</v>
      </c>
    </row>
    <row r="4212" spans="1:47" x14ac:dyDescent="0.25">
      <c r="A4212">
        <v>-7.6189999999999998</v>
      </c>
      <c r="T4212">
        <v>13.0891</v>
      </c>
      <c r="AC4212">
        <v>12.759053</v>
      </c>
      <c r="AU4212">
        <v>7.1960000000000001E-3</v>
      </c>
    </row>
    <row r="4213" spans="1:47" x14ac:dyDescent="0.25">
      <c r="A4213">
        <v>-6.4469000000000003</v>
      </c>
      <c r="T4213">
        <v>23.6386</v>
      </c>
      <c r="AC4213">
        <v>23.126902999999999</v>
      </c>
      <c r="AU4213">
        <v>1.3443E-2</v>
      </c>
    </row>
    <row r="4214" spans="1:47" x14ac:dyDescent="0.25">
      <c r="A4214">
        <v>-4.1025999999999998</v>
      </c>
      <c r="T4214">
        <v>27.936499999999999</v>
      </c>
      <c r="AC4214">
        <v>27.424032</v>
      </c>
      <c r="AU4214">
        <v>1.3193E-2</v>
      </c>
    </row>
    <row r="4215" spans="1:47" x14ac:dyDescent="0.25">
      <c r="A4215">
        <v>-1.7582</v>
      </c>
      <c r="T4215">
        <v>33.015900000000002</v>
      </c>
      <c r="AC4215">
        <v>32.510441999999998</v>
      </c>
      <c r="AU4215">
        <v>1.9702999999999998E-2</v>
      </c>
    </row>
    <row r="4216" spans="1:47" x14ac:dyDescent="0.25">
      <c r="A4216">
        <v>-1.3674999999999999</v>
      </c>
      <c r="T4216">
        <v>36.923099999999998</v>
      </c>
      <c r="AC4216">
        <v>36.459899999999998</v>
      </c>
      <c r="AU4216">
        <v>1.1665E-2</v>
      </c>
    </row>
    <row r="4217" spans="1:47" x14ac:dyDescent="0.25">
      <c r="A4217">
        <v>-0.9768</v>
      </c>
      <c r="T4217">
        <v>37.704500000000003</v>
      </c>
      <c r="AC4217">
        <v>37.325490000000002</v>
      </c>
      <c r="AU4217">
        <v>8.7053000000000005E-2</v>
      </c>
    </row>
    <row r="4218" spans="1:47" x14ac:dyDescent="0.25">
      <c r="A4218">
        <v>-3.7118000000000002</v>
      </c>
      <c r="T4218">
        <v>35.360199999999999</v>
      </c>
      <c r="AC4218">
        <v>35.083246000000003</v>
      </c>
      <c r="AU4218">
        <v>0.17005200000000001</v>
      </c>
    </row>
    <row r="4219" spans="1:47" x14ac:dyDescent="0.25">
      <c r="A4219">
        <v>-6.8376000000000001</v>
      </c>
      <c r="T4219">
        <v>34.578800000000001</v>
      </c>
      <c r="AC4219">
        <v>34.375228999999997</v>
      </c>
      <c r="AU4219">
        <v>5.6224000000000003E-2</v>
      </c>
    </row>
    <row r="4220" spans="1:47" x14ac:dyDescent="0.25">
      <c r="A4220">
        <v>-12.698399999999999</v>
      </c>
      <c r="T4220">
        <v>28.327200000000001</v>
      </c>
      <c r="AC4220">
        <v>28.207726999999998</v>
      </c>
      <c r="AU4220">
        <v>9.7579999999999993E-3</v>
      </c>
    </row>
    <row r="4221" spans="1:47" x14ac:dyDescent="0.25">
      <c r="A4221">
        <v>-13.479900000000001</v>
      </c>
      <c r="T4221">
        <v>22.4664</v>
      </c>
      <c r="AC4221">
        <v>22.402937000000001</v>
      </c>
      <c r="AU4221">
        <v>2.0639000000000001E-2</v>
      </c>
    </row>
    <row r="4222" spans="1:47" x14ac:dyDescent="0.25">
      <c r="A4222">
        <v>-13.0891</v>
      </c>
      <c r="T4222">
        <v>22.075700000000001</v>
      </c>
      <c r="AC4222">
        <v>22.037960999999999</v>
      </c>
      <c r="AU4222">
        <v>1.6622999999999999E-2</v>
      </c>
    </row>
    <row r="4223" spans="1:47" x14ac:dyDescent="0.25">
      <c r="A4223">
        <v>-16.2149</v>
      </c>
      <c r="T4223">
        <v>19.340699999999998</v>
      </c>
      <c r="AC4223">
        <v>19.323826</v>
      </c>
      <c r="AU4223">
        <v>1.021E-2</v>
      </c>
    </row>
    <row r="4224" spans="1:47" x14ac:dyDescent="0.25">
      <c r="A4224">
        <v>-16.996300000000002</v>
      </c>
      <c r="T4224">
        <v>14.651999999999999</v>
      </c>
      <c r="AC4224">
        <v>14.647397</v>
      </c>
      <c r="AU4224">
        <v>3.8579999999999999E-3</v>
      </c>
    </row>
    <row r="4225" spans="1:47" x14ac:dyDescent="0.25">
      <c r="A4225">
        <v>-15.4335</v>
      </c>
      <c r="T4225">
        <v>10.7448</v>
      </c>
      <c r="AC4225">
        <v>10.744425</v>
      </c>
      <c r="AU4225">
        <v>4.1180000000000001E-3</v>
      </c>
    </row>
    <row r="4226" spans="1:47" x14ac:dyDescent="0.25">
      <c r="A4226">
        <v>-16.996300000000002</v>
      </c>
      <c r="T4226">
        <v>9.1819000000000006</v>
      </c>
      <c r="AC4226">
        <v>9.1815789999999993</v>
      </c>
      <c r="AU4226">
        <v>3.284E-3</v>
      </c>
    </row>
    <row r="4227" spans="1:47" x14ac:dyDescent="0.25">
      <c r="A4227">
        <v>-19.340699999999998</v>
      </c>
      <c r="T4227">
        <v>4.4932999999999996</v>
      </c>
      <c r="AC4227">
        <v>4.4918880000000003</v>
      </c>
      <c r="AU4227">
        <v>4.1180000000000001E-3</v>
      </c>
    </row>
    <row r="4228" spans="1:47" x14ac:dyDescent="0.25">
      <c r="A4228">
        <v>-20.903500000000001</v>
      </c>
      <c r="T4228">
        <v>6.4469000000000003</v>
      </c>
      <c r="AC4228">
        <v>6.4412750000000001</v>
      </c>
      <c r="AU4228">
        <v>3.8579999999999999E-3</v>
      </c>
    </row>
    <row r="4229" spans="1:47" x14ac:dyDescent="0.25">
      <c r="A4229">
        <v>-18.9499</v>
      </c>
      <c r="T4229">
        <v>11.917</v>
      </c>
      <c r="AC4229">
        <v>11.896628</v>
      </c>
      <c r="AU4229">
        <v>1.021E-2</v>
      </c>
    </row>
    <row r="4230" spans="1:47" x14ac:dyDescent="0.25">
      <c r="A4230">
        <v>-14.2613</v>
      </c>
      <c r="T4230">
        <v>19.731400000000001</v>
      </c>
      <c r="AC4230">
        <v>19.675663</v>
      </c>
      <c r="AU4230">
        <v>1.6622999999999999E-2</v>
      </c>
    </row>
    <row r="4231" spans="1:47" x14ac:dyDescent="0.25">
      <c r="A4231">
        <v>-9.1819000000000006</v>
      </c>
      <c r="T4231">
        <v>22.857099999999999</v>
      </c>
      <c r="AC4231">
        <v>22.760697</v>
      </c>
      <c r="AU4231">
        <v>2.0639000000000001E-2</v>
      </c>
    </row>
    <row r="4232" spans="1:47" x14ac:dyDescent="0.25">
      <c r="A4232">
        <v>-5.6654</v>
      </c>
      <c r="T4232">
        <v>27.5458</v>
      </c>
      <c r="AC4232">
        <v>27.383634000000001</v>
      </c>
      <c r="AU4232">
        <v>9.7579999999999993E-3</v>
      </c>
    </row>
    <row r="4233" spans="1:47" x14ac:dyDescent="0.25">
      <c r="A4233">
        <v>-8.4004999999999992</v>
      </c>
      <c r="T4233">
        <v>27.5458</v>
      </c>
      <c r="AC4233">
        <v>27.330051000000001</v>
      </c>
      <c r="AU4233">
        <v>5.6224000000000003E-2</v>
      </c>
    </row>
    <row r="4234" spans="1:47" x14ac:dyDescent="0.25">
      <c r="A4234">
        <v>-6.8376000000000001</v>
      </c>
      <c r="T4234">
        <v>26.764299999999999</v>
      </c>
      <c r="AC4234">
        <v>26.495262</v>
      </c>
      <c r="AU4234">
        <v>0.17005200000000001</v>
      </c>
    </row>
    <row r="4235" spans="1:47" x14ac:dyDescent="0.25">
      <c r="A4235">
        <v>-6.8376000000000001</v>
      </c>
      <c r="T4235">
        <v>25.592199999999998</v>
      </c>
      <c r="AC4235">
        <v>25.271146000000002</v>
      </c>
      <c r="AU4235">
        <v>8.7053000000000005E-2</v>
      </c>
    </row>
    <row r="4236" spans="1:47" x14ac:dyDescent="0.25">
      <c r="A4236">
        <v>-5.2747000000000002</v>
      </c>
      <c r="T4236">
        <v>26.3736</v>
      </c>
      <c r="AC4236">
        <v>25.969832</v>
      </c>
      <c r="AU4236">
        <v>1.1665E-2</v>
      </c>
    </row>
    <row r="4237" spans="1:47" x14ac:dyDescent="0.25">
      <c r="A4237">
        <v>-0.9768</v>
      </c>
      <c r="T4237">
        <v>24.029299999999999</v>
      </c>
      <c r="AC4237">
        <v>23.588505000000001</v>
      </c>
      <c r="AU4237">
        <v>1.9702999999999998E-2</v>
      </c>
    </row>
    <row r="4238" spans="1:47" x14ac:dyDescent="0.25">
      <c r="A4238">
        <v>5.6654</v>
      </c>
      <c r="T4238">
        <v>21.684999999999999</v>
      </c>
      <c r="AC4238">
        <v>21.215592000000001</v>
      </c>
      <c r="AU4238">
        <v>1.3193E-2</v>
      </c>
    </row>
    <row r="4239" spans="1:47" x14ac:dyDescent="0.25">
      <c r="A4239">
        <v>9.5725999999999996</v>
      </c>
      <c r="T4239">
        <v>22.4664</v>
      </c>
      <c r="AC4239">
        <v>21.899899999999999</v>
      </c>
      <c r="AU4239">
        <v>1.3443E-2</v>
      </c>
    </row>
    <row r="4240" spans="1:47" x14ac:dyDescent="0.25">
      <c r="A4240">
        <v>7.6189999999999998</v>
      </c>
      <c r="T4240">
        <v>18.168500000000002</v>
      </c>
      <c r="AC4240">
        <v>17.640739</v>
      </c>
      <c r="AU4240">
        <v>7.1960000000000001E-3</v>
      </c>
    </row>
    <row r="4241" spans="1:47" x14ac:dyDescent="0.25">
      <c r="A4241">
        <v>6.4469000000000003</v>
      </c>
      <c r="T4241">
        <v>12.698399999999999</v>
      </c>
      <c r="AC4241">
        <v>12.277543</v>
      </c>
      <c r="AU4241">
        <v>1.5384E-2</v>
      </c>
    </row>
    <row r="4242" spans="1:47" x14ac:dyDescent="0.25">
      <c r="A4242">
        <v>3.7118000000000002</v>
      </c>
      <c r="T4242">
        <v>9.9634</v>
      </c>
      <c r="AC4242">
        <v>9.5898120000000002</v>
      </c>
      <c r="AU4242">
        <v>7.352E-3</v>
      </c>
    </row>
    <row r="4243" spans="1:47" x14ac:dyDescent="0.25">
      <c r="A4243">
        <v>3.3210999999999999</v>
      </c>
      <c r="T4243">
        <v>8.4004999999999992</v>
      </c>
      <c r="AC4243">
        <v>8.0467890000000004</v>
      </c>
      <c r="AU4243">
        <v>1.4282E-2</v>
      </c>
    </row>
    <row r="4244" spans="1:47" x14ac:dyDescent="0.25">
      <c r="A4244">
        <v>0.19539999999999999</v>
      </c>
      <c r="T4244">
        <v>-0.9768</v>
      </c>
      <c r="AC4244">
        <v>-0.93091999999999997</v>
      </c>
      <c r="AU4244">
        <v>4.5719999999999997E-3</v>
      </c>
    </row>
    <row r="4245" spans="1:47" x14ac:dyDescent="0.25">
      <c r="A4245">
        <v>-2.149</v>
      </c>
      <c r="T4245">
        <v>-8.0098000000000003</v>
      </c>
      <c r="AC4245">
        <v>-7.5926169999999997</v>
      </c>
      <c r="AU4245">
        <v>1.0342E-2</v>
      </c>
    </row>
    <row r="4246" spans="1:47" x14ac:dyDescent="0.25">
      <c r="A4246">
        <v>-4.8840000000000003</v>
      </c>
      <c r="T4246">
        <v>-16.605599999999999</v>
      </c>
      <c r="AC4246">
        <v>-15.651672</v>
      </c>
      <c r="AU4246">
        <v>5.6239999999999997E-3</v>
      </c>
    </row>
    <row r="4247" spans="1:47" x14ac:dyDescent="0.25">
      <c r="A4247">
        <v>-8.4004999999999992</v>
      </c>
      <c r="T4247">
        <v>-24.029299999999999</v>
      </c>
      <c r="AC4247">
        <v>-22.514188999999998</v>
      </c>
      <c r="AU4247">
        <v>1.294E-2</v>
      </c>
    </row>
    <row r="4248" spans="1:47" x14ac:dyDescent="0.25">
      <c r="A4248">
        <v>-13.0891</v>
      </c>
      <c r="T4248">
        <v>-31.452999999999999</v>
      </c>
      <c r="AC4248">
        <v>-29.285885</v>
      </c>
      <c r="AU4248">
        <v>3.705E-3</v>
      </c>
    </row>
    <row r="4249" spans="1:47" x14ac:dyDescent="0.25">
      <c r="A4249">
        <v>-16.996300000000002</v>
      </c>
      <c r="T4249">
        <v>-32.6252</v>
      </c>
      <c r="AC4249">
        <v>-30.178799000000001</v>
      </c>
      <c r="AU4249">
        <v>2.1124E-2</v>
      </c>
    </row>
    <row r="4250" spans="1:47" x14ac:dyDescent="0.25">
      <c r="A4250">
        <v>-21.684999999999999</v>
      </c>
      <c r="T4250">
        <v>-34.578800000000001</v>
      </c>
      <c r="AC4250">
        <v>-31.767417999999999</v>
      </c>
      <c r="AU4250">
        <v>2.1552000000000002E-2</v>
      </c>
    </row>
    <row r="4251" spans="1:47" x14ac:dyDescent="0.25">
      <c r="A4251">
        <v>-19.340699999999998</v>
      </c>
      <c r="T4251">
        <v>-34.969499999999996</v>
      </c>
      <c r="AC4251">
        <v>-31.897352999999999</v>
      </c>
      <c r="AU4251">
        <v>7.5500000000000003E-3</v>
      </c>
    </row>
    <row r="4252" spans="1:47" x14ac:dyDescent="0.25">
      <c r="A4252">
        <v>-16.996300000000002</v>
      </c>
      <c r="T4252">
        <v>-33.015900000000002</v>
      </c>
      <c r="AC4252">
        <v>-29.891715999999999</v>
      </c>
      <c r="AU4252">
        <v>1.332E-2</v>
      </c>
    </row>
    <row r="4253" spans="1:47" x14ac:dyDescent="0.25">
      <c r="A4253">
        <v>-13.0891</v>
      </c>
      <c r="T4253">
        <v>-27.936499999999999</v>
      </c>
      <c r="AC4253">
        <v>-25.097511000000001</v>
      </c>
      <c r="AU4253">
        <v>2.0233999999999999E-2</v>
      </c>
    </row>
    <row r="4254" spans="1:47" x14ac:dyDescent="0.25">
      <c r="A4254">
        <v>-9.1819000000000006</v>
      </c>
      <c r="T4254">
        <v>-25.982900000000001</v>
      </c>
      <c r="AC4254">
        <v>-23.155004999999999</v>
      </c>
      <c r="AU4254">
        <v>2.4586E-2</v>
      </c>
    </row>
    <row r="4255" spans="1:47" x14ac:dyDescent="0.25">
      <c r="A4255">
        <v>-1.3674999999999999</v>
      </c>
      <c r="T4255">
        <v>-20.1221</v>
      </c>
      <c r="AC4255">
        <v>-17.782627999999999</v>
      </c>
      <c r="AU4255">
        <v>1.7725000000000001E-2</v>
      </c>
    </row>
    <row r="4256" spans="1:47" x14ac:dyDescent="0.25">
      <c r="A4256">
        <v>2.5396999999999998</v>
      </c>
      <c r="T4256">
        <v>-10.354100000000001</v>
      </c>
      <c r="AC4256">
        <v>-9.0712320000000002</v>
      </c>
      <c r="AU4256">
        <v>1.2186000000000001E-2</v>
      </c>
    </row>
    <row r="4257" spans="1:47" x14ac:dyDescent="0.25">
      <c r="A4257">
        <v>0.9768</v>
      </c>
      <c r="T4257">
        <v>-6.0561999999999996</v>
      </c>
      <c r="AC4257">
        <v>-5.2583599999999997</v>
      </c>
      <c r="AU4257">
        <v>1.6507000000000001E-2</v>
      </c>
    </row>
    <row r="4258" spans="1:47" x14ac:dyDescent="0.25">
      <c r="A4258">
        <v>1.7582</v>
      </c>
      <c r="T4258">
        <v>-2.5396999999999998</v>
      </c>
      <c r="AC4258">
        <v>-2.1847050000000001</v>
      </c>
      <c r="AU4258">
        <v>2.5486000000000002E-2</v>
      </c>
    </row>
    <row r="4259" spans="1:47" x14ac:dyDescent="0.25">
      <c r="A4259">
        <v>5.2747000000000002</v>
      </c>
      <c r="T4259">
        <v>3.3210999999999999</v>
      </c>
      <c r="AC4259">
        <v>2.8295379999999999</v>
      </c>
      <c r="AU4259">
        <v>2.0282999999999999E-2</v>
      </c>
    </row>
    <row r="4260" spans="1:47" x14ac:dyDescent="0.25">
      <c r="A4260">
        <v>10.354100000000001</v>
      </c>
      <c r="T4260">
        <v>10.354100000000001</v>
      </c>
      <c r="AC4260">
        <v>8.7343589999999995</v>
      </c>
      <c r="AU4260">
        <v>1.4423E-2</v>
      </c>
    </row>
    <row r="4261" spans="1:47" x14ac:dyDescent="0.25">
      <c r="A4261">
        <v>13.8706</v>
      </c>
      <c r="T4261">
        <v>10.7448</v>
      </c>
      <c r="AC4261">
        <v>8.9714580000000002</v>
      </c>
      <c r="AU4261">
        <v>2.5544000000000001E-2</v>
      </c>
    </row>
    <row r="4262" spans="1:47" x14ac:dyDescent="0.25">
      <c r="A4262">
        <v>16.2149</v>
      </c>
      <c r="T4262">
        <v>13.0891</v>
      </c>
      <c r="AC4262">
        <v>10.813847000000001</v>
      </c>
      <c r="AU4262">
        <v>1.7056000000000002E-2</v>
      </c>
    </row>
    <row r="4263" spans="1:47" x14ac:dyDescent="0.25">
      <c r="A4263">
        <v>15.824199999999999</v>
      </c>
      <c r="T4263">
        <v>11.526300000000001</v>
      </c>
      <c r="AC4263">
        <v>9.4194300000000002</v>
      </c>
      <c r="AU4263">
        <v>1.465E-2</v>
      </c>
    </row>
    <row r="4264" spans="1:47" x14ac:dyDescent="0.25">
      <c r="A4264">
        <v>13.8706</v>
      </c>
      <c r="T4264">
        <v>8.4004999999999992</v>
      </c>
      <c r="AC4264">
        <v>6.7883069999999996</v>
      </c>
      <c r="AU4264">
        <v>2.0081000000000002E-2</v>
      </c>
    </row>
    <row r="4265" spans="1:47" x14ac:dyDescent="0.25">
      <c r="A4265">
        <v>9.9634</v>
      </c>
      <c r="T4265">
        <v>2.5396999999999998</v>
      </c>
      <c r="AC4265">
        <v>2.0286940000000002</v>
      </c>
      <c r="AU4265">
        <v>2.2845000000000001E-2</v>
      </c>
    </row>
    <row r="4266" spans="1:47" x14ac:dyDescent="0.25">
      <c r="A4266">
        <v>7.6189999999999998</v>
      </c>
      <c r="T4266">
        <v>-0.58609999999999995</v>
      </c>
      <c r="AC4266">
        <v>-0.46263500000000002</v>
      </c>
      <c r="AU4266">
        <v>2.6145000000000002E-2</v>
      </c>
    </row>
    <row r="4267" spans="1:47" x14ac:dyDescent="0.25">
      <c r="A4267">
        <v>3.3210999999999999</v>
      </c>
      <c r="T4267">
        <v>-8.4004999999999992</v>
      </c>
      <c r="AC4267">
        <v>-6.5502479999999998</v>
      </c>
      <c r="AU4267">
        <v>2.8972000000000001E-2</v>
      </c>
    </row>
    <row r="4268" spans="1:47" x14ac:dyDescent="0.25">
      <c r="A4268">
        <v>4.4932999999999996</v>
      </c>
      <c r="T4268">
        <v>-13.8706</v>
      </c>
      <c r="AC4268">
        <v>-10.680362000000001</v>
      </c>
      <c r="AU4268">
        <v>1.7798999999999999E-2</v>
      </c>
    </row>
    <row r="4269" spans="1:47" x14ac:dyDescent="0.25">
      <c r="A4269">
        <v>4.1025999999999998</v>
      </c>
      <c r="T4269">
        <v>-18.559200000000001</v>
      </c>
      <c r="AC4269">
        <v>-14.107132</v>
      </c>
      <c r="AU4269">
        <v>1.6174000000000001E-2</v>
      </c>
    </row>
    <row r="4270" spans="1:47" x14ac:dyDescent="0.25">
      <c r="A4270">
        <v>0.9768</v>
      </c>
      <c r="T4270">
        <v>-22.075700000000001</v>
      </c>
      <c r="AC4270">
        <v>-16.558917000000001</v>
      </c>
      <c r="AU4270">
        <v>4.2290000000000001E-2</v>
      </c>
    </row>
    <row r="4271" spans="1:47" x14ac:dyDescent="0.25">
      <c r="A4271">
        <v>-2.5396999999999998</v>
      </c>
      <c r="T4271">
        <v>-24.42</v>
      </c>
      <c r="AC4271">
        <v>-18.069607000000001</v>
      </c>
      <c r="AU4271">
        <v>3.8594000000000003E-2</v>
      </c>
    </row>
    <row r="4272" spans="1:47" x14ac:dyDescent="0.25">
      <c r="A4272">
        <v>-3.3210999999999999</v>
      </c>
      <c r="T4272">
        <v>-22.075700000000001</v>
      </c>
      <c r="AC4272">
        <v>-16.108283</v>
      </c>
      <c r="AU4272">
        <v>1.6323000000000001E-2</v>
      </c>
    </row>
    <row r="4273" spans="1:47" x14ac:dyDescent="0.25">
      <c r="A4273">
        <v>-3.7118000000000002</v>
      </c>
      <c r="T4273">
        <v>-14.2613</v>
      </c>
      <c r="AC4273">
        <v>-10.258175</v>
      </c>
      <c r="AU4273">
        <v>3.8058000000000002E-2</v>
      </c>
    </row>
    <row r="4274" spans="1:47" x14ac:dyDescent="0.25">
      <c r="A4274">
        <v>-6.4469000000000003</v>
      </c>
      <c r="T4274">
        <v>-9.9634</v>
      </c>
      <c r="AC4274">
        <v>-7.0621600000000004</v>
      </c>
      <c r="AU4274">
        <v>2.3821999999999999E-2</v>
      </c>
    </row>
    <row r="4275" spans="1:47" x14ac:dyDescent="0.25">
      <c r="A4275">
        <v>-7.2282999999999999</v>
      </c>
      <c r="T4275">
        <v>-1.7582</v>
      </c>
      <c r="AC4275">
        <v>-1.2276039999999999</v>
      </c>
      <c r="AU4275">
        <v>6.9670000000000001E-3</v>
      </c>
    </row>
    <row r="4276" spans="1:47" x14ac:dyDescent="0.25">
      <c r="A4276">
        <v>-5.2747000000000002</v>
      </c>
      <c r="T4276">
        <v>8.4004999999999992</v>
      </c>
      <c r="AC4276">
        <v>5.7755679999999998</v>
      </c>
      <c r="AU4276">
        <v>4.5339999999999998E-3</v>
      </c>
    </row>
    <row r="4277" spans="1:47" x14ac:dyDescent="0.25">
      <c r="A4277">
        <v>-2.149</v>
      </c>
      <c r="T4277">
        <v>22.4664</v>
      </c>
      <c r="AC4277">
        <v>15.204077</v>
      </c>
      <c r="AU4277">
        <v>0.13365099999999999</v>
      </c>
    </row>
    <row r="4278" spans="1:47" x14ac:dyDescent="0.25">
      <c r="A4278">
        <v>-0.9768</v>
      </c>
      <c r="T4278">
        <v>31.0623</v>
      </c>
      <c r="AC4278">
        <v>20.683918999999999</v>
      </c>
      <c r="AU4278">
        <v>0.31636799999999998</v>
      </c>
    </row>
    <row r="4279" spans="1:47" x14ac:dyDescent="0.25">
      <c r="A4279">
        <v>2.9304000000000001</v>
      </c>
      <c r="T4279">
        <v>39.658099999999997</v>
      </c>
      <c r="AC4279">
        <v>25.973921000000001</v>
      </c>
      <c r="AU4279">
        <v>0.13854</v>
      </c>
    </row>
    <row r="4280" spans="1:47" x14ac:dyDescent="0.25">
      <c r="A4280">
        <v>6.0561999999999996</v>
      </c>
      <c r="T4280">
        <v>45.909599999999998</v>
      </c>
      <c r="AC4280">
        <v>29.562916999999999</v>
      </c>
      <c r="AU4280">
        <v>7.7650000000000002E-3</v>
      </c>
    </row>
    <row r="4281" spans="1:47" x14ac:dyDescent="0.25">
      <c r="A4281">
        <v>11.1355</v>
      </c>
      <c r="T4281">
        <v>49.816800000000001</v>
      </c>
      <c r="AC4281">
        <v>31.527353999999999</v>
      </c>
      <c r="AU4281">
        <v>6.8349999999999999E-3</v>
      </c>
    </row>
    <row r="4282" spans="1:47" x14ac:dyDescent="0.25">
      <c r="A4282">
        <v>15.4335</v>
      </c>
      <c r="T4282">
        <v>53.333300000000001</v>
      </c>
      <c r="AC4282">
        <v>33.159331000000002</v>
      </c>
      <c r="AU4282">
        <v>1.4900999999999999E-2</v>
      </c>
    </row>
    <row r="4283" spans="1:47" x14ac:dyDescent="0.25">
      <c r="A4283">
        <v>19.731400000000001</v>
      </c>
      <c r="T4283">
        <v>58.803400000000003</v>
      </c>
      <c r="AC4283">
        <v>35.903013000000001</v>
      </c>
      <c r="AU4283">
        <v>3.474E-2</v>
      </c>
    </row>
    <row r="4284" spans="1:47" x14ac:dyDescent="0.25">
      <c r="A4284">
        <v>20.903500000000001</v>
      </c>
      <c r="T4284">
        <v>61.1477</v>
      </c>
      <c r="AC4284">
        <v>36.648240000000001</v>
      </c>
      <c r="AU4284">
        <v>1.3894999999999999E-2</v>
      </c>
    </row>
    <row r="4285" spans="1:47" x14ac:dyDescent="0.25">
      <c r="A4285">
        <v>23.247900000000001</v>
      </c>
      <c r="T4285">
        <v>59.9756</v>
      </c>
      <c r="AC4285">
        <v>35.270636000000003</v>
      </c>
      <c r="AU4285">
        <v>4.2760000000000003E-3</v>
      </c>
    </row>
    <row r="4286" spans="1:47" x14ac:dyDescent="0.25">
      <c r="A4286">
        <v>23.6386</v>
      </c>
      <c r="T4286">
        <v>59.9756</v>
      </c>
      <c r="AC4286">
        <v>34.593767</v>
      </c>
      <c r="AU4286">
        <v>9.5460000000000007E-3</v>
      </c>
    </row>
    <row r="4287" spans="1:47" x14ac:dyDescent="0.25">
      <c r="A4287">
        <v>19.731400000000001</v>
      </c>
      <c r="T4287">
        <v>54.505499999999998</v>
      </c>
      <c r="AC4287">
        <v>30.822275999999999</v>
      </c>
      <c r="AU4287">
        <v>5.6360000000000004E-3</v>
      </c>
    </row>
    <row r="4288" spans="1:47" x14ac:dyDescent="0.25">
      <c r="A4288">
        <v>16.2149</v>
      </c>
      <c r="T4288">
        <v>46.691099999999999</v>
      </c>
      <c r="AC4288">
        <v>25.874607000000001</v>
      </c>
      <c r="AU4288">
        <v>1.1514E-2</v>
      </c>
    </row>
    <row r="4289" spans="1:47" x14ac:dyDescent="0.25">
      <c r="A4289">
        <v>17.3871</v>
      </c>
      <c r="T4289">
        <v>40.830300000000001</v>
      </c>
      <c r="AC4289">
        <v>22.164058000000001</v>
      </c>
      <c r="AU4289">
        <v>1.885E-3</v>
      </c>
    </row>
    <row r="4290" spans="1:47" x14ac:dyDescent="0.25">
      <c r="A4290">
        <v>17.3871</v>
      </c>
      <c r="T4290">
        <v>38.095199999999998</v>
      </c>
      <c r="AC4290">
        <v>20.247588</v>
      </c>
      <c r="AU4290">
        <v>9.7389999999999994E-3</v>
      </c>
    </row>
    <row r="4291" spans="1:47" x14ac:dyDescent="0.25">
      <c r="A4291">
        <v>14.651999999999999</v>
      </c>
      <c r="T4291">
        <v>27.5458</v>
      </c>
      <c r="AC4291">
        <v>14.328526</v>
      </c>
      <c r="AU4291">
        <v>1.7097999999999999E-2</v>
      </c>
    </row>
    <row r="4292" spans="1:47" x14ac:dyDescent="0.25">
      <c r="A4292">
        <v>13.479900000000001</v>
      </c>
      <c r="T4292">
        <v>18.168500000000002</v>
      </c>
      <c r="AC4292">
        <v>9.24512</v>
      </c>
      <c r="AU4292">
        <v>7.4689999999999999E-3</v>
      </c>
    </row>
    <row r="4293" spans="1:47" x14ac:dyDescent="0.25">
      <c r="A4293">
        <v>13.8706</v>
      </c>
      <c r="T4293">
        <v>10.354100000000001</v>
      </c>
      <c r="AC4293">
        <v>5.1517499999999998</v>
      </c>
      <c r="AU4293">
        <v>6.4181000000000002E-2</v>
      </c>
    </row>
    <row r="4294" spans="1:47" x14ac:dyDescent="0.25">
      <c r="A4294">
        <v>12.698399999999999</v>
      </c>
      <c r="T4294">
        <v>4.1025999999999998</v>
      </c>
      <c r="AC4294">
        <v>1.995031</v>
      </c>
      <c r="AU4294">
        <v>0.155339</v>
      </c>
    </row>
    <row r="4295" spans="1:47" x14ac:dyDescent="0.25">
      <c r="A4295">
        <v>9.9634</v>
      </c>
      <c r="T4295">
        <v>-2.149</v>
      </c>
      <c r="AC4295">
        <v>-1.020872</v>
      </c>
      <c r="AU4295">
        <v>6.1393000000000003E-2</v>
      </c>
    </row>
    <row r="4296" spans="1:47" x14ac:dyDescent="0.25">
      <c r="A4296">
        <v>7.2282999999999999</v>
      </c>
      <c r="T4296">
        <v>-1.7582</v>
      </c>
      <c r="AC4296">
        <v>-0.81553299999999995</v>
      </c>
      <c r="AU4296">
        <v>2.0079999999999998E-3</v>
      </c>
    </row>
    <row r="4297" spans="1:47" x14ac:dyDescent="0.25">
      <c r="A4297">
        <v>1.3674999999999999</v>
      </c>
      <c r="T4297">
        <v>-0.9768</v>
      </c>
      <c r="AC4297">
        <v>-0.442189</v>
      </c>
      <c r="AU4297">
        <v>8.4200000000000004E-3</v>
      </c>
    </row>
    <row r="4298" spans="1:47" x14ac:dyDescent="0.25">
      <c r="A4298">
        <v>-0.19539999999999999</v>
      </c>
      <c r="T4298">
        <v>0.19539999999999999</v>
      </c>
      <c r="AC4298">
        <v>8.6287000000000003E-2</v>
      </c>
      <c r="AU4298">
        <v>9.5250000000000005E-3</v>
      </c>
    </row>
    <row r="4299" spans="1:47" x14ac:dyDescent="0.25">
      <c r="A4299">
        <v>0.19539999999999999</v>
      </c>
      <c r="T4299">
        <v>6.8376000000000001</v>
      </c>
      <c r="AC4299">
        <v>2.943927</v>
      </c>
      <c r="AU4299">
        <v>5.4380000000000001E-3</v>
      </c>
    </row>
    <row r="4300" spans="1:47" x14ac:dyDescent="0.25">
      <c r="A4300">
        <v>-0.58609999999999995</v>
      </c>
      <c r="T4300">
        <v>15.824199999999999</v>
      </c>
      <c r="AC4300">
        <v>6.639443</v>
      </c>
      <c r="AU4300">
        <v>8.0590000000000002E-3</v>
      </c>
    </row>
    <row r="4301" spans="1:47" x14ac:dyDescent="0.25">
      <c r="A4301">
        <v>-1.3674999999999999</v>
      </c>
      <c r="T4301">
        <v>23.247900000000001</v>
      </c>
      <c r="AC4301">
        <v>9.5008090000000003</v>
      </c>
      <c r="AU4301">
        <v>2.1683000000000001E-2</v>
      </c>
    </row>
    <row r="4302" spans="1:47" x14ac:dyDescent="0.25">
      <c r="A4302">
        <v>1.7582</v>
      </c>
      <c r="T4302">
        <v>32.234400000000001</v>
      </c>
      <c r="AC4302">
        <v>12.824526000000001</v>
      </c>
      <c r="AU4302">
        <v>8.7690000000000008E-3</v>
      </c>
    </row>
    <row r="4303" spans="1:47" x14ac:dyDescent="0.25">
      <c r="A4303">
        <v>3.7118000000000002</v>
      </c>
      <c r="T4303">
        <v>45.518900000000002</v>
      </c>
      <c r="AC4303">
        <v>17.621130999999998</v>
      </c>
      <c r="AU4303">
        <v>1.7595E-2</v>
      </c>
    </row>
    <row r="4304" spans="1:47" x14ac:dyDescent="0.25">
      <c r="A4304">
        <v>4.1025999999999998</v>
      </c>
      <c r="T4304">
        <v>54.114800000000002</v>
      </c>
      <c r="AC4304">
        <v>20.372827000000001</v>
      </c>
      <c r="AU4304">
        <v>2.9704999999999999E-2</v>
      </c>
    </row>
    <row r="4305" spans="1:47" x14ac:dyDescent="0.25">
      <c r="A4305">
        <v>5.2747000000000002</v>
      </c>
      <c r="T4305">
        <v>64.273499999999999</v>
      </c>
      <c r="AC4305">
        <v>23.519660999999999</v>
      </c>
      <c r="AU4305">
        <v>3.6678000000000002E-2</v>
      </c>
    </row>
    <row r="4306" spans="1:47" x14ac:dyDescent="0.25">
      <c r="A4306">
        <v>8.4004999999999992</v>
      </c>
      <c r="T4306">
        <v>74.432199999999995</v>
      </c>
      <c r="AC4306">
        <v>26.460148</v>
      </c>
      <c r="AU4306">
        <v>6.6127000000000005E-2</v>
      </c>
    </row>
    <row r="4307" spans="1:47" x14ac:dyDescent="0.25">
      <c r="A4307">
        <v>11.917</v>
      </c>
      <c r="T4307">
        <v>86.153800000000004</v>
      </c>
      <c r="AC4307">
        <v>29.737507999999998</v>
      </c>
      <c r="AU4307">
        <v>0.1212</v>
      </c>
    </row>
    <row r="4308" spans="1:47" x14ac:dyDescent="0.25">
      <c r="A4308">
        <v>10.354100000000001</v>
      </c>
      <c r="T4308">
        <v>86.153800000000004</v>
      </c>
      <c r="AC4308">
        <v>28.858108000000001</v>
      </c>
      <c r="AU4308">
        <v>0.10048600000000001</v>
      </c>
    </row>
    <row r="4309" spans="1:47" x14ac:dyDescent="0.25">
      <c r="A4309">
        <v>11.1355</v>
      </c>
      <c r="T4309">
        <v>85.763099999999994</v>
      </c>
      <c r="AC4309">
        <v>27.862501999999999</v>
      </c>
      <c r="AU4309">
        <v>7.4927999999999995E-2</v>
      </c>
    </row>
    <row r="4310" spans="1:47" x14ac:dyDescent="0.25">
      <c r="A4310">
        <v>9.9634</v>
      </c>
      <c r="T4310">
        <v>79.902299999999997</v>
      </c>
      <c r="AC4310">
        <v>25.163252</v>
      </c>
      <c r="AU4310">
        <v>0.14068700000000001</v>
      </c>
    </row>
    <row r="4311" spans="1:47" x14ac:dyDescent="0.25">
      <c r="A4311">
        <v>9.5725999999999996</v>
      </c>
      <c r="T4311">
        <v>73.260099999999994</v>
      </c>
      <c r="AC4311">
        <v>22.352364000000001</v>
      </c>
      <c r="AU4311">
        <v>8.7984999999999994E-2</v>
      </c>
    </row>
    <row r="4312" spans="1:47" x14ac:dyDescent="0.25">
      <c r="A4312">
        <v>8.0098000000000003</v>
      </c>
      <c r="T4312">
        <v>61.538499999999999</v>
      </c>
      <c r="AC4312">
        <v>18.180727999999998</v>
      </c>
      <c r="AU4312">
        <v>7.3457999999999996E-2</v>
      </c>
    </row>
    <row r="4313" spans="1:47" x14ac:dyDescent="0.25">
      <c r="A4313">
        <v>5.6654</v>
      </c>
      <c r="T4313">
        <v>53.333300000000001</v>
      </c>
      <c r="AC4313">
        <v>15.248635999999999</v>
      </c>
      <c r="AU4313">
        <v>4.2893000000000001E-2</v>
      </c>
    </row>
    <row r="4314" spans="1:47" x14ac:dyDescent="0.25">
      <c r="A4314">
        <v>-0.58609999999999995</v>
      </c>
      <c r="T4314">
        <v>43.956000000000003</v>
      </c>
      <c r="AC4314">
        <v>12.155673</v>
      </c>
      <c r="AU4314">
        <v>7.6303999999999997E-2</v>
      </c>
    </row>
    <row r="4315" spans="1:47" x14ac:dyDescent="0.25">
      <c r="A4315">
        <v>-4.1025999999999998</v>
      </c>
      <c r="T4315">
        <v>35.360199999999999</v>
      </c>
      <c r="AC4315">
        <v>9.4528949999999998</v>
      </c>
      <c r="AU4315">
        <v>6.4602999999999994E-2</v>
      </c>
    </row>
    <row r="4316" spans="1:47" x14ac:dyDescent="0.25">
      <c r="A4316">
        <v>-9.5725999999999996</v>
      </c>
      <c r="T4316">
        <v>29.108699999999999</v>
      </c>
      <c r="AC4316">
        <v>7.5183900000000001</v>
      </c>
      <c r="AU4316">
        <v>0.118038</v>
      </c>
    </row>
    <row r="4317" spans="1:47" x14ac:dyDescent="0.25">
      <c r="A4317">
        <v>-15.0427</v>
      </c>
      <c r="T4317">
        <v>26.764299999999999</v>
      </c>
      <c r="AC4317">
        <v>6.6753629999999999</v>
      </c>
      <c r="AU4317">
        <v>0.20941199999999999</v>
      </c>
    </row>
    <row r="4318" spans="1:47" x14ac:dyDescent="0.25">
      <c r="A4318">
        <v>-18.559200000000001</v>
      </c>
      <c r="T4318">
        <v>22.857099999999999</v>
      </c>
      <c r="AC4318">
        <v>5.5020600000000002</v>
      </c>
      <c r="AU4318">
        <v>0.114105</v>
      </c>
    </row>
    <row r="4319" spans="1:47" x14ac:dyDescent="0.25">
      <c r="A4319">
        <v>-18.559200000000001</v>
      </c>
      <c r="T4319">
        <v>24.029299999999999</v>
      </c>
      <c r="AC4319">
        <v>5.5796020000000004</v>
      </c>
      <c r="AU4319">
        <v>7.4768000000000001E-2</v>
      </c>
    </row>
    <row r="4320" spans="1:47" x14ac:dyDescent="0.25">
      <c r="A4320">
        <v>-16.2149</v>
      </c>
      <c r="T4320">
        <v>30.280799999999999</v>
      </c>
      <c r="AC4320">
        <v>6.7789970000000004</v>
      </c>
      <c r="AU4320">
        <v>0.15830900000000001</v>
      </c>
    </row>
    <row r="4321" spans="1:47" x14ac:dyDescent="0.25">
      <c r="A4321">
        <v>-14.651999999999999</v>
      </c>
      <c r="T4321">
        <v>32.234400000000001</v>
      </c>
      <c r="AC4321">
        <v>6.9540639999999998</v>
      </c>
      <c r="AU4321">
        <v>0.166103</v>
      </c>
    </row>
    <row r="4322" spans="1:47" x14ac:dyDescent="0.25">
      <c r="A4322">
        <v>-14.2613</v>
      </c>
      <c r="T4322">
        <v>36.141599999999997</v>
      </c>
      <c r="AC4322">
        <v>7.5100160000000002</v>
      </c>
      <c r="AU4322">
        <v>7.0061999999999999E-2</v>
      </c>
    </row>
    <row r="4323" spans="1:47" x14ac:dyDescent="0.25">
      <c r="A4323">
        <v>-8.7911999999999999</v>
      </c>
      <c r="T4323">
        <v>39.658099999999997</v>
      </c>
      <c r="AC4323">
        <v>7.9338369999999996</v>
      </c>
      <c r="AU4323">
        <v>0.101714</v>
      </c>
    </row>
    <row r="4324" spans="1:47" x14ac:dyDescent="0.25">
      <c r="A4324">
        <v>-4.1025999999999998</v>
      </c>
      <c r="T4324">
        <v>46.300400000000003</v>
      </c>
      <c r="AC4324">
        <v>8.9139359999999996</v>
      </c>
      <c r="AU4324">
        <v>2.5125000000000001E-2</v>
      </c>
    </row>
    <row r="4325" spans="1:47" x14ac:dyDescent="0.25">
      <c r="A4325">
        <v>-4.4932999999999996</v>
      </c>
      <c r="T4325">
        <v>46.300400000000003</v>
      </c>
      <c r="AC4325">
        <v>8.5749700000000004</v>
      </c>
      <c r="AU4325">
        <v>0.12929199999999999</v>
      </c>
    </row>
    <row r="4326" spans="1:47" x14ac:dyDescent="0.25">
      <c r="A4326">
        <v>-3.7118000000000002</v>
      </c>
      <c r="T4326">
        <v>50.988999999999997</v>
      </c>
      <c r="AC4326">
        <v>9.0810049999999993</v>
      </c>
      <c r="AU4326">
        <v>0.227493</v>
      </c>
    </row>
    <row r="4327" spans="1:47" x14ac:dyDescent="0.25">
      <c r="A4327">
        <v>-2.5396999999999998</v>
      </c>
      <c r="T4327">
        <v>52.161200000000001</v>
      </c>
      <c r="AC4327">
        <v>8.9305939999999993</v>
      </c>
      <c r="AU4327">
        <v>0.28203400000000001</v>
      </c>
    </row>
    <row r="4328" spans="1:47" x14ac:dyDescent="0.25">
      <c r="A4328">
        <v>-1.3674999999999999</v>
      </c>
      <c r="T4328">
        <v>56.068399999999997</v>
      </c>
      <c r="AC4328">
        <v>9.2260229999999996</v>
      </c>
      <c r="AU4328">
        <v>0.14598800000000001</v>
      </c>
    </row>
    <row r="4329" spans="1:47" x14ac:dyDescent="0.25">
      <c r="A4329">
        <v>-0.19539999999999999</v>
      </c>
      <c r="T4329">
        <v>57.240499999999997</v>
      </c>
      <c r="AC4329">
        <v>9.0506010000000003</v>
      </c>
      <c r="AU4329">
        <v>0.13164699999999999</v>
      </c>
    </row>
    <row r="4330" spans="1:47" x14ac:dyDescent="0.25">
      <c r="A4330">
        <v>0.9768</v>
      </c>
      <c r="T4330">
        <v>61.538499999999999</v>
      </c>
      <c r="AC4330">
        <v>9.3485049999999994</v>
      </c>
      <c r="AU4330">
        <v>0.29611999999999999</v>
      </c>
    </row>
    <row r="4331" spans="1:47" x14ac:dyDescent="0.25">
      <c r="A4331">
        <v>1.7582</v>
      </c>
      <c r="T4331">
        <v>62.319899999999997</v>
      </c>
      <c r="AC4331">
        <v>9.0953700000000008</v>
      </c>
      <c r="AU4331">
        <v>0.18515899999999999</v>
      </c>
    </row>
    <row r="4332" spans="1:47" x14ac:dyDescent="0.25">
      <c r="A4332">
        <v>4.4932999999999996</v>
      </c>
      <c r="T4332">
        <v>60.756999999999998</v>
      </c>
      <c r="AC4332">
        <v>8.5192910000000008</v>
      </c>
      <c r="AU4332">
        <v>0.18643100000000001</v>
      </c>
    </row>
    <row r="4333" spans="1:47" x14ac:dyDescent="0.25">
      <c r="A4333">
        <v>5.2747000000000002</v>
      </c>
      <c r="T4333">
        <v>58.803400000000003</v>
      </c>
      <c r="AC4333">
        <v>7.9228399999999999</v>
      </c>
      <c r="AU4333">
        <v>0.33809600000000001</v>
      </c>
    </row>
    <row r="4334" spans="1:47" x14ac:dyDescent="0.25">
      <c r="A4334">
        <v>4.1025999999999998</v>
      </c>
      <c r="T4334">
        <v>55.286900000000003</v>
      </c>
      <c r="AC4334">
        <v>7.1594179999999996</v>
      </c>
      <c r="AU4334">
        <v>0.44706600000000002</v>
      </c>
    </row>
    <row r="4335" spans="1:47" x14ac:dyDescent="0.25">
      <c r="A4335">
        <v>4.1025999999999998</v>
      </c>
      <c r="T4335">
        <v>49.426099999999998</v>
      </c>
      <c r="AC4335">
        <v>6.1538599999999999</v>
      </c>
      <c r="AU4335">
        <v>0.310502</v>
      </c>
    </row>
    <row r="4336" spans="1:47" x14ac:dyDescent="0.25">
      <c r="A4336">
        <v>4.4932999999999996</v>
      </c>
      <c r="T4336">
        <v>44.346800000000002</v>
      </c>
      <c r="AC4336">
        <v>5.3113760000000001</v>
      </c>
      <c r="AU4336">
        <v>0.40678799999999998</v>
      </c>
    </row>
    <row r="4337" spans="1:47" x14ac:dyDescent="0.25">
      <c r="A4337">
        <v>4.8840000000000003</v>
      </c>
      <c r="T4337">
        <v>41.611699999999999</v>
      </c>
      <c r="AC4337">
        <v>4.7972890000000001</v>
      </c>
      <c r="AU4337">
        <v>0.48790699999999998</v>
      </c>
    </row>
    <row r="4338" spans="1:47" x14ac:dyDescent="0.25">
      <c r="A4338">
        <v>0.58609999999999995</v>
      </c>
      <c r="T4338">
        <v>33.015900000000002</v>
      </c>
      <c r="AC4338">
        <v>3.6668370000000001</v>
      </c>
      <c r="AU4338">
        <v>1.048918</v>
      </c>
    </row>
    <row r="4339" spans="1:47" x14ac:dyDescent="0.25">
      <c r="A4339">
        <v>-4.1025999999999998</v>
      </c>
      <c r="T4339">
        <v>23.247900000000001</v>
      </c>
      <c r="AC4339">
        <v>2.4898259999999999</v>
      </c>
      <c r="AU4339">
        <v>0.95908499999999997</v>
      </c>
    </row>
    <row r="4340" spans="1:47" x14ac:dyDescent="0.25">
      <c r="A4340">
        <v>-9.1819000000000006</v>
      </c>
      <c r="T4340">
        <v>15.4335</v>
      </c>
      <c r="AC4340">
        <v>1.5957920000000001</v>
      </c>
      <c r="AU4340">
        <v>1.2728870000000001</v>
      </c>
    </row>
    <row r="4341" spans="1:47" x14ac:dyDescent="0.25">
      <c r="A4341">
        <v>-10.7448</v>
      </c>
      <c r="T4341">
        <v>9.1819000000000006</v>
      </c>
      <c r="AC4341">
        <v>0.91784100000000002</v>
      </c>
      <c r="AU4341">
        <v>1.914776</v>
      </c>
    </row>
    <row r="4342" spans="1:47" x14ac:dyDescent="0.25">
      <c r="A4342">
        <v>-13.0891</v>
      </c>
      <c r="T4342">
        <v>-1.7582</v>
      </c>
      <c r="AC4342">
        <v>-0.170182</v>
      </c>
      <c r="AU4342">
        <v>2.8217970000000001</v>
      </c>
    </row>
    <row r="4343" spans="1:47" x14ac:dyDescent="0.25">
      <c r="A4343">
        <v>-16.996300000000002</v>
      </c>
      <c r="T4343">
        <v>-7.6189999999999998</v>
      </c>
      <c r="AC4343">
        <v>-0.71537399999999995</v>
      </c>
      <c r="AU4343">
        <v>3.729438</v>
      </c>
    </row>
    <row r="4344" spans="1:47" x14ac:dyDescent="0.25">
      <c r="A4344">
        <v>-20.1221</v>
      </c>
      <c r="T4344">
        <v>-15.4335</v>
      </c>
      <c r="AC4344">
        <v>-1.408531</v>
      </c>
      <c r="AU4344">
        <v>2.5218690000000001</v>
      </c>
    </row>
    <row r="4345" spans="1:47" x14ac:dyDescent="0.25">
      <c r="A4345">
        <v>-18.559200000000001</v>
      </c>
      <c r="T4345">
        <v>-18.559200000000001</v>
      </c>
      <c r="AC4345">
        <v>-1.650061</v>
      </c>
      <c r="AU4345">
        <v>0.72682500000000005</v>
      </c>
    </row>
    <row r="4346" spans="1:47" x14ac:dyDescent="0.25">
      <c r="A4346">
        <v>-19.731400000000001</v>
      </c>
      <c r="T4346">
        <v>-20.903500000000001</v>
      </c>
      <c r="AC4346">
        <v>-1.814954</v>
      </c>
      <c r="AU4346">
        <v>0.62716300000000003</v>
      </c>
    </row>
    <row r="4347" spans="1:47" x14ac:dyDescent="0.25">
      <c r="A4347">
        <v>-18.9499</v>
      </c>
      <c r="T4347">
        <v>-19.340699999999998</v>
      </c>
      <c r="AC4347">
        <v>-1.6443049999999999</v>
      </c>
      <c r="AU4347">
        <v>5.9916999999999998E-2</v>
      </c>
    </row>
    <row r="4348" spans="1:47" x14ac:dyDescent="0.25">
      <c r="A4348">
        <v>-16.605599999999999</v>
      </c>
      <c r="T4348">
        <v>-18.9499</v>
      </c>
      <c r="AC4348">
        <v>-1.5820620000000001</v>
      </c>
      <c r="AU4348">
        <v>1.4617500000000001</v>
      </c>
    </row>
    <row r="4349" spans="1:47" x14ac:dyDescent="0.25">
      <c r="A4349">
        <v>-14.2613</v>
      </c>
      <c r="T4349">
        <v>-18.9499</v>
      </c>
      <c r="AC4349">
        <v>-1.5582959999999999</v>
      </c>
      <c r="AU4349">
        <v>2.1590669999999998</v>
      </c>
    </row>
    <row r="4350" spans="1:47" x14ac:dyDescent="0.25">
      <c r="A4350">
        <v>-12.307700000000001</v>
      </c>
      <c r="T4350">
        <v>-15.0427</v>
      </c>
      <c r="AC4350">
        <v>-1.2223120000000001</v>
      </c>
      <c r="AU4350">
        <v>3.7410320000000001</v>
      </c>
    </row>
    <row r="4351" spans="1:47" x14ac:dyDescent="0.25">
      <c r="A4351">
        <v>-11.917</v>
      </c>
      <c r="T4351">
        <v>-13.479900000000001</v>
      </c>
      <c r="AC4351">
        <v>-1.08592</v>
      </c>
      <c r="AU4351">
        <v>4.9579149999999998</v>
      </c>
    </row>
    <row r="4352" spans="1:47" x14ac:dyDescent="0.25">
      <c r="A4352">
        <v>-11.917</v>
      </c>
      <c r="T4352">
        <v>-14.2613</v>
      </c>
      <c r="AC4352">
        <v>-1.142895</v>
      </c>
      <c r="AU4352">
        <v>0.874278</v>
      </c>
    </row>
    <row r="4353" spans="1:47" x14ac:dyDescent="0.25">
      <c r="A4353">
        <v>-8.0098000000000003</v>
      </c>
      <c r="T4353">
        <v>-13.8706</v>
      </c>
      <c r="AC4353">
        <v>-1.109648</v>
      </c>
      <c r="AU4353">
        <v>3.3026430000000002</v>
      </c>
    </row>
    <row r="4354" spans="1:47" x14ac:dyDescent="0.25">
      <c r="A4354">
        <v>-1.7582</v>
      </c>
      <c r="T4354">
        <v>9.1819000000000006</v>
      </c>
      <c r="AC4354">
        <v>0.73455199999999998</v>
      </c>
      <c r="AU4354">
        <v>0.67822199999999999</v>
      </c>
    </row>
    <row r="4355" spans="1:47" x14ac:dyDescent="0.25">
      <c r="A4355">
        <v>0.19539999999999999</v>
      </c>
      <c r="T4355">
        <v>4.4932999999999996</v>
      </c>
      <c r="AC4355">
        <v>0.36009099999999999</v>
      </c>
      <c r="AU4355">
        <v>10.228694000000001</v>
      </c>
    </row>
    <row r="4356" spans="1:47" x14ac:dyDescent="0.25">
      <c r="A4356">
        <v>2.9304000000000001</v>
      </c>
      <c r="T4356">
        <v>6.4469000000000003</v>
      </c>
      <c r="AC4356">
        <v>0.51935200000000004</v>
      </c>
      <c r="AU4356">
        <v>6.7753420000000002</v>
      </c>
    </row>
    <row r="4357" spans="1:47" x14ac:dyDescent="0.25">
      <c r="A4357">
        <v>3.3210999999999999</v>
      </c>
      <c r="T4357">
        <v>11.917</v>
      </c>
      <c r="AC4357">
        <v>0.96833000000000002</v>
      </c>
      <c r="AU4357">
        <v>2.5692469999999998</v>
      </c>
    </row>
    <row r="4358" spans="1:47" x14ac:dyDescent="0.25">
      <c r="A4358">
        <v>2.149</v>
      </c>
      <c r="T4358">
        <v>19.731400000000001</v>
      </c>
      <c r="AC4358">
        <v>1.6225609999999999</v>
      </c>
      <c r="AU4358">
        <v>3.5029720000000002</v>
      </c>
    </row>
    <row r="4359" spans="1:47" x14ac:dyDescent="0.25">
      <c r="A4359">
        <v>0.58609999999999995</v>
      </c>
      <c r="T4359">
        <v>22.857099999999999</v>
      </c>
      <c r="AC4359">
        <v>1.908261</v>
      </c>
      <c r="AU4359">
        <v>4.675173</v>
      </c>
    </row>
    <row r="4360" spans="1:47" x14ac:dyDescent="0.25">
      <c r="A4360">
        <v>-1.7582</v>
      </c>
      <c r="T4360">
        <v>27.5458</v>
      </c>
      <c r="AC4360">
        <v>2.341885</v>
      </c>
      <c r="AU4360">
        <v>4.2693190000000003</v>
      </c>
    </row>
    <row r="4361" spans="1:47" x14ac:dyDescent="0.25">
      <c r="A4361">
        <v>-6.4469000000000003</v>
      </c>
      <c r="T4361">
        <v>27.5458</v>
      </c>
      <c r="AC4361">
        <v>2.3916740000000001</v>
      </c>
      <c r="AU4361">
        <v>3.0921810000000001</v>
      </c>
    </row>
    <row r="4362" spans="1:47" x14ac:dyDescent="0.25">
      <c r="A4362">
        <v>-8.4004999999999992</v>
      </c>
      <c r="T4362">
        <v>26.764299999999999</v>
      </c>
      <c r="AC4362">
        <v>2.3795609999999998</v>
      </c>
      <c r="AU4362">
        <v>2.3429549999999999</v>
      </c>
    </row>
    <row r="4363" spans="1:47" x14ac:dyDescent="0.25">
      <c r="A4363">
        <v>-11.1355</v>
      </c>
      <c r="T4363">
        <v>25.592199999999998</v>
      </c>
      <c r="AC4363">
        <v>2.3356590000000002</v>
      </c>
      <c r="AU4363">
        <v>1.182399</v>
      </c>
    </row>
    <row r="4364" spans="1:47" x14ac:dyDescent="0.25">
      <c r="A4364">
        <v>-18.9499</v>
      </c>
      <c r="T4364">
        <v>26.3736</v>
      </c>
      <c r="AC4364">
        <v>2.4763069999999998</v>
      </c>
      <c r="AU4364">
        <v>3.1280700000000001</v>
      </c>
    </row>
    <row r="4365" spans="1:47" x14ac:dyDescent="0.25">
      <c r="A4365">
        <v>-21.2943</v>
      </c>
      <c r="T4365">
        <v>24.029299999999999</v>
      </c>
      <c r="AC4365">
        <v>2.3258719999999999</v>
      </c>
      <c r="AU4365">
        <v>3.33575</v>
      </c>
    </row>
    <row r="4366" spans="1:47" x14ac:dyDescent="0.25">
      <c r="A4366">
        <v>-22.4664</v>
      </c>
      <c r="T4366">
        <v>21.684999999999999</v>
      </c>
      <c r="AC4366">
        <v>2.167675</v>
      </c>
      <c r="AU4366">
        <v>3.5110250000000001</v>
      </c>
    </row>
    <row r="4367" spans="1:47" x14ac:dyDescent="0.25">
      <c r="A4367">
        <v>-23.247900000000001</v>
      </c>
      <c r="T4367">
        <v>22.4664</v>
      </c>
      <c r="AC4367">
        <v>2.3229790000000001</v>
      </c>
      <c r="AU4367">
        <v>0.47222599999999998</v>
      </c>
    </row>
    <row r="4368" spans="1:47" x14ac:dyDescent="0.25">
      <c r="A4368">
        <v>-24.810700000000001</v>
      </c>
      <c r="T4368">
        <v>18.168500000000002</v>
      </c>
      <c r="AC4368">
        <v>1.945827</v>
      </c>
      <c r="AU4368">
        <v>0.23821600000000001</v>
      </c>
    </row>
    <row r="4369" spans="1:47" x14ac:dyDescent="0.25">
      <c r="A4369">
        <v>-24.810700000000001</v>
      </c>
      <c r="T4369">
        <v>12.698399999999999</v>
      </c>
      <c r="AC4369">
        <v>1.41032</v>
      </c>
      <c r="AU4369">
        <v>0.32704100000000003</v>
      </c>
    </row>
    <row r="4370" spans="1:47" x14ac:dyDescent="0.25">
      <c r="A4370">
        <v>-22.075700000000001</v>
      </c>
      <c r="T4370">
        <v>9.9634</v>
      </c>
      <c r="AC4370">
        <v>1.1486510000000001</v>
      </c>
      <c r="AU4370">
        <v>1.040243</v>
      </c>
    </row>
    <row r="4371" spans="1:47" x14ac:dyDescent="0.25">
      <c r="A4371">
        <v>-16.2149</v>
      </c>
      <c r="T4371">
        <v>8.4004999999999992</v>
      </c>
      <c r="AC4371">
        <v>1.0061199999999999</v>
      </c>
      <c r="AU4371">
        <v>0.46468100000000001</v>
      </c>
    </row>
    <row r="4372" spans="1:47" x14ac:dyDescent="0.25">
      <c r="A4372">
        <v>-13.479900000000001</v>
      </c>
      <c r="T4372">
        <v>-0.9768</v>
      </c>
      <c r="AC4372">
        <v>-0.121618</v>
      </c>
      <c r="AU4372">
        <v>0.71006199999999997</v>
      </c>
    </row>
    <row r="4373" spans="1:47" x14ac:dyDescent="0.25">
      <c r="A4373">
        <v>-10.7448</v>
      </c>
      <c r="T4373">
        <v>-8.0098000000000003</v>
      </c>
      <c r="AC4373">
        <v>-1.0372349999999999</v>
      </c>
      <c r="AU4373">
        <v>0.87390199999999996</v>
      </c>
    </row>
    <row r="4374" spans="1:47" x14ac:dyDescent="0.25">
      <c r="A4374">
        <v>-5.6654</v>
      </c>
      <c r="T4374">
        <v>-16.605599999999999</v>
      </c>
      <c r="AC4374">
        <v>-2.2373449999999999</v>
      </c>
      <c r="AU4374">
        <v>0.51314099999999996</v>
      </c>
    </row>
    <row r="4375" spans="1:47" x14ac:dyDescent="0.25">
      <c r="A4375">
        <v>-0.58609999999999995</v>
      </c>
      <c r="T4375">
        <v>-24.029299999999999</v>
      </c>
      <c r="AC4375">
        <v>-3.3693659999999999</v>
      </c>
      <c r="AU4375">
        <v>0.29571999999999998</v>
      </c>
    </row>
    <row r="4376" spans="1:47" x14ac:dyDescent="0.25">
      <c r="A4376">
        <v>5.6654</v>
      </c>
      <c r="T4376">
        <v>-31.452999999999999</v>
      </c>
      <c r="AC4376">
        <v>-4.5904550000000004</v>
      </c>
      <c r="AU4376">
        <v>0.28638999999999998</v>
      </c>
    </row>
    <row r="4377" spans="1:47" x14ac:dyDescent="0.25">
      <c r="A4377">
        <v>11.526300000000001</v>
      </c>
      <c r="T4377">
        <v>-32.6252</v>
      </c>
      <c r="AC4377">
        <v>-4.9561960000000003</v>
      </c>
      <c r="AU4377">
        <v>0.16736599999999999</v>
      </c>
    </row>
    <row r="4378" spans="1:47" x14ac:dyDescent="0.25">
      <c r="A4378">
        <v>14.2613</v>
      </c>
      <c r="T4378">
        <v>-34.578800000000001</v>
      </c>
      <c r="AC4378">
        <v>-5.4674389999999997</v>
      </c>
      <c r="AU4378">
        <v>0.478875</v>
      </c>
    </row>
    <row r="4379" spans="1:47" x14ac:dyDescent="0.25">
      <c r="A4379">
        <v>18.168500000000002</v>
      </c>
      <c r="T4379">
        <v>-34.969499999999996</v>
      </c>
      <c r="AC4379">
        <v>-5.7542109999999997</v>
      </c>
      <c r="AU4379">
        <v>0.39579199999999998</v>
      </c>
    </row>
    <row r="4380" spans="1:47" x14ac:dyDescent="0.25">
      <c r="A4380">
        <v>19.340699999999998</v>
      </c>
      <c r="T4380">
        <v>-33.015900000000002</v>
      </c>
      <c r="AC4380">
        <v>-5.6526990000000001</v>
      </c>
      <c r="AU4380">
        <v>0.17402000000000001</v>
      </c>
    </row>
    <row r="4381" spans="1:47" x14ac:dyDescent="0.25">
      <c r="A4381">
        <v>18.559200000000001</v>
      </c>
      <c r="T4381">
        <v>-27.936499999999999</v>
      </c>
      <c r="AC4381">
        <v>-4.9754160000000001</v>
      </c>
      <c r="AU4381">
        <v>0.121181</v>
      </c>
    </row>
    <row r="4382" spans="1:47" x14ac:dyDescent="0.25">
      <c r="A4382">
        <v>16.2149</v>
      </c>
      <c r="T4382">
        <v>-25.982900000000001</v>
      </c>
      <c r="AC4382">
        <v>-4.8121090000000004</v>
      </c>
      <c r="AU4382">
        <v>9.6500000000000002E-2</v>
      </c>
    </row>
    <row r="4383" spans="1:47" x14ac:dyDescent="0.25">
      <c r="A4383">
        <v>16.996300000000002</v>
      </c>
      <c r="T4383">
        <v>-20.1221</v>
      </c>
      <c r="AC4383">
        <v>-3.8739859999999999</v>
      </c>
      <c r="AU4383">
        <v>0.17172599999999999</v>
      </c>
    </row>
    <row r="4384" spans="1:47" x14ac:dyDescent="0.25">
      <c r="A4384">
        <v>16.2149</v>
      </c>
      <c r="T4384">
        <v>-10.354100000000001</v>
      </c>
      <c r="AC4384">
        <v>-2.071399</v>
      </c>
      <c r="AU4384">
        <v>9.7492999999999996E-2</v>
      </c>
    </row>
    <row r="4385" spans="1:47" x14ac:dyDescent="0.25">
      <c r="A4385">
        <v>11.526300000000001</v>
      </c>
      <c r="T4385">
        <v>-6.0561999999999996</v>
      </c>
      <c r="AC4385">
        <v>-1.258443</v>
      </c>
      <c r="AU4385">
        <v>1.8756999999999999E-2</v>
      </c>
    </row>
    <row r="4386" spans="1:47" x14ac:dyDescent="0.25">
      <c r="A4386">
        <v>9.5725999999999996</v>
      </c>
      <c r="T4386">
        <v>-2.5396999999999998</v>
      </c>
      <c r="AC4386">
        <v>-0.54790000000000005</v>
      </c>
      <c r="AU4386">
        <v>7.0785000000000001E-2</v>
      </c>
    </row>
    <row r="4387" spans="1:47" x14ac:dyDescent="0.25">
      <c r="A4387">
        <v>10.354100000000001</v>
      </c>
      <c r="T4387">
        <v>3.3210999999999999</v>
      </c>
      <c r="AC4387">
        <v>0.74349799999999999</v>
      </c>
      <c r="AU4387">
        <v>0.13019</v>
      </c>
    </row>
    <row r="4388" spans="1:47" x14ac:dyDescent="0.25">
      <c r="A4388">
        <v>11.1355</v>
      </c>
      <c r="T4388">
        <v>10.354100000000001</v>
      </c>
      <c r="AC4388">
        <v>2.4042210000000002</v>
      </c>
      <c r="AU4388">
        <v>0.183058</v>
      </c>
    </row>
    <row r="4389" spans="1:47" x14ac:dyDescent="0.25">
      <c r="A4389">
        <v>6.8376000000000001</v>
      </c>
      <c r="T4389">
        <v>10.7448</v>
      </c>
      <c r="AC4389">
        <v>2.5864410000000002</v>
      </c>
      <c r="AU4389">
        <v>0.13746700000000001</v>
      </c>
    </row>
    <row r="4390" spans="1:47" x14ac:dyDescent="0.25">
      <c r="A4390">
        <v>3.3210999999999999</v>
      </c>
      <c r="T4390">
        <v>13.0891</v>
      </c>
      <c r="AC4390">
        <v>3.2645909999999998</v>
      </c>
      <c r="AU4390">
        <v>8.1837999999999994E-2</v>
      </c>
    </row>
    <row r="4391" spans="1:47" x14ac:dyDescent="0.25">
      <c r="A4391">
        <v>-2.149</v>
      </c>
      <c r="T4391">
        <v>11.526300000000001</v>
      </c>
      <c r="AC4391">
        <v>2.97709</v>
      </c>
      <c r="AU4391">
        <v>9.7195000000000004E-2</v>
      </c>
    </row>
    <row r="4392" spans="1:47" x14ac:dyDescent="0.25">
      <c r="A4392">
        <v>-4.1025999999999998</v>
      </c>
      <c r="T4392">
        <v>8.4004999999999992</v>
      </c>
      <c r="AC4392">
        <v>2.2457180000000001</v>
      </c>
      <c r="AU4392">
        <v>7.2719000000000006E-2</v>
      </c>
    </row>
    <row r="4393" spans="1:47" x14ac:dyDescent="0.25">
      <c r="A4393">
        <v>-4.4932999999999996</v>
      </c>
      <c r="T4393">
        <v>2.5396999999999998</v>
      </c>
      <c r="AC4393">
        <v>0.70233299999999999</v>
      </c>
      <c r="AU4393">
        <v>6.6047999999999996E-2</v>
      </c>
    </row>
    <row r="4394" spans="1:47" x14ac:dyDescent="0.25">
      <c r="A4394">
        <v>-5.6654</v>
      </c>
      <c r="T4394">
        <v>-0.58609999999999995</v>
      </c>
      <c r="AC4394">
        <v>-0.167573</v>
      </c>
      <c r="AU4394">
        <v>0.113038</v>
      </c>
    </row>
    <row r="4395" spans="1:47" x14ac:dyDescent="0.25">
      <c r="A4395">
        <v>-4.4932999999999996</v>
      </c>
      <c r="T4395">
        <v>-8.4004999999999992</v>
      </c>
      <c r="AC4395">
        <v>-2.4818159999999998</v>
      </c>
      <c r="AU4395">
        <v>2.1097999999999999E-2</v>
      </c>
    </row>
    <row r="4396" spans="1:47" x14ac:dyDescent="0.25">
      <c r="A4396">
        <v>-2.149</v>
      </c>
      <c r="T4396">
        <v>-13.8706</v>
      </c>
      <c r="AC4396">
        <v>-4.2320539999999998</v>
      </c>
      <c r="AU4396">
        <v>3.6131000000000003E-2</v>
      </c>
    </row>
    <row r="4397" spans="1:47" x14ac:dyDescent="0.25">
      <c r="A4397">
        <v>-1.3674999999999999</v>
      </c>
      <c r="T4397">
        <v>-18.559200000000001</v>
      </c>
      <c r="AC4397">
        <v>-5.8447610000000001</v>
      </c>
      <c r="AU4397">
        <v>7.4676000000000006E-2</v>
      </c>
    </row>
    <row r="4398" spans="1:47" x14ac:dyDescent="0.25">
      <c r="A4398">
        <v>0.19539999999999999</v>
      </c>
      <c r="T4398">
        <v>-22.075700000000001</v>
      </c>
      <c r="AC4398">
        <v>-7.1718979999999997</v>
      </c>
      <c r="AU4398">
        <v>0.19364200000000001</v>
      </c>
    </row>
    <row r="4399" spans="1:47" x14ac:dyDescent="0.25">
      <c r="A4399">
        <v>2.149</v>
      </c>
      <c r="T4399">
        <v>-24.42</v>
      </c>
      <c r="AC4399">
        <v>-8.1797319999999996</v>
      </c>
      <c r="AU4399">
        <v>3.3931999999999997E-2</v>
      </c>
    </row>
    <row r="4400" spans="1:47" x14ac:dyDescent="0.25">
      <c r="A4400">
        <v>6.0561999999999996</v>
      </c>
      <c r="T4400">
        <v>-22.075700000000001</v>
      </c>
      <c r="AC4400">
        <v>-7.6198180000000004</v>
      </c>
      <c r="AU4400">
        <v>1.396E-2</v>
      </c>
    </row>
    <row r="4401" spans="1:47" x14ac:dyDescent="0.25">
      <c r="A4401">
        <v>13.0891</v>
      </c>
      <c r="T4401">
        <v>-14.2613</v>
      </c>
      <c r="AC4401">
        <v>-5.0697970000000003</v>
      </c>
      <c r="AU4401">
        <v>3.8477999999999998E-2</v>
      </c>
    </row>
    <row r="4402" spans="1:47" x14ac:dyDescent="0.25">
      <c r="A4402">
        <v>13.8706</v>
      </c>
      <c r="T4402">
        <v>-9.9634</v>
      </c>
      <c r="AC4402">
        <v>-3.6459160000000002</v>
      </c>
      <c r="AU4402">
        <v>5.7290000000000001E-2</v>
      </c>
    </row>
    <row r="4403" spans="1:47" x14ac:dyDescent="0.25">
      <c r="A4403">
        <v>11.917</v>
      </c>
      <c r="T4403">
        <v>-1.7582</v>
      </c>
      <c r="AC4403">
        <v>-0.66191699999999998</v>
      </c>
      <c r="AU4403">
        <v>4.2120999999999999E-2</v>
      </c>
    </row>
    <row r="4404" spans="1:47" x14ac:dyDescent="0.25">
      <c r="A4404">
        <v>11.526300000000001</v>
      </c>
      <c r="T4404">
        <v>8.4004999999999992</v>
      </c>
      <c r="AC4404">
        <v>3.2519749999999998</v>
      </c>
      <c r="AU4404">
        <v>2.0278999999999998E-2</v>
      </c>
    </row>
    <row r="4405" spans="1:47" x14ac:dyDescent="0.25">
      <c r="A4405">
        <v>11.917</v>
      </c>
      <c r="T4405">
        <v>22.4664</v>
      </c>
      <c r="AC4405">
        <v>8.9383060000000008</v>
      </c>
      <c r="AU4405">
        <v>5.7481999999999998E-2</v>
      </c>
    </row>
    <row r="4406" spans="1:47" x14ac:dyDescent="0.25">
      <c r="A4406">
        <v>9.1819000000000006</v>
      </c>
      <c r="T4406">
        <v>31.0623</v>
      </c>
      <c r="AC4406">
        <v>12.69435</v>
      </c>
      <c r="AU4406">
        <v>2.5552999999999999E-2</v>
      </c>
    </row>
    <row r="4407" spans="1:47" x14ac:dyDescent="0.25">
      <c r="A4407">
        <v>6.8376000000000001</v>
      </c>
      <c r="T4407">
        <v>39.658099999999997</v>
      </c>
      <c r="AC4407">
        <v>16.639558999999998</v>
      </c>
      <c r="AU4407">
        <v>2.3202E-2</v>
      </c>
    </row>
    <row r="4408" spans="1:47" x14ac:dyDescent="0.25">
      <c r="A4408">
        <v>4.1025999999999998</v>
      </c>
      <c r="T4408">
        <v>45.909599999999998</v>
      </c>
      <c r="AC4408">
        <v>19.766369999999998</v>
      </c>
      <c r="AU4408">
        <v>2.8667999999999999E-2</v>
      </c>
    </row>
    <row r="4409" spans="1:47" x14ac:dyDescent="0.25">
      <c r="A4409">
        <v>0.58609999999999995</v>
      </c>
      <c r="T4409">
        <v>49.816800000000001</v>
      </c>
      <c r="AC4409">
        <v>21.998640000000002</v>
      </c>
      <c r="AU4409">
        <v>2.2707000000000001E-2</v>
      </c>
    </row>
    <row r="4410" spans="1:47" x14ac:dyDescent="0.25">
      <c r="A4410">
        <v>-2.5396999999999998</v>
      </c>
      <c r="T4410">
        <v>53.333300000000001</v>
      </c>
      <c r="AC4410">
        <v>24.143530999999999</v>
      </c>
      <c r="AU4410">
        <v>7.9419999999999994E-3</v>
      </c>
    </row>
    <row r="4411" spans="1:47" x14ac:dyDescent="0.25">
      <c r="A4411">
        <v>-2.9304000000000001</v>
      </c>
      <c r="T4411">
        <v>58.803400000000003</v>
      </c>
      <c r="AC4411">
        <v>27.275676000000001</v>
      </c>
      <c r="AU4411">
        <v>1.5972E-2</v>
      </c>
    </row>
    <row r="4412" spans="1:47" x14ac:dyDescent="0.25">
      <c r="A4412">
        <v>-5.6654</v>
      </c>
      <c r="T4412">
        <v>61.1477</v>
      </c>
      <c r="AC4412">
        <v>29.047920000000001</v>
      </c>
      <c r="AU4412">
        <v>1.7533E-2</v>
      </c>
    </row>
    <row r="4413" spans="1:47" x14ac:dyDescent="0.25">
      <c r="A4413">
        <v>-6.0561999999999996</v>
      </c>
      <c r="T4413">
        <v>59.9756</v>
      </c>
      <c r="AC4413">
        <v>29.165208</v>
      </c>
      <c r="AU4413">
        <v>4.4129000000000002E-2</v>
      </c>
    </row>
    <row r="4414" spans="1:47" x14ac:dyDescent="0.25">
      <c r="A4414">
        <v>-5.6654</v>
      </c>
      <c r="T4414">
        <v>59.9756</v>
      </c>
      <c r="AC4414">
        <v>29.841252999999998</v>
      </c>
      <c r="AU4414">
        <v>0.16030900000000001</v>
      </c>
    </row>
    <row r="4415" spans="1:47" x14ac:dyDescent="0.25">
      <c r="A4415">
        <v>-8.4004999999999992</v>
      </c>
      <c r="T4415">
        <v>54.505499999999998</v>
      </c>
      <c r="AC4415">
        <v>27.735358999999999</v>
      </c>
      <c r="AU4415">
        <v>4.8490999999999999E-2</v>
      </c>
    </row>
    <row r="4416" spans="1:47" x14ac:dyDescent="0.25">
      <c r="A4416">
        <v>-10.7448</v>
      </c>
      <c r="T4416">
        <v>46.691099999999999</v>
      </c>
      <c r="AC4416">
        <v>24.287355999999999</v>
      </c>
      <c r="AU4416">
        <v>1.242E-2</v>
      </c>
    </row>
    <row r="4417" spans="1:47" x14ac:dyDescent="0.25">
      <c r="A4417">
        <v>-8.7911999999999999</v>
      </c>
      <c r="T4417">
        <v>40.830300000000001</v>
      </c>
      <c r="AC4417">
        <v>21.701291999999999</v>
      </c>
      <c r="AU4417">
        <v>1.2494E-2</v>
      </c>
    </row>
    <row r="4418" spans="1:47" x14ac:dyDescent="0.25">
      <c r="A4418">
        <v>-5.2747000000000002</v>
      </c>
      <c r="T4418">
        <v>38.095199999999998</v>
      </c>
      <c r="AC4418">
        <v>20.679354</v>
      </c>
      <c r="AU4418">
        <v>1.4796E-2</v>
      </c>
    </row>
    <row r="4419" spans="1:47" x14ac:dyDescent="0.25">
      <c r="A4419">
        <v>-6.4469000000000003</v>
      </c>
      <c r="T4419">
        <v>27.5458</v>
      </c>
      <c r="AC4419">
        <v>15.264938000000001</v>
      </c>
      <c r="AU4419">
        <v>9.8119999999999995E-3</v>
      </c>
    </row>
    <row r="4420" spans="1:47" x14ac:dyDescent="0.25">
      <c r="A4420">
        <v>-6.0561999999999996</v>
      </c>
      <c r="T4420">
        <v>18.168500000000002</v>
      </c>
      <c r="AC4420">
        <v>10.274092</v>
      </c>
      <c r="AU4420">
        <v>2.351E-2</v>
      </c>
    </row>
    <row r="4421" spans="1:47" x14ac:dyDescent="0.25">
      <c r="A4421">
        <v>-5.6654</v>
      </c>
      <c r="T4421">
        <v>10.354100000000001</v>
      </c>
      <c r="AC4421">
        <v>5.9722169999999997</v>
      </c>
      <c r="AU4421">
        <v>1.3389E-2</v>
      </c>
    </row>
    <row r="4422" spans="1:47" x14ac:dyDescent="0.25">
      <c r="A4422">
        <v>-2.9304000000000001</v>
      </c>
      <c r="T4422">
        <v>4.1025999999999998</v>
      </c>
      <c r="AC4422">
        <v>2.4126699999999999</v>
      </c>
      <c r="AU4422">
        <v>1.2342000000000001E-2</v>
      </c>
    </row>
    <row r="4423" spans="1:47" x14ac:dyDescent="0.25">
      <c r="A4423">
        <v>-1.7582</v>
      </c>
      <c r="T4423">
        <v>-2.149</v>
      </c>
      <c r="AC4423">
        <v>-1.287981</v>
      </c>
      <c r="AU4423">
        <v>3.0613999999999999E-2</v>
      </c>
    </row>
    <row r="4424" spans="1:47" x14ac:dyDescent="0.25">
      <c r="A4424">
        <v>1.7582</v>
      </c>
      <c r="T4424">
        <v>-1.7582</v>
      </c>
      <c r="AC4424">
        <v>-1.0734870000000001</v>
      </c>
      <c r="AU4424">
        <v>9.6050000000000007E-3</v>
      </c>
    </row>
    <row r="4425" spans="1:47" x14ac:dyDescent="0.25">
      <c r="A4425">
        <v>5.2747000000000002</v>
      </c>
      <c r="T4425">
        <v>-0.9768</v>
      </c>
      <c r="AC4425">
        <v>-0.60731400000000002</v>
      </c>
      <c r="AU4425">
        <v>3.1864000000000003E-2</v>
      </c>
    </row>
    <row r="4426" spans="1:47" x14ac:dyDescent="0.25">
      <c r="A4426">
        <v>8.4004999999999992</v>
      </c>
      <c r="T4426">
        <v>0.19539999999999999</v>
      </c>
      <c r="AC4426">
        <v>0.12366199999999999</v>
      </c>
      <c r="AU4426">
        <v>3.2111000000000001E-2</v>
      </c>
    </row>
    <row r="4427" spans="1:47" x14ac:dyDescent="0.25">
      <c r="A4427">
        <v>9.5725999999999996</v>
      </c>
      <c r="T4427">
        <v>6.8376000000000001</v>
      </c>
      <c r="AC4427">
        <v>4.4029879999999997</v>
      </c>
      <c r="AU4427">
        <v>3.7242999999999998E-2</v>
      </c>
    </row>
    <row r="4428" spans="1:47" x14ac:dyDescent="0.25">
      <c r="A4428">
        <v>5.2747000000000002</v>
      </c>
      <c r="T4428">
        <v>15.824199999999999</v>
      </c>
      <c r="AC4428">
        <v>10.363999</v>
      </c>
      <c r="AU4428">
        <v>1.3575E-2</v>
      </c>
    </row>
    <row r="4429" spans="1:47" x14ac:dyDescent="0.25">
      <c r="A4429">
        <v>1.7582</v>
      </c>
      <c r="T4429">
        <v>23.247900000000001</v>
      </c>
      <c r="AC4429">
        <v>15.480427000000001</v>
      </c>
      <c r="AU4429">
        <v>9.6690999999999999E-2</v>
      </c>
    </row>
    <row r="4430" spans="1:47" x14ac:dyDescent="0.25">
      <c r="A4430">
        <v>0.9768</v>
      </c>
      <c r="T4430">
        <v>32.234400000000001</v>
      </c>
      <c r="AC4430">
        <v>21.814544999999999</v>
      </c>
      <c r="AU4430">
        <v>0.29851899999999998</v>
      </c>
    </row>
    <row r="4431" spans="1:47" x14ac:dyDescent="0.25">
      <c r="A4431">
        <v>2.5396999999999998</v>
      </c>
      <c r="T4431">
        <v>45.518900000000002</v>
      </c>
      <c r="AC4431">
        <v>31.295459000000001</v>
      </c>
      <c r="AU4431">
        <v>0.112246</v>
      </c>
    </row>
    <row r="4432" spans="1:47" x14ac:dyDescent="0.25">
      <c r="A4432">
        <v>0.19539999999999999</v>
      </c>
      <c r="T4432">
        <v>54.114800000000002</v>
      </c>
      <c r="AC4432">
        <v>37.783845999999997</v>
      </c>
      <c r="AU4432">
        <v>1.5056E-2</v>
      </c>
    </row>
    <row r="4433" spans="1:47" x14ac:dyDescent="0.25">
      <c r="A4433">
        <v>-3.3210999999999999</v>
      </c>
      <c r="T4433">
        <v>64.273499999999999</v>
      </c>
      <c r="AC4433">
        <v>45.557715000000002</v>
      </c>
      <c r="AU4433">
        <v>5.653E-3</v>
      </c>
    </row>
    <row r="4434" spans="1:47" x14ac:dyDescent="0.25">
      <c r="A4434">
        <v>-5.6654</v>
      </c>
      <c r="T4434">
        <v>74.432199999999995</v>
      </c>
      <c r="AC4434">
        <v>53.539192999999997</v>
      </c>
      <c r="AU4434">
        <v>2.2623000000000001E-2</v>
      </c>
    </row>
    <row r="4435" spans="1:47" x14ac:dyDescent="0.25">
      <c r="A4435">
        <v>-7.2282999999999999</v>
      </c>
      <c r="T4435">
        <v>86.153800000000004</v>
      </c>
      <c r="AC4435">
        <v>62.865040999999998</v>
      </c>
      <c r="AU4435">
        <v>3.7524000000000002E-2</v>
      </c>
    </row>
    <row r="4436" spans="1:47" x14ac:dyDescent="0.25">
      <c r="A4436">
        <v>-11.917</v>
      </c>
      <c r="T4436">
        <v>86.153800000000004</v>
      </c>
      <c r="AC4436">
        <v>63.749603999999998</v>
      </c>
      <c r="AU4436">
        <v>2.8835E-2</v>
      </c>
    </row>
    <row r="4437" spans="1:47" x14ac:dyDescent="0.25">
      <c r="A4437">
        <v>-13.8706</v>
      </c>
      <c r="T4437">
        <v>85.763099999999994</v>
      </c>
      <c r="AC4437">
        <v>64.330645000000004</v>
      </c>
      <c r="AU4437">
        <v>1.8154E-2</v>
      </c>
    </row>
    <row r="4438" spans="1:47" x14ac:dyDescent="0.25">
      <c r="A4438">
        <v>-14.651999999999999</v>
      </c>
      <c r="T4438">
        <v>79.902299999999997</v>
      </c>
      <c r="AC4438">
        <v>60.734962000000003</v>
      </c>
      <c r="AU4438">
        <v>3.8443999999999999E-2</v>
      </c>
    </row>
    <row r="4439" spans="1:47" x14ac:dyDescent="0.25">
      <c r="A4439">
        <v>-12.698399999999999</v>
      </c>
      <c r="T4439">
        <v>73.260099999999994</v>
      </c>
      <c r="AC4439">
        <v>56.410277000000001</v>
      </c>
      <c r="AU4439">
        <v>3.5874000000000003E-2</v>
      </c>
    </row>
    <row r="4440" spans="1:47" x14ac:dyDescent="0.25">
      <c r="A4440">
        <v>-12.307700000000001</v>
      </c>
      <c r="T4440">
        <v>61.538499999999999</v>
      </c>
      <c r="AC4440">
        <v>47.984341000000001</v>
      </c>
      <c r="AU4440">
        <v>2.4583000000000001E-2</v>
      </c>
    </row>
    <row r="4441" spans="1:47" x14ac:dyDescent="0.25">
      <c r="A4441">
        <v>-11.917</v>
      </c>
      <c r="T4441">
        <v>53.333300000000001</v>
      </c>
      <c r="AC4441">
        <v>42.098348999999999</v>
      </c>
      <c r="AU4441">
        <v>1.3479E-2</v>
      </c>
    </row>
    <row r="4442" spans="1:47" x14ac:dyDescent="0.25">
      <c r="A4442">
        <v>-12.698399999999999</v>
      </c>
      <c r="T4442">
        <v>43.956000000000003</v>
      </c>
      <c r="AC4442">
        <v>35.111730000000001</v>
      </c>
      <c r="AU4442">
        <v>2.0150000000000001E-2</v>
      </c>
    </row>
    <row r="4443" spans="1:47" x14ac:dyDescent="0.25">
      <c r="A4443">
        <v>-10.7448</v>
      </c>
      <c r="T4443">
        <v>35.360199999999999</v>
      </c>
      <c r="AC4443">
        <v>28.574000000000002</v>
      </c>
      <c r="AU4443">
        <v>1.3506000000000001E-2</v>
      </c>
    </row>
    <row r="4444" spans="1:47" x14ac:dyDescent="0.25">
      <c r="A4444">
        <v>-8.7911999999999999</v>
      </c>
      <c r="T4444">
        <v>29.108699999999999</v>
      </c>
      <c r="AC4444">
        <v>23.787977000000001</v>
      </c>
      <c r="AU4444">
        <v>5.3128000000000002E-2</v>
      </c>
    </row>
    <row r="4445" spans="1:47" x14ac:dyDescent="0.25">
      <c r="A4445">
        <v>-4.1025999999999998</v>
      </c>
      <c r="T4445">
        <v>26.764299999999999</v>
      </c>
      <c r="AC4445">
        <v>22.111912</v>
      </c>
      <c r="AU4445">
        <v>4.0509999999999997E-2</v>
      </c>
    </row>
    <row r="4446" spans="1:47" x14ac:dyDescent="0.25">
      <c r="A4446">
        <v>0.58609999999999995</v>
      </c>
      <c r="T4446">
        <v>22.857099999999999</v>
      </c>
      <c r="AC4446">
        <v>19.084720999999998</v>
      </c>
      <c r="AU4446">
        <v>4.2370999999999999E-2</v>
      </c>
    </row>
    <row r="4447" spans="1:47" x14ac:dyDescent="0.25">
      <c r="A4447">
        <v>8.7911999999999999</v>
      </c>
      <c r="T4447">
        <v>24.029299999999999</v>
      </c>
      <c r="AC4447">
        <v>20.270282999999999</v>
      </c>
      <c r="AU4447">
        <v>1.8488999999999998E-2</v>
      </c>
    </row>
    <row r="4448" spans="1:47" x14ac:dyDescent="0.25">
      <c r="A4448">
        <v>16.2149</v>
      </c>
      <c r="T4448">
        <v>30.280799999999999</v>
      </c>
      <c r="AC4448">
        <v>25.798883</v>
      </c>
      <c r="AU4448">
        <v>6.4390000000000003E-3</v>
      </c>
    </row>
    <row r="4449" spans="1:47" x14ac:dyDescent="0.25">
      <c r="A4449">
        <v>16.2149</v>
      </c>
      <c r="T4449">
        <v>32.234400000000001</v>
      </c>
      <c r="AC4449">
        <v>27.728728</v>
      </c>
      <c r="AU4449">
        <v>2.5717E-2</v>
      </c>
    </row>
    <row r="4450" spans="1:47" x14ac:dyDescent="0.25">
      <c r="A4450">
        <v>17.777799999999999</v>
      </c>
      <c r="T4450">
        <v>36.141599999999997</v>
      </c>
      <c r="AC4450">
        <v>31.380330000000001</v>
      </c>
      <c r="AU4450">
        <v>1.5637999999999999E-2</v>
      </c>
    </row>
    <row r="4451" spans="1:47" x14ac:dyDescent="0.25">
      <c r="A4451">
        <v>19.731400000000001</v>
      </c>
      <c r="T4451">
        <v>39.658099999999997</v>
      </c>
      <c r="AC4451">
        <v>34.744478999999998</v>
      </c>
      <c r="AU4451">
        <v>1.8690999999999999E-2</v>
      </c>
    </row>
    <row r="4452" spans="1:47" x14ac:dyDescent="0.25">
      <c r="A4452">
        <v>24.029299999999999</v>
      </c>
      <c r="T4452">
        <v>46.300400000000003</v>
      </c>
      <c r="AC4452">
        <v>40.917338000000001</v>
      </c>
      <c r="AU4452">
        <v>2.1711000000000001E-2</v>
      </c>
    </row>
    <row r="4453" spans="1:47" x14ac:dyDescent="0.25">
      <c r="A4453">
        <v>25.592199999999998</v>
      </c>
      <c r="T4453">
        <v>46.300400000000003</v>
      </c>
      <c r="AC4453">
        <v>41.261212999999998</v>
      </c>
      <c r="AU4453">
        <v>2.8861999999999999E-2</v>
      </c>
    </row>
    <row r="4454" spans="1:47" x14ac:dyDescent="0.25">
      <c r="A4454">
        <v>27.936499999999999</v>
      </c>
      <c r="T4454">
        <v>50.988999999999997</v>
      </c>
      <c r="AC4454">
        <v>45.807347999999998</v>
      </c>
      <c r="AU4454">
        <v>2.0562E-2</v>
      </c>
    </row>
    <row r="4455" spans="1:47" x14ac:dyDescent="0.25">
      <c r="A4455">
        <v>26.764299999999999</v>
      </c>
      <c r="T4455">
        <v>52.161200000000001</v>
      </c>
      <c r="AC4455">
        <v>47.225360000000002</v>
      </c>
      <c r="AU4455">
        <v>3.3499000000000001E-2</v>
      </c>
    </row>
    <row r="4456" spans="1:47" x14ac:dyDescent="0.25">
      <c r="A4456">
        <v>27.5458</v>
      </c>
      <c r="T4456">
        <v>56.068399999999997</v>
      </c>
      <c r="AC4456">
        <v>51.142668999999998</v>
      </c>
      <c r="AU4456">
        <v>2.4490999999999999E-2</v>
      </c>
    </row>
    <row r="4457" spans="1:47" x14ac:dyDescent="0.25">
      <c r="A4457">
        <v>27.155100000000001</v>
      </c>
      <c r="T4457">
        <v>57.240499999999997</v>
      </c>
      <c r="AC4457">
        <v>52.586638999999998</v>
      </c>
      <c r="AU4457">
        <v>1.3145E-2</v>
      </c>
    </row>
    <row r="4458" spans="1:47" x14ac:dyDescent="0.25">
      <c r="A4458">
        <v>24.42</v>
      </c>
      <c r="T4458">
        <v>61.538499999999999</v>
      </c>
      <c r="AC4458">
        <v>56.924035000000003</v>
      </c>
      <c r="AU4458">
        <v>2.6157E-2</v>
      </c>
    </row>
    <row r="4459" spans="1:47" x14ac:dyDescent="0.25">
      <c r="A4459">
        <v>24.42</v>
      </c>
      <c r="T4459">
        <v>62.319899999999997</v>
      </c>
      <c r="AC4459">
        <v>58.026052</v>
      </c>
      <c r="AU4459">
        <v>1.4603E-2</v>
      </c>
    </row>
    <row r="4460" spans="1:47" x14ac:dyDescent="0.25">
      <c r="A4460">
        <v>27.5458</v>
      </c>
      <c r="T4460">
        <v>60.756999999999998</v>
      </c>
      <c r="AC4460">
        <v>56.926110000000001</v>
      </c>
      <c r="AU4460">
        <v>1.1200999999999999E-2</v>
      </c>
    </row>
    <row r="4461" spans="1:47" x14ac:dyDescent="0.25">
      <c r="A4461">
        <v>28.327200000000001</v>
      </c>
      <c r="T4461">
        <v>58.803400000000003</v>
      </c>
      <c r="AC4461">
        <v>55.425369000000003</v>
      </c>
      <c r="AU4461">
        <v>2.9703E-2</v>
      </c>
    </row>
    <row r="4462" spans="1:47" x14ac:dyDescent="0.25">
      <c r="A4462">
        <v>24.029299999999999</v>
      </c>
      <c r="T4462">
        <v>55.286900000000003</v>
      </c>
      <c r="AC4462">
        <v>52.407330999999999</v>
      </c>
      <c r="AU4462">
        <v>2.8816999999999999E-2</v>
      </c>
    </row>
    <row r="4463" spans="1:47" x14ac:dyDescent="0.25">
      <c r="A4463">
        <v>20.512799999999999</v>
      </c>
      <c r="T4463">
        <v>49.426099999999998</v>
      </c>
      <c r="AC4463">
        <v>47.104573000000002</v>
      </c>
      <c r="AU4463">
        <v>2.1335E-2</v>
      </c>
    </row>
    <row r="4464" spans="1:47" x14ac:dyDescent="0.25">
      <c r="A4464">
        <v>17.777799999999999</v>
      </c>
      <c r="T4464">
        <v>44.346800000000002</v>
      </c>
      <c r="AC4464">
        <v>42.479534999999998</v>
      </c>
      <c r="AU4464">
        <v>2.2831000000000001E-2</v>
      </c>
    </row>
    <row r="4465" spans="1:47" x14ac:dyDescent="0.25">
      <c r="A4465">
        <v>15.824199999999999</v>
      </c>
      <c r="T4465">
        <v>41.611699999999999</v>
      </c>
      <c r="AC4465">
        <v>40.051428000000001</v>
      </c>
      <c r="AU4465">
        <v>1.9609999999999999E-2</v>
      </c>
    </row>
    <row r="4466" spans="1:47" x14ac:dyDescent="0.25">
      <c r="A4466">
        <v>11.526300000000001</v>
      </c>
      <c r="T4466">
        <v>33.015900000000002</v>
      </c>
      <c r="AC4466">
        <v>31.921671</v>
      </c>
      <c r="AU4466">
        <v>2.3136E-2</v>
      </c>
    </row>
    <row r="4467" spans="1:47" x14ac:dyDescent="0.25">
      <c r="A4467">
        <v>9.1819000000000006</v>
      </c>
      <c r="T4467">
        <v>23.247900000000001</v>
      </c>
      <c r="AC4467">
        <v>22.572590999999999</v>
      </c>
      <c r="AU4467">
        <v>2.3080000000000002E-3</v>
      </c>
    </row>
    <row r="4468" spans="1:47" x14ac:dyDescent="0.25">
      <c r="A4468">
        <v>6.8376000000000001</v>
      </c>
      <c r="T4468">
        <v>15.4335</v>
      </c>
      <c r="AC4468">
        <v>15.044338</v>
      </c>
      <c r="AU4468">
        <v>1.4337000000000001E-2</v>
      </c>
    </row>
    <row r="4469" spans="1:47" x14ac:dyDescent="0.25">
      <c r="A4469">
        <v>8.0098000000000003</v>
      </c>
      <c r="T4469">
        <v>9.1819000000000006</v>
      </c>
      <c r="AC4469">
        <v>8.9831420000000008</v>
      </c>
      <c r="AU4469">
        <v>1.2081E-2</v>
      </c>
    </row>
    <row r="4470" spans="1:47" x14ac:dyDescent="0.25">
      <c r="A4470">
        <v>8.7911999999999999</v>
      </c>
      <c r="T4470">
        <v>-1.7582</v>
      </c>
      <c r="AC4470">
        <v>-1.725948</v>
      </c>
      <c r="AU4470">
        <v>3.2104000000000001E-2</v>
      </c>
    </row>
    <row r="4471" spans="1:47" x14ac:dyDescent="0.25">
      <c r="A4471">
        <v>9.1819000000000006</v>
      </c>
      <c r="T4471">
        <v>-7.6189999999999998</v>
      </c>
      <c r="AC4471">
        <v>-7.5023569999999999</v>
      </c>
      <c r="AU4471">
        <v>1.602E-2</v>
      </c>
    </row>
    <row r="4472" spans="1:47" x14ac:dyDescent="0.25">
      <c r="A4472">
        <v>11.1355</v>
      </c>
      <c r="T4472">
        <v>-15.4335</v>
      </c>
      <c r="AC4472">
        <v>-15.239887</v>
      </c>
      <c r="AU4472">
        <v>1.0201E-2</v>
      </c>
    </row>
    <row r="4473" spans="1:47" x14ac:dyDescent="0.25">
      <c r="A4473">
        <v>12.307700000000001</v>
      </c>
      <c r="T4473">
        <v>-18.559200000000001</v>
      </c>
      <c r="AC4473">
        <v>-18.372641000000002</v>
      </c>
      <c r="AU4473">
        <v>8.2916000000000004E-2</v>
      </c>
    </row>
    <row r="4474" spans="1:47" x14ac:dyDescent="0.25">
      <c r="A4474">
        <v>11.917</v>
      </c>
      <c r="T4474">
        <v>-20.903500000000001</v>
      </c>
      <c r="AC4474">
        <v>-20.739775999999999</v>
      </c>
      <c r="AU4474">
        <v>0.188524</v>
      </c>
    </row>
    <row r="4475" spans="1:47" x14ac:dyDescent="0.25">
      <c r="A4475">
        <v>10.7448</v>
      </c>
      <c r="T4475">
        <v>-19.340699999999998</v>
      </c>
      <c r="AC4475">
        <v>-19.226838000000001</v>
      </c>
      <c r="AU4475">
        <v>7.4549000000000004E-2</v>
      </c>
    </row>
    <row r="4476" spans="1:47" x14ac:dyDescent="0.25">
      <c r="A4476">
        <v>8.4004999999999992</v>
      </c>
      <c r="T4476">
        <v>-18.9499</v>
      </c>
      <c r="AC4476">
        <v>-18.869976000000001</v>
      </c>
      <c r="AU4476">
        <v>1.4599000000000001E-2</v>
      </c>
    </row>
    <row r="4477" spans="1:47" x14ac:dyDescent="0.25">
      <c r="A4477">
        <v>8.4004999999999992</v>
      </c>
      <c r="T4477">
        <v>-18.9499</v>
      </c>
      <c r="AC4477">
        <v>-18.896370000000001</v>
      </c>
      <c r="AU4477">
        <v>3.5165000000000002E-2</v>
      </c>
    </row>
    <row r="4478" spans="1:47" x14ac:dyDescent="0.25">
      <c r="A4478">
        <v>8.4004999999999992</v>
      </c>
      <c r="T4478">
        <v>-15.0427</v>
      </c>
      <c r="AC4478">
        <v>-15.016984000000001</v>
      </c>
      <c r="AU4478">
        <v>3.1539999999999999E-2</v>
      </c>
    </row>
    <row r="4479" spans="1:47" x14ac:dyDescent="0.25">
      <c r="A4479">
        <v>3.7118000000000002</v>
      </c>
      <c r="T4479">
        <v>-13.479900000000001</v>
      </c>
      <c r="AC4479">
        <v>-13.468139000000001</v>
      </c>
      <c r="AU4479">
        <v>1.4664E-2</v>
      </c>
    </row>
    <row r="4480" spans="1:47" x14ac:dyDescent="0.25">
      <c r="A4480">
        <v>-0.58609999999999995</v>
      </c>
      <c r="T4480">
        <v>-14.2613</v>
      </c>
      <c r="AC4480">
        <v>-14.256819999999999</v>
      </c>
      <c r="AU4480">
        <v>1.7694000000000001E-2</v>
      </c>
    </row>
    <row r="4481" spans="1:47" x14ac:dyDescent="0.25">
      <c r="A4481">
        <v>-2.149</v>
      </c>
      <c r="T4481">
        <v>-13.8706</v>
      </c>
      <c r="AC4481">
        <v>-13.870115999999999</v>
      </c>
      <c r="AU4481">
        <v>1.0749999999999999E-2</v>
      </c>
    </row>
    <row r="4482" spans="1:47" x14ac:dyDescent="0.25">
      <c r="A4482">
        <v>-1.3674999999999999</v>
      </c>
      <c r="T4482">
        <v>-13.479900000000001</v>
      </c>
      <c r="AC4482">
        <v>-13.479429</v>
      </c>
      <c r="AU4482">
        <v>3.0829999999999998E-3</v>
      </c>
    </row>
    <row r="4483" spans="1:47" x14ac:dyDescent="0.25">
      <c r="A4483">
        <v>-4.1025999999999998</v>
      </c>
      <c r="T4483">
        <v>-22.857099999999999</v>
      </c>
      <c r="AC4483">
        <v>-22.849919</v>
      </c>
      <c r="AU4483">
        <v>1.0749999999999999E-2</v>
      </c>
    </row>
    <row r="4484" spans="1:47" x14ac:dyDescent="0.25">
      <c r="A4484">
        <v>-5.6654</v>
      </c>
      <c r="T4484">
        <v>-27.5458</v>
      </c>
      <c r="AC4484">
        <v>-27.521767000000001</v>
      </c>
      <c r="AU4484">
        <v>1.7694000000000001E-2</v>
      </c>
    </row>
    <row r="4485" spans="1:47" x14ac:dyDescent="0.25">
      <c r="A4485">
        <v>-6.8376000000000001</v>
      </c>
      <c r="T4485">
        <v>-31.843699999999998</v>
      </c>
      <c r="AC4485">
        <v>-31.789262999999998</v>
      </c>
      <c r="AU4485">
        <v>1.4664E-2</v>
      </c>
    </row>
    <row r="4486" spans="1:47" x14ac:dyDescent="0.25">
      <c r="A4486">
        <v>-7.2282999999999999</v>
      </c>
      <c r="T4486">
        <v>-33.406599999999997</v>
      </c>
      <c r="AC4486">
        <v>-33.312232999999999</v>
      </c>
      <c r="AU4486">
        <v>3.1539999999999999E-2</v>
      </c>
    </row>
    <row r="4487" spans="1:47" x14ac:dyDescent="0.25">
      <c r="A4487">
        <v>-10.354100000000001</v>
      </c>
      <c r="T4487">
        <v>-33.7973</v>
      </c>
      <c r="AC4487">
        <v>-33.654755999999999</v>
      </c>
      <c r="AU4487">
        <v>3.5165000000000002E-2</v>
      </c>
    </row>
    <row r="4488" spans="1:47" x14ac:dyDescent="0.25">
      <c r="A4488">
        <v>-10.354100000000001</v>
      </c>
      <c r="T4488">
        <v>-29.499400000000001</v>
      </c>
      <c r="AC4488">
        <v>-29.325731999999999</v>
      </c>
      <c r="AU4488">
        <v>1.4599000000000001E-2</v>
      </c>
    </row>
    <row r="4489" spans="1:47" x14ac:dyDescent="0.25">
      <c r="A4489">
        <v>-9.1819000000000006</v>
      </c>
      <c r="T4489">
        <v>-28.327200000000001</v>
      </c>
      <c r="AC4489">
        <v>-28.105331</v>
      </c>
      <c r="AU4489">
        <v>7.4549000000000004E-2</v>
      </c>
    </row>
    <row r="4490" spans="1:47" x14ac:dyDescent="0.25">
      <c r="A4490">
        <v>-7.2282999999999999</v>
      </c>
      <c r="T4490">
        <v>-27.5458</v>
      </c>
      <c r="AC4490">
        <v>-27.268906999999999</v>
      </c>
      <c r="AU4490">
        <v>0.188524</v>
      </c>
    </row>
    <row r="4491" spans="1:47" x14ac:dyDescent="0.25">
      <c r="A4491">
        <v>-4.8840000000000003</v>
      </c>
      <c r="T4491">
        <v>-24.42</v>
      </c>
      <c r="AC4491">
        <v>-24.113651000000001</v>
      </c>
      <c r="AU4491">
        <v>8.2916000000000004E-2</v>
      </c>
    </row>
    <row r="4492" spans="1:47" x14ac:dyDescent="0.25">
      <c r="A4492">
        <v>-7.6189999999999998</v>
      </c>
      <c r="T4492">
        <v>-22.4664</v>
      </c>
      <c r="AC4492">
        <v>-22.122450000000001</v>
      </c>
      <c r="AU4492">
        <v>1.0201E-2</v>
      </c>
    </row>
    <row r="4493" spans="1:47" x14ac:dyDescent="0.25">
      <c r="A4493">
        <v>-8.7911999999999999</v>
      </c>
      <c r="T4493">
        <v>-20.512799999999999</v>
      </c>
      <c r="AC4493">
        <v>-20.136512</v>
      </c>
      <c r="AU4493">
        <v>1.602E-2</v>
      </c>
    </row>
    <row r="4494" spans="1:47" x14ac:dyDescent="0.25">
      <c r="A4494">
        <v>-6.8376000000000001</v>
      </c>
      <c r="T4494">
        <v>-15.0427</v>
      </c>
      <c r="AC4494">
        <v>-14.717074999999999</v>
      </c>
      <c r="AU4494">
        <v>3.2104000000000001E-2</v>
      </c>
    </row>
    <row r="4495" spans="1:47" x14ac:dyDescent="0.25">
      <c r="A4495">
        <v>-2.9304000000000001</v>
      </c>
      <c r="T4495">
        <v>-7.6189999999999998</v>
      </c>
      <c r="AC4495">
        <v>-7.4268840000000003</v>
      </c>
      <c r="AU4495">
        <v>1.2081E-2</v>
      </c>
    </row>
    <row r="4496" spans="1:47" x14ac:dyDescent="0.25">
      <c r="A4496">
        <v>-2.149</v>
      </c>
      <c r="T4496">
        <v>-4.1025999999999998</v>
      </c>
      <c r="AC4496">
        <v>-3.9834269999999998</v>
      </c>
      <c r="AU4496">
        <v>1.4337000000000001E-2</v>
      </c>
    </row>
    <row r="4497" spans="1:47" x14ac:dyDescent="0.25">
      <c r="A4497">
        <v>-3.7118000000000002</v>
      </c>
      <c r="T4497">
        <v>0.19539999999999999</v>
      </c>
      <c r="AC4497">
        <v>0.18892400000000001</v>
      </c>
      <c r="AU4497">
        <v>2.3080000000000002E-3</v>
      </c>
    </row>
    <row r="4498" spans="1:47" x14ac:dyDescent="0.25">
      <c r="A4498">
        <v>-4.1025999999999998</v>
      </c>
      <c r="T4498">
        <v>4.4932999999999996</v>
      </c>
      <c r="AC4498">
        <v>4.3248189999999997</v>
      </c>
      <c r="AU4498">
        <v>2.3136E-2</v>
      </c>
    </row>
    <row r="4499" spans="1:47" x14ac:dyDescent="0.25">
      <c r="A4499">
        <v>-4.4932999999999996</v>
      </c>
      <c r="T4499">
        <v>13.479900000000001</v>
      </c>
      <c r="AC4499">
        <v>12.912316000000001</v>
      </c>
      <c r="AU4499">
        <v>1.9609999999999999E-2</v>
      </c>
    </row>
    <row r="4500" spans="1:47" x14ac:dyDescent="0.25">
      <c r="A4500">
        <v>-9.1819000000000006</v>
      </c>
      <c r="T4500">
        <v>15.4335</v>
      </c>
      <c r="AC4500">
        <v>14.708594</v>
      </c>
      <c r="AU4500">
        <v>2.2831000000000001E-2</v>
      </c>
    </row>
    <row r="4501" spans="1:47" x14ac:dyDescent="0.25">
      <c r="A4501">
        <v>-9.1819000000000006</v>
      </c>
      <c r="T4501">
        <v>20.1221</v>
      </c>
      <c r="AC4501">
        <v>19.074058000000001</v>
      </c>
      <c r="AU4501">
        <v>2.1335E-2</v>
      </c>
    </row>
    <row r="4502" spans="1:47" x14ac:dyDescent="0.25">
      <c r="A4502">
        <v>-8.0098000000000003</v>
      </c>
      <c r="T4502">
        <v>24.42</v>
      </c>
      <c r="AC4502">
        <v>23.017164000000001</v>
      </c>
      <c r="AU4502">
        <v>2.8816999999999999E-2</v>
      </c>
    </row>
    <row r="4503" spans="1:47" x14ac:dyDescent="0.25">
      <c r="A4503">
        <v>-6.8376000000000001</v>
      </c>
      <c r="T4503">
        <v>24.810700000000001</v>
      </c>
      <c r="AC4503">
        <v>23.246319</v>
      </c>
      <c r="AU4503">
        <v>2.9703E-2</v>
      </c>
    </row>
    <row r="4504" spans="1:47" x14ac:dyDescent="0.25">
      <c r="A4504">
        <v>-5.6654</v>
      </c>
      <c r="T4504">
        <v>21.684999999999999</v>
      </c>
      <c r="AC4504">
        <v>20.190901</v>
      </c>
      <c r="AU4504">
        <v>1.1200999999999999E-2</v>
      </c>
    </row>
    <row r="4505" spans="1:47" x14ac:dyDescent="0.25">
      <c r="A4505">
        <v>-5.2747000000000002</v>
      </c>
      <c r="T4505">
        <v>20.1221</v>
      </c>
      <c r="AC4505">
        <v>18.613244000000002</v>
      </c>
      <c r="AU4505">
        <v>1.4603E-2</v>
      </c>
    </row>
    <row r="4506" spans="1:47" x14ac:dyDescent="0.25">
      <c r="A4506">
        <v>-5.2747000000000002</v>
      </c>
      <c r="T4506">
        <v>13.8706</v>
      </c>
      <c r="AC4506">
        <v>12.74287</v>
      </c>
      <c r="AU4506">
        <v>2.6157E-2</v>
      </c>
    </row>
    <row r="4507" spans="1:47" x14ac:dyDescent="0.25">
      <c r="A4507">
        <v>-5.2747000000000002</v>
      </c>
      <c r="T4507">
        <v>8.0098000000000003</v>
      </c>
      <c r="AC4507">
        <v>7.3061220000000002</v>
      </c>
      <c r="AU4507">
        <v>1.3145E-2</v>
      </c>
    </row>
    <row r="4508" spans="1:47" x14ac:dyDescent="0.25">
      <c r="A4508">
        <v>-6.4469000000000003</v>
      </c>
      <c r="T4508">
        <v>2.9304000000000001</v>
      </c>
      <c r="AC4508">
        <v>2.6531060000000002</v>
      </c>
      <c r="AU4508">
        <v>2.4490999999999999E-2</v>
      </c>
    </row>
    <row r="4509" spans="1:47" x14ac:dyDescent="0.25">
      <c r="A4509">
        <v>-8.4004999999999992</v>
      </c>
      <c r="T4509">
        <v>-0.9768</v>
      </c>
      <c r="AC4509">
        <v>-0.87753499999999995</v>
      </c>
      <c r="AU4509">
        <v>3.3499000000000001E-2</v>
      </c>
    </row>
    <row r="4510" spans="1:47" x14ac:dyDescent="0.25">
      <c r="A4510">
        <v>-10.354100000000001</v>
      </c>
      <c r="T4510">
        <v>-8.4004999999999992</v>
      </c>
      <c r="AC4510">
        <v>-7.4862169999999999</v>
      </c>
      <c r="AU4510">
        <v>2.0562E-2</v>
      </c>
    </row>
    <row r="4511" spans="1:47" x14ac:dyDescent="0.25">
      <c r="A4511">
        <v>-9.9634</v>
      </c>
      <c r="T4511">
        <v>-14.651999999999999</v>
      </c>
      <c r="AC4511">
        <v>-12.948502</v>
      </c>
      <c r="AU4511">
        <v>2.8861999999999999E-2</v>
      </c>
    </row>
    <row r="4512" spans="1:47" x14ac:dyDescent="0.25">
      <c r="A4512">
        <v>-6.0561999999999996</v>
      </c>
      <c r="T4512">
        <v>-16.605599999999999</v>
      </c>
      <c r="AC4512">
        <v>-14.548173</v>
      </c>
      <c r="AU4512">
        <v>2.1711000000000001E-2</v>
      </c>
    </row>
    <row r="4513" spans="1:47" x14ac:dyDescent="0.25">
      <c r="A4513">
        <v>-7.2282999999999999</v>
      </c>
      <c r="T4513">
        <v>-23.247900000000001</v>
      </c>
      <c r="AC4513">
        <v>-20.185237000000001</v>
      </c>
      <c r="AU4513">
        <v>1.8690999999999999E-2</v>
      </c>
    </row>
    <row r="4514" spans="1:47" x14ac:dyDescent="0.25">
      <c r="A4514">
        <v>-10.7448</v>
      </c>
      <c r="T4514">
        <v>-28.7179</v>
      </c>
      <c r="AC4514">
        <v>-24.703758000000001</v>
      </c>
      <c r="AU4514">
        <v>1.5637999999999999E-2</v>
      </c>
    </row>
    <row r="4515" spans="1:47" x14ac:dyDescent="0.25">
      <c r="A4515">
        <v>-9.1819000000000006</v>
      </c>
      <c r="T4515">
        <v>-31.843699999999998</v>
      </c>
      <c r="AC4515">
        <v>-27.130455000000001</v>
      </c>
      <c r="AU4515">
        <v>2.5717E-2</v>
      </c>
    </row>
    <row r="4516" spans="1:47" x14ac:dyDescent="0.25">
      <c r="A4516">
        <v>-8.0098000000000003</v>
      </c>
      <c r="T4516">
        <v>-29.8901</v>
      </c>
      <c r="AC4516">
        <v>-25.214251000000001</v>
      </c>
      <c r="AU4516">
        <v>6.4390000000000003E-3</v>
      </c>
    </row>
    <row r="4517" spans="1:47" x14ac:dyDescent="0.25">
      <c r="A4517">
        <v>-9.5725999999999996</v>
      </c>
      <c r="T4517">
        <v>-34.578800000000001</v>
      </c>
      <c r="AC4517">
        <v>-28.871849999999998</v>
      </c>
      <c r="AU4517">
        <v>1.8488999999999998E-2</v>
      </c>
    </row>
    <row r="4518" spans="1:47" x14ac:dyDescent="0.25">
      <c r="A4518">
        <v>-8.7911999999999999</v>
      </c>
      <c r="T4518">
        <v>-34.188000000000002</v>
      </c>
      <c r="AC4518">
        <v>-28.245165</v>
      </c>
      <c r="AU4518">
        <v>4.2370999999999999E-2</v>
      </c>
    </row>
    <row r="4519" spans="1:47" x14ac:dyDescent="0.25">
      <c r="A4519">
        <v>-9.1819000000000006</v>
      </c>
      <c r="T4519">
        <v>-35.750900000000001</v>
      </c>
      <c r="AC4519">
        <v>-29.216062000000001</v>
      </c>
      <c r="AU4519">
        <v>4.0509999999999997E-2</v>
      </c>
    </row>
    <row r="4520" spans="1:47" x14ac:dyDescent="0.25">
      <c r="A4520">
        <v>-9.1819000000000006</v>
      </c>
      <c r="T4520">
        <v>-38.8767</v>
      </c>
      <c r="AC4520">
        <v>-31.415627000000001</v>
      </c>
      <c r="AU4520">
        <v>5.3128000000000002E-2</v>
      </c>
    </row>
    <row r="4521" spans="1:47" x14ac:dyDescent="0.25">
      <c r="A4521">
        <v>-10.354100000000001</v>
      </c>
      <c r="T4521">
        <v>-42.3932</v>
      </c>
      <c r="AC4521">
        <v>-33.863377</v>
      </c>
      <c r="AU4521">
        <v>1.3506000000000001E-2</v>
      </c>
    </row>
    <row r="4522" spans="1:47" x14ac:dyDescent="0.25">
      <c r="A4522">
        <v>-11.917</v>
      </c>
      <c r="T4522">
        <v>-44.737499999999997</v>
      </c>
      <c r="AC4522">
        <v>-35.313302</v>
      </c>
      <c r="AU4522">
        <v>2.0150000000000001E-2</v>
      </c>
    </row>
    <row r="4523" spans="1:47" x14ac:dyDescent="0.25">
      <c r="A4523">
        <v>-12.698399999999999</v>
      </c>
      <c r="T4523">
        <v>-50.598300000000002</v>
      </c>
      <c r="AC4523">
        <v>-39.453774000000003</v>
      </c>
      <c r="AU4523">
        <v>1.3479E-2</v>
      </c>
    </row>
    <row r="4524" spans="1:47" x14ac:dyDescent="0.25">
      <c r="A4524">
        <v>-9.9634</v>
      </c>
      <c r="T4524">
        <v>-55.286900000000003</v>
      </c>
      <c r="AC4524">
        <v>-42.570912999999997</v>
      </c>
      <c r="AU4524">
        <v>2.4583000000000001E-2</v>
      </c>
    </row>
    <row r="4525" spans="1:47" x14ac:dyDescent="0.25">
      <c r="A4525">
        <v>-9.5725999999999996</v>
      </c>
      <c r="T4525">
        <v>-59.9756</v>
      </c>
      <c r="AC4525">
        <v>-45.588372</v>
      </c>
      <c r="AU4525">
        <v>3.5874000000000003E-2</v>
      </c>
    </row>
    <row r="4526" spans="1:47" x14ac:dyDescent="0.25">
      <c r="A4526">
        <v>-9.5725999999999996</v>
      </c>
      <c r="T4526">
        <v>-63.492100000000001</v>
      </c>
      <c r="AC4526">
        <v>-47.625235000000004</v>
      </c>
      <c r="AU4526">
        <v>3.8443999999999999E-2</v>
      </c>
    </row>
    <row r="4527" spans="1:47" x14ac:dyDescent="0.25">
      <c r="A4527">
        <v>-10.7448</v>
      </c>
      <c r="T4527">
        <v>-64.664199999999994</v>
      </c>
      <c r="AC4527">
        <v>-47.848348999999999</v>
      </c>
      <c r="AU4527">
        <v>1.8154E-2</v>
      </c>
    </row>
    <row r="4528" spans="1:47" x14ac:dyDescent="0.25">
      <c r="A4528">
        <v>-9.5725999999999996</v>
      </c>
      <c r="T4528">
        <v>-61.1477</v>
      </c>
      <c r="AC4528">
        <v>-44.618493000000001</v>
      </c>
      <c r="AU4528">
        <v>2.8835E-2</v>
      </c>
    </row>
    <row r="4529" spans="1:47" x14ac:dyDescent="0.25">
      <c r="A4529">
        <v>-4.1025999999999998</v>
      </c>
      <c r="T4529">
        <v>-52.551900000000003</v>
      </c>
      <c r="AC4529">
        <v>-37.800660999999998</v>
      </c>
      <c r="AU4529">
        <v>3.7524000000000002E-2</v>
      </c>
    </row>
    <row r="4530" spans="1:47" x14ac:dyDescent="0.25">
      <c r="A4530">
        <v>-2.9304000000000001</v>
      </c>
      <c r="T4530">
        <v>-49.426099999999998</v>
      </c>
      <c r="AC4530">
        <v>-35.033726000000001</v>
      </c>
      <c r="AU4530">
        <v>2.2623000000000001E-2</v>
      </c>
    </row>
    <row r="4531" spans="1:47" x14ac:dyDescent="0.25">
      <c r="A4531">
        <v>-3.3210999999999999</v>
      </c>
      <c r="T4531">
        <v>-47.863199999999999</v>
      </c>
      <c r="AC4531">
        <v>-33.418875999999997</v>
      </c>
      <c r="AU4531">
        <v>5.653E-3</v>
      </c>
    </row>
    <row r="4532" spans="1:47" x14ac:dyDescent="0.25">
      <c r="A4532">
        <v>-0.19539999999999999</v>
      </c>
      <c r="T4532">
        <v>-45.518900000000002</v>
      </c>
      <c r="AC4532">
        <v>-31.295459000000001</v>
      </c>
      <c r="AU4532">
        <v>1.5056E-2</v>
      </c>
    </row>
    <row r="4533" spans="1:47" x14ac:dyDescent="0.25">
      <c r="A4533">
        <v>3.3210999999999999</v>
      </c>
      <c r="T4533">
        <v>-42.3932</v>
      </c>
      <c r="AC4533">
        <v>-28.689485999999999</v>
      </c>
      <c r="AU4533">
        <v>0.112246</v>
      </c>
    </row>
    <row r="4534" spans="1:47" x14ac:dyDescent="0.25">
      <c r="A4534">
        <v>0.58609999999999995</v>
      </c>
      <c r="T4534">
        <v>-45.909599999999998</v>
      </c>
      <c r="AC4534">
        <v>-30.570512999999998</v>
      </c>
      <c r="AU4534">
        <v>0.29851899999999998</v>
      </c>
    </row>
    <row r="4535" spans="1:47" x14ac:dyDescent="0.25">
      <c r="A4535">
        <v>4.1025999999999998</v>
      </c>
      <c r="T4535">
        <v>-44.737499999999997</v>
      </c>
      <c r="AC4535">
        <v>-29.300654999999999</v>
      </c>
      <c r="AU4535">
        <v>9.6690999999999999E-2</v>
      </c>
    </row>
    <row r="4536" spans="1:47" x14ac:dyDescent="0.25">
      <c r="A4536">
        <v>4.8840000000000003</v>
      </c>
      <c r="T4536">
        <v>-47.863199999999999</v>
      </c>
      <c r="AC4536">
        <v>-30.820913999999998</v>
      </c>
      <c r="AU4536">
        <v>1.3575E-2</v>
      </c>
    </row>
    <row r="4537" spans="1:47" x14ac:dyDescent="0.25">
      <c r="A4537">
        <v>4.8840000000000003</v>
      </c>
      <c r="T4537">
        <v>-47.081800000000001</v>
      </c>
      <c r="AC4537">
        <v>-29.796465999999999</v>
      </c>
      <c r="AU4537">
        <v>3.7242999999999998E-2</v>
      </c>
    </row>
    <row r="4538" spans="1:47" x14ac:dyDescent="0.25">
      <c r="A4538">
        <v>6.8376000000000001</v>
      </c>
      <c r="T4538">
        <v>-41.611699999999999</v>
      </c>
      <c r="AC4538">
        <v>-25.871569000000001</v>
      </c>
      <c r="AU4538">
        <v>3.2111000000000001E-2</v>
      </c>
    </row>
    <row r="4539" spans="1:47" x14ac:dyDescent="0.25">
      <c r="A4539">
        <v>8.0098000000000003</v>
      </c>
      <c r="T4539">
        <v>-30.280799999999999</v>
      </c>
      <c r="AC4539">
        <v>-18.488250000000001</v>
      </c>
      <c r="AU4539">
        <v>3.1864000000000003E-2</v>
      </c>
    </row>
    <row r="4540" spans="1:47" x14ac:dyDescent="0.25">
      <c r="A4540">
        <v>8.0098000000000003</v>
      </c>
      <c r="T4540">
        <v>-20.512799999999999</v>
      </c>
      <c r="AC4540">
        <v>-12.294134</v>
      </c>
      <c r="AU4540">
        <v>9.6050000000000007E-3</v>
      </c>
    </row>
    <row r="4541" spans="1:47" x14ac:dyDescent="0.25">
      <c r="A4541">
        <v>9.9634</v>
      </c>
      <c r="T4541">
        <v>-11.526300000000001</v>
      </c>
      <c r="AC4541">
        <v>-6.7784219999999999</v>
      </c>
      <c r="AU4541">
        <v>3.0613999999999999E-2</v>
      </c>
    </row>
    <row r="4542" spans="1:47" x14ac:dyDescent="0.25">
      <c r="A4542">
        <v>11.1355</v>
      </c>
      <c r="T4542">
        <v>-2.149</v>
      </c>
      <c r="AC4542">
        <v>-1.239538</v>
      </c>
      <c r="AU4542">
        <v>1.2342000000000001E-2</v>
      </c>
    </row>
    <row r="4543" spans="1:47" x14ac:dyDescent="0.25">
      <c r="A4543">
        <v>9.1819000000000006</v>
      </c>
      <c r="T4543">
        <v>0.58609999999999995</v>
      </c>
      <c r="AC4543">
        <v>0.33143299999999998</v>
      </c>
      <c r="AU4543">
        <v>1.3389E-2</v>
      </c>
    </row>
    <row r="4544" spans="1:47" x14ac:dyDescent="0.25">
      <c r="A4544">
        <v>9.5725999999999996</v>
      </c>
      <c r="T4544">
        <v>2.5396999999999998</v>
      </c>
      <c r="AC4544">
        <v>1.4074150000000001</v>
      </c>
      <c r="AU4544">
        <v>2.351E-2</v>
      </c>
    </row>
    <row r="4545" spans="1:47" x14ac:dyDescent="0.25">
      <c r="A4545">
        <v>10.354100000000001</v>
      </c>
      <c r="T4545">
        <v>1.7582</v>
      </c>
      <c r="AC4545">
        <v>0.95440999999999998</v>
      </c>
      <c r="AU4545">
        <v>9.8119999999999995E-3</v>
      </c>
    </row>
    <row r="4546" spans="1:47" x14ac:dyDescent="0.25">
      <c r="A4546">
        <v>15.824199999999999</v>
      </c>
      <c r="T4546">
        <v>2.5396999999999998</v>
      </c>
      <c r="AC4546">
        <v>1.34985</v>
      </c>
      <c r="AU4546">
        <v>1.4796E-2</v>
      </c>
    </row>
    <row r="4547" spans="1:47" x14ac:dyDescent="0.25">
      <c r="A4547">
        <v>17.3871</v>
      </c>
      <c r="T4547">
        <v>-4.1025999999999998</v>
      </c>
      <c r="AC4547">
        <v>-2.1340539999999999</v>
      </c>
      <c r="AU4547">
        <v>1.2494E-2</v>
      </c>
    </row>
    <row r="4548" spans="1:47" x14ac:dyDescent="0.25">
      <c r="A4548">
        <v>17.3871</v>
      </c>
      <c r="T4548">
        <v>-11.1355</v>
      </c>
      <c r="AC4548">
        <v>-5.666347</v>
      </c>
      <c r="AU4548">
        <v>1.242E-2</v>
      </c>
    </row>
    <row r="4549" spans="1:47" x14ac:dyDescent="0.25">
      <c r="A4549">
        <v>17.3871</v>
      </c>
      <c r="T4549">
        <v>-17.777799999999999</v>
      </c>
      <c r="AC4549">
        <v>-8.8454610000000002</v>
      </c>
      <c r="AU4549">
        <v>4.8490999999999999E-2</v>
      </c>
    </row>
    <row r="4550" spans="1:47" x14ac:dyDescent="0.25">
      <c r="A4550">
        <v>17.777799999999999</v>
      </c>
      <c r="T4550">
        <v>-24.810700000000001</v>
      </c>
      <c r="AC4550">
        <v>-12.065060000000001</v>
      </c>
      <c r="AU4550">
        <v>0.16030900000000001</v>
      </c>
    </row>
    <row r="4551" spans="1:47" x14ac:dyDescent="0.25">
      <c r="A4551">
        <v>14.651999999999999</v>
      </c>
      <c r="T4551">
        <v>-34.969499999999996</v>
      </c>
      <c r="AC4551">
        <v>-16.612092000000001</v>
      </c>
      <c r="AU4551">
        <v>4.4129000000000002E-2</v>
      </c>
    </row>
    <row r="4552" spans="1:47" x14ac:dyDescent="0.25">
      <c r="A4552">
        <v>13.0891</v>
      </c>
      <c r="T4552">
        <v>-40.0488</v>
      </c>
      <c r="AC4552">
        <v>-18.576443999999999</v>
      </c>
      <c r="AU4552">
        <v>1.7533E-2</v>
      </c>
    </row>
    <row r="4553" spans="1:47" x14ac:dyDescent="0.25">
      <c r="A4553">
        <v>10.354100000000001</v>
      </c>
      <c r="T4553">
        <v>-44.737499999999997</v>
      </c>
      <c r="AC4553">
        <v>-20.252286000000002</v>
      </c>
      <c r="AU4553">
        <v>1.5972E-2</v>
      </c>
    </row>
    <row r="4554" spans="1:47" x14ac:dyDescent="0.25">
      <c r="A4554">
        <v>9.5725999999999996</v>
      </c>
      <c r="T4554">
        <v>-50.207599999999999</v>
      </c>
      <c r="AC4554">
        <v>-22.171213000000002</v>
      </c>
      <c r="AU4554">
        <v>7.9419999999999994E-3</v>
      </c>
    </row>
    <row r="4555" spans="1:47" x14ac:dyDescent="0.25">
      <c r="A4555">
        <v>9.5725999999999996</v>
      </c>
      <c r="T4555">
        <v>-52.161200000000001</v>
      </c>
      <c r="AC4555">
        <v>-22.457995</v>
      </c>
      <c r="AU4555">
        <v>2.2707000000000001E-2</v>
      </c>
    </row>
    <row r="4556" spans="1:47" x14ac:dyDescent="0.25">
      <c r="A4556">
        <v>6.0561999999999996</v>
      </c>
      <c r="T4556">
        <v>-51.770499999999998</v>
      </c>
      <c r="AC4556">
        <v>-21.721622</v>
      </c>
      <c r="AU4556">
        <v>2.8667999999999999E-2</v>
      </c>
    </row>
    <row r="4557" spans="1:47" x14ac:dyDescent="0.25">
      <c r="A4557">
        <v>6.0561999999999996</v>
      </c>
      <c r="T4557">
        <v>-50.598300000000002</v>
      </c>
      <c r="AC4557">
        <v>-20.678203</v>
      </c>
      <c r="AU4557">
        <v>2.3202E-2</v>
      </c>
    </row>
    <row r="4558" spans="1:47" x14ac:dyDescent="0.25">
      <c r="A4558">
        <v>8.4004999999999992</v>
      </c>
      <c r="T4558">
        <v>-47.081800000000001</v>
      </c>
      <c r="AC4558">
        <v>-18.731597000000001</v>
      </c>
      <c r="AU4558">
        <v>2.5552999999999999E-2</v>
      </c>
    </row>
    <row r="4559" spans="1:47" x14ac:dyDescent="0.25">
      <c r="A4559">
        <v>11.1355</v>
      </c>
      <c r="T4559">
        <v>-38.095199999999998</v>
      </c>
      <c r="AC4559">
        <v>-14.747292</v>
      </c>
      <c r="AU4559">
        <v>5.7481999999999998E-2</v>
      </c>
    </row>
    <row r="4560" spans="1:47" x14ac:dyDescent="0.25">
      <c r="A4560">
        <v>8.7911999999999999</v>
      </c>
      <c r="T4560">
        <v>-36.141599999999997</v>
      </c>
      <c r="AC4560">
        <v>-13.606381000000001</v>
      </c>
      <c r="AU4560">
        <v>2.0278999999999998E-2</v>
      </c>
    </row>
    <row r="4561" spans="1:47" x14ac:dyDescent="0.25">
      <c r="A4561">
        <v>7.2282999999999999</v>
      </c>
      <c r="T4561">
        <v>-34.578800000000001</v>
      </c>
      <c r="AC4561">
        <v>-12.653452</v>
      </c>
      <c r="AU4561">
        <v>4.2120999999999999E-2</v>
      </c>
    </row>
    <row r="4562" spans="1:47" x14ac:dyDescent="0.25">
      <c r="A4562">
        <v>8.4004999999999992</v>
      </c>
      <c r="T4562">
        <v>-29.8901</v>
      </c>
      <c r="AC4562">
        <v>-10.625730000000001</v>
      </c>
      <c r="AU4562">
        <v>5.7290000000000001E-2</v>
      </c>
    </row>
    <row r="4563" spans="1:47" x14ac:dyDescent="0.25">
      <c r="A4563">
        <v>10.7448</v>
      </c>
      <c r="T4563">
        <v>-20.1221</v>
      </c>
      <c r="AC4563">
        <v>-6.9454989999999999</v>
      </c>
      <c r="AU4563">
        <v>3.8477999999999998E-2</v>
      </c>
    </row>
    <row r="4564" spans="1:47" x14ac:dyDescent="0.25">
      <c r="A4564">
        <v>10.7448</v>
      </c>
      <c r="T4564">
        <v>-15.824199999999999</v>
      </c>
      <c r="AC4564">
        <v>-5.3004800000000003</v>
      </c>
      <c r="AU4564">
        <v>1.396E-2</v>
      </c>
    </row>
    <row r="4565" spans="1:47" x14ac:dyDescent="0.25">
      <c r="A4565">
        <v>10.7448</v>
      </c>
      <c r="T4565">
        <v>-8.0098000000000003</v>
      </c>
      <c r="AC4565">
        <v>-2.602204</v>
      </c>
      <c r="AU4565">
        <v>3.3931999999999997E-2</v>
      </c>
    </row>
    <row r="4566" spans="1:47" x14ac:dyDescent="0.25">
      <c r="A4566">
        <v>10.354100000000001</v>
      </c>
      <c r="T4566">
        <v>-1.7582</v>
      </c>
      <c r="AC4566">
        <v>-0.55370200000000003</v>
      </c>
      <c r="AU4566">
        <v>0.19364200000000001</v>
      </c>
    </row>
    <row r="4567" spans="1:47" x14ac:dyDescent="0.25">
      <c r="A4567">
        <v>11.1355</v>
      </c>
      <c r="T4567">
        <v>0.19539999999999999</v>
      </c>
      <c r="AC4567">
        <v>5.9617999999999997E-2</v>
      </c>
      <c r="AU4567">
        <v>7.4676000000000006E-2</v>
      </c>
    </row>
    <row r="4568" spans="1:47" x14ac:dyDescent="0.25">
      <c r="A4568">
        <v>9.5725999999999996</v>
      </c>
      <c r="T4568">
        <v>-2.5396999999999998</v>
      </c>
      <c r="AC4568">
        <v>-0.75031999999999999</v>
      </c>
      <c r="AU4568">
        <v>3.6131000000000003E-2</v>
      </c>
    </row>
    <row r="4569" spans="1:47" x14ac:dyDescent="0.25">
      <c r="A4569">
        <v>7.6189999999999998</v>
      </c>
      <c r="T4569">
        <v>-3.3210999999999999</v>
      </c>
      <c r="AC4569">
        <v>-0.94954300000000003</v>
      </c>
      <c r="AU4569">
        <v>2.1097999999999999E-2</v>
      </c>
    </row>
    <row r="4570" spans="1:47" x14ac:dyDescent="0.25">
      <c r="A4570">
        <v>6.0561999999999996</v>
      </c>
      <c r="T4570">
        <v>-6.4469000000000003</v>
      </c>
      <c r="AC4570">
        <v>-1.7828379999999999</v>
      </c>
      <c r="AU4570">
        <v>0.113038</v>
      </c>
    </row>
    <row r="4571" spans="1:47" x14ac:dyDescent="0.25">
      <c r="A4571">
        <v>4.8840000000000003</v>
      </c>
      <c r="T4571">
        <v>-12.307700000000001</v>
      </c>
      <c r="AC4571">
        <v>-3.2902360000000002</v>
      </c>
      <c r="AU4571">
        <v>6.6047999999999996E-2</v>
      </c>
    </row>
    <row r="4572" spans="1:47" x14ac:dyDescent="0.25">
      <c r="A4572">
        <v>2.5396999999999998</v>
      </c>
      <c r="T4572">
        <v>-15.4335</v>
      </c>
      <c r="AC4572">
        <v>-3.9862679999999999</v>
      </c>
      <c r="AU4572">
        <v>7.2719000000000006E-2</v>
      </c>
    </row>
    <row r="4573" spans="1:47" x14ac:dyDescent="0.25">
      <c r="A4573">
        <v>0.9768</v>
      </c>
      <c r="T4573">
        <v>-19.731400000000001</v>
      </c>
      <c r="AC4573">
        <v>-4.9212660000000001</v>
      </c>
      <c r="AU4573">
        <v>9.7195000000000004E-2</v>
      </c>
    </row>
    <row r="4574" spans="1:47" x14ac:dyDescent="0.25">
      <c r="A4574">
        <v>-1.7582</v>
      </c>
      <c r="T4574">
        <v>-26.3736</v>
      </c>
      <c r="AC4574">
        <v>-6.3485360000000002</v>
      </c>
      <c r="AU4574">
        <v>8.1837999999999994E-2</v>
      </c>
    </row>
    <row r="4575" spans="1:47" x14ac:dyDescent="0.25">
      <c r="A4575">
        <v>-2.149</v>
      </c>
      <c r="T4575">
        <v>-30.280799999999999</v>
      </c>
      <c r="AC4575">
        <v>-7.031199</v>
      </c>
      <c r="AU4575">
        <v>0.13746700000000001</v>
      </c>
    </row>
    <row r="4576" spans="1:47" x14ac:dyDescent="0.25">
      <c r="A4576">
        <v>0.19539999999999999</v>
      </c>
      <c r="T4576">
        <v>-29.8901</v>
      </c>
      <c r="AC4576">
        <v>-6.6915300000000002</v>
      </c>
      <c r="AU4576">
        <v>0.183058</v>
      </c>
    </row>
    <row r="4577" spans="1:47" x14ac:dyDescent="0.25">
      <c r="A4577">
        <v>-3.7118000000000002</v>
      </c>
      <c r="T4577">
        <v>-33.406599999999997</v>
      </c>
      <c r="AC4577">
        <v>-7.2069479999999997</v>
      </c>
      <c r="AU4577">
        <v>0.13019</v>
      </c>
    </row>
    <row r="4578" spans="1:47" x14ac:dyDescent="0.25">
      <c r="A4578">
        <v>-8.4004999999999992</v>
      </c>
      <c r="T4578">
        <v>-39.658099999999997</v>
      </c>
      <c r="AC4578">
        <v>-8.2407240000000002</v>
      </c>
      <c r="AU4578">
        <v>7.0785000000000001E-2</v>
      </c>
    </row>
    <row r="4579" spans="1:47" x14ac:dyDescent="0.25">
      <c r="A4579">
        <v>-11.526300000000001</v>
      </c>
      <c r="T4579">
        <v>-43.174599999999998</v>
      </c>
      <c r="AC4579">
        <v>-8.6373329999999999</v>
      </c>
      <c r="AU4579">
        <v>1.8756999999999999E-2</v>
      </c>
    </row>
    <row r="4580" spans="1:47" x14ac:dyDescent="0.25">
      <c r="A4580">
        <v>-12.698399999999999</v>
      </c>
      <c r="T4580">
        <v>-43.565300000000001</v>
      </c>
      <c r="AC4580">
        <v>-8.3873630000000006</v>
      </c>
      <c r="AU4580">
        <v>9.7492999999999996E-2</v>
      </c>
    </row>
    <row r="4581" spans="1:47" x14ac:dyDescent="0.25">
      <c r="A4581">
        <v>-13.8706</v>
      </c>
      <c r="T4581">
        <v>-49.426099999999998</v>
      </c>
      <c r="AC4581">
        <v>-9.1538590000000006</v>
      </c>
      <c r="AU4581">
        <v>0.17172599999999999</v>
      </c>
    </row>
    <row r="4582" spans="1:47" x14ac:dyDescent="0.25">
      <c r="A4582">
        <v>-12.307700000000001</v>
      </c>
      <c r="T4582">
        <v>-50.598300000000002</v>
      </c>
      <c r="AC4582">
        <v>-9.0114219999999996</v>
      </c>
      <c r="AU4582">
        <v>9.6500000000000002E-2</v>
      </c>
    </row>
    <row r="4583" spans="1:47" x14ac:dyDescent="0.25">
      <c r="A4583">
        <v>-9.9634</v>
      </c>
      <c r="T4583">
        <v>-49.035400000000003</v>
      </c>
      <c r="AC4583">
        <v>-8.3954210000000007</v>
      </c>
      <c r="AU4583">
        <v>0.121181</v>
      </c>
    </row>
    <row r="4584" spans="1:47" x14ac:dyDescent="0.25">
      <c r="A4584">
        <v>-9.1819000000000006</v>
      </c>
      <c r="T4584">
        <v>-48.6447</v>
      </c>
      <c r="AC4584">
        <v>-8.0044570000000004</v>
      </c>
      <c r="AU4584">
        <v>0.17402000000000001</v>
      </c>
    </row>
    <row r="4585" spans="1:47" x14ac:dyDescent="0.25">
      <c r="A4585">
        <v>-10.7448</v>
      </c>
      <c r="T4585">
        <v>-47.081800000000001</v>
      </c>
      <c r="AC4585">
        <v>-7.4443549999999998</v>
      </c>
      <c r="AU4585">
        <v>0.39579199999999998</v>
      </c>
    </row>
    <row r="4586" spans="1:47" x14ac:dyDescent="0.25">
      <c r="A4586">
        <v>-13.479900000000001</v>
      </c>
      <c r="T4586">
        <v>-40.439599999999999</v>
      </c>
      <c r="AC4586">
        <v>-6.1433049999999998</v>
      </c>
      <c r="AU4586">
        <v>0.478875</v>
      </c>
    </row>
    <row r="4587" spans="1:47" x14ac:dyDescent="0.25">
      <c r="A4587">
        <v>-15.0427</v>
      </c>
      <c r="T4587">
        <v>-37.704500000000003</v>
      </c>
      <c r="AC4587">
        <v>-5.5028389999999998</v>
      </c>
      <c r="AU4587">
        <v>0.16736599999999999</v>
      </c>
    </row>
    <row r="4588" spans="1:47" x14ac:dyDescent="0.25">
      <c r="A4588">
        <v>-10.354100000000001</v>
      </c>
      <c r="T4588">
        <v>-34.188000000000002</v>
      </c>
      <c r="AC4588">
        <v>-4.7938099999999997</v>
      </c>
      <c r="AU4588">
        <v>0.28638999999999998</v>
      </c>
    </row>
    <row r="4589" spans="1:47" x14ac:dyDescent="0.25">
      <c r="A4589">
        <v>-5.2747000000000002</v>
      </c>
      <c r="T4589">
        <v>-31.0623</v>
      </c>
      <c r="AC4589">
        <v>-4.1851599999999998</v>
      </c>
      <c r="AU4589">
        <v>0.29571999999999998</v>
      </c>
    </row>
    <row r="4590" spans="1:47" x14ac:dyDescent="0.25">
      <c r="A4590">
        <v>-3.3210999999999999</v>
      </c>
      <c r="T4590">
        <v>-28.7179</v>
      </c>
      <c r="AC4590">
        <v>-3.718845</v>
      </c>
      <c r="AU4590">
        <v>0.51314099999999996</v>
      </c>
    </row>
    <row r="4591" spans="1:47" x14ac:dyDescent="0.25">
      <c r="A4591">
        <v>-1.7582</v>
      </c>
      <c r="T4591">
        <v>-27.936499999999999</v>
      </c>
      <c r="AC4591">
        <v>-3.4782700000000002</v>
      </c>
      <c r="AU4591">
        <v>0.87390199999999996</v>
      </c>
    </row>
    <row r="4592" spans="1:47" x14ac:dyDescent="0.25">
      <c r="A4592">
        <v>-0.9768</v>
      </c>
      <c r="T4592">
        <v>-27.155100000000001</v>
      </c>
      <c r="AC4592">
        <v>-3.2523420000000001</v>
      </c>
      <c r="AU4592">
        <v>0.71006199999999997</v>
      </c>
    </row>
    <row r="4593" spans="1:47" x14ac:dyDescent="0.25">
      <c r="A4593">
        <v>0.58609999999999995</v>
      </c>
      <c r="T4593">
        <v>-25.592199999999998</v>
      </c>
      <c r="AC4593">
        <v>-2.9504480000000002</v>
      </c>
      <c r="AU4593">
        <v>0.46468100000000001</v>
      </c>
    </row>
    <row r="4594" spans="1:47" x14ac:dyDescent="0.25">
      <c r="A4594">
        <v>-2.5396999999999998</v>
      </c>
      <c r="T4594">
        <v>-32.6252</v>
      </c>
      <c r="AC4594">
        <v>-3.6234449999999998</v>
      </c>
      <c r="AU4594">
        <v>1.040243</v>
      </c>
    </row>
    <row r="4595" spans="1:47" x14ac:dyDescent="0.25">
      <c r="A4595">
        <v>-6.0561999999999996</v>
      </c>
      <c r="T4595">
        <v>-40.0488</v>
      </c>
      <c r="AC4595">
        <v>-4.2891839999999997</v>
      </c>
      <c r="AU4595">
        <v>0.32704100000000003</v>
      </c>
    </row>
    <row r="4596" spans="1:47" x14ac:dyDescent="0.25">
      <c r="A4596">
        <v>-8.0098000000000003</v>
      </c>
      <c r="T4596">
        <v>-45.909599999999998</v>
      </c>
      <c r="AC4596">
        <v>-4.7469570000000001</v>
      </c>
      <c r="AU4596">
        <v>0.23821600000000001</v>
      </c>
    </row>
    <row r="4597" spans="1:47" x14ac:dyDescent="0.25">
      <c r="A4597">
        <v>-7.2282999999999999</v>
      </c>
      <c r="T4597">
        <v>-50.207599999999999</v>
      </c>
      <c r="AC4597">
        <v>-5.0188499999999996</v>
      </c>
      <c r="AU4597">
        <v>0.47222599999999998</v>
      </c>
    </row>
    <row r="4598" spans="1:47" x14ac:dyDescent="0.25">
      <c r="A4598">
        <v>-5.6654</v>
      </c>
      <c r="T4598">
        <v>-57.631300000000003</v>
      </c>
      <c r="AC4598">
        <v>-5.5783149999999999</v>
      </c>
      <c r="AU4598">
        <v>3.5110250000000001</v>
      </c>
    </row>
    <row r="4599" spans="1:47" x14ac:dyDescent="0.25">
      <c r="A4599">
        <v>-2.9304000000000001</v>
      </c>
      <c r="T4599">
        <v>-60.366300000000003</v>
      </c>
      <c r="AC4599">
        <v>-5.6679979999999999</v>
      </c>
      <c r="AU4599">
        <v>3.33575</v>
      </c>
    </row>
    <row r="4600" spans="1:47" x14ac:dyDescent="0.25">
      <c r="A4600">
        <v>0.58609999999999995</v>
      </c>
      <c r="T4600">
        <v>-65.054900000000004</v>
      </c>
      <c r="AC4600">
        <v>-5.9372030000000002</v>
      </c>
      <c r="AU4600">
        <v>3.1280700000000001</v>
      </c>
    </row>
    <row r="4601" spans="1:47" x14ac:dyDescent="0.25">
      <c r="A4601">
        <v>3.7118000000000002</v>
      </c>
      <c r="T4601">
        <v>-69.352900000000005</v>
      </c>
      <c r="AC4601">
        <v>-6.1660279999999998</v>
      </c>
      <c r="AU4601">
        <v>1.182399</v>
      </c>
    </row>
    <row r="4602" spans="1:47" x14ac:dyDescent="0.25">
      <c r="A4602">
        <v>4.4932999999999996</v>
      </c>
      <c r="T4602">
        <v>-70.525000000000006</v>
      </c>
      <c r="AC4602">
        <v>-6.1233589999999998</v>
      </c>
      <c r="AU4602">
        <v>2.3429549999999999</v>
      </c>
    </row>
    <row r="4603" spans="1:47" x14ac:dyDescent="0.25">
      <c r="A4603">
        <v>2.149</v>
      </c>
      <c r="T4603">
        <v>-70.915800000000004</v>
      </c>
      <c r="AC4603">
        <v>-6.0291100000000002</v>
      </c>
      <c r="AU4603">
        <v>3.0921810000000001</v>
      </c>
    </row>
    <row r="4604" spans="1:47" x14ac:dyDescent="0.25">
      <c r="A4604">
        <v>0.19539999999999999</v>
      </c>
      <c r="T4604">
        <v>-71.3065</v>
      </c>
      <c r="AC4604">
        <v>-5.9531349999999996</v>
      </c>
      <c r="AU4604">
        <v>4.2693190000000003</v>
      </c>
    </row>
    <row r="4605" spans="1:47" x14ac:dyDescent="0.25">
      <c r="A4605">
        <v>-1.7582</v>
      </c>
      <c r="T4605">
        <v>-68.962100000000007</v>
      </c>
      <c r="AC4605">
        <v>-5.6709199999999997</v>
      </c>
      <c r="AU4605">
        <v>4.675173</v>
      </c>
    </row>
    <row r="4606" spans="1:47" x14ac:dyDescent="0.25">
      <c r="A4606">
        <v>0.9768</v>
      </c>
      <c r="T4606">
        <v>-62.319899999999997</v>
      </c>
      <c r="AC4606">
        <v>-5.0638769999999997</v>
      </c>
      <c r="AU4606">
        <v>3.5029720000000002</v>
      </c>
    </row>
    <row r="4607" spans="1:47" x14ac:dyDescent="0.25">
      <c r="A4607">
        <v>0.9768</v>
      </c>
      <c r="T4607">
        <v>-59.584899999999998</v>
      </c>
      <c r="AC4607">
        <v>-4.8000670000000003</v>
      </c>
      <c r="AU4607">
        <v>2.5692469999999998</v>
      </c>
    </row>
    <row r="4608" spans="1:47" x14ac:dyDescent="0.25">
      <c r="A4608">
        <v>1.3674999999999999</v>
      </c>
      <c r="T4608">
        <v>-58.021999999999998</v>
      </c>
      <c r="AC4608">
        <v>-4.6498619999999997</v>
      </c>
      <c r="AU4608">
        <v>6.7753420000000002</v>
      </c>
    </row>
    <row r="4609" spans="1:47" x14ac:dyDescent="0.25">
      <c r="A4609">
        <v>4.8840000000000003</v>
      </c>
      <c r="T4609">
        <v>-54.505499999999998</v>
      </c>
      <c r="AC4609">
        <v>-4.3604399999999996</v>
      </c>
      <c r="AU4609">
        <v>10.228694000000001</v>
      </c>
    </row>
    <row r="4610" spans="1:47" x14ac:dyDescent="0.25">
      <c r="A4610">
        <v>8.7911999999999999</v>
      </c>
      <c r="T4610">
        <v>-13.479900000000001</v>
      </c>
      <c r="AC4610">
        <v>-1.078392</v>
      </c>
      <c r="AU4610">
        <v>15.310758999999999</v>
      </c>
    </row>
    <row r="4611" spans="1:47" x14ac:dyDescent="0.25">
      <c r="A4611">
        <v>8.4004999999999992</v>
      </c>
      <c r="T4611">
        <v>-22.857099999999999</v>
      </c>
      <c r="AC4611">
        <v>-1.8317600000000001</v>
      </c>
      <c r="AU4611">
        <v>8.7907139999999995</v>
      </c>
    </row>
    <row r="4612" spans="1:47" x14ac:dyDescent="0.25">
      <c r="A4612">
        <v>9.5725999999999996</v>
      </c>
      <c r="T4612">
        <v>-27.5458</v>
      </c>
      <c r="AC4612">
        <v>-2.2190470000000002</v>
      </c>
      <c r="AU4612">
        <v>3.3873709999999999</v>
      </c>
    </row>
    <row r="4613" spans="1:47" x14ac:dyDescent="0.25">
      <c r="A4613">
        <v>13.479900000000001</v>
      </c>
      <c r="T4613">
        <v>-31.843699999999998</v>
      </c>
      <c r="AC4613">
        <v>-2.5874969999999999</v>
      </c>
      <c r="AU4613">
        <v>3.4283440000000001</v>
      </c>
    </row>
    <row r="4614" spans="1:47" x14ac:dyDescent="0.25">
      <c r="A4614">
        <v>18.168500000000002</v>
      </c>
      <c r="T4614">
        <v>-33.406599999999997</v>
      </c>
      <c r="AC4614">
        <v>-2.747106</v>
      </c>
      <c r="AU4614">
        <v>1.860406</v>
      </c>
    </row>
    <row r="4615" spans="1:47" x14ac:dyDescent="0.25">
      <c r="A4615">
        <v>17.3871</v>
      </c>
      <c r="T4615">
        <v>-33.7973</v>
      </c>
      <c r="AC4615">
        <v>-2.8216209999999999</v>
      </c>
      <c r="AU4615">
        <v>1.0781229999999999</v>
      </c>
    </row>
    <row r="4616" spans="1:47" x14ac:dyDescent="0.25">
      <c r="A4616">
        <v>17.3871</v>
      </c>
      <c r="T4616">
        <v>-29.499400000000001</v>
      </c>
      <c r="AC4616">
        <v>-2.5079760000000002</v>
      </c>
      <c r="AU4616">
        <v>1.873969</v>
      </c>
    </row>
    <row r="4617" spans="1:47" x14ac:dyDescent="0.25">
      <c r="A4617">
        <v>15.0427</v>
      </c>
      <c r="T4617">
        <v>-28.327200000000001</v>
      </c>
      <c r="AC4617">
        <v>-2.4595199999999999</v>
      </c>
      <c r="AU4617">
        <v>1.4869410000000001</v>
      </c>
    </row>
    <row r="4618" spans="1:47" x14ac:dyDescent="0.25">
      <c r="A4618">
        <v>13.0891</v>
      </c>
      <c r="T4618">
        <v>-27.5458</v>
      </c>
      <c r="AC4618">
        <v>-2.4490419999999999</v>
      </c>
      <c r="AU4618">
        <v>0.53774900000000003</v>
      </c>
    </row>
    <row r="4619" spans="1:47" x14ac:dyDescent="0.25">
      <c r="A4619">
        <v>12.698399999999999</v>
      </c>
      <c r="T4619">
        <v>-24.42</v>
      </c>
      <c r="AC4619">
        <v>-2.2286790000000001</v>
      </c>
      <c r="AU4619">
        <v>1.9548890000000001</v>
      </c>
    </row>
    <row r="4620" spans="1:47" x14ac:dyDescent="0.25">
      <c r="A4620">
        <v>10.354100000000001</v>
      </c>
      <c r="T4620">
        <v>-22.4664</v>
      </c>
      <c r="AC4620">
        <v>-2.1094469999999998</v>
      </c>
      <c r="AU4620">
        <v>2.6214080000000002</v>
      </c>
    </row>
    <row r="4621" spans="1:47" x14ac:dyDescent="0.25">
      <c r="A4621">
        <v>10.354100000000001</v>
      </c>
      <c r="T4621">
        <v>-20.512799999999999</v>
      </c>
      <c r="AC4621">
        <v>-1.9854989999999999</v>
      </c>
      <c r="AU4621">
        <v>2.3095119999999998</v>
      </c>
    </row>
    <row r="4622" spans="1:47" x14ac:dyDescent="0.25">
      <c r="A4622">
        <v>11.917</v>
      </c>
      <c r="T4622">
        <v>-15.0427</v>
      </c>
      <c r="AC4622">
        <v>-1.503698</v>
      </c>
      <c r="AU4622">
        <v>1.5940510000000001</v>
      </c>
    </row>
    <row r="4623" spans="1:47" x14ac:dyDescent="0.25">
      <c r="A4623">
        <v>16.996300000000002</v>
      </c>
      <c r="T4623">
        <v>-7.6189999999999998</v>
      </c>
      <c r="AC4623">
        <v>-0.78778899999999996</v>
      </c>
      <c r="AU4623">
        <v>0.86240000000000006</v>
      </c>
    </row>
    <row r="4624" spans="1:47" x14ac:dyDescent="0.25">
      <c r="A4624">
        <v>20.512799999999999</v>
      </c>
      <c r="T4624">
        <v>-4.1025999999999998</v>
      </c>
      <c r="AC4624">
        <v>-0.439384</v>
      </c>
      <c r="AU4624">
        <v>0.43684899999999999</v>
      </c>
    </row>
    <row r="4625" spans="1:47" x14ac:dyDescent="0.25">
      <c r="A4625">
        <v>22.075700000000001</v>
      </c>
      <c r="T4625">
        <v>0.19539999999999999</v>
      </c>
      <c r="AC4625">
        <v>2.1701999999999999E-2</v>
      </c>
      <c r="AU4625">
        <v>0.71824299999999996</v>
      </c>
    </row>
    <row r="4626" spans="1:47" x14ac:dyDescent="0.25">
      <c r="A4626">
        <v>23.6386</v>
      </c>
      <c r="T4626">
        <v>4.4932999999999996</v>
      </c>
      <c r="AC4626">
        <v>0.51801900000000001</v>
      </c>
      <c r="AU4626">
        <v>0.82982199999999995</v>
      </c>
    </row>
    <row r="4627" spans="1:47" x14ac:dyDescent="0.25">
      <c r="A4627">
        <v>25.201499999999999</v>
      </c>
      <c r="T4627">
        <v>13.479900000000001</v>
      </c>
      <c r="AC4627">
        <v>1.6144750000000001</v>
      </c>
      <c r="AU4627">
        <v>0.29708400000000001</v>
      </c>
    </row>
    <row r="4628" spans="1:47" x14ac:dyDescent="0.25">
      <c r="A4628">
        <v>22.857099999999999</v>
      </c>
      <c r="T4628">
        <v>15.4335</v>
      </c>
      <c r="AC4628">
        <v>1.9215679999999999</v>
      </c>
      <c r="AU4628">
        <v>0.24601700000000001</v>
      </c>
    </row>
    <row r="4629" spans="1:47" x14ac:dyDescent="0.25">
      <c r="A4629">
        <v>20.1221</v>
      </c>
      <c r="T4629">
        <v>20.1221</v>
      </c>
      <c r="AC4629">
        <v>2.6057260000000002</v>
      </c>
      <c r="AU4629">
        <v>0.22076699999999999</v>
      </c>
    </row>
    <row r="4630" spans="1:47" x14ac:dyDescent="0.25">
      <c r="A4630">
        <v>19.340699999999998</v>
      </c>
      <c r="T4630">
        <v>24.42</v>
      </c>
      <c r="AC4630">
        <v>3.2902140000000002</v>
      </c>
      <c r="AU4630">
        <v>0.28240599999999999</v>
      </c>
    </row>
    <row r="4631" spans="1:47" x14ac:dyDescent="0.25">
      <c r="A4631">
        <v>20.1221</v>
      </c>
      <c r="T4631">
        <v>24.810700000000001</v>
      </c>
      <c r="AC4631">
        <v>3.4789340000000002</v>
      </c>
      <c r="AU4631">
        <v>0.41426200000000002</v>
      </c>
    </row>
    <row r="4632" spans="1:47" x14ac:dyDescent="0.25">
      <c r="A4632">
        <v>17.3871</v>
      </c>
      <c r="T4632">
        <v>21.684999999999999</v>
      </c>
      <c r="AC4632">
        <v>3.1648499999999999</v>
      </c>
      <c r="AU4632">
        <v>0.26705800000000002</v>
      </c>
    </row>
    <row r="4633" spans="1:47" x14ac:dyDescent="0.25">
      <c r="A4633">
        <v>13.8706</v>
      </c>
      <c r="T4633">
        <v>20.1221</v>
      </c>
      <c r="AC4633">
        <v>3.0568110000000002</v>
      </c>
      <c r="AU4633">
        <v>0.186088</v>
      </c>
    </row>
    <row r="4634" spans="1:47" x14ac:dyDescent="0.25">
      <c r="A4634">
        <v>12.307700000000001</v>
      </c>
      <c r="T4634">
        <v>13.8706</v>
      </c>
      <c r="AC4634">
        <v>2.193155</v>
      </c>
      <c r="AU4634">
        <v>0.18434600000000001</v>
      </c>
    </row>
    <row r="4635" spans="1:47" x14ac:dyDescent="0.25">
      <c r="A4635">
        <v>10.7448</v>
      </c>
      <c r="T4635">
        <v>8.0098000000000003</v>
      </c>
      <c r="AC4635">
        <v>1.3180080000000001</v>
      </c>
      <c r="AU4635">
        <v>2.9416999999999999E-2</v>
      </c>
    </row>
    <row r="4636" spans="1:47" x14ac:dyDescent="0.25">
      <c r="A4636">
        <v>10.354100000000001</v>
      </c>
      <c r="T4636">
        <v>2.9304000000000001</v>
      </c>
      <c r="AC4636">
        <v>0.501718</v>
      </c>
      <c r="AU4636">
        <v>0.155831</v>
      </c>
    </row>
    <row r="4637" spans="1:47" x14ac:dyDescent="0.25">
      <c r="A4637">
        <v>10.7448</v>
      </c>
      <c r="T4637">
        <v>-0.9768</v>
      </c>
      <c r="AC4637">
        <v>-0.17396500000000001</v>
      </c>
      <c r="AU4637">
        <v>3.7279E-2</v>
      </c>
    </row>
    <row r="4638" spans="1:47" x14ac:dyDescent="0.25">
      <c r="A4638">
        <v>9.1819000000000006</v>
      </c>
      <c r="T4638">
        <v>-8.4004999999999992</v>
      </c>
      <c r="AC4638">
        <v>-1.5557970000000001</v>
      </c>
      <c r="AU4638">
        <v>0.14688699999999999</v>
      </c>
    </row>
    <row r="4639" spans="1:47" x14ac:dyDescent="0.25">
      <c r="A4639">
        <v>9.9634</v>
      </c>
      <c r="T4639">
        <v>-14.651999999999999</v>
      </c>
      <c r="AC4639">
        <v>-2.8208609999999998</v>
      </c>
      <c r="AU4639">
        <v>0.220163</v>
      </c>
    </row>
    <row r="4640" spans="1:47" x14ac:dyDescent="0.25">
      <c r="A4640">
        <v>14.651999999999999</v>
      </c>
      <c r="T4640">
        <v>-16.605599999999999</v>
      </c>
      <c r="AC4640">
        <v>-3.3220480000000001</v>
      </c>
      <c r="AU4640">
        <v>8.0976000000000006E-2</v>
      </c>
    </row>
    <row r="4641" spans="1:47" x14ac:dyDescent="0.25">
      <c r="A4641">
        <v>11.1355</v>
      </c>
      <c r="T4641">
        <v>-23.247900000000001</v>
      </c>
      <c r="AC4641">
        <v>-4.8307799999999999</v>
      </c>
      <c r="AU4641">
        <v>4.6093000000000002E-2</v>
      </c>
    </row>
    <row r="4642" spans="1:47" x14ac:dyDescent="0.25">
      <c r="A4642">
        <v>8.4004999999999992</v>
      </c>
      <c r="T4642">
        <v>-28.7179</v>
      </c>
      <c r="AC4642">
        <v>-6.1954349999999998</v>
      </c>
      <c r="AU4642">
        <v>3.9822000000000003E-2</v>
      </c>
    </row>
    <row r="4643" spans="1:47" x14ac:dyDescent="0.25">
      <c r="A4643">
        <v>6.8376000000000001</v>
      </c>
      <c r="T4643">
        <v>-31.843699999999998</v>
      </c>
      <c r="AC4643">
        <v>-7.1288850000000004</v>
      </c>
      <c r="AU4643">
        <v>5.9426E-2</v>
      </c>
    </row>
    <row r="4644" spans="1:47" x14ac:dyDescent="0.25">
      <c r="A4644">
        <v>6.8376000000000001</v>
      </c>
      <c r="T4644">
        <v>-29.8901</v>
      </c>
      <c r="AC4644">
        <v>-6.9404789999999998</v>
      </c>
      <c r="AU4644">
        <v>3.3273999999999998E-2</v>
      </c>
    </row>
    <row r="4645" spans="1:47" x14ac:dyDescent="0.25">
      <c r="A4645">
        <v>4.1025999999999998</v>
      </c>
      <c r="T4645">
        <v>-34.578800000000001</v>
      </c>
      <c r="AC4645">
        <v>-8.3236559999999997</v>
      </c>
      <c r="AU4645">
        <v>9.1477000000000003E-2</v>
      </c>
    </row>
    <row r="4646" spans="1:47" x14ac:dyDescent="0.25">
      <c r="A4646">
        <v>4.8840000000000003</v>
      </c>
      <c r="T4646">
        <v>-34.188000000000002</v>
      </c>
      <c r="AC4646">
        <v>-8.5269290000000009</v>
      </c>
      <c r="AU4646">
        <v>0.103714</v>
      </c>
    </row>
    <row r="4647" spans="1:47" x14ac:dyDescent="0.25">
      <c r="A4647">
        <v>6.4469000000000003</v>
      </c>
      <c r="T4647">
        <v>-35.750900000000001</v>
      </c>
      <c r="AC4647">
        <v>-9.2339819999999992</v>
      </c>
      <c r="AU4647">
        <v>0.13969200000000001</v>
      </c>
    </row>
    <row r="4648" spans="1:47" x14ac:dyDescent="0.25">
      <c r="A4648">
        <v>6.0561999999999996</v>
      </c>
      <c r="T4648">
        <v>-38.8767</v>
      </c>
      <c r="AC4648">
        <v>-10.392967000000001</v>
      </c>
      <c r="AU4648">
        <v>0.16535</v>
      </c>
    </row>
    <row r="4649" spans="1:47" x14ac:dyDescent="0.25">
      <c r="A4649">
        <v>6.4469000000000003</v>
      </c>
      <c r="T4649">
        <v>-42.3932</v>
      </c>
      <c r="AC4649">
        <v>-11.723492999999999</v>
      </c>
      <c r="AU4649">
        <v>0.19727800000000001</v>
      </c>
    </row>
    <row r="4650" spans="1:47" x14ac:dyDescent="0.25">
      <c r="A4650">
        <v>4.8840000000000003</v>
      </c>
      <c r="T4650">
        <v>-44.737499999999997</v>
      </c>
      <c r="AC4650">
        <v>-12.790993</v>
      </c>
      <c r="AU4650">
        <v>9.7717999999999999E-2</v>
      </c>
    </row>
    <row r="4651" spans="1:47" x14ac:dyDescent="0.25">
      <c r="A4651">
        <v>2.9304000000000001</v>
      </c>
      <c r="T4651">
        <v>-50.598300000000002</v>
      </c>
      <c r="AC4651">
        <v>-14.948592</v>
      </c>
      <c r="AU4651">
        <v>8.0302999999999999E-2</v>
      </c>
    </row>
    <row r="4652" spans="1:47" x14ac:dyDescent="0.25">
      <c r="A4652">
        <v>4.4932999999999996</v>
      </c>
      <c r="T4652">
        <v>-55.286900000000003</v>
      </c>
      <c r="AC4652">
        <v>-16.868566999999999</v>
      </c>
      <c r="AU4652">
        <v>0.13878799999999999</v>
      </c>
    </row>
    <row r="4653" spans="1:47" x14ac:dyDescent="0.25">
      <c r="A4653">
        <v>6.0561999999999996</v>
      </c>
      <c r="T4653">
        <v>-59.9756</v>
      </c>
      <c r="AC4653">
        <v>-18.887830999999998</v>
      </c>
      <c r="AU4653">
        <v>2.0017E-2</v>
      </c>
    </row>
    <row r="4654" spans="1:47" x14ac:dyDescent="0.25">
      <c r="A4654">
        <v>4.1025999999999998</v>
      </c>
      <c r="T4654">
        <v>-63.492100000000001</v>
      </c>
      <c r="AC4654">
        <v>-20.627154999999998</v>
      </c>
      <c r="AU4654">
        <v>0.134598</v>
      </c>
    </row>
    <row r="4655" spans="1:47" x14ac:dyDescent="0.25">
      <c r="A4655">
        <v>1.7582</v>
      </c>
      <c r="T4655">
        <v>-64.664199999999994</v>
      </c>
      <c r="AC4655">
        <v>-21.659942999999998</v>
      </c>
      <c r="AU4655">
        <v>6.3833000000000001E-2</v>
      </c>
    </row>
    <row r="4656" spans="1:47" x14ac:dyDescent="0.25">
      <c r="A4656">
        <v>2.149</v>
      </c>
      <c r="T4656">
        <v>-61.1477</v>
      </c>
      <c r="AC4656">
        <v>-21.106210000000001</v>
      </c>
      <c r="AU4656">
        <v>1.5446E-2</v>
      </c>
    </row>
    <row r="4657" spans="1:47" x14ac:dyDescent="0.25">
      <c r="A4657">
        <v>4.8840000000000003</v>
      </c>
      <c r="T4657">
        <v>-52.551900000000003</v>
      </c>
      <c r="AC4657">
        <v>-18.681847999999999</v>
      </c>
      <c r="AU4657">
        <v>1.5792E-2</v>
      </c>
    </row>
    <row r="4658" spans="1:47" x14ac:dyDescent="0.25">
      <c r="A4658">
        <v>4.8840000000000003</v>
      </c>
      <c r="T4658">
        <v>-49.426099999999998</v>
      </c>
      <c r="AC4658">
        <v>-18.086538000000001</v>
      </c>
      <c r="AU4658">
        <v>6.1344000000000003E-2</v>
      </c>
    </row>
    <row r="4659" spans="1:47" x14ac:dyDescent="0.25">
      <c r="A4659">
        <v>5.6654</v>
      </c>
      <c r="T4659">
        <v>-47.863199999999999</v>
      </c>
      <c r="AC4659">
        <v>-18.019261</v>
      </c>
      <c r="AU4659">
        <v>8.7498999999999993E-2</v>
      </c>
    </row>
    <row r="4660" spans="1:47" x14ac:dyDescent="0.25">
      <c r="A4660">
        <v>6.4469000000000003</v>
      </c>
      <c r="T4660">
        <v>-45.518900000000002</v>
      </c>
      <c r="AC4660">
        <v>-17.621130999999998</v>
      </c>
      <c r="AU4660">
        <v>5.3995000000000001E-2</v>
      </c>
    </row>
    <row r="4661" spans="1:47" x14ac:dyDescent="0.25">
      <c r="A4661">
        <v>7.2282999999999999</v>
      </c>
      <c r="T4661">
        <v>-42.3932</v>
      </c>
      <c r="AC4661">
        <v>-16.866226999999999</v>
      </c>
      <c r="AU4661">
        <v>2.0996000000000001E-2</v>
      </c>
    </row>
    <row r="4662" spans="1:47" x14ac:dyDescent="0.25">
      <c r="A4662">
        <v>4.1025999999999998</v>
      </c>
      <c r="T4662">
        <v>-45.909599999999998</v>
      </c>
      <c r="AC4662">
        <v>-18.762053999999999</v>
      </c>
      <c r="AU4662">
        <v>4.5734999999999998E-2</v>
      </c>
    </row>
    <row r="4663" spans="1:47" x14ac:dyDescent="0.25">
      <c r="A4663">
        <v>0.9768</v>
      </c>
      <c r="T4663">
        <v>-44.737499999999997</v>
      </c>
      <c r="AC4663">
        <v>-18.770748999999999</v>
      </c>
      <c r="AU4663">
        <v>2.3275000000000001E-2</v>
      </c>
    </row>
    <row r="4664" spans="1:47" x14ac:dyDescent="0.25">
      <c r="A4664">
        <v>-2.5396999999999998</v>
      </c>
      <c r="T4664">
        <v>-47.863199999999999</v>
      </c>
      <c r="AC4664">
        <v>-20.607492000000001</v>
      </c>
      <c r="AU4664">
        <v>1.4152E-2</v>
      </c>
    </row>
    <row r="4665" spans="1:47" x14ac:dyDescent="0.25">
      <c r="A4665">
        <v>-4.4932999999999996</v>
      </c>
      <c r="T4665">
        <v>-47.081800000000001</v>
      </c>
      <c r="AC4665">
        <v>-20.790889</v>
      </c>
      <c r="AU4665">
        <v>2.1544000000000001E-2</v>
      </c>
    </row>
    <row r="4666" spans="1:47" x14ac:dyDescent="0.25">
      <c r="A4666">
        <v>-6.8376000000000001</v>
      </c>
      <c r="T4666">
        <v>-41.611699999999999</v>
      </c>
      <c r="AC4666">
        <v>-18.837263</v>
      </c>
      <c r="AU4666">
        <v>5.1850000000000004E-3</v>
      </c>
    </row>
    <row r="4667" spans="1:47" x14ac:dyDescent="0.25">
      <c r="A4667">
        <v>-8.7911999999999999</v>
      </c>
      <c r="T4667">
        <v>-30.280799999999999</v>
      </c>
      <c r="AC4667">
        <v>-14.045604000000001</v>
      </c>
      <c r="AU4667">
        <v>1.2531E-2</v>
      </c>
    </row>
    <row r="4668" spans="1:47" x14ac:dyDescent="0.25">
      <c r="A4668">
        <v>-9.9634</v>
      </c>
      <c r="T4668">
        <v>-20.512799999999999</v>
      </c>
      <c r="AC4668">
        <v>-9.7445070000000005</v>
      </c>
      <c r="AU4668">
        <v>7.3600000000000002E-3</v>
      </c>
    </row>
    <row r="4669" spans="1:47" x14ac:dyDescent="0.25">
      <c r="A4669">
        <v>-9.9634</v>
      </c>
      <c r="T4669">
        <v>-11.526300000000001</v>
      </c>
      <c r="AC4669">
        <v>-5.6050620000000002</v>
      </c>
      <c r="AU4669">
        <v>6.0661E-2</v>
      </c>
    </row>
    <row r="4670" spans="1:47" x14ac:dyDescent="0.25">
      <c r="A4670">
        <v>-7.6189999999999998</v>
      </c>
      <c r="T4670">
        <v>-2.149</v>
      </c>
      <c r="AC4670">
        <v>-1.0692489999999999</v>
      </c>
      <c r="AU4670">
        <v>0.138629</v>
      </c>
    </row>
    <row r="4671" spans="1:47" x14ac:dyDescent="0.25">
      <c r="A4671">
        <v>-7.6189999999999998</v>
      </c>
      <c r="T4671">
        <v>0.58609999999999995</v>
      </c>
      <c r="AC4671">
        <v>0.29824000000000001</v>
      </c>
      <c r="AU4671">
        <v>7.5430999999999998E-2</v>
      </c>
    </row>
    <row r="4672" spans="1:47" x14ac:dyDescent="0.25">
      <c r="A4672">
        <v>-7.6189999999999998</v>
      </c>
      <c r="T4672">
        <v>2.5396999999999998</v>
      </c>
      <c r="AC4672">
        <v>1.321078</v>
      </c>
      <c r="AU4672">
        <v>2.4810000000000001E-3</v>
      </c>
    </row>
    <row r="4673" spans="1:47" x14ac:dyDescent="0.25">
      <c r="A4673">
        <v>-6.0561999999999996</v>
      </c>
      <c r="T4673">
        <v>1.7582</v>
      </c>
      <c r="AC4673">
        <v>0.93448299999999995</v>
      </c>
      <c r="AU4673">
        <v>3.1909999999999998E-3</v>
      </c>
    </row>
    <row r="4674" spans="1:47" x14ac:dyDescent="0.25">
      <c r="A4674">
        <v>-3.3210999999999999</v>
      </c>
      <c r="T4674">
        <v>2.5396999999999998</v>
      </c>
      <c r="AC4674">
        <v>1.3786339999999999</v>
      </c>
      <c r="AU4674">
        <v>5.9129999999999999E-3</v>
      </c>
    </row>
    <row r="4675" spans="1:47" x14ac:dyDescent="0.25">
      <c r="A4675">
        <v>-6.0561999999999996</v>
      </c>
      <c r="T4675">
        <v>-4.1025999999999998</v>
      </c>
      <c r="AC4675">
        <v>-2.27352</v>
      </c>
      <c r="AU4675">
        <v>1.7611999999999999E-2</v>
      </c>
    </row>
    <row r="4676" spans="1:47" x14ac:dyDescent="0.25">
      <c r="A4676">
        <v>-8.7911999999999999</v>
      </c>
      <c r="T4676">
        <v>-11.1355</v>
      </c>
      <c r="AC4676">
        <v>-6.2970059999999997</v>
      </c>
      <c r="AU4676">
        <v>1.0260999999999999E-2</v>
      </c>
    </row>
    <row r="4677" spans="1:47" x14ac:dyDescent="0.25">
      <c r="A4677">
        <v>-9.1819000000000006</v>
      </c>
      <c r="T4677">
        <v>-17.777799999999999</v>
      </c>
      <c r="AC4677">
        <v>-10.254187999999999</v>
      </c>
      <c r="AU4677">
        <v>1.2207000000000001E-2</v>
      </c>
    </row>
    <row r="4678" spans="1:47" x14ac:dyDescent="0.25">
      <c r="A4678">
        <v>-9.5725999999999996</v>
      </c>
      <c r="T4678">
        <v>-24.810700000000001</v>
      </c>
      <c r="AC4678">
        <v>-14.590752999999999</v>
      </c>
      <c r="AU4678">
        <v>5.8209999999999998E-3</v>
      </c>
    </row>
    <row r="4679" spans="1:47" x14ac:dyDescent="0.25">
      <c r="A4679">
        <v>-10.354100000000001</v>
      </c>
      <c r="T4679">
        <v>-34.969499999999996</v>
      </c>
      <c r="AC4679">
        <v>-20.958608000000002</v>
      </c>
      <c r="AU4679">
        <v>2.9374000000000001E-2</v>
      </c>
    </row>
    <row r="4680" spans="1:47" x14ac:dyDescent="0.25">
      <c r="A4680">
        <v>-11.917</v>
      </c>
      <c r="T4680">
        <v>-40.0488</v>
      </c>
      <c r="AC4680">
        <v>-24.452202</v>
      </c>
      <c r="AU4680">
        <v>3.0172999999999998E-2</v>
      </c>
    </row>
    <row r="4681" spans="1:47" x14ac:dyDescent="0.25">
      <c r="A4681">
        <v>-12.307700000000001</v>
      </c>
      <c r="T4681">
        <v>-44.737499999999997</v>
      </c>
      <c r="AC4681">
        <v>-27.814997000000002</v>
      </c>
      <c r="AU4681">
        <v>2.3445000000000001E-2</v>
      </c>
    </row>
    <row r="4682" spans="1:47" x14ac:dyDescent="0.25">
      <c r="A4682">
        <v>-12.698399999999999</v>
      </c>
      <c r="T4682">
        <v>-50.207599999999999</v>
      </c>
      <c r="AC4682">
        <v>-31.774678000000002</v>
      </c>
      <c r="AU4682">
        <v>2.9052000000000001E-2</v>
      </c>
    </row>
    <row r="4683" spans="1:47" x14ac:dyDescent="0.25">
      <c r="A4683">
        <v>-12.698399999999999</v>
      </c>
      <c r="T4683">
        <v>-52.161200000000001</v>
      </c>
      <c r="AC4683">
        <v>-33.588557999999999</v>
      </c>
      <c r="AU4683">
        <v>2.3061000000000002E-2</v>
      </c>
    </row>
    <row r="4684" spans="1:47" x14ac:dyDescent="0.25">
      <c r="A4684">
        <v>-18.168500000000002</v>
      </c>
      <c r="T4684">
        <v>-51.770499999999998</v>
      </c>
      <c r="AC4684">
        <v>-33.906891000000002</v>
      </c>
      <c r="AU4684">
        <v>1.0585000000000001E-2</v>
      </c>
    </row>
    <row r="4685" spans="1:47" x14ac:dyDescent="0.25">
      <c r="A4685">
        <v>-22.075700000000001</v>
      </c>
      <c r="T4685">
        <v>-50.598300000000002</v>
      </c>
      <c r="AC4685">
        <v>-33.692647999999998</v>
      </c>
      <c r="AU4685">
        <v>0.12812399999999999</v>
      </c>
    </row>
    <row r="4686" spans="1:47" x14ac:dyDescent="0.25">
      <c r="A4686">
        <v>-22.857099999999999</v>
      </c>
      <c r="T4686">
        <v>-47.081800000000001</v>
      </c>
      <c r="AC4686">
        <v>-31.862483000000001</v>
      </c>
      <c r="AU4686">
        <v>0.28567300000000001</v>
      </c>
    </row>
    <row r="4687" spans="1:47" x14ac:dyDescent="0.25">
      <c r="A4687">
        <v>-19.340699999999998</v>
      </c>
      <c r="T4687">
        <v>-38.095199999999998</v>
      </c>
      <c r="AC4687">
        <v>-26.191466999999999</v>
      </c>
      <c r="AU4687">
        <v>0.144454</v>
      </c>
    </row>
    <row r="4688" spans="1:47" x14ac:dyDescent="0.25">
      <c r="A4688">
        <v>-19.340699999999998</v>
      </c>
      <c r="T4688">
        <v>-36.141599999999997</v>
      </c>
      <c r="AC4688">
        <v>-25.234662</v>
      </c>
      <c r="AU4688">
        <v>2.1472000000000002E-2</v>
      </c>
    </row>
    <row r="4689" spans="1:47" x14ac:dyDescent="0.25">
      <c r="A4689">
        <v>-18.9499</v>
      </c>
      <c r="T4689">
        <v>-34.578800000000001</v>
      </c>
      <c r="AC4689">
        <v>-24.509808</v>
      </c>
      <c r="AU4689">
        <v>8.1270000000000005E-3</v>
      </c>
    </row>
    <row r="4690" spans="1:47" x14ac:dyDescent="0.25">
      <c r="A4690">
        <v>-16.605599999999999</v>
      </c>
      <c r="T4690">
        <v>-29.8901</v>
      </c>
      <c r="AC4690">
        <v>-21.499994000000001</v>
      </c>
      <c r="AU4690">
        <v>4.8080999999999999E-2</v>
      </c>
    </row>
    <row r="4691" spans="1:47" x14ac:dyDescent="0.25">
      <c r="A4691">
        <v>-14.651999999999999</v>
      </c>
      <c r="T4691">
        <v>-20.1221</v>
      </c>
      <c r="AC4691">
        <v>-14.682772999999999</v>
      </c>
      <c r="AU4691">
        <v>4.3068000000000002E-2</v>
      </c>
    </row>
    <row r="4692" spans="1:47" x14ac:dyDescent="0.25">
      <c r="A4692">
        <v>-15.0427</v>
      </c>
      <c r="T4692">
        <v>-15.824199999999999</v>
      </c>
      <c r="AC4692">
        <v>-11.709135</v>
      </c>
      <c r="AU4692">
        <v>3.6880000000000003E-2</v>
      </c>
    </row>
    <row r="4693" spans="1:47" x14ac:dyDescent="0.25">
      <c r="A4693">
        <v>-15.824199999999999</v>
      </c>
      <c r="T4693">
        <v>-8.0098000000000003</v>
      </c>
      <c r="AC4693">
        <v>-6.008127</v>
      </c>
      <c r="AU4693">
        <v>2.1586000000000001E-2</v>
      </c>
    </row>
    <row r="4694" spans="1:47" x14ac:dyDescent="0.25">
      <c r="A4694">
        <v>-15.824199999999999</v>
      </c>
      <c r="T4694">
        <v>-1.7582</v>
      </c>
      <c r="AC4694">
        <v>-1.336435</v>
      </c>
      <c r="AU4694">
        <v>1.8237E-2</v>
      </c>
    </row>
    <row r="4695" spans="1:47" x14ac:dyDescent="0.25">
      <c r="A4695">
        <v>-15.4335</v>
      </c>
      <c r="T4695">
        <v>0.19539999999999999</v>
      </c>
      <c r="AC4695">
        <v>0.15045800000000001</v>
      </c>
      <c r="AU4695">
        <v>5.9839999999999997E-3</v>
      </c>
    </row>
    <row r="4696" spans="1:47" x14ac:dyDescent="0.25">
      <c r="A4696">
        <v>-16.996300000000002</v>
      </c>
      <c r="T4696">
        <v>-2.5396999999999998</v>
      </c>
      <c r="AC4696">
        <v>-1.980318</v>
      </c>
      <c r="AU4696">
        <v>7.7980000000000002E-3</v>
      </c>
    </row>
    <row r="4697" spans="1:47" x14ac:dyDescent="0.25">
      <c r="A4697">
        <v>-20.1221</v>
      </c>
      <c r="T4697">
        <v>-3.3210999999999999</v>
      </c>
      <c r="AC4697">
        <v>-2.6214919999999999</v>
      </c>
      <c r="AU4697">
        <v>1.8867999999999999E-2</v>
      </c>
    </row>
    <row r="4698" spans="1:47" x14ac:dyDescent="0.25">
      <c r="A4698">
        <v>-20.903500000000001</v>
      </c>
      <c r="T4698">
        <v>-6.4469000000000003</v>
      </c>
      <c r="AC4698">
        <v>-5.1497359999999999</v>
      </c>
      <c r="AU4698">
        <v>5.5062E-2</v>
      </c>
    </row>
    <row r="4699" spans="1:47" x14ac:dyDescent="0.25">
      <c r="A4699">
        <v>-21.2943</v>
      </c>
      <c r="T4699">
        <v>-12.307700000000001</v>
      </c>
      <c r="AC4699">
        <v>-9.9456509999999998</v>
      </c>
      <c r="AU4699">
        <v>3.8547999999999999E-2</v>
      </c>
    </row>
    <row r="4700" spans="1:47" x14ac:dyDescent="0.25">
      <c r="A4700">
        <v>-19.340699999999998</v>
      </c>
      <c r="T4700">
        <v>-15.4335</v>
      </c>
      <c r="AC4700">
        <v>-12.612439999999999</v>
      </c>
      <c r="AU4700">
        <v>4.3603000000000003E-2</v>
      </c>
    </row>
    <row r="4701" spans="1:47" x14ac:dyDescent="0.25">
      <c r="A4701">
        <v>-18.168500000000002</v>
      </c>
      <c r="T4701">
        <v>-19.731400000000001</v>
      </c>
      <c r="AC4701">
        <v>-16.301528000000001</v>
      </c>
      <c r="AU4701">
        <v>1.1398999999999999E-2</v>
      </c>
    </row>
    <row r="4702" spans="1:47" x14ac:dyDescent="0.25">
      <c r="A4702">
        <v>-18.9499</v>
      </c>
      <c r="T4702">
        <v>-26.3736</v>
      </c>
      <c r="AC4702">
        <v>-22.020852000000001</v>
      </c>
      <c r="AU4702">
        <v>3.2737000000000002E-2</v>
      </c>
    </row>
    <row r="4703" spans="1:47" x14ac:dyDescent="0.25">
      <c r="A4703">
        <v>-17.777799999999999</v>
      </c>
      <c r="T4703">
        <v>-30.280799999999999</v>
      </c>
      <c r="AC4703">
        <v>-25.543831999999998</v>
      </c>
      <c r="AU4703">
        <v>1.3905000000000001E-2</v>
      </c>
    </row>
    <row r="4704" spans="1:47" x14ac:dyDescent="0.25">
      <c r="A4704">
        <v>-16.605599999999999</v>
      </c>
      <c r="T4704">
        <v>-29.8901</v>
      </c>
      <c r="AC4704">
        <v>-25.466011000000002</v>
      </c>
      <c r="AU4704">
        <v>1.6133000000000002E-2</v>
      </c>
    </row>
    <row r="4705" spans="1:47" x14ac:dyDescent="0.25">
      <c r="A4705">
        <v>-20.1221</v>
      </c>
      <c r="T4705">
        <v>-33.406599999999997</v>
      </c>
      <c r="AC4705">
        <v>-28.737079000000001</v>
      </c>
      <c r="AU4705">
        <v>3.492E-2</v>
      </c>
    </row>
    <row r="4706" spans="1:47" x14ac:dyDescent="0.25">
      <c r="A4706">
        <v>-21.2943</v>
      </c>
      <c r="T4706">
        <v>-39.658099999999997</v>
      </c>
      <c r="AC4706">
        <v>-34.433568999999999</v>
      </c>
      <c r="AU4706">
        <v>2.6027000000000002E-2</v>
      </c>
    </row>
    <row r="4707" spans="1:47" x14ac:dyDescent="0.25">
      <c r="A4707">
        <v>-19.340699999999998</v>
      </c>
      <c r="T4707">
        <v>-43.174599999999998</v>
      </c>
      <c r="AC4707">
        <v>-37.825285999999998</v>
      </c>
      <c r="AU4707">
        <v>1.7722000000000002E-2</v>
      </c>
    </row>
    <row r="4708" spans="1:47" x14ac:dyDescent="0.25">
      <c r="A4708">
        <v>-16.605599999999999</v>
      </c>
      <c r="T4708">
        <v>-43.565300000000001</v>
      </c>
      <c r="AC4708">
        <v>-38.500230999999999</v>
      </c>
      <c r="AU4708">
        <v>2.1755E-2</v>
      </c>
    </row>
    <row r="4709" spans="1:47" x14ac:dyDescent="0.25">
      <c r="A4709">
        <v>-15.0427</v>
      </c>
      <c r="T4709">
        <v>-49.426099999999998</v>
      </c>
      <c r="AC4709">
        <v>-44.046722000000003</v>
      </c>
      <c r="AU4709">
        <v>1.2022E-2</v>
      </c>
    </row>
    <row r="4710" spans="1:47" x14ac:dyDescent="0.25">
      <c r="A4710">
        <v>-15.0427</v>
      </c>
      <c r="T4710">
        <v>-50.598300000000002</v>
      </c>
      <c r="AC4710">
        <v>-45.456352000000003</v>
      </c>
      <c r="AU4710">
        <v>2.7067000000000001E-2</v>
      </c>
    </row>
    <row r="4711" spans="1:47" x14ac:dyDescent="0.25">
      <c r="A4711">
        <v>-16.996300000000002</v>
      </c>
      <c r="T4711">
        <v>-49.035400000000003</v>
      </c>
      <c r="AC4711">
        <v>-44.395344000000001</v>
      </c>
      <c r="AU4711">
        <v>1.0472E-2</v>
      </c>
    </row>
    <row r="4712" spans="1:47" x14ac:dyDescent="0.25">
      <c r="A4712">
        <v>-17.777799999999999</v>
      </c>
      <c r="T4712">
        <v>-48.6447</v>
      </c>
      <c r="AC4712">
        <v>-44.371156999999997</v>
      </c>
      <c r="AU4712">
        <v>1.9472E-2</v>
      </c>
    </row>
    <row r="4713" spans="1:47" x14ac:dyDescent="0.25">
      <c r="A4713">
        <v>-17.3871</v>
      </c>
      <c r="T4713">
        <v>-47.081800000000001</v>
      </c>
      <c r="AC4713">
        <v>-43.253878</v>
      </c>
      <c r="AU4713">
        <v>2.3446000000000002E-2</v>
      </c>
    </row>
    <row r="4714" spans="1:47" x14ac:dyDescent="0.25">
      <c r="A4714">
        <v>-17.777799999999999</v>
      </c>
      <c r="T4714">
        <v>-40.439599999999999</v>
      </c>
      <c r="AC4714">
        <v>-37.407235999999997</v>
      </c>
      <c r="AU4714">
        <v>2.3477000000000001E-2</v>
      </c>
    </row>
    <row r="4715" spans="1:47" x14ac:dyDescent="0.25">
      <c r="A4715">
        <v>-17.777799999999999</v>
      </c>
      <c r="T4715">
        <v>-37.704500000000003</v>
      </c>
      <c r="AC4715">
        <v>-35.106656000000001</v>
      </c>
      <c r="AU4715">
        <v>2.1454000000000001E-2</v>
      </c>
    </row>
    <row r="4716" spans="1:47" x14ac:dyDescent="0.25">
      <c r="A4716">
        <v>-15.4335</v>
      </c>
      <c r="T4716">
        <v>-34.188000000000002</v>
      </c>
      <c r="AC4716">
        <v>-32.032356</v>
      </c>
      <c r="AU4716">
        <v>1.711E-2</v>
      </c>
    </row>
    <row r="4717" spans="1:47" x14ac:dyDescent="0.25">
      <c r="A4717">
        <v>-13.0891</v>
      </c>
      <c r="T4717">
        <v>-31.0623</v>
      </c>
      <c r="AC4717">
        <v>-29.277888999999998</v>
      </c>
      <c r="AU4717">
        <v>1.1693E-2</v>
      </c>
    </row>
    <row r="4718" spans="1:47" x14ac:dyDescent="0.25">
      <c r="A4718">
        <v>-13.8706</v>
      </c>
      <c r="T4718">
        <v>-28.7179</v>
      </c>
      <c r="AC4718">
        <v>-27.222154</v>
      </c>
      <c r="AU4718">
        <v>2.2023000000000001E-2</v>
      </c>
    </row>
    <row r="4719" spans="1:47" x14ac:dyDescent="0.25">
      <c r="A4719">
        <v>-13.479900000000001</v>
      </c>
      <c r="T4719">
        <v>-27.936499999999999</v>
      </c>
      <c r="AC4719">
        <v>-26.624331999999999</v>
      </c>
      <c r="AU4719">
        <v>5.8019999999999999E-3</v>
      </c>
    </row>
    <row r="4720" spans="1:47" x14ac:dyDescent="0.25">
      <c r="A4720">
        <v>-11.526300000000001</v>
      </c>
      <c r="T4720">
        <v>-27.155100000000001</v>
      </c>
      <c r="AC4720">
        <v>-26.011707999999999</v>
      </c>
      <c r="AU4720">
        <v>3.5638999999999997E-2</v>
      </c>
    </row>
    <row r="4721" spans="1:47" x14ac:dyDescent="0.25">
      <c r="A4721">
        <v>-9.1819000000000006</v>
      </c>
      <c r="T4721">
        <v>-25.592199999999998</v>
      </c>
      <c r="AC4721">
        <v>-24.632594999999998</v>
      </c>
      <c r="AU4721">
        <v>2.5284000000000001E-2</v>
      </c>
    </row>
    <row r="4722" spans="1:47" x14ac:dyDescent="0.25">
      <c r="A4722">
        <v>-11.526300000000001</v>
      </c>
      <c r="T4722">
        <v>-32.6252</v>
      </c>
      <c r="AC4722">
        <v>-31.543918999999999</v>
      </c>
      <c r="AU4722">
        <v>6.489E-3</v>
      </c>
    </row>
    <row r="4723" spans="1:47" x14ac:dyDescent="0.25">
      <c r="A4723">
        <v>-13.8706</v>
      </c>
      <c r="T4723">
        <v>-40.0488</v>
      </c>
      <c r="AC4723">
        <v>-38.885455999999998</v>
      </c>
      <c r="AU4723">
        <v>5.8209999999999998E-3</v>
      </c>
    </row>
    <row r="4724" spans="1:47" x14ac:dyDescent="0.25">
      <c r="A4724">
        <v>-12.698399999999999</v>
      </c>
      <c r="T4724">
        <v>-45.909599999999998</v>
      </c>
      <c r="AC4724">
        <v>-44.751969000000003</v>
      </c>
      <c r="AU4724">
        <v>1.2775E-2</v>
      </c>
    </row>
    <row r="4725" spans="1:47" x14ac:dyDescent="0.25">
      <c r="A4725">
        <v>-11.917</v>
      </c>
      <c r="T4725">
        <v>-50.207599999999999</v>
      </c>
      <c r="AC4725">
        <v>-49.120772000000002</v>
      </c>
      <c r="AU4725">
        <v>1.9202E-2</v>
      </c>
    </row>
    <row r="4726" spans="1:47" x14ac:dyDescent="0.25">
      <c r="A4726">
        <v>-11.526300000000001</v>
      </c>
      <c r="T4726">
        <v>-57.631300000000003</v>
      </c>
      <c r="AC4726">
        <v>-56.574109</v>
      </c>
      <c r="AU4726">
        <v>1.8693000000000001E-2</v>
      </c>
    </row>
    <row r="4727" spans="1:47" x14ac:dyDescent="0.25">
      <c r="A4727">
        <v>-11.526300000000001</v>
      </c>
      <c r="T4727">
        <v>-60.366300000000003</v>
      </c>
      <c r="AC4727">
        <v>-59.442120000000003</v>
      </c>
      <c r="AU4727">
        <v>2.1968999999999999E-2</v>
      </c>
    </row>
    <row r="4728" spans="1:47" x14ac:dyDescent="0.25">
      <c r="A4728">
        <v>-9.1819000000000006</v>
      </c>
      <c r="T4728">
        <v>-65.054900000000004</v>
      </c>
      <c r="AC4728">
        <v>-64.238787000000002</v>
      </c>
      <c r="AU4728">
        <v>1.8638999999999999E-2</v>
      </c>
    </row>
    <row r="4729" spans="1:47" x14ac:dyDescent="0.25">
      <c r="A4729">
        <v>-5.6654</v>
      </c>
      <c r="T4729">
        <v>-69.352900000000005</v>
      </c>
      <c r="AC4729">
        <v>-68.655756999999994</v>
      </c>
      <c r="AU4729">
        <v>7.1512000000000006E-2</v>
      </c>
    </row>
    <row r="4730" spans="1:47" x14ac:dyDescent="0.25">
      <c r="A4730">
        <v>-3.7118000000000002</v>
      </c>
      <c r="T4730">
        <v>-70.525000000000006</v>
      </c>
      <c r="AC4730">
        <v>-69.972622000000001</v>
      </c>
      <c r="AU4730">
        <v>0.14752399999999999</v>
      </c>
    </row>
    <row r="4731" spans="1:47" x14ac:dyDescent="0.25">
      <c r="A4731">
        <v>-4.4932999999999996</v>
      </c>
      <c r="T4731">
        <v>-70.915800000000004</v>
      </c>
      <c r="AC4731">
        <v>-70.498307999999994</v>
      </c>
      <c r="AU4731">
        <v>5.0460999999999999E-2</v>
      </c>
    </row>
    <row r="4732" spans="1:47" x14ac:dyDescent="0.25">
      <c r="A4732">
        <v>-7.2282999999999999</v>
      </c>
      <c r="T4732">
        <v>-71.3065</v>
      </c>
      <c r="AC4732">
        <v>-71.005756000000005</v>
      </c>
      <c r="AU4732">
        <v>1.114E-3</v>
      </c>
    </row>
    <row r="4733" spans="1:47" x14ac:dyDescent="0.25">
      <c r="A4733">
        <v>-8.7911999999999999</v>
      </c>
      <c r="T4733">
        <v>-68.962100000000007</v>
      </c>
      <c r="AC4733">
        <v>-68.767296000000002</v>
      </c>
      <c r="AU4733">
        <v>7.8279999999999999E-3</v>
      </c>
    </row>
    <row r="4734" spans="1:47" x14ac:dyDescent="0.25">
      <c r="A4734">
        <v>-6.8376000000000001</v>
      </c>
      <c r="T4734">
        <v>-62.319899999999997</v>
      </c>
      <c r="AC4734">
        <v>-62.213363000000001</v>
      </c>
      <c r="AU4734">
        <v>1.3746E-2</v>
      </c>
    </row>
    <row r="4735" spans="1:47" x14ac:dyDescent="0.25">
      <c r="A4735">
        <v>-2.9304000000000001</v>
      </c>
      <c r="T4735">
        <v>-59.584899999999998</v>
      </c>
      <c r="AC4735">
        <v>-59.532913999999998</v>
      </c>
      <c r="AU4735">
        <v>1.0626E-2</v>
      </c>
    </row>
    <row r="4736" spans="1:47" x14ac:dyDescent="0.25">
      <c r="A4736">
        <v>-2.9304000000000001</v>
      </c>
      <c r="T4736">
        <v>-58.021999999999998</v>
      </c>
      <c r="AC4736">
        <v>-58.003771999999998</v>
      </c>
      <c r="AU4736">
        <v>1.1408E-2</v>
      </c>
    </row>
    <row r="4737" spans="1:47" x14ac:dyDescent="0.25">
      <c r="A4737">
        <v>0.19539999999999999</v>
      </c>
      <c r="T4737">
        <v>-54.505499999999998</v>
      </c>
      <c r="AC4737">
        <v>-54.503596999999999</v>
      </c>
      <c r="AU4737">
        <v>2.2995000000000002E-2</v>
      </c>
    </row>
    <row r="4738" spans="1:47" x14ac:dyDescent="0.25">
      <c r="A4738">
        <v>0.9768</v>
      </c>
      <c r="T4738">
        <v>-48.253999999999998</v>
      </c>
      <c r="AC4738">
        <v>-48.252315000000003</v>
      </c>
      <c r="AU4738">
        <v>1.5592E-2</v>
      </c>
    </row>
    <row r="4739" spans="1:47" x14ac:dyDescent="0.25">
      <c r="A4739">
        <v>-2.9304000000000001</v>
      </c>
      <c r="T4739">
        <v>-46.300400000000003</v>
      </c>
      <c r="AC4739">
        <v>-46.285854999999998</v>
      </c>
      <c r="AU4739">
        <v>2.2995000000000002E-2</v>
      </c>
    </row>
    <row r="4740" spans="1:47" x14ac:dyDescent="0.25">
      <c r="A4740">
        <v>-5.2747000000000002</v>
      </c>
      <c r="T4740">
        <v>-40.0488</v>
      </c>
      <c r="AC4740">
        <v>-40.013858999999997</v>
      </c>
      <c r="AU4740">
        <v>1.1408E-2</v>
      </c>
    </row>
    <row r="4741" spans="1:47" x14ac:dyDescent="0.25">
      <c r="A4741">
        <v>-4.1025999999999998</v>
      </c>
      <c r="T4741">
        <v>-36.532400000000003</v>
      </c>
      <c r="AC4741">
        <v>-36.469946999999998</v>
      </c>
      <c r="AU4741">
        <v>1.0626E-2</v>
      </c>
    </row>
    <row r="4742" spans="1:47" x14ac:dyDescent="0.25">
      <c r="A4742">
        <v>-2.5396999999999998</v>
      </c>
      <c r="T4742">
        <v>-32.6252</v>
      </c>
      <c r="AC4742">
        <v>-32.53304</v>
      </c>
      <c r="AU4742">
        <v>1.3746E-2</v>
      </c>
    </row>
    <row r="4743" spans="1:47" x14ac:dyDescent="0.25">
      <c r="A4743">
        <v>-4.1025999999999998</v>
      </c>
      <c r="T4743">
        <v>-34.188000000000002</v>
      </c>
      <c r="AC4743">
        <v>-34.043807999999999</v>
      </c>
      <c r="AU4743">
        <v>7.8279999999999999E-3</v>
      </c>
    </row>
    <row r="4744" spans="1:47" x14ac:dyDescent="0.25">
      <c r="A4744">
        <v>-6.8376000000000001</v>
      </c>
      <c r="T4744">
        <v>-33.7973</v>
      </c>
      <c r="AC4744">
        <v>-33.598329999999997</v>
      </c>
      <c r="AU4744">
        <v>1.114E-3</v>
      </c>
    </row>
    <row r="4745" spans="1:47" x14ac:dyDescent="0.25">
      <c r="A4745">
        <v>-9.1819000000000006</v>
      </c>
      <c r="T4745">
        <v>-31.452999999999999</v>
      </c>
      <c r="AC4745">
        <v>-31.206648000000001</v>
      </c>
      <c r="AU4745">
        <v>5.0460999999999999E-2</v>
      </c>
    </row>
    <row r="4746" spans="1:47" x14ac:dyDescent="0.25">
      <c r="A4746">
        <v>-11.1355</v>
      </c>
      <c r="T4746">
        <v>-29.108699999999999</v>
      </c>
      <c r="AC4746">
        <v>-28.816096000000002</v>
      </c>
      <c r="AU4746">
        <v>0.14752399999999999</v>
      </c>
    </row>
    <row r="4747" spans="1:47" x14ac:dyDescent="0.25">
      <c r="A4747">
        <v>-10.354100000000001</v>
      </c>
      <c r="T4747">
        <v>-27.155100000000001</v>
      </c>
      <c r="AC4747">
        <v>-26.814439</v>
      </c>
      <c r="AU4747">
        <v>7.1512000000000006E-2</v>
      </c>
    </row>
    <row r="4748" spans="1:47" x14ac:dyDescent="0.25">
      <c r="A4748">
        <v>-12.307700000000001</v>
      </c>
      <c r="T4748">
        <v>-23.6386</v>
      </c>
      <c r="AC4748">
        <v>-23.276703999999999</v>
      </c>
      <c r="AU4748">
        <v>1.8638999999999999E-2</v>
      </c>
    </row>
    <row r="4749" spans="1:47" x14ac:dyDescent="0.25">
      <c r="A4749">
        <v>-12.307700000000001</v>
      </c>
      <c r="T4749">
        <v>-24.42</v>
      </c>
      <c r="AC4749">
        <v>-23.972038000000001</v>
      </c>
      <c r="AU4749">
        <v>2.1968999999999999E-2</v>
      </c>
    </row>
    <row r="4750" spans="1:47" x14ac:dyDescent="0.25">
      <c r="A4750">
        <v>-12.307700000000001</v>
      </c>
      <c r="T4750">
        <v>-25.982900000000001</v>
      </c>
      <c r="AC4750">
        <v>-25.420456000000001</v>
      </c>
      <c r="AU4750">
        <v>1.8693000000000001E-2</v>
      </c>
    </row>
    <row r="4751" spans="1:47" x14ac:dyDescent="0.25">
      <c r="A4751">
        <v>-7.2282999999999999</v>
      </c>
      <c r="T4751">
        <v>-23.247900000000001</v>
      </c>
      <c r="AC4751">
        <v>-22.661694000000001</v>
      </c>
      <c r="AU4751">
        <v>1.9202E-2</v>
      </c>
    </row>
    <row r="4752" spans="1:47" x14ac:dyDescent="0.25">
      <c r="A4752">
        <v>-6.4469000000000003</v>
      </c>
      <c r="T4752">
        <v>-24.42</v>
      </c>
      <c r="AC4752">
        <v>-23.710643999999998</v>
      </c>
      <c r="AU4752">
        <v>1.2775E-2</v>
      </c>
    </row>
    <row r="4753" spans="1:47" x14ac:dyDescent="0.25">
      <c r="A4753">
        <v>-9.1819000000000006</v>
      </c>
      <c r="T4753">
        <v>-24.42</v>
      </c>
      <c r="AC4753">
        <v>-23.610659999999999</v>
      </c>
      <c r="AU4753">
        <v>5.8209999999999998E-3</v>
      </c>
    </row>
    <row r="4754" spans="1:47" x14ac:dyDescent="0.25">
      <c r="A4754">
        <v>-6.0561999999999996</v>
      </c>
      <c r="T4754">
        <v>-22.075700000000001</v>
      </c>
      <c r="AC4754">
        <v>-21.247949999999999</v>
      </c>
      <c r="AU4754">
        <v>6.489E-3</v>
      </c>
    </row>
    <row r="4755" spans="1:47" x14ac:dyDescent="0.25">
      <c r="A4755">
        <v>-2.5396999999999998</v>
      </c>
      <c r="T4755">
        <v>-16.996300000000002</v>
      </c>
      <c r="AC4755">
        <v>-16.280653999999998</v>
      </c>
      <c r="AU4755">
        <v>2.5284000000000001E-2</v>
      </c>
    </row>
    <row r="4756" spans="1:47" x14ac:dyDescent="0.25">
      <c r="A4756">
        <v>-4.4932999999999996</v>
      </c>
      <c r="T4756">
        <v>-20.1221</v>
      </c>
      <c r="AC4756">
        <v>-19.176971999999999</v>
      </c>
      <c r="AU4756">
        <v>3.5638999999999997E-2</v>
      </c>
    </row>
    <row r="4757" spans="1:47" x14ac:dyDescent="0.25">
      <c r="A4757">
        <v>-5.2747000000000002</v>
      </c>
      <c r="T4757">
        <v>-21.684999999999999</v>
      </c>
      <c r="AC4757">
        <v>-20.555555999999999</v>
      </c>
      <c r="AU4757">
        <v>5.8019999999999999E-3</v>
      </c>
    </row>
    <row r="4758" spans="1:47" x14ac:dyDescent="0.25">
      <c r="A4758">
        <v>-4.1025999999999998</v>
      </c>
      <c r="T4758">
        <v>-23.6386</v>
      </c>
      <c r="AC4758">
        <v>-22.280653000000001</v>
      </c>
      <c r="AU4758">
        <v>2.2023000000000001E-2</v>
      </c>
    </row>
    <row r="4759" spans="1:47" x14ac:dyDescent="0.25">
      <c r="A4759">
        <v>-5.2747000000000002</v>
      </c>
      <c r="T4759">
        <v>-26.3736</v>
      </c>
      <c r="AC4759">
        <v>-24.710674000000001</v>
      </c>
      <c r="AU4759">
        <v>1.1693E-2</v>
      </c>
    </row>
    <row r="4760" spans="1:47" x14ac:dyDescent="0.25">
      <c r="A4760">
        <v>-4.4932999999999996</v>
      </c>
      <c r="T4760">
        <v>-27.936499999999999</v>
      </c>
      <c r="AC4760">
        <v>-26.011672000000001</v>
      </c>
      <c r="AU4760">
        <v>1.711E-2</v>
      </c>
    </row>
    <row r="4761" spans="1:47" x14ac:dyDescent="0.25">
      <c r="A4761">
        <v>-4.1025999999999998</v>
      </c>
      <c r="T4761">
        <v>-27.936499999999999</v>
      </c>
      <c r="AC4761">
        <v>-25.841681000000001</v>
      </c>
      <c r="AU4761">
        <v>2.1454000000000001E-2</v>
      </c>
    </row>
    <row r="4762" spans="1:47" x14ac:dyDescent="0.25">
      <c r="A4762">
        <v>-3.3210999999999999</v>
      </c>
      <c r="T4762">
        <v>-29.499400000000001</v>
      </c>
      <c r="AC4762">
        <v>-27.100991</v>
      </c>
      <c r="AU4762">
        <v>2.3477000000000001E-2</v>
      </c>
    </row>
    <row r="4763" spans="1:47" x14ac:dyDescent="0.25">
      <c r="A4763">
        <v>-4.4932999999999996</v>
      </c>
      <c r="T4763">
        <v>-32.6252</v>
      </c>
      <c r="AC4763">
        <v>-29.759004999999998</v>
      </c>
      <c r="AU4763">
        <v>2.3446000000000002E-2</v>
      </c>
    </row>
    <row r="4764" spans="1:47" x14ac:dyDescent="0.25">
      <c r="A4764">
        <v>-3.3210999999999999</v>
      </c>
      <c r="T4764">
        <v>-33.015900000000002</v>
      </c>
      <c r="AC4764">
        <v>-29.891715999999999</v>
      </c>
      <c r="AU4764">
        <v>1.9472E-2</v>
      </c>
    </row>
    <row r="4765" spans="1:47" x14ac:dyDescent="0.25">
      <c r="A4765">
        <v>-3.7118000000000002</v>
      </c>
      <c r="T4765">
        <v>-29.8901</v>
      </c>
      <c r="AC4765">
        <v>-26.85258</v>
      </c>
      <c r="AU4765">
        <v>1.0472E-2</v>
      </c>
    </row>
    <row r="4766" spans="1:47" x14ac:dyDescent="0.25">
      <c r="A4766">
        <v>-4.4932999999999996</v>
      </c>
      <c r="T4766">
        <v>-28.327200000000001</v>
      </c>
      <c r="AC4766">
        <v>-25.244157999999999</v>
      </c>
      <c r="AU4766">
        <v>2.7067000000000001E-2</v>
      </c>
    </row>
    <row r="4767" spans="1:47" x14ac:dyDescent="0.25">
      <c r="A4767">
        <v>-2.149</v>
      </c>
      <c r="T4767">
        <v>-24.42</v>
      </c>
      <c r="AC4767">
        <v>-21.580836999999999</v>
      </c>
      <c r="AU4767">
        <v>1.2022E-2</v>
      </c>
    </row>
    <row r="4768" spans="1:47" x14ac:dyDescent="0.25">
      <c r="A4768">
        <v>0.9768</v>
      </c>
      <c r="T4768">
        <v>-18.168500000000002</v>
      </c>
      <c r="AC4768">
        <v>-15.917431000000001</v>
      </c>
      <c r="AU4768">
        <v>2.1755E-2</v>
      </c>
    </row>
    <row r="4769" spans="1:47" x14ac:dyDescent="0.25">
      <c r="A4769">
        <v>-2.149</v>
      </c>
      <c r="T4769">
        <v>-19.731400000000001</v>
      </c>
      <c r="AC4769">
        <v>-17.131999</v>
      </c>
      <c r="AU4769">
        <v>1.7722000000000002E-2</v>
      </c>
    </row>
    <row r="4770" spans="1:47" x14ac:dyDescent="0.25">
      <c r="A4770">
        <v>-6.0561999999999996</v>
      </c>
      <c r="T4770">
        <v>-19.340699999999998</v>
      </c>
      <c r="AC4770">
        <v>-16.637288000000002</v>
      </c>
      <c r="AU4770">
        <v>2.6027000000000002E-2</v>
      </c>
    </row>
    <row r="4771" spans="1:47" x14ac:dyDescent="0.25">
      <c r="A4771">
        <v>-6.4469000000000003</v>
      </c>
      <c r="T4771">
        <v>-17.3871</v>
      </c>
      <c r="AC4771">
        <v>-14.813603000000001</v>
      </c>
      <c r="AU4771">
        <v>3.492E-2</v>
      </c>
    </row>
    <row r="4772" spans="1:47" x14ac:dyDescent="0.25">
      <c r="A4772">
        <v>-5.2747000000000002</v>
      </c>
      <c r="T4772">
        <v>-12.698399999999999</v>
      </c>
      <c r="AC4772">
        <v>-10.711929</v>
      </c>
      <c r="AU4772">
        <v>1.6133000000000002E-2</v>
      </c>
    </row>
    <row r="4773" spans="1:47" x14ac:dyDescent="0.25">
      <c r="A4773">
        <v>-4.8840000000000003</v>
      </c>
      <c r="T4773">
        <v>-15.4335</v>
      </c>
      <c r="AC4773">
        <v>-12.886326</v>
      </c>
      <c r="AU4773">
        <v>1.3905000000000001E-2</v>
      </c>
    </row>
    <row r="4774" spans="1:47" x14ac:dyDescent="0.25">
      <c r="A4774">
        <v>-4.1025999999999998</v>
      </c>
      <c r="T4774">
        <v>-12.698399999999999</v>
      </c>
      <c r="AC4774">
        <v>-10.491061</v>
      </c>
      <c r="AU4774">
        <v>3.2737000000000002E-2</v>
      </c>
    </row>
    <row r="4775" spans="1:47" x14ac:dyDescent="0.25">
      <c r="A4775">
        <v>-2.9304000000000001</v>
      </c>
      <c r="T4775">
        <v>-13.479900000000001</v>
      </c>
      <c r="AC4775">
        <v>-11.015935000000001</v>
      </c>
      <c r="AU4775">
        <v>1.1398999999999999E-2</v>
      </c>
    </row>
    <row r="4776" spans="1:47" x14ac:dyDescent="0.25">
      <c r="A4776">
        <v>-3.7118000000000002</v>
      </c>
      <c r="T4776">
        <v>-15.4335</v>
      </c>
      <c r="AC4776">
        <v>-12.471558999999999</v>
      </c>
      <c r="AU4776">
        <v>4.3603000000000003E-2</v>
      </c>
    </row>
    <row r="4777" spans="1:47" x14ac:dyDescent="0.25">
      <c r="A4777">
        <v>-3.3210999999999999</v>
      </c>
      <c r="T4777">
        <v>-15.4335</v>
      </c>
      <c r="AC4777">
        <v>-12.328167000000001</v>
      </c>
      <c r="AU4777">
        <v>3.8547999999999999E-2</v>
      </c>
    </row>
    <row r="4778" spans="1:47" x14ac:dyDescent="0.25">
      <c r="A4778">
        <v>-4.1025999999999998</v>
      </c>
      <c r="T4778">
        <v>-14.2613</v>
      </c>
      <c r="AC4778">
        <v>-11.257078999999999</v>
      </c>
      <c r="AU4778">
        <v>5.5062E-2</v>
      </c>
    </row>
    <row r="4779" spans="1:47" x14ac:dyDescent="0.25">
      <c r="A4779">
        <v>-4.4932999999999996</v>
      </c>
      <c r="T4779">
        <v>-15.4335</v>
      </c>
      <c r="AC4779">
        <v>-12.034195</v>
      </c>
      <c r="AU4779">
        <v>1.8867999999999999E-2</v>
      </c>
    </row>
    <row r="4780" spans="1:47" x14ac:dyDescent="0.25">
      <c r="A4780">
        <v>-1.7582</v>
      </c>
      <c r="T4780">
        <v>-15.4335</v>
      </c>
      <c r="AC4780">
        <v>-11.883794999999999</v>
      </c>
      <c r="AU4780">
        <v>7.7980000000000002E-3</v>
      </c>
    </row>
    <row r="4781" spans="1:47" x14ac:dyDescent="0.25">
      <c r="A4781">
        <v>1.3674999999999999</v>
      </c>
      <c r="T4781">
        <v>-14.2613</v>
      </c>
      <c r="AC4781">
        <v>-10.840233</v>
      </c>
      <c r="AU4781">
        <v>5.9839999999999997E-3</v>
      </c>
    </row>
    <row r="4782" spans="1:47" x14ac:dyDescent="0.25">
      <c r="A4782">
        <v>2.5396999999999998</v>
      </c>
      <c r="T4782">
        <v>-15.0427</v>
      </c>
      <c r="AC4782">
        <v>-11.283484</v>
      </c>
      <c r="AU4782">
        <v>1.8237E-2</v>
      </c>
    </row>
    <row r="4783" spans="1:47" x14ac:dyDescent="0.25">
      <c r="A4783">
        <v>2.5396999999999998</v>
      </c>
      <c r="T4783">
        <v>-14.651999999999999</v>
      </c>
      <c r="AC4783">
        <v>-10.841764</v>
      </c>
      <c r="AU4783">
        <v>2.1586000000000001E-2</v>
      </c>
    </row>
    <row r="4784" spans="1:47" x14ac:dyDescent="0.25">
      <c r="A4784">
        <v>3.7118000000000002</v>
      </c>
      <c r="T4784">
        <v>-13.0891</v>
      </c>
      <c r="AC4784">
        <v>-9.5509059999999995</v>
      </c>
      <c r="AU4784">
        <v>3.6880000000000003E-2</v>
      </c>
    </row>
    <row r="4785" spans="1:47" x14ac:dyDescent="0.25">
      <c r="A4785">
        <v>6.4469000000000003</v>
      </c>
      <c r="T4785">
        <v>-8.0098000000000003</v>
      </c>
      <c r="AC4785">
        <v>-5.7614609999999997</v>
      </c>
      <c r="AU4785">
        <v>4.3068000000000002E-2</v>
      </c>
    </row>
    <row r="4786" spans="1:47" x14ac:dyDescent="0.25">
      <c r="A4786">
        <v>3.3210999999999999</v>
      </c>
      <c r="T4786">
        <v>-7.2282999999999999</v>
      </c>
      <c r="AC4786">
        <v>-5.1234929999999999</v>
      </c>
      <c r="AU4786">
        <v>4.8080999999999999E-2</v>
      </c>
    </row>
    <row r="4787" spans="1:47" x14ac:dyDescent="0.25">
      <c r="A4787">
        <v>2.5396999999999998</v>
      </c>
      <c r="T4787">
        <v>-8.4004999999999992</v>
      </c>
      <c r="AC4787">
        <v>-5.8653680000000001</v>
      </c>
      <c r="AU4787">
        <v>8.1270000000000005E-3</v>
      </c>
    </row>
    <row r="4788" spans="1:47" x14ac:dyDescent="0.25">
      <c r="A4788">
        <v>4.4932999999999996</v>
      </c>
      <c r="T4788">
        <v>-6.8376000000000001</v>
      </c>
      <c r="AC4788">
        <v>-4.7010329999999998</v>
      </c>
      <c r="AU4788">
        <v>2.1472000000000002E-2</v>
      </c>
    </row>
    <row r="4789" spans="1:47" x14ac:dyDescent="0.25">
      <c r="A4789">
        <v>6.8376000000000001</v>
      </c>
      <c r="T4789">
        <v>-4.4932999999999996</v>
      </c>
      <c r="AC4789">
        <v>-3.040829</v>
      </c>
      <c r="AU4789">
        <v>0.144454</v>
      </c>
    </row>
    <row r="4790" spans="1:47" x14ac:dyDescent="0.25">
      <c r="A4790">
        <v>5.6654</v>
      </c>
      <c r="T4790">
        <v>-6.4469000000000003</v>
      </c>
      <c r="AC4790">
        <v>-4.2928940000000004</v>
      </c>
      <c r="AU4790">
        <v>0.28567300000000001</v>
      </c>
    </row>
    <row r="4791" spans="1:47" x14ac:dyDescent="0.25">
      <c r="A4791">
        <v>4.8840000000000003</v>
      </c>
      <c r="T4791">
        <v>-4.1025999999999998</v>
      </c>
      <c r="AC4791">
        <v>-2.686982</v>
      </c>
      <c r="AU4791">
        <v>0.12812399999999999</v>
      </c>
    </row>
    <row r="4792" spans="1:47" x14ac:dyDescent="0.25">
      <c r="A4792">
        <v>4.8840000000000003</v>
      </c>
      <c r="T4792">
        <v>-2.9304000000000001</v>
      </c>
      <c r="AC4792">
        <v>-1.886995</v>
      </c>
      <c r="AU4792">
        <v>1.0585000000000001E-2</v>
      </c>
    </row>
    <row r="4793" spans="1:47" x14ac:dyDescent="0.25">
      <c r="A4793">
        <v>4.4932999999999996</v>
      </c>
      <c r="T4793">
        <v>-3.7118000000000002</v>
      </c>
      <c r="AC4793">
        <v>-2.349072</v>
      </c>
      <c r="AU4793">
        <v>2.3061000000000002E-2</v>
      </c>
    </row>
    <row r="4794" spans="1:47" x14ac:dyDescent="0.25">
      <c r="A4794">
        <v>6.4469000000000003</v>
      </c>
      <c r="T4794">
        <v>-4.8840000000000003</v>
      </c>
      <c r="AC4794">
        <v>-3.0365679999999999</v>
      </c>
      <c r="AU4794">
        <v>2.9052000000000001E-2</v>
      </c>
    </row>
    <row r="4795" spans="1:47" x14ac:dyDescent="0.25">
      <c r="A4795">
        <v>6.4469000000000003</v>
      </c>
      <c r="T4795">
        <v>-6.4469000000000003</v>
      </c>
      <c r="AC4795">
        <v>-3.9362200000000001</v>
      </c>
      <c r="AU4795">
        <v>2.3445000000000001E-2</v>
      </c>
    </row>
    <row r="4796" spans="1:47" x14ac:dyDescent="0.25">
      <c r="A4796">
        <v>4.4932999999999996</v>
      </c>
      <c r="T4796">
        <v>-8.0098000000000003</v>
      </c>
      <c r="AC4796">
        <v>-4.8005909999999998</v>
      </c>
      <c r="AU4796">
        <v>3.0172999999999998E-2</v>
      </c>
    </row>
    <row r="4797" spans="1:47" x14ac:dyDescent="0.25">
      <c r="A4797">
        <v>4.1025999999999998</v>
      </c>
      <c r="T4797">
        <v>-8.4004999999999992</v>
      </c>
      <c r="AC4797">
        <v>-4.9401919999999997</v>
      </c>
      <c r="AU4797">
        <v>2.9374000000000001E-2</v>
      </c>
    </row>
    <row r="4798" spans="1:47" x14ac:dyDescent="0.25">
      <c r="A4798">
        <v>8.7911999999999999</v>
      </c>
      <c r="T4798">
        <v>-7.6189999999999998</v>
      </c>
      <c r="AC4798">
        <v>-4.3946189999999996</v>
      </c>
      <c r="AU4798">
        <v>5.8209999999999998E-3</v>
      </c>
    </row>
    <row r="4799" spans="1:47" x14ac:dyDescent="0.25">
      <c r="A4799">
        <v>6.0561999999999996</v>
      </c>
      <c r="T4799">
        <v>-10.354100000000001</v>
      </c>
      <c r="AC4799">
        <v>-5.8551330000000004</v>
      </c>
      <c r="AU4799">
        <v>1.2207000000000001E-2</v>
      </c>
    </row>
    <row r="4800" spans="1:47" x14ac:dyDescent="0.25">
      <c r="A4800">
        <v>0.58609999999999995</v>
      </c>
      <c r="T4800">
        <v>-11.526300000000001</v>
      </c>
      <c r="AC4800">
        <v>-6.38748</v>
      </c>
      <c r="AU4800">
        <v>1.0260999999999999E-2</v>
      </c>
    </row>
    <row r="4801" spans="1:47" x14ac:dyDescent="0.25">
      <c r="A4801">
        <v>-0.9768</v>
      </c>
      <c r="T4801">
        <v>-14.2613</v>
      </c>
      <c r="AC4801">
        <v>-7.7415120000000002</v>
      </c>
      <c r="AU4801">
        <v>1.7611999999999999E-2</v>
      </c>
    </row>
    <row r="4802" spans="1:47" x14ac:dyDescent="0.25">
      <c r="A4802">
        <v>-0.9768</v>
      </c>
      <c r="T4802">
        <v>-11.526300000000001</v>
      </c>
      <c r="AC4802">
        <v>-6.1262249999999998</v>
      </c>
      <c r="AU4802">
        <v>5.9129999999999999E-3</v>
      </c>
    </row>
    <row r="4803" spans="1:47" x14ac:dyDescent="0.25">
      <c r="A4803">
        <v>-3.7118000000000002</v>
      </c>
      <c r="T4803">
        <v>-13.0891</v>
      </c>
      <c r="AC4803">
        <v>-6.8085699999999996</v>
      </c>
      <c r="AU4803">
        <v>3.1909999999999998E-3</v>
      </c>
    </row>
    <row r="4804" spans="1:47" x14ac:dyDescent="0.25">
      <c r="A4804">
        <v>-2.149</v>
      </c>
      <c r="T4804">
        <v>-13.8706</v>
      </c>
      <c r="AC4804">
        <v>-7.0581149999999999</v>
      </c>
      <c r="AU4804">
        <v>2.4810000000000001E-3</v>
      </c>
    </row>
    <row r="4805" spans="1:47" x14ac:dyDescent="0.25">
      <c r="A4805">
        <v>0.58609999999999995</v>
      </c>
      <c r="T4805">
        <v>-14.2613</v>
      </c>
      <c r="AC4805">
        <v>-7.0958030000000001</v>
      </c>
      <c r="AU4805">
        <v>7.5430999999999998E-2</v>
      </c>
    </row>
    <row r="4806" spans="1:47" x14ac:dyDescent="0.25">
      <c r="A4806">
        <v>1.3674999999999999</v>
      </c>
      <c r="T4806">
        <v>-13.8706</v>
      </c>
      <c r="AC4806">
        <v>-6.7450590000000004</v>
      </c>
      <c r="AU4806">
        <v>0.138629</v>
      </c>
    </row>
    <row r="4807" spans="1:47" x14ac:dyDescent="0.25">
      <c r="A4807">
        <v>0.19539999999999999</v>
      </c>
      <c r="T4807">
        <v>-17.777799999999999</v>
      </c>
      <c r="AC4807">
        <v>-8.4452580000000008</v>
      </c>
      <c r="AU4807">
        <v>6.0661E-2</v>
      </c>
    </row>
    <row r="4808" spans="1:47" x14ac:dyDescent="0.25">
      <c r="A4808">
        <v>0.19539999999999999</v>
      </c>
      <c r="T4808">
        <v>-17.3871</v>
      </c>
      <c r="AC4808">
        <v>-8.0649230000000003</v>
      </c>
      <c r="AU4808">
        <v>7.3600000000000002E-3</v>
      </c>
    </row>
    <row r="4809" spans="1:47" x14ac:dyDescent="0.25">
      <c r="A4809">
        <v>0.19539999999999999</v>
      </c>
      <c r="T4809">
        <v>-19.340699999999998</v>
      </c>
      <c r="AC4809">
        <v>-8.7553699999999992</v>
      </c>
      <c r="AU4809">
        <v>1.2531E-2</v>
      </c>
    </row>
    <row r="4810" spans="1:47" x14ac:dyDescent="0.25">
      <c r="A4810">
        <v>0.19539999999999999</v>
      </c>
      <c r="T4810">
        <v>-24.029299999999999</v>
      </c>
      <c r="AC4810">
        <v>-10.611117</v>
      </c>
      <c r="AU4810">
        <v>5.1850000000000004E-3</v>
      </c>
    </row>
    <row r="4811" spans="1:47" x14ac:dyDescent="0.25">
      <c r="A4811">
        <v>2.9304000000000001</v>
      </c>
      <c r="T4811">
        <v>-26.764299999999999</v>
      </c>
      <c r="AC4811">
        <v>-11.523364000000001</v>
      </c>
      <c r="AU4811">
        <v>2.1544000000000001E-2</v>
      </c>
    </row>
    <row r="4812" spans="1:47" x14ac:dyDescent="0.25">
      <c r="A4812">
        <v>1.7582</v>
      </c>
      <c r="T4812">
        <v>-29.499400000000001</v>
      </c>
      <c r="AC4812">
        <v>-12.377219</v>
      </c>
      <c r="AU4812">
        <v>1.4152E-2</v>
      </c>
    </row>
    <row r="4813" spans="1:47" x14ac:dyDescent="0.25">
      <c r="A4813">
        <v>0.9768</v>
      </c>
      <c r="T4813">
        <v>-31.843699999999998</v>
      </c>
      <c r="AC4813">
        <v>-13.013688</v>
      </c>
      <c r="AU4813">
        <v>2.3275000000000001E-2</v>
      </c>
    </row>
    <row r="4814" spans="1:47" x14ac:dyDescent="0.25">
      <c r="A4814">
        <v>1.3674999999999999</v>
      </c>
      <c r="T4814">
        <v>-33.015900000000002</v>
      </c>
      <c r="AC4814">
        <v>-13.135448</v>
      </c>
      <c r="AU4814">
        <v>4.5734999999999998E-2</v>
      </c>
    </row>
    <row r="4815" spans="1:47" x14ac:dyDescent="0.25">
      <c r="A4815">
        <v>6.8376000000000001</v>
      </c>
      <c r="T4815">
        <v>-29.8901</v>
      </c>
      <c r="AC4815">
        <v>-11.570959999999999</v>
      </c>
      <c r="AU4815">
        <v>2.0996000000000001E-2</v>
      </c>
    </row>
    <row r="4816" spans="1:47" x14ac:dyDescent="0.25">
      <c r="A4816">
        <v>6.8376000000000001</v>
      </c>
      <c r="T4816">
        <v>-31.0623</v>
      </c>
      <c r="AC4816">
        <v>-11.694155</v>
      </c>
      <c r="AU4816">
        <v>5.3995000000000001E-2</v>
      </c>
    </row>
    <row r="4817" spans="1:47" x14ac:dyDescent="0.25">
      <c r="A4817">
        <v>6.4469000000000003</v>
      </c>
      <c r="T4817">
        <v>-30.280799999999999</v>
      </c>
      <c r="AC4817">
        <v>-11.080681</v>
      </c>
      <c r="AU4817">
        <v>8.7498999999999993E-2</v>
      </c>
    </row>
    <row r="4818" spans="1:47" x14ac:dyDescent="0.25">
      <c r="A4818">
        <v>9.5725999999999996</v>
      </c>
      <c r="T4818">
        <v>-26.3736</v>
      </c>
      <c r="AC4818">
        <v>-9.3756380000000004</v>
      </c>
      <c r="AU4818">
        <v>6.1344000000000003E-2</v>
      </c>
    </row>
    <row r="4819" spans="1:47" x14ac:dyDescent="0.25">
      <c r="A4819">
        <v>12.307700000000001</v>
      </c>
      <c r="T4819">
        <v>-19.731400000000001</v>
      </c>
      <c r="AC4819">
        <v>-6.8106419999999996</v>
      </c>
      <c r="AU4819">
        <v>1.5792E-2</v>
      </c>
    </row>
    <row r="4820" spans="1:47" x14ac:dyDescent="0.25">
      <c r="A4820">
        <v>8.4004999999999992</v>
      </c>
      <c r="T4820">
        <v>-20.1221</v>
      </c>
      <c r="AC4820">
        <v>-6.7401059999999999</v>
      </c>
      <c r="AU4820">
        <v>1.5446E-2</v>
      </c>
    </row>
    <row r="4821" spans="1:47" x14ac:dyDescent="0.25">
      <c r="A4821">
        <v>6.8376000000000001</v>
      </c>
      <c r="T4821">
        <v>-17.777799999999999</v>
      </c>
      <c r="AC4821">
        <v>-5.7756069999999999</v>
      </c>
      <c r="AU4821">
        <v>6.3833000000000001E-2</v>
      </c>
    </row>
    <row r="4822" spans="1:47" x14ac:dyDescent="0.25">
      <c r="A4822">
        <v>8.7911999999999999</v>
      </c>
      <c r="T4822">
        <v>-17.3871</v>
      </c>
      <c r="AC4822">
        <v>-5.4756369999999999</v>
      </c>
      <c r="AU4822">
        <v>0.134598</v>
      </c>
    </row>
    <row r="4823" spans="1:47" x14ac:dyDescent="0.25">
      <c r="A4823">
        <v>10.7448</v>
      </c>
      <c r="T4823">
        <v>-18.9499</v>
      </c>
      <c r="AC4823">
        <v>-5.7817970000000001</v>
      </c>
      <c r="AU4823">
        <v>2.0017E-2</v>
      </c>
    </row>
    <row r="4824" spans="1:47" x14ac:dyDescent="0.25">
      <c r="A4824">
        <v>13.8706</v>
      </c>
      <c r="T4824">
        <v>-20.512799999999999</v>
      </c>
      <c r="AC4824">
        <v>-6.0602330000000002</v>
      </c>
      <c r="AU4824">
        <v>0.13878799999999999</v>
      </c>
    </row>
    <row r="4825" spans="1:47" x14ac:dyDescent="0.25">
      <c r="A4825">
        <v>17.3871</v>
      </c>
      <c r="T4825">
        <v>-20.512799999999999</v>
      </c>
      <c r="AC4825">
        <v>-5.8648579999999999</v>
      </c>
      <c r="AU4825">
        <v>8.0302999999999999E-2</v>
      </c>
    </row>
    <row r="4826" spans="1:47" x14ac:dyDescent="0.25">
      <c r="A4826">
        <v>19.340699999999998</v>
      </c>
      <c r="T4826">
        <v>-22.075700000000001</v>
      </c>
      <c r="AC4826">
        <v>-6.1048549999999997</v>
      </c>
      <c r="AU4826">
        <v>9.7717999999999999E-2</v>
      </c>
    </row>
    <row r="4827" spans="1:47" x14ac:dyDescent="0.25">
      <c r="A4827">
        <v>18.559200000000001</v>
      </c>
      <c r="T4827">
        <v>-25.201499999999999</v>
      </c>
      <c r="AC4827">
        <v>-6.7371549999999996</v>
      </c>
      <c r="AU4827">
        <v>0.19727800000000001</v>
      </c>
    </row>
    <row r="4828" spans="1:47" x14ac:dyDescent="0.25">
      <c r="A4828">
        <v>22.075700000000001</v>
      </c>
      <c r="T4828">
        <v>-25.982900000000001</v>
      </c>
      <c r="AC4828">
        <v>-6.7110380000000003</v>
      </c>
      <c r="AU4828">
        <v>0.16535</v>
      </c>
    </row>
    <row r="4829" spans="1:47" x14ac:dyDescent="0.25">
      <c r="A4829">
        <v>23.6386</v>
      </c>
      <c r="T4829">
        <v>-28.327200000000001</v>
      </c>
      <c r="AC4829">
        <v>-7.0651700000000002</v>
      </c>
      <c r="AU4829">
        <v>0.13969200000000001</v>
      </c>
    </row>
    <row r="4830" spans="1:47" x14ac:dyDescent="0.25">
      <c r="A4830">
        <v>20.512799999999999</v>
      </c>
      <c r="T4830">
        <v>-29.8901</v>
      </c>
      <c r="AC4830">
        <v>-7.1950130000000003</v>
      </c>
      <c r="AU4830">
        <v>0.103714</v>
      </c>
    </row>
    <row r="4831" spans="1:47" x14ac:dyDescent="0.25">
      <c r="A4831">
        <v>24.810700000000001</v>
      </c>
      <c r="T4831">
        <v>-29.108699999999999</v>
      </c>
      <c r="AC4831">
        <v>-6.7590380000000003</v>
      </c>
      <c r="AU4831">
        <v>9.1477000000000003E-2</v>
      </c>
    </row>
    <row r="4832" spans="1:47" x14ac:dyDescent="0.25">
      <c r="A4832">
        <v>31.843699999999998</v>
      </c>
      <c r="T4832">
        <v>-21.684999999999999</v>
      </c>
      <c r="AC4832">
        <v>-4.8546449999999997</v>
      </c>
      <c r="AU4832">
        <v>3.3273999999999998E-2</v>
      </c>
    </row>
    <row r="4833" spans="1:47" x14ac:dyDescent="0.25">
      <c r="A4833">
        <v>33.015900000000002</v>
      </c>
      <c r="T4833">
        <v>-22.075700000000001</v>
      </c>
      <c r="AC4833">
        <v>-4.7624849999999999</v>
      </c>
      <c r="AU4833">
        <v>5.9426E-2</v>
      </c>
    </row>
    <row r="4834" spans="1:47" x14ac:dyDescent="0.25">
      <c r="A4834">
        <v>34.578800000000001</v>
      </c>
      <c r="T4834">
        <v>-18.9499</v>
      </c>
      <c r="AC4834">
        <v>-3.9376799999999998</v>
      </c>
      <c r="AU4834">
        <v>3.9822000000000003E-2</v>
      </c>
    </row>
    <row r="4835" spans="1:47" x14ac:dyDescent="0.25">
      <c r="A4835">
        <v>39.267400000000002</v>
      </c>
      <c r="T4835">
        <v>-16.996300000000002</v>
      </c>
      <c r="AC4835">
        <v>-3.40021</v>
      </c>
      <c r="AU4835">
        <v>4.6093000000000002E-2</v>
      </c>
    </row>
    <row r="4836" spans="1:47" x14ac:dyDescent="0.25">
      <c r="A4836">
        <v>40.439599999999999</v>
      </c>
      <c r="T4836">
        <v>-13.8706</v>
      </c>
      <c r="AC4836">
        <v>-2.670423</v>
      </c>
      <c r="AU4836">
        <v>8.0976000000000006E-2</v>
      </c>
    </row>
    <row r="4837" spans="1:47" x14ac:dyDescent="0.25">
      <c r="A4837">
        <v>35.360199999999999</v>
      </c>
      <c r="T4837">
        <v>-15.0427</v>
      </c>
      <c r="AC4837">
        <v>-2.785952</v>
      </c>
      <c r="AU4837">
        <v>0.220163</v>
      </c>
    </row>
    <row r="4838" spans="1:47" x14ac:dyDescent="0.25">
      <c r="A4838">
        <v>31.843699999999998</v>
      </c>
      <c r="T4838">
        <v>-15.0427</v>
      </c>
      <c r="AC4838">
        <v>-2.679065</v>
      </c>
      <c r="AU4838">
        <v>0.14688699999999999</v>
      </c>
    </row>
    <row r="4839" spans="1:47" x14ac:dyDescent="0.25">
      <c r="A4839">
        <v>31.843699999999998</v>
      </c>
      <c r="T4839">
        <v>-15.0427</v>
      </c>
      <c r="AC4839">
        <v>-2.575482</v>
      </c>
      <c r="AU4839">
        <v>3.7279E-2</v>
      </c>
    </row>
    <row r="4840" spans="1:47" x14ac:dyDescent="0.25">
      <c r="A4840">
        <v>30.671600000000002</v>
      </c>
      <c r="T4840">
        <v>-18.168500000000002</v>
      </c>
      <c r="AC4840">
        <v>-2.9896159999999998</v>
      </c>
      <c r="AU4840">
        <v>0.155831</v>
      </c>
    </row>
    <row r="4841" spans="1:47" x14ac:dyDescent="0.25">
      <c r="A4841">
        <v>32.6252</v>
      </c>
      <c r="T4841">
        <v>-18.9499</v>
      </c>
      <c r="AC4841">
        <v>-2.99627</v>
      </c>
      <c r="AU4841">
        <v>2.9416999999999999E-2</v>
      </c>
    </row>
    <row r="4842" spans="1:47" x14ac:dyDescent="0.25">
      <c r="A4842">
        <v>34.188000000000002</v>
      </c>
      <c r="T4842">
        <v>-17.777799999999999</v>
      </c>
      <c r="AC4842">
        <v>-2.7006809999999999</v>
      </c>
      <c r="AU4842">
        <v>0.18434600000000001</v>
      </c>
    </row>
    <row r="4843" spans="1:47" x14ac:dyDescent="0.25">
      <c r="A4843">
        <v>31.452999999999999</v>
      </c>
      <c r="T4843">
        <v>-18.559200000000001</v>
      </c>
      <c r="AC4843">
        <v>-2.70865</v>
      </c>
      <c r="AU4843">
        <v>0.186088</v>
      </c>
    </row>
    <row r="4844" spans="1:47" x14ac:dyDescent="0.25">
      <c r="A4844">
        <v>29.8901</v>
      </c>
      <c r="T4844">
        <v>-17.777799999999999</v>
      </c>
      <c r="AC4844">
        <v>-2.4927869999999999</v>
      </c>
      <c r="AU4844">
        <v>0.26705800000000002</v>
      </c>
    </row>
    <row r="4845" spans="1:47" x14ac:dyDescent="0.25">
      <c r="A4845">
        <v>30.671600000000002</v>
      </c>
      <c r="T4845">
        <v>-15.4335</v>
      </c>
      <c r="AC4845">
        <v>-2.0794229999999998</v>
      </c>
      <c r="AU4845">
        <v>0.41426200000000002</v>
      </c>
    </row>
    <row r="4846" spans="1:47" x14ac:dyDescent="0.25">
      <c r="A4846">
        <v>27.936499999999999</v>
      </c>
      <c r="T4846">
        <v>-18.9499</v>
      </c>
      <c r="AC4846">
        <v>-2.4539309999999999</v>
      </c>
      <c r="AU4846">
        <v>0.28240599999999999</v>
      </c>
    </row>
    <row r="4847" spans="1:47" x14ac:dyDescent="0.25">
      <c r="A4847">
        <v>22.4664</v>
      </c>
      <c r="T4847">
        <v>-20.1221</v>
      </c>
      <c r="AC4847">
        <v>-2.505328</v>
      </c>
      <c r="AU4847">
        <v>0.22076699999999999</v>
      </c>
    </row>
    <row r="4848" spans="1:47" x14ac:dyDescent="0.25">
      <c r="A4848">
        <v>22.4664</v>
      </c>
      <c r="T4848">
        <v>-21.684999999999999</v>
      </c>
      <c r="AC4848">
        <v>-2.5971929999999999</v>
      </c>
      <c r="AU4848">
        <v>0.24601700000000001</v>
      </c>
    </row>
    <row r="4849" spans="1:47" x14ac:dyDescent="0.25">
      <c r="A4849">
        <v>25.201499999999999</v>
      </c>
      <c r="T4849">
        <v>-19.340699999999998</v>
      </c>
      <c r="AC4849">
        <v>-2.2297310000000001</v>
      </c>
      <c r="AU4849">
        <v>0.29708400000000001</v>
      </c>
    </row>
    <row r="4850" spans="1:47" x14ac:dyDescent="0.25">
      <c r="A4850">
        <v>24.029299999999999</v>
      </c>
      <c r="T4850">
        <v>-21.2943</v>
      </c>
      <c r="AC4850">
        <v>-2.3650039999999999</v>
      </c>
      <c r="AU4850">
        <v>0.82982199999999995</v>
      </c>
    </row>
    <row r="4851" spans="1:47" x14ac:dyDescent="0.25">
      <c r="A4851">
        <v>23.247900000000001</v>
      </c>
      <c r="T4851">
        <v>-18.9499</v>
      </c>
      <c r="AC4851">
        <v>-2.0295139999999998</v>
      </c>
      <c r="AU4851">
        <v>0.71824299999999996</v>
      </c>
    </row>
    <row r="4852" spans="1:47" x14ac:dyDescent="0.25">
      <c r="A4852">
        <v>24.42</v>
      </c>
      <c r="T4852">
        <v>-18.559200000000001</v>
      </c>
      <c r="AC4852">
        <v>-1.9189830000000001</v>
      </c>
      <c r="AU4852">
        <v>0.43684899999999999</v>
      </c>
    </row>
    <row r="4853" spans="1:47" x14ac:dyDescent="0.25">
      <c r="A4853">
        <v>22.075700000000001</v>
      </c>
      <c r="T4853">
        <v>-16.2149</v>
      </c>
      <c r="AC4853">
        <v>-1.620873</v>
      </c>
      <c r="AU4853">
        <v>0.86240000000000006</v>
      </c>
    </row>
    <row r="4854" spans="1:47" x14ac:dyDescent="0.25">
      <c r="A4854">
        <v>15.824199999999999</v>
      </c>
      <c r="T4854">
        <v>-17.3871</v>
      </c>
      <c r="AC4854">
        <v>-1.682952</v>
      </c>
      <c r="AU4854">
        <v>1.5940510000000001</v>
      </c>
    </row>
    <row r="4855" spans="1:47" x14ac:dyDescent="0.25">
      <c r="A4855">
        <v>13.0891</v>
      </c>
      <c r="T4855">
        <v>-15.4335</v>
      </c>
      <c r="AC4855">
        <v>-1.4491039999999999</v>
      </c>
      <c r="AU4855">
        <v>2.3095119999999998</v>
      </c>
    </row>
    <row r="4856" spans="1:47" x14ac:dyDescent="0.25">
      <c r="A4856">
        <v>13.0891</v>
      </c>
      <c r="T4856">
        <v>-14.2613</v>
      </c>
      <c r="AC4856">
        <v>-1.30155</v>
      </c>
      <c r="AU4856">
        <v>2.6214080000000002</v>
      </c>
    </row>
    <row r="4857" spans="1:47" x14ac:dyDescent="0.25">
      <c r="A4857">
        <v>13.0891</v>
      </c>
      <c r="T4857">
        <v>-12.698399999999999</v>
      </c>
      <c r="AC4857">
        <v>-1.128989</v>
      </c>
      <c r="AU4857">
        <v>1.9548890000000001</v>
      </c>
    </row>
    <row r="4858" spans="1:47" x14ac:dyDescent="0.25">
      <c r="A4858">
        <v>13.8706</v>
      </c>
      <c r="T4858">
        <v>-9.5725999999999996</v>
      </c>
      <c r="AC4858">
        <v>-0.83114500000000002</v>
      </c>
      <c r="AU4858">
        <v>0.53774900000000003</v>
      </c>
    </row>
    <row r="4859" spans="1:47" x14ac:dyDescent="0.25">
      <c r="A4859">
        <v>11.917</v>
      </c>
      <c r="T4859">
        <v>-8.4004999999999992</v>
      </c>
      <c r="AC4859">
        <v>-0.71419299999999997</v>
      </c>
      <c r="AU4859">
        <v>1.4869410000000001</v>
      </c>
    </row>
    <row r="4860" spans="1:47" x14ac:dyDescent="0.25">
      <c r="A4860">
        <v>8.4004999999999992</v>
      </c>
      <c r="T4860">
        <v>-6.8376000000000001</v>
      </c>
      <c r="AC4860">
        <v>-0.57084800000000002</v>
      </c>
      <c r="AU4860">
        <v>1.873969</v>
      </c>
    </row>
    <row r="4861" spans="1:47" x14ac:dyDescent="0.25">
      <c r="A4861">
        <v>7.6189999999999998</v>
      </c>
      <c r="T4861">
        <v>-4.8840000000000003</v>
      </c>
      <c r="AC4861">
        <v>-0.40162300000000001</v>
      </c>
      <c r="AU4861">
        <v>1.0781229999999999</v>
      </c>
    </row>
    <row r="4862" spans="1:47" x14ac:dyDescent="0.25">
      <c r="A4862">
        <v>14.651999999999999</v>
      </c>
      <c r="T4862">
        <v>0.9768</v>
      </c>
      <c r="AC4862">
        <v>7.9370999999999997E-2</v>
      </c>
      <c r="AU4862">
        <v>1.860406</v>
      </c>
    </row>
    <row r="4863" spans="1:47" x14ac:dyDescent="0.25">
      <c r="A4863">
        <v>15.0427</v>
      </c>
      <c r="T4863">
        <v>4.1025999999999998</v>
      </c>
      <c r="AC4863">
        <v>0.33049899999999999</v>
      </c>
      <c r="AU4863">
        <v>3.4283440000000001</v>
      </c>
    </row>
    <row r="4864" spans="1:47" x14ac:dyDescent="0.25">
      <c r="A4864">
        <v>12.307700000000001</v>
      </c>
      <c r="T4864">
        <v>6.4469000000000003</v>
      </c>
      <c r="AC4864">
        <v>0.516652</v>
      </c>
      <c r="AU4864">
        <v>3.3873709999999999</v>
      </c>
    </row>
    <row r="4865" spans="1:47" x14ac:dyDescent="0.25">
      <c r="A4865">
        <v>12.307700000000001</v>
      </c>
      <c r="T4865">
        <v>6.4469000000000003</v>
      </c>
      <c r="AC4865">
        <v>0.51575199999999999</v>
      </c>
      <c r="AU4865">
        <v>8.7907139999999995</v>
      </c>
    </row>
    <row r="4866" spans="1:47" x14ac:dyDescent="0.25">
      <c r="A4866">
        <v>11.917</v>
      </c>
      <c r="T4866">
        <v>-48.253999999999998</v>
      </c>
      <c r="AC4866">
        <v>-3.8603200000000002</v>
      </c>
      <c r="AU4866">
        <v>5.1115890000000004</v>
      </c>
    </row>
    <row r="4867" spans="1:47" x14ac:dyDescent="0.25">
      <c r="A4867">
        <v>7.2282999999999999</v>
      </c>
      <c r="T4867">
        <v>-46.300400000000003</v>
      </c>
      <c r="AC4867">
        <v>-3.7104970000000002</v>
      </c>
      <c r="AU4867">
        <v>3.3528039999999999</v>
      </c>
    </row>
    <row r="4868" spans="1:47" x14ac:dyDescent="0.25">
      <c r="A4868">
        <v>6.0561999999999996</v>
      </c>
      <c r="T4868">
        <v>-40.0488</v>
      </c>
      <c r="AC4868">
        <v>-3.2262689999999998</v>
      </c>
      <c r="AU4868">
        <v>1.8265990000000001</v>
      </c>
    </row>
    <row r="4869" spans="1:47" x14ac:dyDescent="0.25">
      <c r="A4869">
        <v>6.0561999999999996</v>
      </c>
      <c r="T4869">
        <v>-36.532400000000003</v>
      </c>
      <c r="AC4869">
        <v>-2.968483</v>
      </c>
      <c r="AU4869">
        <v>2.0648840000000002</v>
      </c>
    </row>
    <row r="4870" spans="1:47" x14ac:dyDescent="0.25">
      <c r="A4870">
        <v>4.4932999999999996</v>
      </c>
      <c r="T4870">
        <v>-32.6252</v>
      </c>
      <c r="AC4870">
        <v>-2.682849</v>
      </c>
      <c r="AU4870">
        <v>0.74004300000000001</v>
      </c>
    </row>
    <row r="4871" spans="1:47" x14ac:dyDescent="0.25">
      <c r="A4871">
        <v>3.3210999999999999</v>
      </c>
      <c r="T4871">
        <v>-34.188000000000002</v>
      </c>
      <c r="AC4871">
        <v>-2.8542390000000002</v>
      </c>
      <c r="AU4871">
        <v>0.95954300000000003</v>
      </c>
    </row>
    <row r="4872" spans="1:47" x14ac:dyDescent="0.25">
      <c r="A4872">
        <v>1.7582</v>
      </c>
      <c r="T4872">
        <v>-33.7973</v>
      </c>
      <c r="AC4872">
        <v>-2.8733740000000001</v>
      </c>
      <c r="AU4872">
        <v>0.43844899999999998</v>
      </c>
    </row>
    <row r="4873" spans="1:47" x14ac:dyDescent="0.25">
      <c r="A4873">
        <v>0.19539999999999999</v>
      </c>
      <c r="T4873">
        <v>-31.452999999999999</v>
      </c>
      <c r="AC4873">
        <v>-2.730918</v>
      </c>
      <c r="AU4873">
        <v>0.43697799999999998</v>
      </c>
    </row>
    <row r="4874" spans="1:47" x14ac:dyDescent="0.25">
      <c r="A4874">
        <v>-0.9768</v>
      </c>
      <c r="T4874">
        <v>-29.108699999999999</v>
      </c>
      <c r="AC4874">
        <v>-2.587996</v>
      </c>
      <c r="AU4874">
        <v>0.59925499999999998</v>
      </c>
    </row>
    <row r="4875" spans="1:47" x14ac:dyDescent="0.25">
      <c r="A4875">
        <v>0.9768</v>
      </c>
      <c r="T4875">
        <v>-27.155100000000001</v>
      </c>
      <c r="AC4875">
        <v>-2.4782959999999998</v>
      </c>
      <c r="AU4875">
        <v>0.53796600000000006</v>
      </c>
    </row>
    <row r="4876" spans="1:47" x14ac:dyDescent="0.25">
      <c r="A4876">
        <v>-0.9768</v>
      </c>
      <c r="T4876">
        <v>-23.6386</v>
      </c>
      <c r="AC4876">
        <v>-2.219509</v>
      </c>
      <c r="AU4876">
        <v>0.56079500000000004</v>
      </c>
    </row>
    <row r="4877" spans="1:47" x14ac:dyDescent="0.25">
      <c r="A4877">
        <v>-1.3674999999999999</v>
      </c>
      <c r="T4877">
        <v>-24.42</v>
      </c>
      <c r="AC4877">
        <v>-2.3636889999999999</v>
      </c>
      <c r="AU4877">
        <v>1.3612519999999999</v>
      </c>
    </row>
    <row r="4878" spans="1:47" x14ac:dyDescent="0.25">
      <c r="A4878">
        <v>-2.5396999999999998</v>
      </c>
      <c r="T4878">
        <v>-25.982900000000001</v>
      </c>
      <c r="AC4878">
        <v>-2.597302</v>
      </c>
      <c r="AU4878">
        <v>2.0507569999999999</v>
      </c>
    </row>
    <row r="4879" spans="1:47" x14ac:dyDescent="0.25">
      <c r="A4879">
        <v>-2.149</v>
      </c>
      <c r="T4879">
        <v>-23.247900000000001</v>
      </c>
      <c r="AC4879">
        <v>-2.4037850000000001</v>
      </c>
      <c r="AU4879">
        <v>1.0561</v>
      </c>
    </row>
    <row r="4880" spans="1:47" x14ac:dyDescent="0.25">
      <c r="A4880">
        <v>-3.7118000000000002</v>
      </c>
      <c r="T4880">
        <v>-24.42</v>
      </c>
      <c r="AC4880">
        <v>-2.6153559999999998</v>
      </c>
      <c r="AU4880">
        <v>0.215916</v>
      </c>
    </row>
    <row r="4881" spans="1:47" x14ac:dyDescent="0.25">
      <c r="A4881">
        <v>-6.4469000000000003</v>
      </c>
      <c r="T4881">
        <v>-24.42</v>
      </c>
      <c r="AC4881">
        <v>-2.7121529999999998</v>
      </c>
      <c r="AU4881">
        <v>9.1311000000000003E-2</v>
      </c>
    </row>
    <row r="4882" spans="1:47" x14ac:dyDescent="0.25">
      <c r="A4882">
        <v>-2.5396999999999998</v>
      </c>
      <c r="T4882">
        <v>-22.075700000000001</v>
      </c>
      <c r="AC4882">
        <v>-2.5450409999999999</v>
      </c>
      <c r="AU4882">
        <v>0.34218900000000002</v>
      </c>
    </row>
    <row r="4883" spans="1:47" x14ac:dyDescent="0.25">
      <c r="A4883">
        <v>0.58609999999999995</v>
      </c>
      <c r="T4883">
        <v>-16.996300000000002</v>
      </c>
      <c r="AC4883">
        <v>-2.035631</v>
      </c>
      <c r="AU4883">
        <v>0.49414999999999998</v>
      </c>
    </row>
    <row r="4884" spans="1:47" x14ac:dyDescent="0.25">
      <c r="A4884">
        <v>-1.3674999999999999</v>
      </c>
      <c r="T4884">
        <v>-20.1221</v>
      </c>
      <c r="AC4884">
        <v>-2.505328</v>
      </c>
      <c r="AU4884">
        <v>0.59871099999999999</v>
      </c>
    </row>
    <row r="4885" spans="1:47" x14ac:dyDescent="0.25">
      <c r="A4885">
        <v>-2.5396999999999998</v>
      </c>
      <c r="T4885">
        <v>-21.684999999999999</v>
      </c>
      <c r="AC4885">
        <v>-2.8081149999999999</v>
      </c>
      <c r="AU4885">
        <v>0.24473300000000001</v>
      </c>
    </row>
    <row r="4886" spans="1:47" x14ac:dyDescent="0.25">
      <c r="A4886">
        <v>-2.5396999999999998</v>
      </c>
      <c r="T4886">
        <v>-23.6386</v>
      </c>
      <c r="AC4886">
        <v>-3.1849319999999999</v>
      </c>
      <c r="AU4886">
        <v>0.21574299999999999</v>
      </c>
    </row>
    <row r="4887" spans="1:47" x14ac:dyDescent="0.25">
      <c r="A4887">
        <v>-4.1025999999999998</v>
      </c>
      <c r="T4887">
        <v>-26.3736</v>
      </c>
      <c r="AC4887">
        <v>-3.6980819999999999</v>
      </c>
      <c r="AU4887">
        <v>0.14024800000000001</v>
      </c>
    </row>
    <row r="4888" spans="1:47" x14ac:dyDescent="0.25">
      <c r="A4888">
        <v>-4.4932999999999996</v>
      </c>
      <c r="T4888">
        <v>-27.936499999999999</v>
      </c>
      <c r="AC4888">
        <v>-4.0772339999999998</v>
      </c>
      <c r="AU4888">
        <v>6.2434999999999997E-2</v>
      </c>
    </row>
    <row r="4889" spans="1:47" x14ac:dyDescent="0.25">
      <c r="A4889">
        <v>-4.4932999999999996</v>
      </c>
      <c r="T4889">
        <v>-27.936499999999999</v>
      </c>
      <c r="AC4889">
        <v>-4.2439210000000003</v>
      </c>
      <c r="AU4889">
        <v>0.21937699999999999</v>
      </c>
    </row>
    <row r="4890" spans="1:47" x14ac:dyDescent="0.25">
      <c r="A4890">
        <v>-6.8376000000000001</v>
      </c>
      <c r="T4890">
        <v>-29.499400000000001</v>
      </c>
      <c r="AC4890">
        <v>-4.6643080000000001</v>
      </c>
      <c r="AU4890">
        <v>0.19627600000000001</v>
      </c>
    </row>
    <row r="4891" spans="1:47" x14ac:dyDescent="0.25">
      <c r="A4891">
        <v>-7.2282999999999999</v>
      </c>
      <c r="T4891">
        <v>-32.6252</v>
      </c>
      <c r="AC4891">
        <v>-5.3684580000000004</v>
      </c>
      <c r="AU4891">
        <v>0.130633</v>
      </c>
    </row>
    <row r="4892" spans="1:47" x14ac:dyDescent="0.25">
      <c r="A4892">
        <v>-3.7118000000000002</v>
      </c>
      <c r="T4892">
        <v>-33.015900000000002</v>
      </c>
      <c r="AC4892">
        <v>-5.6526990000000001</v>
      </c>
      <c r="AU4892">
        <v>0.18321399999999999</v>
      </c>
    </row>
    <row r="4893" spans="1:47" x14ac:dyDescent="0.25">
      <c r="A4893">
        <v>-3.3210999999999999</v>
      </c>
      <c r="T4893">
        <v>-29.8901</v>
      </c>
      <c r="AC4893">
        <v>-5.3233470000000001</v>
      </c>
      <c r="AU4893">
        <v>0.183947</v>
      </c>
    </row>
    <row r="4894" spans="1:47" x14ac:dyDescent="0.25">
      <c r="A4894">
        <v>-7.6189999999999998</v>
      </c>
      <c r="T4894">
        <v>-28.327200000000001</v>
      </c>
      <c r="AC4894">
        <v>-5.2462809999999998</v>
      </c>
      <c r="AU4894">
        <v>0.103868</v>
      </c>
    </row>
    <row r="4895" spans="1:47" x14ac:dyDescent="0.25">
      <c r="A4895">
        <v>-7.6189999999999998</v>
      </c>
      <c r="T4895">
        <v>-24.42</v>
      </c>
      <c r="AC4895">
        <v>-4.701435</v>
      </c>
      <c r="AU4895">
        <v>4.8544999999999998E-2</v>
      </c>
    </row>
    <row r="4896" spans="1:47" x14ac:dyDescent="0.25">
      <c r="A4896">
        <v>-4.1025999999999998</v>
      </c>
      <c r="T4896">
        <v>-18.168500000000002</v>
      </c>
      <c r="AC4896">
        <v>-3.6347160000000001</v>
      </c>
      <c r="AU4896">
        <v>2.9531000000000002E-2</v>
      </c>
    </row>
    <row r="4897" spans="1:47" x14ac:dyDescent="0.25">
      <c r="A4897">
        <v>-7.2282999999999999</v>
      </c>
      <c r="T4897">
        <v>-19.731400000000001</v>
      </c>
      <c r="AC4897">
        <v>-4.1000709999999998</v>
      </c>
      <c r="AU4897">
        <v>0.119963</v>
      </c>
    </row>
    <row r="4898" spans="1:47" x14ac:dyDescent="0.25">
      <c r="A4898">
        <v>-8.0098000000000003</v>
      </c>
      <c r="T4898">
        <v>-19.340699999999998</v>
      </c>
      <c r="AC4898">
        <v>-4.1724509999999997</v>
      </c>
      <c r="AU4898">
        <v>7.5845999999999997E-2</v>
      </c>
    </row>
    <row r="4899" spans="1:47" x14ac:dyDescent="0.25">
      <c r="A4899">
        <v>-0.9768</v>
      </c>
      <c r="T4899">
        <v>-17.3871</v>
      </c>
      <c r="AC4899">
        <v>-3.8924699999999999</v>
      </c>
      <c r="AU4899">
        <v>2.4833000000000001E-2</v>
      </c>
    </row>
    <row r="4900" spans="1:47" x14ac:dyDescent="0.25">
      <c r="A4900">
        <v>-0.19539999999999999</v>
      </c>
      <c r="T4900">
        <v>-12.698399999999999</v>
      </c>
      <c r="AC4900">
        <v>-2.9485670000000002</v>
      </c>
      <c r="AU4900">
        <v>5.2200999999999997E-2</v>
      </c>
    </row>
    <row r="4901" spans="1:47" x14ac:dyDescent="0.25">
      <c r="A4901">
        <v>-2.5396999999999998</v>
      </c>
      <c r="T4901">
        <v>-15.4335</v>
      </c>
      <c r="AC4901">
        <v>-3.7150840000000001</v>
      </c>
      <c r="AU4901">
        <v>8.2243999999999998E-2</v>
      </c>
    </row>
    <row r="4902" spans="1:47" x14ac:dyDescent="0.25">
      <c r="A4902">
        <v>-4.4932999999999996</v>
      </c>
      <c r="T4902">
        <v>-12.698399999999999</v>
      </c>
      <c r="AC4902">
        <v>-3.1671450000000001</v>
      </c>
      <c r="AU4902">
        <v>9.1120999999999994E-2</v>
      </c>
    </row>
    <row r="4903" spans="1:47" x14ac:dyDescent="0.25">
      <c r="A4903">
        <v>-4.8840000000000003</v>
      </c>
      <c r="T4903">
        <v>-13.479900000000001</v>
      </c>
      <c r="AC4903">
        <v>-3.4816790000000002</v>
      </c>
      <c r="AU4903">
        <v>7.3342000000000004E-2</v>
      </c>
    </row>
    <row r="4904" spans="1:47" x14ac:dyDescent="0.25">
      <c r="A4904">
        <v>-3.7118000000000002</v>
      </c>
      <c r="T4904">
        <v>-15.4335</v>
      </c>
      <c r="AC4904">
        <v>-4.1258609999999996</v>
      </c>
      <c r="AU4904">
        <v>8.5364999999999996E-2</v>
      </c>
    </row>
    <row r="4905" spans="1:47" x14ac:dyDescent="0.25">
      <c r="A4905">
        <v>0.9768</v>
      </c>
      <c r="T4905">
        <v>-15.4335</v>
      </c>
      <c r="AC4905">
        <v>-4.268008</v>
      </c>
      <c r="AU4905">
        <v>7.7217999999999995E-2</v>
      </c>
    </row>
    <row r="4906" spans="1:47" x14ac:dyDescent="0.25">
      <c r="A4906">
        <v>3.3210999999999999</v>
      </c>
      <c r="T4906">
        <v>-14.2613</v>
      </c>
      <c r="AC4906">
        <v>-4.0774780000000002</v>
      </c>
      <c r="AU4906">
        <v>0.101256</v>
      </c>
    </row>
    <row r="4907" spans="1:47" x14ac:dyDescent="0.25">
      <c r="A4907">
        <v>3.7118000000000002</v>
      </c>
      <c r="T4907">
        <v>-15.4335</v>
      </c>
      <c r="AC4907">
        <v>-4.5596209999999999</v>
      </c>
      <c r="AU4907">
        <v>4.6061999999999999E-2</v>
      </c>
    </row>
    <row r="4908" spans="1:47" x14ac:dyDescent="0.25">
      <c r="A4908">
        <v>4.1025999999999998</v>
      </c>
      <c r="T4908">
        <v>-15.4335</v>
      </c>
      <c r="AC4908">
        <v>-4.7089100000000004</v>
      </c>
      <c r="AU4908">
        <v>7.7617000000000005E-2</v>
      </c>
    </row>
    <row r="4909" spans="1:47" x14ac:dyDescent="0.25">
      <c r="A4909">
        <v>8.7911999999999999</v>
      </c>
      <c r="T4909">
        <v>-14.2613</v>
      </c>
      <c r="AC4909">
        <v>-4.491244</v>
      </c>
      <c r="AU4909">
        <v>0.100604</v>
      </c>
    </row>
    <row r="4910" spans="1:47" x14ac:dyDescent="0.25">
      <c r="A4910">
        <v>8.7911999999999999</v>
      </c>
      <c r="T4910">
        <v>-15.0427</v>
      </c>
      <c r="AC4910">
        <v>-4.887035</v>
      </c>
      <c r="AU4910">
        <v>5.3325999999999998E-2</v>
      </c>
    </row>
    <row r="4911" spans="1:47" x14ac:dyDescent="0.25">
      <c r="A4911">
        <v>8.0098000000000003</v>
      </c>
      <c r="T4911">
        <v>-14.651999999999999</v>
      </c>
      <c r="AC4911">
        <v>-4.9078390000000001</v>
      </c>
      <c r="AU4911">
        <v>3.1213000000000001E-2</v>
      </c>
    </row>
    <row r="4912" spans="1:47" x14ac:dyDescent="0.25">
      <c r="A4912">
        <v>9.5725999999999996</v>
      </c>
      <c r="T4912">
        <v>-13.0891</v>
      </c>
      <c r="AC4912">
        <v>-4.5179340000000003</v>
      </c>
      <c r="AU4912">
        <v>8.0706E-2</v>
      </c>
    </row>
    <row r="4913" spans="1:47" x14ac:dyDescent="0.25">
      <c r="A4913">
        <v>11.1355</v>
      </c>
      <c r="T4913">
        <v>-8.0098000000000003</v>
      </c>
      <c r="AC4913">
        <v>-2.8474300000000001</v>
      </c>
      <c r="AU4913">
        <v>2.9111000000000001E-2</v>
      </c>
    </row>
    <row r="4914" spans="1:47" x14ac:dyDescent="0.25">
      <c r="A4914">
        <v>6.8376000000000001</v>
      </c>
      <c r="T4914">
        <v>-7.2282999999999999</v>
      </c>
      <c r="AC4914">
        <v>-2.6450580000000001</v>
      </c>
      <c r="AU4914">
        <v>3.2320000000000002E-2</v>
      </c>
    </row>
    <row r="4915" spans="1:47" x14ac:dyDescent="0.25">
      <c r="A4915">
        <v>4.8840000000000003</v>
      </c>
      <c r="T4915">
        <v>-8.4004999999999992</v>
      </c>
      <c r="AC4915">
        <v>-3.1625719999999999</v>
      </c>
      <c r="AU4915">
        <v>2.0761999999999999E-2</v>
      </c>
    </row>
    <row r="4916" spans="1:47" x14ac:dyDescent="0.25">
      <c r="A4916">
        <v>6.8376000000000001</v>
      </c>
      <c r="T4916">
        <v>-6.8376000000000001</v>
      </c>
      <c r="AC4916">
        <v>-2.6469499999999999</v>
      </c>
      <c r="AU4916">
        <v>4.7482999999999997E-2</v>
      </c>
    </row>
    <row r="4917" spans="1:47" x14ac:dyDescent="0.25">
      <c r="A4917">
        <v>6.4469000000000003</v>
      </c>
      <c r="T4917">
        <v>-4.4932999999999996</v>
      </c>
      <c r="AC4917">
        <v>-1.787669</v>
      </c>
      <c r="AU4917">
        <v>9.2560000000000003E-3</v>
      </c>
    </row>
    <row r="4918" spans="1:47" x14ac:dyDescent="0.25">
      <c r="A4918">
        <v>4.1025999999999998</v>
      </c>
      <c r="T4918">
        <v>-6.4469000000000003</v>
      </c>
      <c r="AC4918">
        <v>-2.6346799999999999</v>
      </c>
      <c r="AU4918">
        <v>3.3043999999999997E-2</v>
      </c>
    </row>
    <row r="4919" spans="1:47" x14ac:dyDescent="0.25">
      <c r="A4919">
        <v>1.3674999999999999</v>
      </c>
      <c r="T4919">
        <v>-4.1025999999999998</v>
      </c>
      <c r="AC4919">
        <v>-1.7213499999999999</v>
      </c>
      <c r="AU4919">
        <v>9.9310000000000006E-3</v>
      </c>
    </row>
    <row r="4920" spans="1:47" x14ac:dyDescent="0.25">
      <c r="A4920">
        <v>-0.9768</v>
      </c>
      <c r="T4920">
        <v>-2.9304000000000001</v>
      </c>
      <c r="AC4920">
        <v>-1.2616830000000001</v>
      </c>
      <c r="AU4920">
        <v>1.9401000000000002E-2</v>
      </c>
    </row>
    <row r="4921" spans="1:47" x14ac:dyDescent="0.25">
      <c r="A4921">
        <v>-2.5396999999999998</v>
      </c>
      <c r="T4921">
        <v>-3.7118000000000002</v>
      </c>
      <c r="AC4921">
        <v>-1.639097</v>
      </c>
      <c r="AU4921">
        <v>1.3896E-2</v>
      </c>
    </row>
    <row r="4922" spans="1:47" x14ac:dyDescent="0.25">
      <c r="A4922">
        <v>-0.58609999999999995</v>
      </c>
      <c r="T4922">
        <v>-4.8840000000000003</v>
      </c>
      <c r="AC4922">
        <v>-2.2109450000000002</v>
      </c>
      <c r="AU4922">
        <v>2.0191000000000001E-2</v>
      </c>
    </row>
    <row r="4923" spans="1:47" x14ac:dyDescent="0.25">
      <c r="A4923">
        <v>1.3674999999999999</v>
      </c>
      <c r="T4923">
        <v>-6.4469000000000003</v>
      </c>
      <c r="AC4923">
        <v>-2.990364</v>
      </c>
      <c r="AU4923">
        <v>9.2200000000000008E-3</v>
      </c>
    </row>
    <row r="4924" spans="1:47" x14ac:dyDescent="0.25">
      <c r="A4924">
        <v>0.58609999999999995</v>
      </c>
      <c r="T4924">
        <v>-8.0098000000000003</v>
      </c>
      <c r="AC4924">
        <v>-3.8050169999999999</v>
      </c>
      <c r="AU4924">
        <v>1.5209E-2</v>
      </c>
    </row>
    <row r="4925" spans="1:47" x14ac:dyDescent="0.25">
      <c r="A4925">
        <v>2.9304000000000001</v>
      </c>
      <c r="T4925">
        <v>-8.4004999999999992</v>
      </c>
      <c r="AC4925">
        <v>-4.0850330000000001</v>
      </c>
      <c r="AU4925">
        <v>7.2954000000000005E-2</v>
      </c>
    </row>
    <row r="4926" spans="1:47" x14ac:dyDescent="0.25">
      <c r="A4926">
        <v>6.4469000000000003</v>
      </c>
      <c r="T4926">
        <v>-7.6189999999999998</v>
      </c>
      <c r="AC4926">
        <v>-3.790883</v>
      </c>
      <c r="AU4926">
        <v>0.122127</v>
      </c>
    </row>
    <row r="4927" spans="1:47" x14ac:dyDescent="0.25">
      <c r="A4927">
        <v>2.149</v>
      </c>
      <c r="T4927">
        <v>-10.354100000000001</v>
      </c>
      <c r="AC4927">
        <v>-5.2687290000000004</v>
      </c>
      <c r="AU4927">
        <v>6.4135999999999999E-2</v>
      </c>
    </row>
    <row r="4928" spans="1:47" x14ac:dyDescent="0.25">
      <c r="A4928">
        <v>-1.3674999999999999</v>
      </c>
      <c r="T4928">
        <v>-11.526300000000001</v>
      </c>
      <c r="AC4928">
        <v>-5.9956469999999999</v>
      </c>
      <c r="AU4928">
        <v>1.8415000000000001E-2</v>
      </c>
    </row>
    <row r="4929" spans="1:47" x14ac:dyDescent="0.25">
      <c r="A4929">
        <v>-0.9768</v>
      </c>
      <c r="T4929">
        <v>-14.2613</v>
      </c>
      <c r="AC4929">
        <v>-7.5798769999999998</v>
      </c>
      <c r="AU4929">
        <v>1.6213000000000002E-2</v>
      </c>
    </row>
    <row r="4930" spans="1:47" x14ac:dyDescent="0.25">
      <c r="A4930">
        <v>0.19539999999999999</v>
      </c>
      <c r="T4930">
        <v>-11.526300000000001</v>
      </c>
      <c r="AC4930">
        <v>-6.2568630000000001</v>
      </c>
      <c r="AU4930">
        <v>1.6043999999999999E-2</v>
      </c>
    </row>
    <row r="4931" spans="1:47" x14ac:dyDescent="0.25">
      <c r="A4931">
        <v>-1.7582</v>
      </c>
      <c r="T4931">
        <v>-13.0891</v>
      </c>
      <c r="AC4931">
        <v>-7.2535309999999997</v>
      </c>
      <c r="AU4931">
        <v>5.8820000000000001E-3</v>
      </c>
    </row>
    <row r="4932" spans="1:47" x14ac:dyDescent="0.25">
      <c r="A4932">
        <v>-2.5396999999999998</v>
      </c>
      <c r="T4932">
        <v>-13.8706</v>
      </c>
      <c r="AC4932">
        <v>-7.8436760000000003</v>
      </c>
      <c r="AU4932">
        <v>8.0400000000000003E-3</v>
      </c>
    </row>
    <row r="4933" spans="1:47" x14ac:dyDescent="0.25">
      <c r="A4933">
        <v>-2.149</v>
      </c>
      <c r="T4933">
        <v>-14.2613</v>
      </c>
      <c r="AC4933">
        <v>-8.2258800000000001</v>
      </c>
      <c r="AU4933">
        <v>2.6147E-2</v>
      </c>
    </row>
    <row r="4934" spans="1:47" x14ac:dyDescent="0.25">
      <c r="A4934">
        <v>-0.9768</v>
      </c>
      <c r="T4934">
        <v>-13.8706</v>
      </c>
      <c r="AC4934">
        <v>-8.1570649999999993</v>
      </c>
      <c r="AU4934">
        <v>7.0410000000000004E-3</v>
      </c>
    </row>
    <row r="4935" spans="1:47" x14ac:dyDescent="0.25">
      <c r="A4935">
        <v>0.19539999999999999</v>
      </c>
      <c r="T4935">
        <v>-17.777799999999999</v>
      </c>
      <c r="AC4935">
        <v>-10.65494</v>
      </c>
      <c r="AU4935">
        <v>1.6466000000000001E-2</v>
      </c>
    </row>
    <row r="4936" spans="1:47" x14ac:dyDescent="0.25">
      <c r="A4936">
        <v>3.3210999999999999</v>
      </c>
      <c r="T4936">
        <v>-17.3871</v>
      </c>
      <c r="AC4936">
        <v>-10.615871</v>
      </c>
      <c r="AU4936">
        <v>1.9751000000000001E-2</v>
      </c>
    </row>
    <row r="4937" spans="1:47" x14ac:dyDescent="0.25">
      <c r="A4937">
        <v>3.3210999999999999</v>
      </c>
      <c r="T4937">
        <v>-19.340699999999998</v>
      </c>
      <c r="AC4937">
        <v>-12.024844999999999</v>
      </c>
      <c r="AU4937">
        <v>1.6854000000000001E-2</v>
      </c>
    </row>
    <row r="4938" spans="1:47" x14ac:dyDescent="0.25">
      <c r="A4938">
        <v>0.9768</v>
      </c>
      <c r="T4938">
        <v>-24.029299999999999</v>
      </c>
      <c r="AC4938">
        <v>-15.207325000000001</v>
      </c>
      <c r="AU4938">
        <v>2.0892000000000001E-2</v>
      </c>
    </row>
    <row r="4939" spans="1:47" x14ac:dyDescent="0.25">
      <c r="A4939">
        <v>4.1025999999999998</v>
      </c>
      <c r="T4939">
        <v>-26.764299999999999</v>
      </c>
      <c r="AC4939">
        <v>-17.234539000000002</v>
      </c>
      <c r="AU4939">
        <v>1.7715999999999999E-2</v>
      </c>
    </row>
    <row r="4940" spans="1:47" x14ac:dyDescent="0.25">
      <c r="A4940">
        <v>0.19539999999999999</v>
      </c>
      <c r="T4940">
        <v>-29.499400000000001</v>
      </c>
      <c r="AC4940">
        <v>-19.320519000000001</v>
      </c>
      <c r="AU4940">
        <v>3.1973000000000001E-2</v>
      </c>
    </row>
    <row r="4941" spans="1:47" x14ac:dyDescent="0.25">
      <c r="A4941">
        <v>-1.3674999999999999</v>
      </c>
      <c r="T4941">
        <v>-31.843699999999998</v>
      </c>
      <c r="AC4941">
        <v>-21.204241</v>
      </c>
      <c r="AU4941">
        <v>0.132497</v>
      </c>
    </row>
    <row r="4942" spans="1:47" x14ac:dyDescent="0.25">
      <c r="A4942">
        <v>0.19539999999999999</v>
      </c>
      <c r="T4942">
        <v>-33.015900000000002</v>
      </c>
      <c r="AC4942">
        <v>-22.343423000000001</v>
      </c>
      <c r="AU4942">
        <v>0.22222700000000001</v>
      </c>
    </row>
    <row r="4943" spans="1:47" x14ac:dyDescent="0.25">
      <c r="A4943">
        <v>2.5396999999999998</v>
      </c>
      <c r="T4943">
        <v>-29.8901</v>
      </c>
      <c r="AC4943">
        <v>-20.550242000000001</v>
      </c>
      <c r="AU4943">
        <v>8.4534999999999999E-2</v>
      </c>
    </row>
    <row r="4944" spans="1:47" x14ac:dyDescent="0.25">
      <c r="A4944">
        <v>-0.58609999999999995</v>
      </c>
      <c r="T4944">
        <v>-31.0623</v>
      </c>
      <c r="AC4944">
        <v>-21.688210000000002</v>
      </c>
      <c r="AU4944">
        <v>4.2046E-2</v>
      </c>
    </row>
    <row r="4945" spans="1:47" x14ac:dyDescent="0.25">
      <c r="A4945">
        <v>-5.6654</v>
      </c>
      <c r="T4945">
        <v>-30.280799999999999</v>
      </c>
      <c r="AC4945">
        <v>-21.463341</v>
      </c>
      <c r="AU4945">
        <v>5.7623000000000001E-2</v>
      </c>
    </row>
    <row r="4946" spans="1:47" x14ac:dyDescent="0.25">
      <c r="A4946">
        <v>-5.6654</v>
      </c>
      <c r="T4946">
        <v>-26.3736</v>
      </c>
      <c r="AC4946">
        <v>-18.970569999999999</v>
      </c>
      <c r="AU4946">
        <v>4.8278000000000001E-2</v>
      </c>
    </row>
    <row r="4947" spans="1:47" x14ac:dyDescent="0.25">
      <c r="A4947">
        <v>-6.4469000000000003</v>
      </c>
      <c r="T4947">
        <v>-19.731400000000001</v>
      </c>
      <c r="AC4947">
        <v>-14.397684999999999</v>
      </c>
      <c r="AU4947">
        <v>3.8634000000000002E-2</v>
      </c>
    </row>
    <row r="4948" spans="1:47" x14ac:dyDescent="0.25">
      <c r="A4948">
        <v>-9.9634</v>
      </c>
      <c r="T4948">
        <v>-20.1221</v>
      </c>
      <c r="AC4948">
        <v>-14.889371000000001</v>
      </c>
      <c r="AU4948">
        <v>1.5965E-2</v>
      </c>
    </row>
    <row r="4949" spans="1:47" x14ac:dyDescent="0.25">
      <c r="A4949">
        <v>-13.8706</v>
      </c>
      <c r="T4949">
        <v>-17.777799999999999</v>
      </c>
      <c r="AC4949">
        <v>-13.335075</v>
      </c>
      <c r="AU4949">
        <v>2.9003999999999999E-2</v>
      </c>
    </row>
    <row r="4950" spans="1:47" x14ac:dyDescent="0.25">
      <c r="A4950">
        <v>-13.479900000000001</v>
      </c>
      <c r="T4950">
        <v>-17.3871</v>
      </c>
      <c r="AC4950">
        <v>-13.216201</v>
      </c>
      <c r="AU4950">
        <v>2.1576000000000001E-2</v>
      </c>
    </row>
    <row r="4951" spans="1:47" x14ac:dyDescent="0.25">
      <c r="A4951">
        <v>-15.824199999999999</v>
      </c>
      <c r="T4951">
        <v>-18.9499</v>
      </c>
      <c r="AC4951">
        <v>-14.591423000000001</v>
      </c>
      <c r="AU4951">
        <v>1.2253999999999999E-2</v>
      </c>
    </row>
    <row r="4952" spans="1:47" x14ac:dyDescent="0.25">
      <c r="A4952">
        <v>-14.2613</v>
      </c>
      <c r="T4952">
        <v>-20.512799999999999</v>
      </c>
      <c r="AC4952">
        <v>-15.994754</v>
      </c>
      <c r="AU4952">
        <v>2.2246999999999999E-2</v>
      </c>
    </row>
    <row r="4953" spans="1:47" x14ac:dyDescent="0.25">
      <c r="A4953">
        <v>-12.307700000000001</v>
      </c>
      <c r="T4953">
        <v>-20.512799999999999</v>
      </c>
      <c r="AC4953">
        <v>-16.191666999999999</v>
      </c>
      <c r="AU4953">
        <v>2.1179E-2</v>
      </c>
    </row>
    <row r="4954" spans="1:47" x14ac:dyDescent="0.25">
      <c r="A4954">
        <v>-12.307700000000001</v>
      </c>
      <c r="T4954">
        <v>-22.075700000000001</v>
      </c>
      <c r="AC4954">
        <v>-17.633907000000001</v>
      </c>
      <c r="AU4954">
        <v>3.3111000000000002E-2</v>
      </c>
    </row>
    <row r="4955" spans="1:47" x14ac:dyDescent="0.25">
      <c r="A4955">
        <v>-13.479900000000001</v>
      </c>
      <c r="T4955">
        <v>-25.201499999999999</v>
      </c>
      <c r="AC4955">
        <v>-20.364920999999999</v>
      </c>
      <c r="AU4955">
        <v>2.0445000000000001E-2</v>
      </c>
    </row>
    <row r="4956" spans="1:47" x14ac:dyDescent="0.25">
      <c r="A4956">
        <v>-13.0891</v>
      </c>
      <c r="T4956">
        <v>-25.982900000000001</v>
      </c>
      <c r="AC4956">
        <v>-21.233536000000001</v>
      </c>
      <c r="AU4956">
        <v>1.9005000000000001E-2</v>
      </c>
    </row>
    <row r="4957" spans="1:47" x14ac:dyDescent="0.25">
      <c r="A4957">
        <v>-13.479900000000001</v>
      </c>
      <c r="T4957">
        <v>-28.327200000000001</v>
      </c>
      <c r="AC4957">
        <v>-23.403137000000001</v>
      </c>
      <c r="AU4957">
        <v>8.0689999999999998E-3</v>
      </c>
    </row>
    <row r="4958" spans="1:47" x14ac:dyDescent="0.25">
      <c r="A4958">
        <v>-18.9499</v>
      </c>
      <c r="T4958">
        <v>-29.8901</v>
      </c>
      <c r="AC4958">
        <v>-24.956982</v>
      </c>
      <c r="AU4958">
        <v>1.9404000000000001E-2</v>
      </c>
    </row>
    <row r="4959" spans="1:47" x14ac:dyDescent="0.25">
      <c r="A4959">
        <v>-19.340699999999998</v>
      </c>
      <c r="T4959">
        <v>-29.108699999999999</v>
      </c>
      <c r="AC4959">
        <v>-24.555088999999999</v>
      </c>
      <c r="AU4959">
        <v>2.2530000000000001E-2</v>
      </c>
    </row>
    <row r="4960" spans="1:47" x14ac:dyDescent="0.25">
      <c r="A4960">
        <v>-14.651999999999999</v>
      </c>
      <c r="T4960">
        <v>-21.684999999999999</v>
      </c>
      <c r="AC4960">
        <v>-18.475363000000002</v>
      </c>
      <c r="AU4960">
        <v>9.4959999999999992E-3</v>
      </c>
    </row>
    <row r="4961" spans="1:47" x14ac:dyDescent="0.25">
      <c r="A4961">
        <v>-18.559200000000001</v>
      </c>
      <c r="T4961">
        <v>-22.075700000000001</v>
      </c>
      <c r="AC4961">
        <v>-18.989993999999999</v>
      </c>
      <c r="AU4961">
        <v>3.3076000000000001E-2</v>
      </c>
    </row>
    <row r="4962" spans="1:47" x14ac:dyDescent="0.25">
      <c r="A4962">
        <v>-20.1221</v>
      </c>
      <c r="T4962">
        <v>-18.9499</v>
      </c>
      <c r="AC4962">
        <v>-16.453453</v>
      </c>
      <c r="AU4962">
        <v>1.9262000000000001E-2</v>
      </c>
    </row>
    <row r="4963" spans="1:47" x14ac:dyDescent="0.25">
      <c r="A4963">
        <v>-17.3871</v>
      </c>
      <c r="T4963">
        <v>-16.996300000000002</v>
      </c>
      <c r="AC4963">
        <v>-14.890466</v>
      </c>
      <c r="AU4963">
        <v>2.0591000000000002E-2</v>
      </c>
    </row>
    <row r="4964" spans="1:47" x14ac:dyDescent="0.25">
      <c r="A4964">
        <v>-17.777799999999999</v>
      </c>
      <c r="T4964">
        <v>-13.8706</v>
      </c>
      <c r="AC4964">
        <v>-12.257951</v>
      </c>
      <c r="AU4964">
        <v>2.3746E-2</v>
      </c>
    </row>
    <row r="4965" spans="1:47" x14ac:dyDescent="0.25">
      <c r="A4965">
        <v>-21.2943</v>
      </c>
      <c r="T4965">
        <v>-15.0427</v>
      </c>
      <c r="AC4965">
        <v>-13.405500999999999</v>
      </c>
      <c r="AU4965">
        <v>2.3854E-2</v>
      </c>
    </row>
    <row r="4966" spans="1:47" x14ac:dyDescent="0.25">
      <c r="A4966">
        <v>-24.029299999999999</v>
      </c>
      <c r="T4966">
        <v>-15.0427</v>
      </c>
      <c r="AC4966">
        <v>-13.514017000000001</v>
      </c>
      <c r="AU4966">
        <v>3.8159999999999999E-2</v>
      </c>
    </row>
    <row r="4967" spans="1:47" x14ac:dyDescent="0.25">
      <c r="A4967">
        <v>-24.810700000000001</v>
      </c>
      <c r="T4967">
        <v>-15.0427</v>
      </c>
      <c r="AC4967">
        <v>-13.619260000000001</v>
      </c>
      <c r="AU4967">
        <v>4.339E-3</v>
      </c>
    </row>
    <row r="4968" spans="1:47" x14ac:dyDescent="0.25">
      <c r="A4968">
        <v>-24.810700000000001</v>
      </c>
      <c r="T4968">
        <v>-18.168500000000002</v>
      </c>
      <c r="AC4968">
        <v>-16.572358000000001</v>
      </c>
      <c r="AU4968">
        <v>2.1129999999999999E-2</v>
      </c>
    </row>
    <row r="4969" spans="1:47" x14ac:dyDescent="0.25">
      <c r="A4969">
        <v>-21.684999999999999</v>
      </c>
      <c r="T4969">
        <v>-18.9499</v>
      </c>
      <c r="AC4969">
        <v>-17.409203999999999</v>
      </c>
      <c r="AU4969">
        <v>1.6465E-2</v>
      </c>
    </row>
    <row r="4970" spans="1:47" x14ac:dyDescent="0.25">
      <c r="A4970">
        <v>-18.559200000000001</v>
      </c>
      <c r="T4970">
        <v>-17.777799999999999</v>
      </c>
      <c r="AC4970">
        <v>-16.444731000000001</v>
      </c>
      <c r="AU4970">
        <v>1.9087E-2</v>
      </c>
    </row>
    <row r="4971" spans="1:47" x14ac:dyDescent="0.25">
      <c r="A4971">
        <v>-19.340699999999998</v>
      </c>
      <c r="T4971">
        <v>-18.559200000000001</v>
      </c>
      <c r="AC4971">
        <v>-17.280469</v>
      </c>
      <c r="AU4971">
        <v>2.8747000000000002E-2</v>
      </c>
    </row>
    <row r="4972" spans="1:47" x14ac:dyDescent="0.25">
      <c r="A4972">
        <v>-19.340699999999998</v>
      </c>
      <c r="T4972">
        <v>-17.777799999999999</v>
      </c>
      <c r="AC4972">
        <v>-16.656862</v>
      </c>
      <c r="AU4972">
        <v>1.9255999999999999E-2</v>
      </c>
    </row>
    <row r="4973" spans="1:47" x14ac:dyDescent="0.25">
      <c r="A4973">
        <v>-17.3871</v>
      </c>
      <c r="T4973">
        <v>-15.4335</v>
      </c>
      <c r="AC4973">
        <v>-14.546904</v>
      </c>
      <c r="AU4973">
        <v>2.1772E-2</v>
      </c>
    </row>
    <row r="4974" spans="1:47" x14ac:dyDescent="0.25">
      <c r="A4974">
        <v>-19.340699999999998</v>
      </c>
      <c r="T4974">
        <v>-18.9499</v>
      </c>
      <c r="AC4974">
        <v>-17.962910999999998</v>
      </c>
      <c r="AU4974">
        <v>2.3636999999999998E-2</v>
      </c>
    </row>
    <row r="4975" spans="1:47" x14ac:dyDescent="0.25">
      <c r="A4975">
        <v>-20.1221</v>
      </c>
      <c r="T4975">
        <v>-20.1221</v>
      </c>
      <c r="AC4975">
        <v>-19.176971999999999</v>
      </c>
      <c r="AU4975">
        <v>1.8707000000000001E-2</v>
      </c>
    </row>
    <row r="4976" spans="1:47" x14ac:dyDescent="0.25">
      <c r="A4976">
        <v>-15.0427</v>
      </c>
      <c r="T4976">
        <v>-21.684999999999999</v>
      </c>
      <c r="AC4976">
        <v>-20.771932</v>
      </c>
      <c r="AU4976">
        <v>1.6976000000000002E-2</v>
      </c>
    </row>
    <row r="4977" spans="1:47" x14ac:dyDescent="0.25">
      <c r="A4977">
        <v>-9.1819000000000006</v>
      </c>
      <c r="T4977">
        <v>-19.340699999999998</v>
      </c>
      <c r="AC4977">
        <v>-18.615500999999998</v>
      </c>
      <c r="AU4977">
        <v>1.6034E-2</v>
      </c>
    </row>
    <row r="4978" spans="1:47" x14ac:dyDescent="0.25">
      <c r="A4978">
        <v>-8.4004999999999992</v>
      </c>
      <c r="T4978">
        <v>-21.2943</v>
      </c>
      <c r="AC4978">
        <v>-20.588553999999998</v>
      </c>
      <c r="AU4978">
        <v>1.1756000000000001E-2</v>
      </c>
    </row>
    <row r="4979" spans="1:47" x14ac:dyDescent="0.25">
      <c r="A4979">
        <v>-9.5725999999999996</v>
      </c>
      <c r="T4979">
        <v>-18.9499</v>
      </c>
      <c r="AC4979">
        <v>-18.399439999999998</v>
      </c>
      <c r="AU4979">
        <v>3.6619999999999999E-3</v>
      </c>
    </row>
    <row r="4980" spans="1:47" x14ac:dyDescent="0.25">
      <c r="A4980">
        <v>-8.7911999999999999</v>
      </c>
      <c r="T4980">
        <v>-18.559200000000001</v>
      </c>
      <c r="AC4980">
        <v>-18.091221999999998</v>
      </c>
      <c r="AU4980">
        <v>7.9139999999999992E-3</v>
      </c>
    </row>
    <row r="4981" spans="1:47" x14ac:dyDescent="0.25">
      <c r="A4981">
        <v>-9.5725999999999996</v>
      </c>
      <c r="T4981">
        <v>-16.2149</v>
      </c>
      <c r="AC4981">
        <v>-15.863901</v>
      </c>
      <c r="AU4981">
        <v>9.8379999999999995E-3</v>
      </c>
    </row>
    <row r="4982" spans="1:47" x14ac:dyDescent="0.25">
      <c r="A4982">
        <v>-13.8706</v>
      </c>
      <c r="T4982">
        <v>-17.3871</v>
      </c>
      <c r="AC4982">
        <v>-17.068149999999999</v>
      </c>
      <c r="AU4982">
        <v>1.2385999999999999E-2</v>
      </c>
    </row>
    <row r="4983" spans="1:47" x14ac:dyDescent="0.25">
      <c r="A4983">
        <v>-16.2149</v>
      </c>
      <c r="T4983">
        <v>-15.4335</v>
      </c>
      <c r="AC4983">
        <v>-15.19722</v>
      </c>
      <c r="AU4983">
        <v>3.0890000000000002E-3</v>
      </c>
    </row>
    <row r="4984" spans="1:47" x14ac:dyDescent="0.25">
      <c r="A4984">
        <v>-16.605599999999999</v>
      </c>
      <c r="T4984">
        <v>-14.2613</v>
      </c>
      <c r="AC4984">
        <v>-14.082392</v>
      </c>
      <c r="AU4984">
        <v>6.8459999999999997E-3</v>
      </c>
    </row>
    <row r="4985" spans="1:47" x14ac:dyDescent="0.25">
      <c r="A4985">
        <v>-16.605599999999999</v>
      </c>
      <c r="T4985">
        <v>-12.698399999999999</v>
      </c>
      <c r="AC4985">
        <v>-12.570754000000001</v>
      </c>
      <c r="AU4985">
        <v>0.107534</v>
      </c>
    </row>
    <row r="4986" spans="1:47" x14ac:dyDescent="0.25">
      <c r="A4986">
        <v>-11.526300000000001</v>
      </c>
      <c r="T4986">
        <v>-9.5725999999999996</v>
      </c>
      <c r="AC4986">
        <v>-9.4976240000000001</v>
      </c>
      <c r="AU4986">
        <v>0.16921</v>
      </c>
    </row>
    <row r="4987" spans="1:47" x14ac:dyDescent="0.25">
      <c r="A4987">
        <v>-6.4469000000000003</v>
      </c>
      <c r="T4987">
        <v>-8.4004999999999992</v>
      </c>
      <c r="AC4987">
        <v>-8.3510449999999992</v>
      </c>
      <c r="AU4987">
        <v>7.7169000000000001E-2</v>
      </c>
    </row>
    <row r="4988" spans="1:47" x14ac:dyDescent="0.25">
      <c r="A4988">
        <v>-7.6189999999999998</v>
      </c>
      <c r="T4988">
        <v>-6.8376000000000001</v>
      </c>
      <c r="AC4988">
        <v>-6.8087619999999998</v>
      </c>
      <c r="AU4988">
        <v>1.1464E-2</v>
      </c>
    </row>
    <row r="4989" spans="1:47" x14ac:dyDescent="0.25">
      <c r="A4989">
        <v>-6.0561999999999996</v>
      </c>
      <c r="T4989">
        <v>-4.8840000000000003</v>
      </c>
      <c r="AC4989">
        <v>-4.8702040000000002</v>
      </c>
      <c r="AU4989">
        <v>1.9384999999999999E-2</v>
      </c>
    </row>
    <row r="4990" spans="1:47" x14ac:dyDescent="0.25">
      <c r="A4990">
        <v>-1.3674999999999999</v>
      </c>
      <c r="T4990">
        <v>0.9768</v>
      </c>
      <c r="AC4990">
        <v>0.97513000000000005</v>
      </c>
      <c r="AU4990">
        <v>8.7399999999999995E-3</v>
      </c>
    </row>
    <row r="4991" spans="1:47" x14ac:dyDescent="0.25">
      <c r="A4991">
        <v>-3.7118000000000002</v>
      </c>
      <c r="T4991">
        <v>4.1025999999999998</v>
      </c>
      <c r="AC4991">
        <v>4.0990209999999996</v>
      </c>
      <c r="AU4991">
        <v>9.6729999999999993E-3</v>
      </c>
    </row>
    <row r="4992" spans="1:47" x14ac:dyDescent="0.25">
      <c r="A4992">
        <v>-6.8376000000000001</v>
      </c>
      <c r="T4992">
        <v>6.4469000000000003</v>
      </c>
      <c r="AC4992">
        <v>6.4448749999999997</v>
      </c>
      <c r="AU4992">
        <v>1.6341000000000001E-2</v>
      </c>
    </row>
    <row r="4993" spans="1:47" x14ac:dyDescent="0.25">
      <c r="A4993">
        <v>-5.6654</v>
      </c>
      <c r="T4993">
        <v>6.4469000000000003</v>
      </c>
      <c r="AC4993">
        <v>6.4466749999999999</v>
      </c>
      <c r="AU4993">
        <v>1.2888E-2</v>
      </c>
    </row>
    <row r="4994" spans="1:47" x14ac:dyDescent="0.25">
      <c r="A4994">
        <v>-6.8376000000000001</v>
      </c>
      <c r="T4994">
        <v>6.8376000000000001</v>
      </c>
      <c r="AC4994">
        <v>6.8373609999999996</v>
      </c>
      <c r="AU4994">
        <v>9.3930000000000003E-3</v>
      </c>
    </row>
    <row r="4995" spans="1:47" x14ac:dyDescent="0.25">
      <c r="A4995">
        <v>-10.354100000000001</v>
      </c>
      <c r="T4995">
        <v>0.19539999999999999</v>
      </c>
      <c r="AC4995">
        <v>0.19533900000000001</v>
      </c>
      <c r="AU4995">
        <v>1.2888E-2</v>
      </c>
    </row>
    <row r="4996" spans="1:47" x14ac:dyDescent="0.25">
      <c r="A4996">
        <v>-12.307700000000001</v>
      </c>
      <c r="T4996">
        <v>-3.3210999999999999</v>
      </c>
      <c r="AC4996">
        <v>-3.3182019999999999</v>
      </c>
      <c r="AU4996">
        <v>1.6341000000000001E-2</v>
      </c>
    </row>
    <row r="4997" spans="1:47" x14ac:dyDescent="0.25">
      <c r="A4997">
        <v>-9.9634</v>
      </c>
      <c r="T4997">
        <v>-6.8376000000000001</v>
      </c>
      <c r="AC4997">
        <v>-6.8259109999999996</v>
      </c>
      <c r="AU4997">
        <v>9.6729999999999993E-3</v>
      </c>
    </row>
    <row r="4998" spans="1:47" x14ac:dyDescent="0.25">
      <c r="A4998">
        <v>-9.5725999999999996</v>
      </c>
      <c r="T4998">
        <v>-8.4004999999999992</v>
      </c>
      <c r="AC4998">
        <v>-8.3767700000000005</v>
      </c>
      <c r="AU4998">
        <v>8.7399999999999995E-3</v>
      </c>
    </row>
    <row r="4999" spans="1:47" x14ac:dyDescent="0.25">
      <c r="A4999">
        <v>-11.1355</v>
      </c>
      <c r="T4999">
        <v>-13.479900000000001</v>
      </c>
      <c r="AC4999">
        <v>-13.423047</v>
      </c>
      <c r="AU4999">
        <v>1.9384999999999999E-2</v>
      </c>
    </row>
    <row r="5000" spans="1:47" x14ac:dyDescent="0.25">
      <c r="A5000">
        <v>-12.698399999999999</v>
      </c>
      <c r="T5000">
        <v>-15.0427</v>
      </c>
      <c r="AC5000">
        <v>-14.954141</v>
      </c>
      <c r="AU5000">
        <v>1.1464E-2</v>
      </c>
    </row>
    <row r="5001" spans="1:47" x14ac:dyDescent="0.25">
      <c r="A5001">
        <v>-14.2613</v>
      </c>
      <c r="T5001">
        <v>-14.2613</v>
      </c>
      <c r="AC5001">
        <v>-14.1496</v>
      </c>
      <c r="AU5001">
        <v>7.7169000000000001E-2</v>
      </c>
    </row>
    <row r="5002" spans="1:47" x14ac:dyDescent="0.25">
      <c r="A5002">
        <v>-14.651999999999999</v>
      </c>
      <c r="T5002">
        <v>-14.2613</v>
      </c>
      <c r="AC5002">
        <v>-14.117944</v>
      </c>
      <c r="AU5002">
        <v>0.16921</v>
      </c>
    </row>
    <row r="5003" spans="1:47" x14ac:dyDescent="0.25">
      <c r="A5003">
        <v>-7.6189999999999998</v>
      </c>
      <c r="T5003">
        <v>-11.1355</v>
      </c>
      <c r="AC5003">
        <v>-10.995805000000001</v>
      </c>
      <c r="AU5003">
        <v>0.107534</v>
      </c>
    </row>
    <row r="5004" spans="1:47" x14ac:dyDescent="0.25">
      <c r="A5004">
        <v>-5.2747000000000002</v>
      </c>
      <c r="T5004">
        <v>-8.0098000000000003</v>
      </c>
      <c r="AC5004">
        <v>-7.8871739999999999</v>
      </c>
      <c r="AU5004">
        <v>6.8459999999999997E-3</v>
      </c>
    </row>
    <row r="5005" spans="1:47" x14ac:dyDescent="0.25">
      <c r="A5005">
        <v>-5.2747000000000002</v>
      </c>
      <c r="T5005">
        <v>-5.6654</v>
      </c>
      <c r="AC5005">
        <v>-5.5614739999999996</v>
      </c>
      <c r="AU5005">
        <v>3.0890000000000002E-3</v>
      </c>
    </row>
    <row r="5006" spans="1:47" x14ac:dyDescent="0.25">
      <c r="A5006">
        <v>-2.5396999999999998</v>
      </c>
      <c r="T5006">
        <v>-4.1025999999999998</v>
      </c>
      <c r="AC5006">
        <v>-4.0137919999999996</v>
      </c>
      <c r="AU5006">
        <v>1.2385999999999999E-2</v>
      </c>
    </row>
    <row r="5007" spans="1:47" x14ac:dyDescent="0.25">
      <c r="A5007">
        <v>3.7118000000000002</v>
      </c>
      <c r="T5007">
        <v>1.3674999999999999</v>
      </c>
      <c r="AC5007">
        <v>1.333018</v>
      </c>
      <c r="AU5007">
        <v>9.8379999999999995E-3</v>
      </c>
    </row>
    <row r="5008" spans="1:47" x14ac:dyDescent="0.25">
      <c r="A5008">
        <v>4.1025999999999998</v>
      </c>
      <c r="T5008">
        <v>2.9304000000000001</v>
      </c>
      <c r="AC5008">
        <v>2.8452769999999998</v>
      </c>
      <c r="AU5008">
        <v>7.9139999999999992E-3</v>
      </c>
    </row>
    <row r="5009" spans="1:47" x14ac:dyDescent="0.25">
      <c r="A5009">
        <v>7.2282999999999999</v>
      </c>
      <c r="T5009">
        <v>4.1025999999999998</v>
      </c>
      <c r="AC5009">
        <v>3.9666299999999999</v>
      </c>
      <c r="AU5009">
        <v>3.6619999999999999E-3</v>
      </c>
    </row>
    <row r="5010" spans="1:47" x14ac:dyDescent="0.25">
      <c r="A5010">
        <v>13.0891</v>
      </c>
      <c r="T5010">
        <v>6.4469000000000003</v>
      </c>
      <c r="AC5010">
        <v>6.2051670000000003</v>
      </c>
      <c r="AU5010">
        <v>1.1756000000000001E-2</v>
      </c>
    </row>
    <row r="5011" spans="1:47" x14ac:dyDescent="0.25">
      <c r="A5011">
        <v>17.3871</v>
      </c>
      <c r="T5011">
        <v>12.698399999999999</v>
      </c>
      <c r="AC5011">
        <v>12.163721000000001</v>
      </c>
      <c r="AU5011">
        <v>1.6034E-2</v>
      </c>
    </row>
    <row r="5012" spans="1:47" x14ac:dyDescent="0.25">
      <c r="A5012">
        <v>15.824199999999999</v>
      </c>
      <c r="T5012">
        <v>11.526300000000001</v>
      </c>
      <c r="AC5012">
        <v>10.984914</v>
      </c>
      <c r="AU5012">
        <v>1.6976000000000002E-2</v>
      </c>
    </row>
    <row r="5013" spans="1:47" x14ac:dyDescent="0.25">
      <c r="A5013">
        <v>13.479900000000001</v>
      </c>
      <c r="T5013">
        <v>13.8706</v>
      </c>
      <c r="AC5013">
        <v>13.148161999999999</v>
      </c>
      <c r="AU5013">
        <v>1.8707000000000001E-2</v>
      </c>
    </row>
    <row r="5014" spans="1:47" x14ac:dyDescent="0.25">
      <c r="A5014">
        <v>11.526300000000001</v>
      </c>
      <c r="T5014">
        <v>14.651999999999999</v>
      </c>
      <c r="AC5014">
        <v>13.810298</v>
      </c>
      <c r="AU5014">
        <v>2.3636999999999998E-2</v>
      </c>
    </row>
    <row r="5015" spans="1:47" x14ac:dyDescent="0.25">
      <c r="A5015">
        <v>10.354100000000001</v>
      </c>
      <c r="T5015">
        <v>13.0891</v>
      </c>
      <c r="AC5015">
        <v>12.263797</v>
      </c>
      <c r="AU5015">
        <v>2.1772E-2</v>
      </c>
    </row>
    <row r="5016" spans="1:47" x14ac:dyDescent="0.25">
      <c r="A5016">
        <v>10.354100000000001</v>
      </c>
      <c r="T5016">
        <v>9.9634</v>
      </c>
      <c r="AC5016">
        <v>9.2769209999999998</v>
      </c>
      <c r="AU5016">
        <v>1.9255999999999999E-2</v>
      </c>
    </row>
    <row r="5017" spans="1:47" x14ac:dyDescent="0.25">
      <c r="A5017">
        <v>8.7911999999999999</v>
      </c>
      <c r="T5017">
        <v>8.0098000000000003</v>
      </c>
      <c r="AC5017">
        <v>7.4091849999999999</v>
      </c>
      <c r="AU5017">
        <v>2.8747000000000002E-2</v>
      </c>
    </row>
    <row r="5018" spans="1:47" x14ac:dyDescent="0.25">
      <c r="A5018">
        <v>6.8376000000000001</v>
      </c>
      <c r="T5018">
        <v>6.0561999999999996</v>
      </c>
      <c r="AC5018">
        <v>5.563809</v>
      </c>
      <c r="AU5018">
        <v>1.9087E-2</v>
      </c>
    </row>
    <row r="5019" spans="1:47" x14ac:dyDescent="0.25">
      <c r="A5019">
        <v>3.7118000000000002</v>
      </c>
      <c r="T5019">
        <v>3.3210999999999999</v>
      </c>
      <c r="AC5019">
        <v>3.029334</v>
      </c>
      <c r="AU5019">
        <v>1.6465E-2</v>
      </c>
    </row>
    <row r="5020" spans="1:47" x14ac:dyDescent="0.25">
      <c r="A5020">
        <v>3.7118000000000002</v>
      </c>
      <c r="T5020">
        <v>3.3210999999999999</v>
      </c>
      <c r="AC5020">
        <v>3.0068350000000001</v>
      </c>
      <c r="AU5020">
        <v>2.1129999999999999E-2</v>
      </c>
    </row>
    <row r="5021" spans="1:47" x14ac:dyDescent="0.25">
      <c r="A5021">
        <v>2.9304000000000001</v>
      </c>
      <c r="T5021">
        <v>0.58609999999999995</v>
      </c>
      <c r="AC5021">
        <v>0.52653899999999998</v>
      </c>
      <c r="AU5021">
        <v>4.339E-3</v>
      </c>
    </row>
    <row r="5022" spans="1:47" x14ac:dyDescent="0.25">
      <c r="A5022">
        <v>-0.19539999999999999</v>
      </c>
      <c r="T5022">
        <v>-3.3210999999999999</v>
      </c>
      <c r="AC5022">
        <v>-2.9596420000000001</v>
      </c>
      <c r="AU5022">
        <v>3.8159999999999999E-2</v>
      </c>
    </row>
    <row r="5023" spans="1:47" x14ac:dyDescent="0.25">
      <c r="A5023">
        <v>1.7582</v>
      </c>
      <c r="T5023">
        <v>-8.7911999999999999</v>
      </c>
      <c r="AC5023">
        <v>-7.769101</v>
      </c>
      <c r="AU5023">
        <v>2.3854E-2</v>
      </c>
    </row>
    <row r="5024" spans="1:47" x14ac:dyDescent="0.25">
      <c r="A5024">
        <v>4.1025999999999998</v>
      </c>
      <c r="T5024">
        <v>-8.0098000000000003</v>
      </c>
      <c r="AC5024">
        <v>-7.0173889999999997</v>
      </c>
      <c r="AU5024">
        <v>2.3746E-2</v>
      </c>
    </row>
    <row r="5025" spans="1:47" x14ac:dyDescent="0.25">
      <c r="A5025">
        <v>1.3674999999999999</v>
      </c>
      <c r="T5025">
        <v>-10.7448</v>
      </c>
      <c r="AC5025">
        <v>-9.3292870000000008</v>
      </c>
      <c r="AU5025">
        <v>2.0591000000000002E-2</v>
      </c>
    </row>
    <row r="5026" spans="1:47" x14ac:dyDescent="0.25">
      <c r="A5026">
        <v>-0.9768</v>
      </c>
      <c r="T5026">
        <v>-11.1355</v>
      </c>
      <c r="AC5026">
        <v>-9.5789980000000003</v>
      </c>
      <c r="AU5026">
        <v>1.9262000000000001E-2</v>
      </c>
    </row>
    <row r="5027" spans="1:47" x14ac:dyDescent="0.25">
      <c r="A5027">
        <v>1.7582</v>
      </c>
      <c r="T5027">
        <v>-9.9634</v>
      </c>
      <c r="AC5027">
        <v>-8.4886990000000004</v>
      </c>
      <c r="AU5027">
        <v>3.3076000000000001E-2</v>
      </c>
    </row>
    <row r="5028" spans="1:47" x14ac:dyDescent="0.25">
      <c r="A5028">
        <v>4.4932999999999996</v>
      </c>
      <c r="T5028">
        <v>-6.0561999999999996</v>
      </c>
      <c r="AC5028">
        <v>-5.1087999999999996</v>
      </c>
      <c r="AU5028">
        <v>9.4959999999999992E-3</v>
      </c>
    </row>
    <row r="5029" spans="1:47" x14ac:dyDescent="0.25">
      <c r="A5029">
        <v>6.0561999999999996</v>
      </c>
      <c r="T5029">
        <v>-7.2282999999999999</v>
      </c>
      <c r="AC5029">
        <v>-6.0353279999999998</v>
      </c>
      <c r="AU5029">
        <v>2.2530000000000001E-2</v>
      </c>
    </row>
    <row r="5030" spans="1:47" x14ac:dyDescent="0.25">
      <c r="A5030">
        <v>6.4469000000000003</v>
      </c>
      <c r="T5030">
        <v>-5.6654</v>
      </c>
      <c r="AC5030">
        <v>-4.6805940000000001</v>
      </c>
      <c r="AU5030">
        <v>1.9404000000000001E-2</v>
      </c>
    </row>
    <row r="5031" spans="1:47" x14ac:dyDescent="0.25">
      <c r="A5031">
        <v>6.4469000000000003</v>
      </c>
      <c r="T5031">
        <v>-2.5396999999999998</v>
      </c>
      <c r="AC5031">
        <v>-2.0754730000000001</v>
      </c>
      <c r="AU5031">
        <v>8.0689999999999998E-3</v>
      </c>
    </row>
    <row r="5032" spans="1:47" x14ac:dyDescent="0.25">
      <c r="A5032">
        <v>4.4932999999999996</v>
      </c>
      <c r="T5032">
        <v>-0.9768</v>
      </c>
      <c r="AC5032">
        <v>-0.78933600000000004</v>
      </c>
      <c r="AU5032">
        <v>1.9005000000000001E-2</v>
      </c>
    </row>
    <row r="5033" spans="1:47" x14ac:dyDescent="0.25">
      <c r="A5033">
        <v>5.2747000000000002</v>
      </c>
      <c r="T5033">
        <v>-0.19539999999999999</v>
      </c>
      <c r="AC5033">
        <v>-0.156084</v>
      </c>
      <c r="AU5033">
        <v>2.0445000000000001E-2</v>
      </c>
    </row>
    <row r="5034" spans="1:47" x14ac:dyDescent="0.25">
      <c r="A5034">
        <v>5.6654</v>
      </c>
      <c r="T5034">
        <v>1.7582</v>
      </c>
      <c r="AC5034">
        <v>1.387826</v>
      </c>
      <c r="AU5034">
        <v>3.3111000000000002E-2</v>
      </c>
    </row>
    <row r="5035" spans="1:47" x14ac:dyDescent="0.25">
      <c r="A5035">
        <v>2.5396999999999998</v>
      </c>
      <c r="T5035">
        <v>2.9304000000000001</v>
      </c>
      <c r="AC5035">
        <v>2.2849650000000001</v>
      </c>
      <c r="AU5035">
        <v>2.1179E-2</v>
      </c>
    </row>
    <row r="5036" spans="1:47" x14ac:dyDescent="0.25">
      <c r="A5036">
        <v>0.19539999999999999</v>
      </c>
      <c r="T5036">
        <v>1.3674999999999999</v>
      </c>
      <c r="AC5036">
        <v>1.052975</v>
      </c>
      <c r="AU5036">
        <v>2.2246999999999999E-2</v>
      </c>
    </row>
    <row r="5037" spans="1:47" x14ac:dyDescent="0.25">
      <c r="A5037">
        <v>1.7582</v>
      </c>
      <c r="T5037">
        <v>2.5396999999999998</v>
      </c>
      <c r="AC5037">
        <v>1.9304650000000001</v>
      </c>
      <c r="AU5037">
        <v>1.2253999999999999E-2</v>
      </c>
    </row>
    <row r="5038" spans="1:47" x14ac:dyDescent="0.25">
      <c r="A5038">
        <v>-1.3674999999999999</v>
      </c>
      <c r="T5038">
        <v>-0.58609999999999995</v>
      </c>
      <c r="AC5038">
        <v>-0.43963200000000002</v>
      </c>
      <c r="AU5038">
        <v>2.1576000000000001E-2</v>
      </c>
    </row>
    <row r="5039" spans="1:47" x14ac:dyDescent="0.25">
      <c r="A5039">
        <v>-2.9304000000000001</v>
      </c>
      <c r="T5039">
        <v>-6.0561999999999996</v>
      </c>
      <c r="AC5039">
        <v>-4.4812919999999998</v>
      </c>
      <c r="AU5039">
        <v>2.9003999999999999E-2</v>
      </c>
    </row>
    <row r="5040" spans="1:47" x14ac:dyDescent="0.25">
      <c r="A5040">
        <v>0.9768</v>
      </c>
      <c r="T5040">
        <v>-10.7448</v>
      </c>
      <c r="AC5040">
        <v>-7.8403080000000003</v>
      </c>
      <c r="AU5040">
        <v>1.5965E-2</v>
      </c>
    </row>
    <row r="5041" spans="1:47" x14ac:dyDescent="0.25">
      <c r="A5041">
        <v>3.7118000000000002</v>
      </c>
      <c r="T5041">
        <v>-10.7448</v>
      </c>
      <c r="AC5041">
        <v>-7.7287509999999999</v>
      </c>
      <c r="AU5041">
        <v>3.8634000000000002E-2</v>
      </c>
    </row>
    <row r="5042" spans="1:47" x14ac:dyDescent="0.25">
      <c r="A5042">
        <v>0.19539999999999999</v>
      </c>
      <c r="T5042">
        <v>-16.996300000000002</v>
      </c>
      <c r="AC5042">
        <v>-12.047152000000001</v>
      </c>
      <c r="AU5042">
        <v>4.8278000000000001E-2</v>
      </c>
    </row>
    <row r="5043" spans="1:47" x14ac:dyDescent="0.25">
      <c r="A5043">
        <v>-2.149</v>
      </c>
      <c r="T5043">
        <v>-19.731400000000001</v>
      </c>
      <c r="AC5043">
        <v>-13.776789000000001</v>
      </c>
      <c r="AU5043">
        <v>5.7623000000000001E-2</v>
      </c>
    </row>
    <row r="5044" spans="1:47" x14ac:dyDescent="0.25">
      <c r="A5044">
        <v>-0.9768</v>
      </c>
      <c r="T5044">
        <v>-21.684999999999999</v>
      </c>
      <c r="AC5044">
        <v>-14.909017</v>
      </c>
      <c r="AU5044">
        <v>4.2046E-2</v>
      </c>
    </row>
    <row r="5045" spans="1:47" x14ac:dyDescent="0.25">
      <c r="A5045">
        <v>-2.5396999999999998</v>
      </c>
      <c r="T5045">
        <v>-21.684999999999999</v>
      </c>
      <c r="AC5045">
        <v>-14.675266000000001</v>
      </c>
      <c r="AU5045">
        <v>8.4534999999999999E-2</v>
      </c>
    </row>
    <row r="5046" spans="1:47" x14ac:dyDescent="0.25">
      <c r="A5046">
        <v>-4.1025999999999998</v>
      </c>
      <c r="T5046">
        <v>-23.6386</v>
      </c>
      <c r="AC5046">
        <v>-15.740589</v>
      </c>
      <c r="AU5046">
        <v>0.22222700000000001</v>
      </c>
    </row>
    <row r="5047" spans="1:47" x14ac:dyDescent="0.25">
      <c r="A5047">
        <v>-6.0561999999999996</v>
      </c>
      <c r="T5047">
        <v>-21.2943</v>
      </c>
      <c r="AC5047">
        <v>-13.946619999999999</v>
      </c>
      <c r="AU5047">
        <v>0.132497</v>
      </c>
    </row>
    <row r="5048" spans="1:47" x14ac:dyDescent="0.25">
      <c r="A5048">
        <v>-10.7448</v>
      </c>
      <c r="T5048">
        <v>-16.996300000000002</v>
      </c>
      <c r="AC5048">
        <v>-10.944556</v>
      </c>
      <c r="AU5048">
        <v>3.1973000000000001E-2</v>
      </c>
    </row>
    <row r="5049" spans="1:47" x14ac:dyDescent="0.25">
      <c r="A5049">
        <v>-14.651999999999999</v>
      </c>
      <c r="T5049">
        <v>-15.0427</v>
      </c>
      <c r="AC5049">
        <v>-9.5200119999999995</v>
      </c>
      <c r="AU5049">
        <v>1.7715999999999999E-2</v>
      </c>
    </row>
    <row r="5050" spans="1:47" x14ac:dyDescent="0.25">
      <c r="A5050">
        <v>-14.651999999999999</v>
      </c>
      <c r="T5050">
        <v>-10.7448</v>
      </c>
      <c r="AC5050">
        <v>-6.6804490000000003</v>
      </c>
      <c r="AU5050">
        <v>2.0892000000000001E-2</v>
      </c>
    </row>
    <row r="5051" spans="1:47" x14ac:dyDescent="0.25">
      <c r="A5051">
        <v>-15.4335</v>
      </c>
      <c r="T5051">
        <v>-7.2282999999999999</v>
      </c>
      <c r="AC5051">
        <v>-4.4133120000000003</v>
      </c>
      <c r="AU5051">
        <v>1.6854000000000001E-2</v>
      </c>
    </row>
    <row r="5052" spans="1:47" x14ac:dyDescent="0.25">
      <c r="A5052">
        <v>-20.1221</v>
      </c>
      <c r="T5052">
        <v>-3.7118000000000002</v>
      </c>
      <c r="AC5052">
        <v>-2.2246290000000002</v>
      </c>
      <c r="AU5052">
        <v>1.9751000000000001E-2</v>
      </c>
    </row>
    <row r="5053" spans="1:47" x14ac:dyDescent="0.25">
      <c r="A5053">
        <v>-21.2943</v>
      </c>
      <c r="T5053">
        <v>-0.58609999999999995</v>
      </c>
      <c r="AC5053">
        <v>-0.34467599999999998</v>
      </c>
      <c r="AU5053">
        <v>1.6466000000000001E-2</v>
      </c>
    </row>
    <row r="5054" spans="1:47" x14ac:dyDescent="0.25">
      <c r="A5054">
        <v>-18.9499</v>
      </c>
      <c r="T5054">
        <v>6.0561999999999996</v>
      </c>
      <c r="AC5054">
        <v>3.4931999999999999</v>
      </c>
      <c r="AU5054">
        <v>7.0410000000000004E-3</v>
      </c>
    </row>
    <row r="5055" spans="1:47" x14ac:dyDescent="0.25">
      <c r="A5055">
        <v>-24.029299999999999</v>
      </c>
      <c r="T5055">
        <v>7.6189999999999998</v>
      </c>
      <c r="AC5055">
        <v>4.3084629999999997</v>
      </c>
      <c r="AU5055">
        <v>2.6147E-2</v>
      </c>
    </row>
    <row r="5056" spans="1:47" x14ac:dyDescent="0.25">
      <c r="A5056">
        <v>-28.7179</v>
      </c>
      <c r="T5056">
        <v>8.7911999999999999</v>
      </c>
      <c r="AC5056">
        <v>4.8717819999999996</v>
      </c>
      <c r="AU5056">
        <v>8.0400000000000003E-3</v>
      </c>
    </row>
    <row r="5057" spans="1:47" x14ac:dyDescent="0.25">
      <c r="A5057">
        <v>-25.201499999999999</v>
      </c>
      <c r="T5057">
        <v>8.7911999999999999</v>
      </c>
      <c r="AC5057">
        <v>4.7721590000000003</v>
      </c>
      <c r="AU5057">
        <v>5.8820000000000001E-3</v>
      </c>
    </row>
    <row r="5058" spans="1:47" x14ac:dyDescent="0.25">
      <c r="A5058">
        <v>-22.857099999999999</v>
      </c>
      <c r="T5058">
        <v>11.1355</v>
      </c>
      <c r="AC5058">
        <v>5.9185150000000002</v>
      </c>
      <c r="AU5058">
        <v>1.6043999999999999E-2</v>
      </c>
    </row>
    <row r="5059" spans="1:47" x14ac:dyDescent="0.25">
      <c r="A5059">
        <v>-24.029299999999999</v>
      </c>
      <c r="T5059">
        <v>9.1819000000000006</v>
      </c>
      <c r="AC5059">
        <v>4.7761579999999997</v>
      </c>
      <c r="AU5059">
        <v>1.6213000000000002E-2</v>
      </c>
    </row>
    <row r="5060" spans="1:47" x14ac:dyDescent="0.25">
      <c r="A5060">
        <v>-23.247900000000001</v>
      </c>
      <c r="T5060">
        <v>7.6189999999999998</v>
      </c>
      <c r="AC5060">
        <v>3.8769610000000001</v>
      </c>
      <c r="AU5060">
        <v>1.8415000000000001E-2</v>
      </c>
    </row>
    <row r="5061" spans="1:47" x14ac:dyDescent="0.25">
      <c r="A5061">
        <v>-20.1221</v>
      </c>
      <c r="T5061">
        <v>5.2747000000000002</v>
      </c>
      <c r="AC5061">
        <v>2.6244619999999999</v>
      </c>
      <c r="AU5061">
        <v>6.4135999999999999E-2</v>
      </c>
    </row>
    <row r="5062" spans="1:47" x14ac:dyDescent="0.25">
      <c r="A5062">
        <v>-19.340699999999998</v>
      </c>
      <c r="T5062">
        <v>2.5396999999999998</v>
      </c>
      <c r="AC5062">
        <v>1.235017</v>
      </c>
      <c r="AU5062">
        <v>0.122127</v>
      </c>
    </row>
    <row r="5063" spans="1:47" x14ac:dyDescent="0.25">
      <c r="A5063">
        <v>-15.824199999999999</v>
      </c>
      <c r="T5063">
        <v>-2.5396999999999998</v>
      </c>
      <c r="AC5063">
        <v>-1.206472</v>
      </c>
      <c r="AU5063">
        <v>7.2954000000000005E-2</v>
      </c>
    </row>
    <row r="5064" spans="1:47" x14ac:dyDescent="0.25">
      <c r="A5064">
        <v>-13.479900000000001</v>
      </c>
      <c r="T5064">
        <v>-6.4469000000000003</v>
      </c>
      <c r="AC5064">
        <v>-2.990364</v>
      </c>
      <c r="AU5064">
        <v>1.5209E-2</v>
      </c>
    </row>
    <row r="5065" spans="1:47" x14ac:dyDescent="0.25">
      <c r="A5065">
        <v>-13.479900000000001</v>
      </c>
      <c r="T5065">
        <v>-8.4004999999999992</v>
      </c>
      <c r="AC5065">
        <v>-3.802835</v>
      </c>
      <c r="AU5065">
        <v>9.2200000000000008E-3</v>
      </c>
    </row>
    <row r="5066" spans="1:47" x14ac:dyDescent="0.25">
      <c r="A5066">
        <v>-13.8706</v>
      </c>
      <c r="T5066">
        <v>-9.9634</v>
      </c>
      <c r="AC5066">
        <v>-4.3997460000000004</v>
      </c>
      <c r="AU5066">
        <v>2.0191000000000001E-2</v>
      </c>
    </row>
    <row r="5067" spans="1:47" x14ac:dyDescent="0.25">
      <c r="A5067">
        <v>-9.5725999999999996</v>
      </c>
      <c r="T5067">
        <v>-7.6189999999999998</v>
      </c>
      <c r="AC5067">
        <v>-3.2803589999999998</v>
      </c>
      <c r="AU5067">
        <v>1.3896E-2</v>
      </c>
    </row>
    <row r="5068" spans="1:47" x14ac:dyDescent="0.25">
      <c r="A5068">
        <v>-10.354100000000001</v>
      </c>
      <c r="T5068">
        <v>-8.0098000000000003</v>
      </c>
      <c r="AC5068">
        <v>-3.3607140000000002</v>
      </c>
      <c r="AU5068">
        <v>1.9401000000000002E-2</v>
      </c>
    </row>
    <row r="5069" spans="1:47" x14ac:dyDescent="0.25">
      <c r="A5069">
        <v>-13.479900000000001</v>
      </c>
      <c r="T5069">
        <v>-6.0561999999999996</v>
      </c>
      <c r="AC5069">
        <v>-2.4750109999999999</v>
      </c>
      <c r="AU5069">
        <v>9.9310000000000006E-3</v>
      </c>
    </row>
    <row r="5070" spans="1:47" x14ac:dyDescent="0.25">
      <c r="A5070">
        <v>-12.698399999999999</v>
      </c>
      <c r="T5070">
        <v>-5.2747000000000002</v>
      </c>
      <c r="AC5070">
        <v>-2.0985510000000001</v>
      </c>
      <c r="AU5070">
        <v>3.3043999999999997E-2</v>
      </c>
    </row>
    <row r="5071" spans="1:47" x14ac:dyDescent="0.25">
      <c r="A5071">
        <v>-10.354100000000001</v>
      </c>
      <c r="T5071">
        <v>-0.19539999999999999</v>
      </c>
      <c r="AC5071">
        <v>-7.5643000000000002E-2</v>
      </c>
      <c r="AU5071">
        <v>9.2560000000000003E-3</v>
      </c>
    </row>
    <row r="5072" spans="1:47" x14ac:dyDescent="0.25">
      <c r="A5072">
        <v>-14.651999999999999</v>
      </c>
      <c r="T5072">
        <v>1.3674999999999999</v>
      </c>
      <c r="AC5072">
        <v>0.51482799999999995</v>
      </c>
      <c r="AU5072">
        <v>4.7482999999999997E-2</v>
      </c>
    </row>
    <row r="5073" spans="1:47" x14ac:dyDescent="0.25">
      <c r="A5073">
        <v>-16.996300000000002</v>
      </c>
      <c r="T5073">
        <v>5.6654</v>
      </c>
      <c r="AC5073">
        <v>2.0731449999999998</v>
      </c>
      <c r="AU5073">
        <v>2.0761999999999999E-2</v>
      </c>
    </row>
    <row r="5074" spans="1:47" x14ac:dyDescent="0.25">
      <c r="A5074">
        <v>-13.8706</v>
      </c>
      <c r="T5074">
        <v>8.7911999999999999</v>
      </c>
      <c r="AC5074">
        <v>3.125213</v>
      </c>
      <c r="AU5074">
        <v>3.2320000000000002E-2</v>
      </c>
    </row>
    <row r="5075" spans="1:47" x14ac:dyDescent="0.25">
      <c r="A5075">
        <v>-13.479900000000001</v>
      </c>
      <c r="T5075">
        <v>16.2149</v>
      </c>
      <c r="AC5075">
        <v>5.5968590000000003</v>
      </c>
      <c r="AU5075">
        <v>2.9111000000000001E-2</v>
      </c>
    </row>
    <row r="5076" spans="1:47" x14ac:dyDescent="0.25">
      <c r="A5076">
        <v>-16.996300000000002</v>
      </c>
      <c r="T5076">
        <v>16.996300000000002</v>
      </c>
      <c r="AC5076">
        <v>5.6930870000000002</v>
      </c>
      <c r="AU5076">
        <v>8.0706E-2</v>
      </c>
    </row>
    <row r="5077" spans="1:47" x14ac:dyDescent="0.25">
      <c r="A5077">
        <v>-19.340699999999998</v>
      </c>
      <c r="T5077">
        <v>19.731400000000001</v>
      </c>
      <c r="AC5077">
        <v>6.4102880000000004</v>
      </c>
      <c r="AU5077">
        <v>3.1213000000000001E-2</v>
      </c>
    </row>
    <row r="5078" spans="1:47" x14ac:dyDescent="0.25">
      <c r="A5078">
        <v>-18.168500000000002</v>
      </c>
      <c r="T5078">
        <v>22.4664</v>
      </c>
      <c r="AC5078">
        <v>7.0752370000000004</v>
      </c>
      <c r="AU5078">
        <v>5.3325999999999998E-2</v>
      </c>
    </row>
    <row r="5079" spans="1:47" x14ac:dyDescent="0.25">
      <c r="A5079">
        <v>-18.559200000000001</v>
      </c>
      <c r="T5079">
        <v>22.4664</v>
      </c>
      <c r="AC5079">
        <v>6.8547149999999997</v>
      </c>
      <c r="AU5079">
        <v>0.100604</v>
      </c>
    </row>
    <row r="5080" spans="1:47" x14ac:dyDescent="0.25">
      <c r="A5080">
        <v>-13.8706</v>
      </c>
      <c r="T5080">
        <v>19.340699999999998</v>
      </c>
      <c r="AC5080">
        <v>5.7139519999999999</v>
      </c>
      <c r="AU5080">
        <v>7.7617000000000005E-2</v>
      </c>
    </row>
    <row r="5081" spans="1:47" x14ac:dyDescent="0.25">
      <c r="A5081">
        <v>-9.1819000000000006</v>
      </c>
      <c r="T5081">
        <v>13.479900000000001</v>
      </c>
      <c r="AC5081">
        <v>3.8540670000000001</v>
      </c>
      <c r="AU5081">
        <v>4.6061999999999999E-2</v>
      </c>
    </row>
    <row r="5082" spans="1:47" x14ac:dyDescent="0.25">
      <c r="A5082">
        <v>-9.1819000000000006</v>
      </c>
      <c r="T5082">
        <v>5.6654</v>
      </c>
      <c r="AC5082">
        <v>1.5667199999999999</v>
      </c>
      <c r="AU5082">
        <v>0.101256</v>
      </c>
    </row>
    <row r="5083" spans="1:47" x14ac:dyDescent="0.25">
      <c r="A5083">
        <v>-8.4004999999999992</v>
      </c>
      <c r="T5083">
        <v>-2.149</v>
      </c>
      <c r="AC5083">
        <v>-0.57449499999999998</v>
      </c>
      <c r="AU5083">
        <v>7.7217999999999995E-2</v>
      </c>
    </row>
    <row r="5084" spans="1:47" x14ac:dyDescent="0.25">
      <c r="A5084">
        <v>-6.0561999999999996</v>
      </c>
      <c r="T5084">
        <v>-10.7448</v>
      </c>
      <c r="AC5084">
        <v>-2.775239</v>
      </c>
      <c r="AU5084">
        <v>8.5364999999999996E-2</v>
      </c>
    </row>
    <row r="5085" spans="1:47" x14ac:dyDescent="0.25">
      <c r="A5085">
        <v>-4.1025999999999998</v>
      </c>
      <c r="T5085">
        <v>-16.605599999999999</v>
      </c>
      <c r="AC5085">
        <v>-4.1416510000000004</v>
      </c>
      <c r="AU5085">
        <v>7.3342000000000004E-2</v>
      </c>
    </row>
    <row r="5086" spans="1:47" x14ac:dyDescent="0.25">
      <c r="A5086">
        <v>-7.6189999999999998</v>
      </c>
      <c r="T5086">
        <v>-20.1221</v>
      </c>
      <c r="AC5086">
        <v>-4.8437029999999996</v>
      </c>
      <c r="AU5086">
        <v>9.1120999999999994E-2</v>
      </c>
    </row>
    <row r="5087" spans="1:47" x14ac:dyDescent="0.25">
      <c r="A5087">
        <v>-4.8840000000000003</v>
      </c>
      <c r="T5087">
        <v>-24.42</v>
      </c>
      <c r="AC5087">
        <v>-5.6703219999999996</v>
      </c>
      <c r="AU5087">
        <v>8.2243999999999998E-2</v>
      </c>
    </row>
    <row r="5088" spans="1:47" x14ac:dyDescent="0.25">
      <c r="A5088">
        <v>-1.7582</v>
      </c>
      <c r="T5088">
        <v>-19.340699999999998</v>
      </c>
      <c r="AC5088">
        <v>-4.3298240000000003</v>
      </c>
      <c r="AU5088">
        <v>5.2200999999999997E-2</v>
      </c>
    </row>
    <row r="5089" spans="1:47" x14ac:dyDescent="0.25">
      <c r="A5089">
        <v>-6.0561999999999996</v>
      </c>
      <c r="T5089">
        <v>-18.559200000000001</v>
      </c>
      <c r="AC5089">
        <v>-4.0038549999999997</v>
      </c>
      <c r="AU5089">
        <v>2.4833000000000001E-2</v>
      </c>
    </row>
    <row r="5090" spans="1:47" x14ac:dyDescent="0.25">
      <c r="A5090">
        <v>-10.354100000000001</v>
      </c>
      <c r="T5090">
        <v>-16.605599999999999</v>
      </c>
      <c r="AC5090">
        <v>-3.4505479999999999</v>
      </c>
      <c r="AU5090">
        <v>7.5845999999999997E-2</v>
      </c>
    </row>
    <row r="5091" spans="1:47" x14ac:dyDescent="0.25">
      <c r="A5091">
        <v>-8.4004999999999992</v>
      </c>
      <c r="T5091">
        <v>-10.354100000000001</v>
      </c>
      <c r="AC5091">
        <v>-2.071399</v>
      </c>
      <c r="AU5091">
        <v>0.119963</v>
      </c>
    </row>
    <row r="5092" spans="1:47" x14ac:dyDescent="0.25">
      <c r="A5092">
        <v>-9.1819000000000006</v>
      </c>
      <c r="T5092">
        <v>-2.5396999999999998</v>
      </c>
      <c r="AC5092">
        <v>-0.48895300000000003</v>
      </c>
      <c r="AU5092">
        <v>2.9531000000000002E-2</v>
      </c>
    </row>
    <row r="5093" spans="1:47" x14ac:dyDescent="0.25">
      <c r="A5093">
        <v>-10.7448</v>
      </c>
      <c r="T5093">
        <v>1.3674999999999999</v>
      </c>
      <c r="AC5093">
        <v>0.25326500000000002</v>
      </c>
      <c r="AU5093">
        <v>4.8544999999999998E-2</v>
      </c>
    </row>
    <row r="5094" spans="1:47" x14ac:dyDescent="0.25">
      <c r="A5094">
        <v>-9.1819000000000006</v>
      </c>
      <c r="T5094">
        <v>6.4469000000000003</v>
      </c>
      <c r="AC5094">
        <v>1.1481760000000001</v>
      </c>
      <c r="AU5094">
        <v>0.103868</v>
      </c>
    </row>
    <row r="5095" spans="1:47" x14ac:dyDescent="0.25">
      <c r="A5095">
        <v>-8.0098000000000003</v>
      </c>
      <c r="T5095">
        <v>10.7448</v>
      </c>
      <c r="AC5095">
        <v>1.8396330000000001</v>
      </c>
      <c r="AU5095">
        <v>0.183947</v>
      </c>
    </row>
    <row r="5096" spans="1:47" x14ac:dyDescent="0.25">
      <c r="A5096">
        <v>-7.2282999999999999</v>
      </c>
      <c r="T5096">
        <v>11.1355</v>
      </c>
      <c r="AC5096">
        <v>1.8323400000000001</v>
      </c>
      <c r="AU5096">
        <v>0.18321399999999999</v>
      </c>
    </row>
    <row r="5097" spans="1:47" x14ac:dyDescent="0.25">
      <c r="A5097">
        <v>-1.7582</v>
      </c>
      <c r="T5097">
        <v>11.526300000000001</v>
      </c>
      <c r="AC5097">
        <v>1.8224849999999999</v>
      </c>
      <c r="AU5097">
        <v>0.130633</v>
      </c>
    </row>
    <row r="5098" spans="1:47" x14ac:dyDescent="0.25">
      <c r="A5098">
        <v>1.3674999999999999</v>
      </c>
      <c r="T5098">
        <v>10.354100000000001</v>
      </c>
      <c r="AC5098">
        <v>1.572924</v>
      </c>
      <c r="AU5098">
        <v>0.19627600000000001</v>
      </c>
    </row>
    <row r="5099" spans="1:47" x14ac:dyDescent="0.25">
      <c r="A5099">
        <v>-0.58609999999999995</v>
      </c>
      <c r="T5099">
        <v>9.9634</v>
      </c>
      <c r="AC5099">
        <v>1.4541230000000001</v>
      </c>
      <c r="AU5099">
        <v>0.21937699999999999</v>
      </c>
    </row>
    <row r="5100" spans="1:47" x14ac:dyDescent="0.25">
      <c r="A5100">
        <v>0.19539999999999999</v>
      </c>
      <c r="T5100">
        <v>6.4469000000000003</v>
      </c>
      <c r="AC5100">
        <v>0.90397799999999995</v>
      </c>
      <c r="AU5100">
        <v>6.2434999999999997E-2</v>
      </c>
    </row>
    <row r="5101" spans="1:47" x14ac:dyDescent="0.25">
      <c r="A5101">
        <v>2.9304000000000001</v>
      </c>
      <c r="T5101">
        <v>4.1025999999999998</v>
      </c>
      <c r="AC5101">
        <v>0.55276099999999995</v>
      </c>
      <c r="AU5101">
        <v>0.14024800000000001</v>
      </c>
    </row>
    <row r="5102" spans="1:47" x14ac:dyDescent="0.25">
      <c r="A5102">
        <v>-0.58609999999999995</v>
      </c>
      <c r="T5102">
        <v>0.9768</v>
      </c>
      <c r="AC5102">
        <v>0.12649099999999999</v>
      </c>
      <c r="AU5102">
        <v>0.21574299999999999</v>
      </c>
    </row>
    <row r="5103" spans="1:47" x14ac:dyDescent="0.25">
      <c r="A5103">
        <v>-2.9304000000000001</v>
      </c>
      <c r="T5103">
        <v>-2.149</v>
      </c>
      <c r="AC5103">
        <v>-0.26756400000000002</v>
      </c>
      <c r="AU5103">
        <v>0.24473300000000001</v>
      </c>
    </row>
    <row r="5104" spans="1:47" x14ac:dyDescent="0.25">
      <c r="A5104">
        <v>2.9304000000000001</v>
      </c>
      <c r="T5104">
        <v>-7.2282999999999999</v>
      </c>
      <c r="AC5104">
        <v>-0.86572700000000002</v>
      </c>
      <c r="AU5104">
        <v>0.59871099999999999</v>
      </c>
    </row>
    <row r="5105" spans="1:47" x14ac:dyDescent="0.25">
      <c r="A5105">
        <v>6.4469000000000003</v>
      </c>
      <c r="T5105">
        <v>-7.6189999999999998</v>
      </c>
      <c r="AC5105">
        <v>-0.87837200000000004</v>
      </c>
      <c r="AU5105">
        <v>0.49414999999999998</v>
      </c>
    </row>
    <row r="5106" spans="1:47" x14ac:dyDescent="0.25">
      <c r="A5106">
        <v>6.0561999999999996</v>
      </c>
      <c r="T5106">
        <v>-12.698399999999999</v>
      </c>
      <c r="AC5106">
        <v>-1.41032</v>
      </c>
      <c r="AU5106">
        <v>0.34218900000000002</v>
      </c>
    </row>
    <row r="5107" spans="1:47" x14ac:dyDescent="0.25">
      <c r="A5107">
        <v>6.0561999999999996</v>
      </c>
      <c r="T5107">
        <v>-14.2613</v>
      </c>
      <c r="AC5107">
        <v>-1.5273699999999999</v>
      </c>
      <c r="AU5107">
        <v>9.1311000000000003E-2</v>
      </c>
    </row>
    <row r="5108" spans="1:47" x14ac:dyDescent="0.25">
      <c r="A5108">
        <v>6.4469000000000003</v>
      </c>
      <c r="T5108">
        <v>-13.0891</v>
      </c>
      <c r="AC5108">
        <v>-1.353386</v>
      </c>
      <c r="AU5108">
        <v>0.215916</v>
      </c>
    </row>
    <row r="5109" spans="1:47" x14ac:dyDescent="0.25">
      <c r="A5109">
        <v>5.6654</v>
      </c>
      <c r="T5109">
        <v>-11.917</v>
      </c>
      <c r="AC5109">
        <v>-1.1912469999999999</v>
      </c>
      <c r="AU5109">
        <v>1.0561</v>
      </c>
    </row>
    <row r="5110" spans="1:47" x14ac:dyDescent="0.25">
      <c r="A5110">
        <v>7.2282999999999999</v>
      </c>
      <c r="T5110">
        <v>-15.0427</v>
      </c>
      <c r="AC5110">
        <v>-1.4560299999999999</v>
      </c>
      <c r="AU5110">
        <v>2.0507569999999999</v>
      </c>
    </row>
    <row r="5111" spans="1:47" x14ac:dyDescent="0.25">
      <c r="A5111">
        <v>9.9634</v>
      </c>
      <c r="T5111">
        <v>-16.605599999999999</v>
      </c>
      <c r="AC5111">
        <v>-1.559156</v>
      </c>
      <c r="AU5111">
        <v>1.3612519999999999</v>
      </c>
    </row>
    <row r="5112" spans="1:47" x14ac:dyDescent="0.25">
      <c r="A5112">
        <v>12.307700000000001</v>
      </c>
      <c r="T5112">
        <v>-16.996300000000002</v>
      </c>
      <c r="AC5112">
        <v>-1.551159</v>
      </c>
      <c r="AU5112">
        <v>0.56079500000000004</v>
      </c>
    </row>
    <row r="5113" spans="1:47" x14ac:dyDescent="0.25">
      <c r="A5113">
        <v>12.698399999999999</v>
      </c>
      <c r="T5113">
        <v>-13.8706</v>
      </c>
      <c r="AC5113">
        <v>-1.2332069999999999</v>
      </c>
      <c r="AU5113">
        <v>0.53796600000000006</v>
      </c>
    </row>
    <row r="5114" spans="1:47" x14ac:dyDescent="0.25">
      <c r="A5114">
        <v>15.4335</v>
      </c>
      <c r="T5114">
        <v>-7.2282999999999999</v>
      </c>
      <c r="AC5114">
        <v>-0.62760000000000005</v>
      </c>
      <c r="AU5114">
        <v>0.59925499999999998</v>
      </c>
    </row>
    <row r="5115" spans="1:47" x14ac:dyDescent="0.25">
      <c r="A5115">
        <v>14.2613</v>
      </c>
      <c r="T5115">
        <v>0.19539999999999999</v>
      </c>
      <c r="AC5115">
        <v>1.6611999999999998E-2</v>
      </c>
      <c r="AU5115">
        <v>0.43697799999999998</v>
      </c>
    </row>
    <row r="5116" spans="1:47" x14ac:dyDescent="0.25">
      <c r="A5116">
        <v>8.7911999999999999</v>
      </c>
      <c r="T5116">
        <v>5.6654</v>
      </c>
      <c r="AC5116">
        <v>0.47298499999999999</v>
      </c>
      <c r="AU5116">
        <v>0.43844899999999998</v>
      </c>
    </row>
    <row r="5117" spans="1:47" x14ac:dyDescent="0.25">
      <c r="A5117">
        <v>6.0561999999999996</v>
      </c>
      <c r="T5117">
        <v>8.7911999999999999</v>
      </c>
      <c r="AC5117">
        <v>0.72292199999999995</v>
      </c>
      <c r="AU5117">
        <v>0.95954300000000003</v>
      </c>
    </row>
    <row r="5118" spans="1:47" x14ac:dyDescent="0.25">
      <c r="A5118">
        <v>9.1819000000000006</v>
      </c>
      <c r="T5118">
        <v>13.8706</v>
      </c>
      <c r="AC5118">
        <v>1.1270720000000001</v>
      </c>
      <c r="AU5118">
        <v>0.74004300000000001</v>
      </c>
    </row>
    <row r="5119" spans="1:47" x14ac:dyDescent="0.25">
      <c r="A5119">
        <v>3.7118000000000002</v>
      </c>
      <c r="T5119">
        <v>11.917</v>
      </c>
      <c r="AC5119">
        <v>0.96001499999999995</v>
      </c>
      <c r="AU5119">
        <v>2.0648840000000002</v>
      </c>
    </row>
    <row r="5120" spans="1:47" x14ac:dyDescent="0.25">
      <c r="A5120">
        <v>0.19539999999999999</v>
      </c>
      <c r="T5120">
        <v>10.354100000000001</v>
      </c>
      <c r="AC5120">
        <v>0.82977400000000001</v>
      </c>
      <c r="AU5120">
        <v>1.8265990000000001</v>
      </c>
    </row>
    <row r="5121" spans="1:47" x14ac:dyDescent="0.25">
      <c r="A5121">
        <v>4.8840000000000003</v>
      </c>
      <c r="T5121">
        <v>5.2747000000000002</v>
      </c>
      <c r="AC5121">
        <v>0.42197600000000002</v>
      </c>
      <c r="AU5121">
        <v>3.3528039999999999</v>
      </c>
    </row>
    <row r="5122" spans="1:47" x14ac:dyDescent="0.25">
      <c r="A5122">
        <v>4.4932999999999996</v>
      </c>
      <c r="T5122">
        <v>6.8376000000000001</v>
      </c>
      <c r="AC5122">
        <v>0.54700800000000005</v>
      </c>
      <c r="AU5122">
        <v>3.1164390000000002</v>
      </c>
    </row>
    <row r="5123" spans="1:47" x14ac:dyDescent="0.25">
      <c r="A5123">
        <v>0.19539999999999999</v>
      </c>
      <c r="T5123">
        <v>0.19539999999999999</v>
      </c>
      <c r="AC5123">
        <v>1.5658999999999999E-2</v>
      </c>
      <c r="AU5123">
        <v>3.6804399999999999</v>
      </c>
    </row>
    <row r="5124" spans="1:47" x14ac:dyDescent="0.25">
      <c r="A5124">
        <v>0.19539999999999999</v>
      </c>
      <c r="T5124">
        <v>-3.3210999999999999</v>
      </c>
      <c r="AC5124">
        <v>-0.26754299999999998</v>
      </c>
      <c r="AU5124">
        <v>3.1341000000000001</v>
      </c>
    </row>
    <row r="5125" spans="1:47" x14ac:dyDescent="0.25">
      <c r="A5125">
        <v>-0.9768</v>
      </c>
      <c r="T5125">
        <v>-6.8376000000000001</v>
      </c>
      <c r="AC5125">
        <v>-0.55559700000000001</v>
      </c>
      <c r="AU5125">
        <v>3.4319549999999999</v>
      </c>
    </row>
    <row r="5126" spans="1:47" x14ac:dyDescent="0.25">
      <c r="A5126">
        <v>-2.5396999999999998</v>
      </c>
      <c r="T5126">
        <v>-8.4004999999999992</v>
      </c>
      <c r="AC5126">
        <v>-0.69079299999999999</v>
      </c>
      <c r="AU5126">
        <v>2.5812439999999999</v>
      </c>
    </row>
    <row r="5127" spans="1:47" x14ac:dyDescent="0.25">
      <c r="A5127">
        <v>-2.5396999999999998</v>
      </c>
      <c r="T5127">
        <v>-13.479900000000001</v>
      </c>
      <c r="AC5127">
        <v>-1.125391</v>
      </c>
      <c r="AU5127">
        <v>1.574449</v>
      </c>
    </row>
    <row r="5128" spans="1:47" x14ac:dyDescent="0.25">
      <c r="A5128">
        <v>-2.5396999999999998</v>
      </c>
      <c r="T5128">
        <v>-15.0427</v>
      </c>
      <c r="AC5128">
        <v>-1.2788980000000001</v>
      </c>
      <c r="AU5128">
        <v>1.131748</v>
      </c>
    </row>
    <row r="5129" spans="1:47" x14ac:dyDescent="0.25">
      <c r="A5129">
        <v>-6.8376000000000001</v>
      </c>
      <c r="T5129">
        <v>-14.2613</v>
      </c>
      <c r="AC5129">
        <v>-1.238243</v>
      </c>
      <c r="AU5129">
        <v>1.0290029999999999</v>
      </c>
    </row>
    <row r="5130" spans="1:47" x14ac:dyDescent="0.25">
      <c r="A5130">
        <v>-7.6189999999999998</v>
      </c>
      <c r="T5130">
        <v>-14.2613</v>
      </c>
      <c r="AC5130">
        <v>-1.267944</v>
      </c>
      <c r="AU5130">
        <v>1.3470839999999999</v>
      </c>
    </row>
    <row r="5131" spans="1:47" x14ac:dyDescent="0.25">
      <c r="A5131">
        <v>-5.6654</v>
      </c>
      <c r="T5131">
        <v>-11.1355</v>
      </c>
      <c r="AC5131">
        <v>-1.016276</v>
      </c>
      <c r="AU5131">
        <v>1.199109</v>
      </c>
    </row>
    <row r="5132" spans="1:47" x14ac:dyDescent="0.25">
      <c r="A5132">
        <v>-5.6654</v>
      </c>
      <c r="T5132">
        <v>-8.0098000000000003</v>
      </c>
      <c r="AC5132">
        <v>-0.75206700000000004</v>
      </c>
      <c r="AU5132">
        <v>0.89068499999999995</v>
      </c>
    </row>
    <row r="5133" spans="1:47" x14ac:dyDescent="0.25">
      <c r="A5133">
        <v>-8.4004999999999992</v>
      </c>
      <c r="T5133">
        <v>-5.6654</v>
      </c>
      <c r="AC5133">
        <v>-0.54837199999999997</v>
      </c>
      <c r="AU5133">
        <v>1.057885</v>
      </c>
    </row>
    <row r="5134" spans="1:47" x14ac:dyDescent="0.25">
      <c r="A5134">
        <v>-5.2747000000000002</v>
      </c>
      <c r="T5134">
        <v>-4.1025999999999998</v>
      </c>
      <c r="AC5134">
        <v>-0.41010400000000002</v>
      </c>
      <c r="AU5134">
        <v>3.7646410000000001</v>
      </c>
    </row>
    <row r="5135" spans="1:47" x14ac:dyDescent="0.25">
      <c r="A5135">
        <v>0.19539999999999999</v>
      </c>
      <c r="T5135">
        <v>1.3674999999999999</v>
      </c>
      <c r="AC5135">
        <v>0.14139699999999999</v>
      </c>
      <c r="AU5135">
        <v>4.2155699999999996</v>
      </c>
    </row>
    <row r="5136" spans="1:47" x14ac:dyDescent="0.25">
      <c r="A5136">
        <v>-0.58609999999999995</v>
      </c>
      <c r="T5136">
        <v>2.9304000000000001</v>
      </c>
      <c r="AC5136">
        <v>0.31384299999999998</v>
      </c>
      <c r="AU5136">
        <v>1.636352</v>
      </c>
    </row>
    <row r="5137" spans="1:47" x14ac:dyDescent="0.25">
      <c r="A5137">
        <v>-0.9768</v>
      </c>
      <c r="T5137">
        <v>4.1025999999999998</v>
      </c>
      <c r="AC5137">
        <v>0.455646</v>
      </c>
      <c r="AU5137">
        <v>0.73715799999999998</v>
      </c>
    </row>
    <row r="5138" spans="1:47" x14ac:dyDescent="0.25">
      <c r="A5138">
        <v>3.7118000000000002</v>
      </c>
      <c r="T5138">
        <v>6.4469000000000003</v>
      </c>
      <c r="AC5138">
        <v>0.74324400000000002</v>
      </c>
      <c r="AU5138">
        <v>0.59026500000000004</v>
      </c>
    </row>
    <row r="5139" spans="1:47" x14ac:dyDescent="0.25">
      <c r="A5139">
        <v>5.6654</v>
      </c>
      <c r="T5139">
        <v>12.698399999999999</v>
      </c>
      <c r="AC5139">
        <v>1.5208759999999999</v>
      </c>
      <c r="AU5139">
        <v>0.53277399999999997</v>
      </c>
    </row>
    <row r="5140" spans="1:47" x14ac:dyDescent="0.25">
      <c r="A5140">
        <v>6.0561999999999996</v>
      </c>
      <c r="T5140">
        <v>11.526300000000001</v>
      </c>
      <c r="AC5140">
        <v>1.4350970000000001</v>
      </c>
      <c r="AU5140">
        <v>0.36027100000000001</v>
      </c>
    </row>
    <row r="5141" spans="1:47" x14ac:dyDescent="0.25">
      <c r="A5141">
        <v>4.8840000000000003</v>
      </c>
      <c r="T5141">
        <v>13.8706</v>
      </c>
      <c r="AC5141">
        <v>1.7961830000000001</v>
      </c>
      <c r="AU5141">
        <v>0.47771599999999997</v>
      </c>
    </row>
    <row r="5142" spans="1:47" x14ac:dyDescent="0.25">
      <c r="A5142">
        <v>2.5396999999999998</v>
      </c>
      <c r="T5142">
        <v>14.651999999999999</v>
      </c>
      <c r="AC5142">
        <v>1.9741280000000001</v>
      </c>
      <c r="AU5142">
        <v>0.19903199999999999</v>
      </c>
    </row>
    <row r="5143" spans="1:47" x14ac:dyDescent="0.25">
      <c r="A5143">
        <v>-2.9304000000000001</v>
      </c>
      <c r="T5143">
        <v>13.0891</v>
      </c>
      <c r="AC5143">
        <v>1.835342</v>
      </c>
      <c r="AU5143">
        <v>0.37625700000000001</v>
      </c>
    </row>
    <row r="5144" spans="1:47" x14ac:dyDescent="0.25">
      <c r="A5144">
        <v>-6.0561999999999996</v>
      </c>
      <c r="T5144">
        <v>9.9634</v>
      </c>
      <c r="AC5144">
        <v>1.4541230000000001</v>
      </c>
      <c r="AU5144">
        <v>0.256554</v>
      </c>
    </row>
    <row r="5145" spans="1:47" x14ac:dyDescent="0.25">
      <c r="A5145">
        <v>-8.7911999999999999</v>
      </c>
      <c r="T5145">
        <v>8.0098000000000003</v>
      </c>
      <c r="AC5145">
        <v>1.2167939999999999</v>
      </c>
      <c r="AU5145">
        <v>8.1823000000000007E-2</v>
      </c>
    </row>
    <row r="5146" spans="1:47" x14ac:dyDescent="0.25">
      <c r="A5146">
        <v>-15.4335</v>
      </c>
      <c r="T5146">
        <v>6.0561999999999996</v>
      </c>
      <c r="AC5146">
        <v>0.95757800000000004</v>
      </c>
      <c r="AU5146">
        <v>5.0111000000000003E-2</v>
      </c>
    </row>
    <row r="5147" spans="1:47" x14ac:dyDescent="0.25">
      <c r="A5147">
        <v>-15.824199999999999</v>
      </c>
      <c r="T5147">
        <v>3.3210999999999999</v>
      </c>
      <c r="AC5147">
        <v>0.546485</v>
      </c>
      <c r="AU5147">
        <v>7.1315000000000003E-2</v>
      </c>
    </row>
    <row r="5148" spans="1:47" x14ac:dyDescent="0.25">
      <c r="A5148">
        <v>-15.4335</v>
      </c>
      <c r="T5148">
        <v>3.3210999999999999</v>
      </c>
      <c r="AC5148">
        <v>0.56860999999999995</v>
      </c>
      <c r="AU5148">
        <v>0.190474</v>
      </c>
    </row>
    <row r="5149" spans="1:47" x14ac:dyDescent="0.25">
      <c r="A5149">
        <v>-18.9499</v>
      </c>
      <c r="T5149">
        <v>0.58609999999999995</v>
      </c>
      <c r="AC5149">
        <v>0.104383</v>
      </c>
      <c r="AU5149">
        <v>0.25334800000000002</v>
      </c>
    </row>
    <row r="5150" spans="1:47" x14ac:dyDescent="0.25">
      <c r="A5150">
        <v>-23.247900000000001</v>
      </c>
      <c r="T5150">
        <v>-3.3210999999999999</v>
      </c>
      <c r="AC5150">
        <v>-0.61507699999999998</v>
      </c>
      <c r="AU5150">
        <v>0.102321</v>
      </c>
    </row>
    <row r="5151" spans="1:47" x14ac:dyDescent="0.25">
      <c r="A5151">
        <v>-23.247900000000001</v>
      </c>
      <c r="T5151">
        <v>-8.7911999999999999</v>
      </c>
      <c r="AC5151">
        <v>-1.6925159999999999</v>
      </c>
      <c r="AU5151">
        <v>0.115576</v>
      </c>
    </row>
    <row r="5152" spans="1:47" x14ac:dyDescent="0.25">
      <c r="A5152">
        <v>-20.1221</v>
      </c>
      <c r="T5152">
        <v>-8.0098000000000003</v>
      </c>
      <c r="AC5152">
        <v>-1.6024080000000001</v>
      </c>
      <c r="AU5152">
        <v>0.12881100000000001</v>
      </c>
    </row>
    <row r="5153" spans="1:47" x14ac:dyDescent="0.25">
      <c r="A5153">
        <v>-22.075700000000001</v>
      </c>
      <c r="T5153">
        <v>-10.7448</v>
      </c>
      <c r="AC5153">
        <v>-2.232707</v>
      </c>
      <c r="AU5153">
        <v>0.19817100000000001</v>
      </c>
    </row>
    <row r="5154" spans="1:47" x14ac:dyDescent="0.25">
      <c r="A5154">
        <v>-23.247900000000001</v>
      </c>
      <c r="T5154">
        <v>-11.1355</v>
      </c>
      <c r="AC5154">
        <v>-2.4023089999999998</v>
      </c>
      <c r="AU5154">
        <v>6.2087000000000003E-2</v>
      </c>
    </row>
    <row r="5155" spans="1:47" x14ac:dyDescent="0.25">
      <c r="A5155">
        <v>-19.731400000000001</v>
      </c>
      <c r="T5155">
        <v>-9.9634</v>
      </c>
      <c r="AC5155">
        <v>-2.230518</v>
      </c>
      <c r="AU5155">
        <v>8.1397999999999998E-2</v>
      </c>
    </row>
    <row r="5156" spans="1:47" x14ac:dyDescent="0.25">
      <c r="A5156">
        <v>-18.168500000000002</v>
      </c>
      <c r="T5156">
        <v>-6.0561999999999996</v>
      </c>
      <c r="AC5156">
        <v>-1.4062490000000001</v>
      </c>
      <c r="AU5156">
        <v>9.3812000000000006E-2</v>
      </c>
    </row>
    <row r="5157" spans="1:47" x14ac:dyDescent="0.25">
      <c r="A5157">
        <v>-18.168500000000002</v>
      </c>
      <c r="T5157">
        <v>-7.2282999999999999</v>
      </c>
      <c r="AC5157">
        <v>-1.7399640000000001</v>
      </c>
      <c r="AU5157">
        <v>0.151921</v>
      </c>
    </row>
    <row r="5158" spans="1:47" x14ac:dyDescent="0.25">
      <c r="A5158">
        <v>-16.2149</v>
      </c>
      <c r="T5158">
        <v>-5.6654</v>
      </c>
      <c r="AC5158">
        <v>-1.4130240000000001</v>
      </c>
      <c r="AU5158">
        <v>0.166717</v>
      </c>
    </row>
    <row r="5159" spans="1:47" x14ac:dyDescent="0.25">
      <c r="A5159">
        <v>-15.4335</v>
      </c>
      <c r="T5159">
        <v>-2.5396999999999998</v>
      </c>
      <c r="AC5159">
        <v>-0.65597099999999997</v>
      </c>
      <c r="AU5159">
        <v>6.0490000000000002E-2</v>
      </c>
    </row>
    <row r="5160" spans="1:47" x14ac:dyDescent="0.25">
      <c r="A5160">
        <v>-16.2149</v>
      </c>
      <c r="T5160">
        <v>-0.9768</v>
      </c>
      <c r="AC5160">
        <v>-0.261129</v>
      </c>
      <c r="AU5160">
        <v>7.7864000000000003E-2</v>
      </c>
    </row>
    <row r="5161" spans="1:47" x14ac:dyDescent="0.25">
      <c r="A5161">
        <v>-14.651999999999999</v>
      </c>
      <c r="T5161">
        <v>-0.19539999999999999</v>
      </c>
      <c r="AC5161">
        <v>-5.4036000000000001E-2</v>
      </c>
      <c r="AU5161">
        <v>7.7002000000000001E-2</v>
      </c>
    </row>
    <row r="5162" spans="1:47" x14ac:dyDescent="0.25">
      <c r="A5162">
        <v>-14.2613</v>
      </c>
      <c r="T5162">
        <v>1.7582</v>
      </c>
      <c r="AC5162">
        <v>0.502691</v>
      </c>
      <c r="AU5162">
        <v>1.7068E-2</v>
      </c>
    </row>
    <row r="5163" spans="1:47" x14ac:dyDescent="0.25">
      <c r="A5163">
        <v>-17.777799999999999</v>
      </c>
      <c r="T5163">
        <v>2.9304000000000001</v>
      </c>
      <c r="AC5163">
        <v>0.86574799999999996</v>
      </c>
      <c r="AU5163">
        <v>2.4662E-2</v>
      </c>
    </row>
    <row r="5164" spans="1:47" x14ac:dyDescent="0.25">
      <c r="A5164">
        <v>-21.684999999999999</v>
      </c>
      <c r="T5164">
        <v>1.3674999999999999</v>
      </c>
      <c r="AC5164">
        <v>0.41723700000000002</v>
      </c>
      <c r="AU5164">
        <v>6.9987999999999995E-2</v>
      </c>
    </row>
    <row r="5165" spans="1:47" x14ac:dyDescent="0.25">
      <c r="A5165">
        <v>-22.075700000000001</v>
      </c>
      <c r="T5165">
        <v>2.5396999999999998</v>
      </c>
      <c r="AC5165">
        <v>0.79981599999999997</v>
      </c>
      <c r="AU5165">
        <v>0.12675800000000001</v>
      </c>
    </row>
    <row r="5166" spans="1:47" x14ac:dyDescent="0.25">
      <c r="A5166">
        <v>-29.108699999999999</v>
      </c>
      <c r="T5166">
        <v>-0.58609999999999995</v>
      </c>
      <c r="AC5166">
        <v>-0.190411</v>
      </c>
      <c r="AU5166">
        <v>0.12820300000000001</v>
      </c>
    </row>
    <row r="5167" spans="1:47" x14ac:dyDescent="0.25">
      <c r="A5167">
        <v>-38.095199999999998</v>
      </c>
      <c r="T5167">
        <v>-6.0561999999999996</v>
      </c>
      <c r="AC5167">
        <v>-2.0285869999999999</v>
      </c>
      <c r="AU5167">
        <v>0.118925</v>
      </c>
    </row>
    <row r="5168" spans="1:47" x14ac:dyDescent="0.25">
      <c r="A5168">
        <v>-36.141599999999997</v>
      </c>
      <c r="T5168">
        <v>-10.7448</v>
      </c>
      <c r="AC5168">
        <v>-3.708758</v>
      </c>
      <c r="AU5168">
        <v>6.1780000000000002E-2</v>
      </c>
    </row>
    <row r="5169" spans="1:47" x14ac:dyDescent="0.25">
      <c r="A5169">
        <v>-34.188000000000002</v>
      </c>
      <c r="T5169">
        <v>-10.7448</v>
      </c>
      <c r="AC5169">
        <v>-3.8197040000000002</v>
      </c>
      <c r="AU5169">
        <v>3.3827000000000003E-2</v>
      </c>
    </row>
    <row r="5170" spans="1:47" x14ac:dyDescent="0.25">
      <c r="A5170">
        <v>-37.313800000000001</v>
      </c>
      <c r="T5170">
        <v>-16.996300000000002</v>
      </c>
      <c r="AC5170">
        <v>-6.2194719999999997</v>
      </c>
      <c r="AU5170">
        <v>5.2872000000000002E-2</v>
      </c>
    </row>
    <row r="5171" spans="1:47" x14ac:dyDescent="0.25">
      <c r="A5171">
        <v>-37.704500000000003</v>
      </c>
      <c r="T5171">
        <v>-19.731400000000001</v>
      </c>
      <c r="AC5171">
        <v>-7.428363</v>
      </c>
      <c r="AU5171">
        <v>6.2759999999999996E-2</v>
      </c>
    </row>
    <row r="5172" spans="1:47" x14ac:dyDescent="0.25">
      <c r="A5172">
        <v>-35.360199999999999</v>
      </c>
      <c r="T5172">
        <v>-21.684999999999999</v>
      </c>
      <c r="AC5172">
        <v>-8.3946280000000009</v>
      </c>
      <c r="AU5172">
        <v>2.0990000000000002E-2</v>
      </c>
    </row>
    <row r="5173" spans="1:47" x14ac:dyDescent="0.25">
      <c r="A5173">
        <v>-34.188000000000002</v>
      </c>
      <c r="T5173">
        <v>-21.684999999999999</v>
      </c>
      <c r="AC5173">
        <v>-8.6274250000000006</v>
      </c>
      <c r="AU5173">
        <v>2.8733000000000002E-2</v>
      </c>
    </row>
    <row r="5174" spans="1:47" x14ac:dyDescent="0.25">
      <c r="A5174">
        <v>-30.280799999999999</v>
      </c>
      <c r="T5174">
        <v>-23.6386</v>
      </c>
      <c r="AC5174">
        <v>-9.6604779999999995</v>
      </c>
      <c r="AU5174">
        <v>3.2239999999999998E-2</v>
      </c>
    </row>
    <row r="5175" spans="1:47" x14ac:dyDescent="0.25">
      <c r="A5175">
        <v>-25.201499999999999</v>
      </c>
      <c r="T5175">
        <v>-21.2943</v>
      </c>
      <c r="AC5175">
        <v>-8.9345619999999997</v>
      </c>
      <c r="AU5175">
        <v>1.4746E-2</v>
      </c>
    </row>
    <row r="5176" spans="1:47" x14ac:dyDescent="0.25">
      <c r="A5176">
        <v>-23.6386</v>
      </c>
      <c r="T5176">
        <v>-16.996300000000002</v>
      </c>
      <c r="AC5176">
        <v>-7.3177539999999999</v>
      </c>
      <c r="AU5176">
        <v>2.3196999999999999E-2</v>
      </c>
    </row>
    <row r="5177" spans="1:47" x14ac:dyDescent="0.25">
      <c r="A5177">
        <v>-21.684999999999999</v>
      </c>
      <c r="T5177">
        <v>-15.0427</v>
      </c>
      <c r="AC5177">
        <v>-6.6427180000000003</v>
      </c>
      <c r="AU5177">
        <v>1.2266000000000001E-2</v>
      </c>
    </row>
    <row r="5178" spans="1:47" x14ac:dyDescent="0.25">
      <c r="A5178">
        <v>-18.559200000000001</v>
      </c>
      <c r="T5178">
        <v>-10.7448</v>
      </c>
      <c r="AC5178">
        <v>-4.8640800000000004</v>
      </c>
      <c r="AU5178">
        <v>1.4685E-2</v>
      </c>
    </row>
    <row r="5179" spans="1:47" x14ac:dyDescent="0.25">
      <c r="A5179">
        <v>-20.512799999999999</v>
      </c>
      <c r="T5179">
        <v>-7.2282999999999999</v>
      </c>
      <c r="AC5179">
        <v>-3.3528120000000001</v>
      </c>
      <c r="AU5179">
        <v>5.3369999999999997E-3</v>
      </c>
    </row>
    <row r="5180" spans="1:47" x14ac:dyDescent="0.25">
      <c r="A5180">
        <v>-24.810700000000001</v>
      </c>
      <c r="T5180">
        <v>-3.7118000000000002</v>
      </c>
      <c r="AC5180">
        <v>-1.7632730000000001</v>
      </c>
      <c r="AU5180">
        <v>5.9919999999999999E-3</v>
      </c>
    </row>
    <row r="5181" spans="1:47" x14ac:dyDescent="0.25">
      <c r="A5181">
        <v>-23.247900000000001</v>
      </c>
      <c r="T5181">
        <v>-0.58609999999999995</v>
      </c>
      <c r="AC5181">
        <v>-0.28501100000000001</v>
      </c>
      <c r="AU5181">
        <v>4.8467000000000003E-2</v>
      </c>
    </row>
    <row r="5182" spans="1:47" x14ac:dyDescent="0.25">
      <c r="A5182">
        <v>-18.9499</v>
      </c>
      <c r="T5182">
        <v>6.0561999999999996</v>
      </c>
      <c r="AC5182">
        <v>3.0133019999999999</v>
      </c>
      <c r="AU5182">
        <v>0.14332500000000001</v>
      </c>
    </row>
    <row r="5183" spans="1:47" x14ac:dyDescent="0.25">
      <c r="A5183">
        <v>-21.2943</v>
      </c>
      <c r="T5183">
        <v>7.6189999999999998</v>
      </c>
      <c r="AC5183">
        <v>3.8769610000000001</v>
      </c>
      <c r="AU5183">
        <v>5.4551000000000002E-2</v>
      </c>
    </row>
    <row r="5184" spans="1:47" x14ac:dyDescent="0.25">
      <c r="A5184">
        <v>-24.810700000000001</v>
      </c>
      <c r="T5184">
        <v>8.7911999999999999</v>
      </c>
      <c r="AC5184">
        <v>4.572927</v>
      </c>
      <c r="AU5184">
        <v>6.5030000000000001E-3</v>
      </c>
    </row>
    <row r="5185" spans="1:47" x14ac:dyDescent="0.25">
      <c r="A5185">
        <v>-22.857099999999999</v>
      </c>
      <c r="T5185">
        <v>8.7911999999999999</v>
      </c>
      <c r="AC5185">
        <v>4.6725199999999996</v>
      </c>
      <c r="AU5185">
        <v>4.692E-3</v>
      </c>
    </row>
    <row r="5186" spans="1:47" x14ac:dyDescent="0.25">
      <c r="A5186">
        <v>-24.029299999999999</v>
      </c>
      <c r="T5186">
        <v>11.1355</v>
      </c>
      <c r="AC5186">
        <v>6.0447230000000003</v>
      </c>
      <c r="AU5186">
        <v>1.6015000000000001E-2</v>
      </c>
    </row>
    <row r="5187" spans="1:47" x14ac:dyDescent="0.25">
      <c r="A5187">
        <v>-25.592199999999998</v>
      </c>
      <c r="T5187">
        <v>9.1819000000000006</v>
      </c>
      <c r="AC5187">
        <v>5.0882940000000003</v>
      </c>
      <c r="AU5187">
        <v>5.411E-3</v>
      </c>
    </row>
    <row r="5188" spans="1:47" x14ac:dyDescent="0.25">
      <c r="A5188">
        <v>-22.857099999999999</v>
      </c>
      <c r="T5188">
        <v>7.6189999999999998</v>
      </c>
      <c r="AC5188">
        <v>4.3084629999999997</v>
      </c>
      <c r="AU5188">
        <v>1.8071E-2</v>
      </c>
    </row>
    <row r="5189" spans="1:47" x14ac:dyDescent="0.25">
      <c r="A5189">
        <v>-19.340699999999998</v>
      </c>
      <c r="T5189">
        <v>5.2747000000000002</v>
      </c>
      <c r="AC5189">
        <v>3.0424329999999999</v>
      </c>
      <c r="AU5189">
        <v>5.7340000000000004E-3</v>
      </c>
    </row>
    <row r="5190" spans="1:47" x14ac:dyDescent="0.25">
      <c r="A5190">
        <v>-17.777799999999999</v>
      </c>
      <c r="T5190">
        <v>2.5396999999999998</v>
      </c>
      <c r="AC5190">
        <v>1.493555</v>
      </c>
      <c r="AU5190">
        <v>1.4375000000000001E-2</v>
      </c>
    </row>
    <row r="5191" spans="1:47" x14ac:dyDescent="0.25">
      <c r="A5191">
        <v>-15.0427</v>
      </c>
      <c r="T5191">
        <v>-2.5396999999999998</v>
      </c>
      <c r="AC5191">
        <v>-1.522143</v>
      </c>
      <c r="AU5191">
        <v>1.0193000000000001E-2</v>
      </c>
    </row>
    <row r="5192" spans="1:47" x14ac:dyDescent="0.25">
      <c r="A5192">
        <v>-12.698399999999999</v>
      </c>
      <c r="T5192">
        <v>-6.4469000000000003</v>
      </c>
      <c r="AC5192">
        <v>-3.9362200000000001</v>
      </c>
      <c r="AU5192">
        <v>2.7359000000000001E-2</v>
      </c>
    </row>
    <row r="5193" spans="1:47" x14ac:dyDescent="0.25">
      <c r="A5193">
        <v>-12.307700000000001</v>
      </c>
      <c r="T5193">
        <v>-8.4004999999999992</v>
      </c>
      <c r="AC5193">
        <v>-5.2229089999999996</v>
      </c>
      <c r="AU5193">
        <v>3.7421999999999997E-2</v>
      </c>
    </row>
    <row r="5194" spans="1:47" x14ac:dyDescent="0.25">
      <c r="A5194">
        <v>-9.5725999999999996</v>
      </c>
      <c r="T5194">
        <v>-9.9634</v>
      </c>
      <c r="AC5194">
        <v>-6.3054959999999998</v>
      </c>
      <c r="AU5194">
        <v>3.1081000000000001E-2</v>
      </c>
    </row>
    <row r="5195" spans="1:47" x14ac:dyDescent="0.25">
      <c r="A5195">
        <v>-0.19539999999999999</v>
      </c>
      <c r="T5195">
        <v>-7.6189999999999998</v>
      </c>
      <c r="AC5195">
        <v>-4.906161</v>
      </c>
      <c r="AU5195">
        <v>4.1619999999999997E-2</v>
      </c>
    </row>
    <row r="5196" spans="1:47" x14ac:dyDescent="0.25">
      <c r="A5196">
        <v>4.8840000000000003</v>
      </c>
      <c r="T5196">
        <v>-8.0098000000000003</v>
      </c>
      <c r="AC5196">
        <v>-5.2459879999999997</v>
      </c>
      <c r="AU5196">
        <v>4.4902999999999998E-2</v>
      </c>
    </row>
    <row r="5197" spans="1:47" x14ac:dyDescent="0.25">
      <c r="A5197">
        <v>9.5725999999999996</v>
      </c>
      <c r="T5197">
        <v>-6.0561999999999996</v>
      </c>
      <c r="AC5197">
        <v>-4.0327330000000003</v>
      </c>
      <c r="AU5197">
        <v>0.11564000000000001</v>
      </c>
    </row>
    <row r="5198" spans="1:47" x14ac:dyDescent="0.25">
      <c r="A5198">
        <v>18.168500000000002</v>
      </c>
      <c r="T5198">
        <v>-5.2747000000000002</v>
      </c>
      <c r="AC5198">
        <v>-3.569639</v>
      </c>
      <c r="AU5198">
        <v>0.24723700000000001</v>
      </c>
    </row>
    <row r="5199" spans="1:47" x14ac:dyDescent="0.25">
      <c r="A5199">
        <v>27.936499999999999</v>
      </c>
      <c r="T5199">
        <v>-0.19539999999999999</v>
      </c>
      <c r="AC5199">
        <v>-0.13434299999999999</v>
      </c>
      <c r="AU5199">
        <v>9.1021000000000005E-2</v>
      </c>
    </row>
    <row r="5200" spans="1:47" x14ac:dyDescent="0.25">
      <c r="A5200">
        <v>28.327200000000001</v>
      </c>
      <c r="T5200">
        <v>1.3674999999999999</v>
      </c>
      <c r="AC5200">
        <v>0.95481099999999997</v>
      </c>
      <c r="AU5200">
        <v>1.6393000000000001E-2</v>
      </c>
    </row>
    <row r="5201" spans="1:47" x14ac:dyDescent="0.25">
      <c r="A5201">
        <v>31.0623</v>
      </c>
      <c r="T5201">
        <v>5.6654</v>
      </c>
      <c r="AC5201">
        <v>4.0156939999999999</v>
      </c>
      <c r="AU5201">
        <v>2.4060000000000002E-2</v>
      </c>
    </row>
    <row r="5202" spans="1:47" x14ac:dyDescent="0.25">
      <c r="A5202">
        <v>38.485999999999997</v>
      </c>
      <c r="T5202">
        <v>8.7911999999999999</v>
      </c>
      <c r="AC5202">
        <v>6.3235229999999998</v>
      </c>
      <c r="AU5202">
        <v>3.1022999999999998E-2</v>
      </c>
    </row>
    <row r="5203" spans="1:47" x14ac:dyDescent="0.25">
      <c r="A5203">
        <v>42.783900000000003</v>
      </c>
      <c r="T5203">
        <v>16.2149</v>
      </c>
      <c r="AC5203">
        <v>11.831752</v>
      </c>
      <c r="AU5203">
        <v>3.1524999999999997E-2</v>
      </c>
    </row>
    <row r="5204" spans="1:47" x14ac:dyDescent="0.25">
      <c r="A5204">
        <v>45.909599999999998</v>
      </c>
      <c r="T5204">
        <v>16.996300000000002</v>
      </c>
      <c r="AC5204">
        <v>12.576432</v>
      </c>
      <c r="AU5204">
        <v>3.6613E-2</v>
      </c>
    </row>
    <row r="5205" spans="1:47" x14ac:dyDescent="0.25">
      <c r="A5205">
        <v>47.472499999999997</v>
      </c>
      <c r="T5205">
        <v>19.731400000000001</v>
      </c>
      <c r="AC5205">
        <v>14.800464</v>
      </c>
      <c r="AU5205">
        <v>2.9482999999999999E-2</v>
      </c>
    </row>
    <row r="5206" spans="1:47" x14ac:dyDescent="0.25">
      <c r="A5206">
        <v>47.081800000000001</v>
      </c>
      <c r="T5206">
        <v>22.4664</v>
      </c>
      <c r="AC5206">
        <v>17.077055000000001</v>
      </c>
      <c r="AU5206">
        <v>3.2396000000000001E-2</v>
      </c>
    </row>
    <row r="5207" spans="1:47" x14ac:dyDescent="0.25">
      <c r="A5207">
        <v>45.518900000000002</v>
      </c>
      <c r="T5207">
        <v>22.4664</v>
      </c>
      <c r="AC5207">
        <v>17.299128</v>
      </c>
      <c r="AU5207">
        <v>2.7535E-2</v>
      </c>
    </row>
    <row r="5208" spans="1:47" x14ac:dyDescent="0.25">
      <c r="A5208">
        <v>47.081800000000001</v>
      </c>
      <c r="T5208">
        <v>19.340699999999998</v>
      </c>
      <c r="AC5208">
        <v>15.080814999999999</v>
      </c>
      <c r="AU5208">
        <v>3.0235999999999999E-2</v>
      </c>
    </row>
    <row r="5209" spans="1:47" x14ac:dyDescent="0.25">
      <c r="A5209">
        <v>46.300400000000003</v>
      </c>
      <c r="T5209">
        <v>13.479900000000001</v>
      </c>
      <c r="AC5209">
        <v>10.640286</v>
      </c>
      <c r="AU5209">
        <v>2.6232999999999999E-2</v>
      </c>
    </row>
    <row r="5210" spans="1:47" x14ac:dyDescent="0.25">
      <c r="A5210">
        <v>43.565300000000001</v>
      </c>
      <c r="T5210">
        <v>5.6654</v>
      </c>
      <c r="AC5210">
        <v>4.5254799999999999</v>
      </c>
      <c r="AU5210">
        <v>1.5923E-2</v>
      </c>
    </row>
    <row r="5211" spans="1:47" x14ac:dyDescent="0.25">
      <c r="A5211">
        <v>43.565300000000001</v>
      </c>
      <c r="T5211">
        <v>-2.149</v>
      </c>
      <c r="AC5211">
        <v>-1.736572</v>
      </c>
      <c r="AU5211">
        <v>2.4368999999999998E-2</v>
      </c>
    </row>
    <row r="5212" spans="1:47" x14ac:dyDescent="0.25">
      <c r="A5212">
        <v>46.691099999999999</v>
      </c>
      <c r="T5212">
        <v>-10.7448</v>
      </c>
      <c r="AC5212">
        <v>-8.7807790000000008</v>
      </c>
      <c r="AU5212">
        <v>1.7543E-2</v>
      </c>
    </row>
    <row r="5213" spans="1:47" x14ac:dyDescent="0.25">
      <c r="A5213">
        <v>44.737499999999997</v>
      </c>
      <c r="T5213">
        <v>-16.605599999999999</v>
      </c>
      <c r="AC5213">
        <v>-13.71908</v>
      </c>
      <c r="AU5213">
        <v>3.5735000000000003E-2</v>
      </c>
    </row>
    <row r="5214" spans="1:47" x14ac:dyDescent="0.25">
      <c r="A5214">
        <v>41.220999999999997</v>
      </c>
      <c r="T5214">
        <v>-20.1221</v>
      </c>
      <c r="AC5214">
        <v>-16.801110999999999</v>
      </c>
      <c r="AU5214">
        <v>5.7474999999999998E-2</v>
      </c>
    </row>
    <row r="5215" spans="1:47" x14ac:dyDescent="0.25">
      <c r="A5215">
        <v>43.956000000000003</v>
      </c>
      <c r="T5215">
        <v>-24.42</v>
      </c>
      <c r="AC5215">
        <v>-20.599864</v>
      </c>
      <c r="AU5215">
        <v>2.2237E-2</v>
      </c>
    </row>
    <row r="5216" spans="1:47" x14ac:dyDescent="0.25">
      <c r="A5216">
        <v>45.909599999999998</v>
      </c>
      <c r="T5216">
        <v>-19.340699999999998</v>
      </c>
      <c r="AC5216">
        <v>-16.478047</v>
      </c>
      <c r="AU5216">
        <v>2.8385000000000001E-2</v>
      </c>
    </row>
    <row r="5217" spans="1:47" x14ac:dyDescent="0.25">
      <c r="A5217">
        <v>40.439599999999999</v>
      </c>
      <c r="T5217">
        <v>-18.559200000000001</v>
      </c>
      <c r="AC5217">
        <v>-15.965025000000001</v>
      </c>
      <c r="AU5217">
        <v>1.3901999999999999E-2</v>
      </c>
    </row>
    <row r="5218" spans="1:47" x14ac:dyDescent="0.25">
      <c r="A5218">
        <v>37.313800000000001</v>
      </c>
      <c r="T5218">
        <v>-16.605599999999999</v>
      </c>
      <c r="AC5218">
        <v>-14.417989</v>
      </c>
      <c r="AU5218">
        <v>4.8763000000000001E-2</v>
      </c>
    </row>
    <row r="5219" spans="1:47" x14ac:dyDescent="0.25">
      <c r="A5219">
        <v>37.313800000000001</v>
      </c>
      <c r="T5219">
        <v>-10.354100000000001</v>
      </c>
      <c r="AC5219">
        <v>-9.0712320000000002</v>
      </c>
      <c r="AU5219">
        <v>3.0563E-2</v>
      </c>
    </row>
    <row r="5220" spans="1:47" x14ac:dyDescent="0.25">
      <c r="A5220">
        <v>36.141599999999997</v>
      </c>
      <c r="T5220">
        <v>-2.5396999999999998</v>
      </c>
      <c r="AC5220">
        <v>-2.2444250000000001</v>
      </c>
      <c r="AU5220">
        <v>1.0113E-2</v>
      </c>
    </row>
    <row r="5221" spans="1:47" x14ac:dyDescent="0.25">
      <c r="A5221">
        <v>34.188000000000002</v>
      </c>
      <c r="T5221">
        <v>1.3674999999999999</v>
      </c>
      <c r="AC5221">
        <v>1.218666</v>
      </c>
      <c r="AU5221">
        <v>5.313E-3</v>
      </c>
    </row>
    <row r="5222" spans="1:47" x14ac:dyDescent="0.25">
      <c r="A5222">
        <v>30.280799999999999</v>
      </c>
      <c r="T5222">
        <v>6.4469000000000003</v>
      </c>
      <c r="AC5222">
        <v>5.791747</v>
      </c>
      <c r="AU5222">
        <v>1.348E-3</v>
      </c>
    </row>
    <row r="5223" spans="1:47" x14ac:dyDescent="0.25">
      <c r="A5223">
        <v>22.075700000000001</v>
      </c>
      <c r="T5223">
        <v>10.7448</v>
      </c>
      <c r="AC5223">
        <v>9.7280560000000005</v>
      </c>
      <c r="AU5223">
        <v>2.2055000000000002E-2</v>
      </c>
    </row>
    <row r="5224" spans="1:47" x14ac:dyDescent="0.25">
      <c r="A5224">
        <v>14.2613</v>
      </c>
      <c r="T5224">
        <v>11.1355</v>
      </c>
      <c r="AC5224">
        <v>10.157222000000001</v>
      </c>
      <c r="AU5224">
        <v>2.0514000000000001E-2</v>
      </c>
    </row>
    <row r="5225" spans="1:47" x14ac:dyDescent="0.25">
      <c r="A5225">
        <v>10.354100000000001</v>
      </c>
      <c r="T5225">
        <v>11.526300000000001</v>
      </c>
      <c r="AC5225">
        <v>10.589169999999999</v>
      </c>
      <c r="AU5225">
        <v>8.1340000000000006E-3</v>
      </c>
    </row>
    <row r="5226" spans="1:47" x14ac:dyDescent="0.25">
      <c r="A5226">
        <v>6.0561999999999996</v>
      </c>
      <c r="T5226">
        <v>10.354100000000001</v>
      </c>
      <c r="AC5226">
        <v>9.5776979999999998</v>
      </c>
      <c r="AU5226">
        <v>4.2522999999999998E-2</v>
      </c>
    </row>
    <row r="5227" spans="1:47" x14ac:dyDescent="0.25">
      <c r="A5227">
        <v>1.7582</v>
      </c>
      <c r="T5227">
        <v>9.9634</v>
      </c>
      <c r="AC5227">
        <v>9.2769209999999998</v>
      </c>
      <c r="AU5227">
        <v>2.8320000000000001E-2</v>
      </c>
    </row>
    <row r="5228" spans="1:47" x14ac:dyDescent="0.25">
      <c r="A5228">
        <v>1.3674999999999999</v>
      </c>
      <c r="T5228">
        <v>6.4469000000000003</v>
      </c>
      <c r="AC5228">
        <v>6.0404059999999999</v>
      </c>
      <c r="AU5228">
        <v>1.9557999999999999E-2</v>
      </c>
    </row>
    <row r="5229" spans="1:47" x14ac:dyDescent="0.25">
      <c r="A5229">
        <v>1.3674999999999999</v>
      </c>
      <c r="T5229">
        <v>4.1025999999999998</v>
      </c>
      <c r="AC5229">
        <v>3.8669210000000001</v>
      </c>
      <c r="AU5229">
        <v>2.9780000000000002E-3</v>
      </c>
    </row>
    <row r="5230" spans="1:47" x14ac:dyDescent="0.25">
      <c r="A5230">
        <v>-2.5396999999999998</v>
      </c>
      <c r="T5230">
        <v>0.9768</v>
      </c>
      <c r="AC5230">
        <v>0.92592399999999997</v>
      </c>
      <c r="AU5230">
        <v>2.0950000000000001E-3</v>
      </c>
    </row>
    <row r="5231" spans="1:47" x14ac:dyDescent="0.25">
      <c r="A5231">
        <v>-5.6654</v>
      </c>
      <c r="T5231">
        <v>-2.149</v>
      </c>
      <c r="AC5231">
        <v>-2.0480619999999998</v>
      </c>
      <c r="AU5231">
        <v>1.5694E-2</v>
      </c>
    </row>
    <row r="5232" spans="1:47" x14ac:dyDescent="0.25">
      <c r="A5232">
        <v>-1.7582</v>
      </c>
      <c r="T5232">
        <v>-7.2282999999999999</v>
      </c>
      <c r="AC5232">
        <v>-6.9239449999999998</v>
      </c>
      <c r="AU5232">
        <v>2.2575000000000001E-2</v>
      </c>
    </row>
    <row r="5233" spans="1:47" x14ac:dyDescent="0.25">
      <c r="A5233">
        <v>3.7118000000000002</v>
      </c>
      <c r="T5233">
        <v>-7.6189999999999998</v>
      </c>
      <c r="AC5233">
        <v>-7.3333180000000002</v>
      </c>
      <c r="AU5233">
        <v>1.3035E-2</v>
      </c>
    </row>
    <row r="5234" spans="1:47" x14ac:dyDescent="0.25">
      <c r="A5234">
        <v>7.2282999999999999</v>
      </c>
      <c r="T5234">
        <v>-12.698399999999999</v>
      </c>
      <c r="AC5234">
        <v>-12.277543</v>
      </c>
      <c r="AU5234">
        <v>3.107E-2</v>
      </c>
    </row>
    <row r="5235" spans="1:47" x14ac:dyDescent="0.25">
      <c r="A5235">
        <v>10.354100000000001</v>
      </c>
      <c r="T5235">
        <v>-14.2613</v>
      </c>
      <c r="AC5235">
        <v>-13.847035999999999</v>
      </c>
      <c r="AU5235">
        <v>3.3245999999999998E-2</v>
      </c>
    </row>
    <row r="5236" spans="1:47" x14ac:dyDescent="0.25">
      <c r="A5236">
        <v>12.307700000000001</v>
      </c>
      <c r="T5236">
        <v>-13.0891</v>
      </c>
      <c r="AC5236">
        <v>-12.759053</v>
      </c>
      <c r="AU5236">
        <v>2.7408999999999999E-2</v>
      </c>
    </row>
    <row r="5237" spans="1:47" x14ac:dyDescent="0.25">
      <c r="A5237">
        <v>11.526300000000001</v>
      </c>
      <c r="T5237">
        <v>-11.917</v>
      </c>
      <c r="AC5237">
        <v>-11.659037</v>
      </c>
      <c r="AU5237">
        <v>1.4501E-2</v>
      </c>
    </row>
    <row r="5238" spans="1:47" x14ac:dyDescent="0.25">
      <c r="A5238">
        <v>9.9634</v>
      </c>
      <c r="T5238">
        <v>-15.0427</v>
      </c>
      <c r="AC5238">
        <v>-14.766756000000001</v>
      </c>
      <c r="AU5238">
        <v>7.8270000000000006E-3</v>
      </c>
    </row>
    <row r="5239" spans="1:47" x14ac:dyDescent="0.25">
      <c r="A5239">
        <v>8.4004999999999992</v>
      </c>
      <c r="T5239">
        <v>-16.605599999999999</v>
      </c>
      <c r="AC5239">
        <v>-16.351375999999998</v>
      </c>
      <c r="AU5239">
        <v>5.4640000000000001E-3</v>
      </c>
    </row>
    <row r="5240" spans="1:47" x14ac:dyDescent="0.25">
      <c r="A5240">
        <v>5.2747000000000002</v>
      </c>
      <c r="T5240">
        <v>-16.996300000000002</v>
      </c>
      <c r="AC5240">
        <v>-16.783082</v>
      </c>
      <c r="AU5240">
        <v>7.1380000000000002E-3</v>
      </c>
    </row>
    <row r="5241" spans="1:47" x14ac:dyDescent="0.25">
      <c r="A5241">
        <v>2.9304000000000001</v>
      </c>
      <c r="T5241">
        <v>-13.8706</v>
      </c>
      <c r="AC5241">
        <v>-13.731171</v>
      </c>
      <c r="AU5241">
        <v>8.1171999999999994E-2</v>
      </c>
    </row>
    <row r="5242" spans="1:47" x14ac:dyDescent="0.25">
      <c r="A5242">
        <v>2.149</v>
      </c>
      <c r="T5242">
        <v>-7.2282999999999999</v>
      </c>
      <c r="AC5242">
        <v>-7.1716850000000001</v>
      </c>
      <c r="AU5242">
        <v>0.156636</v>
      </c>
    </row>
    <row r="5243" spans="1:47" x14ac:dyDescent="0.25">
      <c r="A5243">
        <v>-3.7118000000000002</v>
      </c>
      <c r="T5243">
        <v>0.19539999999999999</v>
      </c>
      <c r="AC5243">
        <v>0.19425000000000001</v>
      </c>
      <c r="AU5243">
        <v>5.1709999999999999E-2</v>
      </c>
    </row>
    <row r="5244" spans="1:47" x14ac:dyDescent="0.25">
      <c r="A5244">
        <v>-14.651999999999999</v>
      </c>
      <c r="T5244">
        <v>5.6654</v>
      </c>
      <c r="AC5244">
        <v>5.6415050000000004</v>
      </c>
      <c r="AU5244">
        <v>1.6655E-2</v>
      </c>
    </row>
    <row r="5245" spans="1:47" x14ac:dyDescent="0.25">
      <c r="A5245">
        <v>-20.512799999999999</v>
      </c>
      <c r="T5245">
        <v>8.7911999999999999</v>
      </c>
      <c r="AC5245">
        <v>8.7663670000000007</v>
      </c>
      <c r="AU5245">
        <v>1.3688000000000001E-2</v>
      </c>
    </row>
    <row r="5246" spans="1:47" x14ac:dyDescent="0.25">
      <c r="A5246">
        <v>-22.075700000000001</v>
      </c>
      <c r="T5246">
        <v>13.8706</v>
      </c>
      <c r="AC5246">
        <v>13.846888</v>
      </c>
      <c r="AU5246">
        <v>1.1214E-2</v>
      </c>
    </row>
    <row r="5247" spans="1:47" x14ac:dyDescent="0.25">
      <c r="A5247">
        <v>-27.5458</v>
      </c>
      <c r="T5247">
        <v>11.917</v>
      </c>
      <c r="AC5247">
        <v>11.906603</v>
      </c>
      <c r="AU5247">
        <v>1.678E-3</v>
      </c>
    </row>
    <row r="5248" spans="1:47" x14ac:dyDescent="0.25">
      <c r="A5248">
        <v>-34.578800000000001</v>
      </c>
      <c r="T5248">
        <v>10.354100000000001</v>
      </c>
      <c r="AC5248">
        <v>10.350847</v>
      </c>
      <c r="AU5248">
        <v>1.4439E-2</v>
      </c>
    </row>
    <row r="5249" spans="1:47" x14ac:dyDescent="0.25">
      <c r="A5249">
        <v>-30.280799999999999</v>
      </c>
      <c r="T5249">
        <v>5.2747000000000002</v>
      </c>
      <c r="AC5249">
        <v>5.2745160000000002</v>
      </c>
      <c r="AU5249">
        <v>2.2690999999999999E-2</v>
      </c>
    </row>
    <row r="5250" spans="1:47" x14ac:dyDescent="0.25">
      <c r="A5250">
        <v>-27.5458</v>
      </c>
      <c r="T5250">
        <v>1.7582</v>
      </c>
      <c r="AC5250">
        <v>1.7581389999999999</v>
      </c>
      <c r="AU5250">
        <v>2.4901E-2</v>
      </c>
    </row>
    <row r="5251" spans="1:47" x14ac:dyDescent="0.25">
      <c r="A5251">
        <v>-27.936499999999999</v>
      </c>
      <c r="T5251">
        <v>-8.7911999999999999</v>
      </c>
      <c r="AC5251">
        <v>-8.7884379999999993</v>
      </c>
      <c r="AU5251">
        <v>2.2690999999999999E-2</v>
      </c>
    </row>
    <row r="5252" spans="1:47" x14ac:dyDescent="0.25">
      <c r="A5252">
        <v>-23.247900000000001</v>
      </c>
      <c r="T5252">
        <v>-17.777799999999999</v>
      </c>
      <c r="AC5252">
        <v>-17.762288999999999</v>
      </c>
      <c r="AU5252">
        <v>1.4439E-2</v>
      </c>
    </row>
    <row r="5253" spans="1:47" x14ac:dyDescent="0.25">
      <c r="A5253">
        <v>-18.559200000000001</v>
      </c>
      <c r="T5253">
        <v>-22.075700000000001</v>
      </c>
      <c r="AC5253">
        <v>-22.037960999999999</v>
      </c>
      <c r="AU5253">
        <v>1.678E-3</v>
      </c>
    </row>
    <row r="5254" spans="1:47" x14ac:dyDescent="0.25">
      <c r="A5254">
        <v>-16.2149</v>
      </c>
      <c r="T5254">
        <v>-28.327200000000001</v>
      </c>
      <c r="AC5254">
        <v>-28.247181000000001</v>
      </c>
      <c r="AU5254">
        <v>1.1214E-2</v>
      </c>
    </row>
    <row r="5255" spans="1:47" x14ac:dyDescent="0.25">
      <c r="A5255">
        <v>-13.0891</v>
      </c>
      <c r="T5255">
        <v>-33.7973</v>
      </c>
      <c r="AC5255">
        <v>-33.654755999999999</v>
      </c>
      <c r="AU5255">
        <v>1.3688000000000001E-2</v>
      </c>
    </row>
    <row r="5256" spans="1:47" x14ac:dyDescent="0.25">
      <c r="A5256">
        <v>-9.9634</v>
      </c>
      <c r="T5256">
        <v>-37.313800000000001</v>
      </c>
      <c r="AC5256">
        <v>-37.094127999999998</v>
      </c>
      <c r="AU5256">
        <v>1.6655E-2</v>
      </c>
    </row>
    <row r="5257" spans="1:47" x14ac:dyDescent="0.25">
      <c r="A5257">
        <v>-13.0891</v>
      </c>
      <c r="T5257">
        <v>-38.095199999999998</v>
      </c>
      <c r="AC5257">
        <v>-37.796824000000001</v>
      </c>
      <c r="AU5257">
        <v>5.1709999999999999E-2</v>
      </c>
    </row>
    <row r="5258" spans="1:47" x14ac:dyDescent="0.25">
      <c r="A5258">
        <v>-15.824199999999999</v>
      </c>
      <c r="T5258">
        <v>-39.658099999999997</v>
      </c>
      <c r="AC5258">
        <v>-39.259453000000001</v>
      </c>
      <c r="AU5258">
        <v>0.156636</v>
      </c>
    </row>
    <row r="5259" spans="1:47" x14ac:dyDescent="0.25">
      <c r="A5259">
        <v>-12.698399999999999</v>
      </c>
      <c r="T5259">
        <v>-34.188000000000002</v>
      </c>
      <c r="AC5259">
        <v>-33.759112000000002</v>
      </c>
      <c r="AU5259">
        <v>8.1171999999999994E-2</v>
      </c>
    </row>
    <row r="5260" spans="1:47" x14ac:dyDescent="0.25">
      <c r="A5260">
        <v>-17.3871</v>
      </c>
      <c r="T5260">
        <v>-27.936499999999999</v>
      </c>
      <c r="AC5260">
        <v>-27.508804999999999</v>
      </c>
      <c r="AU5260">
        <v>7.1380000000000002E-3</v>
      </c>
    </row>
    <row r="5261" spans="1:47" x14ac:dyDescent="0.25">
      <c r="A5261">
        <v>-19.340699999999998</v>
      </c>
      <c r="T5261">
        <v>-20.512799999999999</v>
      </c>
      <c r="AC5261">
        <v>-20.136512</v>
      </c>
      <c r="AU5261">
        <v>5.4640000000000001E-3</v>
      </c>
    </row>
    <row r="5262" spans="1:47" x14ac:dyDescent="0.25">
      <c r="A5262">
        <v>-15.0427</v>
      </c>
      <c r="T5262">
        <v>-11.917</v>
      </c>
      <c r="AC5262">
        <v>-11.659037</v>
      </c>
      <c r="AU5262">
        <v>7.8270000000000006E-3</v>
      </c>
    </row>
    <row r="5263" spans="1:47" x14ac:dyDescent="0.25">
      <c r="A5263">
        <v>-11.1355</v>
      </c>
      <c r="T5263">
        <v>1.3674999999999999</v>
      </c>
      <c r="AC5263">
        <v>1.333018</v>
      </c>
      <c r="AU5263">
        <v>1.4501E-2</v>
      </c>
    </row>
    <row r="5264" spans="1:47" x14ac:dyDescent="0.25">
      <c r="A5264">
        <v>-11.917</v>
      </c>
      <c r="T5264">
        <v>11.1355</v>
      </c>
      <c r="AC5264">
        <v>10.812034000000001</v>
      </c>
      <c r="AU5264">
        <v>2.7408999999999999E-2</v>
      </c>
    </row>
    <row r="5265" spans="1:47" x14ac:dyDescent="0.25">
      <c r="A5265">
        <v>-13.8706</v>
      </c>
      <c r="T5265">
        <v>19.731400000000001</v>
      </c>
      <c r="AC5265">
        <v>19.077452000000001</v>
      </c>
      <c r="AU5265">
        <v>3.3245999999999998E-2</v>
      </c>
    </row>
    <row r="5266" spans="1:47" x14ac:dyDescent="0.25">
      <c r="A5266">
        <v>-11.917</v>
      </c>
      <c r="T5266">
        <v>29.108699999999999</v>
      </c>
      <c r="AC5266">
        <v>28.017240999999999</v>
      </c>
      <c r="AU5266">
        <v>3.107E-2</v>
      </c>
    </row>
    <row r="5267" spans="1:47" x14ac:dyDescent="0.25">
      <c r="A5267">
        <v>-11.526300000000001</v>
      </c>
      <c r="T5267">
        <v>36.923099999999998</v>
      </c>
      <c r="AC5267">
        <v>35.368417000000001</v>
      </c>
      <c r="AU5267">
        <v>1.3035E-2</v>
      </c>
    </row>
    <row r="5268" spans="1:47" x14ac:dyDescent="0.25">
      <c r="A5268">
        <v>-13.8706</v>
      </c>
      <c r="T5268">
        <v>35.750900000000001</v>
      </c>
      <c r="AC5268">
        <v>34.071691999999999</v>
      </c>
      <c r="AU5268">
        <v>2.2575000000000001E-2</v>
      </c>
    </row>
    <row r="5269" spans="1:47" x14ac:dyDescent="0.25">
      <c r="A5269">
        <v>-11.917</v>
      </c>
      <c r="T5269">
        <v>34.969499999999996</v>
      </c>
      <c r="AC5269">
        <v>33.148145</v>
      </c>
      <c r="AU5269">
        <v>1.5694E-2</v>
      </c>
    </row>
    <row r="5270" spans="1:47" x14ac:dyDescent="0.25">
      <c r="A5270">
        <v>-11.917</v>
      </c>
      <c r="T5270">
        <v>34.578800000000001</v>
      </c>
      <c r="AC5270">
        <v>32.592379999999999</v>
      </c>
      <c r="AU5270">
        <v>2.0950000000000001E-3</v>
      </c>
    </row>
    <row r="5271" spans="1:47" x14ac:dyDescent="0.25">
      <c r="A5271">
        <v>-11.917</v>
      </c>
      <c r="T5271">
        <v>32.234400000000001</v>
      </c>
      <c r="AC5271">
        <v>30.201934999999999</v>
      </c>
      <c r="AU5271">
        <v>2.9780000000000002E-3</v>
      </c>
    </row>
    <row r="5272" spans="1:47" x14ac:dyDescent="0.25">
      <c r="A5272">
        <v>-8.4004999999999992</v>
      </c>
      <c r="T5272">
        <v>29.108699999999999</v>
      </c>
      <c r="AC5272">
        <v>27.103107000000001</v>
      </c>
      <c r="AU5272">
        <v>1.9557999999999999E-2</v>
      </c>
    </row>
    <row r="5273" spans="1:47" x14ac:dyDescent="0.25">
      <c r="A5273">
        <v>-4.1025999999999998</v>
      </c>
      <c r="T5273">
        <v>24.810700000000001</v>
      </c>
      <c r="AC5273">
        <v>22.950268999999999</v>
      </c>
      <c r="AU5273">
        <v>2.8320000000000001E-2</v>
      </c>
    </row>
    <row r="5274" spans="1:47" x14ac:dyDescent="0.25">
      <c r="A5274">
        <v>-3.3210999999999999</v>
      </c>
      <c r="T5274">
        <v>19.731400000000001</v>
      </c>
      <c r="AC5274">
        <v>18.127165000000002</v>
      </c>
      <c r="AU5274">
        <v>4.2522999999999998E-2</v>
      </c>
    </row>
    <row r="5275" spans="1:47" x14ac:dyDescent="0.25">
      <c r="A5275">
        <v>-1.3674999999999999</v>
      </c>
      <c r="T5275">
        <v>12.307700000000001</v>
      </c>
      <c r="AC5275">
        <v>11.226442</v>
      </c>
      <c r="AU5275">
        <v>8.1340000000000006E-3</v>
      </c>
    </row>
    <row r="5276" spans="1:47" x14ac:dyDescent="0.25">
      <c r="A5276">
        <v>5.6654</v>
      </c>
      <c r="T5276">
        <v>7.6189999999999998</v>
      </c>
      <c r="AC5276">
        <v>6.8980399999999999</v>
      </c>
      <c r="AU5276">
        <v>2.0514000000000001E-2</v>
      </c>
    </row>
    <row r="5277" spans="1:47" x14ac:dyDescent="0.25">
      <c r="A5277">
        <v>6.0561999999999996</v>
      </c>
      <c r="T5277">
        <v>7.2282999999999999</v>
      </c>
      <c r="AC5277">
        <v>6.4937389999999997</v>
      </c>
      <c r="AU5277">
        <v>2.2055000000000002E-2</v>
      </c>
    </row>
    <row r="5278" spans="1:47" x14ac:dyDescent="0.25">
      <c r="A5278">
        <v>4.8840000000000003</v>
      </c>
      <c r="T5278">
        <v>9.9634</v>
      </c>
      <c r="AC5278">
        <v>8.879016</v>
      </c>
      <c r="AU5278">
        <v>1.348E-3</v>
      </c>
    </row>
    <row r="5279" spans="1:47" x14ac:dyDescent="0.25">
      <c r="A5279">
        <v>11.526300000000001</v>
      </c>
      <c r="T5279">
        <v>11.917</v>
      </c>
      <c r="AC5279">
        <v>10.531484000000001</v>
      </c>
      <c r="AU5279">
        <v>5.313E-3</v>
      </c>
    </row>
    <row r="5280" spans="1:47" x14ac:dyDescent="0.25">
      <c r="A5280">
        <v>15.824199999999999</v>
      </c>
      <c r="T5280">
        <v>21.2943</v>
      </c>
      <c r="AC5280">
        <v>18.655946</v>
      </c>
      <c r="AU5280">
        <v>1.0113E-2</v>
      </c>
    </row>
    <row r="5281" spans="1:47" x14ac:dyDescent="0.25">
      <c r="A5281">
        <v>11.526300000000001</v>
      </c>
      <c r="T5281">
        <v>26.3736</v>
      </c>
      <c r="AC5281">
        <v>22.899159999999998</v>
      </c>
      <c r="AU5281">
        <v>3.0563E-2</v>
      </c>
    </row>
    <row r="5282" spans="1:47" x14ac:dyDescent="0.25">
      <c r="A5282">
        <v>2.9304000000000001</v>
      </c>
      <c r="T5282">
        <v>30.671600000000002</v>
      </c>
      <c r="AC5282">
        <v>26.384373</v>
      </c>
      <c r="AU5282">
        <v>4.8763000000000001E-2</v>
      </c>
    </row>
    <row r="5283" spans="1:47" x14ac:dyDescent="0.25">
      <c r="A5283">
        <v>-2.5396999999999998</v>
      </c>
      <c r="T5283">
        <v>36.532400000000003</v>
      </c>
      <c r="AC5283">
        <v>31.125171999999999</v>
      </c>
      <c r="AU5283">
        <v>1.3901999999999999E-2</v>
      </c>
    </row>
    <row r="5284" spans="1:47" x14ac:dyDescent="0.25">
      <c r="A5284">
        <v>-12.307700000000001</v>
      </c>
      <c r="T5284">
        <v>44.737499999999997</v>
      </c>
      <c r="AC5284">
        <v>37.739001999999999</v>
      </c>
      <c r="AU5284">
        <v>2.8385000000000001E-2</v>
      </c>
    </row>
    <row r="5285" spans="1:47" x14ac:dyDescent="0.25">
      <c r="A5285">
        <v>-19.731400000000001</v>
      </c>
      <c r="T5285">
        <v>45.1282</v>
      </c>
      <c r="AC5285">
        <v>37.680157000000001</v>
      </c>
      <c r="AU5285">
        <v>2.2237E-2</v>
      </c>
    </row>
    <row r="5286" spans="1:47" x14ac:dyDescent="0.25">
      <c r="A5286">
        <v>-22.857099999999999</v>
      </c>
      <c r="T5286">
        <v>45.909599999999998</v>
      </c>
      <c r="AC5286">
        <v>37.929220999999998</v>
      </c>
      <c r="AU5286">
        <v>5.7474999999999998E-2</v>
      </c>
    </row>
    <row r="5287" spans="1:47" x14ac:dyDescent="0.25">
      <c r="A5287">
        <v>-25.982900000000001</v>
      </c>
      <c r="T5287">
        <v>49.426099999999998</v>
      </c>
      <c r="AC5287">
        <v>40.391598999999999</v>
      </c>
      <c r="AU5287">
        <v>3.5735000000000003E-2</v>
      </c>
    </row>
    <row r="5288" spans="1:47" x14ac:dyDescent="0.25">
      <c r="A5288">
        <v>-25.592199999999998</v>
      </c>
      <c r="T5288">
        <v>47.863199999999999</v>
      </c>
      <c r="AC5288">
        <v>38.677470999999997</v>
      </c>
      <c r="AU5288">
        <v>1.7543E-2</v>
      </c>
    </row>
    <row r="5289" spans="1:47" x14ac:dyDescent="0.25">
      <c r="A5289">
        <v>-18.559200000000001</v>
      </c>
      <c r="T5289">
        <v>45.909599999999998</v>
      </c>
      <c r="AC5289">
        <v>36.672252</v>
      </c>
      <c r="AU5289">
        <v>2.4368999999999998E-2</v>
      </c>
    </row>
    <row r="5290" spans="1:47" x14ac:dyDescent="0.25">
      <c r="A5290">
        <v>-12.307700000000001</v>
      </c>
      <c r="T5290">
        <v>41.611699999999999</v>
      </c>
      <c r="AC5290">
        <v>32.845967999999999</v>
      </c>
      <c r="AU5290">
        <v>1.5923E-2</v>
      </c>
    </row>
    <row r="5291" spans="1:47" x14ac:dyDescent="0.25">
      <c r="A5291">
        <v>-7.6189999999999998</v>
      </c>
      <c r="T5291">
        <v>36.532400000000003</v>
      </c>
      <c r="AC5291">
        <v>28.485958</v>
      </c>
      <c r="AU5291">
        <v>2.6232999999999999E-2</v>
      </c>
    </row>
    <row r="5292" spans="1:47" x14ac:dyDescent="0.25">
      <c r="A5292">
        <v>0.9768</v>
      </c>
      <c r="T5292">
        <v>26.764299999999999</v>
      </c>
      <c r="AC5292">
        <v>20.608511</v>
      </c>
      <c r="AU5292">
        <v>3.0235999999999999E-2</v>
      </c>
    </row>
    <row r="5293" spans="1:47" x14ac:dyDescent="0.25">
      <c r="A5293">
        <v>9.9634</v>
      </c>
      <c r="T5293">
        <v>23.6386</v>
      </c>
      <c r="AC5293">
        <v>17.968062</v>
      </c>
      <c r="AU5293">
        <v>2.7535E-2</v>
      </c>
    </row>
    <row r="5294" spans="1:47" x14ac:dyDescent="0.25">
      <c r="A5294">
        <v>13.8706</v>
      </c>
      <c r="T5294">
        <v>20.512799999999999</v>
      </c>
      <c r="AC5294">
        <v>15.38659</v>
      </c>
      <c r="AU5294">
        <v>3.2396000000000001E-2</v>
      </c>
    </row>
    <row r="5295" spans="1:47" x14ac:dyDescent="0.25">
      <c r="A5295">
        <v>15.0427</v>
      </c>
      <c r="T5295">
        <v>18.168500000000002</v>
      </c>
      <c r="AC5295">
        <v>13.443803000000001</v>
      </c>
      <c r="AU5295">
        <v>2.9482999999999999E-2</v>
      </c>
    </row>
    <row r="5296" spans="1:47" x14ac:dyDescent="0.25">
      <c r="A5296">
        <v>21.684999999999999</v>
      </c>
      <c r="T5296">
        <v>16.996300000000002</v>
      </c>
      <c r="AC5296">
        <v>12.401927000000001</v>
      </c>
      <c r="AU5296">
        <v>3.6613E-2</v>
      </c>
    </row>
    <row r="5297" spans="1:47" x14ac:dyDescent="0.25">
      <c r="A5297">
        <v>25.982900000000001</v>
      </c>
      <c r="T5297">
        <v>18.9499</v>
      </c>
      <c r="AC5297">
        <v>13.630692</v>
      </c>
      <c r="AU5297">
        <v>3.1524999999999997E-2</v>
      </c>
    </row>
    <row r="5298" spans="1:47" x14ac:dyDescent="0.25">
      <c r="A5298">
        <v>20.1221</v>
      </c>
      <c r="T5298">
        <v>15.824199999999999</v>
      </c>
      <c r="AC5298">
        <v>11.216355</v>
      </c>
      <c r="AU5298">
        <v>3.1022999999999998E-2</v>
      </c>
    </row>
    <row r="5299" spans="1:47" x14ac:dyDescent="0.25">
      <c r="A5299">
        <v>14.651999999999999</v>
      </c>
      <c r="T5299">
        <v>18.168500000000002</v>
      </c>
      <c r="AC5299">
        <v>12.685547</v>
      </c>
      <c r="AU5299">
        <v>2.4060000000000002E-2</v>
      </c>
    </row>
    <row r="5300" spans="1:47" x14ac:dyDescent="0.25">
      <c r="A5300">
        <v>8.0098000000000003</v>
      </c>
      <c r="T5300">
        <v>24.810700000000001</v>
      </c>
      <c r="AC5300">
        <v>17.058019000000002</v>
      </c>
      <c r="AU5300">
        <v>1.6393000000000001E-2</v>
      </c>
    </row>
    <row r="5301" spans="1:47" x14ac:dyDescent="0.25">
      <c r="A5301">
        <v>-4.1025999999999998</v>
      </c>
      <c r="T5301">
        <v>33.015900000000002</v>
      </c>
      <c r="AC5301">
        <v>22.343423000000001</v>
      </c>
      <c r="AU5301">
        <v>9.1021000000000005E-2</v>
      </c>
    </row>
    <row r="5302" spans="1:47" x14ac:dyDescent="0.25">
      <c r="A5302">
        <v>-11.526300000000001</v>
      </c>
      <c r="T5302">
        <v>38.485999999999997</v>
      </c>
      <c r="AC5302">
        <v>25.627248999999999</v>
      </c>
      <c r="AU5302">
        <v>0.24723700000000001</v>
      </c>
    </row>
    <row r="5303" spans="1:47" x14ac:dyDescent="0.25">
      <c r="A5303">
        <v>-17.3871</v>
      </c>
      <c r="T5303">
        <v>41.611699999999999</v>
      </c>
      <c r="AC5303">
        <v>27.253423999999999</v>
      </c>
      <c r="AU5303">
        <v>0.11564000000000001</v>
      </c>
    </row>
    <row r="5304" spans="1:47" x14ac:dyDescent="0.25">
      <c r="A5304">
        <v>-23.6386</v>
      </c>
      <c r="T5304">
        <v>45.518900000000002</v>
      </c>
      <c r="AC5304">
        <v>29.311330999999999</v>
      </c>
      <c r="AU5304">
        <v>4.4902999999999998E-2</v>
      </c>
    </row>
    <row r="5305" spans="1:47" x14ac:dyDescent="0.25">
      <c r="A5305">
        <v>-23.247900000000001</v>
      </c>
      <c r="T5305">
        <v>44.737499999999997</v>
      </c>
      <c r="AC5305">
        <v>28.312839</v>
      </c>
      <c r="AU5305">
        <v>4.1619999999999997E-2</v>
      </c>
    </row>
    <row r="5306" spans="1:47" x14ac:dyDescent="0.25">
      <c r="A5306">
        <v>-15.4335</v>
      </c>
      <c r="T5306">
        <v>43.565300000000001</v>
      </c>
      <c r="AC5306">
        <v>27.086196000000001</v>
      </c>
      <c r="AU5306">
        <v>3.1081000000000001E-2</v>
      </c>
    </row>
    <row r="5307" spans="1:47" x14ac:dyDescent="0.25">
      <c r="A5307">
        <v>-12.307700000000001</v>
      </c>
      <c r="T5307">
        <v>39.267400000000002</v>
      </c>
      <c r="AC5307">
        <v>23.975110000000001</v>
      </c>
      <c r="AU5307">
        <v>3.7421999999999997E-2</v>
      </c>
    </row>
    <row r="5308" spans="1:47" x14ac:dyDescent="0.25">
      <c r="A5308">
        <v>-10.354100000000001</v>
      </c>
      <c r="T5308">
        <v>31.843699999999998</v>
      </c>
      <c r="AC5308">
        <v>19.085191999999999</v>
      </c>
      <c r="AU5308">
        <v>2.7359000000000001E-2</v>
      </c>
    </row>
    <row r="5309" spans="1:47" x14ac:dyDescent="0.25">
      <c r="A5309">
        <v>-4.4932999999999996</v>
      </c>
      <c r="T5309">
        <v>22.4664</v>
      </c>
      <c r="AC5309">
        <v>13.212109999999999</v>
      </c>
      <c r="AU5309">
        <v>1.0193000000000001E-2</v>
      </c>
    </row>
    <row r="5310" spans="1:47" x14ac:dyDescent="0.25">
      <c r="A5310">
        <v>2.5396999999999998</v>
      </c>
      <c r="T5310">
        <v>15.4335</v>
      </c>
      <c r="AC5310">
        <v>8.9020019999999995</v>
      </c>
      <c r="AU5310">
        <v>1.4375000000000001E-2</v>
      </c>
    </row>
    <row r="5311" spans="1:47" x14ac:dyDescent="0.25">
      <c r="A5311">
        <v>6.0561999999999996</v>
      </c>
      <c r="T5311">
        <v>8.0098000000000003</v>
      </c>
      <c r="AC5311">
        <v>4.5294559999999997</v>
      </c>
      <c r="AU5311">
        <v>5.7340000000000004E-3</v>
      </c>
    </row>
    <row r="5312" spans="1:47" x14ac:dyDescent="0.25">
      <c r="A5312">
        <v>9.9634</v>
      </c>
      <c r="T5312">
        <v>1.3674999999999999</v>
      </c>
      <c r="AC5312">
        <v>0.757822</v>
      </c>
      <c r="AU5312">
        <v>1.8071E-2</v>
      </c>
    </row>
    <row r="5313" spans="1:47" x14ac:dyDescent="0.25">
      <c r="A5313">
        <v>16.2149</v>
      </c>
      <c r="T5313">
        <v>-6.8376000000000001</v>
      </c>
      <c r="AC5313">
        <v>-3.7116790000000002</v>
      </c>
      <c r="AU5313">
        <v>5.411E-3</v>
      </c>
    </row>
    <row r="5314" spans="1:47" x14ac:dyDescent="0.25">
      <c r="A5314">
        <v>19.731400000000001</v>
      </c>
      <c r="T5314">
        <v>-8.0098000000000003</v>
      </c>
      <c r="AC5314">
        <v>-4.257206</v>
      </c>
      <c r="AU5314">
        <v>1.6015000000000001E-2</v>
      </c>
    </row>
    <row r="5315" spans="1:47" x14ac:dyDescent="0.25">
      <c r="A5315">
        <v>14.651999999999999</v>
      </c>
      <c r="T5315">
        <v>-13.8706</v>
      </c>
      <c r="AC5315">
        <v>-7.2150840000000001</v>
      </c>
      <c r="AU5315">
        <v>4.692E-3</v>
      </c>
    </row>
    <row r="5316" spans="1:47" x14ac:dyDescent="0.25">
      <c r="A5316">
        <v>7.6189999999999998</v>
      </c>
      <c r="T5316">
        <v>-17.777799999999999</v>
      </c>
      <c r="AC5316">
        <v>-9.0463100000000001</v>
      </c>
      <c r="AU5316">
        <v>6.5030000000000001E-3</v>
      </c>
    </row>
    <row r="5317" spans="1:47" x14ac:dyDescent="0.25">
      <c r="A5317">
        <v>0.19539999999999999</v>
      </c>
      <c r="T5317">
        <v>-17.3871</v>
      </c>
      <c r="AC5317">
        <v>-8.6510660000000001</v>
      </c>
      <c r="AU5317">
        <v>5.4551000000000002E-2</v>
      </c>
    </row>
    <row r="5318" spans="1:47" x14ac:dyDescent="0.25">
      <c r="A5318">
        <v>-10.7448</v>
      </c>
      <c r="T5318">
        <v>-15.4335</v>
      </c>
      <c r="AC5318">
        <v>-7.5050730000000003</v>
      </c>
      <c r="AU5318">
        <v>0.14332500000000001</v>
      </c>
    </row>
    <row r="5319" spans="1:47" x14ac:dyDescent="0.25">
      <c r="A5319">
        <v>-17.3871</v>
      </c>
      <c r="T5319">
        <v>-14.2613</v>
      </c>
      <c r="AC5319">
        <v>-6.774762</v>
      </c>
      <c r="AU5319">
        <v>4.8467000000000003E-2</v>
      </c>
    </row>
    <row r="5320" spans="1:47" x14ac:dyDescent="0.25">
      <c r="A5320">
        <v>-22.4664</v>
      </c>
      <c r="T5320">
        <v>-8.4004999999999992</v>
      </c>
      <c r="AC5320">
        <v>-3.8965320000000001</v>
      </c>
      <c r="AU5320">
        <v>5.9919999999999999E-3</v>
      </c>
    </row>
    <row r="5321" spans="1:47" x14ac:dyDescent="0.25">
      <c r="A5321">
        <v>-27.936499999999999</v>
      </c>
      <c r="T5321">
        <v>0.58609999999999995</v>
      </c>
      <c r="AC5321">
        <v>0.265322</v>
      </c>
      <c r="AU5321">
        <v>5.3369999999999997E-3</v>
      </c>
    </row>
    <row r="5322" spans="1:47" x14ac:dyDescent="0.25">
      <c r="A5322">
        <v>-28.327200000000001</v>
      </c>
      <c r="T5322">
        <v>7.6189999999999998</v>
      </c>
      <c r="AC5322">
        <v>3.3644799999999999</v>
      </c>
      <c r="AU5322">
        <v>1.4685E-2</v>
      </c>
    </row>
    <row r="5323" spans="1:47" x14ac:dyDescent="0.25">
      <c r="A5323">
        <v>-22.4664</v>
      </c>
      <c r="T5323">
        <v>16.2149</v>
      </c>
      <c r="AC5323">
        <v>6.9813219999999996</v>
      </c>
      <c r="AU5323">
        <v>1.2266000000000001E-2</v>
      </c>
    </row>
    <row r="5324" spans="1:47" x14ac:dyDescent="0.25">
      <c r="A5324">
        <v>-22.4664</v>
      </c>
      <c r="T5324">
        <v>19.731400000000001</v>
      </c>
      <c r="AC5324">
        <v>8.2788079999999997</v>
      </c>
      <c r="AU5324">
        <v>2.3196999999999999E-2</v>
      </c>
    </row>
    <row r="5325" spans="1:47" x14ac:dyDescent="0.25">
      <c r="A5325">
        <v>-23.6386</v>
      </c>
      <c r="T5325">
        <v>23.6386</v>
      </c>
      <c r="AC5325">
        <v>9.6604779999999995</v>
      </c>
      <c r="AU5325">
        <v>1.4746E-2</v>
      </c>
    </row>
    <row r="5326" spans="1:47" x14ac:dyDescent="0.25">
      <c r="A5326">
        <v>-16.2149</v>
      </c>
      <c r="T5326">
        <v>24.810700000000001</v>
      </c>
      <c r="AC5326">
        <v>9.8709910000000001</v>
      </c>
      <c r="AU5326">
        <v>3.2239999999999998E-2</v>
      </c>
    </row>
    <row r="5327" spans="1:47" x14ac:dyDescent="0.25">
      <c r="A5327">
        <v>-10.7448</v>
      </c>
      <c r="T5327">
        <v>29.108699999999999</v>
      </c>
      <c r="AC5327">
        <v>11.268466999999999</v>
      </c>
      <c r="AU5327">
        <v>2.8733000000000002E-2</v>
      </c>
    </row>
    <row r="5328" spans="1:47" x14ac:dyDescent="0.25">
      <c r="A5328">
        <v>-7.2282999999999999</v>
      </c>
      <c r="T5328">
        <v>30.671600000000002</v>
      </c>
      <c r="AC5328">
        <v>11.547067</v>
      </c>
      <c r="AU5328">
        <v>2.0990000000000002E-2</v>
      </c>
    </row>
    <row r="5329" spans="1:47" x14ac:dyDescent="0.25">
      <c r="A5329">
        <v>-0.58609999999999995</v>
      </c>
      <c r="T5329">
        <v>30.280799999999999</v>
      </c>
      <c r="AC5329">
        <v>11.080681</v>
      </c>
      <c r="AU5329">
        <v>6.2759999999999996E-2</v>
      </c>
    </row>
    <row r="5330" spans="1:47" x14ac:dyDescent="0.25">
      <c r="A5330">
        <v>4.1025999999999998</v>
      </c>
      <c r="T5330">
        <v>27.155100000000001</v>
      </c>
      <c r="AC5330">
        <v>9.6534560000000003</v>
      </c>
      <c r="AU5330">
        <v>5.2872000000000002E-2</v>
      </c>
    </row>
    <row r="5331" spans="1:47" x14ac:dyDescent="0.25">
      <c r="A5331">
        <v>6.0561999999999996</v>
      </c>
      <c r="T5331">
        <v>25.592199999999998</v>
      </c>
      <c r="AC5331">
        <v>8.8336000000000006</v>
      </c>
      <c r="AU5331">
        <v>3.3827000000000003E-2</v>
      </c>
    </row>
    <row r="5332" spans="1:47" x14ac:dyDescent="0.25">
      <c r="A5332">
        <v>7.2282999999999999</v>
      </c>
      <c r="T5332">
        <v>15.4335</v>
      </c>
      <c r="AC5332">
        <v>5.1696109999999997</v>
      </c>
      <c r="AU5332">
        <v>6.1780000000000002E-2</v>
      </c>
    </row>
    <row r="5333" spans="1:47" x14ac:dyDescent="0.25">
      <c r="A5333">
        <v>5.2747000000000002</v>
      </c>
      <c r="T5333">
        <v>6.8376000000000001</v>
      </c>
      <c r="AC5333">
        <v>2.2213820000000002</v>
      </c>
      <c r="AU5333">
        <v>0.118925</v>
      </c>
    </row>
    <row r="5334" spans="1:47" x14ac:dyDescent="0.25">
      <c r="A5334">
        <v>2.149</v>
      </c>
      <c r="T5334">
        <v>3.7118000000000002</v>
      </c>
      <c r="AC5334">
        <v>1.1689400000000001</v>
      </c>
      <c r="AU5334">
        <v>0.12820300000000001</v>
      </c>
    </row>
    <row r="5335" spans="1:47" x14ac:dyDescent="0.25">
      <c r="A5335">
        <v>-1.3674999999999999</v>
      </c>
      <c r="T5335">
        <v>0.19539999999999999</v>
      </c>
      <c r="AC5335">
        <v>5.9617999999999997E-2</v>
      </c>
      <c r="AU5335">
        <v>0.12675800000000001</v>
      </c>
    </row>
    <row r="5336" spans="1:47" x14ac:dyDescent="0.25">
      <c r="A5336">
        <v>-4.8840000000000003</v>
      </c>
      <c r="T5336">
        <v>-2.149</v>
      </c>
      <c r="AC5336">
        <v>-0.63489300000000004</v>
      </c>
      <c r="AU5336">
        <v>6.9987999999999995E-2</v>
      </c>
    </row>
    <row r="5337" spans="1:47" x14ac:dyDescent="0.25">
      <c r="A5337">
        <v>-10.354100000000001</v>
      </c>
      <c r="T5337">
        <v>-0.19539999999999999</v>
      </c>
      <c r="AC5337">
        <v>-5.5867E-2</v>
      </c>
      <c r="AU5337">
        <v>2.4662E-2</v>
      </c>
    </row>
    <row r="5338" spans="1:47" x14ac:dyDescent="0.25">
      <c r="A5338">
        <v>-17.777799999999999</v>
      </c>
      <c r="T5338">
        <v>2.149</v>
      </c>
      <c r="AC5338">
        <v>0.59428800000000004</v>
      </c>
      <c r="AU5338">
        <v>1.7068E-2</v>
      </c>
    </row>
    <row r="5339" spans="1:47" x14ac:dyDescent="0.25">
      <c r="A5339">
        <v>-20.903500000000001</v>
      </c>
      <c r="T5339">
        <v>5.2747000000000002</v>
      </c>
      <c r="AC5339">
        <v>1.410093</v>
      </c>
      <c r="AU5339">
        <v>7.7002000000000001E-2</v>
      </c>
    </row>
    <row r="5340" spans="1:47" x14ac:dyDescent="0.25">
      <c r="A5340">
        <v>-16.2149</v>
      </c>
      <c r="T5340">
        <v>10.354100000000001</v>
      </c>
      <c r="AC5340">
        <v>2.6743260000000002</v>
      </c>
      <c r="AU5340">
        <v>7.7864000000000003E-2</v>
      </c>
    </row>
    <row r="5341" spans="1:47" x14ac:dyDescent="0.25">
      <c r="A5341">
        <v>-15.824199999999999</v>
      </c>
      <c r="T5341">
        <v>15.824199999999999</v>
      </c>
      <c r="AC5341">
        <v>3.9467599999999998</v>
      </c>
      <c r="AU5341">
        <v>6.0490000000000002E-2</v>
      </c>
    </row>
    <row r="5342" spans="1:47" x14ac:dyDescent="0.25">
      <c r="A5342">
        <v>-17.777799999999999</v>
      </c>
      <c r="T5342">
        <v>18.559200000000001</v>
      </c>
      <c r="AC5342">
        <v>4.4674889999999996</v>
      </c>
      <c r="AU5342">
        <v>0.166717</v>
      </c>
    </row>
    <row r="5343" spans="1:47" x14ac:dyDescent="0.25">
      <c r="A5343">
        <v>-9.5725999999999996</v>
      </c>
      <c r="T5343">
        <v>22.075700000000001</v>
      </c>
      <c r="AC5343">
        <v>5.1259759999999996</v>
      </c>
      <c r="AU5343">
        <v>0.151921</v>
      </c>
    </row>
    <row r="5344" spans="1:47" x14ac:dyDescent="0.25">
      <c r="A5344">
        <v>-4.8840000000000003</v>
      </c>
      <c r="T5344">
        <v>29.8901</v>
      </c>
      <c r="AC5344">
        <v>6.6915300000000002</v>
      </c>
      <c r="AU5344">
        <v>9.3812000000000006E-2</v>
      </c>
    </row>
    <row r="5345" spans="1:47" x14ac:dyDescent="0.25">
      <c r="A5345">
        <v>-6.4469000000000003</v>
      </c>
      <c r="T5345">
        <v>29.499400000000001</v>
      </c>
      <c r="AC5345">
        <v>6.3640309999999998</v>
      </c>
      <c r="AU5345">
        <v>8.1397999999999998E-2</v>
      </c>
    </row>
    <row r="5346" spans="1:47" x14ac:dyDescent="0.25">
      <c r="A5346">
        <v>-4.8840000000000003</v>
      </c>
      <c r="T5346">
        <v>27.155100000000001</v>
      </c>
      <c r="AC5346">
        <v>5.6426730000000003</v>
      </c>
      <c r="AU5346">
        <v>6.2087000000000003E-2</v>
      </c>
    </row>
    <row r="5347" spans="1:47" x14ac:dyDescent="0.25">
      <c r="A5347">
        <v>-3.3210999999999999</v>
      </c>
      <c r="T5347">
        <v>27.5458</v>
      </c>
      <c r="AC5347">
        <v>5.5106999999999999</v>
      </c>
      <c r="AU5347">
        <v>0.19817100000000001</v>
      </c>
    </row>
    <row r="5348" spans="1:47" x14ac:dyDescent="0.25">
      <c r="A5348">
        <v>-3.7118000000000002</v>
      </c>
      <c r="T5348">
        <v>25.982900000000001</v>
      </c>
      <c r="AC5348">
        <v>5.0023299999999997</v>
      </c>
      <c r="AU5348">
        <v>0.12881100000000001</v>
      </c>
    </row>
    <row r="5349" spans="1:47" x14ac:dyDescent="0.25">
      <c r="A5349">
        <v>-0.19539999999999999</v>
      </c>
      <c r="T5349">
        <v>21.684999999999999</v>
      </c>
      <c r="AC5349">
        <v>4.0161259999999999</v>
      </c>
      <c r="AU5349">
        <v>0.115576</v>
      </c>
    </row>
    <row r="5350" spans="1:47" x14ac:dyDescent="0.25">
      <c r="A5350">
        <v>2.9304000000000001</v>
      </c>
      <c r="T5350">
        <v>20.903500000000001</v>
      </c>
      <c r="AC5350">
        <v>3.722858</v>
      </c>
      <c r="AU5350">
        <v>0.102321</v>
      </c>
    </row>
    <row r="5351" spans="1:47" x14ac:dyDescent="0.25">
      <c r="A5351">
        <v>3.3210999999999999</v>
      </c>
      <c r="T5351">
        <v>20.903500000000001</v>
      </c>
      <c r="AC5351">
        <v>3.5789179999999998</v>
      </c>
      <c r="AU5351">
        <v>0.25334800000000002</v>
      </c>
    </row>
    <row r="5352" spans="1:47" x14ac:dyDescent="0.25">
      <c r="A5352">
        <v>3.3210999999999999</v>
      </c>
      <c r="T5352">
        <v>19.731400000000001</v>
      </c>
      <c r="AC5352">
        <v>3.2467899999999998</v>
      </c>
      <c r="AU5352">
        <v>0.190474</v>
      </c>
    </row>
    <row r="5353" spans="1:47" x14ac:dyDescent="0.25">
      <c r="A5353">
        <v>2.5396999999999998</v>
      </c>
      <c r="T5353">
        <v>18.9499</v>
      </c>
      <c r="AC5353">
        <v>2.99627</v>
      </c>
      <c r="AU5353">
        <v>7.1315000000000003E-2</v>
      </c>
    </row>
    <row r="5354" spans="1:47" x14ac:dyDescent="0.25">
      <c r="A5354">
        <v>-0.58609999999999995</v>
      </c>
      <c r="T5354">
        <v>15.824199999999999</v>
      </c>
      <c r="AC5354">
        <v>2.4039030000000001</v>
      </c>
      <c r="AU5354">
        <v>5.0111000000000003E-2</v>
      </c>
    </row>
    <row r="5355" spans="1:47" x14ac:dyDescent="0.25">
      <c r="A5355">
        <v>-5.2747000000000002</v>
      </c>
      <c r="T5355">
        <v>10.7448</v>
      </c>
      <c r="AC5355">
        <v>1.5681659999999999</v>
      </c>
      <c r="AU5355">
        <v>8.1823000000000007E-2</v>
      </c>
    </row>
    <row r="5356" spans="1:47" x14ac:dyDescent="0.25">
      <c r="A5356">
        <v>-7.2282999999999999</v>
      </c>
      <c r="T5356">
        <v>7.6189999999999998</v>
      </c>
      <c r="AC5356">
        <v>1.0683290000000001</v>
      </c>
      <c r="AU5356">
        <v>0.256554</v>
      </c>
    </row>
    <row r="5357" spans="1:47" x14ac:dyDescent="0.25">
      <c r="A5357">
        <v>-7.6189999999999998</v>
      </c>
      <c r="T5357">
        <v>5.2747000000000002</v>
      </c>
      <c r="AC5357">
        <v>0.71068299999999995</v>
      </c>
      <c r="AU5357">
        <v>0.37625700000000001</v>
      </c>
    </row>
    <row r="5358" spans="1:47" x14ac:dyDescent="0.25">
      <c r="A5358">
        <v>-12.698399999999999</v>
      </c>
      <c r="T5358">
        <v>4.1025999999999998</v>
      </c>
      <c r="AC5358">
        <v>0.53126899999999999</v>
      </c>
      <c r="AU5358">
        <v>0.19903199999999999</v>
      </c>
    </row>
    <row r="5359" spans="1:47" x14ac:dyDescent="0.25">
      <c r="A5359">
        <v>-20.512799999999999</v>
      </c>
      <c r="T5359">
        <v>2.5396999999999998</v>
      </c>
      <c r="AC5359">
        <v>0.31620900000000002</v>
      </c>
      <c r="AU5359">
        <v>0.47771599999999997</v>
      </c>
    </row>
    <row r="5360" spans="1:47" x14ac:dyDescent="0.25">
      <c r="A5360">
        <v>-22.075700000000001</v>
      </c>
      <c r="T5360">
        <v>0.9768</v>
      </c>
      <c r="AC5360">
        <v>0.11699</v>
      </c>
      <c r="AU5360">
        <v>0.36027100000000001</v>
      </c>
    </row>
    <row r="5361" spans="1:47" x14ac:dyDescent="0.25">
      <c r="A5361">
        <v>-21.2943</v>
      </c>
      <c r="T5361">
        <v>2.149</v>
      </c>
      <c r="AC5361">
        <v>0.247752</v>
      </c>
      <c r="AU5361">
        <v>0.53277399999999997</v>
      </c>
    </row>
    <row r="5362" spans="1:47" x14ac:dyDescent="0.25">
      <c r="A5362">
        <v>-25.201499999999999</v>
      </c>
      <c r="T5362">
        <v>2.5396999999999998</v>
      </c>
      <c r="AC5362">
        <v>0.28206599999999998</v>
      </c>
      <c r="AU5362">
        <v>0.59026500000000004</v>
      </c>
    </row>
    <row r="5363" spans="1:47" x14ac:dyDescent="0.25">
      <c r="A5363">
        <v>-26.764299999999999</v>
      </c>
      <c r="T5363">
        <v>2.9304000000000001</v>
      </c>
      <c r="AC5363">
        <v>0.31384299999999998</v>
      </c>
      <c r="AU5363">
        <v>0.73715799999999998</v>
      </c>
    </row>
    <row r="5364" spans="1:47" x14ac:dyDescent="0.25">
      <c r="A5364">
        <v>-26.764299999999999</v>
      </c>
      <c r="T5364">
        <v>6.4469000000000003</v>
      </c>
      <c r="AC5364">
        <v>0.66659599999999997</v>
      </c>
      <c r="AU5364">
        <v>1.636352</v>
      </c>
    </row>
    <row r="5365" spans="1:47" x14ac:dyDescent="0.25">
      <c r="A5365">
        <v>-28.7179</v>
      </c>
      <c r="T5365">
        <v>10.7448</v>
      </c>
      <c r="AC5365">
        <v>1.074071</v>
      </c>
      <c r="AU5365">
        <v>4.2155699999999996</v>
      </c>
    </row>
    <row r="5366" spans="1:47" x14ac:dyDescent="0.25">
      <c r="A5366">
        <v>-25.592199999999998</v>
      </c>
      <c r="T5366">
        <v>11.526300000000001</v>
      </c>
      <c r="AC5366">
        <v>1.115667</v>
      </c>
      <c r="AU5366">
        <v>3.7646410000000001</v>
      </c>
    </row>
    <row r="5367" spans="1:47" x14ac:dyDescent="0.25">
      <c r="A5367">
        <v>-22.857099999999999</v>
      </c>
      <c r="T5367">
        <v>13.479900000000001</v>
      </c>
      <c r="AC5367">
        <v>1.265674</v>
      </c>
      <c r="AU5367">
        <v>1.057885</v>
      </c>
    </row>
    <row r="5368" spans="1:47" x14ac:dyDescent="0.25">
      <c r="A5368">
        <v>-20.1221</v>
      </c>
      <c r="T5368">
        <v>18.168500000000002</v>
      </c>
      <c r="AC5368">
        <v>1.658139</v>
      </c>
      <c r="AU5368">
        <v>0.89068499999999995</v>
      </c>
    </row>
    <row r="5369" spans="1:47" x14ac:dyDescent="0.25">
      <c r="A5369">
        <v>-14.651999999999999</v>
      </c>
      <c r="T5369">
        <v>18.9499</v>
      </c>
      <c r="AC5369">
        <v>1.684798</v>
      </c>
      <c r="AU5369">
        <v>1.199109</v>
      </c>
    </row>
    <row r="5370" spans="1:47" x14ac:dyDescent="0.25">
      <c r="A5370">
        <v>-6.0561999999999996</v>
      </c>
      <c r="T5370">
        <v>19.340699999999998</v>
      </c>
      <c r="AC5370">
        <v>1.679263</v>
      </c>
      <c r="AU5370">
        <v>1.3470839999999999</v>
      </c>
    </row>
    <row r="5371" spans="1:47" x14ac:dyDescent="0.25">
      <c r="A5371">
        <v>-0.58609999999999995</v>
      </c>
      <c r="T5371">
        <v>17.777799999999999</v>
      </c>
      <c r="AC5371">
        <v>1.511431</v>
      </c>
      <c r="AU5371">
        <v>1.0290029999999999</v>
      </c>
    </row>
    <row r="5372" spans="1:47" x14ac:dyDescent="0.25">
      <c r="A5372">
        <v>0.9768</v>
      </c>
      <c r="T5372">
        <v>10.7448</v>
      </c>
      <c r="AC5372">
        <v>0.89704600000000001</v>
      </c>
      <c r="AU5372">
        <v>1.131748</v>
      </c>
    </row>
    <row r="5373" spans="1:47" x14ac:dyDescent="0.25">
      <c r="A5373">
        <v>6.0561999999999996</v>
      </c>
      <c r="T5373">
        <v>2.5396999999999998</v>
      </c>
      <c r="AC5373">
        <v>0.208846</v>
      </c>
      <c r="AU5373">
        <v>1.574449</v>
      </c>
    </row>
    <row r="5374" spans="1:47" x14ac:dyDescent="0.25">
      <c r="A5374">
        <v>11.526300000000001</v>
      </c>
      <c r="T5374">
        <v>-0.58609999999999995</v>
      </c>
      <c r="AC5374">
        <v>-4.7624E-2</v>
      </c>
      <c r="AU5374">
        <v>2.5812439999999999</v>
      </c>
    </row>
    <row r="5375" spans="1:47" x14ac:dyDescent="0.25">
      <c r="A5375">
        <v>9.1819000000000006</v>
      </c>
      <c r="T5375">
        <v>-7.2282999999999999</v>
      </c>
      <c r="AC5375">
        <v>-0.58230099999999996</v>
      </c>
      <c r="AU5375">
        <v>3.4319549999999999</v>
      </c>
    </row>
    <row r="5376" spans="1:47" x14ac:dyDescent="0.25">
      <c r="A5376">
        <v>4.4932999999999996</v>
      </c>
      <c r="T5376">
        <v>-13.479900000000001</v>
      </c>
      <c r="AC5376">
        <v>-1.080274</v>
      </c>
      <c r="AU5376">
        <v>3.1341000000000001</v>
      </c>
    </row>
    <row r="5377" spans="1:47" x14ac:dyDescent="0.25">
      <c r="A5377">
        <v>4.8840000000000003</v>
      </c>
      <c r="T5377">
        <v>-15.0427</v>
      </c>
      <c r="AC5377">
        <v>-1.203416</v>
      </c>
      <c r="AU5377">
        <v>3.6804399999999999</v>
      </c>
    </row>
    <row r="5378" spans="1:47" x14ac:dyDescent="0.25">
      <c r="A5378">
        <v>0.9768</v>
      </c>
      <c r="T5378">
        <v>1.7582</v>
      </c>
      <c r="AC5378">
        <v>0.140656</v>
      </c>
      <c r="AU5378">
        <v>3.9826619999999999</v>
      </c>
    </row>
    <row r="5379" spans="1:47" x14ac:dyDescent="0.25">
      <c r="A5379">
        <v>-4.1025999999999998</v>
      </c>
      <c r="T5379">
        <v>-8.7911999999999999</v>
      </c>
      <c r="AC5379">
        <v>-0.70452400000000004</v>
      </c>
      <c r="AU5379">
        <v>2.3653140000000001</v>
      </c>
    </row>
    <row r="5380" spans="1:47" x14ac:dyDescent="0.25">
      <c r="A5380">
        <v>-6.8376000000000001</v>
      </c>
      <c r="T5380">
        <v>-17.777799999999999</v>
      </c>
      <c r="AC5380">
        <v>-1.4321520000000001</v>
      </c>
      <c r="AU5380">
        <v>1.2719210000000001</v>
      </c>
    </row>
    <row r="5381" spans="1:47" x14ac:dyDescent="0.25">
      <c r="A5381">
        <v>-9.5725999999999996</v>
      </c>
      <c r="T5381">
        <v>-22.075700000000001</v>
      </c>
      <c r="AC5381">
        <v>-1.793787</v>
      </c>
      <c r="AU5381">
        <v>0.92513999999999996</v>
      </c>
    </row>
    <row r="5382" spans="1:47" x14ac:dyDescent="0.25">
      <c r="A5382">
        <v>-10.354100000000001</v>
      </c>
      <c r="T5382">
        <v>-28.327200000000001</v>
      </c>
      <c r="AC5382">
        <v>-2.3294139999999999</v>
      </c>
      <c r="AU5382">
        <v>1.5826709999999999</v>
      </c>
    </row>
    <row r="5383" spans="1:47" x14ac:dyDescent="0.25">
      <c r="A5383">
        <v>-8.0098000000000003</v>
      </c>
      <c r="T5383">
        <v>-33.7973</v>
      </c>
      <c r="AC5383">
        <v>-2.8216209999999999</v>
      </c>
      <c r="AU5383">
        <v>1.064298</v>
      </c>
    </row>
    <row r="5384" spans="1:47" x14ac:dyDescent="0.25">
      <c r="A5384">
        <v>-5.2747000000000002</v>
      </c>
      <c r="T5384">
        <v>-37.313800000000001</v>
      </c>
      <c r="AC5384">
        <v>-3.172339</v>
      </c>
      <c r="AU5384">
        <v>0.20082700000000001</v>
      </c>
    </row>
    <row r="5385" spans="1:47" x14ac:dyDescent="0.25">
      <c r="A5385">
        <v>-4.1025999999999998</v>
      </c>
      <c r="T5385">
        <v>-38.095199999999998</v>
      </c>
      <c r="AC5385">
        <v>-3.3076300000000001</v>
      </c>
      <c r="AU5385">
        <v>0.32717499999999999</v>
      </c>
    </row>
    <row r="5386" spans="1:47" x14ac:dyDescent="0.25">
      <c r="A5386">
        <v>1.7582</v>
      </c>
      <c r="T5386">
        <v>-39.658099999999997</v>
      </c>
      <c r="AC5386">
        <v>-3.5259230000000001</v>
      </c>
      <c r="AU5386">
        <v>0.68530800000000003</v>
      </c>
    </row>
    <row r="5387" spans="1:47" x14ac:dyDescent="0.25">
      <c r="A5387">
        <v>9.5725999999999996</v>
      </c>
      <c r="T5387">
        <v>-34.188000000000002</v>
      </c>
      <c r="AC5387">
        <v>-3.1201509999999999</v>
      </c>
      <c r="AU5387">
        <v>0.32437700000000003</v>
      </c>
    </row>
    <row r="5388" spans="1:47" x14ac:dyDescent="0.25">
      <c r="A5388">
        <v>11.917</v>
      </c>
      <c r="T5388">
        <v>-27.936499999999999</v>
      </c>
      <c r="AC5388">
        <v>-2.6230530000000001</v>
      </c>
      <c r="AU5388">
        <v>0.56062900000000004</v>
      </c>
    </row>
    <row r="5389" spans="1:47" x14ac:dyDescent="0.25">
      <c r="A5389">
        <v>14.2613</v>
      </c>
      <c r="T5389">
        <v>-20.512799999999999</v>
      </c>
      <c r="AC5389">
        <v>-1.9854989999999999</v>
      </c>
      <c r="AU5389">
        <v>0.93195600000000001</v>
      </c>
    </row>
    <row r="5390" spans="1:47" x14ac:dyDescent="0.25">
      <c r="A5390">
        <v>19.340699999999998</v>
      </c>
      <c r="T5390">
        <v>-11.917</v>
      </c>
      <c r="AC5390">
        <v>-1.1912469999999999</v>
      </c>
      <c r="AU5390">
        <v>1.8199050000000001</v>
      </c>
    </row>
    <row r="5391" spans="1:47" x14ac:dyDescent="0.25">
      <c r="A5391">
        <v>27.936499999999999</v>
      </c>
      <c r="T5391">
        <v>1.3674999999999999</v>
      </c>
      <c r="AC5391">
        <v>0.14139699999999999</v>
      </c>
      <c r="AU5391">
        <v>2.7156829999999998</v>
      </c>
    </row>
    <row r="5392" spans="1:47" x14ac:dyDescent="0.25">
      <c r="A5392">
        <v>31.452999999999999</v>
      </c>
      <c r="T5392">
        <v>11.1355</v>
      </c>
      <c r="AC5392">
        <v>1.1926000000000001</v>
      </c>
      <c r="AU5392">
        <v>1.3251999999999999</v>
      </c>
    </row>
    <row r="5393" spans="1:47" x14ac:dyDescent="0.25">
      <c r="A5393">
        <v>31.452999999999999</v>
      </c>
      <c r="T5393">
        <v>19.731400000000001</v>
      </c>
      <c r="AC5393">
        <v>2.191424</v>
      </c>
      <c r="AU5393">
        <v>0.85081399999999996</v>
      </c>
    </row>
    <row r="5394" spans="1:47" x14ac:dyDescent="0.25">
      <c r="A5394">
        <v>35.360199999999999</v>
      </c>
      <c r="T5394">
        <v>29.108699999999999</v>
      </c>
      <c r="AC5394">
        <v>3.355855</v>
      </c>
      <c r="AU5394">
        <v>0.87881100000000001</v>
      </c>
    </row>
    <row r="5395" spans="1:47" x14ac:dyDescent="0.25">
      <c r="A5395">
        <v>32.6252</v>
      </c>
      <c r="T5395">
        <v>36.923099999999998</v>
      </c>
      <c r="AC5395">
        <v>4.4222460000000003</v>
      </c>
      <c r="AU5395">
        <v>0.69109799999999999</v>
      </c>
    </row>
    <row r="5396" spans="1:47" x14ac:dyDescent="0.25">
      <c r="A5396">
        <v>27.155100000000001</v>
      </c>
      <c r="T5396">
        <v>35.750900000000001</v>
      </c>
      <c r="AC5396">
        <v>4.4512119999999999</v>
      </c>
      <c r="AU5396">
        <v>0.466476</v>
      </c>
    </row>
    <row r="5397" spans="1:47" x14ac:dyDescent="0.25">
      <c r="A5397">
        <v>22.857099999999999</v>
      </c>
      <c r="T5397">
        <v>34.969499999999996</v>
      </c>
      <c r="AC5397">
        <v>4.5284009999999997</v>
      </c>
      <c r="AU5397">
        <v>0.47204800000000002</v>
      </c>
    </row>
    <row r="5398" spans="1:47" x14ac:dyDescent="0.25">
      <c r="A5398">
        <v>13.8706</v>
      </c>
      <c r="T5398">
        <v>34.578800000000001</v>
      </c>
      <c r="AC5398">
        <v>4.6589539999999996</v>
      </c>
      <c r="AU5398">
        <v>0.44962099999999999</v>
      </c>
    </row>
    <row r="5399" spans="1:47" x14ac:dyDescent="0.25">
      <c r="A5399">
        <v>6.0561999999999996</v>
      </c>
      <c r="T5399">
        <v>32.234400000000001</v>
      </c>
      <c r="AC5399">
        <v>4.5198780000000003</v>
      </c>
      <c r="AU5399">
        <v>0.17441000000000001</v>
      </c>
    </row>
    <row r="5400" spans="1:47" x14ac:dyDescent="0.25">
      <c r="A5400">
        <v>2.149</v>
      </c>
      <c r="T5400">
        <v>29.108699999999999</v>
      </c>
      <c r="AC5400">
        <v>4.2483120000000003</v>
      </c>
      <c r="AU5400">
        <v>0.16195499999999999</v>
      </c>
    </row>
    <row r="5401" spans="1:47" x14ac:dyDescent="0.25">
      <c r="A5401">
        <v>-0.19539999999999999</v>
      </c>
      <c r="T5401">
        <v>24.810700000000001</v>
      </c>
      <c r="AC5401">
        <v>3.7690709999999998</v>
      </c>
      <c r="AU5401">
        <v>0.162637</v>
      </c>
    </row>
    <row r="5402" spans="1:47" x14ac:dyDescent="0.25">
      <c r="A5402">
        <v>-2.9304000000000001</v>
      </c>
      <c r="T5402">
        <v>19.731400000000001</v>
      </c>
      <c r="AC5402">
        <v>3.119837</v>
      </c>
      <c r="AU5402">
        <v>9.3799999999999994E-2</v>
      </c>
    </row>
    <row r="5403" spans="1:47" x14ac:dyDescent="0.25">
      <c r="A5403">
        <v>-0.19539999999999999</v>
      </c>
      <c r="T5403">
        <v>12.307700000000001</v>
      </c>
      <c r="AC5403">
        <v>2.0252249999999998</v>
      </c>
      <c r="AU5403">
        <v>9.8099000000000006E-2</v>
      </c>
    </row>
    <row r="5404" spans="1:47" x14ac:dyDescent="0.25">
      <c r="A5404">
        <v>6.8376000000000001</v>
      </c>
      <c r="T5404">
        <v>7.6189999999999998</v>
      </c>
      <c r="AC5404">
        <v>1.30446</v>
      </c>
      <c r="AU5404">
        <v>0.144069</v>
      </c>
    </row>
    <row r="5405" spans="1:47" x14ac:dyDescent="0.25">
      <c r="A5405">
        <v>8.0098000000000003</v>
      </c>
      <c r="T5405">
        <v>7.2282999999999999</v>
      </c>
      <c r="AC5405">
        <v>1.2873410000000001</v>
      </c>
      <c r="AU5405">
        <v>0.126585</v>
      </c>
    </row>
    <row r="5406" spans="1:47" x14ac:dyDescent="0.25">
      <c r="A5406">
        <v>10.354100000000001</v>
      </c>
      <c r="T5406">
        <v>9.9634</v>
      </c>
      <c r="AC5406">
        <v>1.845251</v>
      </c>
      <c r="AU5406">
        <v>0.105092</v>
      </c>
    </row>
    <row r="5407" spans="1:47" x14ac:dyDescent="0.25">
      <c r="A5407">
        <v>20.512799999999999</v>
      </c>
      <c r="T5407">
        <v>11.917</v>
      </c>
      <c r="AC5407">
        <v>2.294308</v>
      </c>
      <c r="AU5407">
        <v>2.7996E-2</v>
      </c>
    </row>
    <row r="5408" spans="1:47" x14ac:dyDescent="0.25">
      <c r="A5408">
        <v>30.280799999999999</v>
      </c>
      <c r="T5408">
        <v>21.2943</v>
      </c>
      <c r="AC5408">
        <v>4.2600499999999997</v>
      </c>
      <c r="AU5408">
        <v>6.1168E-2</v>
      </c>
    </row>
    <row r="5409" spans="1:47" x14ac:dyDescent="0.25">
      <c r="A5409">
        <v>35.360199999999999</v>
      </c>
      <c r="T5409">
        <v>26.3736</v>
      </c>
      <c r="AC5409">
        <v>5.4802819999999999</v>
      </c>
      <c r="AU5409">
        <v>0.205294</v>
      </c>
    </row>
    <row r="5410" spans="1:47" x14ac:dyDescent="0.25">
      <c r="A5410">
        <v>41.220999999999997</v>
      </c>
      <c r="T5410">
        <v>30.671600000000002</v>
      </c>
      <c r="AC5410">
        <v>6.6169149999999997</v>
      </c>
      <c r="AU5410">
        <v>0.23368</v>
      </c>
    </row>
    <row r="5411" spans="1:47" x14ac:dyDescent="0.25">
      <c r="A5411">
        <v>44.346800000000002</v>
      </c>
      <c r="T5411">
        <v>36.532400000000003</v>
      </c>
      <c r="AC5411">
        <v>8.1785490000000003</v>
      </c>
      <c r="AU5411">
        <v>4.1085999999999998E-2</v>
      </c>
    </row>
    <row r="5412" spans="1:47" x14ac:dyDescent="0.25">
      <c r="A5412">
        <v>40.439599999999999</v>
      </c>
      <c r="T5412">
        <v>44.737499999999997</v>
      </c>
      <c r="AC5412">
        <v>10.388044000000001</v>
      </c>
      <c r="AU5412">
        <v>7.7937999999999993E-2</v>
      </c>
    </row>
    <row r="5413" spans="1:47" x14ac:dyDescent="0.25">
      <c r="A5413">
        <v>37.704500000000003</v>
      </c>
      <c r="T5413">
        <v>45.1282</v>
      </c>
      <c r="AC5413">
        <v>10.863061</v>
      </c>
      <c r="AU5413">
        <v>0.16076299999999999</v>
      </c>
    </row>
    <row r="5414" spans="1:47" x14ac:dyDescent="0.25">
      <c r="A5414">
        <v>34.578800000000001</v>
      </c>
      <c r="T5414">
        <v>45.909599999999998</v>
      </c>
      <c r="AC5414">
        <v>11.450448</v>
      </c>
      <c r="AU5414">
        <v>3.9322000000000003E-2</v>
      </c>
    </row>
    <row r="5415" spans="1:47" x14ac:dyDescent="0.25">
      <c r="A5415">
        <v>27.936499999999999</v>
      </c>
      <c r="T5415">
        <v>49.426099999999998</v>
      </c>
      <c r="AC5415">
        <v>12.766105</v>
      </c>
      <c r="AU5415">
        <v>0.14013999999999999</v>
      </c>
    </row>
    <row r="5416" spans="1:47" x14ac:dyDescent="0.25">
      <c r="A5416">
        <v>22.075700000000001</v>
      </c>
      <c r="T5416">
        <v>47.863199999999999</v>
      </c>
      <c r="AC5416">
        <v>12.795341000000001</v>
      </c>
      <c r="AU5416">
        <v>9.3835000000000002E-2</v>
      </c>
    </row>
    <row r="5417" spans="1:47" x14ac:dyDescent="0.25">
      <c r="A5417">
        <v>17.3871</v>
      </c>
      <c r="T5417">
        <v>45.909599999999998</v>
      </c>
      <c r="AC5417">
        <v>12.695925000000001</v>
      </c>
      <c r="AU5417">
        <v>6.9136000000000003E-2</v>
      </c>
    </row>
    <row r="5418" spans="1:47" x14ac:dyDescent="0.25">
      <c r="A5418">
        <v>6.0561999999999996</v>
      </c>
      <c r="T5418">
        <v>41.611699999999999</v>
      </c>
      <c r="AC5418">
        <v>11.897289000000001</v>
      </c>
      <c r="AU5418">
        <v>6.4569000000000001E-2</v>
      </c>
    </row>
    <row r="5419" spans="1:47" x14ac:dyDescent="0.25">
      <c r="A5419">
        <v>-6.8376000000000001</v>
      </c>
      <c r="T5419">
        <v>36.532400000000003</v>
      </c>
      <c r="AC5419">
        <v>10.793010000000001</v>
      </c>
      <c r="AU5419">
        <v>4.4436000000000003E-2</v>
      </c>
    </row>
    <row r="5420" spans="1:47" x14ac:dyDescent="0.25">
      <c r="A5420">
        <v>-10.7448</v>
      </c>
      <c r="T5420">
        <v>26.764299999999999</v>
      </c>
      <c r="AC5420">
        <v>8.1660459999999997</v>
      </c>
      <c r="AU5420">
        <v>8.5804000000000005E-2</v>
      </c>
    </row>
    <row r="5421" spans="1:47" x14ac:dyDescent="0.25">
      <c r="A5421">
        <v>-9.5725999999999996</v>
      </c>
      <c r="T5421">
        <v>23.6386</v>
      </c>
      <c r="AC5421">
        <v>7.4443919999999997</v>
      </c>
      <c r="AU5421">
        <v>8.4793999999999994E-2</v>
      </c>
    </row>
    <row r="5422" spans="1:47" x14ac:dyDescent="0.25">
      <c r="A5422">
        <v>-12.307700000000001</v>
      </c>
      <c r="T5422">
        <v>20.512799999999999</v>
      </c>
      <c r="AC5422">
        <v>6.6641469999999998</v>
      </c>
      <c r="AU5422">
        <v>0.12968199999999999</v>
      </c>
    </row>
    <row r="5423" spans="1:47" x14ac:dyDescent="0.25">
      <c r="A5423">
        <v>-13.479900000000001</v>
      </c>
      <c r="T5423">
        <v>18.168500000000002</v>
      </c>
      <c r="AC5423">
        <v>6.0857270000000003</v>
      </c>
      <c r="AU5423">
        <v>7.2769E-2</v>
      </c>
    </row>
    <row r="5424" spans="1:47" x14ac:dyDescent="0.25">
      <c r="A5424">
        <v>-9.1819000000000006</v>
      </c>
      <c r="T5424">
        <v>16.996300000000002</v>
      </c>
      <c r="AC5424">
        <v>5.866574</v>
      </c>
      <c r="AU5424">
        <v>2.9777000000000001E-2</v>
      </c>
    </row>
    <row r="5425" spans="1:47" x14ac:dyDescent="0.25">
      <c r="A5425">
        <v>-6.8376000000000001</v>
      </c>
      <c r="T5425">
        <v>18.9499</v>
      </c>
      <c r="AC5425">
        <v>6.7365620000000002</v>
      </c>
      <c r="AU5425">
        <v>2.7956000000000002E-2</v>
      </c>
    </row>
    <row r="5426" spans="1:47" x14ac:dyDescent="0.25">
      <c r="A5426">
        <v>-1.7582</v>
      </c>
      <c r="T5426">
        <v>15.824199999999999</v>
      </c>
      <c r="AC5426">
        <v>5.7905639999999998</v>
      </c>
      <c r="AU5426">
        <v>8.2961999999999994E-2</v>
      </c>
    </row>
    <row r="5427" spans="1:47" x14ac:dyDescent="0.25">
      <c r="A5427">
        <v>7.2282999999999999</v>
      </c>
      <c r="T5427">
        <v>18.168500000000002</v>
      </c>
      <c r="AC5427">
        <v>6.8399720000000004</v>
      </c>
      <c r="AU5427">
        <v>3.9576E-2</v>
      </c>
    </row>
    <row r="5428" spans="1:47" x14ac:dyDescent="0.25">
      <c r="A5428">
        <v>15.824199999999999</v>
      </c>
      <c r="T5428">
        <v>24.810700000000001</v>
      </c>
      <c r="AC5428">
        <v>9.6046390000000006</v>
      </c>
      <c r="AU5428">
        <v>1.1932E-2</v>
      </c>
    </row>
    <row r="5429" spans="1:47" x14ac:dyDescent="0.25">
      <c r="A5429">
        <v>19.731400000000001</v>
      </c>
      <c r="T5429">
        <v>33.015900000000002</v>
      </c>
      <c r="AC5429">
        <v>13.135448</v>
      </c>
      <c r="AU5429">
        <v>2.3163E-2</v>
      </c>
    </row>
    <row r="5430" spans="1:47" x14ac:dyDescent="0.25">
      <c r="A5430">
        <v>23.6386</v>
      </c>
      <c r="T5430">
        <v>38.485999999999997</v>
      </c>
      <c r="AC5430">
        <v>15.728223</v>
      </c>
      <c r="AU5430">
        <v>2.8778999999999999E-2</v>
      </c>
    </row>
    <row r="5431" spans="1:47" x14ac:dyDescent="0.25">
      <c r="A5431">
        <v>23.6386</v>
      </c>
      <c r="T5431">
        <v>41.611699999999999</v>
      </c>
      <c r="AC5431">
        <v>17.459240999999999</v>
      </c>
      <c r="AU5431">
        <v>2.3009000000000002E-2</v>
      </c>
    </row>
    <row r="5432" spans="1:47" x14ac:dyDescent="0.25">
      <c r="A5432">
        <v>19.340699999999998</v>
      </c>
      <c r="T5432">
        <v>45.518900000000002</v>
      </c>
      <c r="AC5432">
        <v>19.598154000000001</v>
      </c>
      <c r="AU5432">
        <v>2.8236000000000001E-2</v>
      </c>
    </row>
    <row r="5433" spans="1:47" x14ac:dyDescent="0.25">
      <c r="A5433">
        <v>16.996300000000002</v>
      </c>
      <c r="T5433">
        <v>44.737499999999997</v>
      </c>
      <c r="AC5433">
        <v>19.755668</v>
      </c>
      <c r="AU5433">
        <v>1.6837000000000001E-2</v>
      </c>
    </row>
    <row r="5434" spans="1:47" x14ac:dyDescent="0.25">
      <c r="A5434">
        <v>16.2149</v>
      </c>
      <c r="T5434">
        <v>43.565300000000001</v>
      </c>
      <c r="AC5434">
        <v>19.721641000000002</v>
      </c>
      <c r="AU5434">
        <v>1.7576999999999999E-2</v>
      </c>
    </row>
    <row r="5435" spans="1:47" x14ac:dyDescent="0.25">
      <c r="A5435">
        <v>8.0098000000000003</v>
      </c>
      <c r="T5435">
        <v>39.267400000000002</v>
      </c>
      <c r="AC5435">
        <v>18.213996000000002</v>
      </c>
      <c r="AU5435">
        <v>6.7669999999999996E-3</v>
      </c>
    </row>
    <row r="5436" spans="1:47" x14ac:dyDescent="0.25">
      <c r="A5436">
        <v>-2.149</v>
      </c>
      <c r="T5436">
        <v>31.843699999999998</v>
      </c>
      <c r="AC5436">
        <v>15.127196</v>
      </c>
      <c r="AU5436">
        <v>9.8080000000000007E-3</v>
      </c>
    </row>
    <row r="5437" spans="1:47" x14ac:dyDescent="0.25">
      <c r="A5437">
        <v>-5.6654</v>
      </c>
      <c r="T5437">
        <v>22.4664</v>
      </c>
      <c r="AC5437">
        <v>10.925063</v>
      </c>
      <c r="AU5437">
        <v>7.4595999999999996E-2</v>
      </c>
    </row>
    <row r="5438" spans="1:47" x14ac:dyDescent="0.25">
      <c r="A5438">
        <v>-7.6189999999999998</v>
      </c>
      <c r="T5438">
        <v>15.4335</v>
      </c>
      <c r="AC5438">
        <v>7.6790390000000004</v>
      </c>
      <c r="AU5438">
        <v>0.16202900000000001</v>
      </c>
    </row>
    <row r="5439" spans="1:47" x14ac:dyDescent="0.25">
      <c r="A5439">
        <v>-13.8706</v>
      </c>
      <c r="T5439">
        <v>8.0098000000000003</v>
      </c>
      <c r="AC5439">
        <v>4.0758210000000004</v>
      </c>
      <c r="AU5439">
        <v>7.2377999999999998E-2</v>
      </c>
    </row>
    <row r="5440" spans="1:47" x14ac:dyDescent="0.25">
      <c r="A5440">
        <v>-20.1221</v>
      </c>
      <c r="T5440">
        <v>1.3674999999999999</v>
      </c>
      <c r="AC5440">
        <v>0.71133400000000002</v>
      </c>
      <c r="AU5440">
        <v>3.0990000000000002E-3</v>
      </c>
    </row>
    <row r="5441" spans="1:47" x14ac:dyDescent="0.25">
      <c r="A5441">
        <v>-20.512799999999999</v>
      </c>
      <c r="T5441">
        <v>-6.8376000000000001</v>
      </c>
      <c r="AC5441">
        <v>-3.634182</v>
      </c>
      <c r="AU5441">
        <v>9.1750000000000009E-3</v>
      </c>
    </row>
    <row r="5442" spans="1:47" x14ac:dyDescent="0.25">
      <c r="A5442">
        <v>-22.075700000000001</v>
      </c>
      <c r="T5442">
        <v>-8.0098000000000003</v>
      </c>
      <c r="AC5442">
        <v>-4.347988</v>
      </c>
      <c r="AU5442">
        <v>1.2923E-2</v>
      </c>
    </row>
    <row r="5443" spans="1:47" x14ac:dyDescent="0.25">
      <c r="A5443">
        <v>-20.1221</v>
      </c>
      <c r="T5443">
        <v>-13.8706</v>
      </c>
      <c r="AC5443">
        <v>-7.6866110000000001</v>
      </c>
      <c r="AU5443">
        <v>9.0419999999999997E-3</v>
      </c>
    </row>
    <row r="5444" spans="1:47" x14ac:dyDescent="0.25">
      <c r="A5444">
        <v>-13.8706</v>
      </c>
      <c r="T5444">
        <v>-17.777799999999999</v>
      </c>
      <c r="AC5444">
        <v>-10.053155</v>
      </c>
      <c r="AU5444">
        <v>1.3991999999999999E-2</v>
      </c>
    </row>
    <row r="5445" spans="1:47" x14ac:dyDescent="0.25">
      <c r="A5445">
        <v>-9.1819000000000006</v>
      </c>
      <c r="T5445">
        <v>-17.3871</v>
      </c>
      <c r="AC5445">
        <v>-10.028833000000001</v>
      </c>
      <c r="AU5445">
        <v>1.9439999999999999E-2</v>
      </c>
    </row>
    <row r="5446" spans="1:47" x14ac:dyDescent="0.25">
      <c r="A5446">
        <v>-3.3210999999999999</v>
      </c>
      <c r="T5446">
        <v>-15.4335</v>
      </c>
      <c r="AC5446">
        <v>-9.0761800000000008</v>
      </c>
      <c r="AU5446">
        <v>2.9253000000000001E-2</v>
      </c>
    </row>
    <row r="5447" spans="1:47" x14ac:dyDescent="0.25">
      <c r="A5447">
        <v>1.7582</v>
      </c>
      <c r="T5447">
        <v>-14.2613</v>
      </c>
      <c r="AC5447">
        <v>-8.5473619999999997</v>
      </c>
      <c r="AU5447">
        <v>1.7743999999999999E-2</v>
      </c>
    </row>
    <row r="5448" spans="1:47" x14ac:dyDescent="0.25">
      <c r="A5448">
        <v>5.2747000000000002</v>
      </c>
      <c r="T5448">
        <v>-8.4004999999999992</v>
      </c>
      <c r="AC5448">
        <v>-5.1290110000000002</v>
      </c>
      <c r="AU5448">
        <v>1.3982E-2</v>
      </c>
    </row>
    <row r="5449" spans="1:47" x14ac:dyDescent="0.25">
      <c r="A5449">
        <v>8.0098000000000003</v>
      </c>
      <c r="T5449">
        <v>0.58609999999999995</v>
      </c>
      <c r="AC5449">
        <v>0.36440099999999997</v>
      </c>
      <c r="AU5449">
        <v>1.2343E-2</v>
      </c>
    </row>
    <row r="5450" spans="1:47" x14ac:dyDescent="0.25">
      <c r="A5450">
        <v>12.698399999999999</v>
      </c>
      <c r="T5450">
        <v>7.6189999999999998</v>
      </c>
      <c r="AC5450">
        <v>4.8218050000000003</v>
      </c>
      <c r="AU5450">
        <v>1.2803E-2</v>
      </c>
    </row>
    <row r="5451" spans="1:47" x14ac:dyDescent="0.25">
      <c r="A5451">
        <v>18.168500000000002</v>
      </c>
      <c r="T5451">
        <v>16.2149</v>
      </c>
      <c r="AC5451">
        <v>10.441383999999999</v>
      </c>
      <c r="AU5451">
        <v>2.0948999999999999E-2</v>
      </c>
    </row>
    <row r="5452" spans="1:47" x14ac:dyDescent="0.25">
      <c r="A5452">
        <v>15.824199999999999</v>
      </c>
      <c r="T5452">
        <v>19.731400000000001</v>
      </c>
      <c r="AC5452">
        <v>12.923005</v>
      </c>
      <c r="AU5452">
        <v>2.8029999999999999E-2</v>
      </c>
    </row>
    <row r="5453" spans="1:47" x14ac:dyDescent="0.25">
      <c r="A5453">
        <v>9.9634</v>
      </c>
      <c r="T5453">
        <v>23.6386</v>
      </c>
      <c r="AC5453">
        <v>15.740589</v>
      </c>
      <c r="AU5453">
        <v>9.4925999999999996E-2</v>
      </c>
    </row>
    <row r="5454" spans="1:47" x14ac:dyDescent="0.25">
      <c r="A5454">
        <v>7.6189999999999998</v>
      </c>
      <c r="T5454">
        <v>24.810700000000001</v>
      </c>
      <c r="AC5454">
        <v>16.790576000000001</v>
      </c>
      <c r="AU5454">
        <v>0.25613900000000001</v>
      </c>
    </row>
    <row r="5455" spans="1:47" x14ac:dyDescent="0.25">
      <c r="A5455">
        <v>6.8376000000000001</v>
      </c>
      <c r="T5455">
        <v>29.108699999999999</v>
      </c>
      <c r="AC5455">
        <v>20.013009</v>
      </c>
      <c r="AU5455">
        <v>0.10785500000000001</v>
      </c>
    </row>
    <row r="5456" spans="1:47" x14ac:dyDescent="0.25">
      <c r="A5456">
        <v>0.19539999999999999</v>
      </c>
      <c r="T5456">
        <v>30.671600000000002</v>
      </c>
      <c r="AC5456">
        <v>21.415417000000001</v>
      </c>
      <c r="AU5456">
        <v>2.7567999999999999E-2</v>
      </c>
    </row>
    <row r="5457" spans="1:47" x14ac:dyDescent="0.25">
      <c r="A5457">
        <v>-4.4932999999999996</v>
      </c>
      <c r="T5457">
        <v>30.280799999999999</v>
      </c>
      <c r="AC5457">
        <v>21.463341</v>
      </c>
      <c r="AU5457">
        <v>1.2123E-2</v>
      </c>
    </row>
    <row r="5458" spans="1:47" x14ac:dyDescent="0.25">
      <c r="A5458">
        <v>-9.1819000000000006</v>
      </c>
      <c r="T5458">
        <v>27.155100000000001</v>
      </c>
      <c r="AC5458">
        <v>19.532703999999999</v>
      </c>
      <c r="AU5458">
        <v>1.8232999999999999E-2</v>
      </c>
    </row>
    <row r="5459" spans="1:47" x14ac:dyDescent="0.25">
      <c r="A5459">
        <v>-15.0427</v>
      </c>
      <c r="T5459">
        <v>25.592199999999998</v>
      </c>
      <c r="AC5459">
        <v>18.674216000000001</v>
      </c>
      <c r="AU5459">
        <v>2.0781999999999998E-2</v>
      </c>
    </row>
    <row r="5460" spans="1:47" x14ac:dyDescent="0.25">
      <c r="A5460">
        <v>-17.3871</v>
      </c>
      <c r="T5460">
        <v>15.4335</v>
      </c>
      <c r="AC5460">
        <v>11.420036</v>
      </c>
      <c r="AU5460">
        <v>4.0844999999999999E-2</v>
      </c>
    </row>
    <row r="5461" spans="1:47" x14ac:dyDescent="0.25">
      <c r="A5461">
        <v>-16.605599999999999</v>
      </c>
      <c r="T5461">
        <v>6.8376000000000001</v>
      </c>
      <c r="AC5461">
        <v>5.1288629999999999</v>
      </c>
      <c r="AU5461">
        <v>4.9771999999999997E-2</v>
      </c>
    </row>
    <row r="5462" spans="1:47" x14ac:dyDescent="0.25">
      <c r="A5462">
        <v>-16.996300000000002</v>
      </c>
      <c r="T5462">
        <v>3.7118000000000002</v>
      </c>
      <c r="AC5462">
        <v>2.821396</v>
      </c>
      <c r="AU5462">
        <v>5.4705999999999998E-2</v>
      </c>
    </row>
    <row r="5463" spans="1:47" x14ac:dyDescent="0.25">
      <c r="A5463">
        <v>-15.4335</v>
      </c>
      <c r="T5463">
        <v>0.19539999999999999</v>
      </c>
      <c r="AC5463">
        <v>0.15045800000000001</v>
      </c>
      <c r="AU5463">
        <v>7.0641999999999996E-2</v>
      </c>
    </row>
    <row r="5464" spans="1:47" x14ac:dyDescent="0.25">
      <c r="A5464">
        <v>-8.4004999999999992</v>
      </c>
      <c r="T5464">
        <v>-2.149</v>
      </c>
      <c r="AC5464">
        <v>-1.6756720000000001</v>
      </c>
      <c r="AU5464">
        <v>7.6704999999999995E-2</v>
      </c>
    </row>
    <row r="5465" spans="1:47" x14ac:dyDescent="0.25">
      <c r="A5465">
        <v>-2.9304000000000001</v>
      </c>
      <c r="T5465">
        <v>-0.19539999999999999</v>
      </c>
      <c r="AC5465">
        <v>-0.15423799999999999</v>
      </c>
      <c r="AU5465">
        <v>2.4794E-2</v>
      </c>
    </row>
    <row r="5466" spans="1:47" x14ac:dyDescent="0.25">
      <c r="A5466">
        <v>2.5396999999999998</v>
      </c>
      <c r="T5466">
        <v>2.149</v>
      </c>
      <c r="AC5466">
        <v>1.7166049999999999</v>
      </c>
      <c r="AU5466">
        <v>1.6869999999999999E-3</v>
      </c>
    </row>
    <row r="5467" spans="1:47" x14ac:dyDescent="0.25">
      <c r="A5467">
        <v>12.307700000000001</v>
      </c>
      <c r="T5467">
        <v>5.2747000000000002</v>
      </c>
      <c r="AC5467">
        <v>4.2623990000000003</v>
      </c>
      <c r="AU5467">
        <v>7.5420000000000001E-3</v>
      </c>
    </row>
    <row r="5468" spans="1:47" x14ac:dyDescent="0.25">
      <c r="A5468">
        <v>22.075700000000001</v>
      </c>
      <c r="T5468">
        <v>10.354100000000001</v>
      </c>
      <c r="AC5468">
        <v>8.4614940000000001</v>
      </c>
      <c r="AU5468">
        <v>1.8270999999999999E-2</v>
      </c>
    </row>
    <row r="5469" spans="1:47" x14ac:dyDescent="0.25">
      <c r="A5469">
        <v>21.684999999999999</v>
      </c>
      <c r="T5469">
        <v>15.824199999999999</v>
      </c>
      <c r="AC5469">
        <v>13.073509</v>
      </c>
      <c r="AU5469">
        <v>3.7100000000000002E-3</v>
      </c>
    </row>
    <row r="5470" spans="1:47" x14ac:dyDescent="0.25">
      <c r="A5470">
        <v>20.512799999999999</v>
      </c>
      <c r="T5470">
        <v>18.559200000000001</v>
      </c>
      <c r="AC5470">
        <v>15.496155</v>
      </c>
      <c r="AU5470">
        <v>5.5698999999999999E-2</v>
      </c>
    </row>
    <row r="5471" spans="1:47" x14ac:dyDescent="0.25">
      <c r="A5471">
        <v>25.201499999999999</v>
      </c>
      <c r="T5471">
        <v>22.075700000000001</v>
      </c>
      <c r="AC5471">
        <v>18.622294</v>
      </c>
      <c r="AU5471">
        <v>3.8073000000000003E-2</v>
      </c>
    </row>
    <row r="5472" spans="1:47" x14ac:dyDescent="0.25">
      <c r="A5472">
        <v>27.936499999999999</v>
      </c>
      <c r="T5472">
        <v>29.8901</v>
      </c>
      <c r="AC5472">
        <v>25.466011000000002</v>
      </c>
      <c r="AU5472">
        <v>1.4710000000000001E-2</v>
      </c>
    </row>
    <row r="5473" spans="1:47" x14ac:dyDescent="0.25">
      <c r="A5473">
        <v>25.982900000000001</v>
      </c>
      <c r="T5473">
        <v>29.499400000000001</v>
      </c>
      <c r="AC5473">
        <v>25.376021999999999</v>
      </c>
      <c r="AU5473">
        <v>1.5467E-2</v>
      </c>
    </row>
    <row r="5474" spans="1:47" x14ac:dyDescent="0.25">
      <c r="A5474">
        <v>24.029299999999999</v>
      </c>
      <c r="T5474">
        <v>27.155100000000001</v>
      </c>
      <c r="AC5474">
        <v>23.577705000000002</v>
      </c>
      <c r="AU5474">
        <v>4.5987E-2</v>
      </c>
    </row>
    <row r="5475" spans="1:47" x14ac:dyDescent="0.25">
      <c r="A5475">
        <v>18.9499</v>
      </c>
      <c r="T5475">
        <v>27.5458</v>
      </c>
      <c r="AC5475">
        <v>24.132888000000001</v>
      </c>
      <c r="AU5475">
        <v>2.8301E-2</v>
      </c>
    </row>
    <row r="5476" spans="1:47" x14ac:dyDescent="0.25">
      <c r="A5476">
        <v>12.307700000000001</v>
      </c>
      <c r="T5476">
        <v>25.982900000000001</v>
      </c>
      <c r="AC5476">
        <v>22.962028</v>
      </c>
      <c r="AU5476">
        <v>1.5134999999999999E-2</v>
      </c>
    </row>
    <row r="5477" spans="1:47" x14ac:dyDescent="0.25">
      <c r="A5477">
        <v>8.7911999999999999</v>
      </c>
      <c r="T5477">
        <v>21.684999999999999</v>
      </c>
      <c r="AC5477">
        <v>19.324874000000001</v>
      </c>
      <c r="AU5477">
        <v>1.2814000000000001E-2</v>
      </c>
    </row>
    <row r="5478" spans="1:47" x14ac:dyDescent="0.25">
      <c r="A5478">
        <v>7.2282999999999999</v>
      </c>
      <c r="T5478">
        <v>20.903500000000001</v>
      </c>
      <c r="AC5478">
        <v>18.779225</v>
      </c>
      <c r="AU5478">
        <v>5.9589999999999999E-3</v>
      </c>
    </row>
    <row r="5479" spans="1:47" x14ac:dyDescent="0.25">
      <c r="A5479">
        <v>4.4932999999999996</v>
      </c>
      <c r="T5479">
        <v>20.903500000000001</v>
      </c>
      <c r="AC5479">
        <v>18.925471999999999</v>
      </c>
      <c r="AU5479">
        <v>1.4205000000000001E-2</v>
      </c>
    </row>
    <row r="5480" spans="1:47" x14ac:dyDescent="0.25">
      <c r="A5480">
        <v>2.5396999999999998</v>
      </c>
      <c r="T5480">
        <v>19.731400000000001</v>
      </c>
      <c r="AC5480">
        <v>17.997952999999999</v>
      </c>
      <c r="AU5480">
        <v>5.868E-3</v>
      </c>
    </row>
    <row r="5481" spans="1:47" x14ac:dyDescent="0.25">
      <c r="A5481">
        <v>4.8840000000000003</v>
      </c>
      <c r="T5481">
        <v>18.9499</v>
      </c>
      <c r="AC5481">
        <v>17.409203999999999</v>
      </c>
      <c r="AU5481">
        <v>2.6348E-2</v>
      </c>
    </row>
    <row r="5482" spans="1:47" x14ac:dyDescent="0.25">
      <c r="A5482">
        <v>0.9768</v>
      </c>
      <c r="T5482">
        <v>15.824199999999999</v>
      </c>
      <c r="AC5482">
        <v>14.637622</v>
      </c>
      <c r="AU5482">
        <v>2.6272E-2</v>
      </c>
    </row>
    <row r="5483" spans="1:47" x14ac:dyDescent="0.25">
      <c r="A5483">
        <v>-2.9304000000000001</v>
      </c>
      <c r="T5483">
        <v>10.7448</v>
      </c>
      <c r="AC5483">
        <v>10.004481999999999</v>
      </c>
      <c r="AU5483">
        <v>5.1659999999999996E-3</v>
      </c>
    </row>
    <row r="5484" spans="1:47" x14ac:dyDescent="0.25">
      <c r="A5484">
        <v>0.58609999999999995</v>
      </c>
      <c r="T5484">
        <v>7.6189999999999998</v>
      </c>
      <c r="AC5484">
        <v>7.1386019999999997</v>
      </c>
      <c r="AU5484">
        <v>1.7552000000000002E-2</v>
      </c>
    </row>
    <row r="5485" spans="1:47" x14ac:dyDescent="0.25">
      <c r="A5485">
        <v>4.4932999999999996</v>
      </c>
      <c r="T5485">
        <v>5.2747000000000002</v>
      </c>
      <c r="AC5485">
        <v>4.9716889999999996</v>
      </c>
      <c r="AU5485">
        <v>1.9521E-2</v>
      </c>
    </row>
    <row r="5486" spans="1:47" x14ac:dyDescent="0.25">
      <c r="A5486">
        <v>4.1025999999999998</v>
      </c>
      <c r="T5486">
        <v>4.1025999999999998</v>
      </c>
      <c r="AC5486">
        <v>3.8889200000000002</v>
      </c>
      <c r="AU5486">
        <v>3.2934999999999999E-2</v>
      </c>
    </row>
    <row r="5487" spans="1:47" x14ac:dyDescent="0.25">
      <c r="A5487">
        <v>7.2282999999999999</v>
      </c>
      <c r="T5487">
        <v>2.5396999999999998</v>
      </c>
      <c r="AC5487">
        <v>2.4204110000000001</v>
      </c>
      <c r="AU5487">
        <v>1.8887999999999999E-2</v>
      </c>
    </row>
    <row r="5488" spans="1:47" x14ac:dyDescent="0.25">
      <c r="A5488">
        <v>13.479900000000001</v>
      </c>
      <c r="T5488">
        <v>0.9768</v>
      </c>
      <c r="AC5488">
        <v>0.93567100000000003</v>
      </c>
      <c r="AU5488">
        <v>3.6029999999999999E-3</v>
      </c>
    </row>
    <row r="5489" spans="1:47" x14ac:dyDescent="0.25">
      <c r="A5489">
        <v>19.340699999999998</v>
      </c>
      <c r="T5489">
        <v>2.149</v>
      </c>
      <c r="AC5489">
        <v>2.0684209999999998</v>
      </c>
      <c r="AU5489">
        <v>4.261E-3</v>
      </c>
    </row>
    <row r="5490" spans="1:47" x14ac:dyDescent="0.25">
      <c r="A5490">
        <v>24.029299999999999</v>
      </c>
      <c r="T5490">
        <v>2.5396999999999998</v>
      </c>
      <c r="AC5490">
        <v>2.4555280000000002</v>
      </c>
      <c r="AU5490">
        <v>1.6854000000000001E-2</v>
      </c>
    </row>
    <row r="5491" spans="1:47" x14ac:dyDescent="0.25">
      <c r="A5491">
        <v>27.155100000000001</v>
      </c>
      <c r="T5491">
        <v>2.9304000000000001</v>
      </c>
      <c r="AC5491">
        <v>2.8452769999999998</v>
      </c>
      <c r="AU5491">
        <v>1.5021E-2</v>
      </c>
    </row>
    <row r="5492" spans="1:47" x14ac:dyDescent="0.25">
      <c r="A5492">
        <v>25.201499999999999</v>
      </c>
      <c r="T5492">
        <v>6.4469000000000003</v>
      </c>
      <c r="AC5492">
        <v>6.2843390000000001</v>
      </c>
      <c r="AU5492">
        <v>1.6070000000000001E-2</v>
      </c>
    </row>
    <row r="5493" spans="1:47" x14ac:dyDescent="0.25">
      <c r="A5493">
        <v>21.2943</v>
      </c>
      <c r="T5493">
        <v>10.7448</v>
      </c>
      <c r="AC5493">
        <v>10.512211000000001</v>
      </c>
      <c r="AU5493">
        <v>1.5334E-2</v>
      </c>
    </row>
    <row r="5494" spans="1:47" x14ac:dyDescent="0.25">
      <c r="A5494">
        <v>18.559200000000001</v>
      </c>
      <c r="T5494">
        <v>11.526300000000001</v>
      </c>
      <c r="AC5494">
        <v>11.314861000000001</v>
      </c>
      <c r="AU5494">
        <v>6.1130000000000004E-3</v>
      </c>
    </row>
    <row r="5495" spans="1:47" x14ac:dyDescent="0.25">
      <c r="A5495">
        <v>13.0891</v>
      </c>
      <c r="T5495">
        <v>13.479900000000001</v>
      </c>
      <c r="AC5495">
        <v>13.273529</v>
      </c>
      <c r="AU5495">
        <v>4.2329999999999998E-3</v>
      </c>
    </row>
    <row r="5496" spans="1:47" x14ac:dyDescent="0.25">
      <c r="A5496">
        <v>9.1819000000000006</v>
      </c>
      <c r="T5496">
        <v>18.168500000000002</v>
      </c>
      <c r="AC5496">
        <v>17.940576</v>
      </c>
      <c r="AU5496">
        <v>1.7170000000000001E-2</v>
      </c>
    </row>
    <row r="5497" spans="1:47" x14ac:dyDescent="0.25">
      <c r="A5497">
        <v>5.2747000000000002</v>
      </c>
      <c r="T5497">
        <v>18.9499</v>
      </c>
      <c r="AC5497">
        <v>18.759414</v>
      </c>
      <c r="AU5497">
        <v>1.9147999999999998E-2</v>
      </c>
    </row>
    <row r="5498" spans="1:47" x14ac:dyDescent="0.25">
      <c r="A5498">
        <v>6.4469000000000003</v>
      </c>
      <c r="T5498">
        <v>19.340699999999998</v>
      </c>
      <c r="AC5498">
        <v>19.189215999999998</v>
      </c>
      <c r="AU5498">
        <v>8.7568000000000007E-2</v>
      </c>
    </row>
    <row r="5499" spans="1:47" x14ac:dyDescent="0.25">
      <c r="A5499">
        <v>1.7582</v>
      </c>
      <c r="T5499">
        <v>17.777799999999999</v>
      </c>
      <c r="AC5499">
        <v>17.673138999999999</v>
      </c>
      <c r="AU5499">
        <v>3.9135000000000003E-2</v>
      </c>
    </row>
    <row r="5500" spans="1:47" x14ac:dyDescent="0.25">
      <c r="A5500">
        <v>-4.8840000000000003</v>
      </c>
      <c r="T5500">
        <v>10.7448</v>
      </c>
      <c r="AC5500">
        <v>10.699482</v>
      </c>
      <c r="AU5500">
        <v>3.1465E-2</v>
      </c>
    </row>
    <row r="5501" spans="1:47" x14ac:dyDescent="0.25">
      <c r="A5501">
        <v>-2.9304000000000001</v>
      </c>
      <c r="T5501">
        <v>2.5396999999999998</v>
      </c>
      <c r="AC5501">
        <v>2.5325259999999998</v>
      </c>
      <c r="AU5501">
        <v>2.4007000000000001E-2</v>
      </c>
    </row>
    <row r="5502" spans="1:47" x14ac:dyDescent="0.25">
      <c r="A5502">
        <v>-0.19539999999999999</v>
      </c>
      <c r="T5502">
        <v>-0.58609999999999995</v>
      </c>
      <c r="AC5502">
        <v>-0.58509800000000001</v>
      </c>
      <c r="AU5502">
        <v>1.6545000000000001E-2</v>
      </c>
    </row>
    <row r="5503" spans="1:47" x14ac:dyDescent="0.25">
      <c r="A5503">
        <v>-5.6654</v>
      </c>
      <c r="T5503">
        <v>-7.2282999999999999</v>
      </c>
      <c r="AC5503">
        <v>-7.2219939999999996</v>
      </c>
      <c r="AU5503">
        <v>1.0704999999999999E-2</v>
      </c>
    </row>
    <row r="5504" spans="1:47" x14ac:dyDescent="0.25">
      <c r="A5504">
        <v>-7.2282999999999999</v>
      </c>
      <c r="T5504">
        <v>-13.479900000000001</v>
      </c>
      <c r="AC5504">
        <v>-13.475664999999999</v>
      </c>
      <c r="AU5504">
        <v>1.6629000000000001E-2</v>
      </c>
    </row>
    <row r="5505" spans="1:47" x14ac:dyDescent="0.25">
      <c r="A5505">
        <v>-5.2747000000000002</v>
      </c>
      <c r="T5505">
        <v>-15.0427</v>
      </c>
      <c r="AC5505">
        <v>-15.042175</v>
      </c>
      <c r="AU5505">
        <v>1.4241E-2</v>
      </c>
    </row>
    <row r="5506" spans="1:47" x14ac:dyDescent="0.25">
      <c r="A5506">
        <v>-5.6654</v>
      </c>
      <c r="T5506">
        <v>-13.8706</v>
      </c>
      <c r="AC5506">
        <v>-13.870115999999999</v>
      </c>
      <c r="AU5506">
        <v>1.8810000000000001E-3</v>
      </c>
    </row>
    <row r="5507" spans="1:47" x14ac:dyDescent="0.25">
      <c r="A5507">
        <v>-1.7582</v>
      </c>
      <c r="T5507">
        <v>-14.651999999999999</v>
      </c>
      <c r="AC5507">
        <v>-14.647397</v>
      </c>
      <c r="AU5507">
        <v>1.4241E-2</v>
      </c>
    </row>
    <row r="5508" spans="1:47" x14ac:dyDescent="0.25">
      <c r="A5508">
        <v>4.1025999999999998</v>
      </c>
      <c r="T5508">
        <v>-11.1355</v>
      </c>
      <c r="AC5508">
        <v>-11.125785</v>
      </c>
      <c r="AU5508">
        <v>1.6629000000000001E-2</v>
      </c>
    </row>
    <row r="5509" spans="1:47" x14ac:dyDescent="0.25">
      <c r="A5509">
        <v>9.1819000000000006</v>
      </c>
      <c r="T5509">
        <v>-6.0561999999999996</v>
      </c>
      <c r="AC5509">
        <v>-6.0458470000000002</v>
      </c>
      <c r="AU5509">
        <v>1.0704999999999999E-2</v>
      </c>
    </row>
    <row r="5510" spans="1:47" x14ac:dyDescent="0.25">
      <c r="A5510">
        <v>9.9634</v>
      </c>
      <c r="T5510">
        <v>-2.149</v>
      </c>
      <c r="AC5510">
        <v>-2.1429299999999998</v>
      </c>
      <c r="AU5510">
        <v>1.6545000000000001E-2</v>
      </c>
    </row>
    <row r="5511" spans="1:47" x14ac:dyDescent="0.25">
      <c r="A5511">
        <v>13.8706</v>
      </c>
      <c r="T5511">
        <v>0.19539999999999999</v>
      </c>
      <c r="AC5511">
        <v>0.194576</v>
      </c>
      <c r="AU5511">
        <v>2.4007000000000001E-2</v>
      </c>
    </row>
    <row r="5512" spans="1:47" x14ac:dyDescent="0.25">
      <c r="A5512">
        <v>12.698399999999999</v>
      </c>
      <c r="T5512">
        <v>4.1025999999999998</v>
      </c>
      <c r="AC5512">
        <v>4.0784469999999997</v>
      </c>
      <c r="AU5512">
        <v>3.1465E-2</v>
      </c>
    </row>
    <row r="5513" spans="1:47" x14ac:dyDescent="0.25">
      <c r="A5513">
        <v>7.6189999999999998</v>
      </c>
      <c r="T5513">
        <v>8.0098000000000003</v>
      </c>
      <c r="AC5513">
        <v>7.9470640000000001</v>
      </c>
      <c r="AU5513">
        <v>3.9135000000000003E-2</v>
      </c>
    </row>
    <row r="5514" spans="1:47" x14ac:dyDescent="0.25">
      <c r="A5514">
        <v>5.2747000000000002</v>
      </c>
      <c r="T5514">
        <v>11.1355</v>
      </c>
      <c r="AC5514">
        <v>11.023565</v>
      </c>
      <c r="AU5514">
        <v>8.7568000000000007E-2</v>
      </c>
    </row>
    <row r="5515" spans="1:47" x14ac:dyDescent="0.25">
      <c r="A5515">
        <v>5.6654</v>
      </c>
      <c r="T5515">
        <v>13.0891</v>
      </c>
      <c r="AC5515">
        <v>12.924897</v>
      </c>
      <c r="AU5515">
        <v>1.9147999999999998E-2</v>
      </c>
    </row>
    <row r="5516" spans="1:47" x14ac:dyDescent="0.25">
      <c r="A5516">
        <v>-1.3674999999999999</v>
      </c>
      <c r="T5516">
        <v>9.5725999999999996</v>
      </c>
      <c r="AC5516">
        <v>9.4260479999999998</v>
      </c>
      <c r="AU5516">
        <v>1.7170000000000001E-2</v>
      </c>
    </row>
    <row r="5517" spans="1:47" x14ac:dyDescent="0.25">
      <c r="A5517">
        <v>-6.4469000000000003</v>
      </c>
      <c r="T5517">
        <v>5.6654</v>
      </c>
      <c r="AC5517">
        <v>5.5614739999999996</v>
      </c>
      <c r="AU5517">
        <v>4.2329999999999998E-3</v>
      </c>
    </row>
    <row r="5518" spans="1:47" x14ac:dyDescent="0.25">
      <c r="A5518">
        <v>-5.2747000000000002</v>
      </c>
      <c r="T5518">
        <v>0.19539999999999999</v>
      </c>
      <c r="AC5518">
        <v>0.19117000000000001</v>
      </c>
      <c r="AU5518">
        <v>6.1130000000000004E-3</v>
      </c>
    </row>
    <row r="5519" spans="1:47" x14ac:dyDescent="0.25">
      <c r="A5519">
        <v>-2.5396999999999998</v>
      </c>
      <c r="T5519">
        <v>-1.7582</v>
      </c>
      <c r="AC5519">
        <v>-1.7138659999999999</v>
      </c>
      <c r="AU5519">
        <v>1.5334E-2</v>
      </c>
    </row>
    <row r="5520" spans="1:47" x14ac:dyDescent="0.25">
      <c r="A5520">
        <v>-6.4469000000000003</v>
      </c>
      <c r="T5520">
        <v>-4.4932999999999996</v>
      </c>
      <c r="AC5520">
        <v>-4.3627779999999996</v>
      </c>
      <c r="AU5520">
        <v>1.6070000000000001E-2</v>
      </c>
    </row>
    <row r="5521" spans="1:47" x14ac:dyDescent="0.25">
      <c r="A5521">
        <v>-6.8376000000000001</v>
      </c>
      <c r="T5521">
        <v>-8.7911999999999999</v>
      </c>
      <c r="AC5521">
        <v>-8.4998380000000004</v>
      </c>
      <c r="AU5521">
        <v>1.5021E-2</v>
      </c>
    </row>
    <row r="5522" spans="1:47" x14ac:dyDescent="0.25">
      <c r="A5522">
        <v>-4.8840000000000003</v>
      </c>
      <c r="T5522">
        <v>-9.9634</v>
      </c>
      <c r="AC5522">
        <v>-9.5898120000000002</v>
      </c>
      <c r="AU5522">
        <v>1.6854000000000001E-2</v>
      </c>
    </row>
    <row r="5523" spans="1:47" x14ac:dyDescent="0.25">
      <c r="A5523">
        <v>-5.6654</v>
      </c>
      <c r="T5523">
        <v>-8.0098000000000003</v>
      </c>
      <c r="AC5523">
        <v>-7.6725399999999997</v>
      </c>
      <c r="AU5523">
        <v>4.261E-3</v>
      </c>
    </row>
    <row r="5524" spans="1:47" x14ac:dyDescent="0.25">
      <c r="A5524">
        <v>-2.149</v>
      </c>
      <c r="T5524">
        <v>-9.5725999999999996</v>
      </c>
      <c r="AC5524">
        <v>-9.1229779999999998</v>
      </c>
      <c r="AU5524">
        <v>3.6029999999999999E-3</v>
      </c>
    </row>
    <row r="5525" spans="1:47" x14ac:dyDescent="0.25">
      <c r="A5525">
        <v>-0.58609999999999995</v>
      </c>
      <c r="T5525">
        <v>-9.5725999999999996</v>
      </c>
      <c r="AC5525">
        <v>-9.0740200000000009</v>
      </c>
      <c r="AU5525">
        <v>1.8887999999999999E-2</v>
      </c>
    </row>
    <row r="5526" spans="1:47" x14ac:dyDescent="0.25">
      <c r="A5526">
        <v>-1.7582</v>
      </c>
      <c r="T5526">
        <v>-4.8840000000000003</v>
      </c>
      <c r="AC5526">
        <v>-4.6034329999999999</v>
      </c>
      <c r="AU5526">
        <v>3.2934999999999999E-2</v>
      </c>
    </row>
    <row r="5527" spans="1:47" x14ac:dyDescent="0.25">
      <c r="A5527">
        <v>-0.9768</v>
      </c>
      <c r="T5527">
        <v>-2.9304000000000001</v>
      </c>
      <c r="AC5527">
        <v>-2.7456299999999998</v>
      </c>
      <c r="AU5527">
        <v>1.9521E-2</v>
      </c>
    </row>
    <row r="5528" spans="1:47" x14ac:dyDescent="0.25">
      <c r="A5528">
        <v>3.7118000000000002</v>
      </c>
      <c r="T5528">
        <v>-0.58609999999999995</v>
      </c>
      <c r="AC5528">
        <v>-0.54571800000000004</v>
      </c>
      <c r="AU5528">
        <v>1.7552000000000002E-2</v>
      </c>
    </row>
    <row r="5529" spans="1:47" x14ac:dyDescent="0.25">
      <c r="A5529">
        <v>2.9304000000000001</v>
      </c>
      <c r="T5529">
        <v>2.9304000000000001</v>
      </c>
      <c r="AC5529">
        <v>2.710664</v>
      </c>
      <c r="AU5529">
        <v>5.1659999999999996E-3</v>
      </c>
    </row>
    <row r="5530" spans="1:47" x14ac:dyDescent="0.25">
      <c r="A5530">
        <v>1.7582</v>
      </c>
      <c r="T5530">
        <v>4.1025999999999998</v>
      </c>
      <c r="AC5530">
        <v>3.7690440000000001</v>
      </c>
      <c r="AU5530">
        <v>2.6272E-2</v>
      </c>
    </row>
    <row r="5531" spans="1:47" x14ac:dyDescent="0.25">
      <c r="A5531">
        <v>2.9304000000000001</v>
      </c>
      <c r="T5531">
        <v>6.0561999999999996</v>
      </c>
      <c r="AC5531">
        <v>5.5241499999999997</v>
      </c>
      <c r="AU5531">
        <v>2.6348E-2</v>
      </c>
    </row>
    <row r="5532" spans="1:47" x14ac:dyDescent="0.25">
      <c r="A5532">
        <v>4.8840000000000003</v>
      </c>
      <c r="T5532">
        <v>9.1819000000000006</v>
      </c>
      <c r="AC5532">
        <v>8.3130480000000002</v>
      </c>
      <c r="AU5532">
        <v>5.868E-3</v>
      </c>
    </row>
    <row r="5533" spans="1:47" x14ac:dyDescent="0.25">
      <c r="A5533">
        <v>-0.19539999999999999</v>
      </c>
      <c r="T5533">
        <v>10.354100000000001</v>
      </c>
      <c r="AC5533">
        <v>9.3018859999999997</v>
      </c>
      <c r="AU5533">
        <v>1.4205000000000001E-2</v>
      </c>
    </row>
    <row r="5534" spans="1:47" x14ac:dyDescent="0.25">
      <c r="A5534">
        <v>-2.5396999999999998</v>
      </c>
      <c r="T5534">
        <v>8.7911999999999999</v>
      </c>
      <c r="AC5534">
        <v>7.8343939999999996</v>
      </c>
      <c r="AU5534">
        <v>5.9589999999999999E-3</v>
      </c>
    </row>
    <row r="5535" spans="1:47" x14ac:dyDescent="0.25">
      <c r="A5535">
        <v>-1.3674999999999999</v>
      </c>
      <c r="T5535">
        <v>5.2747000000000002</v>
      </c>
      <c r="AC5535">
        <v>4.6614430000000002</v>
      </c>
      <c r="AU5535">
        <v>1.2814000000000001E-2</v>
      </c>
    </row>
    <row r="5536" spans="1:47" x14ac:dyDescent="0.25">
      <c r="A5536">
        <v>-2.9304000000000001</v>
      </c>
      <c r="T5536">
        <v>6.0561999999999996</v>
      </c>
      <c r="AC5536">
        <v>5.3058389999999997</v>
      </c>
      <c r="AU5536">
        <v>1.5134999999999999E-2</v>
      </c>
    </row>
    <row r="5537" spans="1:47" x14ac:dyDescent="0.25">
      <c r="A5537">
        <v>-6.4469000000000003</v>
      </c>
      <c r="T5537">
        <v>0.9768</v>
      </c>
      <c r="AC5537">
        <v>0.84811700000000001</v>
      </c>
      <c r="AU5537">
        <v>2.8301E-2</v>
      </c>
    </row>
    <row r="5538" spans="1:47" x14ac:dyDescent="0.25">
      <c r="A5538">
        <v>-8.0098000000000003</v>
      </c>
      <c r="T5538">
        <v>-1.3674999999999999</v>
      </c>
      <c r="AC5538">
        <v>-1.176353</v>
      </c>
      <c r="AU5538">
        <v>4.5987E-2</v>
      </c>
    </row>
    <row r="5539" spans="1:47" x14ac:dyDescent="0.25">
      <c r="A5539">
        <v>-10.354100000000001</v>
      </c>
      <c r="T5539">
        <v>-1.3674999999999999</v>
      </c>
      <c r="AC5539">
        <v>-1.1650940000000001</v>
      </c>
      <c r="AU5539">
        <v>1.5467E-2</v>
      </c>
    </row>
    <row r="5540" spans="1:47" x14ac:dyDescent="0.25">
      <c r="A5540">
        <v>-9.5725999999999996</v>
      </c>
      <c r="T5540">
        <v>-2.149</v>
      </c>
      <c r="AC5540">
        <v>-1.8128219999999999</v>
      </c>
      <c r="AU5540">
        <v>1.4710000000000001E-2</v>
      </c>
    </row>
    <row r="5541" spans="1:47" x14ac:dyDescent="0.25">
      <c r="A5541">
        <v>-6.8376000000000001</v>
      </c>
      <c r="T5541">
        <v>-7.2282999999999999</v>
      </c>
      <c r="AC5541">
        <v>-6.0353279999999998</v>
      </c>
      <c r="AU5541">
        <v>3.8073000000000003E-2</v>
      </c>
    </row>
    <row r="5542" spans="1:47" x14ac:dyDescent="0.25">
      <c r="A5542">
        <v>-1.3674999999999999</v>
      </c>
      <c r="T5542">
        <v>-10.354100000000001</v>
      </c>
      <c r="AC5542">
        <v>-8.5542660000000001</v>
      </c>
      <c r="AU5542">
        <v>5.5698999999999999E-2</v>
      </c>
    </row>
    <row r="5543" spans="1:47" x14ac:dyDescent="0.25">
      <c r="A5543">
        <v>1.7582</v>
      </c>
      <c r="T5543">
        <v>-9.9634</v>
      </c>
      <c r="AC5543">
        <v>-8.1422089999999994</v>
      </c>
      <c r="AU5543">
        <v>3.7100000000000002E-3</v>
      </c>
    </row>
    <row r="5544" spans="1:47" x14ac:dyDescent="0.25">
      <c r="A5544">
        <v>5.2747000000000002</v>
      </c>
      <c r="T5544">
        <v>-6.4469000000000003</v>
      </c>
      <c r="AC5544">
        <v>-5.2096349999999996</v>
      </c>
      <c r="AU5544">
        <v>1.8270999999999999E-2</v>
      </c>
    </row>
    <row r="5545" spans="1:47" x14ac:dyDescent="0.25">
      <c r="A5545">
        <v>11.1355</v>
      </c>
      <c r="T5545">
        <v>-2.149</v>
      </c>
      <c r="AC5545">
        <v>-1.7166049999999999</v>
      </c>
      <c r="AU5545">
        <v>7.5420000000000001E-3</v>
      </c>
    </row>
    <row r="5546" spans="1:47" x14ac:dyDescent="0.25">
      <c r="A5546">
        <v>12.307700000000001</v>
      </c>
      <c r="T5546">
        <v>3.3210999999999999</v>
      </c>
      <c r="AC5546">
        <v>2.6214919999999999</v>
      </c>
      <c r="AU5546">
        <v>1.6869999999999999E-3</v>
      </c>
    </row>
    <row r="5547" spans="1:47" x14ac:dyDescent="0.25">
      <c r="A5547">
        <v>9.1819000000000006</v>
      </c>
      <c r="T5547">
        <v>6.8376000000000001</v>
      </c>
      <c r="AC5547">
        <v>5.3315849999999996</v>
      </c>
      <c r="AU5547">
        <v>2.4794E-2</v>
      </c>
    </row>
    <row r="5548" spans="1:47" x14ac:dyDescent="0.25">
      <c r="A5548">
        <v>9.1819000000000006</v>
      </c>
      <c r="T5548">
        <v>7.6189999999999998</v>
      </c>
      <c r="AC5548">
        <v>5.8666299999999998</v>
      </c>
      <c r="AU5548">
        <v>7.6704999999999995E-2</v>
      </c>
    </row>
    <row r="5549" spans="1:47" x14ac:dyDescent="0.25">
      <c r="A5549">
        <v>10.354100000000001</v>
      </c>
      <c r="T5549">
        <v>8.7911999999999999</v>
      </c>
      <c r="AC5549">
        <v>6.6823259999999998</v>
      </c>
      <c r="AU5549">
        <v>7.0641999999999996E-2</v>
      </c>
    </row>
    <row r="5550" spans="1:47" x14ac:dyDescent="0.25">
      <c r="A5550">
        <v>4.8840000000000003</v>
      </c>
      <c r="T5550">
        <v>8.0098000000000003</v>
      </c>
      <c r="AC5550">
        <v>6.008127</v>
      </c>
      <c r="AU5550">
        <v>5.4705999999999998E-2</v>
      </c>
    </row>
    <row r="5551" spans="1:47" x14ac:dyDescent="0.25">
      <c r="A5551">
        <v>2.5396999999999998</v>
      </c>
      <c r="T5551">
        <v>6.8376000000000001</v>
      </c>
      <c r="AC5551">
        <v>5.0594900000000003</v>
      </c>
      <c r="AU5551">
        <v>4.9771999999999997E-2</v>
      </c>
    </row>
    <row r="5552" spans="1:47" x14ac:dyDescent="0.25">
      <c r="A5552">
        <v>7.2282999999999999</v>
      </c>
      <c r="T5552">
        <v>5.6654</v>
      </c>
      <c r="AC5552">
        <v>4.1339509999999997</v>
      </c>
      <c r="AU5552">
        <v>4.0844999999999999E-2</v>
      </c>
    </row>
    <row r="5553" spans="1:47" x14ac:dyDescent="0.25">
      <c r="A5553">
        <v>8.7911999999999999</v>
      </c>
      <c r="T5553">
        <v>8.0098000000000003</v>
      </c>
      <c r="AC5553">
        <v>5.7614609999999997</v>
      </c>
      <c r="AU5553">
        <v>2.0781999999999998E-2</v>
      </c>
    </row>
    <row r="5554" spans="1:47" x14ac:dyDescent="0.25">
      <c r="A5554">
        <v>8.7911999999999999</v>
      </c>
      <c r="T5554">
        <v>3.3210999999999999</v>
      </c>
      <c r="AC5554">
        <v>2.3540299999999998</v>
      </c>
      <c r="AU5554">
        <v>1.8232999999999999E-2</v>
      </c>
    </row>
    <row r="5555" spans="1:47" x14ac:dyDescent="0.25">
      <c r="A5555">
        <v>8.4004999999999992</v>
      </c>
      <c r="T5555">
        <v>0.9768</v>
      </c>
      <c r="AC5555">
        <v>0.68201800000000001</v>
      </c>
      <c r="AU5555">
        <v>1.2123E-2</v>
      </c>
    </row>
    <row r="5556" spans="1:47" x14ac:dyDescent="0.25">
      <c r="A5556">
        <v>6.0561999999999996</v>
      </c>
      <c r="T5556">
        <v>0.9768</v>
      </c>
      <c r="AC5556">
        <v>0.67157599999999995</v>
      </c>
      <c r="AU5556">
        <v>2.7567999999999999E-2</v>
      </c>
    </row>
    <row r="5557" spans="1:47" x14ac:dyDescent="0.25">
      <c r="A5557">
        <v>1.3674999999999999</v>
      </c>
      <c r="T5557">
        <v>0.9768</v>
      </c>
      <c r="AC5557">
        <v>0.66104700000000005</v>
      </c>
      <c r="AU5557">
        <v>0.10785500000000001</v>
      </c>
    </row>
    <row r="5558" spans="1:47" x14ac:dyDescent="0.25">
      <c r="A5558">
        <v>2.5396999999999998</v>
      </c>
      <c r="T5558">
        <v>-0.19539999999999999</v>
      </c>
      <c r="AC5558">
        <v>-0.13011400000000001</v>
      </c>
      <c r="AU5558">
        <v>0.25613900000000001</v>
      </c>
    </row>
    <row r="5559" spans="1:47" x14ac:dyDescent="0.25">
      <c r="A5559">
        <v>1.7582</v>
      </c>
      <c r="T5559">
        <v>1.3674999999999999</v>
      </c>
      <c r="AC5559">
        <v>0.89563899999999996</v>
      </c>
      <c r="AU5559">
        <v>9.4925999999999996E-2</v>
      </c>
    </row>
    <row r="5560" spans="1:47" x14ac:dyDescent="0.25">
      <c r="A5560">
        <v>1.3674999999999999</v>
      </c>
      <c r="T5560">
        <v>3.3210999999999999</v>
      </c>
      <c r="AC5560">
        <v>2.1385809999999998</v>
      </c>
      <c r="AU5560">
        <v>2.8029999999999999E-2</v>
      </c>
    </row>
    <row r="5561" spans="1:47" x14ac:dyDescent="0.25">
      <c r="A5561">
        <v>2.9304000000000001</v>
      </c>
      <c r="T5561">
        <v>3.7118000000000002</v>
      </c>
      <c r="AC5561">
        <v>2.349072</v>
      </c>
      <c r="AU5561">
        <v>2.0948999999999999E-2</v>
      </c>
    </row>
    <row r="5562" spans="1:47" x14ac:dyDescent="0.25">
      <c r="A5562">
        <v>6.8376000000000001</v>
      </c>
      <c r="T5562">
        <v>5.2747000000000002</v>
      </c>
      <c r="AC5562">
        <v>3.2794810000000001</v>
      </c>
      <c r="AU5562">
        <v>1.2803E-2</v>
      </c>
    </row>
    <row r="5563" spans="1:47" x14ac:dyDescent="0.25">
      <c r="A5563">
        <v>5.6654</v>
      </c>
      <c r="T5563">
        <v>4.8840000000000003</v>
      </c>
      <c r="AC5563">
        <v>2.981976</v>
      </c>
      <c r="AU5563">
        <v>1.2343E-2</v>
      </c>
    </row>
    <row r="5564" spans="1:47" x14ac:dyDescent="0.25">
      <c r="A5564">
        <v>2.149</v>
      </c>
      <c r="T5564">
        <v>2.149</v>
      </c>
      <c r="AC5564">
        <v>1.287981</v>
      </c>
      <c r="AU5564">
        <v>1.3982E-2</v>
      </c>
    </row>
    <row r="5565" spans="1:47" x14ac:dyDescent="0.25">
      <c r="A5565">
        <v>5.6654</v>
      </c>
      <c r="T5565">
        <v>0.19539999999999999</v>
      </c>
      <c r="AC5565">
        <v>0.114911</v>
      </c>
      <c r="AU5565">
        <v>1.7743999999999999E-2</v>
      </c>
    </row>
    <row r="5566" spans="1:47" x14ac:dyDescent="0.25">
      <c r="A5566">
        <v>11.1355</v>
      </c>
      <c r="T5566">
        <v>2.149</v>
      </c>
      <c r="AC5566">
        <v>1.239538</v>
      </c>
      <c r="AU5566">
        <v>2.9253000000000001E-2</v>
      </c>
    </row>
    <row r="5567" spans="1:47" x14ac:dyDescent="0.25">
      <c r="A5567">
        <v>13.479900000000001</v>
      </c>
      <c r="T5567">
        <v>4.8840000000000003</v>
      </c>
      <c r="AC5567">
        <v>2.7618499999999999</v>
      </c>
      <c r="AU5567">
        <v>1.9439999999999999E-2</v>
      </c>
    </row>
    <row r="5568" spans="1:47" x14ac:dyDescent="0.25">
      <c r="A5568">
        <v>16.605599999999999</v>
      </c>
      <c r="T5568">
        <v>4.4932999999999996</v>
      </c>
      <c r="AC5568">
        <v>2.4900329999999999</v>
      </c>
      <c r="AU5568">
        <v>1.3991999999999999E-2</v>
      </c>
    </row>
    <row r="5569" spans="1:47" x14ac:dyDescent="0.25">
      <c r="A5569">
        <v>22.075700000000001</v>
      </c>
      <c r="T5569">
        <v>4.4932999999999996</v>
      </c>
      <c r="AC5569">
        <v>2.439114</v>
      </c>
      <c r="AU5569">
        <v>9.0419999999999997E-3</v>
      </c>
    </row>
    <row r="5570" spans="1:47" x14ac:dyDescent="0.25">
      <c r="A5570">
        <v>20.903500000000001</v>
      </c>
      <c r="T5570">
        <v>8.7911999999999999</v>
      </c>
      <c r="AC5570">
        <v>4.6725199999999996</v>
      </c>
      <c r="AU5570">
        <v>1.2923E-2</v>
      </c>
    </row>
    <row r="5571" spans="1:47" x14ac:dyDescent="0.25">
      <c r="A5571">
        <v>18.9499</v>
      </c>
      <c r="T5571">
        <v>5.6654</v>
      </c>
      <c r="AC5571">
        <v>2.946977</v>
      </c>
      <c r="AU5571">
        <v>9.1750000000000009E-3</v>
      </c>
    </row>
    <row r="5572" spans="1:47" x14ac:dyDescent="0.25">
      <c r="A5572">
        <v>19.340699999999998</v>
      </c>
      <c r="T5572">
        <v>2.9304000000000001</v>
      </c>
      <c r="AC5572">
        <v>1.491147</v>
      </c>
      <c r="AU5572">
        <v>3.0990000000000002E-3</v>
      </c>
    </row>
    <row r="5573" spans="1:47" x14ac:dyDescent="0.25">
      <c r="A5573">
        <v>18.168500000000002</v>
      </c>
      <c r="T5573">
        <v>5.2747000000000002</v>
      </c>
      <c r="AC5573">
        <v>2.6244619999999999</v>
      </c>
      <c r="AU5573">
        <v>7.2377999999999998E-2</v>
      </c>
    </row>
    <row r="5574" spans="1:47" x14ac:dyDescent="0.25">
      <c r="A5574">
        <v>18.9499</v>
      </c>
      <c r="T5574">
        <v>4.8840000000000003</v>
      </c>
      <c r="AC5574">
        <v>2.3750140000000002</v>
      </c>
      <c r="AU5574">
        <v>0.16202900000000001</v>
      </c>
    </row>
    <row r="5575" spans="1:47" x14ac:dyDescent="0.25">
      <c r="A5575">
        <v>22.4664</v>
      </c>
      <c r="T5575">
        <v>0.19539999999999999</v>
      </c>
      <c r="AC5575">
        <v>9.2824000000000004E-2</v>
      </c>
      <c r="AU5575">
        <v>7.4595999999999996E-2</v>
      </c>
    </row>
    <row r="5576" spans="1:47" x14ac:dyDescent="0.25">
      <c r="A5576">
        <v>18.9499</v>
      </c>
      <c r="T5576">
        <v>0.19539999999999999</v>
      </c>
      <c r="AC5576">
        <v>9.0634999999999993E-2</v>
      </c>
      <c r="AU5576">
        <v>9.8080000000000007E-3</v>
      </c>
    </row>
    <row r="5577" spans="1:47" x14ac:dyDescent="0.25">
      <c r="A5577">
        <v>11.917</v>
      </c>
      <c r="T5577">
        <v>0.19539999999999999</v>
      </c>
      <c r="AC5577">
        <v>8.8456000000000007E-2</v>
      </c>
      <c r="AU5577">
        <v>6.7669999999999996E-3</v>
      </c>
    </row>
    <row r="5578" spans="1:47" x14ac:dyDescent="0.25">
      <c r="A5578">
        <v>8.4004999999999992</v>
      </c>
      <c r="T5578">
        <v>0.19539999999999999</v>
      </c>
      <c r="AC5578">
        <v>8.6287000000000003E-2</v>
      </c>
      <c r="AU5578">
        <v>1.7576999999999999E-2</v>
      </c>
    </row>
    <row r="5579" spans="1:47" x14ac:dyDescent="0.25">
      <c r="A5579">
        <v>11.1355</v>
      </c>
      <c r="T5579">
        <v>1.3674999999999999</v>
      </c>
      <c r="AC5579">
        <v>0.58877699999999999</v>
      </c>
      <c r="AU5579">
        <v>1.6837000000000001E-2</v>
      </c>
    </row>
    <row r="5580" spans="1:47" x14ac:dyDescent="0.25">
      <c r="A5580">
        <v>8.7911999999999999</v>
      </c>
      <c r="T5580">
        <v>1.7582</v>
      </c>
      <c r="AC5580">
        <v>0.73769700000000005</v>
      </c>
      <c r="AU5580">
        <v>2.8236000000000001E-2</v>
      </c>
    </row>
    <row r="5581" spans="1:47" x14ac:dyDescent="0.25">
      <c r="A5581">
        <v>7.2282999999999999</v>
      </c>
      <c r="T5581">
        <v>2.5396999999999998</v>
      </c>
      <c r="AC5581">
        <v>1.037909</v>
      </c>
      <c r="AU5581">
        <v>2.3009000000000002E-2</v>
      </c>
    </row>
    <row r="5582" spans="1:47" x14ac:dyDescent="0.25">
      <c r="A5582">
        <v>11.526300000000001</v>
      </c>
      <c r="T5582">
        <v>1.3674999999999999</v>
      </c>
      <c r="AC5582">
        <v>0.54406299999999996</v>
      </c>
      <c r="AU5582">
        <v>2.8778999999999999E-2</v>
      </c>
    </row>
    <row r="5583" spans="1:47" x14ac:dyDescent="0.25">
      <c r="A5583">
        <v>12.698399999999999</v>
      </c>
      <c r="T5583">
        <v>5.6654</v>
      </c>
      <c r="AC5583">
        <v>2.193171</v>
      </c>
      <c r="AU5583">
        <v>2.3163E-2</v>
      </c>
    </row>
    <row r="5584" spans="1:47" x14ac:dyDescent="0.25">
      <c r="A5584">
        <v>10.354100000000001</v>
      </c>
      <c r="T5584">
        <v>4.8840000000000003</v>
      </c>
      <c r="AC5584">
        <v>1.8387</v>
      </c>
      <c r="AU5584">
        <v>1.1932E-2</v>
      </c>
    </row>
    <row r="5585" spans="1:47" x14ac:dyDescent="0.25">
      <c r="A5585">
        <v>11.1355</v>
      </c>
      <c r="T5585">
        <v>1.7582</v>
      </c>
      <c r="AC5585">
        <v>0.64337999999999995</v>
      </c>
      <c r="AU5585">
        <v>3.9576E-2</v>
      </c>
    </row>
    <row r="5586" spans="1:47" x14ac:dyDescent="0.25">
      <c r="A5586">
        <v>13.479900000000001</v>
      </c>
      <c r="T5586">
        <v>2.9304000000000001</v>
      </c>
      <c r="AC5586">
        <v>1.0417380000000001</v>
      </c>
      <c r="AU5586">
        <v>8.2961999999999994E-2</v>
      </c>
    </row>
    <row r="5587" spans="1:47" x14ac:dyDescent="0.25">
      <c r="A5587">
        <v>13.0891</v>
      </c>
      <c r="T5587">
        <v>6.8376000000000001</v>
      </c>
      <c r="AC5587">
        <v>2.3601190000000001</v>
      </c>
      <c r="AU5587">
        <v>2.7956000000000002E-2</v>
      </c>
    </row>
    <row r="5588" spans="1:47" x14ac:dyDescent="0.25">
      <c r="A5588">
        <v>15.0427</v>
      </c>
      <c r="T5588">
        <v>4.8840000000000003</v>
      </c>
      <c r="AC5588">
        <v>1.6359459999999999</v>
      </c>
      <c r="AU5588">
        <v>2.9777000000000001E-2</v>
      </c>
    </row>
    <row r="5589" spans="1:47" x14ac:dyDescent="0.25">
      <c r="A5589">
        <v>16.2149</v>
      </c>
      <c r="T5589">
        <v>5.2747000000000002</v>
      </c>
      <c r="AC5589">
        <v>1.7136309999999999</v>
      </c>
      <c r="AU5589">
        <v>7.2769E-2</v>
      </c>
    </row>
    <row r="5590" spans="1:47" x14ac:dyDescent="0.25">
      <c r="A5590">
        <v>15.0427</v>
      </c>
      <c r="T5590">
        <v>6.4469000000000003</v>
      </c>
      <c r="AC5590">
        <v>2.0302920000000002</v>
      </c>
      <c r="AU5590">
        <v>0.12968199999999999</v>
      </c>
    </row>
    <row r="5591" spans="1:47" x14ac:dyDescent="0.25">
      <c r="A5591">
        <v>14.2613</v>
      </c>
      <c r="T5591">
        <v>6.4469000000000003</v>
      </c>
      <c r="AC5591">
        <v>1.9670110000000001</v>
      </c>
      <c r="AU5591">
        <v>8.4793999999999994E-2</v>
      </c>
    </row>
    <row r="5592" spans="1:47" x14ac:dyDescent="0.25">
      <c r="A5592">
        <v>15.0427</v>
      </c>
      <c r="T5592">
        <v>4.1025999999999998</v>
      </c>
      <c r="AC5592">
        <v>1.2120580000000001</v>
      </c>
      <c r="AU5592">
        <v>8.5804000000000005E-2</v>
      </c>
    </row>
    <row r="5593" spans="1:47" x14ac:dyDescent="0.25">
      <c r="A5593">
        <v>11.526300000000001</v>
      </c>
      <c r="T5593">
        <v>2.5396999999999998</v>
      </c>
      <c r="AC5593">
        <v>0.72613099999999997</v>
      </c>
      <c r="AU5593">
        <v>4.4436000000000003E-2</v>
      </c>
    </row>
    <row r="5594" spans="1:47" x14ac:dyDescent="0.25">
      <c r="A5594">
        <v>5.6654</v>
      </c>
      <c r="T5594">
        <v>1.7582</v>
      </c>
      <c r="AC5594">
        <v>0.48621599999999998</v>
      </c>
      <c r="AU5594">
        <v>6.4569000000000001E-2</v>
      </c>
    </row>
    <row r="5595" spans="1:47" x14ac:dyDescent="0.25">
      <c r="A5595">
        <v>3.7118000000000002</v>
      </c>
      <c r="T5595">
        <v>-0.58609999999999995</v>
      </c>
      <c r="AC5595">
        <v>-0.15668299999999999</v>
      </c>
      <c r="AU5595">
        <v>6.9136000000000003E-2</v>
      </c>
    </row>
    <row r="5596" spans="1:47" x14ac:dyDescent="0.25">
      <c r="A5596">
        <v>5.6654</v>
      </c>
      <c r="T5596">
        <v>-2.149</v>
      </c>
      <c r="AC5596">
        <v>-0.55505800000000005</v>
      </c>
      <c r="AU5596">
        <v>9.3835000000000002E-2</v>
      </c>
    </row>
    <row r="5597" spans="1:47" x14ac:dyDescent="0.25">
      <c r="A5597">
        <v>2.149</v>
      </c>
      <c r="T5597">
        <v>-1.3674999999999999</v>
      </c>
      <c r="AC5597">
        <v>-0.34107199999999999</v>
      </c>
      <c r="AU5597">
        <v>0.14013999999999999</v>
      </c>
    </row>
    <row r="5598" spans="1:47" x14ac:dyDescent="0.25">
      <c r="A5598">
        <v>-1.7582</v>
      </c>
      <c r="T5598">
        <v>-4.1025999999999998</v>
      </c>
      <c r="AC5598">
        <v>-0.98755999999999999</v>
      </c>
      <c r="AU5598">
        <v>3.9322000000000003E-2</v>
      </c>
    </row>
    <row r="5599" spans="1:47" x14ac:dyDescent="0.25">
      <c r="A5599">
        <v>0.58609999999999995</v>
      </c>
      <c r="T5599">
        <v>-6.8376000000000001</v>
      </c>
      <c r="AC5599">
        <v>-1.58769</v>
      </c>
      <c r="AU5599">
        <v>0.16076299999999999</v>
      </c>
    </row>
    <row r="5600" spans="1:47" x14ac:dyDescent="0.25">
      <c r="A5600">
        <v>2.5396999999999998</v>
      </c>
      <c r="T5600">
        <v>-2.9304000000000001</v>
      </c>
      <c r="AC5600">
        <v>-0.65603199999999995</v>
      </c>
      <c r="AU5600">
        <v>7.7937999999999993E-2</v>
      </c>
    </row>
    <row r="5601" spans="1:47" x14ac:dyDescent="0.25">
      <c r="A5601">
        <v>0.9768</v>
      </c>
      <c r="T5601">
        <v>-2.5396999999999998</v>
      </c>
      <c r="AC5601">
        <v>-0.54790000000000005</v>
      </c>
      <c r="AU5601">
        <v>4.1085999999999998E-2</v>
      </c>
    </row>
    <row r="5602" spans="1:47" x14ac:dyDescent="0.25">
      <c r="A5602">
        <v>2.9304000000000001</v>
      </c>
      <c r="T5602">
        <v>-4.1025999999999998</v>
      </c>
      <c r="AC5602">
        <v>-0.85249699999999995</v>
      </c>
      <c r="AU5602">
        <v>0.23368</v>
      </c>
    </row>
    <row r="5603" spans="1:47" x14ac:dyDescent="0.25">
      <c r="A5603">
        <v>6.4469000000000003</v>
      </c>
      <c r="T5603">
        <v>-1.3674999999999999</v>
      </c>
      <c r="AC5603">
        <v>-0.27357599999999999</v>
      </c>
      <c r="AU5603">
        <v>0.205294</v>
      </c>
    </row>
    <row r="5604" spans="1:47" x14ac:dyDescent="0.25">
      <c r="A5604">
        <v>6.4469000000000003</v>
      </c>
      <c r="T5604">
        <v>1.3674999999999999</v>
      </c>
      <c r="AC5604">
        <v>0.26327600000000001</v>
      </c>
      <c r="AU5604">
        <v>6.1168E-2</v>
      </c>
    </row>
    <row r="5605" spans="1:47" x14ac:dyDescent="0.25">
      <c r="A5605">
        <v>11.1355</v>
      </c>
      <c r="T5605">
        <v>-0.19539999999999999</v>
      </c>
      <c r="AC5605">
        <v>-3.6188999999999999E-2</v>
      </c>
      <c r="AU5605">
        <v>2.7996E-2</v>
      </c>
    </row>
    <row r="5606" spans="1:47" x14ac:dyDescent="0.25">
      <c r="A5606">
        <v>11.1355</v>
      </c>
      <c r="T5606">
        <v>0.58609999999999995</v>
      </c>
      <c r="AC5606">
        <v>0.104383</v>
      </c>
      <c r="AU5606">
        <v>0.105092</v>
      </c>
    </row>
    <row r="5607" spans="1:47" x14ac:dyDescent="0.25">
      <c r="A5607">
        <v>10.7448</v>
      </c>
      <c r="T5607">
        <v>1.7582</v>
      </c>
      <c r="AC5607">
        <v>0.30102400000000001</v>
      </c>
      <c r="AU5607">
        <v>0.126585</v>
      </c>
    </row>
    <row r="5608" spans="1:47" x14ac:dyDescent="0.25">
      <c r="A5608">
        <v>9.1819000000000006</v>
      </c>
      <c r="T5608">
        <v>4.4932999999999996</v>
      </c>
      <c r="AC5608">
        <v>0.73936999999999997</v>
      </c>
      <c r="AU5608">
        <v>0.144069</v>
      </c>
    </row>
    <row r="5609" spans="1:47" x14ac:dyDescent="0.25">
      <c r="A5609">
        <v>14.651999999999999</v>
      </c>
      <c r="T5609">
        <v>7.6189999999999998</v>
      </c>
      <c r="AC5609">
        <v>1.2046809999999999</v>
      </c>
      <c r="AU5609">
        <v>9.8099000000000006E-2</v>
      </c>
    </row>
    <row r="5610" spans="1:47" x14ac:dyDescent="0.25">
      <c r="A5610">
        <v>15.4335</v>
      </c>
      <c r="T5610">
        <v>10.354100000000001</v>
      </c>
      <c r="AC5610">
        <v>1.572924</v>
      </c>
      <c r="AU5610">
        <v>9.3799999999999994E-2</v>
      </c>
    </row>
    <row r="5611" spans="1:47" x14ac:dyDescent="0.25">
      <c r="A5611">
        <v>13.479900000000001</v>
      </c>
      <c r="T5611">
        <v>15.0427</v>
      </c>
      <c r="AC5611">
        <v>2.1954289999999999</v>
      </c>
      <c r="AU5611">
        <v>0.162637</v>
      </c>
    </row>
    <row r="5612" spans="1:47" x14ac:dyDescent="0.25">
      <c r="A5612">
        <v>16.2149</v>
      </c>
      <c r="T5612">
        <v>17.777799999999999</v>
      </c>
      <c r="AC5612">
        <v>2.4927869999999999</v>
      </c>
      <c r="AU5612">
        <v>0.16195499999999999</v>
      </c>
    </row>
    <row r="5613" spans="1:47" x14ac:dyDescent="0.25">
      <c r="A5613">
        <v>18.168500000000002</v>
      </c>
      <c r="T5613">
        <v>18.559200000000001</v>
      </c>
      <c r="AC5613">
        <v>2.5005630000000001</v>
      </c>
      <c r="AU5613">
        <v>0.17441000000000001</v>
      </c>
    </row>
    <row r="5614" spans="1:47" x14ac:dyDescent="0.25">
      <c r="A5614">
        <v>13.8706</v>
      </c>
      <c r="T5614">
        <v>22.857099999999999</v>
      </c>
      <c r="AC5614">
        <v>2.9598969999999998</v>
      </c>
      <c r="AU5614">
        <v>0.44962099999999999</v>
      </c>
    </row>
    <row r="5615" spans="1:47" x14ac:dyDescent="0.25">
      <c r="A5615">
        <v>10.354100000000001</v>
      </c>
      <c r="T5615">
        <v>24.42</v>
      </c>
      <c r="AC5615">
        <v>3.0404439999999999</v>
      </c>
      <c r="AU5615">
        <v>0.47204800000000002</v>
      </c>
    </row>
    <row r="5616" spans="1:47" x14ac:dyDescent="0.25">
      <c r="A5616">
        <v>10.7448</v>
      </c>
      <c r="T5616">
        <v>25.982900000000001</v>
      </c>
      <c r="AC5616">
        <v>3.1119479999999999</v>
      </c>
      <c r="AU5616">
        <v>0.466476</v>
      </c>
    </row>
    <row r="5617" spans="1:47" x14ac:dyDescent="0.25">
      <c r="A5617">
        <v>8.7911999999999999</v>
      </c>
      <c r="T5617">
        <v>31.0623</v>
      </c>
      <c r="AC5617">
        <v>3.58108</v>
      </c>
      <c r="AU5617">
        <v>0.69109799999999999</v>
      </c>
    </row>
    <row r="5618" spans="1:47" x14ac:dyDescent="0.25">
      <c r="A5618">
        <v>7.2282999999999999</v>
      </c>
      <c r="T5618">
        <v>31.452999999999999</v>
      </c>
      <c r="AC5618">
        <v>3.4932569999999998</v>
      </c>
      <c r="AU5618">
        <v>0.87881100000000001</v>
      </c>
    </row>
    <row r="5619" spans="1:47" x14ac:dyDescent="0.25">
      <c r="A5619">
        <v>4.8840000000000003</v>
      </c>
      <c r="T5619">
        <v>29.499400000000001</v>
      </c>
      <c r="AC5619">
        <v>3.1593550000000001</v>
      </c>
      <c r="AU5619">
        <v>0.85081399999999996</v>
      </c>
    </row>
    <row r="5620" spans="1:47" x14ac:dyDescent="0.25">
      <c r="A5620">
        <v>2.5396999999999998</v>
      </c>
      <c r="T5620">
        <v>29.108699999999999</v>
      </c>
      <c r="AC5620">
        <v>3.009779</v>
      </c>
      <c r="AU5620">
        <v>1.3251999999999999</v>
      </c>
    </row>
    <row r="5621" spans="1:47" x14ac:dyDescent="0.25">
      <c r="A5621">
        <v>0.19539999999999999</v>
      </c>
      <c r="T5621">
        <v>31.0623</v>
      </c>
      <c r="AC5621">
        <v>3.1050490000000002</v>
      </c>
      <c r="AU5621">
        <v>2.7156829999999998</v>
      </c>
    </row>
    <row r="5622" spans="1:47" x14ac:dyDescent="0.25">
      <c r="A5622">
        <v>3.3210999999999999</v>
      </c>
      <c r="T5622">
        <v>28.327200000000001</v>
      </c>
      <c r="AC5622">
        <v>2.741879</v>
      </c>
      <c r="AU5622">
        <v>1.8199050000000001</v>
      </c>
    </row>
    <row r="5623" spans="1:47" x14ac:dyDescent="0.25">
      <c r="A5623">
        <v>4.1025999999999998</v>
      </c>
      <c r="T5623">
        <v>25.592199999999998</v>
      </c>
      <c r="AC5623">
        <v>2.4029389999999999</v>
      </c>
      <c r="AU5623">
        <v>0.93195600000000001</v>
      </c>
    </row>
    <row r="5624" spans="1:47" x14ac:dyDescent="0.25">
      <c r="A5624">
        <v>6.0561999999999996</v>
      </c>
      <c r="T5624">
        <v>25.982900000000001</v>
      </c>
      <c r="AC5624">
        <v>2.3713160000000002</v>
      </c>
      <c r="AU5624">
        <v>0.56062900000000004</v>
      </c>
    </row>
    <row r="5625" spans="1:47" x14ac:dyDescent="0.25">
      <c r="A5625">
        <v>8.0098000000000003</v>
      </c>
      <c r="T5625">
        <v>25.201499999999999</v>
      </c>
      <c r="AC5625">
        <v>2.240615</v>
      </c>
      <c r="AU5625">
        <v>0.32437700000000003</v>
      </c>
    </row>
    <row r="5626" spans="1:47" x14ac:dyDescent="0.25">
      <c r="A5626">
        <v>11.1355</v>
      </c>
      <c r="T5626">
        <v>24.42</v>
      </c>
      <c r="AC5626">
        <v>2.120276</v>
      </c>
      <c r="AU5626">
        <v>0.68530800000000003</v>
      </c>
    </row>
    <row r="5627" spans="1:47" x14ac:dyDescent="0.25">
      <c r="A5627">
        <v>8.4004999999999992</v>
      </c>
      <c r="T5627">
        <v>22.4664</v>
      </c>
      <c r="AC5627">
        <v>1.910045</v>
      </c>
      <c r="AU5627">
        <v>0.32717499999999999</v>
      </c>
    </row>
    <row r="5628" spans="1:47" x14ac:dyDescent="0.25">
      <c r="A5628">
        <v>2.149</v>
      </c>
      <c r="T5628">
        <v>18.168500000000002</v>
      </c>
      <c r="AC5628">
        <v>1.516826</v>
      </c>
      <c r="AU5628">
        <v>0.20082700000000001</v>
      </c>
    </row>
    <row r="5629" spans="1:47" x14ac:dyDescent="0.25">
      <c r="A5629">
        <v>2.149</v>
      </c>
      <c r="T5629">
        <v>13.479900000000001</v>
      </c>
      <c r="AC5629">
        <v>1.1084849999999999</v>
      </c>
      <c r="AU5629">
        <v>1.064298</v>
      </c>
    </row>
    <row r="5630" spans="1:47" x14ac:dyDescent="0.25">
      <c r="A5630">
        <v>3.3210999999999999</v>
      </c>
      <c r="T5630">
        <v>13.8706</v>
      </c>
      <c r="AC5630">
        <v>1.1270720000000001</v>
      </c>
      <c r="AU5630">
        <v>1.5826709999999999</v>
      </c>
    </row>
    <row r="5631" spans="1:47" x14ac:dyDescent="0.25">
      <c r="A5631">
        <v>0.58609999999999995</v>
      </c>
      <c r="T5631">
        <v>13.479900000000001</v>
      </c>
      <c r="AC5631">
        <v>1.08592</v>
      </c>
      <c r="AU5631">
        <v>0.92513999999999996</v>
      </c>
    </row>
    <row r="5632" spans="1:47" x14ac:dyDescent="0.25">
      <c r="A5632">
        <v>0.9768</v>
      </c>
      <c r="T5632">
        <v>12.307700000000001</v>
      </c>
      <c r="AC5632">
        <v>0.98633499999999996</v>
      </c>
      <c r="AU5632">
        <v>1.2719210000000001</v>
      </c>
    </row>
    <row r="5633" spans="1:47" x14ac:dyDescent="0.25">
      <c r="A5633">
        <v>6.8376000000000001</v>
      </c>
      <c r="T5633">
        <v>12.307700000000001</v>
      </c>
      <c r="AC5633">
        <v>0.98461600000000005</v>
      </c>
      <c r="AU5633">
        <v>2.3653140000000001</v>
      </c>
    </row>
    <row r="5634" spans="1:47" x14ac:dyDescent="0.25">
      <c r="A5634">
        <v>9.1819000000000006</v>
      </c>
      <c r="T5634">
        <v>-13.8706</v>
      </c>
      <c r="AC5634">
        <v>-1.109648</v>
      </c>
      <c r="AU5634">
        <v>2.744834</v>
      </c>
    </row>
    <row r="5635" spans="1:47" x14ac:dyDescent="0.25">
      <c r="A5635">
        <v>11.526300000000001</v>
      </c>
      <c r="T5635">
        <v>-14.651999999999999</v>
      </c>
      <c r="AC5635">
        <v>-1.1742060000000001</v>
      </c>
      <c r="AU5635">
        <v>4.3415229999999996</v>
      </c>
    </row>
    <row r="5636" spans="1:47" x14ac:dyDescent="0.25">
      <c r="A5636">
        <v>12.698399999999999</v>
      </c>
      <c r="T5636">
        <v>-11.1355</v>
      </c>
      <c r="AC5636">
        <v>-0.89705900000000005</v>
      </c>
      <c r="AU5636">
        <v>2.9403269999999999</v>
      </c>
    </row>
    <row r="5637" spans="1:47" x14ac:dyDescent="0.25">
      <c r="A5637">
        <v>11.917</v>
      </c>
      <c r="T5637">
        <v>-6.0561999999999996</v>
      </c>
      <c r="AC5637">
        <v>-0.49210399999999999</v>
      </c>
      <c r="AU5637">
        <v>0.57581000000000004</v>
      </c>
    </row>
    <row r="5638" spans="1:47" x14ac:dyDescent="0.25">
      <c r="A5638">
        <v>8.0098000000000003</v>
      </c>
      <c r="T5638">
        <v>-2.149</v>
      </c>
      <c r="AC5638">
        <v>-0.17671700000000001</v>
      </c>
      <c r="AU5638">
        <v>1.6821200000000001</v>
      </c>
    </row>
    <row r="5639" spans="1:47" x14ac:dyDescent="0.25">
      <c r="A5639">
        <v>10.7448</v>
      </c>
      <c r="T5639">
        <v>0.19539999999999999</v>
      </c>
      <c r="AC5639">
        <v>1.6313000000000001E-2</v>
      </c>
      <c r="AU5639">
        <v>0.88844000000000001</v>
      </c>
    </row>
    <row r="5640" spans="1:47" x14ac:dyDescent="0.25">
      <c r="A5640">
        <v>9.5725999999999996</v>
      </c>
      <c r="T5640">
        <v>4.1025999999999998</v>
      </c>
      <c r="AC5640">
        <v>0.34879399999999999</v>
      </c>
      <c r="AU5640">
        <v>0.94407600000000003</v>
      </c>
    </row>
    <row r="5641" spans="1:47" x14ac:dyDescent="0.25">
      <c r="A5641">
        <v>6.4469000000000003</v>
      </c>
      <c r="T5641">
        <v>8.0098000000000003</v>
      </c>
      <c r="AC5641">
        <v>0.69545400000000002</v>
      </c>
      <c r="AU5641">
        <v>0.87220699999999995</v>
      </c>
    </row>
    <row r="5642" spans="1:47" x14ac:dyDescent="0.25">
      <c r="A5642">
        <v>7.6189999999999998</v>
      </c>
      <c r="T5642">
        <v>11.1355</v>
      </c>
      <c r="AC5642">
        <v>0.990035</v>
      </c>
      <c r="AU5642">
        <v>0.91991599999999996</v>
      </c>
    </row>
    <row r="5643" spans="1:47" x14ac:dyDescent="0.25">
      <c r="A5643">
        <v>11.526300000000001</v>
      </c>
      <c r="T5643">
        <v>13.0891</v>
      </c>
      <c r="AC5643">
        <v>1.1945699999999999</v>
      </c>
      <c r="AU5643">
        <v>0.62713399999999997</v>
      </c>
    </row>
    <row r="5644" spans="1:47" x14ac:dyDescent="0.25">
      <c r="A5644">
        <v>9.5725999999999996</v>
      </c>
      <c r="T5644">
        <v>9.5725999999999996</v>
      </c>
      <c r="AC5644">
        <v>0.89880400000000005</v>
      </c>
      <c r="AU5644">
        <v>0.79166999999999998</v>
      </c>
    </row>
    <row r="5645" spans="1:47" x14ac:dyDescent="0.25">
      <c r="A5645">
        <v>7.6189999999999998</v>
      </c>
      <c r="T5645">
        <v>5.6654</v>
      </c>
      <c r="AC5645">
        <v>0.54837199999999997</v>
      </c>
      <c r="AU5645">
        <v>0.60385500000000003</v>
      </c>
    </row>
    <row r="5646" spans="1:47" x14ac:dyDescent="0.25">
      <c r="A5646">
        <v>9.9634</v>
      </c>
      <c r="T5646">
        <v>0.19539999999999999</v>
      </c>
      <c r="AC5646">
        <v>1.9532999999999998E-2</v>
      </c>
      <c r="AU5646">
        <v>0.201127</v>
      </c>
    </row>
    <row r="5647" spans="1:47" x14ac:dyDescent="0.25">
      <c r="A5647">
        <v>9.1819000000000006</v>
      </c>
      <c r="T5647">
        <v>-1.7582</v>
      </c>
      <c r="AC5647">
        <v>-0.18179400000000001</v>
      </c>
      <c r="AU5647">
        <v>0.30134</v>
      </c>
    </row>
    <row r="5648" spans="1:47" x14ac:dyDescent="0.25">
      <c r="A5648">
        <v>4.1025999999999998</v>
      </c>
      <c r="T5648">
        <v>-4.4932999999999996</v>
      </c>
      <c r="AC5648">
        <v>-0.48122799999999999</v>
      </c>
      <c r="AU5648">
        <v>0.31908599999999998</v>
      </c>
    </row>
    <row r="5649" spans="1:47" x14ac:dyDescent="0.25">
      <c r="A5649">
        <v>2.149</v>
      </c>
      <c r="T5649">
        <v>-8.7911999999999999</v>
      </c>
      <c r="AC5649">
        <v>-0.97637499999999999</v>
      </c>
      <c r="AU5649">
        <v>0.398949</v>
      </c>
    </row>
    <row r="5650" spans="1:47" x14ac:dyDescent="0.25">
      <c r="A5650">
        <v>4.8840000000000003</v>
      </c>
      <c r="T5650">
        <v>-9.9634</v>
      </c>
      <c r="AC5650">
        <v>-1.1486510000000001</v>
      </c>
      <c r="AU5650">
        <v>0.24732899999999999</v>
      </c>
    </row>
    <row r="5651" spans="1:47" x14ac:dyDescent="0.25">
      <c r="A5651">
        <v>6.8376000000000001</v>
      </c>
      <c r="T5651">
        <v>-8.0098000000000003</v>
      </c>
      <c r="AC5651">
        <v>-0.95932600000000001</v>
      </c>
      <c r="AU5651">
        <v>0.447662</v>
      </c>
    </row>
    <row r="5652" spans="1:47" x14ac:dyDescent="0.25">
      <c r="A5652">
        <v>11.526300000000001</v>
      </c>
      <c r="T5652">
        <v>-9.5725999999999996</v>
      </c>
      <c r="AC5652">
        <v>-1.1918489999999999</v>
      </c>
      <c r="AU5652">
        <v>0.31556800000000002</v>
      </c>
    </row>
    <row r="5653" spans="1:47" x14ac:dyDescent="0.25">
      <c r="A5653">
        <v>14.2613</v>
      </c>
      <c r="T5653">
        <v>-9.5725999999999996</v>
      </c>
      <c r="AC5653">
        <v>-1.239611</v>
      </c>
      <c r="AU5653">
        <v>0.38075300000000001</v>
      </c>
    </row>
    <row r="5654" spans="1:47" x14ac:dyDescent="0.25">
      <c r="A5654">
        <v>16.605599999999999</v>
      </c>
      <c r="T5654">
        <v>-4.8840000000000003</v>
      </c>
      <c r="AC5654">
        <v>-0.65804300000000004</v>
      </c>
      <c r="AU5654">
        <v>0.25535799999999997</v>
      </c>
    </row>
    <row r="5655" spans="1:47" x14ac:dyDescent="0.25">
      <c r="A5655">
        <v>18.559200000000001</v>
      </c>
      <c r="T5655">
        <v>-2.9304000000000001</v>
      </c>
      <c r="AC5655">
        <v>-0.41089799999999999</v>
      </c>
      <c r="AU5655">
        <v>9.7070000000000004E-2</v>
      </c>
    </row>
    <row r="5656" spans="1:47" x14ac:dyDescent="0.25">
      <c r="A5656">
        <v>24.42</v>
      </c>
      <c r="T5656">
        <v>-0.58609999999999995</v>
      </c>
      <c r="AC5656">
        <v>-8.5539000000000004E-2</v>
      </c>
      <c r="AU5656">
        <v>4.3438999999999998E-2</v>
      </c>
    </row>
    <row r="5657" spans="1:47" x14ac:dyDescent="0.25">
      <c r="A5657">
        <v>26.3736</v>
      </c>
      <c r="T5657">
        <v>2.9304000000000001</v>
      </c>
      <c r="AC5657">
        <v>0.44516600000000001</v>
      </c>
      <c r="AU5657">
        <v>0.16598599999999999</v>
      </c>
    </row>
    <row r="5658" spans="1:47" x14ac:dyDescent="0.25">
      <c r="A5658">
        <v>24.029299999999999</v>
      </c>
      <c r="T5658">
        <v>4.1025999999999998</v>
      </c>
      <c r="AC5658">
        <v>0.64868400000000004</v>
      </c>
      <c r="AU5658">
        <v>0.181533</v>
      </c>
    </row>
    <row r="5659" spans="1:47" x14ac:dyDescent="0.25">
      <c r="A5659">
        <v>25.982900000000001</v>
      </c>
      <c r="T5659">
        <v>6.0561999999999996</v>
      </c>
      <c r="AC5659">
        <v>0.99654399999999999</v>
      </c>
      <c r="AU5659">
        <v>0.107311</v>
      </c>
    </row>
    <row r="5660" spans="1:47" x14ac:dyDescent="0.25">
      <c r="A5660">
        <v>29.8901</v>
      </c>
      <c r="T5660">
        <v>9.1819000000000006</v>
      </c>
      <c r="AC5660">
        <v>1.5720460000000001</v>
      </c>
      <c r="AU5660">
        <v>0.12625800000000001</v>
      </c>
    </row>
    <row r="5661" spans="1:47" x14ac:dyDescent="0.25">
      <c r="A5661">
        <v>25.982900000000001</v>
      </c>
      <c r="T5661">
        <v>10.354100000000001</v>
      </c>
      <c r="AC5661">
        <v>1.8440380000000001</v>
      </c>
      <c r="AU5661">
        <v>0.205654</v>
      </c>
    </row>
    <row r="5662" spans="1:47" x14ac:dyDescent="0.25">
      <c r="A5662">
        <v>21.2943</v>
      </c>
      <c r="T5662">
        <v>8.7911999999999999</v>
      </c>
      <c r="AC5662">
        <v>1.6281559999999999</v>
      </c>
      <c r="AU5662">
        <v>0.111593</v>
      </c>
    </row>
    <row r="5663" spans="1:47" x14ac:dyDescent="0.25">
      <c r="A5663">
        <v>23.247900000000001</v>
      </c>
      <c r="T5663">
        <v>5.2747000000000002</v>
      </c>
      <c r="AC5663">
        <v>1.015506</v>
      </c>
      <c r="AU5663">
        <v>3.0025E-2</v>
      </c>
    </row>
    <row r="5664" spans="1:47" x14ac:dyDescent="0.25">
      <c r="A5664">
        <v>22.4664</v>
      </c>
      <c r="T5664">
        <v>6.0561999999999996</v>
      </c>
      <c r="AC5664">
        <v>1.211579</v>
      </c>
      <c r="AU5664">
        <v>7.8369999999999995E-2</v>
      </c>
    </row>
    <row r="5665" spans="1:47" x14ac:dyDescent="0.25">
      <c r="A5665">
        <v>20.903500000000001</v>
      </c>
      <c r="T5665">
        <v>0.9768</v>
      </c>
      <c r="AC5665">
        <v>0.20297299999999999</v>
      </c>
      <c r="AU5665">
        <v>5.5204000000000003E-2</v>
      </c>
    </row>
    <row r="5666" spans="1:47" x14ac:dyDescent="0.25">
      <c r="A5666">
        <v>21.2943</v>
      </c>
      <c r="T5666">
        <v>-1.3674999999999999</v>
      </c>
      <c r="AC5666">
        <v>-0.29501699999999997</v>
      </c>
      <c r="AU5666">
        <v>6.4837000000000006E-2</v>
      </c>
    </row>
    <row r="5667" spans="1:47" x14ac:dyDescent="0.25">
      <c r="A5667">
        <v>20.1221</v>
      </c>
      <c r="T5667">
        <v>-1.3674999999999999</v>
      </c>
      <c r="AC5667">
        <v>-0.30614400000000003</v>
      </c>
      <c r="AU5667">
        <v>0.139706</v>
      </c>
    </row>
    <row r="5668" spans="1:47" x14ac:dyDescent="0.25">
      <c r="A5668">
        <v>17.3871</v>
      </c>
      <c r="T5668">
        <v>-2.149</v>
      </c>
      <c r="AC5668">
        <v>-0.498998</v>
      </c>
      <c r="AU5668">
        <v>7.5759000000000007E-2</v>
      </c>
    </row>
    <row r="5669" spans="1:47" x14ac:dyDescent="0.25">
      <c r="A5669">
        <v>15.824199999999999</v>
      </c>
      <c r="T5669">
        <v>-7.2282999999999999</v>
      </c>
      <c r="AC5669">
        <v>-1.7399640000000001</v>
      </c>
      <c r="AU5669">
        <v>5.0174999999999997E-2</v>
      </c>
    </row>
    <row r="5670" spans="1:47" x14ac:dyDescent="0.25">
      <c r="A5670">
        <v>11.526300000000001</v>
      </c>
      <c r="T5670">
        <v>-10.354100000000001</v>
      </c>
      <c r="AC5670">
        <v>-2.582446</v>
      </c>
      <c r="AU5670">
        <v>0.17272199999999999</v>
      </c>
    </row>
    <row r="5671" spans="1:47" x14ac:dyDescent="0.25">
      <c r="A5671">
        <v>7.6189999999999998</v>
      </c>
      <c r="T5671">
        <v>-9.9634</v>
      </c>
      <c r="AC5671">
        <v>-2.5734140000000001</v>
      </c>
      <c r="AU5671">
        <v>0.12640999999999999</v>
      </c>
    </row>
    <row r="5672" spans="1:47" x14ac:dyDescent="0.25">
      <c r="A5672">
        <v>2.149</v>
      </c>
      <c r="T5672">
        <v>-6.4469000000000003</v>
      </c>
      <c r="AC5672">
        <v>-1.7234590000000001</v>
      </c>
      <c r="AU5672">
        <v>9.1674000000000005E-2</v>
      </c>
    </row>
    <row r="5673" spans="1:47" x14ac:dyDescent="0.25">
      <c r="A5673">
        <v>1.3674999999999999</v>
      </c>
      <c r="T5673">
        <v>-2.149</v>
      </c>
      <c r="AC5673">
        <v>-0.59428800000000004</v>
      </c>
      <c r="AU5673">
        <v>0.103224</v>
      </c>
    </row>
    <row r="5674" spans="1:47" x14ac:dyDescent="0.25">
      <c r="A5674">
        <v>-3.7118000000000002</v>
      </c>
      <c r="T5674">
        <v>3.3210999999999999</v>
      </c>
      <c r="AC5674">
        <v>0.94954300000000003</v>
      </c>
      <c r="AU5674">
        <v>3.4616000000000001E-2</v>
      </c>
    </row>
    <row r="5675" spans="1:47" x14ac:dyDescent="0.25">
      <c r="A5675">
        <v>-12.307700000000001</v>
      </c>
      <c r="T5675">
        <v>6.8376000000000001</v>
      </c>
      <c r="AC5675">
        <v>2.0200779999999998</v>
      </c>
      <c r="AU5675">
        <v>2.0126000000000002E-2</v>
      </c>
    </row>
    <row r="5676" spans="1:47" x14ac:dyDescent="0.25">
      <c r="A5676">
        <v>-13.8706</v>
      </c>
      <c r="T5676">
        <v>7.6189999999999998</v>
      </c>
      <c r="AC5676">
        <v>2.32463</v>
      </c>
      <c r="AU5676">
        <v>4.9625000000000002E-2</v>
      </c>
    </row>
    <row r="5677" spans="1:47" x14ac:dyDescent="0.25">
      <c r="A5677">
        <v>-12.698399999999999</v>
      </c>
      <c r="T5677">
        <v>8.7911999999999999</v>
      </c>
      <c r="AC5677">
        <v>2.7685710000000001</v>
      </c>
      <c r="AU5677">
        <v>4.6616999999999999E-2</v>
      </c>
    </row>
    <row r="5678" spans="1:47" x14ac:dyDescent="0.25">
      <c r="A5678">
        <v>-16.2149</v>
      </c>
      <c r="T5678">
        <v>8.0098000000000003</v>
      </c>
      <c r="AC5678">
        <v>2.602204</v>
      </c>
      <c r="AU5678">
        <v>5.1082000000000002E-2</v>
      </c>
    </row>
    <row r="5679" spans="1:47" x14ac:dyDescent="0.25">
      <c r="A5679">
        <v>-16.605599999999999</v>
      </c>
      <c r="T5679">
        <v>6.8376000000000001</v>
      </c>
      <c r="AC5679">
        <v>2.2903250000000002</v>
      </c>
      <c r="AU5679">
        <v>1.1948E-2</v>
      </c>
    </row>
    <row r="5680" spans="1:47" x14ac:dyDescent="0.25">
      <c r="A5680">
        <v>-11.1355</v>
      </c>
      <c r="T5680">
        <v>5.6654</v>
      </c>
      <c r="AC5680">
        <v>1.9555130000000001</v>
      </c>
      <c r="AU5680">
        <v>3.0348E-2</v>
      </c>
    </row>
    <row r="5681" spans="1:47" x14ac:dyDescent="0.25">
      <c r="A5681">
        <v>-8.7911999999999999</v>
      </c>
      <c r="T5681">
        <v>8.0098000000000003</v>
      </c>
      <c r="AC5681">
        <v>2.8474300000000001</v>
      </c>
      <c r="AU5681">
        <v>5.0562000000000003E-2</v>
      </c>
    </row>
    <row r="5682" spans="1:47" x14ac:dyDescent="0.25">
      <c r="A5682">
        <v>-7.2282999999999999</v>
      </c>
      <c r="T5682">
        <v>3.3210999999999999</v>
      </c>
      <c r="AC5682">
        <v>1.215293</v>
      </c>
      <c r="AU5682">
        <v>5.9449000000000002E-2</v>
      </c>
    </row>
    <row r="5683" spans="1:47" x14ac:dyDescent="0.25">
      <c r="A5683">
        <v>-3.3210999999999999</v>
      </c>
      <c r="T5683">
        <v>0.9768</v>
      </c>
      <c r="AC5683">
        <v>0.36774000000000001</v>
      </c>
      <c r="AU5683">
        <v>1.2411E-2</v>
      </c>
    </row>
    <row r="5684" spans="1:47" x14ac:dyDescent="0.25">
      <c r="A5684">
        <v>-2.9304000000000001</v>
      </c>
      <c r="T5684">
        <v>0.9768</v>
      </c>
      <c r="AC5684">
        <v>0.37813600000000003</v>
      </c>
      <c r="AU5684">
        <v>1.6951000000000001E-2</v>
      </c>
    </row>
    <row r="5685" spans="1:47" x14ac:dyDescent="0.25">
      <c r="A5685">
        <v>-0.19539999999999999</v>
      </c>
      <c r="T5685">
        <v>0.9768</v>
      </c>
      <c r="AC5685">
        <v>0.38862200000000002</v>
      </c>
      <c r="AU5685">
        <v>2.0482E-2</v>
      </c>
    </row>
    <row r="5686" spans="1:47" x14ac:dyDescent="0.25">
      <c r="A5686">
        <v>6.0561999999999996</v>
      </c>
      <c r="T5686">
        <v>-0.19539999999999999</v>
      </c>
      <c r="AC5686">
        <v>-7.9854999999999995E-2</v>
      </c>
      <c r="AU5686">
        <v>3.1688000000000001E-2</v>
      </c>
    </row>
    <row r="5687" spans="1:47" x14ac:dyDescent="0.25">
      <c r="A5687">
        <v>10.354100000000001</v>
      </c>
      <c r="T5687">
        <v>1.3674999999999999</v>
      </c>
      <c r="AC5687">
        <v>0.57376899999999997</v>
      </c>
      <c r="AU5687">
        <v>3.9902E-2</v>
      </c>
    </row>
    <row r="5688" spans="1:47" x14ac:dyDescent="0.25">
      <c r="A5688">
        <v>11.526300000000001</v>
      </c>
      <c r="T5688">
        <v>3.3210999999999999</v>
      </c>
      <c r="AC5688">
        <v>1.429899</v>
      </c>
      <c r="AU5688">
        <v>2.6231000000000001E-2</v>
      </c>
    </row>
    <row r="5689" spans="1:47" x14ac:dyDescent="0.25">
      <c r="A5689">
        <v>13.0891</v>
      </c>
      <c r="T5689">
        <v>3.7118000000000002</v>
      </c>
      <c r="AC5689">
        <v>1.639097</v>
      </c>
      <c r="AU5689">
        <v>1.3204E-2</v>
      </c>
    </row>
    <row r="5690" spans="1:47" x14ac:dyDescent="0.25">
      <c r="A5690">
        <v>14.2613</v>
      </c>
      <c r="T5690">
        <v>5.2747000000000002</v>
      </c>
      <c r="AC5690">
        <v>2.3878119999999998</v>
      </c>
      <c r="AU5690">
        <v>6.1619999999999999E-3</v>
      </c>
    </row>
    <row r="5691" spans="1:47" x14ac:dyDescent="0.25">
      <c r="A5691">
        <v>10.354100000000001</v>
      </c>
      <c r="T5691">
        <v>4.8840000000000003</v>
      </c>
      <c r="AC5691">
        <v>2.2654200000000002</v>
      </c>
      <c r="AU5691">
        <v>4.1780000000000003E-3</v>
      </c>
    </row>
    <row r="5692" spans="1:47" x14ac:dyDescent="0.25">
      <c r="A5692">
        <v>6.4469000000000003</v>
      </c>
      <c r="T5692">
        <v>2.149</v>
      </c>
      <c r="AC5692">
        <v>1.020872</v>
      </c>
      <c r="AU5692">
        <v>1.1003000000000001E-2</v>
      </c>
    </row>
    <row r="5693" spans="1:47" x14ac:dyDescent="0.25">
      <c r="A5693">
        <v>7.6189999999999998</v>
      </c>
      <c r="T5693">
        <v>0.19539999999999999</v>
      </c>
      <c r="AC5693">
        <v>9.5019999999999993E-2</v>
      </c>
      <c r="AU5693">
        <v>8.0711000000000005E-2</v>
      </c>
    </row>
    <row r="5694" spans="1:47" x14ac:dyDescent="0.25">
      <c r="A5694">
        <v>8.7911999999999999</v>
      </c>
      <c r="T5694">
        <v>2.149</v>
      </c>
      <c r="AC5694">
        <v>1.0692489999999999</v>
      </c>
      <c r="AU5694">
        <v>0.171044</v>
      </c>
    </row>
    <row r="5695" spans="1:47" x14ac:dyDescent="0.25">
      <c r="A5695">
        <v>2.9304000000000001</v>
      </c>
      <c r="T5695">
        <v>4.8840000000000003</v>
      </c>
      <c r="AC5695">
        <v>2.4852439999999998</v>
      </c>
      <c r="AU5695">
        <v>8.1820000000000004E-2</v>
      </c>
    </row>
    <row r="5696" spans="1:47" x14ac:dyDescent="0.25">
      <c r="A5696">
        <v>-4.1025999999999998</v>
      </c>
      <c r="T5696">
        <v>4.4932999999999996</v>
      </c>
      <c r="AC5696">
        <v>2.3372839999999999</v>
      </c>
      <c r="AU5696">
        <v>6.3810000000000004E-3</v>
      </c>
    </row>
    <row r="5697" spans="1:47" x14ac:dyDescent="0.25">
      <c r="A5697">
        <v>-7.6189999999999998</v>
      </c>
      <c r="T5697">
        <v>4.4932999999999996</v>
      </c>
      <c r="AC5697">
        <v>2.388188</v>
      </c>
      <c r="AU5697">
        <v>9.0939999999999997E-3</v>
      </c>
    </row>
    <row r="5698" spans="1:47" x14ac:dyDescent="0.25">
      <c r="A5698">
        <v>-11.1355</v>
      </c>
      <c r="T5698">
        <v>8.7911999999999999</v>
      </c>
      <c r="AC5698">
        <v>4.7721590000000003</v>
      </c>
      <c r="AU5698">
        <v>1.4626999999999999E-2</v>
      </c>
    </row>
    <row r="5699" spans="1:47" x14ac:dyDescent="0.25">
      <c r="A5699">
        <v>-11.917</v>
      </c>
      <c r="T5699">
        <v>5.6654</v>
      </c>
      <c r="AC5699">
        <v>3.1395710000000001</v>
      </c>
      <c r="AU5699">
        <v>9.188E-3</v>
      </c>
    </row>
    <row r="5700" spans="1:47" x14ac:dyDescent="0.25">
      <c r="A5700">
        <v>-11.917</v>
      </c>
      <c r="T5700">
        <v>2.9304000000000001</v>
      </c>
      <c r="AC5700">
        <v>1.6571100000000001</v>
      </c>
      <c r="AU5700">
        <v>2.0452000000000001E-2</v>
      </c>
    </row>
    <row r="5701" spans="1:47" x14ac:dyDescent="0.25">
      <c r="A5701">
        <v>-13.479900000000001</v>
      </c>
      <c r="T5701">
        <v>5.2747000000000002</v>
      </c>
      <c r="AC5701">
        <v>3.0424329999999999</v>
      </c>
      <c r="AU5701">
        <v>1.0092E-2</v>
      </c>
    </row>
    <row r="5702" spans="1:47" x14ac:dyDescent="0.25">
      <c r="A5702">
        <v>-16.2149</v>
      </c>
      <c r="T5702">
        <v>4.8840000000000003</v>
      </c>
      <c r="AC5702">
        <v>2.872198</v>
      </c>
      <c r="AU5702">
        <v>1.9196999999999999E-2</v>
      </c>
    </row>
    <row r="5703" spans="1:47" x14ac:dyDescent="0.25">
      <c r="A5703">
        <v>-13.479900000000001</v>
      </c>
      <c r="T5703">
        <v>0.19539999999999999</v>
      </c>
      <c r="AC5703">
        <v>0.11711100000000001</v>
      </c>
      <c r="AU5703">
        <v>1.7628999999999999E-2</v>
      </c>
    </row>
    <row r="5704" spans="1:47" x14ac:dyDescent="0.25">
      <c r="A5704">
        <v>-10.7448</v>
      </c>
      <c r="T5704">
        <v>0.19539999999999999</v>
      </c>
      <c r="AC5704">
        <v>0.11930300000000001</v>
      </c>
      <c r="AU5704">
        <v>1.5727999999999999E-2</v>
      </c>
    </row>
    <row r="5705" spans="1:47" x14ac:dyDescent="0.25">
      <c r="A5705">
        <v>-9.1819000000000006</v>
      </c>
      <c r="T5705">
        <v>0.19539999999999999</v>
      </c>
      <c r="AC5705">
        <v>0.121488</v>
      </c>
      <c r="AU5705">
        <v>1.1516E-2</v>
      </c>
    </row>
    <row r="5706" spans="1:47" x14ac:dyDescent="0.25">
      <c r="A5706">
        <v>-3.3210999999999999</v>
      </c>
      <c r="T5706">
        <v>0.19539999999999999</v>
      </c>
      <c r="AC5706">
        <v>0.12366199999999999</v>
      </c>
      <c r="AU5706">
        <v>2.7859999999999999E-2</v>
      </c>
    </row>
    <row r="5707" spans="1:47" x14ac:dyDescent="0.25">
      <c r="A5707">
        <v>2.149</v>
      </c>
      <c r="T5707">
        <v>1.3674999999999999</v>
      </c>
      <c r="AC5707">
        <v>0.88058499999999995</v>
      </c>
      <c r="AU5707">
        <v>6.2797000000000006E-2</v>
      </c>
    </row>
    <row r="5708" spans="1:47" x14ac:dyDescent="0.25">
      <c r="A5708">
        <v>-0.19539999999999999</v>
      </c>
      <c r="T5708">
        <v>1.7582</v>
      </c>
      <c r="AC5708">
        <v>1.151526</v>
      </c>
      <c r="AU5708">
        <v>3.7684000000000002E-2</v>
      </c>
    </row>
    <row r="5709" spans="1:47" x14ac:dyDescent="0.25">
      <c r="A5709">
        <v>-4.1025999999999998</v>
      </c>
      <c r="T5709">
        <v>2.5396999999999998</v>
      </c>
      <c r="AC5709">
        <v>1.6911480000000001</v>
      </c>
      <c r="AU5709">
        <v>0.13328100000000001</v>
      </c>
    </row>
    <row r="5710" spans="1:47" x14ac:dyDescent="0.25">
      <c r="A5710">
        <v>-3.3210999999999999</v>
      </c>
      <c r="T5710">
        <v>1.3674999999999999</v>
      </c>
      <c r="AC5710">
        <v>0.92545200000000005</v>
      </c>
      <c r="AU5710">
        <v>0.28914000000000001</v>
      </c>
    </row>
    <row r="5711" spans="1:47" x14ac:dyDescent="0.25">
      <c r="A5711">
        <v>-4.1025999999999998</v>
      </c>
      <c r="T5711">
        <v>5.6654</v>
      </c>
      <c r="AC5711">
        <v>3.895114</v>
      </c>
      <c r="AU5711">
        <v>0.11388</v>
      </c>
    </row>
    <row r="5712" spans="1:47" x14ac:dyDescent="0.25">
      <c r="A5712">
        <v>-5.2747000000000002</v>
      </c>
      <c r="T5712">
        <v>4.8840000000000003</v>
      </c>
      <c r="AC5712">
        <v>3.4100890000000001</v>
      </c>
      <c r="AU5712">
        <v>2.6443000000000001E-2</v>
      </c>
    </row>
    <row r="5713" spans="1:47" x14ac:dyDescent="0.25">
      <c r="A5713">
        <v>-3.7118000000000002</v>
      </c>
      <c r="T5713">
        <v>1.7582</v>
      </c>
      <c r="AC5713">
        <v>1.2462299999999999</v>
      </c>
      <c r="AU5713">
        <v>6.6059999999999999E-3</v>
      </c>
    </row>
    <row r="5714" spans="1:47" x14ac:dyDescent="0.25">
      <c r="A5714">
        <v>0.58609999999999995</v>
      </c>
      <c r="T5714">
        <v>2.9304000000000001</v>
      </c>
      <c r="AC5714">
        <v>2.1078410000000001</v>
      </c>
      <c r="AU5714">
        <v>1.7111999999999999E-2</v>
      </c>
    </row>
    <row r="5715" spans="1:47" x14ac:dyDescent="0.25">
      <c r="A5715">
        <v>2.149</v>
      </c>
      <c r="T5715">
        <v>6.8376000000000001</v>
      </c>
      <c r="AC5715">
        <v>4.989287</v>
      </c>
      <c r="AU5715">
        <v>3.5833999999999998E-2</v>
      </c>
    </row>
    <row r="5716" spans="1:47" x14ac:dyDescent="0.25">
      <c r="A5716">
        <v>7.2282999999999999</v>
      </c>
      <c r="T5716">
        <v>4.8840000000000003</v>
      </c>
      <c r="AC5716">
        <v>3.6139209999999999</v>
      </c>
      <c r="AU5716">
        <v>3.5458999999999997E-2</v>
      </c>
    </row>
    <row r="5717" spans="1:47" x14ac:dyDescent="0.25">
      <c r="A5717">
        <v>9.9634</v>
      </c>
      <c r="T5717">
        <v>5.2747000000000002</v>
      </c>
      <c r="AC5717">
        <v>3.956537</v>
      </c>
      <c r="AU5717">
        <v>2.2387000000000001E-2</v>
      </c>
    </row>
    <row r="5718" spans="1:47" x14ac:dyDescent="0.25">
      <c r="A5718">
        <v>11.917</v>
      </c>
      <c r="T5718">
        <v>6.4469000000000003</v>
      </c>
      <c r="AC5718">
        <v>4.9003870000000003</v>
      </c>
      <c r="AU5718">
        <v>2.2193000000000001E-2</v>
      </c>
    </row>
    <row r="5719" spans="1:47" x14ac:dyDescent="0.25">
      <c r="A5719">
        <v>11.1355</v>
      </c>
      <c r="T5719">
        <v>6.4469000000000003</v>
      </c>
      <c r="AC5719">
        <v>4.9641130000000002</v>
      </c>
      <c r="AU5719">
        <v>3.9774999999999998E-2</v>
      </c>
    </row>
    <row r="5720" spans="1:47" x14ac:dyDescent="0.25">
      <c r="A5720">
        <v>14.2613</v>
      </c>
      <c r="T5720">
        <v>4.1025999999999998</v>
      </c>
      <c r="AC5720">
        <v>3.198982</v>
      </c>
      <c r="AU5720">
        <v>2.9354999999999999E-2</v>
      </c>
    </row>
    <row r="5721" spans="1:47" x14ac:dyDescent="0.25">
      <c r="A5721">
        <v>8.4004999999999992</v>
      </c>
      <c r="T5721">
        <v>2.5396999999999998</v>
      </c>
      <c r="AC5721">
        <v>2.0046979999999999</v>
      </c>
      <c r="AU5721">
        <v>3.3387E-2</v>
      </c>
    </row>
    <row r="5722" spans="1:47" x14ac:dyDescent="0.25">
      <c r="A5722">
        <v>-0.19539999999999999</v>
      </c>
      <c r="T5722">
        <v>1.7582</v>
      </c>
      <c r="AC5722">
        <v>1.4044369999999999</v>
      </c>
      <c r="AU5722">
        <v>3.6917999999999999E-2</v>
      </c>
    </row>
    <row r="5723" spans="1:47" x14ac:dyDescent="0.25">
      <c r="A5723">
        <v>-2.5396999999999998</v>
      </c>
      <c r="T5723">
        <v>-0.58609999999999995</v>
      </c>
      <c r="AC5723">
        <v>-0.47361799999999998</v>
      </c>
      <c r="AU5723">
        <v>2.0840000000000001E-2</v>
      </c>
    </row>
    <row r="5724" spans="1:47" x14ac:dyDescent="0.25">
      <c r="A5724">
        <v>-1.3674999999999999</v>
      </c>
      <c r="T5724">
        <v>-2.149</v>
      </c>
      <c r="AC5724">
        <v>-1.7561880000000001</v>
      </c>
      <c r="AU5724">
        <v>2.9369999999999999E-3</v>
      </c>
    </row>
    <row r="5725" spans="1:47" x14ac:dyDescent="0.25">
      <c r="A5725">
        <v>-4.1025999999999998</v>
      </c>
      <c r="T5725">
        <v>-1.3674999999999999</v>
      </c>
      <c r="AC5725">
        <v>-1.1297900000000001</v>
      </c>
      <c r="AU5725">
        <v>4.4803000000000003E-2</v>
      </c>
    </row>
    <row r="5726" spans="1:47" x14ac:dyDescent="0.25">
      <c r="A5726">
        <v>-7.2282999999999999</v>
      </c>
      <c r="T5726">
        <v>-4.1025999999999998</v>
      </c>
      <c r="AC5726">
        <v>-3.4254989999999998</v>
      </c>
      <c r="AU5726">
        <v>7.5382000000000005E-2</v>
      </c>
    </row>
    <row r="5727" spans="1:47" x14ac:dyDescent="0.25">
      <c r="A5727">
        <v>-5.2747000000000002</v>
      </c>
      <c r="T5727">
        <v>-6.8376000000000001</v>
      </c>
      <c r="AC5727">
        <v>-5.7679619999999998</v>
      </c>
      <c r="AU5727">
        <v>2.5430000000000001E-2</v>
      </c>
    </row>
    <row r="5728" spans="1:47" x14ac:dyDescent="0.25">
      <c r="A5728">
        <v>-6.8376000000000001</v>
      </c>
      <c r="T5728">
        <v>-2.9304000000000001</v>
      </c>
      <c r="AC5728">
        <v>-2.4966659999999998</v>
      </c>
      <c r="AU5728">
        <v>2.6793999999999998E-2</v>
      </c>
    </row>
    <row r="5729" spans="1:47" x14ac:dyDescent="0.25">
      <c r="A5729">
        <v>-7.6189999999999998</v>
      </c>
      <c r="T5729">
        <v>-2.5396999999999998</v>
      </c>
      <c r="AC5729">
        <v>-2.1847050000000001</v>
      </c>
      <c r="AU5729">
        <v>2.6589999999999999E-2</v>
      </c>
    </row>
    <row r="5730" spans="1:47" x14ac:dyDescent="0.25">
      <c r="A5730">
        <v>-4.1025999999999998</v>
      </c>
      <c r="T5730">
        <v>-4.1025999999999998</v>
      </c>
      <c r="AC5730">
        <v>-3.5621260000000001</v>
      </c>
      <c r="AU5730">
        <v>3.0154E-2</v>
      </c>
    </row>
    <row r="5731" spans="1:47" x14ac:dyDescent="0.25">
      <c r="A5731">
        <v>0.9768</v>
      </c>
      <c r="T5731">
        <v>-1.3674999999999999</v>
      </c>
      <c r="AC5731">
        <v>-1.198067</v>
      </c>
      <c r="AU5731">
        <v>1.201E-2</v>
      </c>
    </row>
    <row r="5732" spans="1:47" x14ac:dyDescent="0.25">
      <c r="A5732">
        <v>3.7118000000000002</v>
      </c>
      <c r="T5732">
        <v>1.3674999999999999</v>
      </c>
      <c r="AC5732">
        <v>1.2085090000000001</v>
      </c>
      <c r="AU5732">
        <v>9.2169999999999995E-3</v>
      </c>
    </row>
    <row r="5733" spans="1:47" x14ac:dyDescent="0.25">
      <c r="A5733">
        <v>11.526300000000001</v>
      </c>
      <c r="T5733">
        <v>-0.19539999999999999</v>
      </c>
      <c r="AC5733">
        <v>-0.17413300000000001</v>
      </c>
      <c r="AU5733">
        <v>2.8479999999999998E-2</v>
      </c>
    </row>
    <row r="5734" spans="1:47" x14ac:dyDescent="0.25">
      <c r="A5734">
        <v>17.3871</v>
      </c>
      <c r="T5734">
        <v>0.58609999999999995</v>
      </c>
      <c r="AC5734">
        <v>0.52653899999999998</v>
      </c>
      <c r="AU5734">
        <v>2.1655000000000001E-2</v>
      </c>
    </row>
    <row r="5735" spans="1:47" x14ac:dyDescent="0.25">
      <c r="A5735">
        <v>19.340699999999998</v>
      </c>
      <c r="T5735">
        <v>1.7582</v>
      </c>
      <c r="AC5735">
        <v>1.5918270000000001</v>
      </c>
      <c r="AU5735">
        <v>1.8579999999999999E-2</v>
      </c>
    </row>
    <row r="5736" spans="1:47" x14ac:dyDescent="0.25">
      <c r="A5736">
        <v>24.029299999999999</v>
      </c>
      <c r="T5736">
        <v>4.4932999999999996</v>
      </c>
      <c r="AC5736">
        <v>4.098554</v>
      </c>
      <c r="AU5736">
        <v>7.5709999999999996E-3</v>
      </c>
    </row>
    <row r="5737" spans="1:47" x14ac:dyDescent="0.25">
      <c r="A5737">
        <v>29.108699999999999</v>
      </c>
      <c r="T5737">
        <v>7.6189999999999998</v>
      </c>
      <c r="AC5737">
        <v>6.9995479999999999</v>
      </c>
      <c r="AU5737">
        <v>8.8260000000000005E-3</v>
      </c>
    </row>
    <row r="5738" spans="1:47" x14ac:dyDescent="0.25">
      <c r="A5738">
        <v>25.592199999999998</v>
      </c>
      <c r="T5738">
        <v>10.354100000000001</v>
      </c>
      <c r="AC5738">
        <v>9.5776979999999998</v>
      </c>
      <c r="AU5738">
        <v>9.4070000000000004E-3</v>
      </c>
    </row>
    <row r="5739" spans="1:47" x14ac:dyDescent="0.25">
      <c r="A5739">
        <v>20.512799999999999</v>
      </c>
      <c r="T5739">
        <v>15.0427</v>
      </c>
      <c r="AC5739">
        <v>14.006256</v>
      </c>
      <c r="AU5739">
        <v>1.6133999999999999E-2</v>
      </c>
    </row>
    <row r="5740" spans="1:47" x14ac:dyDescent="0.25">
      <c r="A5740">
        <v>21.684999999999999</v>
      </c>
      <c r="T5740">
        <v>17.777799999999999</v>
      </c>
      <c r="AC5740">
        <v>16.656862</v>
      </c>
      <c r="AU5740">
        <v>9.724E-3</v>
      </c>
    </row>
    <row r="5741" spans="1:47" x14ac:dyDescent="0.25">
      <c r="A5741">
        <v>23.6386</v>
      </c>
      <c r="T5741">
        <v>18.559200000000001</v>
      </c>
      <c r="AC5741">
        <v>17.493044999999999</v>
      </c>
      <c r="AU5741">
        <v>7.0309999999999999E-3</v>
      </c>
    </row>
    <row r="5742" spans="1:47" x14ac:dyDescent="0.25">
      <c r="A5742">
        <v>20.512799999999999</v>
      </c>
      <c r="T5742">
        <v>22.857099999999999</v>
      </c>
      <c r="AC5742">
        <v>21.666608</v>
      </c>
      <c r="AU5742">
        <v>1.9479E-2</v>
      </c>
    </row>
    <row r="5743" spans="1:47" x14ac:dyDescent="0.25">
      <c r="A5743">
        <v>16.2149</v>
      </c>
      <c r="T5743">
        <v>24.42</v>
      </c>
      <c r="AC5743">
        <v>23.273001000000001</v>
      </c>
      <c r="AU5743">
        <v>5.9379999999999997E-3</v>
      </c>
    </row>
    <row r="5744" spans="1:47" x14ac:dyDescent="0.25">
      <c r="A5744">
        <v>12.698399999999999</v>
      </c>
      <c r="T5744">
        <v>25.982900000000001</v>
      </c>
      <c r="AC5744">
        <v>24.888864999999999</v>
      </c>
      <c r="AU5744">
        <v>9.0130000000000002E-3</v>
      </c>
    </row>
    <row r="5745" spans="1:47" x14ac:dyDescent="0.25">
      <c r="A5745">
        <v>6.0561999999999996</v>
      </c>
      <c r="T5745">
        <v>31.0623</v>
      </c>
      <c r="AC5745">
        <v>29.897587999999999</v>
      </c>
      <c r="AU5745">
        <v>6.705E-3</v>
      </c>
    </row>
    <row r="5746" spans="1:47" x14ac:dyDescent="0.25">
      <c r="A5746">
        <v>0.19539999999999999</v>
      </c>
      <c r="T5746">
        <v>31.452999999999999</v>
      </c>
      <c r="AC5746">
        <v>30.410568999999999</v>
      </c>
      <c r="AU5746">
        <v>5.7660000000000003E-3</v>
      </c>
    </row>
    <row r="5747" spans="1:47" x14ac:dyDescent="0.25">
      <c r="A5747">
        <v>-4.1025999999999998</v>
      </c>
      <c r="T5747">
        <v>29.499400000000001</v>
      </c>
      <c r="AC5747">
        <v>28.642496999999999</v>
      </c>
      <c r="AU5747">
        <v>1.592E-2</v>
      </c>
    </row>
    <row r="5748" spans="1:47" x14ac:dyDescent="0.25">
      <c r="A5748">
        <v>-8.4004999999999992</v>
      </c>
      <c r="T5748">
        <v>29.108699999999999</v>
      </c>
      <c r="AC5748">
        <v>28.374711000000001</v>
      </c>
      <c r="AU5748">
        <v>1.9269000000000001E-2</v>
      </c>
    </row>
    <row r="5749" spans="1:47" x14ac:dyDescent="0.25">
      <c r="A5749">
        <v>-13.479900000000001</v>
      </c>
      <c r="T5749">
        <v>31.0623</v>
      </c>
      <c r="AC5749">
        <v>30.389904000000001</v>
      </c>
      <c r="AU5749">
        <v>1.6789999999999999E-2</v>
      </c>
    </row>
    <row r="5750" spans="1:47" x14ac:dyDescent="0.25">
      <c r="A5750">
        <v>-13.8706</v>
      </c>
      <c r="T5750">
        <v>28.327200000000001</v>
      </c>
      <c r="AC5750">
        <v>27.807565</v>
      </c>
      <c r="AU5750">
        <v>1.3629E-2</v>
      </c>
    </row>
    <row r="5751" spans="1:47" x14ac:dyDescent="0.25">
      <c r="A5751">
        <v>-16.605599999999999</v>
      </c>
      <c r="T5751">
        <v>25.592199999999998</v>
      </c>
      <c r="AC5751">
        <v>25.200395</v>
      </c>
      <c r="AU5751">
        <v>1.0683E-2</v>
      </c>
    </row>
    <row r="5752" spans="1:47" x14ac:dyDescent="0.25">
      <c r="A5752">
        <v>-18.9499</v>
      </c>
      <c r="T5752">
        <v>25.982900000000001</v>
      </c>
      <c r="AC5752">
        <v>25.656945</v>
      </c>
      <c r="AU5752">
        <v>6.9379999999999997E-3</v>
      </c>
    </row>
    <row r="5753" spans="1:47" x14ac:dyDescent="0.25">
      <c r="A5753">
        <v>-15.824199999999999</v>
      </c>
      <c r="T5753">
        <v>25.201499999999999</v>
      </c>
      <c r="AC5753">
        <v>24.948172</v>
      </c>
      <c r="AU5753">
        <v>3.9736E-2</v>
      </c>
    </row>
    <row r="5754" spans="1:47" x14ac:dyDescent="0.25">
      <c r="A5754">
        <v>-9.9634</v>
      </c>
      <c r="T5754">
        <v>24.42</v>
      </c>
      <c r="AC5754">
        <v>24.228732999999998</v>
      </c>
      <c r="AU5754">
        <v>7.0690000000000003E-2</v>
      </c>
    </row>
    <row r="5755" spans="1:47" x14ac:dyDescent="0.25">
      <c r="A5755">
        <v>-6.8376000000000001</v>
      </c>
      <c r="T5755">
        <v>22.4664</v>
      </c>
      <c r="AC5755">
        <v>22.334136999999998</v>
      </c>
      <c r="AU5755">
        <v>2.3404000000000001E-2</v>
      </c>
    </row>
    <row r="5756" spans="1:47" x14ac:dyDescent="0.25">
      <c r="A5756">
        <v>-8.0098000000000003</v>
      </c>
      <c r="T5756">
        <v>18.168500000000002</v>
      </c>
      <c r="AC5756">
        <v>18.091871999999999</v>
      </c>
      <c r="AU5756">
        <v>3.3198999999999999E-2</v>
      </c>
    </row>
    <row r="5757" spans="1:47" x14ac:dyDescent="0.25">
      <c r="A5757">
        <v>-4.1025999999999998</v>
      </c>
      <c r="T5757">
        <v>13.479900000000001</v>
      </c>
      <c r="AC5757">
        <v>13.441822</v>
      </c>
      <c r="AU5757">
        <v>1.519E-2</v>
      </c>
    </row>
    <row r="5758" spans="1:47" x14ac:dyDescent="0.25">
      <c r="A5758">
        <v>0.19539999999999999</v>
      </c>
      <c r="T5758">
        <v>13.8706</v>
      </c>
      <c r="AC5758">
        <v>13.846888</v>
      </c>
      <c r="AU5758">
        <v>1.9859000000000002E-2</v>
      </c>
    </row>
    <row r="5759" spans="1:47" x14ac:dyDescent="0.25">
      <c r="A5759">
        <v>0.19539999999999999</v>
      </c>
      <c r="T5759">
        <v>13.479900000000001</v>
      </c>
      <c r="AC5759">
        <v>13.468139000000001</v>
      </c>
      <c r="AU5759">
        <v>1.7188999999999999E-2</v>
      </c>
    </row>
    <row r="5760" spans="1:47" x14ac:dyDescent="0.25">
      <c r="A5760">
        <v>1.3674999999999999</v>
      </c>
      <c r="T5760">
        <v>12.307700000000001</v>
      </c>
      <c r="AC5760">
        <v>12.303834</v>
      </c>
      <c r="AU5760">
        <v>5.2199999999999998E-3</v>
      </c>
    </row>
    <row r="5761" spans="1:47" x14ac:dyDescent="0.25">
      <c r="A5761">
        <v>3.3210999999999999</v>
      </c>
      <c r="T5761">
        <v>12.307700000000001</v>
      </c>
      <c r="AC5761">
        <v>12.307270000000001</v>
      </c>
      <c r="AU5761">
        <v>6.5830000000000003E-3</v>
      </c>
    </row>
    <row r="5762" spans="1:47" x14ac:dyDescent="0.25">
      <c r="A5762">
        <v>1.3674999999999999</v>
      </c>
      <c r="T5762">
        <v>15.0427</v>
      </c>
      <c r="AC5762">
        <v>15.042175</v>
      </c>
      <c r="AU5762">
        <v>1.1265000000000001E-2</v>
      </c>
    </row>
    <row r="5763" spans="1:47" x14ac:dyDescent="0.25">
      <c r="A5763">
        <v>-0.19539999999999999</v>
      </c>
      <c r="T5763">
        <v>13.479900000000001</v>
      </c>
      <c r="AC5763">
        <v>13.475664999999999</v>
      </c>
      <c r="AU5763">
        <v>6.5830000000000003E-3</v>
      </c>
    </row>
    <row r="5764" spans="1:47" x14ac:dyDescent="0.25">
      <c r="A5764">
        <v>-1.3674999999999999</v>
      </c>
      <c r="T5764">
        <v>13.0891</v>
      </c>
      <c r="AC5764">
        <v>13.077680000000001</v>
      </c>
      <c r="AU5764">
        <v>5.2199999999999998E-3</v>
      </c>
    </row>
    <row r="5765" spans="1:47" x14ac:dyDescent="0.25">
      <c r="A5765">
        <v>-3.3210999999999999</v>
      </c>
      <c r="T5765">
        <v>17.3871</v>
      </c>
      <c r="AC5765">
        <v>17.357375999999999</v>
      </c>
      <c r="AU5765">
        <v>1.7188999999999999E-2</v>
      </c>
    </row>
    <row r="5766" spans="1:47" x14ac:dyDescent="0.25">
      <c r="A5766">
        <v>-4.8840000000000003</v>
      </c>
      <c r="T5766">
        <v>19.731400000000001</v>
      </c>
      <c r="AC5766">
        <v>19.675663</v>
      </c>
      <c r="AU5766">
        <v>1.9859000000000002E-2</v>
      </c>
    </row>
    <row r="5767" spans="1:47" x14ac:dyDescent="0.25">
      <c r="A5767">
        <v>-2.9304000000000001</v>
      </c>
      <c r="T5767">
        <v>20.1221</v>
      </c>
      <c r="AC5767">
        <v>20.037233000000001</v>
      </c>
      <c r="AU5767">
        <v>1.519E-2</v>
      </c>
    </row>
    <row r="5768" spans="1:47" x14ac:dyDescent="0.25">
      <c r="A5768">
        <v>-8.0098000000000003</v>
      </c>
      <c r="T5768">
        <v>18.9499</v>
      </c>
      <c r="AC5768">
        <v>18.838339000000001</v>
      </c>
      <c r="AU5768">
        <v>3.3198999999999999E-2</v>
      </c>
    </row>
    <row r="5769" spans="1:47" x14ac:dyDescent="0.25">
      <c r="A5769">
        <v>-17.3871</v>
      </c>
      <c r="T5769">
        <v>17.3871</v>
      </c>
      <c r="AC5769">
        <v>17.250917999999999</v>
      </c>
      <c r="AU5769">
        <v>2.3404000000000001E-2</v>
      </c>
    </row>
    <row r="5770" spans="1:47" x14ac:dyDescent="0.25">
      <c r="A5770">
        <v>-22.075700000000001</v>
      </c>
      <c r="T5770">
        <v>13.479900000000001</v>
      </c>
      <c r="AC5770">
        <v>13.344398999999999</v>
      </c>
      <c r="AU5770">
        <v>7.0690000000000003E-2</v>
      </c>
    </row>
    <row r="5771" spans="1:47" x14ac:dyDescent="0.25">
      <c r="A5771">
        <v>-25.982900000000001</v>
      </c>
      <c r="T5771">
        <v>13.0891</v>
      </c>
      <c r="AC5771">
        <v>12.924897</v>
      </c>
      <c r="AU5771">
        <v>3.9736E-2</v>
      </c>
    </row>
    <row r="5772" spans="1:47" x14ac:dyDescent="0.25">
      <c r="A5772">
        <v>-33.015900000000002</v>
      </c>
      <c r="T5772">
        <v>11.526300000000001</v>
      </c>
      <c r="AC5772">
        <v>11.349838</v>
      </c>
      <c r="AU5772">
        <v>6.9379999999999997E-3</v>
      </c>
    </row>
    <row r="5773" spans="1:47" x14ac:dyDescent="0.25">
      <c r="A5773">
        <v>-37.704500000000003</v>
      </c>
      <c r="T5773">
        <v>11.917</v>
      </c>
      <c r="AC5773">
        <v>11.698394</v>
      </c>
      <c r="AU5773">
        <v>1.0683E-2</v>
      </c>
    </row>
    <row r="5774" spans="1:47" x14ac:dyDescent="0.25">
      <c r="A5774">
        <v>-34.969499999999996</v>
      </c>
      <c r="T5774">
        <v>10.7448</v>
      </c>
      <c r="AC5774">
        <v>10.512211000000001</v>
      </c>
      <c r="AU5774">
        <v>1.3629E-2</v>
      </c>
    </row>
    <row r="5775" spans="1:47" x14ac:dyDescent="0.25">
      <c r="A5775">
        <v>-32.234400000000001</v>
      </c>
      <c r="T5775">
        <v>12.698399999999999</v>
      </c>
      <c r="AC5775">
        <v>12.378204</v>
      </c>
      <c r="AU5775">
        <v>1.6789999999999999E-2</v>
      </c>
    </row>
    <row r="5776" spans="1:47" x14ac:dyDescent="0.25">
      <c r="A5776">
        <v>-30.671600000000002</v>
      </c>
      <c r="T5776">
        <v>11.917</v>
      </c>
      <c r="AC5776">
        <v>11.570833</v>
      </c>
      <c r="AU5776">
        <v>1.9269000000000001E-2</v>
      </c>
    </row>
    <row r="5777" spans="1:47" x14ac:dyDescent="0.25">
      <c r="A5777">
        <v>-25.982900000000001</v>
      </c>
      <c r="T5777">
        <v>9.1819000000000006</v>
      </c>
      <c r="AC5777">
        <v>8.8775890000000004</v>
      </c>
      <c r="AU5777">
        <v>1.592E-2</v>
      </c>
    </row>
    <row r="5778" spans="1:47" x14ac:dyDescent="0.25">
      <c r="A5778">
        <v>-19.731400000000001</v>
      </c>
      <c r="T5778">
        <v>9.5725999999999996</v>
      </c>
      <c r="AC5778">
        <v>9.2136659999999999</v>
      </c>
      <c r="AU5778">
        <v>5.7660000000000003E-3</v>
      </c>
    </row>
    <row r="5779" spans="1:47" x14ac:dyDescent="0.25">
      <c r="A5779">
        <v>-15.0427</v>
      </c>
      <c r="T5779">
        <v>12.698399999999999</v>
      </c>
      <c r="AC5779">
        <v>12.163721000000001</v>
      </c>
      <c r="AU5779">
        <v>6.705E-3</v>
      </c>
    </row>
    <row r="5780" spans="1:47" x14ac:dyDescent="0.25">
      <c r="A5780">
        <v>-6.4469000000000003</v>
      </c>
      <c r="T5780">
        <v>12.307700000000001</v>
      </c>
      <c r="AC5780">
        <v>11.729611</v>
      </c>
      <c r="AU5780">
        <v>9.0130000000000002E-3</v>
      </c>
    </row>
    <row r="5781" spans="1:47" x14ac:dyDescent="0.25">
      <c r="A5781">
        <v>0.9768</v>
      </c>
      <c r="T5781">
        <v>12.698399999999999</v>
      </c>
      <c r="AC5781">
        <v>12.037015</v>
      </c>
      <c r="AU5781">
        <v>5.9379999999999997E-3</v>
      </c>
    </row>
    <row r="5782" spans="1:47" x14ac:dyDescent="0.25">
      <c r="A5782">
        <v>6.4469000000000003</v>
      </c>
      <c r="T5782">
        <v>14.651999999999999</v>
      </c>
      <c r="AC5782">
        <v>13.810298</v>
      </c>
      <c r="AU5782">
        <v>1.9479E-2</v>
      </c>
    </row>
    <row r="5783" spans="1:47" x14ac:dyDescent="0.25">
      <c r="A5783">
        <v>12.307700000000001</v>
      </c>
      <c r="T5783">
        <v>15.4335</v>
      </c>
      <c r="AC5783">
        <v>14.460376999999999</v>
      </c>
      <c r="AU5783">
        <v>7.0309999999999999E-3</v>
      </c>
    </row>
    <row r="5784" spans="1:47" x14ac:dyDescent="0.25">
      <c r="A5784">
        <v>21.684999999999999</v>
      </c>
      <c r="T5784">
        <v>13.479900000000001</v>
      </c>
      <c r="AC5784">
        <v>12.551133</v>
      </c>
      <c r="AU5784">
        <v>9.724E-3</v>
      </c>
    </row>
    <row r="5785" spans="1:47" x14ac:dyDescent="0.25">
      <c r="A5785">
        <v>25.201499999999999</v>
      </c>
      <c r="T5785">
        <v>11.526300000000001</v>
      </c>
      <c r="AC5785">
        <v>10.662000000000001</v>
      </c>
      <c r="AU5785">
        <v>1.6133999999999999E-2</v>
      </c>
    </row>
    <row r="5786" spans="1:47" x14ac:dyDescent="0.25">
      <c r="A5786">
        <v>26.764299999999999</v>
      </c>
      <c r="T5786">
        <v>10.354100000000001</v>
      </c>
      <c r="AC5786">
        <v>9.5122739999999997</v>
      </c>
      <c r="AU5786">
        <v>9.4070000000000004E-3</v>
      </c>
    </row>
    <row r="5787" spans="1:47" x14ac:dyDescent="0.25">
      <c r="A5787">
        <v>32.234400000000001</v>
      </c>
      <c r="T5787">
        <v>6.8376000000000001</v>
      </c>
      <c r="AC5787">
        <v>6.2369019999999997</v>
      </c>
      <c r="AU5787">
        <v>8.8260000000000005E-3</v>
      </c>
    </row>
    <row r="5788" spans="1:47" x14ac:dyDescent="0.25">
      <c r="A5788">
        <v>38.8767</v>
      </c>
      <c r="T5788">
        <v>4.8840000000000003</v>
      </c>
      <c r="AC5788">
        <v>4.421843</v>
      </c>
      <c r="AU5788">
        <v>7.5709999999999996E-3</v>
      </c>
    </row>
    <row r="5789" spans="1:47" x14ac:dyDescent="0.25">
      <c r="A5789">
        <v>38.485999999999997</v>
      </c>
      <c r="T5789">
        <v>4.1025999999999998</v>
      </c>
      <c r="AC5789">
        <v>3.6856819999999999</v>
      </c>
      <c r="AU5789">
        <v>1.8579999999999999E-2</v>
      </c>
    </row>
    <row r="5790" spans="1:47" x14ac:dyDescent="0.25">
      <c r="A5790">
        <v>39.658099999999997</v>
      </c>
      <c r="T5790">
        <v>2.5396999999999998</v>
      </c>
      <c r="AC5790">
        <v>2.263287</v>
      </c>
      <c r="AU5790">
        <v>2.1655000000000001E-2</v>
      </c>
    </row>
    <row r="5791" spans="1:47" x14ac:dyDescent="0.25">
      <c r="A5791">
        <v>45.1282</v>
      </c>
      <c r="T5791">
        <v>2.149</v>
      </c>
      <c r="AC5791">
        <v>1.899149</v>
      </c>
      <c r="AU5791">
        <v>2.8479999999999998E-2</v>
      </c>
    </row>
    <row r="5792" spans="1:47" x14ac:dyDescent="0.25">
      <c r="A5792">
        <v>44.346800000000002</v>
      </c>
      <c r="T5792">
        <v>8.4004999999999992</v>
      </c>
      <c r="AC5792">
        <v>7.3596820000000003</v>
      </c>
      <c r="AU5792">
        <v>9.2169999999999995E-3</v>
      </c>
    </row>
    <row r="5793" spans="1:47" x14ac:dyDescent="0.25">
      <c r="A5793">
        <v>41.611699999999999</v>
      </c>
      <c r="T5793">
        <v>10.7448</v>
      </c>
      <c r="AC5793">
        <v>9.3292870000000008</v>
      </c>
      <c r="AU5793">
        <v>1.201E-2</v>
      </c>
    </row>
    <row r="5794" spans="1:47" x14ac:dyDescent="0.25">
      <c r="A5794">
        <v>34.969499999999996</v>
      </c>
      <c r="T5794">
        <v>10.354100000000001</v>
      </c>
      <c r="AC5794">
        <v>8.9068210000000008</v>
      </c>
      <c r="AU5794">
        <v>3.0154E-2</v>
      </c>
    </row>
    <row r="5795" spans="1:47" x14ac:dyDescent="0.25">
      <c r="A5795">
        <v>24.810700000000001</v>
      </c>
      <c r="T5795">
        <v>12.307700000000001</v>
      </c>
      <c r="AC5795">
        <v>10.486015</v>
      </c>
      <c r="AU5795">
        <v>2.6589999999999999E-2</v>
      </c>
    </row>
    <row r="5796" spans="1:47" x14ac:dyDescent="0.25">
      <c r="A5796">
        <v>13.479900000000001</v>
      </c>
      <c r="T5796">
        <v>14.651999999999999</v>
      </c>
      <c r="AC5796">
        <v>12.359919</v>
      </c>
      <c r="AU5796">
        <v>2.6793999999999998E-2</v>
      </c>
    </row>
    <row r="5797" spans="1:47" x14ac:dyDescent="0.25">
      <c r="A5797">
        <v>5.2747000000000002</v>
      </c>
      <c r="T5797">
        <v>10.7448</v>
      </c>
      <c r="AC5797">
        <v>8.9714580000000002</v>
      </c>
      <c r="AU5797">
        <v>2.5430000000000001E-2</v>
      </c>
    </row>
    <row r="5798" spans="1:47" x14ac:dyDescent="0.25">
      <c r="A5798">
        <v>-2.149</v>
      </c>
      <c r="T5798">
        <v>8.4004999999999992</v>
      </c>
      <c r="AC5798">
        <v>6.9402569999999999</v>
      </c>
      <c r="AU5798">
        <v>7.5382000000000005E-2</v>
      </c>
    </row>
    <row r="5799" spans="1:47" x14ac:dyDescent="0.25">
      <c r="A5799">
        <v>-9.5725999999999996</v>
      </c>
      <c r="T5799">
        <v>8.4004999999999992</v>
      </c>
      <c r="AC5799">
        <v>6.8649889999999996</v>
      </c>
      <c r="AU5799">
        <v>4.4803000000000003E-2</v>
      </c>
    </row>
    <row r="5800" spans="1:47" x14ac:dyDescent="0.25">
      <c r="A5800">
        <v>-11.917</v>
      </c>
      <c r="T5800">
        <v>6.8376000000000001</v>
      </c>
      <c r="AC5800">
        <v>5.525353</v>
      </c>
      <c r="AU5800">
        <v>2.9369999999999999E-3</v>
      </c>
    </row>
    <row r="5801" spans="1:47" x14ac:dyDescent="0.25">
      <c r="A5801">
        <v>-9.5725999999999996</v>
      </c>
      <c r="T5801">
        <v>4.8840000000000003</v>
      </c>
      <c r="AC5801">
        <v>3.901303</v>
      </c>
      <c r="AU5801">
        <v>2.0840000000000001E-2</v>
      </c>
    </row>
    <row r="5802" spans="1:47" x14ac:dyDescent="0.25">
      <c r="A5802">
        <v>-8.4004999999999992</v>
      </c>
      <c r="T5802">
        <v>3.3210999999999999</v>
      </c>
      <c r="AC5802">
        <v>2.6214919999999999</v>
      </c>
      <c r="AU5802">
        <v>3.6917999999999999E-2</v>
      </c>
    </row>
    <row r="5803" spans="1:47" x14ac:dyDescent="0.25">
      <c r="A5803">
        <v>-9.5725999999999996</v>
      </c>
      <c r="T5803">
        <v>2.9304000000000001</v>
      </c>
      <c r="AC5803">
        <v>2.2849650000000001</v>
      </c>
      <c r="AU5803">
        <v>3.3387E-2</v>
      </c>
    </row>
    <row r="5804" spans="1:47" x14ac:dyDescent="0.25">
      <c r="A5804">
        <v>-3.7118000000000002</v>
      </c>
      <c r="T5804">
        <v>0.58609999999999995</v>
      </c>
      <c r="AC5804">
        <v>0.451297</v>
      </c>
      <c r="AU5804">
        <v>2.9354999999999999E-2</v>
      </c>
    </row>
    <row r="5805" spans="1:47" x14ac:dyDescent="0.25">
      <c r="A5805">
        <v>0.19539999999999999</v>
      </c>
      <c r="T5805">
        <v>1.3674999999999999</v>
      </c>
      <c r="AC5805">
        <v>1.039458</v>
      </c>
      <c r="AU5805">
        <v>3.9774999999999998E-2</v>
      </c>
    </row>
    <row r="5806" spans="1:47" x14ac:dyDescent="0.25">
      <c r="A5806">
        <v>2.9304000000000001</v>
      </c>
      <c r="T5806">
        <v>4.1025999999999998</v>
      </c>
      <c r="AC5806">
        <v>3.0773480000000002</v>
      </c>
      <c r="AU5806">
        <v>2.2193000000000001E-2</v>
      </c>
    </row>
    <row r="5807" spans="1:47" x14ac:dyDescent="0.25">
      <c r="A5807">
        <v>9.1819000000000006</v>
      </c>
      <c r="T5807">
        <v>4.1025999999999998</v>
      </c>
      <c r="AC5807">
        <v>3.0357240000000001</v>
      </c>
      <c r="AU5807">
        <v>2.2387000000000001E-2</v>
      </c>
    </row>
    <row r="5808" spans="1:47" x14ac:dyDescent="0.25">
      <c r="A5808">
        <v>19.340699999999998</v>
      </c>
      <c r="T5808">
        <v>2.9304000000000001</v>
      </c>
      <c r="AC5808">
        <v>2.1382659999999998</v>
      </c>
      <c r="AU5808">
        <v>3.5458999999999997E-2</v>
      </c>
    </row>
    <row r="5809" spans="1:47" x14ac:dyDescent="0.25">
      <c r="A5809">
        <v>27.936499999999999</v>
      </c>
      <c r="T5809">
        <v>6.8376000000000001</v>
      </c>
      <c r="AC5809">
        <v>4.9182959999999998</v>
      </c>
      <c r="AU5809">
        <v>3.5833999999999998E-2</v>
      </c>
    </row>
    <row r="5810" spans="1:47" x14ac:dyDescent="0.25">
      <c r="A5810">
        <v>36.532400000000003</v>
      </c>
      <c r="T5810">
        <v>4.8840000000000003</v>
      </c>
      <c r="AC5810">
        <v>3.4618289999999998</v>
      </c>
      <c r="AU5810">
        <v>1.7111999999999999E-2</v>
      </c>
    </row>
    <row r="5811" spans="1:47" x14ac:dyDescent="0.25">
      <c r="A5811">
        <v>42.002400000000002</v>
      </c>
      <c r="T5811">
        <v>0.9768</v>
      </c>
      <c r="AC5811">
        <v>0.68201800000000001</v>
      </c>
      <c r="AU5811">
        <v>6.6059999999999999E-3</v>
      </c>
    </row>
    <row r="5812" spans="1:47" x14ac:dyDescent="0.25">
      <c r="A5812">
        <v>45.1282</v>
      </c>
      <c r="T5812">
        <v>2.5396999999999998</v>
      </c>
      <c r="AC5812">
        <v>1.7461120000000001</v>
      </c>
      <c r="AU5812">
        <v>2.6443000000000001E-2</v>
      </c>
    </row>
    <row r="5813" spans="1:47" x14ac:dyDescent="0.25">
      <c r="A5813">
        <v>45.909599999999998</v>
      </c>
      <c r="T5813">
        <v>4.8840000000000003</v>
      </c>
      <c r="AC5813">
        <v>3.305234</v>
      </c>
      <c r="AU5813">
        <v>0.11388</v>
      </c>
    </row>
    <row r="5814" spans="1:47" x14ac:dyDescent="0.25">
      <c r="A5814">
        <v>46.300400000000003</v>
      </c>
      <c r="T5814">
        <v>2.9304000000000001</v>
      </c>
      <c r="AC5814">
        <v>1.951309</v>
      </c>
      <c r="AU5814">
        <v>0.28914000000000001</v>
      </c>
    </row>
    <row r="5815" spans="1:47" x14ac:dyDescent="0.25">
      <c r="A5815">
        <v>43.565300000000001</v>
      </c>
      <c r="T5815">
        <v>2.9304000000000001</v>
      </c>
      <c r="AC5815">
        <v>1.919254</v>
      </c>
      <c r="AU5815">
        <v>0.13328100000000001</v>
      </c>
    </row>
    <row r="5816" spans="1:47" x14ac:dyDescent="0.25">
      <c r="A5816">
        <v>39.658099999999997</v>
      </c>
      <c r="T5816">
        <v>3.3210999999999999</v>
      </c>
      <c r="AC5816">
        <v>2.1385809999999998</v>
      </c>
      <c r="AU5816">
        <v>3.7684000000000002E-2</v>
      </c>
    </row>
    <row r="5817" spans="1:47" x14ac:dyDescent="0.25">
      <c r="A5817">
        <v>38.8767</v>
      </c>
      <c r="T5817">
        <v>0.19539999999999999</v>
      </c>
      <c r="AC5817">
        <v>0.12366199999999999</v>
      </c>
      <c r="AU5817">
        <v>6.2797000000000006E-2</v>
      </c>
    </row>
    <row r="5818" spans="1:47" x14ac:dyDescent="0.25">
      <c r="A5818">
        <v>39.658099999999997</v>
      </c>
      <c r="T5818">
        <v>-1.3674999999999999</v>
      </c>
      <c r="AC5818">
        <v>-0.85022699999999996</v>
      </c>
      <c r="AU5818">
        <v>2.7859999999999999E-2</v>
      </c>
    </row>
    <row r="5819" spans="1:47" x14ac:dyDescent="0.25">
      <c r="A5819">
        <v>33.7973</v>
      </c>
      <c r="T5819">
        <v>-0.9768</v>
      </c>
      <c r="AC5819">
        <v>-0.59639500000000001</v>
      </c>
      <c r="AU5819">
        <v>1.1516E-2</v>
      </c>
    </row>
    <row r="5820" spans="1:47" x14ac:dyDescent="0.25">
      <c r="A5820">
        <v>21.684999999999999</v>
      </c>
      <c r="T5820">
        <v>0.19539999999999999</v>
      </c>
      <c r="AC5820">
        <v>0.11711100000000001</v>
      </c>
      <c r="AU5820">
        <v>1.5727999999999999E-2</v>
      </c>
    </row>
    <row r="5821" spans="1:47" x14ac:dyDescent="0.25">
      <c r="A5821">
        <v>16.605599999999999</v>
      </c>
      <c r="T5821">
        <v>0.19539999999999999</v>
      </c>
      <c r="AC5821">
        <v>0.114911</v>
      </c>
      <c r="AU5821">
        <v>1.7628999999999999E-2</v>
      </c>
    </row>
    <row r="5822" spans="1:47" x14ac:dyDescent="0.25">
      <c r="A5822">
        <v>13.479900000000001</v>
      </c>
      <c r="T5822">
        <v>2.9304000000000001</v>
      </c>
      <c r="AC5822">
        <v>1.6902470000000001</v>
      </c>
      <c r="AU5822">
        <v>1.9196999999999999E-2</v>
      </c>
    </row>
    <row r="5823" spans="1:47" x14ac:dyDescent="0.25">
      <c r="A5823">
        <v>10.7448</v>
      </c>
      <c r="T5823">
        <v>2.9304000000000001</v>
      </c>
      <c r="AC5823">
        <v>1.6571100000000001</v>
      </c>
      <c r="AU5823">
        <v>1.0092E-2</v>
      </c>
    </row>
    <row r="5824" spans="1:47" x14ac:dyDescent="0.25">
      <c r="A5824">
        <v>10.7448</v>
      </c>
      <c r="T5824">
        <v>-0.19539999999999999</v>
      </c>
      <c r="AC5824">
        <v>-0.10828400000000001</v>
      </c>
      <c r="AU5824">
        <v>2.0452000000000001E-2</v>
      </c>
    </row>
    <row r="5825" spans="1:47" x14ac:dyDescent="0.25">
      <c r="A5825">
        <v>13.0891</v>
      </c>
      <c r="T5825">
        <v>-4.4932999999999996</v>
      </c>
      <c r="AC5825">
        <v>-2.439114</v>
      </c>
      <c r="AU5825">
        <v>9.188E-3</v>
      </c>
    </row>
    <row r="5826" spans="1:47" x14ac:dyDescent="0.25">
      <c r="A5826">
        <v>13.479900000000001</v>
      </c>
      <c r="T5826">
        <v>-4.8840000000000003</v>
      </c>
      <c r="AC5826">
        <v>-2.5958450000000002</v>
      </c>
      <c r="AU5826">
        <v>1.4626999999999999E-2</v>
      </c>
    </row>
    <row r="5827" spans="1:47" x14ac:dyDescent="0.25">
      <c r="A5827">
        <v>16.996300000000002</v>
      </c>
      <c r="T5827">
        <v>-9.9634</v>
      </c>
      <c r="AC5827">
        <v>-5.1826720000000002</v>
      </c>
      <c r="AU5827">
        <v>9.0939999999999997E-3</v>
      </c>
    </row>
    <row r="5828" spans="1:47" x14ac:dyDescent="0.25">
      <c r="A5828">
        <v>21.2943</v>
      </c>
      <c r="T5828">
        <v>-15.824199999999999</v>
      </c>
      <c r="AC5828">
        <v>-8.0522130000000001</v>
      </c>
      <c r="AU5828">
        <v>6.3810000000000004E-3</v>
      </c>
    </row>
    <row r="5829" spans="1:47" x14ac:dyDescent="0.25">
      <c r="A5829">
        <v>24.42</v>
      </c>
      <c r="T5829">
        <v>-17.3871</v>
      </c>
      <c r="AC5829">
        <v>-8.6510660000000001</v>
      </c>
      <c r="AU5829">
        <v>8.1820000000000004E-2</v>
      </c>
    </row>
    <row r="5830" spans="1:47" x14ac:dyDescent="0.25">
      <c r="A5830">
        <v>26.3736</v>
      </c>
      <c r="T5830">
        <v>-16.2149</v>
      </c>
      <c r="AC5830">
        <v>-7.8850550000000004</v>
      </c>
      <c r="AU5830">
        <v>0.171044</v>
      </c>
    </row>
    <row r="5831" spans="1:47" x14ac:dyDescent="0.25">
      <c r="A5831">
        <v>26.764299999999999</v>
      </c>
      <c r="T5831">
        <v>-19.340699999999998</v>
      </c>
      <c r="AC5831">
        <v>-9.1877060000000004</v>
      </c>
      <c r="AU5831">
        <v>8.0711000000000005E-2</v>
      </c>
    </row>
    <row r="5832" spans="1:47" x14ac:dyDescent="0.25">
      <c r="A5832">
        <v>25.982900000000001</v>
      </c>
      <c r="T5832">
        <v>-19.340699999999998</v>
      </c>
      <c r="AC5832">
        <v>-8.9710909999999995</v>
      </c>
      <c r="AU5832">
        <v>1.1003000000000001E-2</v>
      </c>
    </row>
    <row r="5833" spans="1:47" x14ac:dyDescent="0.25">
      <c r="A5833">
        <v>23.247900000000001</v>
      </c>
      <c r="T5833">
        <v>-18.168500000000002</v>
      </c>
      <c r="AC5833">
        <v>-8.2247249999999994</v>
      </c>
      <c r="AU5833">
        <v>4.1780000000000003E-3</v>
      </c>
    </row>
    <row r="5834" spans="1:47" x14ac:dyDescent="0.25">
      <c r="A5834">
        <v>25.982900000000001</v>
      </c>
      <c r="T5834">
        <v>-19.340699999999998</v>
      </c>
      <c r="AC5834">
        <v>-8.5406750000000002</v>
      </c>
      <c r="AU5834">
        <v>6.1619999999999999E-3</v>
      </c>
    </row>
    <row r="5835" spans="1:47" x14ac:dyDescent="0.25">
      <c r="A5835">
        <v>33.7973</v>
      </c>
      <c r="T5835">
        <v>-20.1221</v>
      </c>
      <c r="AC5835">
        <v>-8.6635659999999994</v>
      </c>
      <c r="AU5835">
        <v>1.3204E-2</v>
      </c>
    </row>
    <row r="5836" spans="1:47" x14ac:dyDescent="0.25">
      <c r="A5836">
        <v>31.0623</v>
      </c>
      <c r="T5836">
        <v>-20.903500000000001</v>
      </c>
      <c r="AC5836">
        <v>-8.7705920000000006</v>
      </c>
      <c r="AU5836">
        <v>2.6231000000000001E-2</v>
      </c>
    </row>
    <row r="5837" spans="1:47" x14ac:dyDescent="0.25">
      <c r="A5837">
        <v>25.982900000000001</v>
      </c>
      <c r="T5837">
        <v>-21.2943</v>
      </c>
      <c r="AC5837">
        <v>-8.7024240000000006</v>
      </c>
      <c r="AU5837">
        <v>3.9902E-2</v>
      </c>
    </row>
    <row r="5838" spans="1:47" x14ac:dyDescent="0.25">
      <c r="A5838">
        <v>23.6386</v>
      </c>
      <c r="T5838">
        <v>-22.075700000000001</v>
      </c>
      <c r="AC5838">
        <v>-8.7828649999999993</v>
      </c>
      <c r="AU5838">
        <v>3.1688000000000001E-2</v>
      </c>
    </row>
    <row r="5839" spans="1:47" x14ac:dyDescent="0.25">
      <c r="A5839">
        <v>20.512799999999999</v>
      </c>
      <c r="T5839">
        <v>-18.9499</v>
      </c>
      <c r="AC5839">
        <v>-7.3358249999999998</v>
      </c>
      <c r="AU5839">
        <v>2.0482E-2</v>
      </c>
    </row>
    <row r="5840" spans="1:47" x14ac:dyDescent="0.25">
      <c r="A5840">
        <v>13.479900000000001</v>
      </c>
      <c r="T5840">
        <v>-18.9499</v>
      </c>
      <c r="AC5840">
        <v>-7.1341489999999999</v>
      </c>
      <c r="AU5840">
        <v>1.6951000000000001E-2</v>
      </c>
    </row>
    <row r="5841" spans="1:47" x14ac:dyDescent="0.25">
      <c r="A5841">
        <v>7.2282999999999999</v>
      </c>
      <c r="T5841">
        <v>-21.684999999999999</v>
      </c>
      <c r="AC5841">
        <v>-7.9352119999999999</v>
      </c>
      <c r="AU5841">
        <v>1.2411E-2</v>
      </c>
    </row>
    <row r="5842" spans="1:47" x14ac:dyDescent="0.25">
      <c r="A5842">
        <v>1.7582</v>
      </c>
      <c r="T5842">
        <v>-22.4664</v>
      </c>
      <c r="AC5842">
        <v>-7.9866549999999998</v>
      </c>
      <c r="AU5842">
        <v>5.9449000000000002E-2</v>
      </c>
    </row>
    <row r="5843" spans="1:47" x14ac:dyDescent="0.25">
      <c r="A5843">
        <v>-7.6189999999999998</v>
      </c>
      <c r="T5843">
        <v>-21.2943</v>
      </c>
      <c r="AC5843">
        <v>-7.350104</v>
      </c>
      <c r="AU5843">
        <v>5.0562000000000003E-2</v>
      </c>
    </row>
    <row r="5844" spans="1:47" x14ac:dyDescent="0.25">
      <c r="A5844">
        <v>-15.4335</v>
      </c>
      <c r="T5844">
        <v>-26.3736</v>
      </c>
      <c r="AC5844">
        <v>-8.8341100000000008</v>
      </c>
      <c r="AU5844">
        <v>3.0348E-2</v>
      </c>
    </row>
    <row r="5845" spans="1:47" x14ac:dyDescent="0.25">
      <c r="A5845">
        <v>-20.512799999999999</v>
      </c>
      <c r="T5845">
        <v>-28.327200000000001</v>
      </c>
      <c r="AC5845">
        <v>-9.2028700000000008</v>
      </c>
      <c r="AU5845">
        <v>1.1948E-2</v>
      </c>
    </row>
    <row r="5846" spans="1:47" x14ac:dyDescent="0.25">
      <c r="A5846">
        <v>-25.201499999999999</v>
      </c>
      <c r="T5846">
        <v>-27.5458</v>
      </c>
      <c r="AC5846">
        <v>-8.674868</v>
      </c>
      <c r="AU5846">
        <v>5.1082000000000002E-2</v>
      </c>
    </row>
    <row r="5847" spans="1:47" x14ac:dyDescent="0.25">
      <c r="A5847">
        <v>-25.592199999999998</v>
      </c>
      <c r="T5847">
        <v>-31.452999999999999</v>
      </c>
      <c r="AC5847">
        <v>-9.5966140000000006</v>
      </c>
      <c r="AU5847">
        <v>4.6616999999999999E-2</v>
      </c>
    </row>
    <row r="5848" spans="1:47" x14ac:dyDescent="0.25">
      <c r="A5848">
        <v>-18.9499</v>
      </c>
      <c r="T5848">
        <v>-35.750900000000001</v>
      </c>
      <c r="AC5848">
        <v>-10.562125999999999</v>
      </c>
      <c r="AU5848">
        <v>4.9625000000000002E-2</v>
      </c>
    </row>
    <row r="5849" spans="1:47" x14ac:dyDescent="0.25">
      <c r="A5849">
        <v>-17.777799999999999</v>
      </c>
      <c r="T5849">
        <v>-36.923099999999998</v>
      </c>
      <c r="AC5849">
        <v>-10.556762000000001</v>
      </c>
      <c r="AU5849">
        <v>2.0126000000000002E-2</v>
      </c>
    </row>
    <row r="5850" spans="1:47" x14ac:dyDescent="0.25">
      <c r="A5850">
        <v>-16.996300000000002</v>
      </c>
      <c r="T5850">
        <v>-39.267400000000002</v>
      </c>
      <c r="AC5850">
        <v>-10.859078999999999</v>
      </c>
      <c r="AU5850">
        <v>3.4616000000000001E-2</v>
      </c>
    </row>
    <row r="5851" spans="1:47" x14ac:dyDescent="0.25">
      <c r="A5851">
        <v>-11.917</v>
      </c>
      <c r="T5851">
        <v>-39.267400000000002</v>
      </c>
      <c r="AC5851">
        <v>-10.497413</v>
      </c>
      <c r="AU5851">
        <v>0.103224</v>
      </c>
    </row>
    <row r="5852" spans="1:47" x14ac:dyDescent="0.25">
      <c r="A5852">
        <v>-4.1025999999999998</v>
      </c>
      <c r="T5852">
        <v>-40.0488</v>
      </c>
      <c r="AC5852">
        <v>-10.344073</v>
      </c>
      <c r="AU5852">
        <v>9.1674000000000005E-2</v>
      </c>
    </row>
    <row r="5853" spans="1:47" x14ac:dyDescent="0.25">
      <c r="A5853">
        <v>0.19539999999999999</v>
      </c>
      <c r="T5853">
        <v>-40.830300000000001</v>
      </c>
      <c r="AC5853">
        <v>-10.183605</v>
      </c>
      <c r="AU5853">
        <v>0.12640999999999999</v>
      </c>
    </row>
    <row r="5854" spans="1:47" x14ac:dyDescent="0.25">
      <c r="A5854">
        <v>2.149</v>
      </c>
      <c r="T5854">
        <v>-43.956000000000003</v>
      </c>
      <c r="AC5854">
        <v>-10.580894000000001</v>
      </c>
      <c r="AU5854">
        <v>0.17272199999999999</v>
      </c>
    </row>
    <row r="5855" spans="1:47" x14ac:dyDescent="0.25">
      <c r="A5855">
        <v>7.6189999999999998</v>
      </c>
      <c r="T5855">
        <v>-45.909599999999998</v>
      </c>
      <c r="AC5855">
        <v>-10.660204999999999</v>
      </c>
      <c r="AU5855">
        <v>5.0174999999999997E-2</v>
      </c>
    </row>
    <row r="5856" spans="1:47" x14ac:dyDescent="0.25">
      <c r="A5856">
        <v>6.8376000000000001</v>
      </c>
      <c r="T5856">
        <v>-43.174599999999998</v>
      </c>
      <c r="AC5856">
        <v>-9.6655460000000009</v>
      </c>
      <c r="AU5856">
        <v>7.5759000000000007E-2</v>
      </c>
    </row>
    <row r="5857" spans="1:47" x14ac:dyDescent="0.25">
      <c r="A5857">
        <v>4.1025999999999998</v>
      </c>
      <c r="T5857">
        <v>-42.002400000000002</v>
      </c>
      <c r="AC5857">
        <v>-9.061356</v>
      </c>
      <c r="AU5857">
        <v>0.139706</v>
      </c>
    </row>
    <row r="5858" spans="1:47" x14ac:dyDescent="0.25">
      <c r="A5858">
        <v>-0.19539999999999999</v>
      </c>
      <c r="T5858">
        <v>-40.439599999999999</v>
      </c>
      <c r="AC5858">
        <v>-8.4031160000000007</v>
      </c>
      <c r="AU5858">
        <v>6.4837000000000006E-2</v>
      </c>
    </row>
    <row r="5859" spans="1:47" x14ac:dyDescent="0.25">
      <c r="A5859">
        <v>-4.8840000000000003</v>
      </c>
      <c r="T5859">
        <v>-34.578800000000001</v>
      </c>
      <c r="AC5859">
        <v>-6.9176929999999999</v>
      </c>
      <c r="AU5859">
        <v>5.5204000000000003E-2</v>
      </c>
    </row>
    <row r="5860" spans="1:47" x14ac:dyDescent="0.25">
      <c r="A5860">
        <v>-9.1819000000000006</v>
      </c>
      <c r="T5860">
        <v>-29.499400000000001</v>
      </c>
      <c r="AC5860">
        <v>-5.679341</v>
      </c>
      <c r="AU5860">
        <v>7.8369999999999995E-2</v>
      </c>
    </row>
    <row r="5861" spans="1:47" x14ac:dyDescent="0.25">
      <c r="A5861">
        <v>-13.0891</v>
      </c>
      <c r="T5861">
        <v>-31.843699999999998</v>
      </c>
      <c r="AC5861">
        <v>-5.8975470000000003</v>
      </c>
      <c r="AU5861">
        <v>3.0025E-2</v>
      </c>
    </row>
    <row r="5862" spans="1:47" x14ac:dyDescent="0.25">
      <c r="A5862">
        <v>-21.684999999999999</v>
      </c>
      <c r="T5862">
        <v>-31.452999999999999</v>
      </c>
      <c r="AC5862">
        <v>-5.6016950000000003</v>
      </c>
      <c r="AU5862">
        <v>0.111593</v>
      </c>
    </row>
    <row r="5863" spans="1:47" x14ac:dyDescent="0.25">
      <c r="A5863">
        <v>-31.0623</v>
      </c>
      <c r="T5863">
        <v>-30.280799999999999</v>
      </c>
      <c r="AC5863">
        <v>-5.1844190000000001</v>
      </c>
      <c r="AU5863">
        <v>0.205654</v>
      </c>
    </row>
    <row r="5864" spans="1:47" x14ac:dyDescent="0.25">
      <c r="A5864">
        <v>-38.095199999999998</v>
      </c>
      <c r="T5864">
        <v>-29.499400000000001</v>
      </c>
      <c r="AC5864">
        <v>-4.8541090000000002</v>
      </c>
      <c r="AU5864">
        <v>0.12625800000000001</v>
      </c>
    </row>
    <row r="5865" spans="1:47" x14ac:dyDescent="0.25">
      <c r="A5865">
        <v>-40.439599999999999</v>
      </c>
      <c r="T5865">
        <v>-25.592199999999998</v>
      </c>
      <c r="AC5865">
        <v>-4.0465200000000001</v>
      </c>
      <c r="AU5865">
        <v>0.107311</v>
      </c>
    </row>
    <row r="5866" spans="1:47" x14ac:dyDescent="0.25">
      <c r="A5866">
        <v>-43.174599999999998</v>
      </c>
      <c r="T5866">
        <v>-19.731400000000001</v>
      </c>
      <c r="AC5866">
        <v>-2.997458</v>
      </c>
      <c r="AU5866">
        <v>0.181533</v>
      </c>
    </row>
    <row r="5867" spans="1:47" x14ac:dyDescent="0.25">
      <c r="A5867">
        <v>-47.863199999999999</v>
      </c>
      <c r="T5867">
        <v>-16.605599999999999</v>
      </c>
      <c r="AC5867">
        <v>-2.4235289999999998</v>
      </c>
      <c r="AU5867">
        <v>0.16598599999999999</v>
      </c>
    </row>
    <row r="5868" spans="1:47" x14ac:dyDescent="0.25">
      <c r="A5868">
        <v>-47.081800000000001</v>
      </c>
      <c r="T5868">
        <v>-15.4335</v>
      </c>
      <c r="AC5868">
        <v>-2.1640709999999999</v>
      </c>
      <c r="AU5868">
        <v>4.3438999999999998E-2</v>
      </c>
    </row>
    <row r="5869" spans="1:47" x14ac:dyDescent="0.25">
      <c r="A5869">
        <v>-44.346800000000002</v>
      </c>
      <c r="T5869">
        <v>-13.8706</v>
      </c>
      <c r="AC5869">
        <v>-1.8688469999999999</v>
      </c>
      <c r="AU5869">
        <v>9.7070000000000004E-2</v>
      </c>
    </row>
    <row r="5870" spans="1:47" x14ac:dyDescent="0.25">
      <c r="A5870">
        <v>-44.346800000000002</v>
      </c>
      <c r="T5870">
        <v>-14.651999999999999</v>
      </c>
      <c r="AC5870">
        <v>-1.8973709999999999</v>
      </c>
      <c r="AU5870">
        <v>0.25535799999999997</v>
      </c>
    </row>
    <row r="5871" spans="1:47" x14ac:dyDescent="0.25">
      <c r="A5871">
        <v>-41.611699999999999</v>
      </c>
      <c r="T5871">
        <v>-18.559200000000001</v>
      </c>
      <c r="AC5871">
        <v>-2.310737</v>
      </c>
      <c r="AU5871">
        <v>0.38075300000000001</v>
      </c>
    </row>
    <row r="5872" spans="1:47" x14ac:dyDescent="0.25">
      <c r="A5872">
        <v>-37.704500000000003</v>
      </c>
      <c r="T5872">
        <v>-19.731400000000001</v>
      </c>
      <c r="AC5872">
        <v>-2.3632119999999999</v>
      </c>
      <c r="AU5872">
        <v>0.31556800000000002</v>
      </c>
    </row>
    <row r="5873" spans="1:47" x14ac:dyDescent="0.25">
      <c r="A5873">
        <v>-34.969499999999996</v>
      </c>
      <c r="T5873">
        <v>-16.996300000000002</v>
      </c>
      <c r="AC5873">
        <v>-1.9594529999999999</v>
      </c>
      <c r="AU5873">
        <v>0.447662</v>
      </c>
    </row>
    <row r="5874" spans="1:47" x14ac:dyDescent="0.25">
      <c r="A5874">
        <v>-32.6252</v>
      </c>
      <c r="T5874">
        <v>-18.168500000000002</v>
      </c>
      <c r="AC5874">
        <v>-2.0178440000000002</v>
      </c>
      <c r="AU5874">
        <v>0.24732899999999999</v>
      </c>
    </row>
    <row r="5875" spans="1:47" x14ac:dyDescent="0.25">
      <c r="A5875">
        <v>-31.0623</v>
      </c>
      <c r="T5875">
        <v>-16.605599999999999</v>
      </c>
      <c r="AC5875">
        <v>-1.7784420000000001</v>
      </c>
      <c r="AU5875">
        <v>0.398949</v>
      </c>
    </row>
    <row r="5876" spans="1:47" x14ac:dyDescent="0.25">
      <c r="A5876">
        <v>-29.108699999999999</v>
      </c>
      <c r="T5876">
        <v>-9.5725999999999996</v>
      </c>
      <c r="AC5876">
        <v>-0.98978699999999997</v>
      </c>
      <c r="AU5876">
        <v>0.31908599999999998</v>
      </c>
    </row>
    <row r="5877" spans="1:47" x14ac:dyDescent="0.25">
      <c r="A5877">
        <v>-27.5458</v>
      </c>
      <c r="T5877">
        <v>-6.0561999999999996</v>
      </c>
      <c r="AC5877">
        <v>-0.60538999999999998</v>
      </c>
      <c r="AU5877">
        <v>0.30134</v>
      </c>
    </row>
    <row r="5878" spans="1:47" x14ac:dyDescent="0.25">
      <c r="A5878">
        <v>-19.340699999999998</v>
      </c>
      <c r="T5878">
        <v>-7.2282999999999999</v>
      </c>
      <c r="AC5878">
        <v>-0.69964999999999999</v>
      </c>
      <c r="AU5878">
        <v>0.201127</v>
      </c>
    </row>
    <row r="5879" spans="1:47" x14ac:dyDescent="0.25">
      <c r="A5879">
        <v>-12.698399999999999</v>
      </c>
      <c r="T5879">
        <v>-8.4004999999999992</v>
      </c>
      <c r="AC5879">
        <v>-0.78875200000000001</v>
      </c>
      <c r="AU5879">
        <v>0.60385500000000003</v>
      </c>
    </row>
    <row r="5880" spans="1:47" x14ac:dyDescent="0.25">
      <c r="A5880">
        <v>-9.1819000000000006</v>
      </c>
      <c r="T5880">
        <v>-9.9634</v>
      </c>
      <c r="AC5880">
        <v>-0.90930500000000003</v>
      </c>
      <c r="AU5880">
        <v>0.79166999999999998</v>
      </c>
    </row>
    <row r="5881" spans="1:47" x14ac:dyDescent="0.25">
      <c r="A5881">
        <v>-3.7118000000000002</v>
      </c>
      <c r="T5881">
        <v>-9.1819000000000006</v>
      </c>
      <c r="AC5881">
        <v>-0.81634399999999996</v>
      </c>
      <c r="AU5881">
        <v>0.62713399999999997</v>
      </c>
    </row>
    <row r="5882" spans="1:47" x14ac:dyDescent="0.25">
      <c r="A5882">
        <v>-0.58609999999999995</v>
      </c>
      <c r="T5882">
        <v>-8.7911999999999999</v>
      </c>
      <c r="AC5882">
        <v>-0.76329899999999995</v>
      </c>
      <c r="AU5882">
        <v>0.91991599999999996</v>
      </c>
    </row>
    <row r="5883" spans="1:47" x14ac:dyDescent="0.25">
      <c r="A5883">
        <v>-6.8376000000000001</v>
      </c>
      <c r="T5883">
        <v>-6.8376000000000001</v>
      </c>
      <c r="AC5883">
        <v>-0.581318</v>
      </c>
      <c r="AU5883">
        <v>0.87220699999999995</v>
      </c>
    </row>
    <row r="5884" spans="1:47" x14ac:dyDescent="0.25">
      <c r="A5884">
        <v>-15.4335</v>
      </c>
      <c r="T5884">
        <v>-4.8840000000000003</v>
      </c>
      <c r="AC5884">
        <v>-0.407748</v>
      </c>
      <c r="AU5884">
        <v>0.94407600000000003</v>
      </c>
    </row>
    <row r="5885" spans="1:47" x14ac:dyDescent="0.25">
      <c r="A5885">
        <v>-19.340699999999998</v>
      </c>
      <c r="T5885">
        <v>-6.8376000000000001</v>
      </c>
      <c r="AC5885">
        <v>-0.56227199999999999</v>
      </c>
      <c r="AU5885">
        <v>0.88844000000000001</v>
      </c>
    </row>
    <row r="5886" spans="1:47" x14ac:dyDescent="0.25">
      <c r="A5886">
        <v>-23.6386</v>
      </c>
      <c r="T5886">
        <v>-5.2747000000000002</v>
      </c>
      <c r="AC5886">
        <v>-0.42860199999999998</v>
      </c>
      <c r="AU5886">
        <v>1.6821200000000001</v>
      </c>
    </row>
    <row r="5887" spans="1:47" x14ac:dyDescent="0.25">
      <c r="A5887">
        <v>-30.671600000000002</v>
      </c>
      <c r="T5887">
        <v>-3.3210999999999999</v>
      </c>
      <c r="AC5887">
        <v>-0.26754299999999998</v>
      </c>
      <c r="AU5887">
        <v>0.57581000000000004</v>
      </c>
    </row>
    <row r="5888" spans="1:47" x14ac:dyDescent="0.25">
      <c r="A5888">
        <v>-34.578800000000001</v>
      </c>
      <c r="T5888">
        <v>-6.8376000000000001</v>
      </c>
      <c r="AC5888">
        <v>-0.54796299999999998</v>
      </c>
      <c r="AU5888">
        <v>2.9403269999999999</v>
      </c>
    </row>
    <row r="5889" spans="1:47" x14ac:dyDescent="0.25">
      <c r="A5889">
        <v>-36.923099999999998</v>
      </c>
      <c r="T5889">
        <v>-6.4469000000000003</v>
      </c>
      <c r="AC5889">
        <v>-0.51575199999999999</v>
      </c>
      <c r="AU5889">
        <v>4.3415229999999996</v>
      </c>
    </row>
    <row r="5890" spans="1:47" x14ac:dyDescent="0.25">
      <c r="A5890">
        <v>-37.704500000000003</v>
      </c>
      <c r="T5890">
        <v>15.0427</v>
      </c>
      <c r="AC5890">
        <v>1.203416</v>
      </c>
      <c r="AU5890">
        <v>4.4096700000000002</v>
      </c>
    </row>
    <row r="5891" spans="1:47" x14ac:dyDescent="0.25">
      <c r="A5891">
        <v>-36.532400000000003</v>
      </c>
      <c r="T5891">
        <v>13.479900000000001</v>
      </c>
      <c r="AC5891">
        <v>1.080274</v>
      </c>
      <c r="AU5891">
        <v>3.793793</v>
      </c>
    </row>
    <row r="5892" spans="1:47" x14ac:dyDescent="0.25">
      <c r="A5892">
        <v>-36.532400000000003</v>
      </c>
      <c r="T5892">
        <v>13.0891</v>
      </c>
      <c r="AC5892">
        <v>1.054438</v>
      </c>
      <c r="AU5892">
        <v>4.0628580000000003</v>
      </c>
    </row>
    <row r="5893" spans="1:47" x14ac:dyDescent="0.25">
      <c r="A5893">
        <v>-34.188000000000002</v>
      </c>
      <c r="T5893">
        <v>17.3871</v>
      </c>
      <c r="AC5893">
        <v>1.412809</v>
      </c>
      <c r="AU5893">
        <v>3.3549769999999999</v>
      </c>
    </row>
    <row r="5894" spans="1:47" x14ac:dyDescent="0.25">
      <c r="A5894">
        <v>-29.499400000000001</v>
      </c>
      <c r="T5894">
        <v>19.731400000000001</v>
      </c>
      <c r="AC5894">
        <v>1.6225609999999999</v>
      </c>
      <c r="AU5894">
        <v>0.56021100000000001</v>
      </c>
    </row>
    <row r="5895" spans="1:47" x14ac:dyDescent="0.25">
      <c r="A5895">
        <v>-20.903500000000001</v>
      </c>
      <c r="T5895">
        <v>20.1221</v>
      </c>
      <c r="AC5895">
        <v>1.6799249999999999</v>
      </c>
      <c r="AU5895">
        <v>1.191743</v>
      </c>
    </row>
    <row r="5896" spans="1:47" x14ac:dyDescent="0.25">
      <c r="A5896">
        <v>-15.4335</v>
      </c>
      <c r="T5896">
        <v>18.9499</v>
      </c>
      <c r="AC5896">
        <v>1.6110800000000001</v>
      </c>
      <c r="AU5896">
        <v>1.248799</v>
      </c>
    </row>
    <row r="5897" spans="1:47" x14ac:dyDescent="0.25">
      <c r="A5897">
        <v>-11.917</v>
      </c>
      <c r="T5897">
        <v>17.3871</v>
      </c>
      <c r="AC5897">
        <v>1.509641</v>
      </c>
      <c r="AU5897">
        <v>1.2107680000000001</v>
      </c>
    </row>
    <row r="5898" spans="1:47" x14ac:dyDescent="0.25">
      <c r="A5898">
        <v>-7.2282999999999999</v>
      </c>
      <c r="T5898">
        <v>13.479900000000001</v>
      </c>
      <c r="AC5898">
        <v>1.1984710000000001</v>
      </c>
      <c r="AU5898">
        <v>1.009541</v>
      </c>
    </row>
    <row r="5899" spans="1:47" x14ac:dyDescent="0.25">
      <c r="A5899">
        <v>-0.9768</v>
      </c>
      <c r="T5899">
        <v>13.0891</v>
      </c>
      <c r="AC5899">
        <v>1.1945699999999999</v>
      </c>
      <c r="AU5899">
        <v>0.43695800000000001</v>
      </c>
    </row>
    <row r="5900" spans="1:47" x14ac:dyDescent="0.25">
      <c r="A5900">
        <v>0.19539999999999999</v>
      </c>
      <c r="T5900">
        <v>11.526300000000001</v>
      </c>
      <c r="AC5900">
        <v>1.082244</v>
      </c>
      <c r="AU5900">
        <v>0.34499299999999999</v>
      </c>
    </row>
    <row r="5901" spans="1:47" x14ac:dyDescent="0.25">
      <c r="A5901">
        <v>0.19539999999999999</v>
      </c>
      <c r="T5901">
        <v>11.917</v>
      </c>
      <c r="AC5901">
        <v>1.153484</v>
      </c>
      <c r="AU5901">
        <v>0.68859700000000001</v>
      </c>
    </row>
    <row r="5902" spans="1:47" x14ac:dyDescent="0.25">
      <c r="A5902">
        <v>2.5396999999999998</v>
      </c>
      <c r="T5902">
        <v>10.7448</v>
      </c>
      <c r="AC5902">
        <v>1.074071</v>
      </c>
      <c r="AU5902">
        <v>0.51145799999999997</v>
      </c>
    </row>
    <row r="5903" spans="1:47" x14ac:dyDescent="0.25">
      <c r="A5903">
        <v>2.5396999999999998</v>
      </c>
      <c r="T5903">
        <v>12.698399999999999</v>
      </c>
      <c r="AC5903">
        <v>1.312988</v>
      </c>
      <c r="AU5903">
        <v>0.54684699999999997</v>
      </c>
    </row>
    <row r="5904" spans="1:47" x14ac:dyDescent="0.25">
      <c r="A5904">
        <v>-2.149</v>
      </c>
      <c r="T5904">
        <v>11.917</v>
      </c>
      <c r="AC5904">
        <v>1.2762979999999999</v>
      </c>
      <c r="AU5904">
        <v>0.331262</v>
      </c>
    </row>
    <row r="5905" spans="1:47" x14ac:dyDescent="0.25">
      <c r="A5905">
        <v>-7.2282999999999999</v>
      </c>
      <c r="T5905">
        <v>9.1819000000000006</v>
      </c>
      <c r="AC5905">
        <v>1.0197670000000001</v>
      </c>
      <c r="AU5905">
        <v>0.20651600000000001</v>
      </c>
    </row>
    <row r="5906" spans="1:47" x14ac:dyDescent="0.25">
      <c r="A5906">
        <v>-11.917</v>
      </c>
      <c r="T5906">
        <v>9.5725999999999996</v>
      </c>
      <c r="AC5906">
        <v>1.103596</v>
      </c>
      <c r="AU5906">
        <v>0.22426699999999999</v>
      </c>
    </row>
    <row r="5907" spans="1:47" x14ac:dyDescent="0.25">
      <c r="A5907">
        <v>-18.9499</v>
      </c>
      <c r="T5907">
        <v>12.698399999999999</v>
      </c>
      <c r="AC5907">
        <v>1.5208759999999999</v>
      </c>
      <c r="AU5907">
        <v>0.15188499999999999</v>
      </c>
    </row>
    <row r="5908" spans="1:47" x14ac:dyDescent="0.25">
      <c r="A5908">
        <v>-23.6386</v>
      </c>
      <c r="T5908">
        <v>12.307700000000001</v>
      </c>
      <c r="AC5908">
        <v>1.532386</v>
      </c>
      <c r="AU5908">
        <v>0.19361200000000001</v>
      </c>
    </row>
    <row r="5909" spans="1:47" x14ac:dyDescent="0.25">
      <c r="A5909">
        <v>-27.5458</v>
      </c>
      <c r="T5909">
        <v>12.698399999999999</v>
      </c>
      <c r="AC5909">
        <v>1.6443890000000001</v>
      </c>
      <c r="AU5909">
        <v>0.124029</v>
      </c>
    </row>
    <row r="5910" spans="1:47" x14ac:dyDescent="0.25">
      <c r="A5910">
        <v>-30.671600000000002</v>
      </c>
      <c r="T5910">
        <v>14.651999999999999</v>
      </c>
      <c r="AC5910">
        <v>1.9741280000000001</v>
      </c>
      <c r="AU5910">
        <v>9.7229999999999997E-2</v>
      </c>
    </row>
    <row r="5911" spans="1:47" x14ac:dyDescent="0.25">
      <c r="A5911">
        <v>-31.0623</v>
      </c>
      <c r="T5911">
        <v>15.4335</v>
      </c>
      <c r="AC5911">
        <v>2.1640709999999999</v>
      </c>
      <c r="AU5911">
        <v>5.7794999999999999E-2</v>
      </c>
    </row>
    <row r="5912" spans="1:47" x14ac:dyDescent="0.25">
      <c r="A5912">
        <v>-25.592199999999998</v>
      </c>
      <c r="T5912">
        <v>13.479900000000001</v>
      </c>
      <c r="AC5912">
        <v>1.967344</v>
      </c>
      <c r="AU5912">
        <v>0.14132900000000001</v>
      </c>
    </row>
    <row r="5913" spans="1:47" x14ac:dyDescent="0.25">
      <c r="A5913">
        <v>-22.075700000000001</v>
      </c>
      <c r="T5913">
        <v>11.526300000000001</v>
      </c>
      <c r="AC5913">
        <v>1.750996</v>
      </c>
      <c r="AU5913">
        <v>0.154476</v>
      </c>
    </row>
    <row r="5914" spans="1:47" x14ac:dyDescent="0.25">
      <c r="A5914">
        <v>-21.2943</v>
      </c>
      <c r="T5914">
        <v>10.354100000000001</v>
      </c>
      <c r="AC5914">
        <v>1.6371420000000001</v>
      </c>
      <c r="AU5914">
        <v>0.24990599999999999</v>
      </c>
    </row>
    <row r="5915" spans="1:47" x14ac:dyDescent="0.25">
      <c r="A5915">
        <v>-17.3871</v>
      </c>
      <c r="T5915">
        <v>6.8376000000000001</v>
      </c>
      <c r="AC5915">
        <v>1.1251230000000001</v>
      </c>
      <c r="AU5915">
        <v>0.25482700000000003</v>
      </c>
    </row>
    <row r="5916" spans="1:47" x14ac:dyDescent="0.25">
      <c r="A5916">
        <v>-13.479900000000001</v>
      </c>
      <c r="T5916">
        <v>4.8840000000000003</v>
      </c>
      <c r="AC5916">
        <v>0.83619699999999997</v>
      </c>
      <c r="AU5916">
        <v>0.15764600000000001</v>
      </c>
    </row>
    <row r="5917" spans="1:47" x14ac:dyDescent="0.25">
      <c r="A5917">
        <v>-15.4335</v>
      </c>
      <c r="T5917">
        <v>4.1025999999999998</v>
      </c>
      <c r="AC5917">
        <v>0.73066200000000003</v>
      </c>
      <c r="AU5917">
        <v>0.13944400000000001</v>
      </c>
    </row>
    <row r="5918" spans="1:47" x14ac:dyDescent="0.25">
      <c r="A5918">
        <v>-17.777799999999999</v>
      </c>
      <c r="T5918">
        <v>2.5396999999999998</v>
      </c>
      <c r="AC5918">
        <v>0.47036</v>
      </c>
      <c r="AU5918">
        <v>0.224551</v>
      </c>
    </row>
    <row r="5919" spans="1:47" x14ac:dyDescent="0.25">
      <c r="A5919">
        <v>-15.824199999999999</v>
      </c>
      <c r="T5919">
        <v>2.149</v>
      </c>
      <c r="AC5919">
        <v>0.41373399999999999</v>
      </c>
      <c r="AU5919">
        <v>0.24218000000000001</v>
      </c>
    </row>
    <row r="5920" spans="1:47" x14ac:dyDescent="0.25">
      <c r="A5920">
        <v>-14.2613</v>
      </c>
      <c r="T5920">
        <v>8.4004999999999992</v>
      </c>
      <c r="AC5920">
        <v>1.6805699999999999</v>
      </c>
      <c r="AU5920">
        <v>0.22056999999999999</v>
      </c>
    </row>
    <row r="5921" spans="1:47" x14ac:dyDescent="0.25">
      <c r="A5921">
        <v>-13.8706</v>
      </c>
      <c r="T5921">
        <v>10.7448</v>
      </c>
      <c r="AC5921">
        <v>2.232707</v>
      </c>
      <c r="AU5921">
        <v>0.19814799999999999</v>
      </c>
    </row>
    <row r="5922" spans="1:47" x14ac:dyDescent="0.25">
      <c r="A5922">
        <v>-15.4335</v>
      </c>
      <c r="T5922">
        <v>10.354100000000001</v>
      </c>
      <c r="AC5922">
        <v>2.2337340000000001</v>
      </c>
      <c r="AU5922">
        <v>7.3523000000000005E-2</v>
      </c>
    </row>
    <row r="5923" spans="1:47" x14ac:dyDescent="0.25">
      <c r="A5923">
        <v>-15.0427</v>
      </c>
      <c r="T5923">
        <v>12.307700000000001</v>
      </c>
      <c r="AC5923">
        <v>2.7553390000000002</v>
      </c>
      <c r="AU5923">
        <v>7.6629000000000003E-2</v>
      </c>
    </row>
    <row r="5924" spans="1:47" x14ac:dyDescent="0.25">
      <c r="A5924">
        <v>-15.824199999999999</v>
      </c>
      <c r="T5924">
        <v>14.651999999999999</v>
      </c>
      <c r="AC5924">
        <v>3.402193</v>
      </c>
      <c r="AU5924">
        <v>0.231075</v>
      </c>
    </row>
    <row r="5925" spans="1:47" x14ac:dyDescent="0.25">
      <c r="A5925">
        <v>-12.307700000000001</v>
      </c>
      <c r="T5925">
        <v>10.7448</v>
      </c>
      <c r="AC5925">
        <v>2.5864410000000002</v>
      </c>
      <c r="AU5925">
        <v>0.21937599999999999</v>
      </c>
    </row>
    <row r="5926" spans="1:47" x14ac:dyDescent="0.25">
      <c r="A5926">
        <v>-9.1819000000000006</v>
      </c>
      <c r="T5926">
        <v>8.4004999999999992</v>
      </c>
      <c r="AC5926">
        <v>2.0951930000000001</v>
      </c>
      <c r="AU5926">
        <v>0.10845399999999999</v>
      </c>
    </row>
    <row r="5927" spans="1:47" x14ac:dyDescent="0.25">
      <c r="A5927">
        <v>-7.2282999999999999</v>
      </c>
      <c r="T5927">
        <v>8.4004999999999992</v>
      </c>
      <c r="AC5927">
        <v>2.169737</v>
      </c>
      <c r="AU5927">
        <v>3.5189999999999999E-2</v>
      </c>
    </row>
    <row r="5928" spans="1:47" x14ac:dyDescent="0.25">
      <c r="A5928">
        <v>-4.8840000000000003</v>
      </c>
      <c r="T5928">
        <v>6.8376000000000001</v>
      </c>
      <c r="AC5928">
        <v>1.827906</v>
      </c>
      <c r="AU5928">
        <v>3.3496999999999999E-2</v>
      </c>
    </row>
    <row r="5929" spans="1:47" x14ac:dyDescent="0.25">
      <c r="A5929">
        <v>-2.9304000000000001</v>
      </c>
      <c r="T5929">
        <v>4.8840000000000003</v>
      </c>
      <c r="AC5929">
        <v>1.35063</v>
      </c>
      <c r="AU5929">
        <v>6.9837999999999997E-2</v>
      </c>
    </row>
    <row r="5930" spans="1:47" x14ac:dyDescent="0.25">
      <c r="A5930">
        <v>-4.4932999999999996</v>
      </c>
      <c r="T5930">
        <v>3.3210999999999999</v>
      </c>
      <c r="AC5930">
        <v>0.94954300000000003</v>
      </c>
      <c r="AU5930">
        <v>0.113729</v>
      </c>
    </row>
    <row r="5931" spans="1:47" x14ac:dyDescent="0.25">
      <c r="A5931">
        <v>-10.354100000000001</v>
      </c>
      <c r="T5931">
        <v>2.9304000000000001</v>
      </c>
      <c r="AC5931">
        <v>0.86574799999999996</v>
      </c>
      <c r="AU5931">
        <v>9.7481999999999999E-2</v>
      </c>
    </row>
    <row r="5932" spans="1:47" x14ac:dyDescent="0.25">
      <c r="A5932">
        <v>-10.354100000000001</v>
      </c>
      <c r="T5932">
        <v>0.58609999999999995</v>
      </c>
      <c r="AC5932">
        <v>0.17882500000000001</v>
      </c>
      <c r="AU5932">
        <v>8.6313000000000001E-2</v>
      </c>
    </row>
    <row r="5933" spans="1:47" x14ac:dyDescent="0.25">
      <c r="A5933">
        <v>-8.0098000000000003</v>
      </c>
      <c r="T5933">
        <v>1.3674999999999999</v>
      </c>
      <c r="AC5933">
        <v>0.43065999999999999</v>
      </c>
      <c r="AU5933">
        <v>5.4667E-2</v>
      </c>
    </row>
    <row r="5934" spans="1:47" x14ac:dyDescent="0.25">
      <c r="A5934">
        <v>-9.1819000000000006</v>
      </c>
      <c r="T5934">
        <v>4.1025999999999998</v>
      </c>
      <c r="AC5934">
        <v>1.3328420000000001</v>
      </c>
      <c r="AU5934">
        <v>2.9118999999999999E-2</v>
      </c>
    </row>
    <row r="5935" spans="1:47" x14ac:dyDescent="0.25">
      <c r="A5935">
        <v>-10.354100000000001</v>
      </c>
      <c r="T5935">
        <v>4.1025999999999998</v>
      </c>
      <c r="AC5935">
        <v>1.3742080000000001</v>
      </c>
      <c r="AU5935">
        <v>3.7088999999999997E-2</v>
      </c>
    </row>
    <row r="5936" spans="1:47" x14ac:dyDescent="0.25">
      <c r="A5936">
        <v>-9.1819000000000006</v>
      </c>
      <c r="T5936">
        <v>2.9304000000000001</v>
      </c>
      <c r="AC5936">
        <v>1.011479</v>
      </c>
      <c r="AU5936">
        <v>3.9535000000000001E-2</v>
      </c>
    </row>
    <row r="5937" spans="1:47" x14ac:dyDescent="0.25">
      <c r="A5937">
        <v>-12.698399999999999</v>
      </c>
      <c r="T5937">
        <v>6.8376000000000001</v>
      </c>
      <c r="AC5937">
        <v>2.4307210000000001</v>
      </c>
      <c r="AU5937">
        <v>3.9347E-2</v>
      </c>
    </row>
    <row r="5938" spans="1:47" x14ac:dyDescent="0.25">
      <c r="A5938">
        <v>-15.824199999999999</v>
      </c>
      <c r="T5938">
        <v>4.8840000000000003</v>
      </c>
      <c r="AC5938">
        <v>1.787207</v>
      </c>
      <c r="AU5938">
        <v>2.6977000000000001E-2</v>
      </c>
    </row>
    <row r="5939" spans="1:47" x14ac:dyDescent="0.25">
      <c r="A5939">
        <v>-20.1221</v>
      </c>
      <c r="T5939">
        <v>0.9768</v>
      </c>
      <c r="AC5939">
        <v>0.36774000000000001</v>
      </c>
      <c r="AU5939">
        <v>3.5928000000000002E-2</v>
      </c>
    </row>
    <row r="5940" spans="1:47" x14ac:dyDescent="0.25">
      <c r="A5940">
        <v>-20.1221</v>
      </c>
      <c r="T5940">
        <v>2.5396999999999998</v>
      </c>
      <c r="AC5940">
        <v>0.98316099999999995</v>
      </c>
      <c r="AU5940">
        <v>3.3001999999999997E-2</v>
      </c>
    </row>
    <row r="5941" spans="1:47" x14ac:dyDescent="0.25">
      <c r="A5941">
        <v>-19.340699999999998</v>
      </c>
      <c r="T5941">
        <v>4.8840000000000003</v>
      </c>
      <c r="AC5941">
        <v>1.9431099999999999</v>
      </c>
      <c r="AU5941">
        <v>3.4233E-2</v>
      </c>
    </row>
    <row r="5942" spans="1:47" x14ac:dyDescent="0.25">
      <c r="A5942">
        <v>-15.0427</v>
      </c>
      <c r="T5942">
        <v>2.9304000000000001</v>
      </c>
      <c r="AC5942">
        <v>1.197578</v>
      </c>
      <c r="AU5942">
        <v>1.516E-2</v>
      </c>
    </row>
    <row r="5943" spans="1:47" x14ac:dyDescent="0.25">
      <c r="A5943">
        <v>-13.479900000000001</v>
      </c>
      <c r="T5943">
        <v>2.9304000000000001</v>
      </c>
      <c r="AC5943">
        <v>1.2295229999999999</v>
      </c>
      <c r="AU5943">
        <v>1.1643000000000001E-2</v>
      </c>
    </row>
    <row r="5944" spans="1:47" x14ac:dyDescent="0.25">
      <c r="A5944">
        <v>-14.651999999999999</v>
      </c>
      <c r="T5944">
        <v>3.3210999999999999</v>
      </c>
      <c r="AC5944">
        <v>1.429899</v>
      </c>
      <c r="AU5944">
        <v>1.0621E-2</v>
      </c>
    </row>
    <row r="5945" spans="1:47" x14ac:dyDescent="0.25">
      <c r="A5945">
        <v>-13.0891</v>
      </c>
      <c r="T5945">
        <v>0.19539999999999999</v>
      </c>
      <c r="AC5945">
        <v>8.6287000000000003E-2</v>
      </c>
      <c r="AU5945">
        <v>4.8570000000000002E-3</v>
      </c>
    </row>
    <row r="5946" spans="1:47" x14ac:dyDescent="0.25">
      <c r="A5946">
        <v>-9.9634</v>
      </c>
      <c r="T5946">
        <v>-1.3674999999999999</v>
      </c>
      <c r="AC5946">
        <v>-0.61905600000000005</v>
      </c>
      <c r="AU5946">
        <v>1.0532E-2</v>
      </c>
    </row>
    <row r="5947" spans="1:47" x14ac:dyDescent="0.25">
      <c r="A5947">
        <v>-6.8376000000000001</v>
      </c>
      <c r="T5947">
        <v>-0.9768</v>
      </c>
      <c r="AC5947">
        <v>-0.45308399999999999</v>
      </c>
      <c r="AU5947">
        <v>1.0453E-2</v>
      </c>
    </row>
    <row r="5948" spans="1:47" x14ac:dyDescent="0.25">
      <c r="A5948">
        <v>-7.6189999999999998</v>
      </c>
      <c r="T5948">
        <v>0.19539999999999999</v>
      </c>
      <c r="AC5948">
        <v>9.2824000000000004E-2</v>
      </c>
      <c r="AU5948">
        <v>1.4205000000000001E-2</v>
      </c>
    </row>
    <row r="5949" spans="1:47" x14ac:dyDescent="0.25">
      <c r="A5949">
        <v>-5.2747000000000002</v>
      </c>
      <c r="T5949">
        <v>0.19539999999999999</v>
      </c>
      <c r="AC5949">
        <v>9.5019999999999993E-2</v>
      </c>
      <c r="AU5949">
        <v>8.5244E-2</v>
      </c>
    </row>
    <row r="5950" spans="1:47" x14ac:dyDescent="0.25">
      <c r="A5950">
        <v>-4.4932999999999996</v>
      </c>
      <c r="T5950">
        <v>2.9304000000000001</v>
      </c>
      <c r="AC5950">
        <v>1.45804</v>
      </c>
      <c r="AU5950">
        <v>0.18578</v>
      </c>
    </row>
    <row r="5951" spans="1:47" x14ac:dyDescent="0.25">
      <c r="A5951">
        <v>-6.8376000000000001</v>
      </c>
      <c r="T5951">
        <v>2.9304000000000001</v>
      </c>
      <c r="AC5951">
        <v>1.491147</v>
      </c>
      <c r="AU5951">
        <v>7.2588E-2</v>
      </c>
    </row>
    <row r="5952" spans="1:47" x14ac:dyDescent="0.25">
      <c r="A5952">
        <v>-8.7911999999999999</v>
      </c>
      <c r="T5952">
        <v>-0.19539999999999999</v>
      </c>
      <c r="AC5952">
        <v>-0.101641</v>
      </c>
      <c r="AU5952">
        <v>8.3409999999999995E-3</v>
      </c>
    </row>
    <row r="5953" spans="1:47" x14ac:dyDescent="0.25">
      <c r="A5953">
        <v>-6.4469000000000003</v>
      </c>
      <c r="T5953">
        <v>-4.4932999999999996</v>
      </c>
      <c r="AC5953">
        <v>-2.388188</v>
      </c>
      <c r="AU5953">
        <v>1.4477E-2</v>
      </c>
    </row>
    <row r="5954" spans="1:47" x14ac:dyDescent="0.25">
      <c r="A5954">
        <v>-4.1025999999999998</v>
      </c>
      <c r="T5954">
        <v>-4.8840000000000003</v>
      </c>
      <c r="AC5954">
        <v>-2.6511990000000001</v>
      </c>
      <c r="AU5954">
        <v>1.9812E-2</v>
      </c>
    </row>
    <row r="5955" spans="1:47" x14ac:dyDescent="0.25">
      <c r="A5955">
        <v>-0.19539999999999999</v>
      </c>
      <c r="T5955">
        <v>-9.9634</v>
      </c>
      <c r="AC5955">
        <v>-5.5213749999999999</v>
      </c>
      <c r="AU5955">
        <v>2.519E-3</v>
      </c>
    </row>
    <row r="5956" spans="1:47" x14ac:dyDescent="0.25">
      <c r="A5956">
        <v>0.19539999999999999</v>
      </c>
      <c r="T5956">
        <v>-15.824199999999999</v>
      </c>
      <c r="AC5956">
        <v>-8.9484150000000007</v>
      </c>
      <c r="AU5956">
        <v>1.7708000000000002E-2</v>
      </c>
    </row>
    <row r="5957" spans="1:47" x14ac:dyDescent="0.25">
      <c r="A5957">
        <v>-1.3674999999999999</v>
      </c>
      <c r="T5957">
        <v>-17.3871</v>
      </c>
      <c r="AC5957">
        <v>-10.028833000000001</v>
      </c>
      <c r="AU5957">
        <v>2.3895E-2</v>
      </c>
    </row>
    <row r="5958" spans="1:47" x14ac:dyDescent="0.25">
      <c r="A5958">
        <v>-3.3210999999999999</v>
      </c>
      <c r="T5958">
        <v>-16.2149</v>
      </c>
      <c r="AC5958">
        <v>-9.5357090000000007</v>
      </c>
      <c r="AU5958">
        <v>7.9609999999999993E-3</v>
      </c>
    </row>
    <row r="5959" spans="1:47" x14ac:dyDescent="0.25">
      <c r="A5959">
        <v>-4.4932999999999996</v>
      </c>
      <c r="T5959">
        <v>-19.340699999999998</v>
      </c>
      <c r="AC5959">
        <v>-11.591647999999999</v>
      </c>
      <c r="AU5959">
        <v>4.0860000000000002E-3</v>
      </c>
    </row>
    <row r="5960" spans="1:47" x14ac:dyDescent="0.25">
      <c r="A5960">
        <v>-7.2282999999999999</v>
      </c>
      <c r="T5960">
        <v>-19.340699999999998</v>
      </c>
      <c r="AC5960">
        <v>-11.808661000000001</v>
      </c>
      <c r="AU5960">
        <v>7.1960000000000001E-3</v>
      </c>
    </row>
    <row r="5961" spans="1:47" x14ac:dyDescent="0.25">
      <c r="A5961">
        <v>-12.307700000000001</v>
      </c>
      <c r="T5961">
        <v>-18.168500000000002</v>
      </c>
      <c r="AC5961">
        <v>-11.296044</v>
      </c>
      <c r="AU5961">
        <v>5.4380000000000001E-3</v>
      </c>
    </row>
    <row r="5962" spans="1:47" x14ac:dyDescent="0.25">
      <c r="A5962">
        <v>-13.8706</v>
      </c>
      <c r="T5962">
        <v>-19.340699999999998</v>
      </c>
      <c r="AC5962">
        <v>-12.240069999999999</v>
      </c>
      <c r="AU5962">
        <v>2.7404999999999999E-2</v>
      </c>
    </row>
    <row r="5963" spans="1:47" x14ac:dyDescent="0.25">
      <c r="A5963">
        <v>-12.307700000000001</v>
      </c>
      <c r="T5963">
        <v>-20.1221</v>
      </c>
      <c r="AC5963">
        <v>-12.957376999999999</v>
      </c>
      <c r="AU5963">
        <v>3.3293000000000003E-2</v>
      </c>
    </row>
    <row r="5964" spans="1:47" x14ac:dyDescent="0.25">
      <c r="A5964">
        <v>-12.307700000000001</v>
      </c>
      <c r="T5964">
        <v>-20.903500000000001</v>
      </c>
      <c r="AC5964">
        <v>-13.690666999999999</v>
      </c>
      <c r="AU5964">
        <v>4.1298000000000001E-2</v>
      </c>
    </row>
    <row r="5965" spans="1:47" x14ac:dyDescent="0.25">
      <c r="A5965">
        <v>-13.479900000000001</v>
      </c>
      <c r="T5965">
        <v>-21.2943</v>
      </c>
      <c r="AC5965">
        <v>-14.179554</v>
      </c>
      <c r="AU5965">
        <v>0.168207</v>
      </c>
    </row>
    <row r="5966" spans="1:47" x14ac:dyDescent="0.25">
      <c r="A5966">
        <v>-7.2282999999999999</v>
      </c>
      <c r="T5966">
        <v>-22.075700000000001</v>
      </c>
      <c r="AC5966">
        <v>-14.939672</v>
      </c>
      <c r="AU5966">
        <v>0.37153199999999997</v>
      </c>
    </row>
    <row r="5967" spans="1:47" x14ac:dyDescent="0.25">
      <c r="A5967">
        <v>-4.1025999999999998</v>
      </c>
      <c r="T5967">
        <v>-18.9499</v>
      </c>
      <c r="AC5967">
        <v>-13.028562000000001</v>
      </c>
      <c r="AU5967">
        <v>0.16756599999999999</v>
      </c>
    </row>
    <row r="5968" spans="1:47" x14ac:dyDescent="0.25">
      <c r="A5968">
        <v>-2.149</v>
      </c>
      <c r="T5968">
        <v>-18.9499</v>
      </c>
      <c r="AC5968">
        <v>-13.231133</v>
      </c>
      <c r="AU5968">
        <v>1.9810000000000001E-2</v>
      </c>
    </row>
    <row r="5969" spans="1:47" x14ac:dyDescent="0.25">
      <c r="A5969">
        <v>-0.19539999999999999</v>
      </c>
      <c r="T5969">
        <v>-21.684999999999999</v>
      </c>
      <c r="AC5969">
        <v>-15.37055</v>
      </c>
      <c r="AU5969">
        <v>4.0703000000000003E-2</v>
      </c>
    </row>
    <row r="5970" spans="1:47" x14ac:dyDescent="0.25">
      <c r="A5970">
        <v>3.3210999999999999</v>
      </c>
      <c r="T5970">
        <v>-22.4664</v>
      </c>
      <c r="AC5970">
        <v>-16.160115000000001</v>
      </c>
      <c r="AU5970">
        <v>4.3654999999999999E-2</v>
      </c>
    </row>
    <row r="5971" spans="1:47" x14ac:dyDescent="0.25">
      <c r="A5971">
        <v>3.7118000000000002</v>
      </c>
      <c r="T5971">
        <v>-21.2943</v>
      </c>
      <c r="AC5971">
        <v>-15.538107999999999</v>
      </c>
      <c r="AU5971">
        <v>4.2925999999999999E-2</v>
      </c>
    </row>
    <row r="5972" spans="1:47" x14ac:dyDescent="0.25">
      <c r="A5972">
        <v>9.1819000000000006</v>
      </c>
      <c r="T5972">
        <v>-26.3736</v>
      </c>
      <c r="AC5972">
        <v>-19.515176</v>
      </c>
      <c r="AU5972">
        <v>4.5228999999999998E-2</v>
      </c>
    </row>
    <row r="5973" spans="1:47" x14ac:dyDescent="0.25">
      <c r="A5973">
        <v>9.9634</v>
      </c>
      <c r="T5973">
        <v>-28.327200000000001</v>
      </c>
      <c r="AC5973">
        <v>-21.248148</v>
      </c>
      <c r="AU5973">
        <v>3.4345000000000001E-2</v>
      </c>
    </row>
    <row r="5974" spans="1:47" x14ac:dyDescent="0.25">
      <c r="A5974">
        <v>9.5725999999999996</v>
      </c>
      <c r="T5974">
        <v>-27.5458</v>
      </c>
      <c r="AC5974">
        <v>-20.937985000000001</v>
      </c>
      <c r="AU5974">
        <v>2.469E-2</v>
      </c>
    </row>
    <row r="5975" spans="1:47" x14ac:dyDescent="0.25">
      <c r="A5975">
        <v>11.526300000000001</v>
      </c>
      <c r="T5975">
        <v>-31.452999999999999</v>
      </c>
      <c r="AC5975">
        <v>-24.218810000000001</v>
      </c>
      <c r="AU5975">
        <v>2.3399E-2</v>
      </c>
    </row>
    <row r="5976" spans="1:47" x14ac:dyDescent="0.25">
      <c r="A5976">
        <v>14.2613</v>
      </c>
      <c r="T5976">
        <v>-35.750900000000001</v>
      </c>
      <c r="AC5976">
        <v>-27.876587000000001</v>
      </c>
      <c r="AU5976">
        <v>4.0982999999999999E-2</v>
      </c>
    </row>
    <row r="5977" spans="1:47" x14ac:dyDescent="0.25">
      <c r="A5977">
        <v>13.0891</v>
      </c>
      <c r="T5977">
        <v>-36.923099999999998</v>
      </c>
      <c r="AC5977">
        <v>-29.145047999999999</v>
      </c>
      <c r="AU5977">
        <v>8.2419999999999993E-3</v>
      </c>
    </row>
    <row r="5978" spans="1:47" x14ac:dyDescent="0.25">
      <c r="A5978">
        <v>10.354100000000001</v>
      </c>
      <c r="T5978">
        <v>-39.267400000000002</v>
      </c>
      <c r="AC5978">
        <v>-31.366510999999999</v>
      </c>
      <c r="AU5978">
        <v>5.5100000000000001E-3</v>
      </c>
    </row>
    <row r="5979" spans="1:47" x14ac:dyDescent="0.25">
      <c r="A5979">
        <v>8.4004999999999992</v>
      </c>
      <c r="T5979">
        <v>-39.267400000000002</v>
      </c>
      <c r="AC5979">
        <v>-31.731345000000001</v>
      </c>
      <c r="AU5979">
        <v>5.6259999999999999E-3</v>
      </c>
    </row>
    <row r="5980" spans="1:47" x14ac:dyDescent="0.25">
      <c r="A5980">
        <v>11.917</v>
      </c>
      <c r="T5980">
        <v>-40.0488</v>
      </c>
      <c r="AC5980">
        <v>-32.728357000000003</v>
      </c>
      <c r="AU5980">
        <v>1.9591000000000001E-2</v>
      </c>
    </row>
    <row r="5981" spans="1:47" x14ac:dyDescent="0.25">
      <c r="A5981">
        <v>9.1819000000000006</v>
      </c>
      <c r="T5981">
        <v>-40.830300000000001</v>
      </c>
      <c r="AC5981">
        <v>-33.732846000000002</v>
      </c>
      <c r="AU5981">
        <v>2.2168E-2</v>
      </c>
    </row>
    <row r="5982" spans="1:47" x14ac:dyDescent="0.25">
      <c r="A5982">
        <v>7.2282999999999999</v>
      </c>
      <c r="T5982">
        <v>-43.956000000000003</v>
      </c>
      <c r="AC5982">
        <v>-36.701419000000001</v>
      </c>
      <c r="AU5982">
        <v>7.5788999999999995E-2</v>
      </c>
    </row>
    <row r="5983" spans="1:47" x14ac:dyDescent="0.25">
      <c r="A5983">
        <v>9.1819000000000006</v>
      </c>
      <c r="T5983">
        <v>-45.909599999999998</v>
      </c>
      <c r="AC5983">
        <v>-38.727744999999999</v>
      </c>
      <c r="AU5983">
        <v>5.1269000000000002E-2</v>
      </c>
    </row>
    <row r="5984" spans="1:47" x14ac:dyDescent="0.25">
      <c r="A5984">
        <v>6.0561999999999996</v>
      </c>
      <c r="T5984">
        <v>-43.174599999999998</v>
      </c>
      <c r="AC5984">
        <v>-36.784247999999998</v>
      </c>
      <c r="AU5984">
        <v>3.3929000000000001E-2</v>
      </c>
    </row>
    <row r="5985" spans="1:47" x14ac:dyDescent="0.25">
      <c r="A5985">
        <v>4.1025999999999998</v>
      </c>
      <c r="T5985">
        <v>-42.002400000000002</v>
      </c>
      <c r="AC5985">
        <v>-36.131371999999999</v>
      </c>
      <c r="AU5985">
        <v>4.7371000000000003E-2</v>
      </c>
    </row>
    <row r="5986" spans="1:47" x14ac:dyDescent="0.25">
      <c r="A5986">
        <v>2.5396999999999998</v>
      </c>
      <c r="T5986">
        <v>-40.439599999999999</v>
      </c>
      <c r="AC5986">
        <v>-35.112113999999998</v>
      </c>
      <c r="AU5986">
        <v>2.6550000000000001E-2</v>
      </c>
    </row>
    <row r="5987" spans="1:47" x14ac:dyDescent="0.25">
      <c r="A5987">
        <v>3.3210999999999999</v>
      </c>
      <c r="T5987">
        <v>-34.578800000000001</v>
      </c>
      <c r="AC5987">
        <v>-30.294502000000001</v>
      </c>
      <c r="AU5987">
        <v>1.1815000000000001E-2</v>
      </c>
    </row>
    <row r="5988" spans="1:47" x14ac:dyDescent="0.25">
      <c r="A5988">
        <v>2.9304000000000001</v>
      </c>
      <c r="T5988">
        <v>-29.499400000000001</v>
      </c>
      <c r="AC5988">
        <v>-26.069686999999998</v>
      </c>
      <c r="AU5988">
        <v>1.3929E-2</v>
      </c>
    </row>
    <row r="5989" spans="1:47" x14ac:dyDescent="0.25">
      <c r="A5989">
        <v>5.2747000000000002</v>
      </c>
      <c r="T5989">
        <v>-31.843699999999998</v>
      </c>
      <c r="AC5989">
        <v>-28.377934</v>
      </c>
      <c r="AU5989">
        <v>1.5436999999999999E-2</v>
      </c>
    </row>
    <row r="5990" spans="1:47" x14ac:dyDescent="0.25">
      <c r="A5990">
        <v>3.7118000000000002</v>
      </c>
      <c r="T5990">
        <v>-31.452999999999999</v>
      </c>
      <c r="AC5990">
        <v>-28.256654000000001</v>
      </c>
      <c r="AU5990">
        <v>1.8770999999999999E-2</v>
      </c>
    </row>
    <row r="5991" spans="1:47" x14ac:dyDescent="0.25">
      <c r="A5991">
        <v>2.5396999999999998</v>
      </c>
      <c r="T5991">
        <v>-30.280799999999999</v>
      </c>
      <c r="AC5991">
        <v>-27.415429</v>
      </c>
      <c r="AU5991">
        <v>1.9479E-2</v>
      </c>
    </row>
    <row r="5992" spans="1:47" x14ac:dyDescent="0.25">
      <c r="A5992">
        <v>4.1025999999999998</v>
      </c>
      <c r="T5992">
        <v>-29.499400000000001</v>
      </c>
      <c r="AC5992">
        <v>-26.907813000000001</v>
      </c>
      <c r="AU5992">
        <v>6.2630000000000003E-3</v>
      </c>
    </row>
    <row r="5993" spans="1:47" x14ac:dyDescent="0.25">
      <c r="A5993">
        <v>8.7911999999999999</v>
      </c>
      <c r="T5993">
        <v>-25.592199999999998</v>
      </c>
      <c r="AC5993">
        <v>-23.511461000000001</v>
      </c>
      <c r="AU5993">
        <v>1.7459999999999999E-3</v>
      </c>
    </row>
    <row r="5994" spans="1:47" x14ac:dyDescent="0.25">
      <c r="A5994">
        <v>9.1819000000000006</v>
      </c>
      <c r="T5994">
        <v>-19.731400000000001</v>
      </c>
      <c r="AC5994">
        <v>-18.251840999999999</v>
      </c>
      <c r="AU5994">
        <v>7.7860000000000004E-3</v>
      </c>
    </row>
    <row r="5995" spans="1:47" x14ac:dyDescent="0.25">
      <c r="A5995">
        <v>6.0561999999999996</v>
      </c>
      <c r="T5995">
        <v>-16.605599999999999</v>
      </c>
      <c r="AC5995">
        <v>-15.461472000000001</v>
      </c>
      <c r="AU5995">
        <v>9.1350000000000008E-3</v>
      </c>
    </row>
    <row r="5996" spans="1:47" x14ac:dyDescent="0.25">
      <c r="A5996">
        <v>6.4469000000000003</v>
      </c>
      <c r="T5996">
        <v>-15.4335</v>
      </c>
      <c r="AC5996">
        <v>-14.460376999999999</v>
      </c>
      <c r="AU5996">
        <v>1.6645E-2</v>
      </c>
    </row>
    <row r="5997" spans="1:47" x14ac:dyDescent="0.25">
      <c r="A5997">
        <v>6.8376000000000001</v>
      </c>
      <c r="T5997">
        <v>-13.8706</v>
      </c>
      <c r="AC5997">
        <v>-13.073786999999999</v>
      </c>
      <c r="AU5997">
        <v>3.4365E-2</v>
      </c>
    </row>
    <row r="5998" spans="1:47" x14ac:dyDescent="0.25">
      <c r="A5998">
        <v>7.6189999999999998</v>
      </c>
      <c r="T5998">
        <v>-14.651999999999999</v>
      </c>
      <c r="AC5998">
        <v>-13.888864</v>
      </c>
      <c r="AU5998">
        <v>2.7538E-2</v>
      </c>
    </row>
    <row r="5999" spans="1:47" x14ac:dyDescent="0.25">
      <c r="A5999">
        <v>8.7911999999999999</v>
      </c>
      <c r="T5999">
        <v>-18.559200000000001</v>
      </c>
      <c r="AC5999">
        <v>-17.687480999999998</v>
      </c>
      <c r="AU5999">
        <v>8.0549999999999997E-3</v>
      </c>
    </row>
    <row r="6000" spans="1:47" x14ac:dyDescent="0.25">
      <c r="A6000">
        <v>13.479900000000001</v>
      </c>
      <c r="T6000">
        <v>-19.731400000000001</v>
      </c>
      <c r="AC6000">
        <v>-18.900590000000001</v>
      </c>
      <c r="AU6000">
        <v>1.3311E-2</v>
      </c>
    </row>
    <row r="6001" spans="1:47" x14ac:dyDescent="0.25">
      <c r="A6001">
        <v>17.777799999999999</v>
      </c>
      <c r="T6001">
        <v>-16.996300000000002</v>
      </c>
      <c r="AC6001">
        <v>-16.359006999999998</v>
      </c>
      <c r="AU6001">
        <v>2.0153999999999998E-2</v>
      </c>
    </row>
    <row r="6002" spans="1:47" x14ac:dyDescent="0.25">
      <c r="A6002">
        <v>20.1221</v>
      </c>
      <c r="T6002">
        <v>-18.168500000000002</v>
      </c>
      <c r="AC6002">
        <v>-17.566351000000001</v>
      </c>
      <c r="AU6002">
        <v>2.2003000000000002E-2</v>
      </c>
    </row>
    <row r="6003" spans="1:47" x14ac:dyDescent="0.25">
      <c r="A6003">
        <v>18.168500000000002</v>
      </c>
      <c r="T6003">
        <v>-16.605599999999999</v>
      </c>
      <c r="AC6003">
        <v>-16.123238000000001</v>
      </c>
      <c r="AU6003">
        <v>1.57E-3</v>
      </c>
    </row>
    <row r="6004" spans="1:47" x14ac:dyDescent="0.25">
      <c r="A6004">
        <v>15.824199999999999</v>
      </c>
      <c r="T6004">
        <v>-9.5725999999999996</v>
      </c>
      <c r="AC6004">
        <v>-9.3312229999999996</v>
      </c>
      <c r="AU6004">
        <v>9.5340000000000008E-3</v>
      </c>
    </row>
    <row r="6005" spans="1:47" x14ac:dyDescent="0.25">
      <c r="A6005">
        <v>13.0891</v>
      </c>
      <c r="T6005">
        <v>-6.0561999999999996</v>
      </c>
      <c r="AC6005">
        <v>-5.925103</v>
      </c>
      <c r="AU6005">
        <v>1.0758999999999999E-2</v>
      </c>
    </row>
    <row r="6006" spans="1:47" x14ac:dyDescent="0.25">
      <c r="A6006">
        <v>14.2613</v>
      </c>
      <c r="T6006">
        <v>-7.2282999999999999</v>
      </c>
      <c r="AC6006">
        <v>-7.0957039999999996</v>
      </c>
      <c r="AU6006">
        <v>4.5459999999999997E-3</v>
      </c>
    </row>
    <row r="6007" spans="1:47" x14ac:dyDescent="0.25">
      <c r="A6007">
        <v>16.2149</v>
      </c>
      <c r="T6007">
        <v>-8.4004999999999992</v>
      </c>
      <c r="AC6007">
        <v>-8.2718919999999994</v>
      </c>
      <c r="AU6007">
        <v>3.483E-3</v>
      </c>
    </row>
    <row r="6008" spans="1:47" x14ac:dyDescent="0.25">
      <c r="A6008">
        <v>17.777799999999999</v>
      </c>
      <c r="T6008">
        <v>-9.9634</v>
      </c>
      <c r="AC6008">
        <v>-9.8384090000000004</v>
      </c>
      <c r="AU6008">
        <v>5.9389999999999998E-3</v>
      </c>
    </row>
    <row r="6009" spans="1:47" x14ac:dyDescent="0.25">
      <c r="A6009">
        <v>18.168500000000002</v>
      </c>
      <c r="T6009">
        <v>-9.1819000000000006</v>
      </c>
      <c r="AC6009">
        <v>-9.0896030000000003</v>
      </c>
      <c r="AU6009">
        <v>4.6379999999999998E-3</v>
      </c>
    </row>
    <row r="6010" spans="1:47" x14ac:dyDescent="0.25">
      <c r="A6010">
        <v>18.559200000000001</v>
      </c>
      <c r="T6010">
        <v>-8.7911999999999999</v>
      </c>
      <c r="AC6010">
        <v>-8.7223439999999997</v>
      </c>
      <c r="AU6010">
        <v>3.4882999999999997E-2</v>
      </c>
    </row>
    <row r="6011" spans="1:47" x14ac:dyDescent="0.25">
      <c r="A6011">
        <v>13.479900000000001</v>
      </c>
      <c r="T6011">
        <v>-6.8376000000000001</v>
      </c>
      <c r="AC6011">
        <v>-6.7973460000000001</v>
      </c>
      <c r="AU6011">
        <v>3.2423E-2</v>
      </c>
    </row>
    <row r="6012" spans="1:47" x14ac:dyDescent="0.25">
      <c r="A6012">
        <v>5.2747000000000002</v>
      </c>
      <c r="T6012">
        <v>-4.8840000000000003</v>
      </c>
      <c r="AC6012">
        <v>-4.8634009999999996</v>
      </c>
      <c r="AU6012">
        <v>1.3526E-2</v>
      </c>
    </row>
    <row r="6013" spans="1:47" x14ac:dyDescent="0.25">
      <c r="A6013">
        <v>5.6654</v>
      </c>
      <c r="T6013">
        <v>-6.8376000000000001</v>
      </c>
      <c r="AC6013">
        <v>-6.8182850000000004</v>
      </c>
      <c r="AU6013">
        <v>9.8919999999999998E-3</v>
      </c>
    </row>
    <row r="6014" spans="1:47" x14ac:dyDescent="0.25">
      <c r="A6014">
        <v>6.0561999999999996</v>
      </c>
      <c r="T6014">
        <v>-5.2747000000000002</v>
      </c>
      <c r="AC6014">
        <v>-5.2656830000000001</v>
      </c>
      <c r="AU6014">
        <v>1.2874999999999999E-2</v>
      </c>
    </row>
    <row r="6015" spans="1:47" x14ac:dyDescent="0.25">
      <c r="A6015">
        <v>4.8840000000000003</v>
      </c>
      <c r="T6015">
        <v>-3.3210999999999999</v>
      </c>
      <c r="AC6015">
        <v>-3.3182019999999999</v>
      </c>
      <c r="AU6015">
        <v>2.2439999999999999E-3</v>
      </c>
    </row>
    <row r="6016" spans="1:47" x14ac:dyDescent="0.25">
      <c r="A6016">
        <v>5.2747000000000002</v>
      </c>
      <c r="T6016">
        <v>-6.8376000000000001</v>
      </c>
      <c r="AC6016">
        <v>-6.8354520000000001</v>
      </c>
      <c r="AU6016">
        <v>5.3119999999999999E-3</v>
      </c>
    </row>
    <row r="6017" spans="1:47" x14ac:dyDescent="0.25">
      <c r="A6017">
        <v>7.2282999999999999</v>
      </c>
      <c r="T6017">
        <v>-6.4469000000000003</v>
      </c>
      <c r="AC6017">
        <v>-6.4466749999999999</v>
      </c>
      <c r="AU6017">
        <v>6.659E-3</v>
      </c>
    </row>
    <row r="6018" spans="1:47" x14ac:dyDescent="0.25">
      <c r="A6018">
        <v>4.8840000000000003</v>
      </c>
      <c r="T6018">
        <v>-3.7118000000000002</v>
      </c>
      <c r="AC6018">
        <v>-3.7116699999999998</v>
      </c>
      <c r="AU6018">
        <v>2.0089999999999999E-3</v>
      </c>
    </row>
    <row r="6019" spans="1:47" x14ac:dyDescent="0.25">
      <c r="A6019">
        <v>5.6654</v>
      </c>
      <c r="T6019">
        <v>-7.6189999999999998</v>
      </c>
      <c r="AC6019">
        <v>-7.616606</v>
      </c>
      <c r="AU6019">
        <v>6.659E-3</v>
      </c>
    </row>
    <row r="6020" spans="1:47" x14ac:dyDescent="0.25">
      <c r="A6020">
        <v>2.149</v>
      </c>
      <c r="T6020">
        <v>-12.307700000000001</v>
      </c>
      <c r="AC6020">
        <v>-12.296962000000001</v>
      </c>
      <c r="AU6020">
        <v>5.3119999999999999E-3</v>
      </c>
    </row>
    <row r="6021" spans="1:47" x14ac:dyDescent="0.25">
      <c r="A6021">
        <v>-0.9768</v>
      </c>
      <c r="T6021">
        <v>-12.698399999999999</v>
      </c>
      <c r="AC6021">
        <v>-12.676691999999999</v>
      </c>
      <c r="AU6021">
        <v>2.2439999999999999E-3</v>
      </c>
    </row>
    <row r="6022" spans="1:47" x14ac:dyDescent="0.25">
      <c r="A6022">
        <v>-2.5396999999999998</v>
      </c>
      <c r="T6022">
        <v>-12.307700000000001</v>
      </c>
      <c r="AC6022">
        <v>-12.272933</v>
      </c>
      <c r="AU6022">
        <v>1.2874999999999999E-2</v>
      </c>
    </row>
    <row r="6023" spans="1:47" x14ac:dyDescent="0.25">
      <c r="A6023">
        <v>-2.149</v>
      </c>
      <c r="T6023">
        <v>-14.2613</v>
      </c>
      <c r="AC6023">
        <v>-14.201150999999999</v>
      </c>
      <c r="AU6023">
        <v>9.8919999999999998E-3</v>
      </c>
    </row>
    <row r="6024" spans="1:47" x14ac:dyDescent="0.25">
      <c r="A6024">
        <v>-2.5396999999999998</v>
      </c>
      <c r="T6024">
        <v>-11.917</v>
      </c>
      <c r="AC6024">
        <v>-11.846843</v>
      </c>
      <c r="AU6024">
        <v>1.3526E-2</v>
      </c>
    </row>
    <row r="6025" spans="1:47" x14ac:dyDescent="0.25">
      <c r="A6025">
        <v>-5.2747000000000002</v>
      </c>
      <c r="T6025">
        <v>-7.2282999999999999</v>
      </c>
      <c r="AC6025">
        <v>-7.1716850000000001</v>
      </c>
      <c r="AU6025">
        <v>3.2423E-2</v>
      </c>
    </row>
    <row r="6026" spans="1:47" x14ac:dyDescent="0.25">
      <c r="A6026">
        <v>-3.7118000000000002</v>
      </c>
      <c r="T6026">
        <v>-6.8376000000000001</v>
      </c>
      <c r="AC6026">
        <v>-6.7688680000000003</v>
      </c>
      <c r="AU6026">
        <v>3.4882999999999997E-2</v>
      </c>
    </row>
    <row r="6027" spans="1:47" x14ac:dyDescent="0.25">
      <c r="A6027">
        <v>-0.58609999999999995</v>
      </c>
      <c r="T6027">
        <v>-5.6654</v>
      </c>
      <c r="AC6027">
        <v>-5.594328</v>
      </c>
      <c r="AU6027">
        <v>4.6379999999999998E-3</v>
      </c>
    </row>
    <row r="6028" spans="1:47" x14ac:dyDescent="0.25">
      <c r="A6028">
        <v>0.19539999999999999</v>
      </c>
      <c r="T6028">
        <v>-1.3674999999999999</v>
      </c>
      <c r="AC6028">
        <v>-1.3465640000000001</v>
      </c>
      <c r="AU6028">
        <v>5.9389999999999998E-3</v>
      </c>
    </row>
    <row r="6029" spans="1:47" x14ac:dyDescent="0.25">
      <c r="A6029">
        <v>1.3674999999999999</v>
      </c>
      <c r="T6029">
        <v>-0.19539999999999999</v>
      </c>
      <c r="AC6029">
        <v>-0.19181599999999999</v>
      </c>
      <c r="AU6029">
        <v>3.483E-3</v>
      </c>
    </row>
    <row r="6030" spans="1:47" x14ac:dyDescent="0.25">
      <c r="A6030">
        <v>4.8840000000000003</v>
      </c>
      <c r="T6030">
        <v>1.7582</v>
      </c>
      <c r="AC6030">
        <v>1.7201409999999999</v>
      </c>
      <c r="AU6030">
        <v>4.5459999999999997E-3</v>
      </c>
    </row>
    <row r="6031" spans="1:47" x14ac:dyDescent="0.25">
      <c r="A6031">
        <v>8.4004999999999992</v>
      </c>
      <c r="T6031">
        <v>9.1819000000000006</v>
      </c>
      <c r="AC6031">
        <v>8.9503740000000001</v>
      </c>
      <c r="AU6031">
        <v>1.0758999999999999E-2</v>
      </c>
    </row>
    <row r="6032" spans="1:47" x14ac:dyDescent="0.25">
      <c r="A6032">
        <v>10.7448</v>
      </c>
      <c r="T6032">
        <v>11.526300000000001</v>
      </c>
      <c r="AC6032">
        <v>11.191482000000001</v>
      </c>
      <c r="AU6032">
        <v>9.5340000000000008E-3</v>
      </c>
    </row>
    <row r="6033" spans="1:47" x14ac:dyDescent="0.25">
      <c r="A6033">
        <v>13.479900000000001</v>
      </c>
      <c r="T6033">
        <v>8.7911999999999999</v>
      </c>
      <c r="AC6033">
        <v>8.4998380000000004</v>
      </c>
      <c r="AU6033">
        <v>1.57E-3</v>
      </c>
    </row>
    <row r="6034" spans="1:47" x14ac:dyDescent="0.25">
      <c r="A6034">
        <v>19.340699999999998</v>
      </c>
      <c r="T6034">
        <v>11.526300000000001</v>
      </c>
      <c r="AC6034">
        <v>11.094110000000001</v>
      </c>
      <c r="AU6034">
        <v>2.2003000000000002E-2</v>
      </c>
    </row>
    <row r="6035" spans="1:47" x14ac:dyDescent="0.25">
      <c r="A6035">
        <v>22.857099999999999</v>
      </c>
      <c r="T6035">
        <v>15.0427</v>
      </c>
      <c r="AC6035">
        <v>14.409312</v>
      </c>
      <c r="AU6035">
        <v>2.0153999999999998E-2</v>
      </c>
    </row>
    <row r="6036" spans="1:47" x14ac:dyDescent="0.25">
      <c r="A6036">
        <v>27.5458</v>
      </c>
      <c r="T6036">
        <v>13.479900000000001</v>
      </c>
      <c r="AC6036">
        <v>12.846754000000001</v>
      </c>
      <c r="AU6036">
        <v>1.3311E-2</v>
      </c>
    </row>
    <row r="6037" spans="1:47" x14ac:dyDescent="0.25">
      <c r="A6037">
        <v>27.936499999999999</v>
      </c>
      <c r="T6037">
        <v>13.479900000000001</v>
      </c>
      <c r="AC6037">
        <v>12.777811</v>
      </c>
      <c r="AU6037">
        <v>8.0549999999999997E-3</v>
      </c>
    </row>
    <row r="6038" spans="1:47" x14ac:dyDescent="0.25">
      <c r="A6038">
        <v>27.155100000000001</v>
      </c>
      <c r="T6038">
        <v>17.3871</v>
      </c>
      <c r="AC6038">
        <v>16.388276999999999</v>
      </c>
      <c r="AU6038">
        <v>2.7538E-2</v>
      </c>
    </row>
    <row r="6039" spans="1:47" x14ac:dyDescent="0.25">
      <c r="A6039">
        <v>28.327200000000001</v>
      </c>
      <c r="T6039">
        <v>17.777799999999999</v>
      </c>
      <c r="AC6039">
        <v>16.656862</v>
      </c>
      <c r="AU6039">
        <v>3.4365E-2</v>
      </c>
    </row>
    <row r="6040" spans="1:47" x14ac:dyDescent="0.25">
      <c r="A6040">
        <v>29.8901</v>
      </c>
      <c r="T6040">
        <v>14.651999999999999</v>
      </c>
      <c r="AC6040">
        <v>13.642474999999999</v>
      </c>
      <c r="AU6040">
        <v>1.6645E-2</v>
      </c>
    </row>
    <row r="6041" spans="1:47" x14ac:dyDescent="0.25">
      <c r="A6041">
        <v>29.108699999999999</v>
      </c>
      <c r="T6041">
        <v>13.8706</v>
      </c>
      <c r="AC6041">
        <v>12.830513</v>
      </c>
      <c r="AU6041">
        <v>9.1350000000000008E-3</v>
      </c>
    </row>
    <row r="6042" spans="1:47" x14ac:dyDescent="0.25">
      <c r="A6042">
        <v>23.6386</v>
      </c>
      <c r="T6042">
        <v>11.526300000000001</v>
      </c>
      <c r="AC6042">
        <v>10.589169999999999</v>
      </c>
      <c r="AU6042">
        <v>7.7860000000000004E-3</v>
      </c>
    </row>
    <row r="6043" spans="1:47" x14ac:dyDescent="0.25">
      <c r="A6043">
        <v>21.2943</v>
      </c>
      <c r="T6043">
        <v>9.5725999999999996</v>
      </c>
      <c r="AC6043">
        <v>8.7316260000000003</v>
      </c>
      <c r="AU6043">
        <v>1.7459999999999999E-3</v>
      </c>
    </row>
    <row r="6044" spans="1:47" x14ac:dyDescent="0.25">
      <c r="A6044">
        <v>19.731400000000001</v>
      </c>
      <c r="T6044">
        <v>8.7911999999999999</v>
      </c>
      <c r="AC6044">
        <v>7.9593179999999997</v>
      </c>
      <c r="AU6044">
        <v>6.2630000000000003E-3</v>
      </c>
    </row>
    <row r="6045" spans="1:47" x14ac:dyDescent="0.25">
      <c r="A6045">
        <v>16.605599999999999</v>
      </c>
      <c r="T6045">
        <v>10.354100000000001</v>
      </c>
      <c r="AC6045">
        <v>9.3018859999999997</v>
      </c>
      <c r="AU6045">
        <v>1.9479E-2</v>
      </c>
    </row>
    <row r="6046" spans="1:47" x14ac:dyDescent="0.25">
      <c r="A6046">
        <v>9.9634</v>
      </c>
      <c r="T6046">
        <v>8.7911999999999999</v>
      </c>
      <c r="AC6046">
        <v>7.8343939999999996</v>
      </c>
      <c r="AU6046">
        <v>1.8770999999999999E-2</v>
      </c>
    </row>
    <row r="6047" spans="1:47" x14ac:dyDescent="0.25">
      <c r="A6047">
        <v>9.9634</v>
      </c>
      <c r="T6047">
        <v>8.7911999999999999</v>
      </c>
      <c r="AC6047">
        <v>7.769101</v>
      </c>
      <c r="AU6047">
        <v>1.5436999999999999E-2</v>
      </c>
    </row>
    <row r="6048" spans="1:47" x14ac:dyDescent="0.25">
      <c r="A6048">
        <v>5.6654</v>
      </c>
      <c r="T6048">
        <v>12.307700000000001</v>
      </c>
      <c r="AC6048">
        <v>10.782781</v>
      </c>
      <c r="AU6048">
        <v>1.3929E-2</v>
      </c>
    </row>
    <row r="6049" spans="1:47" x14ac:dyDescent="0.25">
      <c r="A6049">
        <v>2.149</v>
      </c>
      <c r="T6049">
        <v>8.4004999999999992</v>
      </c>
      <c r="AC6049">
        <v>7.2938239999999999</v>
      </c>
      <c r="AU6049">
        <v>1.1815000000000001E-2</v>
      </c>
    </row>
    <row r="6050" spans="1:47" x14ac:dyDescent="0.25">
      <c r="A6050">
        <v>-1.7582</v>
      </c>
      <c r="T6050">
        <v>2.9304000000000001</v>
      </c>
      <c r="AC6050">
        <v>2.5207929999999998</v>
      </c>
      <c r="AU6050">
        <v>2.6550000000000001E-2</v>
      </c>
    </row>
    <row r="6051" spans="1:47" x14ac:dyDescent="0.25">
      <c r="A6051">
        <v>-3.3210999999999999</v>
      </c>
      <c r="T6051">
        <v>1.3674999999999999</v>
      </c>
      <c r="AC6051">
        <v>1.1650940000000001</v>
      </c>
      <c r="AU6051">
        <v>4.7371000000000003E-2</v>
      </c>
    </row>
    <row r="6052" spans="1:47" x14ac:dyDescent="0.25">
      <c r="A6052">
        <v>-3.3210999999999999</v>
      </c>
      <c r="T6052">
        <v>0.58609999999999995</v>
      </c>
      <c r="AC6052">
        <v>0.49441400000000002</v>
      </c>
      <c r="AU6052">
        <v>3.3929000000000001E-2</v>
      </c>
    </row>
    <row r="6053" spans="1:47" x14ac:dyDescent="0.25">
      <c r="A6053">
        <v>-2.5396999999999998</v>
      </c>
      <c r="T6053">
        <v>-3.3210999999999999</v>
      </c>
      <c r="AC6053">
        <v>-2.7729789999999999</v>
      </c>
      <c r="AU6053">
        <v>5.1269000000000002E-2</v>
      </c>
    </row>
    <row r="6054" spans="1:47" x14ac:dyDescent="0.25">
      <c r="A6054">
        <v>-4.1025999999999998</v>
      </c>
      <c r="T6054">
        <v>-4.4932999999999996</v>
      </c>
      <c r="AC6054">
        <v>-3.7122380000000001</v>
      </c>
      <c r="AU6054">
        <v>7.5788999999999995E-2</v>
      </c>
    </row>
    <row r="6055" spans="1:47" x14ac:dyDescent="0.25">
      <c r="A6055">
        <v>-7.2282999999999999</v>
      </c>
      <c r="T6055">
        <v>-2.9304000000000001</v>
      </c>
      <c r="AC6055">
        <v>-2.3947579999999999</v>
      </c>
      <c r="AU6055">
        <v>2.2168E-2</v>
      </c>
    </row>
    <row r="6056" spans="1:47" x14ac:dyDescent="0.25">
      <c r="A6056">
        <v>-7.2282999999999999</v>
      </c>
      <c r="T6056">
        <v>-5.2747000000000002</v>
      </c>
      <c r="AC6056">
        <v>-4.2623990000000003</v>
      </c>
      <c r="AU6056">
        <v>1.9591000000000001E-2</v>
      </c>
    </row>
    <row r="6057" spans="1:47" x14ac:dyDescent="0.25">
      <c r="A6057">
        <v>-5.2747000000000002</v>
      </c>
      <c r="T6057">
        <v>-7.6189999999999998</v>
      </c>
      <c r="AC6057">
        <v>-6.0860010000000004</v>
      </c>
      <c r="AU6057">
        <v>5.6259999999999999E-3</v>
      </c>
    </row>
    <row r="6058" spans="1:47" x14ac:dyDescent="0.25">
      <c r="A6058">
        <v>-4.8840000000000003</v>
      </c>
      <c r="T6058">
        <v>-8.4004999999999992</v>
      </c>
      <c r="AC6058">
        <v>-6.6308889999999998</v>
      </c>
      <c r="AU6058">
        <v>5.5100000000000001E-3</v>
      </c>
    </row>
    <row r="6059" spans="1:47" x14ac:dyDescent="0.25">
      <c r="A6059">
        <v>-6.8376000000000001</v>
      </c>
      <c r="T6059">
        <v>-8.7911999999999999</v>
      </c>
      <c r="AC6059">
        <v>-6.854895</v>
      </c>
      <c r="AU6059">
        <v>8.2419999999999993E-3</v>
      </c>
    </row>
    <row r="6060" spans="1:47" x14ac:dyDescent="0.25">
      <c r="A6060">
        <v>-8.4004999999999992</v>
      </c>
      <c r="T6060">
        <v>-8.7911999999999999</v>
      </c>
      <c r="AC6060">
        <v>-6.7692240000000004</v>
      </c>
      <c r="AU6060">
        <v>4.0982999999999999E-2</v>
      </c>
    </row>
    <row r="6061" spans="1:47" x14ac:dyDescent="0.25">
      <c r="A6061">
        <v>-9.1819000000000006</v>
      </c>
      <c r="T6061">
        <v>-8.0098000000000003</v>
      </c>
      <c r="AC6061">
        <v>-6.0883719999999997</v>
      </c>
      <c r="AU6061">
        <v>2.3399E-2</v>
      </c>
    </row>
    <row r="6062" spans="1:47" x14ac:dyDescent="0.25">
      <c r="A6062">
        <v>-12.698399999999999</v>
      </c>
      <c r="T6062">
        <v>-4.8840000000000003</v>
      </c>
      <c r="AC6062">
        <v>-3.6634739999999999</v>
      </c>
      <c r="AU6062">
        <v>2.469E-2</v>
      </c>
    </row>
    <row r="6063" spans="1:47" x14ac:dyDescent="0.25">
      <c r="A6063">
        <v>-18.168500000000002</v>
      </c>
      <c r="T6063">
        <v>-7.6189999999999998</v>
      </c>
      <c r="AC6063">
        <v>-5.6376879999999998</v>
      </c>
      <c r="AU6063">
        <v>3.4345000000000001E-2</v>
      </c>
    </row>
    <row r="6064" spans="1:47" x14ac:dyDescent="0.25">
      <c r="A6064">
        <v>-19.731400000000001</v>
      </c>
      <c r="T6064">
        <v>-7.6189999999999998</v>
      </c>
      <c r="AC6064">
        <v>-5.5594619999999999</v>
      </c>
      <c r="AU6064">
        <v>4.5228999999999998E-2</v>
      </c>
    </row>
    <row r="6065" spans="1:47" x14ac:dyDescent="0.25">
      <c r="A6065">
        <v>-23.6386</v>
      </c>
      <c r="T6065">
        <v>-3.3210999999999999</v>
      </c>
      <c r="AC6065">
        <v>-2.3888720000000001</v>
      </c>
      <c r="AU6065">
        <v>4.2925999999999999E-2</v>
      </c>
    </row>
    <row r="6066" spans="1:47" x14ac:dyDescent="0.25">
      <c r="A6066">
        <v>-26.764299999999999</v>
      </c>
      <c r="T6066">
        <v>-4.8840000000000003</v>
      </c>
      <c r="AC6066">
        <v>-3.4618289999999998</v>
      </c>
      <c r="AU6066">
        <v>4.3654999999999999E-2</v>
      </c>
    </row>
    <row r="6067" spans="1:47" x14ac:dyDescent="0.25">
      <c r="A6067">
        <v>-33.015900000000002</v>
      </c>
      <c r="T6067">
        <v>-8.4004999999999992</v>
      </c>
      <c r="AC6067">
        <v>-5.8653680000000001</v>
      </c>
      <c r="AU6067">
        <v>4.0703000000000003E-2</v>
      </c>
    </row>
    <row r="6068" spans="1:47" x14ac:dyDescent="0.25">
      <c r="A6068">
        <v>-37.704500000000003</v>
      </c>
      <c r="T6068">
        <v>-5.6654</v>
      </c>
      <c r="AC6068">
        <v>-3.895114</v>
      </c>
      <c r="AU6068">
        <v>1.9810000000000001E-2</v>
      </c>
    </row>
    <row r="6069" spans="1:47" x14ac:dyDescent="0.25">
      <c r="A6069">
        <v>-42.783900000000003</v>
      </c>
      <c r="T6069">
        <v>-4.4932999999999996</v>
      </c>
      <c r="AC6069">
        <v>-3.040829</v>
      </c>
      <c r="AU6069">
        <v>0.16756599999999999</v>
      </c>
    </row>
    <row r="6070" spans="1:47" x14ac:dyDescent="0.25">
      <c r="A6070">
        <v>-44.346800000000002</v>
      </c>
      <c r="T6070">
        <v>-8.0098000000000003</v>
      </c>
      <c r="AC6070">
        <v>-5.3336050000000004</v>
      </c>
      <c r="AU6070">
        <v>0.37153199999999997</v>
      </c>
    </row>
    <row r="6071" spans="1:47" x14ac:dyDescent="0.25">
      <c r="A6071">
        <v>-45.518900000000002</v>
      </c>
      <c r="T6071">
        <v>-8.7911999999999999</v>
      </c>
      <c r="AC6071">
        <v>-5.7577629999999997</v>
      </c>
      <c r="AU6071">
        <v>0.168207</v>
      </c>
    </row>
    <row r="6072" spans="1:47" x14ac:dyDescent="0.25">
      <c r="A6072">
        <v>-45.909599999999998</v>
      </c>
      <c r="T6072">
        <v>-9.5725999999999996</v>
      </c>
      <c r="AC6072">
        <v>-6.1641570000000003</v>
      </c>
      <c r="AU6072">
        <v>4.1298000000000001E-2</v>
      </c>
    </row>
    <row r="6073" spans="1:47" x14ac:dyDescent="0.25">
      <c r="A6073">
        <v>-43.565300000000001</v>
      </c>
      <c r="T6073">
        <v>-13.479900000000001</v>
      </c>
      <c r="AC6073">
        <v>-8.5309690000000007</v>
      </c>
      <c r="AU6073">
        <v>3.3293000000000003E-2</v>
      </c>
    </row>
    <row r="6074" spans="1:47" x14ac:dyDescent="0.25">
      <c r="A6074">
        <v>-38.8767</v>
      </c>
      <c r="T6074">
        <v>-15.4335</v>
      </c>
      <c r="AC6074">
        <v>-9.5955910000000006</v>
      </c>
      <c r="AU6074">
        <v>2.7404999999999999E-2</v>
      </c>
    </row>
    <row r="6075" spans="1:47" x14ac:dyDescent="0.25">
      <c r="A6075">
        <v>-36.923099999999998</v>
      </c>
      <c r="T6075">
        <v>-14.651999999999999</v>
      </c>
      <c r="AC6075">
        <v>-8.9459269999999993</v>
      </c>
      <c r="AU6075">
        <v>5.4380000000000001E-3</v>
      </c>
    </row>
    <row r="6076" spans="1:47" x14ac:dyDescent="0.25">
      <c r="A6076">
        <v>-38.485999999999997</v>
      </c>
      <c r="T6076">
        <v>-14.2613</v>
      </c>
      <c r="AC6076">
        <v>-8.5473619999999997</v>
      </c>
      <c r="AU6076">
        <v>7.1960000000000001E-3</v>
      </c>
    </row>
    <row r="6077" spans="1:47" x14ac:dyDescent="0.25">
      <c r="A6077">
        <v>-34.578800000000001</v>
      </c>
      <c r="T6077">
        <v>-13.479900000000001</v>
      </c>
      <c r="AC6077">
        <v>-7.9273009999999999</v>
      </c>
      <c r="AU6077">
        <v>4.0860000000000002E-3</v>
      </c>
    </row>
    <row r="6078" spans="1:47" x14ac:dyDescent="0.25">
      <c r="A6078">
        <v>-31.452999999999999</v>
      </c>
      <c r="T6078">
        <v>-10.354100000000001</v>
      </c>
      <c r="AC6078">
        <v>-5.9722169999999997</v>
      </c>
      <c r="AU6078">
        <v>7.9609999999999993E-3</v>
      </c>
    </row>
    <row r="6079" spans="1:47" x14ac:dyDescent="0.25">
      <c r="A6079">
        <v>-31.452999999999999</v>
      </c>
      <c r="T6079">
        <v>-9.5725999999999996</v>
      </c>
      <c r="AC6079">
        <v>-5.4132030000000002</v>
      </c>
      <c r="AU6079">
        <v>2.3895E-2</v>
      </c>
    </row>
    <row r="6080" spans="1:47" x14ac:dyDescent="0.25">
      <c r="A6080">
        <v>-34.969499999999996</v>
      </c>
      <c r="T6080">
        <v>-14.651999999999999</v>
      </c>
      <c r="AC6080">
        <v>-8.1196359999999999</v>
      </c>
      <c r="AU6080">
        <v>1.7708000000000002E-2</v>
      </c>
    </row>
    <row r="6081" spans="1:47" x14ac:dyDescent="0.25">
      <c r="A6081">
        <v>-36.141599999999997</v>
      </c>
      <c r="T6081">
        <v>-15.0427</v>
      </c>
      <c r="AC6081">
        <v>-8.1656829999999996</v>
      </c>
      <c r="AU6081">
        <v>2.519E-3</v>
      </c>
    </row>
    <row r="6082" spans="1:47" x14ac:dyDescent="0.25">
      <c r="A6082">
        <v>-40.0488</v>
      </c>
      <c r="T6082">
        <v>-11.917</v>
      </c>
      <c r="AC6082">
        <v>-6.333882</v>
      </c>
      <c r="AU6082">
        <v>1.9812E-2</v>
      </c>
    </row>
    <row r="6083" spans="1:47" x14ac:dyDescent="0.25">
      <c r="A6083">
        <v>-42.783900000000003</v>
      </c>
      <c r="T6083">
        <v>-14.2613</v>
      </c>
      <c r="AC6083">
        <v>-7.4183149999999998</v>
      </c>
      <c r="AU6083">
        <v>1.4477E-2</v>
      </c>
    </row>
    <row r="6084" spans="1:47" x14ac:dyDescent="0.25">
      <c r="A6084">
        <v>-48.253999999999998</v>
      </c>
      <c r="T6084">
        <v>-15.0427</v>
      </c>
      <c r="AC6084">
        <v>-7.6545430000000003</v>
      </c>
      <c r="AU6084">
        <v>8.3409999999999995E-3</v>
      </c>
    </row>
    <row r="6085" spans="1:47" x14ac:dyDescent="0.25">
      <c r="A6085">
        <v>-54.114800000000002</v>
      </c>
      <c r="T6085">
        <v>-11.917</v>
      </c>
      <c r="AC6085">
        <v>-5.9293810000000002</v>
      </c>
      <c r="AU6085">
        <v>7.2588E-2</v>
      </c>
    </row>
    <row r="6086" spans="1:47" x14ac:dyDescent="0.25">
      <c r="A6086">
        <v>-59.584899999999998</v>
      </c>
      <c r="T6086">
        <v>-9.1819000000000006</v>
      </c>
      <c r="AC6086">
        <v>-4.4650160000000003</v>
      </c>
      <c r="AU6086">
        <v>0.18578</v>
      </c>
    </row>
    <row r="6087" spans="1:47" x14ac:dyDescent="0.25">
      <c r="A6087">
        <v>-61.1477</v>
      </c>
      <c r="T6087">
        <v>-9.5725999999999996</v>
      </c>
      <c r="AC6087">
        <v>-4.5474170000000003</v>
      </c>
      <c r="AU6087">
        <v>8.5244E-2</v>
      </c>
    </row>
    <row r="6088" spans="1:47" x14ac:dyDescent="0.25">
      <c r="A6088">
        <v>-63.492100000000001</v>
      </c>
      <c r="T6088">
        <v>-8.0098000000000003</v>
      </c>
      <c r="AC6088">
        <v>-3.7153070000000001</v>
      </c>
      <c r="AU6088">
        <v>1.4205000000000001E-2</v>
      </c>
    </row>
    <row r="6089" spans="1:47" x14ac:dyDescent="0.25">
      <c r="A6089">
        <v>-66.227099999999993</v>
      </c>
      <c r="T6089">
        <v>-6.0561999999999996</v>
      </c>
      <c r="AC6089">
        <v>-2.74159</v>
      </c>
      <c r="AU6089">
        <v>1.0453E-2</v>
      </c>
    </row>
    <row r="6090" spans="1:47" x14ac:dyDescent="0.25">
      <c r="A6090">
        <v>-66.617800000000003</v>
      </c>
      <c r="T6090">
        <v>-6.4469000000000003</v>
      </c>
      <c r="AC6090">
        <v>-2.846892</v>
      </c>
      <c r="AU6090">
        <v>1.0532E-2</v>
      </c>
    </row>
    <row r="6091" spans="1:47" x14ac:dyDescent="0.25">
      <c r="A6091">
        <v>-66.617800000000003</v>
      </c>
      <c r="T6091">
        <v>-6.4469000000000003</v>
      </c>
      <c r="AC6091">
        <v>-2.775712</v>
      </c>
      <c r="AU6091">
        <v>4.8570000000000002E-3</v>
      </c>
    </row>
    <row r="6092" spans="1:47" x14ac:dyDescent="0.25">
      <c r="A6092">
        <v>-68.180700000000002</v>
      </c>
      <c r="T6092">
        <v>-6.0561999999999996</v>
      </c>
      <c r="AC6092">
        <v>-2.541032</v>
      </c>
      <c r="AU6092">
        <v>1.0621E-2</v>
      </c>
    </row>
    <row r="6093" spans="1:47" x14ac:dyDescent="0.25">
      <c r="A6093">
        <v>-70.915800000000004</v>
      </c>
      <c r="T6093">
        <v>-6.0561999999999996</v>
      </c>
      <c r="AC6093">
        <v>-2.4750109999999999</v>
      </c>
      <c r="AU6093">
        <v>1.1643000000000001E-2</v>
      </c>
    </row>
    <row r="6094" spans="1:47" x14ac:dyDescent="0.25">
      <c r="A6094">
        <v>-68.571399999999997</v>
      </c>
      <c r="T6094">
        <v>-7.2282999999999999</v>
      </c>
      <c r="AC6094">
        <v>-2.8757950000000001</v>
      </c>
      <c r="AU6094">
        <v>1.516E-2</v>
      </c>
    </row>
    <row r="6095" spans="1:47" x14ac:dyDescent="0.25">
      <c r="A6095">
        <v>-67.399299999999997</v>
      </c>
      <c r="T6095">
        <v>-3.3210999999999999</v>
      </c>
      <c r="AC6095">
        <v>-1.2856540000000001</v>
      </c>
      <c r="AU6095">
        <v>3.4233E-2</v>
      </c>
    </row>
    <row r="6096" spans="1:47" x14ac:dyDescent="0.25">
      <c r="A6096">
        <v>-67.008499999999998</v>
      </c>
      <c r="T6096">
        <v>-1.3674999999999999</v>
      </c>
      <c r="AC6096">
        <v>-0.51482799999999995</v>
      </c>
      <c r="AU6096">
        <v>3.3001999999999997E-2</v>
      </c>
    </row>
    <row r="6097" spans="1:47" x14ac:dyDescent="0.25">
      <c r="A6097">
        <v>-68.962100000000007</v>
      </c>
      <c r="T6097">
        <v>-5.2747000000000002</v>
      </c>
      <c r="AC6097">
        <v>-1.9301759999999999</v>
      </c>
      <c r="AU6097">
        <v>3.5928000000000002E-2</v>
      </c>
    </row>
    <row r="6098" spans="1:47" x14ac:dyDescent="0.25">
      <c r="A6098">
        <v>-68.962100000000007</v>
      </c>
      <c r="T6098">
        <v>-3.3210999999999999</v>
      </c>
      <c r="AC6098">
        <v>-1.1806289999999999</v>
      </c>
      <c r="AU6098">
        <v>2.6977000000000001E-2</v>
      </c>
    </row>
    <row r="6099" spans="1:47" x14ac:dyDescent="0.25">
      <c r="A6099">
        <v>-70.915800000000004</v>
      </c>
      <c r="T6099">
        <v>0.19539999999999999</v>
      </c>
      <c r="AC6099">
        <v>6.7446000000000006E-2</v>
      </c>
      <c r="AU6099">
        <v>3.9347E-2</v>
      </c>
    </row>
    <row r="6100" spans="1:47" x14ac:dyDescent="0.25">
      <c r="A6100">
        <v>-70.134299999999996</v>
      </c>
      <c r="T6100">
        <v>-0.9768</v>
      </c>
      <c r="AC6100">
        <v>-0.32718900000000001</v>
      </c>
      <c r="AU6100">
        <v>3.9535000000000001E-2</v>
      </c>
    </row>
    <row r="6101" spans="1:47" x14ac:dyDescent="0.25">
      <c r="A6101">
        <v>-74.041499999999999</v>
      </c>
      <c r="T6101">
        <v>-0.19539999999999999</v>
      </c>
      <c r="AC6101">
        <v>-6.3480999999999996E-2</v>
      </c>
      <c r="AU6101">
        <v>3.7088999999999997E-2</v>
      </c>
    </row>
    <row r="6102" spans="1:47" x14ac:dyDescent="0.25">
      <c r="A6102">
        <v>-77.948700000000002</v>
      </c>
      <c r="T6102">
        <v>2.9304000000000001</v>
      </c>
      <c r="AC6102">
        <v>0.92285700000000004</v>
      </c>
      <c r="AU6102">
        <v>2.9118999999999999E-2</v>
      </c>
    </row>
    <row r="6103" spans="1:47" x14ac:dyDescent="0.25">
      <c r="A6103">
        <v>-80.293000000000006</v>
      </c>
      <c r="T6103">
        <v>5.2747000000000002</v>
      </c>
      <c r="AC6103">
        <v>1.609362</v>
      </c>
      <c r="AU6103">
        <v>5.4667E-2</v>
      </c>
    </row>
    <row r="6104" spans="1:47" x14ac:dyDescent="0.25">
      <c r="A6104">
        <v>-82.6374</v>
      </c>
      <c r="T6104">
        <v>4.4932999999999996</v>
      </c>
      <c r="AC6104">
        <v>1.327485</v>
      </c>
      <c r="AU6104">
        <v>8.6313000000000001E-2</v>
      </c>
    </row>
    <row r="6105" spans="1:47" x14ac:dyDescent="0.25">
      <c r="A6105">
        <v>-85.372399999999999</v>
      </c>
      <c r="T6105">
        <v>6.4469000000000003</v>
      </c>
      <c r="AC6105">
        <v>1.8432470000000001</v>
      </c>
      <c r="AU6105">
        <v>9.7481999999999999E-2</v>
      </c>
    </row>
    <row r="6106" spans="1:47" x14ac:dyDescent="0.25">
      <c r="A6106">
        <v>-90.451800000000006</v>
      </c>
      <c r="T6106">
        <v>7.6189999999999998</v>
      </c>
      <c r="AC6106">
        <v>2.1069719999999998</v>
      </c>
      <c r="AU6106">
        <v>0.113729</v>
      </c>
    </row>
    <row r="6107" spans="1:47" x14ac:dyDescent="0.25">
      <c r="A6107">
        <v>-92.4054</v>
      </c>
      <c r="T6107">
        <v>4.8840000000000003</v>
      </c>
      <c r="AC6107">
        <v>1.305647</v>
      </c>
      <c r="AU6107">
        <v>6.9837999999999997E-2</v>
      </c>
    </row>
    <row r="6108" spans="1:47" x14ac:dyDescent="0.25">
      <c r="A6108">
        <v>-92.796099999999996</v>
      </c>
      <c r="T6108">
        <v>4.4932999999999996</v>
      </c>
      <c r="AC6108">
        <v>1.16056</v>
      </c>
      <c r="AU6108">
        <v>3.3496999999999999E-2</v>
      </c>
    </row>
    <row r="6109" spans="1:47" x14ac:dyDescent="0.25">
      <c r="A6109">
        <v>-93.577500000000001</v>
      </c>
      <c r="T6109">
        <v>5.2747000000000002</v>
      </c>
      <c r="AC6109">
        <v>1.3155779999999999</v>
      </c>
      <c r="AU6109">
        <v>3.5189999999999999E-2</v>
      </c>
    </row>
    <row r="6110" spans="1:47" x14ac:dyDescent="0.25">
      <c r="A6110">
        <v>-96.312600000000003</v>
      </c>
      <c r="T6110">
        <v>4.1025999999999998</v>
      </c>
      <c r="AC6110">
        <v>0.98755999999999999</v>
      </c>
      <c r="AU6110">
        <v>0.10845399999999999</v>
      </c>
    </row>
    <row r="6111" spans="1:47" x14ac:dyDescent="0.25">
      <c r="A6111">
        <v>-93.186800000000005</v>
      </c>
      <c r="T6111">
        <v>3.3210999999999999</v>
      </c>
      <c r="AC6111">
        <v>0.77115900000000004</v>
      </c>
      <c r="AU6111">
        <v>0.21937599999999999</v>
      </c>
    </row>
    <row r="6112" spans="1:47" x14ac:dyDescent="0.25">
      <c r="A6112">
        <v>-94.749700000000004</v>
      </c>
      <c r="T6112">
        <v>6.4469000000000003</v>
      </c>
      <c r="AC6112">
        <v>1.4432750000000001</v>
      </c>
      <c r="AU6112">
        <v>0.231075</v>
      </c>
    </row>
    <row r="6113" spans="1:47" x14ac:dyDescent="0.25">
      <c r="A6113">
        <v>-97.093999999999994</v>
      </c>
      <c r="T6113">
        <v>4.8840000000000003</v>
      </c>
      <c r="AC6113">
        <v>1.0536460000000001</v>
      </c>
      <c r="AU6113">
        <v>7.6629000000000003E-2</v>
      </c>
    </row>
    <row r="6114" spans="1:47" x14ac:dyDescent="0.25">
      <c r="A6114">
        <v>-100.21980000000001</v>
      </c>
      <c r="T6114">
        <v>0.19539999999999999</v>
      </c>
      <c r="AC6114">
        <v>4.0603E-2</v>
      </c>
      <c r="AU6114">
        <v>7.3523000000000005E-2</v>
      </c>
    </row>
    <row r="6115" spans="1:47" x14ac:dyDescent="0.25">
      <c r="A6115">
        <v>-102.5641</v>
      </c>
      <c r="T6115">
        <v>0.19539999999999999</v>
      </c>
      <c r="AC6115">
        <v>3.9091000000000001E-2</v>
      </c>
      <c r="AU6115">
        <v>0.19814799999999999</v>
      </c>
    </row>
    <row r="6116" spans="1:47" x14ac:dyDescent="0.25">
      <c r="A6116">
        <v>-103.7363</v>
      </c>
      <c r="T6116">
        <v>2.5396999999999998</v>
      </c>
      <c r="AC6116">
        <v>0.48895300000000003</v>
      </c>
      <c r="AU6116">
        <v>0.22056999999999999</v>
      </c>
    </row>
    <row r="6117" spans="1:47" x14ac:dyDescent="0.25">
      <c r="A6117">
        <v>-101.78270000000001</v>
      </c>
      <c r="T6117">
        <v>0.19539999999999999</v>
      </c>
      <c r="AC6117">
        <v>3.6188999999999999E-2</v>
      </c>
      <c r="AU6117">
        <v>0.24218000000000001</v>
      </c>
    </row>
    <row r="6118" spans="1:47" x14ac:dyDescent="0.25">
      <c r="A6118">
        <v>-102.5641</v>
      </c>
      <c r="T6118">
        <v>0.19539999999999999</v>
      </c>
      <c r="AC6118">
        <v>3.4799999999999998E-2</v>
      </c>
      <c r="AU6118">
        <v>0.224551</v>
      </c>
    </row>
    <row r="6119" spans="1:47" x14ac:dyDescent="0.25">
      <c r="A6119">
        <v>-103.3455</v>
      </c>
      <c r="T6119">
        <v>3.7118000000000002</v>
      </c>
      <c r="AC6119">
        <v>0.63550300000000004</v>
      </c>
      <c r="AU6119">
        <v>0.13944400000000001</v>
      </c>
    </row>
    <row r="6120" spans="1:47" x14ac:dyDescent="0.25">
      <c r="A6120">
        <v>-102.95480000000001</v>
      </c>
      <c r="T6120">
        <v>4.1025999999999998</v>
      </c>
      <c r="AC6120">
        <v>0.67508000000000001</v>
      </c>
      <c r="AU6120">
        <v>0.15764600000000001</v>
      </c>
    </row>
    <row r="6121" spans="1:47" x14ac:dyDescent="0.25">
      <c r="A6121">
        <v>-98.266199999999998</v>
      </c>
      <c r="T6121">
        <v>2.9304000000000001</v>
      </c>
      <c r="AC6121">
        <v>0.463341</v>
      </c>
      <c r="AU6121">
        <v>0.25482700000000003</v>
      </c>
    </row>
    <row r="6122" spans="1:47" x14ac:dyDescent="0.25">
      <c r="A6122">
        <v>-95.531099999999995</v>
      </c>
      <c r="T6122">
        <v>4.4932999999999996</v>
      </c>
      <c r="AC6122">
        <v>0.68259099999999995</v>
      </c>
      <c r="AU6122">
        <v>0.24990599999999999</v>
      </c>
    </row>
    <row r="6123" spans="1:47" x14ac:dyDescent="0.25">
      <c r="A6123">
        <v>-96.703299999999999</v>
      </c>
      <c r="T6123">
        <v>3.3210999999999999</v>
      </c>
      <c r="AC6123">
        <v>0.48470299999999999</v>
      </c>
      <c r="AU6123">
        <v>0.154476</v>
      </c>
    </row>
    <row r="6124" spans="1:47" x14ac:dyDescent="0.25">
      <c r="A6124">
        <v>-93.968299999999999</v>
      </c>
      <c r="T6124">
        <v>4.1025999999999998</v>
      </c>
      <c r="AC6124">
        <v>0.57526299999999997</v>
      </c>
      <c r="AU6124">
        <v>0.14132900000000001</v>
      </c>
    </row>
    <row r="6125" spans="1:47" x14ac:dyDescent="0.25">
      <c r="A6125">
        <v>-93.186800000000005</v>
      </c>
      <c r="T6125">
        <v>5.6654</v>
      </c>
      <c r="AC6125">
        <v>0.763324</v>
      </c>
      <c r="AU6125">
        <v>5.7794999999999999E-2</v>
      </c>
    </row>
    <row r="6126" spans="1:47" x14ac:dyDescent="0.25">
      <c r="A6126">
        <v>-93.968299999999999</v>
      </c>
      <c r="T6126">
        <v>4.8840000000000003</v>
      </c>
      <c r="AC6126">
        <v>0.63245700000000005</v>
      </c>
      <c r="AU6126">
        <v>9.7229999999999997E-2</v>
      </c>
    </row>
    <row r="6127" spans="1:47" x14ac:dyDescent="0.25">
      <c r="A6127">
        <v>-96.703299999999999</v>
      </c>
      <c r="T6127">
        <v>3.7118000000000002</v>
      </c>
      <c r="AC6127">
        <v>0.462142</v>
      </c>
      <c r="AU6127">
        <v>0.124029</v>
      </c>
    </row>
    <row r="6128" spans="1:47" x14ac:dyDescent="0.25">
      <c r="A6128">
        <v>-96.312600000000003</v>
      </c>
      <c r="T6128">
        <v>3.3210999999999999</v>
      </c>
      <c r="AC6128">
        <v>0.39776499999999998</v>
      </c>
      <c r="AU6128">
        <v>0.19361200000000001</v>
      </c>
    </row>
    <row r="6129" spans="1:47" x14ac:dyDescent="0.25">
      <c r="A6129">
        <v>-97.484700000000004</v>
      </c>
      <c r="T6129">
        <v>6.4469000000000003</v>
      </c>
      <c r="AC6129">
        <v>0.74324400000000002</v>
      </c>
      <c r="AU6129">
        <v>0.15188499999999999</v>
      </c>
    </row>
    <row r="6130" spans="1:47" x14ac:dyDescent="0.25">
      <c r="A6130">
        <v>-98.266199999999998</v>
      </c>
      <c r="T6130">
        <v>5.2747000000000002</v>
      </c>
      <c r="AC6130">
        <v>0.58582299999999998</v>
      </c>
      <c r="AU6130">
        <v>0.22426699999999999</v>
      </c>
    </row>
    <row r="6131" spans="1:47" x14ac:dyDescent="0.25">
      <c r="A6131">
        <v>-101.39190000000001</v>
      </c>
      <c r="T6131">
        <v>1.7582</v>
      </c>
      <c r="AC6131">
        <v>0.188301</v>
      </c>
      <c r="AU6131">
        <v>0.20651600000000001</v>
      </c>
    </row>
    <row r="6132" spans="1:47" x14ac:dyDescent="0.25">
      <c r="A6132">
        <v>-102.5641</v>
      </c>
      <c r="T6132">
        <v>1.7582</v>
      </c>
      <c r="AC6132">
        <v>0.18179400000000001</v>
      </c>
      <c r="AU6132">
        <v>0.331262</v>
      </c>
    </row>
    <row r="6133" spans="1:47" x14ac:dyDescent="0.25">
      <c r="A6133">
        <v>-103.3455</v>
      </c>
      <c r="T6133">
        <v>1.3674999999999999</v>
      </c>
      <c r="AC6133">
        <v>0.13669799999999999</v>
      </c>
      <c r="AU6133">
        <v>0.54684699999999997</v>
      </c>
    </row>
    <row r="6134" spans="1:47" x14ac:dyDescent="0.25">
      <c r="A6134">
        <v>-102.5641</v>
      </c>
      <c r="T6134">
        <v>-0.58609999999999995</v>
      </c>
      <c r="AC6134">
        <v>-5.6730000000000003E-2</v>
      </c>
      <c r="AU6134">
        <v>0.51145799999999997</v>
      </c>
    </row>
    <row r="6135" spans="1:47" x14ac:dyDescent="0.25">
      <c r="A6135">
        <v>-102.1734</v>
      </c>
      <c r="T6135">
        <v>-0.9768</v>
      </c>
      <c r="AC6135">
        <v>-9.1715000000000005E-2</v>
      </c>
      <c r="AU6135">
        <v>0.68859700000000001</v>
      </c>
    </row>
    <row r="6136" spans="1:47" x14ac:dyDescent="0.25">
      <c r="A6136">
        <v>-103.3455</v>
      </c>
      <c r="T6136">
        <v>0.58609999999999995</v>
      </c>
      <c r="AC6136">
        <v>5.3490000000000003E-2</v>
      </c>
      <c r="AU6136">
        <v>0.34499299999999999</v>
      </c>
    </row>
    <row r="6137" spans="1:47" x14ac:dyDescent="0.25">
      <c r="A6137">
        <v>-102.5641</v>
      </c>
      <c r="T6137">
        <v>0.19539999999999999</v>
      </c>
      <c r="AC6137">
        <v>1.7373E-2</v>
      </c>
      <c r="AU6137">
        <v>0.43695800000000001</v>
      </c>
    </row>
    <row r="6138" spans="1:47" x14ac:dyDescent="0.25">
      <c r="A6138">
        <v>-100.6105</v>
      </c>
      <c r="T6138">
        <v>0.19539999999999999</v>
      </c>
      <c r="AC6138">
        <v>1.6965999999999998E-2</v>
      </c>
      <c r="AU6138">
        <v>1.009541</v>
      </c>
    </row>
    <row r="6139" spans="1:47" x14ac:dyDescent="0.25">
      <c r="A6139">
        <v>-100.21980000000001</v>
      </c>
      <c r="T6139">
        <v>-0.19539999999999999</v>
      </c>
      <c r="AC6139">
        <v>-1.6611999999999998E-2</v>
      </c>
      <c r="AU6139">
        <v>1.2107680000000001</v>
      </c>
    </row>
    <row r="6140" spans="1:47" x14ac:dyDescent="0.25">
      <c r="A6140">
        <v>-103.7363</v>
      </c>
      <c r="T6140">
        <v>-1.7582</v>
      </c>
      <c r="AC6140">
        <v>-0.146786</v>
      </c>
      <c r="AU6140">
        <v>1.248799</v>
      </c>
    </row>
    <row r="6141" spans="1:47" x14ac:dyDescent="0.25">
      <c r="A6141">
        <v>-102.1734</v>
      </c>
      <c r="T6141">
        <v>-5.6654</v>
      </c>
      <c r="AC6141">
        <v>-0.46588000000000002</v>
      </c>
      <c r="AU6141">
        <v>1.191743</v>
      </c>
    </row>
    <row r="6142" spans="1:47" x14ac:dyDescent="0.25">
      <c r="A6142">
        <v>-101.78270000000001</v>
      </c>
      <c r="T6142">
        <v>-5.6654</v>
      </c>
      <c r="AC6142">
        <v>-0.46034900000000001</v>
      </c>
      <c r="AU6142">
        <v>0.56021100000000001</v>
      </c>
    </row>
    <row r="6143" spans="1:47" x14ac:dyDescent="0.25">
      <c r="A6143">
        <v>-102.1734</v>
      </c>
      <c r="T6143">
        <v>-5.2747000000000002</v>
      </c>
      <c r="AC6143">
        <v>-0.42492200000000002</v>
      </c>
      <c r="AU6143">
        <v>3.3549769999999999</v>
      </c>
    </row>
    <row r="6144" spans="1:47" x14ac:dyDescent="0.25">
      <c r="A6144">
        <v>-106.0806</v>
      </c>
      <c r="T6144">
        <v>-7.6189999999999998</v>
      </c>
      <c r="AC6144">
        <v>-0.61058400000000002</v>
      </c>
      <c r="AU6144">
        <v>4.0628580000000003</v>
      </c>
    </row>
    <row r="6145" spans="1:47" x14ac:dyDescent="0.25">
      <c r="A6145">
        <v>-104.9084</v>
      </c>
      <c r="T6145">
        <v>-4.8840000000000003</v>
      </c>
      <c r="AC6145">
        <v>-0.39072000000000001</v>
      </c>
      <c r="AU6145">
        <v>3.793793</v>
      </c>
    </row>
    <row r="6146" spans="1:47" x14ac:dyDescent="0.25">
      <c r="A6146">
        <v>-106.4713</v>
      </c>
      <c r="T6146">
        <v>-3.7118000000000002</v>
      </c>
      <c r="AC6146">
        <v>-0.29694399999999999</v>
      </c>
      <c r="AU6146">
        <v>0.58132300000000003</v>
      </c>
    </row>
    <row r="6147" spans="1:47" x14ac:dyDescent="0.25">
      <c r="A6147">
        <v>-103.7363</v>
      </c>
      <c r="T6147">
        <v>-7.6189999999999998</v>
      </c>
      <c r="AC6147">
        <v>-0.61058400000000002</v>
      </c>
      <c r="AU6147">
        <v>2.0889999999999999E-2</v>
      </c>
    </row>
    <row r="6148" spans="1:47" x14ac:dyDescent="0.25">
      <c r="A6148">
        <v>-103.7363</v>
      </c>
      <c r="T6148">
        <v>-12.307700000000001</v>
      </c>
      <c r="AC6148">
        <v>-0.99148899999999995</v>
      </c>
      <c r="AU6148">
        <v>1.3780650000000001</v>
      </c>
    </row>
    <row r="6149" spans="1:47" x14ac:dyDescent="0.25">
      <c r="A6149">
        <v>-104.9084</v>
      </c>
      <c r="T6149">
        <v>-12.698399999999999</v>
      </c>
      <c r="AC6149">
        <v>-1.0318229999999999</v>
      </c>
      <c r="AU6149">
        <v>0.19906599999999999</v>
      </c>
    </row>
    <row r="6150" spans="1:47" x14ac:dyDescent="0.25">
      <c r="A6150">
        <v>-103.7363</v>
      </c>
      <c r="T6150">
        <v>-12.307700000000001</v>
      </c>
      <c r="AC6150">
        <v>-1.012092</v>
      </c>
      <c r="AU6150">
        <v>1.742812</v>
      </c>
    </row>
    <row r="6151" spans="1:47" x14ac:dyDescent="0.25">
      <c r="A6151">
        <v>-102.95480000000001</v>
      </c>
      <c r="T6151">
        <v>-14.2613</v>
      </c>
      <c r="AC6151">
        <v>-1.1906270000000001</v>
      </c>
      <c r="AU6151">
        <v>0.46643699999999999</v>
      </c>
    </row>
    <row r="6152" spans="1:47" x14ac:dyDescent="0.25">
      <c r="A6152">
        <v>-104.9084</v>
      </c>
      <c r="T6152">
        <v>-11.917</v>
      </c>
      <c r="AC6152">
        <v>-1.013158</v>
      </c>
      <c r="AU6152">
        <v>7.5523000000000007E-2</v>
      </c>
    </row>
    <row r="6153" spans="1:47" x14ac:dyDescent="0.25">
      <c r="A6153">
        <v>-109.98779999999999</v>
      </c>
      <c r="T6153">
        <v>-7.2282999999999999</v>
      </c>
      <c r="AC6153">
        <v>-0.62760000000000005</v>
      </c>
      <c r="AU6153">
        <v>7.6868000000000006E-2</v>
      </c>
    </row>
    <row r="6154" spans="1:47" x14ac:dyDescent="0.25">
      <c r="A6154">
        <v>-113.895</v>
      </c>
      <c r="T6154">
        <v>-6.8376000000000001</v>
      </c>
      <c r="AC6154">
        <v>-0.60791700000000004</v>
      </c>
      <c r="AU6154">
        <v>0.30900499999999997</v>
      </c>
    </row>
    <row r="6155" spans="1:47" x14ac:dyDescent="0.25">
      <c r="A6155">
        <v>-115.0672</v>
      </c>
      <c r="T6155">
        <v>-5.6654</v>
      </c>
      <c r="AC6155">
        <v>-0.51705000000000001</v>
      </c>
      <c r="AU6155">
        <v>0.34271200000000002</v>
      </c>
    </row>
    <row r="6156" spans="1:47" x14ac:dyDescent="0.25">
      <c r="A6156">
        <v>-117.02079999999999</v>
      </c>
      <c r="T6156">
        <v>-1.3674999999999999</v>
      </c>
      <c r="AC6156">
        <v>-0.12839900000000001</v>
      </c>
      <c r="AU6156">
        <v>0.34532499999999999</v>
      </c>
    </row>
    <row r="6157" spans="1:47" x14ac:dyDescent="0.25">
      <c r="A6157">
        <v>-118.5836</v>
      </c>
      <c r="T6157">
        <v>-0.19539999999999999</v>
      </c>
      <c r="AC6157">
        <v>-1.8912999999999999E-2</v>
      </c>
      <c r="AU6157">
        <v>0.30907600000000002</v>
      </c>
    </row>
    <row r="6158" spans="1:47" x14ac:dyDescent="0.25">
      <c r="A6158">
        <v>-114.6764</v>
      </c>
      <c r="T6158">
        <v>1.7582</v>
      </c>
      <c r="AC6158">
        <v>0.17575299999999999</v>
      </c>
      <c r="AU6158">
        <v>0.18920000000000001</v>
      </c>
    </row>
    <row r="6159" spans="1:47" x14ac:dyDescent="0.25">
      <c r="A6159">
        <v>-111.55070000000001</v>
      </c>
      <c r="T6159">
        <v>9.1819000000000006</v>
      </c>
      <c r="AC6159">
        <v>0.94938900000000004</v>
      </c>
      <c r="AU6159">
        <v>0.14508499999999999</v>
      </c>
    </row>
    <row r="6160" spans="1:47" x14ac:dyDescent="0.25">
      <c r="A6160">
        <v>-109.98779999999999</v>
      </c>
      <c r="T6160">
        <v>11.526300000000001</v>
      </c>
      <c r="AC6160">
        <v>1.2344550000000001</v>
      </c>
      <c r="AU6160">
        <v>0.29872900000000002</v>
      </c>
    </row>
    <row r="6161" spans="1:47" x14ac:dyDescent="0.25">
      <c r="A6161">
        <v>-112.72280000000001</v>
      </c>
      <c r="T6161">
        <v>8.7911999999999999</v>
      </c>
      <c r="AC6161">
        <v>0.97637499999999999</v>
      </c>
      <c r="AU6161">
        <v>0.19991100000000001</v>
      </c>
    </row>
    <row r="6162" spans="1:47" x14ac:dyDescent="0.25">
      <c r="A6162">
        <v>-111.9414</v>
      </c>
      <c r="T6162">
        <v>11.526300000000001</v>
      </c>
      <c r="AC6162">
        <v>1.3288329999999999</v>
      </c>
      <c r="AU6162">
        <v>0.31110900000000002</v>
      </c>
    </row>
    <row r="6163" spans="1:47" x14ac:dyDescent="0.25">
      <c r="A6163">
        <v>-113.11360000000001</v>
      </c>
      <c r="T6163">
        <v>15.0427</v>
      </c>
      <c r="AC6163">
        <v>1.80165</v>
      </c>
      <c r="AU6163">
        <v>0.26946599999999998</v>
      </c>
    </row>
    <row r="6164" spans="1:47" x14ac:dyDescent="0.25">
      <c r="A6164">
        <v>-114.6764</v>
      </c>
      <c r="T6164">
        <v>13.479900000000001</v>
      </c>
      <c r="AC6164">
        <v>1.6783319999999999</v>
      </c>
      <c r="AU6164">
        <v>0.15434500000000001</v>
      </c>
    </row>
    <row r="6165" spans="1:47" x14ac:dyDescent="0.25">
      <c r="A6165">
        <v>-115.8486</v>
      </c>
      <c r="T6165">
        <v>13.479900000000001</v>
      </c>
      <c r="AC6165">
        <v>1.74559</v>
      </c>
      <c r="AU6165">
        <v>0.20429800000000001</v>
      </c>
    </row>
    <row r="6166" spans="1:47" x14ac:dyDescent="0.25">
      <c r="A6166">
        <v>-118.19289999999999</v>
      </c>
      <c r="T6166">
        <v>17.3871</v>
      </c>
      <c r="AC6166">
        <v>2.3426399999999998</v>
      </c>
      <c r="AU6166">
        <v>0.30486000000000002</v>
      </c>
    </row>
    <row r="6167" spans="1:47" x14ac:dyDescent="0.25">
      <c r="A6167">
        <v>-119.75579999999999</v>
      </c>
      <c r="T6167">
        <v>17.777799999999999</v>
      </c>
      <c r="AC6167">
        <v>2.4927869999999999</v>
      </c>
      <c r="AU6167">
        <v>0.32386100000000001</v>
      </c>
    </row>
    <row r="6168" spans="1:47" x14ac:dyDescent="0.25">
      <c r="A6168">
        <v>-120.1465</v>
      </c>
      <c r="T6168">
        <v>14.651999999999999</v>
      </c>
      <c r="AC6168">
        <v>2.1384080000000001</v>
      </c>
      <c r="AU6168">
        <v>8.3381999999999998E-2</v>
      </c>
    </row>
    <row r="6169" spans="1:47" x14ac:dyDescent="0.25">
      <c r="A6169">
        <v>-120.928</v>
      </c>
      <c r="T6169">
        <v>13.8706</v>
      </c>
      <c r="AC6169">
        <v>2.1071260000000001</v>
      </c>
      <c r="AU6169">
        <v>5.7169999999999999E-2</v>
      </c>
    </row>
    <row r="6170" spans="1:47" x14ac:dyDescent="0.25">
      <c r="A6170">
        <v>-124.4444</v>
      </c>
      <c r="T6170">
        <v>11.526300000000001</v>
      </c>
      <c r="AC6170">
        <v>1.8224849999999999</v>
      </c>
      <c r="AU6170">
        <v>6.6669000000000006E-2</v>
      </c>
    </row>
    <row r="6171" spans="1:47" x14ac:dyDescent="0.25">
      <c r="A6171">
        <v>-125.2259</v>
      </c>
      <c r="T6171">
        <v>9.5725999999999996</v>
      </c>
      <c r="AC6171">
        <v>1.5751660000000001</v>
      </c>
      <c r="AU6171">
        <v>0.18613499999999999</v>
      </c>
    </row>
    <row r="6172" spans="1:47" x14ac:dyDescent="0.25">
      <c r="A6172">
        <v>-122.88160000000001</v>
      </c>
      <c r="T6172">
        <v>8.7911999999999999</v>
      </c>
      <c r="AC6172">
        <v>1.5051540000000001</v>
      </c>
      <c r="AU6172">
        <v>0.100267</v>
      </c>
    </row>
    <row r="6173" spans="1:47" x14ac:dyDescent="0.25">
      <c r="A6173">
        <v>-120.5372</v>
      </c>
      <c r="T6173">
        <v>10.354100000000001</v>
      </c>
      <c r="AC6173">
        <v>1.8440380000000001</v>
      </c>
      <c r="AU6173">
        <v>0.143181</v>
      </c>
    </row>
    <row r="6174" spans="1:47" x14ac:dyDescent="0.25">
      <c r="A6174">
        <v>-122.88160000000001</v>
      </c>
      <c r="T6174">
        <v>8.7911999999999999</v>
      </c>
      <c r="AC6174">
        <v>1.6281559999999999</v>
      </c>
      <c r="AU6174">
        <v>0.113981</v>
      </c>
    </row>
    <row r="6175" spans="1:47" x14ac:dyDescent="0.25">
      <c r="A6175">
        <v>-118.19289999999999</v>
      </c>
      <c r="T6175">
        <v>8.7911999999999999</v>
      </c>
      <c r="AC6175">
        <v>1.6925159999999999</v>
      </c>
      <c r="AU6175">
        <v>0.122367</v>
      </c>
    </row>
    <row r="6176" spans="1:47" x14ac:dyDescent="0.25">
      <c r="A6176">
        <v>-118.5836</v>
      </c>
      <c r="T6176">
        <v>12.307700000000001</v>
      </c>
      <c r="AC6176">
        <v>2.4622280000000001</v>
      </c>
      <c r="AU6176">
        <v>0.21471899999999999</v>
      </c>
    </row>
    <row r="6177" spans="1:47" x14ac:dyDescent="0.25">
      <c r="A6177">
        <v>-118.5836</v>
      </c>
      <c r="T6177">
        <v>8.4004999999999992</v>
      </c>
      <c r="AC6177">
        <v>1.7455750000000001</v>
      </c>
      <c r="AU6177">
        <v>0.20425599999999999</v>
      </c>
    </row>
    <row r="6178" spans="1:47" x14ac:dyDescent="0.25">
      <c r="A6178">
        <v>-119.75579999999999</v>
      </c>
      <c r="T6178">
        <v>2.9304000000000001</v>
      </c>
      <c r="AC6178">
        <v>0.63218799999999997</v>
      </c>
      <c r="AU6178">
        <v>9.7090999999999997E-2</v>
      </c>
    </row>
    <row r="6179" spans="1:47" x14ac:dyDescent="0.25">
      <c r="A6179">
        <v>-120.1465</v>
      </c>
      <c r="T6179">
        <v>1.3674999999999999</v>
      </c>
      <c r="AC6179">
        <v>0.30614400000000003</v>
      </c>
      <c r="AU6179">
        <v>5.4856000000000002E-2</v>
      </c>
    </row>
    <row r="6180" spans="1:47" x14ac:dyDescent="0.25">
      <c r="A6180">
        <v>-115.8486</v>
      </c>
      <c r="T6180">
        <v>0.58609999999999995</v>
      </c>
      <c r="AC6180">
        <v>0.13609199999999999</v>
      </c>
      <c r="AU6180">
        <v>0.13170999999999999</v>
      </c>
    </row>
    <row r="6181" spans="1:47" x14ac:dyDescent="0.25">
      <c r="A6181">
        <v>-114.28570000000001</v>
      </c>
      <c r="T6181">
        <v>-3.3210999999999999</v>
      </c>
      <c r="AC6181">
        <v>-0.79944099999999996</v>
      </c>
      <c r="AU6181">
        <v>6.7344000000000001E-2</v>
      </c>
    </row>
    <row r="6182" spans="1:47" x14ac:dyDescent="0.25">
      <c r="A6182">
        <v>-114.6764</v>
      </c>
      <c r="T6182">
        <v>-4.4932999999999996</v>
      </c>
      <c r="AC6182">
        <v>-1.120687</v>
      </c>
      <c r="AU6182">
        <v>0.10080600000000001</v>
      </c>
    </row>
    <row r="6183" spans="1:47" x14ac:dyDescent="0.25">
      <c r="A6183">
        <v>-117.02079999999999</v>
      </c>
      <c r="T6183">
        <v>-2.9304000000000001</v>
      </c>
      <c r="AC6183">
        <v>-0.75688299999999997</v>
      </c>
      <c r="AU6183">
        <v>0.125613</v>
      </c>
    </row>
    <row r="6184" spans="1:47" x14ac:dyDescent="0.25">
      <c r="A6184">
        <v>-118.5836</v>
      </c>
      <c r="T6184">
        <v>-5.2747000000000002</v>
      </c>
      <c r="AC6184">
        <v>-1.410093</v>
      </c>
      <c r="AU6184">
        <v>0.12196</v>
      </c>
    </row>
    <row r="6185" spans="1:47" x14ac:dyDescent="0.25">
      <c r="A6185">
        <v>-118.19289999999999</v>
      </c>
      <c r="T6185">
        <v>-7.6189999999999998</v>
      </c>
      <c r="AC6185">
        <v>-2.1069719999999998</v>
      </c>
      <c r="AU6185">
        <v>0.102688</v>
      </c>
    </row>
    <row r="6186" spans="1:47" x14ac:dyDescent="0.25">
      <c r="A6186">
        <v>-116.63</v>
      </c>
      <c r="T6186">
        <v>-8.4004999999999992</v>
      </c>
      <c r="AC6186">
        <v>-2.401805</v>
      </c>
      <c r="AU6186">
        <v>7.5611999999999999E-2</v>
      </c>
    </row>
    <row r="6187" spans="1:47" x14ac:dyDescent="0.25">
      <c r="A6187">
        <v>-117.8022</v>
      </c>
      <c r="T6187">
        <v>-8.7911999999999999</v>
      </c>
      <c r="AC6187">
        <v>-2.5972430000000002</v>
      </c>
      <c r="AU6187">
        <v>5.2789999999999997E-2</v>
      </c>
    </row>
    <row r="6188" spans="1:47" x14ac:dyDescent="0.25">
      <c r="A6188">
        <v>-117.4115</v>
      </c>
      <c r="T6188">
        <v>-8.7911999999999999</v>
      </c>
      <c r="AC6188">
        <v>-2.68228</v>
      </c>
      <c r="AU6188">
        <v>3.6898E-2</v>
      </c>
    </row>
    <row r="6189" spans="1:47" x14ac:dyDescent="0.25">
      <c r="A6189">
        <v>-117.02079999999999</v>
      </c>
      <c r="T6189">
        <v>-8.0098000000000003</v>
      </c>
      <c r="AC6189">
        <v>-2.5224880000000001</v>
      </c>
      <c r="AU6189">
        <v>7.7446000000000001E-2</v>
      </c>
    </row>
    <row r="6190" spans="1:47" x14ac:dyDescent="0.25">
      <c r="A6190">
        <v>-118.19289999999999</v>
      </c>
      <c r="T6190">
        <v>-4.8840000000000003</v>
      </c>
      <c r="AC6190">
        <v>-1.5867020000000001</v>
      </c>
      <c r="AU6190">
        <v>0.154861</v>
      </c>
    </row>
    <row r="6191" spans="1:47" x14ac:dyDescent="0.25">
      <c r="A6191">
        <v>-120.1465</v>
      </c>
      <c r="T6191">
        <v>-7.6189999999999998</v>
      </c>
      <c r="AC6191">
        <v>-2.552063</v>
      </c>
      <c r="AU6191">
        <v>6.8124000000000004E-2</v>
      </c>
    </row>
    <row r="6192" spans="1:47" x14ac:dyDescent="0.25">
      <c r="A6192">
        <v>-118.5836</v>
      </c>
      <c r="T6192">
        <v>-7.6189999999999998</v>
      </c>
      <c r="AC6192">
        <v>-2.6298330000000001</v>
      </c>
      <c r="AU6192">
        <v>3.3335999999999998E-2</v>
      </c>
    </row>
    <row r="6193" spans="1:47" x14ac:dyDescent="0.25">
      <c r="A6193">
        <v>-118.9744</v>
      </c>
      <c r="T6193">
        <v>-3.3210999999999999</v>
      </c>
      <c r="AC6193">
        <v>-1.1806289999999999</v>
      </c>
      <c r="AU6193">
        <v>4.1020000000000001E-2</v>
      </c>
    </row>
    <row r="6194" spans="1:47" x14ac:dyDescent="0.25">
      <c r="A6194">
        <v>-118.5836</v>
      </c>
      <c r="T6194">
        <v>-4.8840000000000003</v>
      </c>
      <c r="AC6194">
        <v>-1.787207</v>
      </c>
      <c r="AU6194">
        <v>2.5465000000000002E-2</v>
      </c>
    </row>
    <row r="6195" spans="1:47" x14ac:dyDescent="0.25">
      <c r="A6195">
        <v>-120.1465</v>
      </c>
      <c r="T6195">
        <v>-8.4004999999999992</v>
      </c>
      <c r="AC6195">
        <v>-3.1625719999999999</v>
      </c>
      <c r="AU6195">
        <v>2.1517000000000001E-2</v>
      </c>
    </row>
    <row r="6196" spans="1:47" x14ac:dyDescent="0.25">
      <c r="A6196">
        <v>-120.5372</v>
      </c>
      <c r="T6196">
        <v>-5.6654</v>
      </c>
      <c r="AC6196">
        <v>-2.193171</v>
      </c>
      <c r="AU6196">
        <v>2.503E-2</v>
      </c>
    </row>
    <row r="6197" spans="1:47" x14ac:dyDescent="0.25">
      <c r="A6197">
        <v>-119.75579999999999</v>
      </c>
      <c r="T6197">
        <v>-4.4932999999999996</v>
      </c>
      <c r="AC6197">
        <v>-1.787669</v>
      </c>
      <c r="AU6197">
        <v>8.7849999999999994E-3</v>
      </c>
    </row>
    <row r="6198" spans="1:47" x14ac:dyDescent="0.25">
      <c r="A6198">
        <v>-114.28570000000001</v>
      </c>
      <c r="T6198">
        <v>-8.0098000000000003</v>
      </c>
      <c r="AC6198">
        <v>-3.273396</v>
      </c>
      <c r="AU6198">
        <v>3.5859000000000002E-2</v>
      </c>
    </row>
    <row r="6199" spans="1:47" x14ac:dyDescent="0.25">
      <c r="A6199">
        <v>-111.9414</v>
      </c>
      <c r="T6199">
        <v>-8.7911999999999999</v>
      </c>
      <c r="AC6199">
        <v>-3.6885699999999999</v>
      </c>
      <c r="AU6199">
        <v>5.2908999999999998E-2</v>
      </c>
    </row>
    <row r="6200" spans="1:47" x14ac:dyDescent="0.25">
      <c r="A6200">
        <v>-112.72280000000001</v>
      </c>
      <c r="T6200">
        <v>-9.5725999999999996</v>
      </c>
      <c r="AC6200">
        <v>-4.1214810000000002</v>
      </c>
      <c r="AU6200">
        <v>3.7738000000000001E-2</v>
      </c>
    </row>
    <row r="6201" spans="1:47" x14ac:dyDescent="0.25">
      <c r="A6201">
        <v>-109.5971</v>
      </c>
      <c r="T6201">
        <v>-13.479900000000001</v>
      </c>
      <c r="AC6201">
        <v>-5.9526000000000003</v>
      </c>
      <c r="AU6201">
        <v>1.1065E-2</v>
      </c>
    </row>
    <row r="6202" spans="1:47" x14ac:dyDescent="0.25">
      <c r="A6202">
        <v>-106.4713</v>
      </c>
      <c r="T6202">
        <v>-15.4335</v>
      </c>
      <c r="AC6202">
        <v>-6.9866140000000003</v>
      </c>
      <c r="AU6202">
        <v>1.1856E-2</v>
      </c>
    </row>
    <row r="6203" spans="1:47" x14ac:dyDescent="0.25">
      <c r="A6203">
        <v>-105.2991</v>
      </c>
      <c r="T6203">
        <v>-14.651999999999999</v>
      </c>
      <c r="AC6203">
        <v>-6.7962600000000002</v>
      </c>
      <c r="AU6203">
        <v>6.9839999999999998E-3</v>
      </c>
    </row>
    <row r="6204" spans="1:47" x14ac:dyDescent="0.25">
      <c r="A6204">
        <v>-107.2527</v>
      </c>
      <c r="T6204">
        <v>-14.2613</v>
      </c>
      <c r="AC6204">
        <v>-6.774762</v>
      </c>
      <c r="AU6204">
        <v>1.6770000000000001E-3</v>
      </c>
    </row>
    <row r="6205" spans="1:47" x14ac:dyDescent="0.25">
      <c r="A6205">
        <v>-102.1734</v>
      </c>
      <c r="T6205">
        <v>-13.479900000000001</v>
      </c>
      <c r="AC6205">
        <v>-6.5550670000000002</v>
      </c>
      <c r="AU6205">
        <v>7.4983999999999995E-2</v>
      </c>
    </row>
    <row r="6206" spans="1:47" x14ac:dyDescent="0.25">
      <c r="A6206">
        <v>-99.829099999999997</v>
      </c>
      <c r="T6206">
        <v>-10.354100000000001</v>
      </c>
      <c r="AC6206">
        <v>-5.1517499999999998</v>
      </c>
      <c r="AU6206">
        <v>0.19542599999999999</v>
      </c>
    </row>
    <row r="6207" spans="1:47" x14ac:dyDescent="0.25">
      <c r="A6207">
        <v>-99.047600000000003</v>
      </c>
      <c r="T6207">
        <v>-9.5725999999999996</v>
      </c>
      <c r="AC6207">
        <v>-4.8710589999999998</v>
      </c>
      <c r="AU6207">
        <v>8.2062999999999997E-2</v>
      </c>
    </row>
    <row r="6208" spans="1:47" x14ac:dyDescent="0.25">
      <c r="A6208">
        <v>-100.21980000000001</v>
      </c>
      <c r="T6208">
        <v>-14.651999999999999</v>
      </c>
      <c r="AC6208">
        <v>-7.6215450000000002</v>
      </c>
      <c r="AU6208">
        <v>3.9350000000000001E-3</v>
      </c>
    </row>
    <row r="6209" spans="1:47" x14ac:dyDescent="0.25">
      <c r="A6209">
        <v>-102.5641</v>
      </c>
      <c r="T6209">
        <v>-15.0427</v>
      </c>
      <c r="AC6209">
        <v>-7.9951910000000002</v>
      </c>
      <c r="AU6209">
        <v>9.9030000000000003E-3</v>
      </c>
    </row>
    <row r="6210" spans="1:47" x14ac:dyDescent="0.25">
      <c r="A6210">
        <v>-105.2991</v>
      </c>
      <c r="T6210">
        <v>-11.917</v>
      </c>
      <c r="AC6210">
        <v>-6.4689480000000001</v>
      </c>
      <c r="AU6210">
        <v>7.123E-3</v>
      </c>
    </row>
    <row r="6211" spans="1:47" x14ac:dyDescent="0.25">
      <c r="A6211">
        <v>-106.0806</v>
      </c>
      <c r="T6211">
        <v>-14.2613</v>
      </c>
      <c r="AC6211">
        <v>-7.903124</v>
      </c>
      <c r="AU6211">
        <v>3.248E-3</v>
      </c>
    </row>
    <row r="6212" spans="1:47" x14ac:dyDescent="0.25">
      <c r="A6212">
        <v>-105.68989999999999</v>
      </c>
      <c r="T6212">
        <v>-15.0427</v>
      </c>
      <c r="AC6212">
        <v>-8.5064860000000007</v>
      </c>
      <c r="AU6212">
        <v>1.3304E-2</v>
      </c>
    </row>
    <row r="6213" spans="1:47" x14ac:dyDescent="0.25">
      <c r="A6213">
        <v>-103.7363</v>
      </c>
      <c r="T6213">
        <v>-11.917</v>
      </c>
      <c r="AC6213">
        <v>-6.8736940000000004</v>
      </c>
      <c r="AU6213">
        <v>9.0399999999999996E-4</v>
      </c>
    </row>
    <row r="6214" spans="1:47" x14ac:dyDescent="0.25">
      <c r="A6214">
        <v>-99.438299999999998</v>
      </c>
      <c r="T6214">
        <v>-9.1819000000000006</v>
      </c>
      <c r="AC6214">
        <v>-5.3997200000000003</v>
      </c>
      <c r="AU6214">
        <v>2.0138E-2</v>
      </c>
    </row>
    <row r="6215" spans="1:47" x14ac:dyDescent="0.25">
      <c r="A6215">
        <v>-95.1404</v>
      </c>
      <c r="T6215">
        <v>-9.5725999999999996</v>
      </c>
      <c r="AC6215">
        <v>-5.7372389999999998</v>
      </c>
      <c r="AU6215">
        <v>1.5702000000000001E-2</v>
      </c>
    </row>
    <row r="6216" spans="1:47" x14ac:dyDescent="0.25">
      <c r="A6216">
        <v>-90.842500000000001</v>
      </c>
      <c r="T6216">
        <v>-8.0098000000000003</v>
      </c>
      <c r="AC6216">
        <v>-4.8904649999999998</v>
      </c>
      <c r="AU6216">
        <v>2.2259000000000001E-2</v>
      </c>
    </row>
    <row r="6217" spans="1:47" x14ac:dyDescent="0.25">
      <c r="A6217">
        <v>-92.014700000000005</v>
      </c>
      <c r="T6217">
        <v>-6.0561999999999996</v>
      </c>
      <c r="AC6217">
        <v>-3.7653690000000002</v>
      </c>
      <c r="AU6217">
        <v>1.8065000000000001E-2</v>
      </c>
    </row>
    <row r="6218" spans="1:47" x14ac:dyDescent="0.25">
      <c r="A6218">
        <v>-89.670299999999997</v>
      </c>
      <c r="T6218">
        <v>-6.4469000000000003</v>
      </c>
      <c r="AC6218">
        <v>-4.0800229999999997</v>
      </c>
      <c r="AU6218">
        <v>1.9696000000000002E-2</v>
      </c>
    </row>
    <row r="6219" spans="1:47" x14ac:dyDescent="0.25">
      <c r="A6219">
        <v>-87.325999999999993</v>
      </c>
      <c r="T6219">
        <v>-6.4469000000000003</v>
      </c>
      <c r="AC6219">
        <v>-4.1514009999999999</v>
      </c>
      <c r="AU6219">
        <v>1.6027E-2</v>
      </c>
    </row>
    <row r="6220" spans="1:47" x14ac:dyDescent="0.25">
      <c r="A6220">
        <v>-87.716700000000003</v>
      </c>
      <c r="T6220">
        <v>-6.0561999999999996</v>
      </c>
      <c r="AC6220">
        <v>-3.966485</v>
      </c>
      <c r="AU6220">
        <v>4.7310999999999999E-2</v>
      </c>
    </row>
    <row r="6221" spans="1:47" x14ac:dyDescent="0.25">
      <c r="A6221">
        <v>-90.842500000000001</v>
      </c>
      <c r="T6221">
        <v>-6.0561999999999996</v>
      </c>
      <c r="AC6221">
        <v>-4.0327330000000003</v>
      </c>
      <c r="AU6221">
        <v>0.11036899999999999</v>
      </c>
    </row>
    <row r="6222" spans="1:47" x14ac:dyDescent="0.25">
      <c r="A6222">
        <v>-88.888900000000007</v>
      </c>
      <c r="T6222">
        <v>-7.2282999999999999</v>
      </c>
      <c r="AC6222">
        <v>-4.8917330000000003</v>
      </c>
      <c r="AU6222">
        <v>0.390127</v>
      </c>
    </row>
    <row r="6223" spans="1:47" x14ac:dyDescent="0.25">
      <c r="A6223">
        <v>-88.498199999999997</v>
      </c>
      <c r="T6223">
        <v>-3.3210999999999999</v>
      </c>
      <c r="AC6223">
        <v>-2.2833450000000002</v>
      </c>
      <c r="AU6223">
        <v>0.17016100000000001</v>
      </c>
    </row>
    <row r="6224" spans="1:47" x14ac:dyDescent="0.25">
      <c r="A6224">
        <v>-89.279600000000002</v>
      </c>
      <c r="T6224">
        <v>-1.3674999999999999</v>
      </c>
      <c r="AC6224">
        <v>-0.95481099999999997</v>
      </c>
      <c r="AU6224">
        <v>5.3022E-2</v>
      </c>
    </row>
    <row r="6225" spans="1:47" x14ac:dyDescent="0.25">
      <c r="A6225">
        <v>-90.061099999999996</v>
      </c>
      <c r="T6225">
        <v>-5.2747000000000002</v>
      </c>
      <c r="AC6225">
        <v>-3.7387609999999998</v>
      </c>
      <c r="AU6225">
        <v>4.3242999999999997E-2</v>
      </c>
    </row>
    <row r="6226" spans="1:47" x14ac:dyDescent="0.25">
      <c r="A6226">
        <v>-89.279600000000002</v>
      </c>
      <c r="T6226">
        <v>-3.3210999999999999</v>
      </c>
      <c r="AC6226">
        <v>-2.3888720000000001</v>
      </c>
      <c r="AU6226">
        <v>2.6675999999999998E-2</v>
      </c>
    </row>
    <row r="6227" spans="1:47" x14ac:dyDescent="0.25">
      <c r="A6227">
        <v>-89.279600000000002</v>
      </c>
      <c r="T6227">
        <v>0.19539999999999999</v>
      </c>
      <c r="AC6227">
        <v>0.14258000000000001</v>
      </c>
      <c r="AU6227">
        <v>1.4683E-2</v>
      </c>
    </row>
    <row r="6228" spans="1:47" x14ac:dyDescent="0.25">
      <c r="A6228">
        <v>-86.544600000000003</v>
      </c>
      <c r="T6228">
        <v>-0.9768</v>
      </c>
      <c r="AC6228">
        <v>-0.72278399999999998</v>
      </c>
      <c r="AU6228">
        <v>2.0399E-2</v>
      </c>
    </row>
    <row r="6229" spans="1:47" x14ac:dyDescent="0.25">
      <c r="A6229">
        <v>-86.544600000000003</v>
      </c>
      <c r="T6229">
        <v>-0.19539999999999999</v>
      </c>
      <c r="AC6229">
        <v>-0.146569</v>
      </c>
      <c r="AU6229">
        <v>3.1057000000000001E-2</v>
      </c>
    </row>
    <row r="6230" spans="1:47" x14ac:dyDescent="0.25">
      <c r="A6230">
        <v>-88.888900000000007</v>
      </c>
      <c r="T6230">
        <v>2.9304000000000001</v>
      </c>
      <c r="AC6230">
        <v>2.2274419999999999</v>
      </c>
      <c r="AU6230">
        <v>4.1341000000000003E-2</v>
      </c>
    </row>
    <row r="6231" spans="1:47" x14ac:dyDescent="0.25">
      <c r="A6231">
        <v>-86.935299999999998</v>
      </c>
      <c r="T6231">
        <v>5.2747000000000002</v>
      </c>
      <c r="AC6231">
        <v>4.0615189999999997</v>
      </c>
      <c r="AU6231">
        <v>1.9255000000000001E-2</v>
      </c>
    </row>
    <row r="6232" spans="1:47" x14ac:dyDescent="0.25">
      <c r="A6232">
        <v>-83.8095</v>
      </c>
      <c r="T6232">
        <v>4.4932999999999996</v>
      </c>
      <c r="AC6232">
        <v>3.503628</v>
      </c>
      <c r="AU6232">
        <v>1.8089999999999998E-2</v>
      </c>
    </row>
    <row r="6233" spans="1:47" x14ac:dyDescent="0.25">
      <c r="A6233">
        <v>-84.981700000000004</v>
      </c>
      <c r="T6233">
        <v>6.4469000000000003</v>
      </c>
      <c r="AC6233">
        <v>5.0888249999999999</v>
      </c>
      <c r="AU6233">
        <v>3.9917000000000001E-2</v>
      </c>
    </row>
    <row r="6234" spans="1:47" x14ac:dyDescent="0.25">
      <c r="A6234">
        <v>-87.716700000000003</v>
      </c>
      <c r="T6234">
        <v>7.6189999999999998</v>
      </c>
      <c r="AC6234">
        <v>6.0860010000000004</v>
      </c>
      <c r="AU6234">
        <v>2.6728999999999999E-2</v>
      </c>
    </row>
    <row r="6235" spans="1:47" x14ac:dyDescent="0.25">
      <c r="A6235">
        <v>-87.716700000000003</v>
      </c>
      <c r="T6235">
        <v>4.8840000000000003</v>
      </c>
      <c r="AC6235">
        <v>3.9466809999999999</v>
      </c>
      <c r="AU6235">
        <v>2.3300000000000001E-2</v>
      </c>
    </row>
    <row r="6236" spans="1:47" x14ac:dyDescent="0.25">
      <c r="A6236">
        <v>-88.498199999999997</v>
      </c>
      <c r="T6236">
        <v>4.4932999999999996</v>
      </c>
      <c r="AC6236">
        <v>3.6719780000000002</v>
      </c>
      <c r="AU6236">
        <v>1.1395000000000001E-2</v>
      </c>
    </row>
    <row r="6237" spans="1:47" x14ac:dyDescent="0.25">
      <c r="A6237">
        <v>-88.107399999999998</v>
      </c>
      <c r="T6237">
        <v>5.2747000000000002</v>
      </c>
      <c r="AC6237">
        <v>4.3578089999999996</v>
      </c>
      <c r="AU6237">
        <v>2.9714999999999998E-2</v>
      </c>
    </row>
    <row r="6238" spans="1:47" x14ac:dyDescent="0.25">
      <c r="A6238">
        <v>-90.061099999999996</v>
      </c>
      <c r="T6238">
        <v>4.1025999999999998</v>
      </c>
      <c r="AC6238">
        <v>3.4254989999999998</v>
      </c>
      <c r="AU6238">
        <v>7.1813000000000002E-2</v>
      </c>
    </row>
    <row r="6239" spans="1:47" x14ac:dyDescent="0.25">
      <c r="A6239">
        <v>-86.153800000000004</v>
      </c>
      <c r="T6239">
        <v>3.3210999999999999</v>
      </c>
      <c r="AC6239">
        <v>2.8015650000000001</v>
      </c>
      <c r="AU6239">
        <v>3.4057999999999998E-2</v>
      </c>
    </row>
    <row r="6240" spans="1:47" x14ac:dyDescent="0.25">
      <c r="A6240">
        <v>-85.372399999999999</v>
      </c>
      <c r="T6240">
        <v>6.4469000000000003</v>
      </c>
      <c r="AC6240">
        <v>5.4926820000000003</v>
      </c>
      <c r="AU6240">
        <v>2.4908E-2</v>
      </c>
    </row>
    <row r="6241" spans="1:47" x14ac:dyDescent="0.25">
      <c r="A6241">
        <v>-83.8095</v>
      </c>
      <c r="T6241">
        <v>4.8840000000000003</v>
      </c>
      <c r="AC6241">
        <v>4.2013220000000002</v>
      </c>
      <c r="AU6241">
        <v>8.0890000000000007E-3</v>
      </c>
    </row>
    <row r="6242" spans="1:47" x14ac:dyDescent="0.25">
      <c r="A6242">
        <v>-83.418800000000005</v>
      </c>
      <c r="T6242">
        <v>0.19539999999999999</v>
      </c>
      <c r="AC6242">
        <v>0.169658</v>
      </c>
      <c r="AU6242">
        <v>3.0928000000000001E-2</v>
      </c>
    </row>
    <row r="6243" spans="1:47" x14ac:dyDescent="0.25">
      <c r="A6243">
        <v>-83.418800000000005</v>
      </c>
      <c r="T6243">
        <v>0.19539999999999999</v>
      </c>
      <c r="AC6243">
        <v>0.17119000000000001</v>
      </c>
      <c r="AU6243">
        <v>2.9756000000000001E-2</v>
      </c>
    </row>
    <row r="6244" spans="1:47" x14ac:dyDescent="0.25">
      <c r="A6244">
        <v>-82.246600000000001</v>
      </c>
      <c r="T6244">
        <v>2.5396999999999998</v>
      </c>
      <c r="AC6244">
        <v>2.2444250000000001</v>
      </c>
      <c r="AU6244">
        <v>1.1417999999999999E-2</v>
      </c>
    </row>
    <row r="6245" spans="1:47" x14ac:dyDescent="0.25">
      <c r="A6245">
        <v>-80.293000000000006</v>
      </c>
      <c r="T6245">
        <v>0.19539999999999999</v>
      </c>
      <c r="AC6245">
        <v>0.17413300000000001</v>
      </c>
      <c r="AU6245">
        <v>2.5831E-2</v>
      </c>
    </row>
    <row r="6246" spans="1:47" x14ac:dyDescent="0.25">
      <c r="A6246">
        <v>-77.948700000000002</v>
      </c>
      <c r="T6246">
        <v>0.19539999999999999</v>
      </c>
      <c r="AC6246">
        <v>0.175543</v>
      </c>
      <c r="AU6246">
        <v>4.1572999999999999E-2</v>
      </c>
    </row>
    <row r="6247" spans="1:47" x14ac:dyDescent="0.25">
      <c r="A6247">
        <v>-77.167299999999997</v>
      </c>
      <c r="T6247">
        <v>3.7118000000000002</v>
      </c>
      <c r="AC6247">
        <v>3.3605649999999998</v>
      </c>
      <c r="AU6247">
        <v>2.3087E-2</v>
      </c>
    </row>
    <row r="6248" spans="1:47" x14ac:dyDescent="0.25">
      <c r="A6248">
        <v>-74.822999999999993</v>
      </c>
      <c r="T6248">
        <v>4.1025999999999998</v>
      </c>
      <c r="AC6248">
        <v>3.742178</v>
      </c>
      <c r="AU6248">
        <v>1.4178E-2</v>
      </c>
    </row>
    <row r="6249" spans="1:47" x14ac:dyDescent="0.25">
      <c r="A6249">
        <v>-72.087900000000005</v>
      </c>
      <c r="T6249">
        <v>2.9304000000000001</v>
      </c>
      <c r="AC6249">
        <v>2.692148</v>
      </c>
      <c r="AU6249">
        <v>2.2415000000000001E-2</v>
      </c>
    </row>
    <row r="6250" spans="1:47" x14ac:dyDescent="0.25">
      <c r="A6250">
        <v>-70.134299999999996</v>
      </c>
      <c r="T6250">
        <v>4.4932999999999996</v>
      </c>
      <c r="AC6250">
        <v>4.1563699999999999</v>
      </c>
      <c r="AU6250">
        <v>1.4583E-2</v>
      </c>
    </row>
    <row r="6251" spans="1:47" x14ac:dyDescent="0.25">
      <c r="A6251">
        <v>-71.697199999999995</v>
      </c>
      <c r="T6251">
        <v>3.3210999999999999</v>
      </c>
      <c r="AC6251">
        <v>3.092276</v>
      </c>
      <c r="AU6251">
        <v>4.2329999999999998E-3</v>
      </c>
    </row>
    <row r="6252" spans="1:47" x14ac:dyDescent="0.25">
      <c r="A6252">
        <v>-72.869399999999999</v>
      </c>
      <c r="T6252">
        <v>4.1025999999999998</v>
      </c>
      <c r="AC6252">
        <v>3.8439199999999998</v>
      </c>
      <c r="AU6252">
        <v>1.9550000000000001E-2</v>
      </c>
    </row>
    <row r="6253" spans="1:47" x14ac:dyDescent="0.25">
      <c r="A6253">
        <v>-72.087900000000005</v>
      </c>
      <c r="T6253">
        <v>5.6654</v>
      </c>
      <c r="AC6253">
        <v>5.339944</v>
      </c>
      <c r="AU6253">
        <v>2.5873E-2</v>
      </c>
    </row>
    <row r="6254" spans="1:47" x14ac:dyDescent="0.25">
      <c r="A6254">
        <v>-74.041499999999999</v>
      </c>
      <c r="T6254">
        <v>4.8840000000000003</v>
      </c>
      <c r="AC6254">
        <v>4.6296210000000002</v>
      </c>
      <c r="AU6254">
        <v>1.9710999999999999E-2</v>
      </c>
    </row>
    <row r="6255" spans="1:47" x14ac:dyDescent="0.25">
      <c r="A6255">
        <v>-77.167299999999997</v>
      </c>
      <c r="T6255">
        <v>3.7118000000000002</v>
      </c>
      <c r="AC6255">
        <v>3.537458</v>
      </c>
      <c r="AU6255">
        <v>1.2812E-2</v>
      </c>
    </row>
    <row r="6256" spans="1:47" x14ac:dyDescent="0.25">
      <c r="A6256">
        <v>-72.869399999999999</v>
      </c>
      <c r="T6256">
        <v>3.3210999999999999</v>
      </c>
      <c r="AC6256">
        <v>3.1812619999999998</v>
      </c>
      <c r="AU6256">
        <v>4.202E-3</v>
      </c>
    </row>
    <row r="6257" spans="1:47" x14ac:dyDescent="0.25">
      <c r="A6257">
        <v>-70.134299999999996</v>
      </c>
      <c r="T6257">
        <v>6.4469000000000003</v>
      </c>
      <c r="AC6257">
        <v>6.2051670000000003</v>
      </c>
      <c r="AU6257">
        <v>1.4529E-2</v>
      </c>
    </row>
    <row r="6258" spans="1:47" x14ac:dyDescent="0.25">
      <c r="A6258">
        <v>-66.617800000000003</v>
      </c>
      <c r="T6258">
        <v>5.2747000000000002</v>
      </c>
      <c r="AC6258">
        <v>5.0998830000000002</v>
      </c>
      <c r="AU6258">
        <v>1.2485E-2</v>
      </c>
    </row>
    <row r="6259" spans="1:47" x14ac:dyDescent="0.25">
      <c r="A6259">
        <v>-67.790000000000006</v>
      </c>
      <c r="T6259">
        <v>1.7582</v>
      </c>
      <c r="AC6259">
        <v>1.707128</v>
      </c>
      <c r="AU6259">
        <v>2.2846999999999999E-2</v>
      </c>
    </row>
    <row r="6260" spans="1:47" x14ac:dyDescent="0.25">
      <c r="A6260">
        <v>-67.399299999999997</v>
      </c>
      <c r="T6260">
        <v>1.7582</v>
      </c>
      <c r="AC6260">
        <v>1.7138659999999999</v>
      </c>
      <c r="AU6260">
        <v>2.4251000000000002E-2</v>
      </c>
    </row>
    <row r="6261" spans="1:47" x14ac:dyDescent="0.25">
      <c r="A6261">
        <v>-68.180700000000002</v>
      </c>
      <c r="T6261">
        <v>1.3674999999999999</v>
      </c>
      <c r="AC6261">
        <v>1.337898</v>
      </c>
      <c r="AU6261">
        <v>9.7260000000000003E-3</v>
      </c>
    </row>
    <row r="6262" spans="1:47" x14ac:dyDescent="0.25">
      <c r="A6262">
        <v>-67.008499999999998</v>
      </c>
      <c r="T6262">
        <v>-0.58609999999999995</v>
      </c>
      <c r="AC6262">
        <v>-0.575349</v>
      </c>
      <c r="AU6262">
        <v>3.9589999999999998E-3</v>
      </c>
    </row>
    <row r="6263" spans="1:47" x14ac:dyDescent="0.25">
      <c r="A6263">
        <v>-65.445700000000002</v>
      </c>
      <c r="T6263">
        <v>-0.9768</v>
      </c>
      <c r="AC6263">
        <v>-0.96184599999999998</v>
      </c>
      <c r="AU6263">
        <v>1.4619999999999999E-2</v>
      </c>
    </row>
    <row r="6264" spans="1:47" x14ac:dyDescent="0.25">
      <c r="A6264">
        <v>-65.445700000000002</v>
      </c>
      <c r="T6264">
        <v>0.58609999999999995</v>
      </c>
      <c r="AC6264">
        <v>0.57874700000000001</v>
      </c>
      <c r="AU6264">
        <v>3.0565999999999999E-2</v>
      </c>
    </row>
    <row r="6265" spans="1:47" x14ac:dyDescent="0.25">
      <c r="A6265">
        <v>-63.492100000000001</v>
      </c>
      <c r="T6265">
        <v>0.19539999999999999</v>
      </c>
      <c r="AC6265">
        <v>0.193436</v>
      </c>
      <c r="AU6265">
        <v>1.7878999999999999E-2</v>
      </c>
    </row>
    <row r="6266" spans="1:47" x14ac:dyDescent="0.25">
      <c r="A6266">
        <v>-59.194099999999999</v>
      </c>
      <c r="T6266">
        <v>0.19539999999999999</v>
      </c>
      <c r="AC6266">
        <v>0.19386999999999999</v>
      </c>
      <c r="AU6266">
        <v>7.7679999999999997E-3</v>
      </c>
    </row>
    <row r="6267" spans="1:47" x14ac:dyDescent="0.25">
      <c r="A6267">
        <v>-56.849800000000002</v>
      </c>
      <c r="T6267">
        <v>-0.19539999999999999</v>
      </c>
      <c r="AC6267">
        <v>-0.19425000000000001</v>
      </c>
      <c r="AU6267">
        <v>5.6319999999999999E-3</v>
      </c>
    </row>
    <row r="6268" spans="1:47" x14ac:dyDescent="0.25">
      <c r="A6268">
        <v>-59.194099999999999</v>
      </c>
      <c r="T6268">
        <v>-1.7582</v>
      </c>
      <c r="AC6268">
        <v>-1.750785</v>
      </c>
      <c r="AU6268">
        <v>8.7600000000000004E-3</v>
      </c>
    </row>
    <row r="6269" spans="1:47" x14ac:dyDescent="0.25">
      <c r="A6269">
        <v>-56.459099999999999</v>
      </c>
      <c r="T6269">
        <v>-5.6654</v>
      </c>
      <c r="AC6269">
        <v>-5.6493960000000003</v>
      </c>
      <c r="AU6269">
        <v>1.6688000000000001E-2</v>
      </c>
    </row>
    <row r="6270" spans="1:47" x14ac:dyDescent="0.25">
      <c r="A6270">
        <v>-56.459099999999999</v>
      </c>
      <c r="T6270">
        <v>-5.6654</v>
      </c>
      <c r="AC6270">
        <v>-5.6557149999999998</v>
      </c>
      <c r="AU6270">
        <v>2.6452E-2</v>
      </c>
    </row>
    <row r="6271" spans="1:47" x14ac:dyDescent="0.25">
      <c r="A6271">
        <v>-56.849800000000002</v>
      </c>
      <c r="T6271">
        <v>-5.2747000000000002</v>
      </c>
      <c r="AC6271">
        <v>-5.2700979999999999</v>
      </c>
      <c r="AU6271">
        <v>1.8172000000000001E-2</v>
      </c>
    </row>
    <row r="6272" spans="1:47" x14ac:dyDescent="0.25">
      <c r="A6272">
        <v>-58.803400000000003</v>
      </c>
      <c r="T6272">
        <v>-7.6189999999999998</v>
      </c>
      <c r="AC6272">
        <v>-7.616606</v>
      </c>
      <c r="AU6272">
        <v>5.6309999999999997E-3</v>
      </c>
    </row>
    <row r="6273" spans="1:47" x14ac:dyDescent="0.25">
      <c r="A6273">
        <v>-58.021999999999998</v>
      </c>
      <c r="T6273">
        <v>-4.8840000000000003</v>
      </c>
      <c r="AC6273">
        <v>-4.8838299999999997</v>
      </c>
      <c r="AU6273">
        <v>1.1847E-2</v>
      </c>
    </row>
    <row r="6274" spans="1:47" x14ac:dyDescent="0.25">
      <c r="A6274">
        <v>-57.240499999999997</v>
      </c>
      <c r="T6274">
        <v>-1.3674999999999999</v>
      </c>
      <c r="AC6274">
        <v>-1.3674519999999999</v>
      </c>
      <c r="AU6274">
        <v>6.2189999999999997E-3</v>
      </c>
    </row>
    <row r="6275" spans="1:47" x14ac:dyDescent="0.25">
      <c r="A6275">
        <v>-54.8962</v>
      </c>
      <c r="T6275">
        <v>-2.9304000000000001</v>
      </c>
      <c r="AC6275">
        <v>-2.9294790000000002</v>
      </c>
      <c r="AU6275">
        <v>1.1847E-2</v>
      </c>
    </row>
    <row r="6276" spans="1:47" x14ac:dyDescent="0.25">
      <c r="A6276">
        <v>-53.333300000000001</v>
      </c>
      <c r="T6276">
        <v>-5.6654</v>
      </c>
      <c r="AC6276">
        <v>-5.6604570000000001</v>
      </c>
      <c r="AU6276">
        <v>5.6309999999999997E-3</v>
      </c>
    </row>
    <row r="6277" spans="1:47" x14ac:dyDescent="0.25">
      <c r="A6277">
        <v>-49.816800000000001</v>
      </c>
      <c r="T6277">
        <v>-2.9304000000000001</v>
      </c>
      <c r="AC6277">
        <v>-2.9253900000000002</v>
      </c>
      <c r="AU6277">
        <v>1.8172000000000001E-2</v>
      </c>
    </row>
    <row r="6278" spans="1:47" x14ac:dyDescent="0.25">
      <c r="A6278">
        <v>-45.909599999999998</v>
      </c>
      <c r="T6278">
        <v>-0.58609999999999995</v>
      </c>
      <c r="AC6278">
        <v>-0.58444399999999996</v>
      </c>
      <c r="AU6278">
        <v>2.6452E-2</v>
      </c>
    </row>
    <row r="6279" spans="1:47" x14ac:dyDescent="0.25">
      <c r="A6279">
        <v>-41.220999999999997</v>
      </c>
      <c r="T6279">
        <v>1.7582</v>
      </c>
      <c r="AC6279">
        <v>1.750785</v>
      </c>
      <c r="AU6279">
        <v>1.6688000000000001E-2</v>
      </c>
    </row>
    <row r="6280" spans="1:47" x14ac:dyDescent="0.25">
      <c r="A6280">
        <v>-36.141599999999997</v>
      </c>
      <c r="T6280">
        <v>4.4932999999999996</v>
      </c>
      <c r="AC6280">
        <v>4.4668469999999996</v>
      </c>
      <c r="AU6280">
        <v>8.7600000000000004E-3</v>
      </c>
    </row>
    <row r="6281" spans="1:47" x14ac:dyDescent="0.25">
      <c r="A6281">
        <v>-36.532400000000003</v>
      </c>
      <c r="T6281">
        <v>6.4469000000000003</v>
      </c>
      <c r="AC6281">
        <v>6.3964049999999997</v>
      </c>
      <c r="AU6281">
        <v>5.6319999999999999E-3</v>
      </c>
    </row>
    <row r="6282" spans="1:47" x14ac:dyDescent="0.25">
      <c r="A6282">
        <v>-36.141599999999997</v>
      </c>
      <c r="T6282">
        <v>4.1025999999999998</v>
      </c>
      <c r="AC6282">
        <v>4.0613599999999996</v>
      </c>
      <c r="AU6282">
        <v>7.7679999999999997E-3</v>
      </c>
    </row>
    <row r="6283" spans="1:47" x14ac:dyDescent="0.25">
      <c r="A6283">
        <v>-33.7973</v>
      </c>
      <c r="T6283">
        <v>0.19539999999999999</v>
      </c>
      <c r="AC6283">
        <v>0.19294900000000001</v>
      </c>
      <c r="AU6283">
        <v>1.7878999999999999E-2</v>
      </c>
    </row>
    <row r="6284" spans="1:47" x14ac:dyDescent="0.25">
      <c r="A6284">
        <v>-32.6252</v>
      </c>
      <c r="T6284">
        <v>-2.9304000000000001</v>
      </c>
      <c r="AC6284">
        <v>-2.8855369999999998</v>
      </c>
      <c r="AU6284">
        <v>3.0565999999999999E-2</v>
      </c>
    </row>
    <row r="6285" spans="1:47" x14ac:dyDescent="0.25">
      <c r="A6285">
        <v>-36.141599999999997</v>
      </c>
      <c r="T6285">
        <v>-2.9304000000000001</v>
      </c>
      <c r="AC6285">
        <v>-2.8766449999999999</v>
      </c>
      <c r="AU6285">
        <v>1.4619999999999999E-2</v>
      </c>
    </row>
    <row r="6286" spans="1:47" x14ac:dyDescent="0.25">
      <c r="A6286">
        <v>-31.0623</v>
      </c>
      <c r="T6286">
        <v>-2.5396999999999998</v>
      </c>
      <c r="AC6286">
        <v>-2.4847239999999999</v>
      </c>
      <c r="AU6286">
        <v>3.9589999999999998E-3</v>
      </c>
    </row>
    <row r="6287" spans="1:47" x14ac:dyDescent="0.25">
      <c r="A6287">
        <v>-25.982900000000001</v>
      </c>
      <c r="T6287">
        <v>1.3674999999999999</v>
      </c>
      <c r="AC6287">
        <v>1.333018</v>
      </c>
      <c r="AU6287">
        <v>9.7260000000000003E-3</v>
      </c>
    </row>
    <row r="6288" spans="1:47" x14ac:dyDescent="0.25">
      <c r="A6288">
        <v>-25.592199999999998</v>
      </c>
      <c r="T6288">
        <v>3.7118000000000002</v>
      </c>
      <c r="AC6288">
        <v>3.6039789999999998</v>
      </c>
      <c r="AU6288">
        <v>2.4251000000000002E-2</v>
      </c>
    </row>
    <row r="6289" spans="1:47" x14ac:dyDescent="0.25">
      <c r="A6289">
        <v>-25.982900000000001</v>
      </c>
      <c r="T6289">
        <v>0.58609999999999995</v>
      </c>
      <c r="AC6289">
        <v>0.56667500000000004</v>
      </c>
      <c r="AU6289">
        <v>2.2846999999999999E-2</v>
      </c>
    </row>
    <row r="6290" spans="1:47" x14ac:dyDescent="0.25">
      <c r="A6290">
        <v>-26.764299999999999</v>
      </c>
      <c r="T6290">
        <v>1.7582</v>
      </c>
      <c r="AC6290">
        <v>1.692275</v>
      </c>
      <c r="AU6290">
        <v>1.2485E-2</v>
      </c>
    </row>
    <row r="6291" spans="1:47" x14ac:dyDescent="0.25">
      <c r="A6291">
        <v>-31.452999999999999</v>
      </c>
      <c r="T6291">
        <v>6.8376000000000001</v>
      </c>
      <c r="AC6291">
        <v>6.549696</v>
      </c>
      <c r="AU6291">
        <v>1.4529E-2</v>
      </c>
    </row>
    <row r="6292" spans="1:47" x14ac:dyDescent="0.25">
      <c r="A6292">
        <v>-34.188000000000002</v>
      </c>
      <c r="T6292">
        <v>4.8840000000000003</v>
      </c>
      <c r="AC6292">
        <v>4.6546000000000003</v>
      </c>
      <c r="AU6292">
        <v>4.202E-3</v>
      </c>
    </row>
    <row r="6293" spans="1:47" x14ac:dyDescent="0.25">
      <c r="A6293">
        <v>-35.750900000000001</v>
      </c>
      <c r="T6293">
        <v>3.7118000000000002</v>
      </c>
      <c r="AC6293">
        <v>3.5184739999999999</v>
      </c>
      <c r="AU6293">
        <v>1.2812E-2</v>
      </c>
    </row>
    <row r="6294" spans="1:47" x14ac:dyDescent="0.25">
      <c r="A6294">
        <v>-37.704500000000003</v>
      </c>
      <c r="T6294">
        <v>3.7118000000000002</v>
      </c>
      <c r="AC6294">
        <v>3.4985710000000001</v>
      </c>
      <c r="AU6294">
        <v>1.9710999999999999E-2</v>
      </c>
    </row>
    <row r="6295" spans="1:47" x14ac:dyDescent="0.25">
      <c r="A6295">
        <v>-37.704500000000003</v>
      </c>
      <c r="T6295">
        <v>2.5396999999999998</v>
      </c>
      <c r="AC6295">
        <v>2.3795649999999999</v>
      </c>
      <c r="AU6295">
        <v>2.5873E-2</v>
      </c>
    </row>
    <row r="6296" spans="1:47" x14ac:dyDescent="0.25">
      <c r="A6296">
        <v>-35.360199999999999</v>
      </c>
      <c r="T6296">
        <v>0.58609999999999995</v>
      </c>
      <c r="AC6296">
        <v>0.54571800000000004</v>
      </c>
      <c r="AU6296">
        <v>1.9550000000000001E-2</v>
      </c>
    </row>
    <row r="6297" spans="1:47" x14ac:dyDescent="0.25">
      <c r="A6297">
        <v>-34.188000000000002</v>
      </c>
      <c r="T6297">
        <v>0.9768</v>
      </c>
      <c r="AC6297">
        <v>0.903555</v>
      </c>
      <c r="AU6297">
        <v>4.2329999999999998E-3</v>
      </c>
    </row>
    <row r="6298" spans="1:47" x14ac:dyDescent="0.25">
      <c r="A6298">
        <v>-36.923099999999998</v>
      </c>
      <c r="T6298">
        <v>2.149</v>
      </c>
      <c r="AC6298">
        <v>1.974278</v>
      </c>
      <c r="AU6298">
        <v>1.4583E-2</v>
      </c>
    </row>
    <row r="6299" spans="1:47" x14ac:dyDescent="0.25">
      <c r="A6299">
        <v>-36.923099999999998</v>
      </c>
      <c r="T6299">
        <v>0.58609999999999995</v>
      </c>
      <c r="AC6299">
        <v>0.53461000000000003</v>
      </c>
      <c r="AU6299">
        <v>2.2415000000000001E-2</v>
      </c>
    </row>
    <row r="6300" spans="1:47" x14ac:dyDescent="0.25">
      <c r="A6300">
        <v>-35.360199999999999</v>
      </c>
      <c r="T6300">
        <v>0.9768</v>
      </c>
      <c r="AC6300">
        <v>0.88436899999999996</v>
      </c>
      <c r="AU6300">
        <v>1.4178E-2</v>
      </c>
    </row>
    <row r="6301" spans="1:47" x14ac:dyDescent="0.25">
      <c r="A6301">
        <v>-36.532400000000003</v>
      </c>
      <c r="T6301">
        <v>1.3674999999999999</v>
      </c>
      <c r="AC6301">
        <v>1.228531</v>
      </c>
      <c r="AU6301">
        <v>2.3087E-2</v>
      </c>
    </row>
    <row r="6302" spans="1:47" x14ac:dyDescent="0.25">
      <c r="A6302">
        <v>-40.439599999999999</v>
      </c>
      <c r="T6302">
        <v>-1.3674999999999999</v>
      </c>
      <c r="AC6302">
        <v>-1.218666</v>
      </c>
      <c r="AU6302">
        <v>4.1572999999999999E-2</v>
      </c>
    </row>
    <row r="6303" spans="1:47" x14ac:dyDescent="0.25">
      <c r="A6303">
        <v>-38.8767</v>
      </c>
      <c r="T6303">
        <v>-1.3674999999999999</v>
      </c>
      <c r="AC6303">
        <v>-1.2085090000000001</v>
      </c>
      <c r="AU6303">
        <v>2.5831E-2</v>
      </c>
    </row>
    <row r="6304" spans="1:47" x14ac:dyDescent="0.25">
      <c r="A6304">
        <v>-37.704500000000003</v>
      </c>
      <c r="T6304">
        <v>2.5396999999999998</v>
      </c>
      <c r="AC6304">
        <v>2.2250320000000001</v>
      </c>
      <c r="AU6304">
        <v>1.1417999999999999E-2</v>
      </c>
    </row>
    <row r="6305" spans="1:47" x14ac:dyDescent="0.25">
      <c r="A6305">
        <v>-36.532400000000003</v>
      </c>
      <c r="T6305">
        <v>4.1025999999999998</v>
      </c>
      <c r="AC6305">
        <v>3.5621260000000001</v>
      </c>
      <c r="AU6305">
        <v>2.9756000000000001E-2</v>
      </c>
    </row>
    <row r="6306" spans="1:47" x14ac:dyDescent="0.25">
      <c r="A6306">
        <v>-36.923099999999998</v>
      </c>
      <c r="T6306">
        <v>1.7582</v>
      </c>
      <c r="AC6306">
        <v>1.5124420000000001</v>
      </c>
      <c r="AU6306">
        <v>3.0928000000000001E-2</v>
      </c>
    </row>
    <row r="6307" spans="1:47" x14ac:dyDescent="0.25">
      <c r="A6307">
        <v>-35.750900000000001</v>
      </c>
      <c r="T6307">
        <v>5.2747000000000002</v>
      </c>
      <c r="AC6307">
        <v>4.4939819999999999</v>
      </c>
      <c r="AU6307">
        <v>8.0890000000000007E-3</v>
      </c>
    </row>
    <row r="6308" spans="1:47" x14ac:dyDescent="0.25">
      <c r="A6308">
        <v>-33.015900000000002</v>
      </c>
      <c r="T6308">
        <v>8.4004999999999992</v>
      </c>
      <c r="AC6308">
        <v>7.0863699999999996</v>
      </c>
      <c r="AU6308">
        <v>2.4908E-2</v>
      </c>
    </row>
    <row r="6309" spans="1:47" x14ac:dyDescent="0.25">
      <c r="A6309">
        <v>-31.0623</v>
      </c>
      <c r="T6309">
        <v>4.4932999999999996</v>
      </c>
      <c r="AC6309">
        <v>3.7517170000000002</v>
      </c>
      <c r="AU6309">
        <v>3.4057999999999998E-2</v>
      </c>
    </row>
    <row r="6310" spans="1:47" x14ac:dyDescent="0.25">
      <c r="A6310">
        <v>-29.8901</v>
      </c>
      <c r="T6310">
        <v>2.9304000000000001</v>
      </c>
      <c r="AC6310">
        <v>2.421014</v>
      </c>
      <c r="AU6310">
        <v>7.1813000000000002E-2</v>
      </c>
    </row>
    <row r="6311" spans="1:47" x14ac:dyDescent="0.25">
      <c r="A6311">
        <v>-31.0623</v>
      </c>
      <c r="T6311">
        <v>2.9304000000000001</v>
      </c>
      <c r="AC6311">
        <v>2.3947579999999999</v>
      </c>
      <c r="AU6311">
        <v>2.9714999999999998E-2</v>
      </c>
    </row>
    <row r="6312" spans="1:47" x14ac:dyDescent="0.25">
      <c r="A6312">
        <v>-33.406599999999997</v>
      </c>
      <c r="T6312">
        <v>-2.5396999999999998</v>
      </c>
      <c r="AC6312">
        <v>-2.0522900000000002</v>
      </c>
      <c r="AU6312">
        <v>1.1395000000000001E-2</v>
      </c>
    </row>
    <row r="6313" spans="1:47" x14ac:dyDescent="0.25">
      <c r="A6313">
        <v>-32.6252</v>
      </c>
      <c r="T6313">
        <v>-4.8840000000000003</v>
      </c>
      <c r="AC6313">
        <v>-3.901303</v>
      </c>
      <c r="AU6313">
        <v>2.3300000000000001E-2</v>
      </c>
    </row>
    <row r="6314" spans="1:47" x14ac:dyDescent="0.25">
      <c r="A6314">
        <v>-31.0623</v>
      </c>
      <c r="T6314">
        <v>-2.9304000000000001</v>
      </c>
      <c r="AC6314">
        <v>-2.3130950000000001</v>
      </c>
      <c r="AU6314">
        <v>2.6728999999999999E-2</v>
      </c>
    </row>
    <row r="6315" spans="1:47" x14ac:dyDescent="0.25">
      <c r="A6315">
        <v>-32.6252</v>
      </c>
      <c r="T6315">
        <v>-3.7118000000000002</v>
      </c>
      <c r="AC6315">
        <v>-2.8942580000000002</v>
      </c>
      <c r="AU6315">
        <v>3.9917000000000001E-2</v>
      </c>
    </row>
    <row r="6316" spans="1:47" x14ac:dyDescent="0.25">
      <c r="A6316">
        <v>-29.499400000000001</v>
      </c>
      <c r="T6316">
        <v>-3.3210999999999999</v>
      </c>
      <c r="AC6316">
        <v>-2.5572469999999998</v>
      </c>
      <c r="AU6316">
        <v>1.8089999999999998E-2</v>
      </c>
    </row>
    <row r="6317" spans="1:47" x14ac:dyDescent="0.25">
      <c r="A6317">
        <v>-27.5458</v>
      </c>
      <c r="T6317">
        <v>-3.7118000000000002</v>
      </c>
      <c r="AC6317">
        <v>-2.821396</v>
      </c>
      <c r="AU6317">
        <v>1.9255000000000001E-2</v>
      </c>
    </row>
    <row r="6318" spans="1:47" x14ac:dyDescent="0.25">
      <c r="A6318">
        <v>-27.936499999999999</v>
      </c>
      <c r="T6318">
        <v>-3.3210999999999999</v>
      </c>
      <c r="AC6318">
        <v>-2.4911469999999998</v>
      </c>
      <c r="AU6318">
        <v>4.1341000000000003E-2</v>
      </c>
    </row>
    <row r="6319" spans="1:47" x14ac:dyDescent="0.25">
      <c r="A6319">
        <v>-31.452999999999999</v>
      </c>
      <c r="T6319">
        <v>-8.7911999999999999</v>
      </c>
      <c r="AC6319">
        <v>-6.5050590000000001</v>
      </c>
      <c r="AU6319">
        <v>3.1057000000000001E-2</v>
      </c>
    </row>
    <row r="6320" spans="1:47" x14ac:dyDescent="0.25">
      <c r="A6320">
        <v>-29.8901</v>
      </c>
      <c r="T6320">
        <v>-9.9634</v>
      </c>
      <c r="AC6320">
        <v>-7.2701330000000004</v>
      </c>
      <c r="AU6320">
        <v>2.0399E-2</v>
      </c>
    </row>
    <row r="6321" spans="1:47" x14ac:dyDescent="0.25">
      <c r="A6321">
        <v>-30.280799999999999</v>
      </c>
      <c r="T6321">
        <v>-8.0098000000000003</v>
      </c>
      <c r="AC6321">
        <v>-5.7614609999999997</v>
      </c>
      <c r="AU6321">
        <v>1.4683E-2</v>
      </c>
    </row>
    <row r="6322" spans="1:47" x14ac:dyDescent="0.25">
      <c r="A6322">
        <v>-29.108699999999999</v>
      </c>
      <c r="T6322">
        <v>-11.917</v>
      </c>
      <c r="AC6322">
        <v>-8.4468920000000001</v>
      </c>
      <c r="AU6322">
        <v>2.6675999999999998E-2</v>
      </c>
    </row>
    <row r="6323" spans="1:47" x14ac:dyDescent="0.25">
      <c r="A6323">
        <v>-27.936499999999999</v>
      </c>
      <c r="T6323">
        <v>-16.2149</v>
      </c>
      <c r="AC6323">
        <v>-11.321510999999999</v>
      </c>
      <c r="AU6323">
        <v>4.3242999999999997E-2</v>
      </c>
    </row>
    <row r="6324" spans="1:47" x14ac:dyDescent="0.25">
      <c r="A6324">
        <v>-27.936499999999999</v>
      </c>
      <c r="T6324">
        <v>-11.917</v>
      </c>
      <c r="AC6324">
        <v>-8.1932559999999999</v>
      </c>
      <c r="AU6324">
        <v>5.3022E-2</v>
      </c>
    </row>
    <row r="6325" spans="1:47" x14ac:dyDescent="0.25">
      <c r="A6325">
        <v>-25.982900000000001</v>
      </c>
      <c r="T6325">
        <v>-8.7911999999999999</v>
      </c>
      <c r="AC6325">
        <v>-5.9494210000000001</v>
      </c>
      <c r="AU6325">
        <v>0.17016100000000001</v>
      </c>
    </row>
    <row r="6326" spans="1:47" x14ac:dyDescent="0.25">
      <c r="A6326">
        <v>-24.810700000000001</v>
      </c>
      <c r="T6326">
        <v>-9.9634</v>
      </c>
      <c r="AC6326">
        <v>-6.6344779999999997</v>
      </c>
      <c r="AU6326">
        <v>0.390127</v>
      </c>
    </row>
    <row r="6327" spans="1:47" x14ac:dyDescent="0.25">
      <c r="A6327">
        <v>-21.2943</v>
      </c>
      <c r="T6327">
        <v>-8.0098000000000003</v>
      </c>
      <c r="AC6327">
        <v>-5.2459879999999997</v>
      </c>
      <c r="AU6327">
        <v>0.11036899999999999</v>
      </c>
    </row>
    <row r="6328" spans="1:47" x14ac:dyDescent="0.25">
      <c r="A6328">
        <v>-19.731400000000001</v>
      </c>
      <c r="T6328">
        <v>-6.8376000000000001</v>
      </c>
      <c r="AC6328">
        <v>-4.4029879999999997</v>
      </c>
      <c r="AU6328">
        <v>4.7310999999999999E-2</v>
      </c>
    </row>
    <row r="6329" spans="1:47" x14ac:dyDescent="0.25">
      <c r="A6329">
        <v>-16.996300000000002</v>
      </c>
      <c r="T6329">
        <v>-7.2282999999999999</v>
      </c>
      <c r="AC6329">
        <v>-4.5745449999999996</v>
      </c>
      <c r="AU6329">
        <v>1.6027E-2</v>
      </c>
    </row>
    <row r="6330" spans="1:47" x14ac:dyDescent="0.25">
      <c r="A6330">
        <v>-13.8706</v>
      </c>
      <c r="T6330">
        <v>-8.7911999999999999</v>
      </c>
      <c r="AC6330">
        <v>-5.4658220000000002</v>
      </c>
      <c r="AU6330">
        <v>1.9696000000000002E-2</v>
      </c>
    </row>
    <row r="6331" spans="1:47" x14ac:dyDescent="0.25">
      <c r="A6331">
        <v>-12.698399999999999</v>
      </c>
      <c r="T6331">
        <v>-7.6189999999999998</v>
      </c>
      <c r="AC6331">
        <v>-4.6518579999999998</v>
      </c>
      <c r="AU6331">
        <v>1.8065000000000001E-2</v>
      </c>
    </row>
    <row r="6332" spans="1:47" x14ac:dyDescent="0.25">
      <c r="A6332">
        <v>-19.340699999999998</v>
      </c>
      <c r="T6332">
        <v>-10.354100000000001</v>
      </c>
      <c r="AC6332">
        <v>-6.2056230000000001</v>
      </c>
      <c r="AU6332">
        <v>2.2259000000000001E-2</v>
      </c>
    </row>
    <row r="6333" spans="1:47" x14ac:dyDescent="0.25">
      <c r="A6333">
        <v>-16.996300000000002</v>
      </c>
      <c r="T6333">
        <v>-14.651999999999999</v>
      </c>
      <c r="AC6333">
        <v>-8.6165929999999999</v>
      </c>
      <c r="AU6333">
        <v>1.5702000000000001E-2</v>
      </c>
    </row>
    <row r="6334" spans="1:47" x14ac:dyDescent="0.25">
      <c r="A6334">
        <v>-14.2613</v>
      </c>
      <c r="T6334">
        <v>-13.479900000000001</v>
      </c>
      <c r="AC6334">
        <v>-7.7751710000000003</v>
      </c>
      <c r="AU6334">
        <v>2.0138E-2</v>
      </c>
    </row>
    <row r="6335" spans="1:47" x14ac:dyDescent="0.25">
      <c r="A6335">
        <v>-13.479900000000001</v>
      </c>
      <c r="T6335">
        <v>-14.2613</v>
      </c>
      <c r="AC6335">
        <v>-8.0646120000000003</v>
      </c>
      <c r="AU6335">
        <v>9.0399999999999996E-4</v>
      </c>
    </row>
    <row r="6336" spans="1:47" x14ac:dyDescent="0.25">
      <c r="A6336">
        <v>-13.479900000000001</v>
      </c>
      <c r="T6336">
        <v>-21.2943</v>
      </c>
      <c r="AC6336">
        <v>-11.800571</v>
      </c>
      <c r="AU6336">
        <v>1.3304E-2</v>
      </c>
    </row>
    <row r="6337" spans="1:47" x14ac:dyDescent="0.25">
      <c r="A6337">
        <v>-11.917</v>
      </c>
      <c r="T6337">
        <v>-18.9499</v>
      </c>
      <c r="AC6337">
        <v>-10.286642000000001</v>
      </c>
      <c r="AU6337">
        <v>3.248E-3</v>
      </c>
    </row>
    <row r="6338" spans="1:47" x14ac:dyDescent="0.25">
      <c r="A6338">
        <v>-10.354100000000001</v>
      </c>
      <c r="T6338">
        <v>-12.698399999999999</v>
      </c>
      <c r="AC6338">
        <v>-6.7491960000000004</v>
      </c>
      <c r="AU6338">
        <v>7.123E-3</v>
      </c>
    </row>
    <row r="6339" spans="1:47" x14ac:dyDescent="0.25">
      <c r="A6339">
        <v>-9.9634</v>
      </c>
      <c r="T6339">
        <v>-13.479900000000001</v>
      </c>
      <c r="AC6339">
        <v>-7.0118530000000003</v>
      </c>
      <c r="AU6339">
        <v>9.9030000000000003E-3</v>
      </c>
    </row>
    <row r="6340" spans="1:47" x14ac:dyDescent="0.25">
      <c r="A6340">
        <v>-6.4469000000000003</v>
      </c>
      <c r="T6340">
        <v>-11.917</v>
      </c>
      <c r="AC6340">
        <v>-6.0640169999999998</v>
      </c>
      <c r="AU6340">
        <v>3.9350000000000001E-3</v>
      </c>
    </row>
    <row r="6341" spans="1:47" x14ac:dyDescent="0.25">
      <c r="A6341">
        <v>-6.0561999999999996</v>
      </c>
      <c r="T6341">
        <v>-5.2747000000000002</v>
      </c>
      <c r="AC6341">
        <v>-2.6244619999999999</v>
      </c>
      <c r="AU6341">
        <v>8.2062999999999997E-2</v>
      </c>
    </row>
    <row r="6342" spans="1:47" x14ac:dyDescent="0.25">
      <c r="A6342">
        <v>-4.8840000000000003</v>
      </c>
      <c r="T6342">
        <v>-4.4932999999999996</v>
      </c>
      <c r="AC6342">
        <v>-2.185022</v>
      </c>
      <c r="AU6342">
        <v>0.19542599999999999</v>
      </c>
    </row>
    <row r="6343" spans="1:47" x14ac:dyDescent="0.25">
      <c r="A6343">
        <v>-2.9304000000000001</v>
      </c>
      <c r="T6343">
        <v>-6.0561999999999996</v>
      </c>
      <c r="AC6343">
        <v>-2.8769689999999999</v>
      </c>
      <c r="AU6343">
        <v>7.4983999999999995E-2</v>
      </c>
    </row>
    <row r="6344" spans="1:47" x14ac:dyDescent="0.25">
      <c r="A6344">
        <v>0.58609999999999995</v>
      </c>
      <c r="T6344">
        <v>-3.3210999999999999</v>
      </c>
      <c r="AC6344">
        <v>-1.540476</v>
      </c>
      <c r="AU6344">
        <v>1.6770000000000001E-3</v>
      </c>
    </row>
    <row r="6345" spans="1:47" x14ac:dyDescent="0.25">
      <c r="A6345">
        <v>0.19539999999999999</v>
      </c>
      <c r="T6345">
        <v>-1.7582</v>
      </c>
      <c r="AC6345">
        <v>-0.79592200000000002</v>
      </c>
      <c r="AU6345">
        <v>6.9839999999999998E-3</v>
      </c>
    </row>
    <row r="6346" spans="1:47" x14ac:dyDescent="0.25">
      <c r="A6346">
        <v>0.19539999999999999</v>
      </c>
      <c r="T6346">
        <v>-4.1025999999999998</v>
      </c>
      <c r="AC6346">
        <v>-1.8116699999999999</v>
      </c>
      <c r="AU6346">
        <v>1.1856E-2</v>
      </c>
    </row>
    <row r="6347" spans="1:47" x14ac:dyDescent="0.25">
      <c r="A6347">
        <v>0.58609999999999995</v>
      </c>
      <c r="T6347">
        <v>-4.1025999999999998</v>
      </c>
      <c r="AC6347">
        <v>-1.7663740000000001</v>
      </c>
      <c r="AU6347">
        <v>1.1065E-2</v>
      </c>
    </row>
    <row r="6348" spans="1:47" x14ac:dyDescent="0.25">
      <c r="A6348">
        <v>-2.5396999999999998</v>
      </c>
      <c r="T6348">
        <v>-4.8840000000000003</v>
      </c>
      <c r="AC6348">
        <v>-2.0492059999999999</v>
      </c>
      <c r="AU6348">
        <v>3.7738000000000001E-2</v>
      </c>
    </row>
    <row r="6349" spans="1:47" x14ac:dyDescent="0.25">
      <c r="A6349">
        <v>-6.8376000000000001</v>
      </c>
      <c r="T6349">
        <v>-6.4469000000000003</v>
      </c>
      <c r="AC6349">
        <v>-2.6346799999999999</v>
      </c>
      <c r="AU6349">
        <v>5.2908999999999998E-2</v>
      </c>
    </row>
    <row r="6350" spans="1:47" x14ac:dyDescent="0.25">
      <c r="A6350">
        <v>-4.1025999999999998</v>
      </c>
      <c r="T6350">
        <v>-4.4932999999999996</v>
      </c>
      <c r="AC6350">
        <v>-1.787669</v>
      </c>
      <c r="AU6350">
        <v>3.5859000000000002E-2</v>
      </c>
    </row>
    <row r="6351" spans="1:47" x14ac:dyDescent="0.25">
      <c r="A6351">
        <v>1.3674999999999999</v>
      </c>
      <c r="T6351">
        <v>0.19539999999999999</v>
      </c>
      <c r="AC6351">
        <v>7.5643000000000002E-2</v>
      </c>
      <c r="AU6351">
        <v>8.7849999999999994E-3</v>
      </c>
    </row>
    <row r="6352" spans="1:47" x14ac:dyDescent="0.25">
      <c r="A6352">
        <v>3.7118000000000002</v>
      </c>
      <c r="T6352">
        <v>0.9768</v>
      </c>
      <c r="AC6352">
        <v>0.36774000000000001</v>
      </c>
      <c r="AU6352">
        <v>2.503E-2</v>
      </c>
    </row>
    <row r="6353" spans="1:47" x14ac:dyDescent="0.25">
      <c r="A6353">
        <v>3.3210999999999999</v>
      </c>
      <c r="T6353">
        <v>-0.58609999999999995</v>
      </c>
      <c r="AC6353">
        <v>-0.214472</v>
      </c>
      <c r="AU6353">
        <v>2.1517000000000001E-2</v>
      </c>
    </row>
    <row r="6354" spans="1:47" x14ac:dyDescent="0.25">
      <c r="A6354">
        <v>1.7582</v>
      </c>
      <c r="T6354">
        <v>2.149</v>
      </c>
      <c r="AC6354">
        <v>0.76395500000000005</v>
      </c>
      <c r="AU6354">
        <v>2.5465000000000002E-2</v>
      </c>
    </row>
    <row r="6355" spans="1:47" x14ac:dyDescent="0.25">
      <c r="A6355">
        <v>0.19539999999999999</v>
      </c>
      <c r="T6355">
        <v>8.4004999999999992</v>
      </c>
      <c r="AC6355">
        <v>2.899581</v>
      </c>
      <c r="AU6355">
        <v>4.1020000000000001E-2</v>
      </c>
    </row>
    <row r="6356" spans="1:47" x14ac:dyDescent="0.25">
      <c r="A6356">
        <v>0.19539999999999999</v>
      </c>
      <c r="T6356">
        <v>9.1819000000000006</v>
      </c>
      <c r="AC6356">
        <v>3.0755720000000002</v>
      </c>
      <c r="AU6356">
        <v>3.3335999999999998E-2</v>
      </c>
    </row>
    <row r="6357" spans="1:47" x14ac:dyDescent="0.25">
      <c r="A6357">
        <v>2.149</v>
      </c>
      <c r="T6357">
        <v>11.1355</v>
      </c>
      <c r="AC6357">
        <v>3.6176729999999999</v>
      </c>
      <c r="AU6357">
        <v>6.8124000000000004E-2</v>
      </c>
    </row>
    <row r="6358" spans="1:47" x14ac:dyDescent="0.25">
      <c r="A6358">
        <v>1.3674999999999999</v>
      </c>
      <c r="T6358">
        <v>13.479900000000001</v>
      </c>
      <c r="AC6358">
        <v>4.2451610000000004</v>
      </c>
      <c r="AU6358">
        <v>0.154861</v>
      </c>
    </row>
    <row r="6359" spans="1:47" x14ac:dyDescent="0.25">
      <c r="A6359">
        <v>0.58609999999999995</v>
      </c>
      <c r="T6359">
        <v>12.698399999999999</v>
      </c>
      <c r="AC6359">
        <v>3.8744040000000002</v>
      </c>
      <c r="AU6359">
        <v>7.7446000000000001E-2</v>
      </c>
    </row>
    <row r="6360" spans="1:47" x14ac:dyDescent="0.25">
      <c r="A6360">
        <v>-1.3674999999999999</v>
      </c>
      <c r="T6360">
        <v>10.7448</v>
      </c>
      <c r="AC6360">
        <v>3.1744080000000001</v>
      </c>
      <c r="AU6360">
        <v>3.6898E-2</v>
      </c>
    </row>
    <row r="6361" spans="1:47" x14ac:dyDescent="0.25">
      <c r="A6361">
        <v>-1.3674999999999999</v>
      </c>
      <c r="T6361">
        <v>13.0891</v>
      </c>
      <c r="AC6361">
        <v>3.7423320000000002</v>
      </c>
      <c r="AU6361">
        <v>5.2789999999999997E-2</v>
      </c>
    </row>
    <row r="6362" spans="1:47" x14ac:dyDescent="0.25">
      <c r="A6362">
        <v>-3.7118000000000002</v>
      </c>
      <c r="T6362">
        <v>16.2149</v>
      </c>
      <c r="AC6362">
        <v>4.4840980000000004</v>
      </c>
      <c r="AU6362">
        <v>7.5611999999999999E-2</v>
      </c>
    </row>
    <row r="6363" spans="1:47" x14ac:dyDescent="0.25">
      <c r="A6363">
        <v>-3.3210999999999999</v>
      </c>
      <c r="T6363">
        <v>15.4335</v>
      </c>
      <c r="AC6363">
        <v>4.1258609999999996</v>
      </c>
      <c r="AU6363">
        <v>0.102688</v>
      </c>
    </row>
    <row r="6364" spans="1:47" x14ac:dyDescent="0.25">
      <c r="A6364">
        <v>-1.7582</v>
      </c>
      <c r="T6364">
        <v>14.651999999999999</v>
      </c>
      <c r="AC6364">
        <v>3.7844169999999999</v>
      </c>
      <c r="AU6364">
        <v>0.12196</v>
      </c>
    </row>
    <row r="6365" spans="1:47" x14ac:dyDescent="0.25">
      <c r="A6365">
        <v>-4.8840000000000003</v>
      </c>
      <c r="T6365">
        <v>16.605599999999999</v>
      </c>
      <c r="AC6365">
        <v>4.1416510000000004</v>
      </c>
      <c r="AU6365">
        <v>0.125613</v>
      </c>
    </row>
    <row r="6366" spans="1:47" x14ac:dyDescent="0.25">
      <c r="A6366">
        <v>-10.354100000000001</v>
      </c>
      <c r="T6366">
        <v>11.526300000000001</v>
      </c>
      <c r="AC6366">
        <v>2.7745600000000001</v>
      </c>
      <c r="AU6366">
        <v>0.10080600000000001</v>
      </c>
    </row>
    <row r="6367" spans="1:47" x14ac:dyDescent="0.25">
      <c r="A6367">
        <v>-11.917</v>
      </c>
      <c r="T6367">
        <v>10.7448</v>
      </c>
      <c r="AC6367">
        <v>2.494942</v>
      </c>
      <c r="AU6367">
        <v>6.7344000000000001E-2</v>
      </c>
    </row>
    <row r="6368" spans="1:47" x14ac:dyDescent="0.25">
      <c r="A6368">
        <v>-11.526300000000001</v>
      </c>
      <c r="T6368">
        <v>16.2149</v>
      </c>
      <c r="AC6368">
        <v>3.6300479999999999</v>
      </c>
      <c r="AU6368">
        <v>0.13170999999999999</v>
      </c>
    </row>
    <row r="6369" spans="1:47" x14ac:dyDescent="0.25">
      <c r="A6369">
        <v>-9.1819000000000006</v>
      </c>
      <c r="T6369">
        <v>13.479900000000001</v>
      </c>
      <c r="AC6369">
        <v>2.9080759999999999</v>
      </c>
      <c r="AU6369">
        <v>5.4856000000000002E-2</v>
      </c>
    </row>
    <row r="6370" spans="1:47" x14ac:dyDescent="0.25">
      <c r="A6370">
        <v>-7.2282999999999999</v>
      </c>
      <c r="T6370">
        <v>9.1819000000000006</v>
      </c>
      <c r="AC6370">
        <v>1.9079459999999999</v>
      </c>
      <c r="AU6370">
        <v>9.7090999999999997E-2</v>
      </c>
    </row>
    <row r="6371" spans="1:47" x14ac:dyDescent="0.25">
      <c r="A6371">
        <v>-5.6654</v>
      </c>
      <c r="T6371">
        <v>11.526300000000001</v>
      </c>
      <c r="AC6371">
        <v>2.305904</v>
      </c>
      <c r="AU6371">
        <v>0.20425599999999999</v>
      </c>
    </row>
    <row r="6372" spans="1:47" x14ac:dyDescent="0.25">
      <c r="A6372">
        <v>-3.7118000000000002</v>
      </c>
      <c r="T6372">
        <v>13.8706</v>
      </c>
      <c r="AC6372">
        <v>2.670423</v>
      </c>
      <c r="AU6372">
        <v>0.21471899999999999</v>
      </c>
    </row>
    <row r="6373" spans="1:47" x14ac:dyDescent="0.25">
      <c r="A6373">
        <v>-1.3674999999999999</v>
      </c>
      <c r="T6373">
        <v>10.354100000000001</v>
      </c>
      <c r="AC6373">
        <v>1.91761</v>
      </c>
      <c r="AU6373">
        <v>0.122367</v>
      </c>
    </row>
    <row r="6374" spans="1:47" x14ac:dyDescent="0.25">
      <c r="A6374">
        <v>1.7582</v>
      </c>
      <c r="T6374">
        <v>11.917</v>
      </c>
      <c r="AC6374">
        <v>2.1223860000000001</v>
      </c>
      <c r="AU6374">
        <v>0.113981</v>
      </c>
    </row>
    <row r="6375" spans="1:47" x14ac:dyDescent="0.25">
      <c r="A6375">
        <v>2.149</v>
      </c>
      <c r="T6375">
        <v>13.8706</v>
      </c>
      <c r="AC6375">
        <v>2.3748049999999998</v>
      </c>
      <c r="AU6375">
        <v>0.143181</v>
      </c>
    </row>
    <row r="6376" spans="1:47" x14ac:dyDescent="0.25">
      <c r="A6376">
        <v>3.3210999999999999</v>
      </c>
      <c r="T6376">
        <v>12.307700000000001</v>
      </c>
      <c r="AC6376">
        <v>2.0252249999999998</v>
      </c>
      <c r="AU6376">
        <v>0.100267</v>
      </c>
    </row>
    <row r="6377" spans="1:47" x14ac:dyDescent="0.25">
      <c r="A6377">
        <v>5.2747000000000002</v>
      </c>
      <c r="T6377">
        <v>13.8706</v>
      </c>
      <c r="AC6377">
        <v>2.193155</v>
      </c>
      <c r="AU6377">
        <v>0.18613499999999999</v>
      </c>
    </row>
    <row r="6378" spans="1:47" x14ac:dyDescent="0.25">
      <c r="A6378">
        <v>5.2747000000000002</v>
      </c>
      <c r="T6378">
        <v>17.3871</v>
      </c>
      <c r="AC6378">
        <v>2.6413280000000001</v>
      </c>
      <c r="AU6378">
        <v>6.6669000000000006E-2</v>
      </c>
    </row>
    <row r="6379" spans="1:47" x14ac:dyDescent="0.25">
      <c r="A6379">
        <v>2.5396999999999998</v>
      </c>
      <c r="T6379">
        <v>16.996300000000002</v>
      </c>
      <c r="AC6379">
        <v>2.48055</v>
      </c>
      <c r="AU6379">
        <v>5.7169999999999999E-2</v>
      </c>
    </row>
    <row r="6380" spans="1:47" x14ac:dyDescent="0.25">
      <c r="A6380">
        <v>5.2747000000000002</v>
      </c>
      <c r="T6380">
        <v>16.605599999999999</v>
      </c>
      <c r="AC6380">
        <v>2.3284220000000002</v>
      </c>
      <c r="AU6380">
        <v>8.3381999999999998E-2</v>
      </c>
    </row>
    <row r="6381" spans="1:47" x14ac:dyDescent="0.25">
      <c r="A6381">
        <v>8.0098000000000003</v>
      </c>
      <c r="T6381">
        <v>15.4335</v>
      </c>
      <c r="AC6381">
        <v>2.0794229999999998</v>
      </c>
      <c r="AU6381">
        <v>0.32386100000000001</v>
      </c>
    </row>
    <row r="6382" spans="1:47" x14ac:dyDescent="0.25">
      <c r="A6382">
        <v>8.7911999999999999</v>
      </c>
      <c r="T6382">
        <v>9.9634</v>
      </c>
      <c r="AC6382">
        <v>1.2902180000000001</v>
      </c>
      <c r="AU6382">
        <v>0.30486000000000002</v>
      </c>
    </row>
    <row r="6383" spans="1:47" x14ac:dyDescent="0.25">
      <c r="A6383">
        <v>6.8376000000000001</v>
      </c>
      <c r="T6383">
        <v>5.6654</v>
      </c>
      <c r="AC6383">
        <v>0.70537799999999995</v>
      </c>
      <c r="AU6383">
        <v>0.20429800000000001</v>
      </c>
    </row>
    <row r="6384" spans="1:47" x14ac:dyDescent="0.25">
      <c r="A6384">
        <v>9.5725999999999996</v>
      </c>
      <c r="T6384">
        <v>5.6654</v>
      </c>
      <c r="AC6384">
        <v>0.67854000000000003</v>
      </c>
      <c r="AU6384">
        <v>0.15434500000000001</v>
      </c>
    </row>
    <row r="6385" spans="1:47" x14ac:dyDescent="0.25">
      <c r="A6385">
        <v>9.1819000000000006</v>
      </c>
      <c r="T6385">
        <v>11.1355</v>
      </c>
      <c r="AC6385">
        <v>1.283779</v>
      </c>
      <c r="AU6385">
        <v>0.26946599999999998</v>
      </c>
    </row>
    <row r="6386" spans="1:47" x14ac:dyDescent="0.25">
      <c r="A6386">
        <v>9.5725999999999996</v>
      </c>
      <c r="T6386">
        <v>9.9634</v>
      </c>
      <c r="AC6386">
        <v>1.106563</v>
      </c>
      <c r="AU6386">
        <v>0.31110900000000002</v>
      </c>
    </row>
    <row r="6387" spans="1:47" x14ac:dyDescent="0.25">
      <c r="A6387">
        <v>10.354100000000001</v>
      </c>
      <c r="T6387">
        <v>6.8376000000000001</v>
      </c>
      <c r="AC6387">
        <v>0.73229999999999995</v>
      </c>
      <c r="AU6387">
        <v>0.19991100000000001</v>
      </c>
    </row>
    <row r="6388" spans="1:47" x14ac:dyDescent="0.25">
      <c r="A6388">
        <v>10.354100000000001</v>
      </c>
      <c r="T6388">
        <v>6.0561999999999996</v>
      </c>
      <c r="AC6388">
        <v>0.62619899999999995</v>
      </c>
      <c r="AU6388">
        <v>0.29872900000000002</v>
      </c>
    </row>
    <row r="6389" spans="1:47" x14ac:dyDescent="0.25">
      <c r="A6389">
        <v>11.526300000000001</v>
      </c>
      <c r="T6389">
        <v>2.5396999999999998</v>
      </c>
      <c r="AC6389">
        <v>0.25387300000000002</v>
      </c>
      <c r="AU6389">
        <v>0.14508499999999999</v>
      </c>
    </row>
    <row r="6390" spans="1:47" x14ac:dyDescent="0.25">
      <c r="A6390">
        <v>13.8706</v>
      </c>
      <c r="T6390">
        <v>-1.7582</v>
      </c>
      <c r="AC6390">
        <v>-0.170182</v>
      </c>
      <c r="AU6390">
        <v>0.18920000000000001</v>
      </c>
    </row>
    <row r="6391" spans="1:47" x14ac:dyDescent="0.25">
      <c r="A6391">
        <v>15.824199999999999</v>
      </c>
      <c r="T6391">
        <v>-2.5396999999999998</v>
      </c>
      <c r="AC6391">
        <v>-0.23846100000000001</v>
      </c>
      <c r="AU6391">
        <v>0.30907600000000002</v>
      </c>
    </row>
    <row r="6392" spans="1:47" x14ac:dyDescent="0.25">
      <c r="A6392">
        <v>11.917</v>
      </c>
      <c r="T6392">
        <v>-2.149</v>
      </c>
      <c r="AC6392">
        <v>-0.196127</v>
      </c>
      <c r="AU6392">
        <v>0.34532499999999999</v>
      </c>
    </row>
    <row r="6393" spans="1:47" x14ac:dyDescent="0.25">
      <c r="A6393">
        <v>12.698399999999999</v>
      </c>
      <c r="T6393">
        <v>-4.8840000000000003</v>
      </c>
      <c r="AC6393">
        <v>-0.43422699999999997</v>
      </c>
      <c r="AU6393">
        <v>0.34271200000000002</v>
      </c>
    </row>
    <row r="6394" spans="1:47" x14ac:dyDescent="0.25">
      <c r="A6394">
        <v>15.824199999999999</v>
      </c>
      <c r="T6394">
        <v>-8.4004999999999992</v>
      </c>
      <c r="AC6394">
        <v>-0.72937700000000005</v>
      </c>
      <c r="AU6394">
        <v>0.30900499999999997</v>
      </c>
    </row>
    <row r="6395" spans="1:47" x14ac:dyDescent="0.25">
      <c r="A6395">
        <v>17.777799999999999</v>
      </c>
      <c r="T6395">
        <v>-10.354100000000001</v>
      </c>
      <c r="AC6395">
        <v>-0.88028300000000004</v>
      </c>
      <c r="AU6395">
        <v>7.6868000000000006E-2</v>
      </c>
    </row>
    <row r="6396" spans="1:47" x14ac:dyDescent="0.25">
      <c r="A6396">
        <v>16.996300000000002</v>
      </c>
      <c r="T6396">
        <v>-14.651999999999999</v>
      </c>
      <c r="AC6396">
        <v>-1.2232449999999999</v>
      </c>
      <c r="AU6396">
        <v>7.5523000000000007E-2</v>
      </c>
    </row>
    <row r="6397" spans="1:47" x14ac:dyDescent="0.25">
      <c r="A6397">
        <v>20.1221</v>
      </c>
      <c r="T6397">
        <v>-19.340699999999998</v>
      </c>
      <c r="AC6397">
        <v>-1.590433</v>
      </c>
      <c r="AU6397">
        <v>0.46643699999999999</v>
      </c>
    </row>
    <row r="6398" spans="1:47" x14ac:dyDescent="0.25">
      <c r="A6398">
        <v>19.340699999999998</v>
      </c>
      <c r="T6398">
        <v>-16.996300000000002</v>
      </c>
      <c r="AC6398">
        <v>-1.381054</v>
      </c>
      <c r="AU6398">
        <v>1.742812</v>
      </c>
    </row>
    <row r="6399" spans="1:47" x14ac:dyDescent="0.25">
      <c r="A6399">
        <v>16.605599999999999</v>
      </c>
      <c r="T6399">
        <v>-15.824199999999999</v>
      </c>
      <c r="AC6399">
        <v>-1.2747729999999999</v>
      </c>
      <c r="AU6399">
        <v>0.19906599999999999</v>
      </c>
    </row>
    <row r="6400" spans="1:47" x14ac:dyDescent="0.25">
      <c r="A6400">
        <v>13.8706</v>
      </c>
      <c r="T6400">
        <v>-17.3871</v>
      </c>
      <c r="AC6400">
        <v>-1.3933960000000001</v>
      </c>
      <c r="AU6400">
        <v>1.3780650000000001</v>
      </c>
    </row>
    <row r="6401" spans="1:47" x14ac:dyDescent="0.25">
      <c r="A6401">
        <v>11.526300000000001</v>
      </c>
      <c r="T6401">
        <v>-15.4335</v>
      </c>
      <c r="AC6401">
        <v>-1.23468</v>
      </c>
      <c r="AU6401">
        <v>2.0889999999999999E-2</v>
      </c>
    </row>
    <row r="6402" spans="1:47" x14ac:dyDescent="0.25">
      <c r="A6402">
        <v>11.526300000000001</v>
      </c>
      <c r="T6402">
        <v>-1.3674999999999999</v>
      </c>
      <c r="AC6402">
        <v>-0.1094</v>
      </c>
      <c r="AU6402">
        <v>0.39671400000000001</v>
      </c>
    </row>
    <row r="6403" spans="1:47" x14ac:dyDescent="0.25">
      <c r="A6403">
        <v>10.354100000000001</v>
      </c>
      <c r="T6403">
        <v>-2.9304000000000001</v>
      </c>
      <c r="AC6403">
        <v>-0.23484099999999999</v>
      </c>
      <c r="AU6403">
        <v>0.50306200000000001</v>
      </c>
    </row>
    <row r="6404" spans="1:47" x14ac:dyDescent="0.25">
      <c r="A6404">
        <v>7.6189999999999998</v>
      </c>
      <c r="T6404">
        <v>-5.6654</v>
      </c>
      <c r="AC6404">
        <v>-0.45639600000000002</v>
      </c>
      <c r="AU6404">
        <v>1.7209289999999999</v>
      </c>
    </row>
    <row r="6405" spans="1:47" x14ac:dyDescent="0.25">
      <c r="A6405">
        <v>4.1025999999999998</v>
      </c>
      <c r="T6405">
        <v>-2.9304000000000001</v>
      </c>
      <c r="AC6405">
        <v>-0.23811299999999999</v>
      </c>
      <c r="AU6405">
        <v>3.094652</v>
      </c>
    </row>
    <row r="6406" spans="1:47" x14ac:dyDescent="0.25">
      <c r="A6406">
        <v>1.7582</v>
      </c>
      <c r="T6406">
        <v>-0.58609999999999995</v>
      </c>
      <c r="AC6406">
        <v>-4.8196000000000003E-2</v>
      </c>
      <c r="AU6406">
        <v>2.4999069999999999</v>
      </c>
    </row>
    <row r="6407" spans="1:47" x14ac:dyDescent="0.25">
      <c r="A6407">
        <v>1.3674999999999999</v>
      </c>
      <c r="T6407">
        <v>1.7582</v>
      </c>
      <c r="AC6407">
        <v>0.146786</v>
      </c>
      <c r="AU6407">
        <v>0.77161199999999996</v>
      </c>
    </row>
    <row r="6408" spans="1:47" x14ac:dyDescent="0.25">
      <c r="A6408">
        <v>2.149</v>
      </c>
      <c r="T6408">
        <v>4.4932999999999996</v>
      </c>
      <c r="AC6408">
        <v>0.38201099999999999</v>
      </c>
      <c r="AU6408">
        <v>0.71982299999999999</v>
      </c>
    </row>
    <row r="6409" spans="1:47" x14ac:dyDescent="0.25">
      <c r="A6409">
        <v>1.3674999999999999</v>
      </c>
      <c r="T6409">
        <v>6.4469000000000003</v>
      </c>
      <c r="AC6409">
        <v>0.55975399999999997</v>
      </c>
      <c r="AU6409">
        <v>0.74926599999999999</v>
      </c>
    </row>
    <row r="6410" spans="1:47" x14ac:dyDescent="0.25">
      <c r="A6410">
        <v>3.7118000000000002</v>
      </c>
      <c r="T6410">
        <v>4.1025999999999998</v>
      </c>
      <c r="AC6410">
        <v>0.36475400000000002</v>
      </c>
      <c r="AU6410">
        <v>0.613595</v>
      </c>
    </row>
    <row r="6411" spans="1:47" x14ac:dyDescent="0.25">
      <c r="A6411">
        <v>3.7118000000000002</v>
      </c>
      <c r="T6411">
        <v>0.19539999999999999</v>
      </c>
      <c r="AC6411">
        <v>1.7833000000000002E-2</v>
      </c>
      <c r="AU6411">
        <v>0.41058600000000001</v>
      </c>
    </row>
    <row r="6412" spans="1:47" x14ac:dyDescent="0.25">
      <c r="A6412">
        <v>2.5396999999999998</v>
      </c>
      <c r="T6412">
        <v>-2.9304000000000001</v>
      </c>
      <c r="AC6412">
        <v>-0.27514499999999997</v>
      </c>
      <c r="AU6412">
        <v>0.167132</v>
      </c>
    </row>
    <row r="6413" spans="1:47" x14ac:dyDescent="0.25">
      <c r="A6413">
        <v>1.7582</v>
      </c>
      <c r="T6413">
        <v>-2.9304000000000001</v>
      </c>
      <c r="AC6413">
        <v>-0.28364299999999998</v>
      </c>
      <c r="AU6413">
        <v>0.52824199999999999</v>
      </c>
    </row>
    <row r="6414" spans="1:47" x14ac:dyDescent="0.25">
      <c r="A6414">
        <v>6.4469000000000003</v>
      </c>
      <c r="T6414">
        <v>-2.5396999999999998</v>
      </c>
      <c r="AC6414">
        <v>-0.25387300000000002</v>
      </c>
      <c r="AU6414">
        <v>0.42877399999999999</v>
      </c>
    </row>
    <row r="6415" spans="1:47" x14ac:dyDescent="0.25">
      <c r="A6415">
        <v>11.1355</v>
      </c>
      <c r="T6415">
        <v>1.3674999999999999</v>
      </c>
      <c r="AC6415">
        <v>0.14139699999999999</v>
      </c>
      <c r="AU6415">
        <v>0.15457000000000001</v>
      </c>
    </row>
    <row r="6416" spans="1:47" x14ac:dyDescent="0.25">
      <c r="A6416">
        <v>14.2613</v>
      </c>
      <c r="T6416">
        <v>3.7118000000000002</v>
      </c>
      <c r="AC6416">
        <v>0.39752999999999999</v>
      </c>
      <c r="AU6416">
        <v>0.161465</v>
      </c>
    </row>
    <row r="6417" spans="1:47" x14ac:dyDescent="0.25">
      <c r="A6417">
        <v>12.698399999999999</v>
      </c>
      <c r="T6417">
        <v>0.58609999999999995</v>
      </c>
      <c r="AC6417">
        <v>6.5093999999999999E-2</v>
      </c>
      <c r="AU6417">
        <v>0.204513</v>
      </c>
    </row>
    <row r="6418" spans="1:47" x14ac:dyDescent="0.25">
      <c r="A6418">
        <v>13.8706</v>
      </c>
      <c r="T6418">
        <v>1.7582</v>
      </c>
      <c r="AC6418">
        <v>0.20269799999999999</v>
      </c>
      <c r="AU6418">
        <v>0.45066699999999998</v>
      </c>
    </row>
    <row r="6419" spans="1:47" x14ac:dyDescent="0.25">
      <c r="A6419">
        <v>16.605599999999999</v>
      </c>
      <c r="T6419">
        <v>6.8376000000000001</v>
      </c>
      <c r="AC6419">
        <v>0.81893300000000002</v>
      </c>
      <c r="AU6419">
        <v>0.22329499999999999</v>
      </c>
    </row>
    <row r="6420" spans="1:47" x14ac:dyDescent="0.25">
      <c r="A6420">
        <v>20.512799999999999</v>
      </c>
      <c r="T6420">
        <v>4.8840000000000003</v>
      </c>
      <c r="AC6420">
        <v>0.60808899999999999</v>
      </c>
      <c r="AU6420">
        <v>5.5882000000000001E-2</v>
      </c>
    </row>
    <row r="6421" spans="1:47" x14ac:dyDescent="0.25">
      <c r="A6421">
        <v>27.155100000000001</v>
      </c>
      <c r="T6421">
        <v>3.7118000000000002</v>
      </c>
      <c r="AC6421">
        <v>0.48066199999999998</v>
      </c>
      <c r="AU6421">
        <v>0.16081599999999999</v>
      </c>
    </row>
    <row r="6422" spans="1:47" x14ac:dyDescent="0.25">
      <c r="A6422">
        <v>29.108699999999999</v>
      </c>
      <c r="T6422">
        <v>3.7118000000000002</v>
      </c>
      <c r="AC6422">
        <v>0.50010699999999997</v>
      </c>
      <c r="AU6422">
        <v>0.16888400000000001</v>
      </c>
    </row>
    <row r="6423" spans="1:47" x14ac:dyDescent="0.25">
      <c r="A6423">
        <v>31.0623</v>
      </c>
      <c r="T6423">
        <v>2.5396999999999998</v>
      </c>
      <c r="AC6423">
        <v>0.35611399999999999</v>
      </c>
      <c r="AU6423">
        <v>0.21279699999999999</v>
      </c>
    </row>
    <row r="6424" spans="1:47" x14ac:dyDescent="0.25">
      <c r="A6424">
        <v>32.6252</v>
      </c>
      <c r="T6424">
        <v>0.58609999999999995</v>
      </c>
      <c r="AC6424">
        <v>8.5539000000000004E-2</v>
      </c>
      <c r="AU6424">
        <v>0.31834699999999999</v>
      </c>
    </row>
    <row r="6425" spans="1:47" x14ac:dyDescent="0.25">
      <c r="A6425">
        <v>33.7973</v>
      </c>
      <c r="T6425">
        <v>0.9768</v>
      </c>
      <c r="AC6425">
        <v>0.14838899999999999</v>
      </c>
      <c r="AU6425">
        <v>0.11867999999999999</v>
      </c>
    </row>
    <row r="6426" spans="1:47" x14ac:dyDescent="0.25">
      <c r="A6426">
        <v>30.280799999999999</v>
      </c>
      <c r="T6426">
        <v>2.149</v>
      </c>
      <c r="AC6426">
        <v>0.33978999999999998</v>
      </c>
      <c r="AU6426">
        <v>0.124551</v>
      </c>
    </row>
    <row r="6427" spans="1:47" x14ac:dyDescent="0.25">
      <c r="A6427">
        <v>29.8901</v>
      </c>
      <c r="T6427">
        <v>0.58609999999999995</v>
      </c>
      <c r="AC6427">
        <v>9.6442E-2</v>
      </c>
      <c r="AU6427">
        <v>0.18623700000000001</v>
      </c>
    </row>
    <row r="6428" spans="1:47" x14ac:dyDescent="0.25">
      <c r="A6428">
        <v>33.015900000000002</v>
      </c>
      <c r="T6428">
        <v>0.9768</v>
      </c>
      <c r="AC6428">
        <v>0.167239</v>
      </c>
      <c r="AU6428">
        <v>3.2925000000000003E-2</v>
      </c>
    </row>
    <row r="6429" spans="1:47" x14ac:dyDescent="0.25">
      <c r="A6429">
        <v>31.843699999999998</v>
      </c>
      <c r="T6429">
        <v>1.3674999999999999</v>
      </c>
      <c r="AC6429">
        <v>0.24354799999999999</v>
      </c>
      <c r="AU6429">
        <v>7.4676999999999993E-2</v>
      </c>
    </row>
    <row r="6430" spans="1:47" x14ac:dyDescent="0.25">
      <c r="A6430">
        <v>29.499400000000001</v>
      </c>
      <c r="T6430">
        <v>-1.3674999999999999</v>
      </c>
      <c r="AC6430">
        <v>-0.25326500000000002</v>
      </c>
      <c r="AU6430">
        <v>0.13636699999999999</v>
      </c>
    </row>
    <row r="6431" spans="1:47" x14ac:dyDescent="0.25">
      <c r="A6431">
        <v>31.452999999999999</v>
      </c>
      <c r="T6431">
        <v>-1.3674999999999999</v>
      </c>
      <c r="AC6431">
        <v>-0.26327600000000001</v>
      </c>
      <c r="AU6431">
        <v>5.2569999999999999E-2</v>
      </c>
    </row>
    <row r="6432" spans="1:47" x14ac:dyDescent="0.25">
      <c r="A6432">
        <v>33.015900000000002</v>
      </c>
      <c r="T6432">
        <v>2.5396999999999998</v>
      </c>
      <c r="AC6432">
        <v>0.50808200000000003</v>
      </c>
      <c r="AU6432">
        <v>7.8677999999999998E-2</v>
      </c>
    </row>
    <row r="6433" spans="1:47" x14ac:dyDescent="0.25">
      <c r="A6433">
        <v>30.280799999999999</v>
      </c>
      <c r="T6433">
        <v>4.1025999999999998</v>
      </c>
      <c r="AC6433">
        <v>0.85249699999999995</v>
      </c>
      <c r="AU6433">
        <v>0.152252</v>
      </c>
    </row>
    <row r="6434" spans="1:47" x14ac:dyDescent="0.25">
      <c r="A6434">
        <v>28.7179</v>
      </c>
      <c r="T6434">
        <v>1.7582</v>
      </c>
      <c r="AC6434">
        <v>0.37930399999999997</v>
      </c>
      <c r="AU6434">
        <v>0.200518</v>
      </c>
    </row>
    <row r="6435" spans="1:47" x14ac:dyDescent="0.25">
      <c r="A6435">
        <v>29.499400000000001</v>
      </c>
      <c r="T6435">
        <v>5.2747000000000002</v>
      </c>
      <c r="AC6435">
        <v>1.1808529999999999</v>
      </c>
      <c r="AU6435">
        <v>0.20463799999999999</v>
      </c>
    </row>
    <row r="6436" spans="1:47" x14ac:dyDescent="0.25">
      <c r="A6436">
        <v>28.7179</v>
      </c>
      <c r="T6436">
        <v>8.4004999999999992</v>
      </c>
      <c r="AC6436">
        <v>1.9505950000000001</v>
      </c>
      <c r="AU6436">
        <v>0.241753</v>
      </c>
    </row>
    <row r="6437" spans="1:47" x14ac:dyDescent="0.25">
      <c r="A6437">
        <v>29.8901</v>
      </c>
      <c r="T6437">
        <v>4.4932999999999996</v>
      </c>
      <c r="AC6437">
        <v>1.081607</v>
      </c>
      <c r="AU6437">
        <v>0.22049099999999999</v>
      </c>
    </row>
    <row r="6438" spans="1:47" x14ac:dyDescent="0.25">
      <c r="A6438">
        <v>32.234400000000001</v>
      </c>
      <c r="T6438">
        <v>2.9304000000000001</v>
      </c>
      <c r="AC6438">
        <v>0.73087999999999997</v>
      </c>
      <c r="AU6438">
        <v>0.193331</v>
      </c>
    </row>
    <row r="6439" spans="1:47" x14ac:dyDescent="0.25">
      <c r="A6439">
        <v>29.499400000000001</v>
      </c>
      <c r="T6439">
        <v>2.9304000000000001</v>
      </c>
      <c r="AC6439">
        <v>0.75688299999999997</v>
      </c>
      <c r="AU6439">
        <v>0.16500500000000001</v>
      </c>
    </row>
    <row r="6440" spans="1:47" x14ac:dyDescent="0.25">
      <c r="A6440">
        <v>28.7179</v>
      </c>
      <c r="T6440">
        <v>-2.5396999999999998</v>
      </c>
      <c r="AC6440">
        <v>-0.67894200000000005</v>
      </c>
      <c r="AU6440">
        <v>0.18959500000000001</v>
      </c>
    </row>
    <row r="6441" spans="1:47" x14ac:dyDescent="0.25">
      <c r="A6441">
        <v>29.8901</v>
      </c>
      <c r="T6441">
        <v>-4.8840000000000003</v>
      </c>
      <c r="AC6441">
        <v>-1.35063</v>
      </c>
      <c r="AU6441">
        <v>0.173984</v>
      </c>
    </row>
    <row r="6442" spans="1:47" x14ac:dyDescent="0.25">
      <c r="A6442">
        <v>30.671600000000002</v>
      </c>
      <c r="T6442">
        <v>-2.9304000000000001</v>
      </c>
      <c r="AC6442">
        <v>-0.83783700000000005</v>
      </c>
      <c r="AU6442">
        <v>0.14039299999999999</v>
      </c>
    </row>
    <row r="6443" spans="1:47" x14ac:dyDescent="0.25">
      <c r="A6443">
        <v>26.764299999999999</v>
      </c>
      <c r="T6443">
        <v>-3.7118000000000002</v>
      </c>
      <c r="AC6443">
        <v>-1.0966020000000001</v>
      </c>
      <c r="AU6443">
        <v>8.4776000000000004E-2</v>
      </c>
    </row>
    <row r="6444" spans="1:47" x14ac:dyDescent="0.25">
      <c r="A6444">
        <v>25.201499999999999</v>
      </c>
      <c r="T6444">
        <v>-3.3210999999999999</v>
      </c>
      <c r="AC6444">
        <v>-1.0133000000000001</v>
      </c>
      <c r="AU6444">
        <v>3.4931999999999998E-2</v>
      </c>
    </row>
    <row r="6445" spans="1:47" x14ac:dyDescent="0.25">
      <c r="A6445">
        <v>24.42</v>
      </c>
      <c r="T6445">
        <v>-3.7118000000000002</v>
      </c>
      <c r="AC6445">
        <v>-1.1689400000000001</v>
      </c>
      <c r="AU6445">
        <v>6.4804E-2</v>
      </c>
    </row>
    <row r="6446" spans="1:47" x14ac:dyDescent="0.25">
      <c r="A6446">
        <v>20.512799999999999</v>
      </c>
      <c r="T6446">
        <v>-3.3210999999999999</v>
      </c>
      <c r="AC6446">
        <v>-1.078951</v>
      </c>
      <c r="AU6446">
        <v>0.205429</v>
      </c>
    </row>
    <row r="6447" spans="1:47" x14ac:dyDescent="0.25">
      <c r="A6447">
        <v>14.651999999999999</v>
      </c>
      <c r="T6447">
        <v>-8.7911999999999999</v>
      </c>
      <c r="AC6447">
        <v>-2.9447030000000001</v>
      </c>
      <c r="AU6447">
        <v>0.14471500000000001</v>
      </c>
    </row>
    <row r="6448" spans="1:47" x14ac:dyDescent="0.25">
      <c r="A6448">
        <v>14.651999999999999</v>
      </c>
      <c r="T6448">
        <v>-9.9634</v>
      </c>
      <c r="AC6448">
        <v>-3.439044</v>
      </c>
      <c r="AU6448">
        <v>6.8530999999999995E-2</v>
      </c>
    </row>
    <row r="6449" spans="1:47" x14ac:dyDescent="0.25">
      <c r="A6449">
        <v>16.2149</v>
      </c>
      <c r="T6449">
        <v>-8.0098000000000003</v>
      </c>
      <c r="AC6449">
        <v>-2.8474300000000001</v>
      </c>
      <c r="AU6449">
        <v>5.2180999999999998E-2</v>
      </c>
    </row>
    <row r="6450" spans="1:47" x14ac:dyDescent="0.25">
      <c r="A6450">
        <v>16.996300000000002</v>
      </c>
      <c r="T6450">
        <v>-11.917</v>
      </c>
      <c r="AC6450">
        <v>-4.3607990000000001</v>
      </c>
      <c r="AU6450">
        <v>5.5717000000000003E-2</v>
      </c>
    </row>
    <row r="6451" spans="1:47" x14ac:dyDescent="0.25">
      <c r="A6451">
        <v>20.1221</v>
      </c>
      <c r="T6451">
        <v>-16.2149</v>
      </c>
      <c r="AC6451">
        <v>-6.1044919999999996</v>
      </c>
      <c r="AU6451">
        <v>2.6692E-2</v>
      </c>
    </row>
    <row r="6452" spans="1:47" x14ac:dyDescent="0.25">
      <c r="A6452">
        <v>21.2943</v>
      </c>
      <c r="T6452">
        <v>-11.917</v>
      </c>
      <c r="AC6452">
        <v>-4.6132710000000001</v>
      </c>
      <c r="AU6452">
        <v>5.5690999999999997E-2</v>
      </c>
    </row>
    <row r="6453" spans="1:47" x14ac:dyDescent="0.25">
      <c r="A6453">
        <v>22.4664</v>
      </c>
      <c r="T6453">
        <v>-8.7911999999999999</v>
      </c>
      <c r="AC6453">
        <v>-3.497598</v>
      </c>
      <c r="AU6453">
        <v>1.6302000000000001E-2</v>
      </c>
    </row>
    <row r="6454" spans="1:47" x14ac:dyDescent="0.25">
      <c r="A6454">
        <v>24.42</v>
      </c>
      <c r="T6454">
        <v>-9.9634</v>
      </c>
      <c r="AC6454">
        <v>-4.0717809999999997</v>
      </c>
      <c r="AU6454">
        <v>2.8132999999999998E-2</v>
      </c>
    </row>
    <row r="6455" spans="1:47" x14ac:dyDescent="0.25">
      <c r="A6455">
        <v>30.280799999999999</v>
      </c>
      <c r="T6455">
        <v>-8.0098000000000003</v>
      </c>
      <c r="AC6455">
        <v>-3.3607140000000002</v>
      </c>
      <c r="AU6455">
        <v>1.9026000000000001E-2</v>
      </c>
    </row>
    <row r="6456" spans="1:47" x14ac:dyDescent="0.25">
      <c r="A6456">
        <v>34.578800000000001</v>
      </c>
      <c r="T6456">
        <v>-6.8376000000000001</v>
      </c>
      <c r="AC6456">
        <v>-2.943927</v>
      </c>
      <c r="AU6456">
        <v>1.1353E-2</v>
      </c>
    </row>
    <row r="6457" spans="1:47" x14ac:dyDescent="0.25">
      <c r="A6457">
        <v>40.439599999999999</v>
      </c>
      <c r="T6457">
        <v>-7.2282999999999999</v>
      </c>
      <c r="AC6457">
        <v>-3.191951</v>
      </c>
      <c r="AU6457">
        <v>3.653E-3</v>
      </c>
    </row>
    <row r="6458" spans="1:47" x14ac:dyDescent="0.25">
      <c r="A6458">
        <v>47.081800000000001</v>
      </c>
      <c r="T6458">
        <v>-8.7911999999999999</v>
      </c>
      <c r="AC6458">
        <v>-3.9797009999999999</v>
      </c>
      <c r="AU6458">
        <v>6.123E-3</v>
      </c>
    </row>
    <row r="6459" spans="1:47" x14ac:dyDescent="0.25">
      <c r="A6459">
        <v>51.3797</v>
      </c>
      <c r="T6459">
        <v>-7.6189999999999998</v>
      </c>
      <c r="AC6459">
        <v>-3.5340370000000001</v>
      </c>
      <c r="AU6459">
        <v>2.9789999999999999E-3</v>
      </c>
    </row>
    <row r="6460" spans="1:47" x14ac:dyDescent="0.25">
      <c r="A6460">
        <v>45.1282</v>
      </c>
      <c r="T6460">
        <v>-10.354100000000001</v>
      </c>
      <c r="AC6460">
        <v>-4.9186649999999998</v>
      </c>
      <c r="AU6460">
        <v>5.5149999999999999E-3</v>
      </c>
    </row>
    <row r="6461" spans="1:47" x14ac:dyDescent="0.25">
      <c r="A6461">
        <v>46.691099999999999</v>
      </c>
      <c r="T6461">
        <v>-14.651999999999999</v>
      </c>
      <c r="AC6461">
        <v>-7.1250410000000004</v>
      </c>
      <c r="AU6461">
        <v>8.6028999999999994E-2</v>
      </c>
    </row>
    <row r="6462" spans="1:47" x14ac:dyDescent="0.25">
      <c r="A6462">
        <v>48.253999999999998</v>
      </c>
      <c r="T6462">
        <v>-13.479900000000001</v>
      </c>
      <c r="AC6462">
        <v>-6.7070129999999999</v>
      </c>
      <c r="AU6462">
        <v>0.19050400000000001</v>
      </c>
    </row>
    <row r="6463" spans="1:47" x14ac:dyDescent="0.25">
      <c r="A6463">
        <v>45.1282</v>
      </c>
      <c r="T6463">
        <v>-14.2613</v>
      </c>
      <c r="AC6463">
        <v>-7.2569239999999997</v>
      </c>
      <c r="AU6463">
        <v>8.0616999999999994E-2</v>
      </c>
    </row>
    <row r="6464" spans="1:47" x14ac:dyDescent="0.25">
      <c r="A6464">
        <v>42.783900000000003</v>
      </c>
      <c r="T6464">
        <v>-21.2943</v>
      </c>
      <c r="AC6464">
        <v>-11.076677</v>
      </c>
      <c r="AU6464">
        <v>5.2820000000000002E-3</v>
      </c>
    </row>
    <row r="6465" spans="1:47" x14ac:dyDescent="0.25">
      <c r="A6465">
        <v>43.174599999999998</v>
      </c>
      <c r="T6465">
        <v>-18.9499</v>
      </c>
      <c r="AC6465">
        <v>-10.071866</v>
      </c>
      <c r="AU6465">
        <v>8.9090000000000003E-3</v>
      </c>
    </row>
    <row r="6466" spans="1:47" x14ac:dyDescent="0.25">
      <c r="A6466">
        <v>42.3932</v>
      </c>
      <c r="T6466">
        <v>-12.698399999999999</v>
      </c>
      <c r="AC6466">
        <v>-6.8931180000000003</v>
      </c>
      <c r="AU6466">
        <v>1.6105000000000001E-2</v>
      </c>
    </row>
    <row r="6467" spans="1:47" x14ac:dyDescent="0.25">
      <c r="A6467">
        <v>42.002400000000002</v>
      </c>
      <c r="T6467">
        <v>-13.479900000000001</v>
      </c>
      <c r="AC6467">
        <v>-7.4700990000000003</v>
      </c>
      <c r="AU6467">
        <v>3.9899999999999996E-3</v>
      </c>
    </row>
    <row r="6468" spans="1:47" x14ac:dyDescent="0.25">
      <c r="A6468">
        <v>43.174599999999998</v>
      </c>
      <c r="T6468">
        <v>-11.917</v>
      </c>
      <c r="AC6468">
        <v>-6.7389359999999998</v>
      </c>
      <c r="AU6468">
        <v>2.2471000000000001E-2</v>
      </c>
    </row>
    <row r="6469" spans="1:47" x14ac:dyDescent="0.25">
      <c r="A6469">
        <v>42.002400000000002</v>
      </c>
      <c r="T6469">
        <v>-5.2747000000000002</v>
      </c>
      <c r="AC6469">
        <v>-3.0424329999999999</v>
      </c>
      <c r="AU6469">
        <v>2.4884E-2</v>
      </c>
    </row>
    <row r="6470" spans="1:47" x14ac:dyDescent="0.25">
      <c r="A6470">
        <v>40.0488</v>
      </c>
      <c r="T6470">
        <v>-4.4932999999999996</v>
      </c>
      <c r="AC6470">
        <v>-2.6424340000000002</v>
      </c>
      <c r="AU6470">
        <v>1.8596000000000001E-2</v>
      </c>
    </row>
    <row r="6471" spans="1:47" x14ac:dyDescent="0.25">
      <c r="A6471">
        <v>38.485999999999997</v>
      </c>
      <c r="T6471">
        <v>-6.0561999999999996</v>
      </c>
      <c r="AC6471">
        <v>-3.629721</v>
      </c>
      <c r="AU6471">
        <v>6.9499999999999996E-3</v>
      </c>
    </row>
    <row r="6472" spans="1:47" x14ac:dyDescent="0.25">
      <c r="A6472">
        <v>38.8767</v>
      </c>
      <c r="T6472">
        <v>-3.3210999999999999</v>
      </c>
      <c r="AC6472">
        <v>-2.0277310000000002</v>
      </c>
      <c r="AU6472">
        <v>1.3277000000000001E-2</v>
      </c>
    </row>
    <row r="6473" spans="1:47" x14ac:dyDescent="0.25">
      <c r="A6473">
        <v>35.750900000000001</v>
      </c>
      <c r="T6473">
        <v>-1.7582</v>
      </c>
      <c r="AC6473">
        <v>-1.0931390000000001</v>
      </c>
      <c r="AU6473">
        <v>9.2370000000000004E-3</v>
      </c>
    </row>
    <row r="6474" spans="1:47" x14ac:dyDescent="0.25">
      <c r="A6474">
        <v>36.141599999999997</v>
      </c>
      <c r="T6474">
        <v>-4.1025999999999998</v>
      </c>
      <c r="AC6474">
        <v>-2.5963959999999999</v>
      </c>
      <c r="AU6474">
        <v>2.6648999999999999E-2</v>
      </c>
    </row>
    <row r="6475" spans="1:47" x14ac:dyDescent="0.25">
      <c r="A6475">
        <v>39.267400000000002</v>
      </c>
      <c r="T6475">
        <v>-4.1025999999999998</v>
      </c>
      <c r="AC6475">
        <v>-2.6418180000000002</v>
      </c>
      <c r="AU6475">
        <v>3.0178E-2</v>
      </c>
    </row>
    <row r="6476" spans="1:47" x14ac:dyDescent="0.25">
      <c r="A6476">
        <v>40.830300000000001</v>
      </c>
      <c r="T6476">
        <v>-4.8840000000000003</v>
      </c>
      <c r="AC6476">
        <v>-3.1987570000000001</v>
      </c>
      <c r="AU6476">
        <v>2.6626E-2</v>
      </c>
    </row>
    <row r="6477" spans="1:47" x14ac:dyDescent="0.25">
      <c r="A6477">
        <v>38.485999999999997</v>
      </c>
      <c r="T6477">
        <v>-6.4469000000000003</v>
      </c>
      <c r="AC6477">
        <v>-4.2928940000000004</v>
      </c>
      <c r="AU6477">
        <v>0.17734900000000001</v>
      </c>
    </row>
    <row r="6478" spans="1:47" x14ac:dyDescent="0.25">
      <c r="A6478">
        <v>41.220999999999997</v>
      </c>
      <c r="T6478">
        <v>-4.4932999999999996</v>
      </c>
      <c r="AC6478">
        <v>-3.040829</v>
      </c>
      <c r="AU6478">
        <v>0.41419400000000001</v>
      </c>
    </row>
    <row r="6479" spans="1:47" x14ac:dyDescent="0.25">
      <c r="A6479">
        <v>44.346800000000002</v>
      </c>
      <c r="T6479">
        <v>0.19539999999999999</v>
      </c>
      <c r="AC6479">
        <v>0.13434299999999999</v>
      </c>
      <c r="AU6479">
        <v>0.221243</v>
      </c>
    </row>
    <row r="6480" spans="1:47" x14ac:dyDescent="0.25">
      <c r="A6480">
        <v>45.909599999999998</v>
      </c>
      <c r="T6480">
        <v>0.9768</v>
      </c>
      <c r="AC6480">
        <v>0.68201800000000001</v>
      </c>
      <c r="AU6480">
        <v>2.495E-2</v>
      </c>
    </row>
    <row r="6481" spans="1:47" x14ac:dyDescent="0.25">
      <c r="A6481">
        <v>46.691099999999999</v>
      </c>
      <c r="T6481">
        <v>-0.58609999999999995</v>
      </c>
      <c r="AC6481">
        <v>-0.41543400000000003</v>
      </c>
      <c r="AU6481">
        <v>5.4773000000000002E-2</v>
      </c>
    </row>
    <row r="6482" spans="1:47" x14ac:dyDescent="0.25">
      <c r="A6482">
        <v>48.6447</v>
      </c>
      <c r="T6482">
        <v>2.149</v>
      </c>
      <c r="AC6482">
        <v>1.545779</v>
      </c>
      <c r="AU6482">
        <v>4.4881999999999998E-2</v>
      </c>
    </row>
    <row r="6483" spans="1:47" x14ac:dyDescent="0.25">
      <c r="A6483">
        <v>50.207599999999999</v>
      </c>
      <c r="T6483">
        <v>8.4004999999999992</v>
      </c>
      <c r="AC6483">
        <v>6.1297100000000002</v>
      </c>
      <c r="AU6483">
        <v>2.1735999999999998E-2</v>
      </c>
    </row>
    <row r="6484" spans="1:47" x14ac:dyDescent="0.25">
      <c r="A6484">
        <v>48.253999999999998</v>
      </c>
      <c r="T6484">
        <v>9.1819000000000006</v>
      </c>
      <c r="AC6484">
        <v>6.7941580000000004</v>
      </c>
      <c r="AU6484">
        <v>2.6747E-2</v>
      </c>
    </row>
    <row r="6485" spans="1:47" x14ac:dyDescent="0.25">
      <c r="A6485">
        <v>48.253999999999998</v>
      </c>
      <c r="T6485">
        <v>11.1355</v>
      </c>
      <c r="AC6485">
        <v>8.3527050000000003</v>
      </c>
      <c r="AU6485">
        <v>6.4006999999999994E-2</v>
      </c>
    </row>
    <row r="6486" spans="1:47" x14ac:dyDescent="0.25">
      <c r="A6486">
        <v>46.691099999999999</v>
      </c>
      <c r="T6486">
        <v>13.479900000000001</v>
      </c>
      <c r="AC6486">
        <v>10.246278999999999</v>
      </c>
      <c r="AU6486">
        <v>7.4244000000000004E-2</v>
      </c>
    </row>
    <row r="6487" spans="1:47" x14ac:dyDescent="0.25">
      <c r="A6487">
        <v>45.909599999999998</v>
      </c>
      <c r="T6487">
        <v>12.698399999999999</v>
      </c>
      <c r="AC6487">
        <v>9.777768</v>
      </c>
      <c r="AU6487">
        <v>4.6822000000000003E-2</v>
      </c>
    </row>
    <row r="6488" spans="1:47" x14ac:dyDescent="0.25">
      <c r="A6488">
        <v>45.518900000000002</v>
      </c>
      <c r="T6488">
        <v>10.7448</v>
      </c>
      <c r="AC6488">
        <v>8.3782049999999995</v>
      </c>
      <c r="AU6488">
        <v>2.4319E-2</v>
      </c>
    </row>
    <row r="6489" spans="1:47" x14ac:dyDescent="0.25">
      <c r="A6489">
        <v>45.518900000000002</v>
      </c>
      <c r="T6489">
        <v>13.0891</v>
      </c>
      <c r="AC6489">
        <v>10.331810000000001</v>
      </c>
      <c r="AU6489">
        <v>3.1629999999999998E-2</v>
      </c>
    </row>
    <row r="6490" spans="1:47" x14ac:dyDescent="0.25">
      <c r="A6490">
        <v>38.485999999999997</v>
      </c>
      <c r="T6490">
        <v>16.2149</v>
      </c>
      <c r="AC6490">
        <v>12.952343000000001</v>
      </c>
      <c r="AU6490">
        <v>2.6717999999999999E-2</v>
      </c>
    </row>
    <row r="6491" spans="1:47" x14ac:dyDescent="0.25">
      <c r="A6491">
        <v>34.188000000000002</v>
      </c>
      <c r="T6491">
        <v>15.4335</v>
      </c>
      <c r="AC6491">
        <v>12.471558999999999</v>
      </c>
      <c r="AU6491">
        <v>1.434E-2</v>
      </c>
    </row>
    <row r="6492" spans="1:47" x14ac:dyDescent="0.25">
      <c r="A6492">
        <v>33.7973</v>
      </c>
      <c r="T6492">
        <v>14.651999999999999</v>
      </c>
      <c r="AC6492">
        <v>11.973789</v>
      </c>
      <c r="AU6492">
        <v>1.5800999999999999E-2</v>
      </c>
    </row>
    <row r="6493" spans="1:47" x14ac:dyDescent="0.25">
      <c r="A6493">
        <v>31.843699999999998</v>
      </c>
      <c r="T6493">
        <v>16.605599999999999</v>
      </c>
      <c r="AC6493">
        <v>13.71908</v>
      </c>
      <c r="AU6493">
        <v>3.252E-2</v>
      </c>
    </row>
    <row r="6494" spans="1:47" x14ac:dyDescent="0.25">
      <c r="A6494">
        <v>26.764299999999999</v>
      </c>
      <c r="T6494">
        <v>11.526300000000001</v>
      </c>
      <c r="AC6494">
        <v>9.6239779999999993</v>
      </c>
      <c r="AU6494">
        <v>5.0257000000000003E-2</v>
      </c>
    </row>
    <row r="6495" spans="1:47" x14ac:dyDescent="0.25">
      <c r="A6495">
        <v>28.7179</v>
      </c>
      <c r="T6495">
        <v>10.7448</v>
      </c>
      <c r="AC6495">
        <v>9.0639400000000006</v>
      </c>
      <c r="AU6495">
        <v>2.7699999999999999E-2</v>
      </c>
    </row>
    <row r="6496" spans="1:47" x14ac:dyDescent="0.25">
      <c r="A6496">
        <v>30.671600000000002</v>
      </c>
      <c r="T6496">
        <v>16.2149</v>
      </c>
      <c r="AC6496">
        <v>13.814902999999999</v>
      </c>
      <c r="AU6496">
        <v>1.2496999999999999E-2</v>
      </c>
    </row>
    <row r="6497" spans="1:47" x14ac:dyDescent="0.25">
      <c r="A6497">
        <v>29.8901</v>
      </c>
      <c r="T6497">
        <v>13.479900000000001</v>
      </c>
      <c r="AC6497">
        <v>11.595701</v>
      </c>
      <c r="AU6497">
        <v>1.5037E-2</v>
      </c>
    </row>
    <row r="6498" spans="1:47" x14ac:dyDescent="0.25">
      <c r="A6498">
        <v>34.578800000000001</v>
      </c>
      <c r="T6498">
        <v>9.1819000000000006</v>
      </c>
      <c r="AC6498">
        <v>7.972283</v>
      </c>
      <c r="AU6498">
        <v>2.7302E-2</v>
      </c>
    </row>
    <row r="6499" spans="1:47" x14ac:dyDescent="0.25">
      <c r="A6499">
        <v>40.830300000000001</v>
      </c>
      <c r="T6499">
        <v>11.526300000000001</v>
      </c>
      <c r="AC6499">
        <v>10.098197000000001</v>
      </c>
      <c r="AU6499">
        <v>1.8511E-2</v>
      </c>
    </row>
    <row r="6500" spans="1:47" x14ac:dyDescent="0.25">
      <c r="A6500">
        <v>45.909599999999998</v>
      </c>
      <c r="T6500">
        <v>13.8706</v>
      </c>
      <c r="AC6500">
        <v>12.257951</v>
      </c>
      <c r="AU6500">
        <v>8.1969999999999994E-3</v>
      </c>
    </row>
    <row r="6501" spans="1:47" x14ac:dyDescent="0.25">
      <c r="A6501">
        <v>53.333300000000001</v>
      </c>
      <c r="T6501">
        <v>10.354100000000001</v>
      </c>
      <c r="AC6501">
        <v>9.2271929999999998</v>
      </c>
      <c r="AU6501">
        <v>3.2715000000000001E-2</v>
      </c>
    </row>
    <row r="6502" spans="1:47" x14ac:dyDescent="0.25">
      <c r="A6502">
        <v>61.1477</v>
      </c>
      <c r="T6502">
        <v>11.917</v>
      </c>
      <c r="AC6502">
        <v>10.705959</v>
      </c>
      <c r="AU6502">
        <v>4.4371000000000001E-2</v>
      </c>
    </row>
    <row r="6503" spans="1:47" x14ac:dyDescent="0.25">
      <c r="A6503">
        <v>65.836399999999998</v>
      </c>
      <c r="T6503">
        <v>13.8706</v>
      </c>
      <c r="AC6503">
        <v>12.558071999999999</v>
      </c>
      <c r="AU6503">
        <v>2.1549999999999998E-3</v>
      </c>
    </row>
    <row r="6504" spans="1:47" x14ac:dyDescent="0.25">
      <c r="A6504">
        <v>72.869399999999999</v>
      </c>
      <c r="T6504">
        <v>12.307700000000001</v>
      </c>
      <c r="AC6504">
        <v>11.226442</v>
      </c>
      <c r="AU6504">
        <v>2.4875999999999999E-2</v>
      </c>
    </row>
    <row r="6505" spans="1:47" x14ac:dyDescent="0.25">
      <c r="A6505">
        <v>79.902299999999997</v>
      </c>
      <c r="T6505">
        <v>13.8706</v>
      </c>
      <c r="AC6505">
        <v>12.74287</v>
      </c>
      <c r="AU6505">
        <v>3.5763000000000003E-2</v>
      </c>
    </row>
    <row r="6506" spans="1:47" x14ac:dyDescent="0.25">
      <c r="A6506">
        <v>85.372399999999999</v>
      </c>
      <c r="T6506">
        <v>17.3871</v>
      </c>
      <c r="AC6506">
        <v>16.083328000000002</v>
      </c>
      <c r="AU6506">
        <v>2.1139999999999999E-2</v>
      </c>
    </row>
    <row r="6507" spans="1:47" x14ac:dyDescent="0.25">
      <c r="A6507">
        <v>82.6374</v>
      </c>
      <c r="T6507">
        <v>16.996300000000002</v>
      </c>
      <c r="AC6507">
        <v>15.825253</v>
      </c>
      <c r="AU6507">
        <v>1.1117999999999999E-2</v>
      </c>
    </row>
    <row r="6508" spans="1:47" x14ac:dyDescent="0.25">
      <c r="A6508">
        <v>81.855900000000005</v>
      </c>
      <c r="T6508">
        <v>16.605599999999999</v>
      </c>
      <c r="AC6508">
        <v>15.558573000000001</v>
      </c>
      <c r="AU6508">
        <v>1.2834E-2</v>
      </c>
    </row>
    <row r="6509" spans="1:47" x14ac:dyDescent="0.25">
      <c r="A6509">
        <v>82.246600000000001</v>
      </c>
      <c r="T6509">
        <v>15.4335</v>
      </c>
      <c r="AC6509">
        <v>14.546904</v>
      </c>
      <c r="AU6509">
        <v>9.3880000000000005E-3</v>
      </c>
    </row>
    <row r="6510" spans="1:47" x14ac:dyDescent="0.25">
      <c r="A6510">
        <v>78.339399999999998</v>
      </c>
      <c r="T6510">
        <v>9.9634</v>
      </c>
      <c r="AC6510">
        <v>9.4444649999999992</v>
      </c>
      <c r="AU6510">
        <v>8.4270000000000005E-3</v>
      </c>
    </row>
    <row r="6511" spans="1:47" x14ac:dyDescent="0.25">
      <c r="A6511">
        <v>74.041499999999999</v>
      </c>
      <c r="T6511">
        <v>5.6654</v>
      </c>
      <c r="AC6511">
        <v>5.3992979999999999</v>
      </c>
      <c r="AU6511">
        <v>1.7371999999999999E-2</v>
      </c>
    </row>
    <row r="6512" spans="1:47" x14ac:dyDescent="0.25">
      <c r="A6512">
        <v>73.260099999999994</v>
      </c>
      <c r="T6512">
        <v>5.6654</v>
      </c>
      <c r="AC6512">
        <v>5.4268530000000004</v>
      </c>
      <c r="AU6512">
        <v>1.3231E-2</v>
      </c>
    </row>
    <row r="6513" spans="1:47" x14ac:dyDescent="0.25">
      <c r="A6513">
        <v>72.4786</v>
      </c>
      <c r="T6513">
        <v>11.1355</v>
      </c>
      <c r="AC6513">
        <v>10.717962999999999</v>
      </c>
      <c r="AU6513">
        <v>1.2336E-2</v>
      </c>
    </row>
    <row r="6514" spans="1:47" x14ac:dyDescent="0.25">
      <c r="A6514">
        <v>70.915800000000004</v>
      </c>
      <c r="T6514">
        <v>9.9634</v>
      </c>
      <c r="AC6514">
        <v>9.6331880000000005</v>
      </c>
      <c r="AU6514">
        <v>2.0701000000000001E-2</v>
      </c>
    </row>
    <row r="6515" spans="1:47" x14ac:dyDescent="0.25">
      <c r="A6515">
        <v>72.4786</v>
      </c>
      <c r="T6515">
        <v>6.8376000000000001</v>
      </c>
      <c r="AC6515">
        <v>6.6389800000000001</v>
      </c>
      <c r="AU6515">
        <v>2.4205000000000001E-2</v>
      </c>
    </row>
    <row r="6516" spans="1:47" x14ac:dyDescent="0.25">
      <c r="A6516">
        <v>73.650800000000004</v>
      </c>
      <c r="T6516">
        <v>6.0561999999999996</v>
      </c>
      <c r="AC6516">
        <v>5.9034899999999997</v>
      </c>
      <c r="AU6516">
        <v>3.5920000000000001E-3</v>
      </c>
    </row>
    <row r="6517" spans="1:47" x14ac:dyDescent="0.25">
      <c r="A6517">
        <v>74.041499999999999</v>
      </c>
      <c r="T6517">
        <v>2.5396999999999998</v>
      </c>
      <c r="AC6517">
        <v>2.4847239999999999</v>
      </c>
      <c r="AU6517">
        <v>2.1423000000000001E-2</v>
      </c>
    </row>
    <row r="6518" spans="1:47" x14ac:dyDescent="0.25">
      <c r="A6518">
        <v>76.385800000000003</v>
      </c>
      <c r="T6518">
        <v>-1.7582</v>
      </c>
      <c r="AC6518">
        <v>-1.725948</v>
      </c>
      <c r="AU6518">
        <v>2.2079000000000001E-2</v>
      </c>
    </row>
    <row r="6519" spans="1:47" x14ac:dyDescent="0.25">
      <c r="A6519">
        <v>79.120900000000006</v>
      </c>
      <c r="T6519">
        <v>-2.5396999999999998</v>
      </c>
      <c r="AC6519">
        <v>-2.5008180000000002</v>
      </c>
      <c r="AU6519">
        <v>1.6577000000000001E-2</v>
      </c>
    </row>
    <row r="6520" spans="1:47" x14ac:dyDescent="0.25">
      <c r="A6520">
        <v>76.776600000000002</v>
      </c>
      <c r="T6520">
        <v>-2.149</v>
      </c>
      <c r="AC6520">
        <v>-2.1220409999999998</v>
      </c>
      <c r="AU6520">
        <v>1.8648000000000001E-2</v>
      </c>
    </row>
    <row r="6521" spans="1:47" x14ac:dyDescent="0.25">
      <c r="A6521">
        <v>75.995099999999994</v>
      </c>
      <c r="T6521">
        <v>-4.8840000000000003</v>
      </c>
      <c r="AC6521">
        <v>-4.8349060000000001</v>
      </c>
      <c r="AU6521">
        <v>4.1535000000000002E-2</v>
      </c>
    </row>
    <row r="6522" spans="1:47" x14ac:dyDescent="0.25">
      <c r="A6522">
        <v>75.604399999999998</v>
      </c>
      <c r="T6522">
        <v>-8.4004999999999992</v>
      </c>
      <c r="AC6522">
        <v>-8.3347040000000003</v>
      </c>
      <c r="AU6522">
        <v>9.3570000000000007E-3</v>
      </c>
    </row>
    <row r="6523" spans="1:47" x14ac:dyDescent="0.25">
      <c r="A6523">
        <v>73.650800000000004</v>
      </c>
      <c r="T6523">
        <v>-10.354100000000001</v>
      </c>
      <c r="AC6523">
        <v>-10.293144</v>
      </c>
      <c r="AU6523">
        <v>1.2213999999999999E-2</v>
      </c>
    </row>
    <row r="6524" spans="1:47" x14ac:dyDescent="0.25">
      <c r="A6524">
        <v>67.790000000000006</v>
      </c>
      <c r="T6524">
        <v>-14.651999999999999</v>
      </c>
      <c r="AC6524">
        <v>-14.590203000000001</v>
      </c>
      <c r="AU6524">
        <v>1.7718000000000001E-2</v>
      </c>
    </row>
    <row r="6525" spans="1:47" x14ac:dyDescent="0.25">
      <c r="A6525">
        <v>71.697199999999995</v>
      </c>
      <c r="T6525">
        <v>-19.340699999999998</v>
      </c>
      <c r="AC6525">
        <v>-19.286066000000002</v>
      </c>
      <c r="AU6525">
        <v>8.2089999999999993E-3</v>
      </c>
    </row>
    <row r="6526" spans="1:47" x14ac:dyDescent="0.25">
      <c r="A6526">
        <v>75.995099999999994</v>
      </c>
      <c r="T6526">
        <v>-16.996300000000002</v>
      </c>
      <c r="AC6526">
        <v>-16.967244000000001</v>
      </c>
      <c r="AU6526">
        <v>7.8490000000000001E-3</v>
      </c>
    </row>
    <row r="6527" spans="1:47" x14ac:dyDescent="0.25">
      <c r="A6527">
        <v>76.385800000000003</v>
      </c>
      <c r="T6527">
        <v>-15.824199999999999</v>
      </c>
      <c r="AC6527">
        <v>-15.810394000000001</v>
      </c>
      <c r="AU6527">
        <v>1.0385E-2</v>
      </c>
    </row>
    <row r="6528" spans="1:47" x14ac:dyDescent="0.25">
      <c r="A6528">
        <v>73.650800000000004</v>
      </c>
      <c r="T6528">
        <v>-17.3871</v>
      </c>
      <c r="AC6528">
        <v>-17.381637999999999</v>
      </c>
      <c r="AU6528">
        <v>2.6509999999999999E-2</v>
      </c>
    </row>
    <row r="6529" spans="1:47" x14ac:dyDescent="0.25">
      <c r="A6529">
        <v>70.915800000000004</v>
      </c>
      <c r="T6529">
        <v>-15.4335</v>
      </c>
      <c r="AC6529">
        <v>-15.432961000000001</v>
      </c>
      <c r="AU6529">
        <v>2.6662000000000002E-2</v>
      </c>
    </row>
    <row r="6530" spans="1:47" x14ac:dyDescent="0.25">
      <c r="A6530">
        <v>65.445700000000002</v>
      </c>
      <c r="T6530">
        <v>-12.698399999999999</v>
      </c>
      <c r="AC6530">
        <v>-12.697957000000001</v>
      </c>
      <c r="AU6530">
        <v>1.4015E-2</v>
      </c>
    </row>
    <row r="6531" spans="1:47" x14ac:dyDescent="0.25">
      <c r="A6531">
        <v>61.929200000000002</v>
      </c>
      <c r="T6531">
        <v>-19.731400000000001</v>
      </c>
      <c r="AC6531">
        <v>-19.725200999999998</v>
      </c>
      <c r="AU6531">
        <v>2.6662000000000002E-2</v>
      </c>
    </row>
    <row r="6532" spans="1:47" x14ac:dyDescent="0.25">
      <c r="A6532">
        <v>60.366300000000003</v>
      </c>
      <c r="T6532">
        <v>-24.42</v>
      </c>
      <c r="AC6532">
        <v>-24.398693999999999</v>
      </c>
      <c r="AU6532">
        <v>2.6509999999999999E-2</v>
      </c>
    </row>
    <row r="6533" spans="1:47" x14ac:dyDescent="0.25">
      <c r="A6533">
        <v>56.849800000000002</v>
      </c>
      <c r="T6533">
        <v>-22.075700000000001</v>
      </c>
      <c r="AC6533">
        <v>-22.037960999999999</v>
      </c>
      <c r="AU6533">
        <v>1.0385E-2</v>
      </c>
    </row>
    <row r="6534" spans="1:47" x14ac:dyDescent="0.25">
      <c r="A6534">
        <v>52.161200000000001</v>
      </c>
      <c r="T6534">
        <v>-17.777799999999999</v>
      </c>
      <c r="AC6534">
        <v>-17.727581000000001</v>
      </c>
      <c r="AU6534">
        <v>7.8490000000000001E-3</v>
      </c>
    </row>
    <row r="6535" spans="1:47" x14ac:dyDescent="0.25">
      <c r="A6535">
        <v>47.863199999999999</v>
      </c>
      <c r="T6535">
        <v>-15.824199999999999</v>
      </c>
      <c r="AC6535">
        <v>-15.757459000000001</v>
      </c>
      <c r="AU6535">
        <v>8.2089999999999993E-3</v>
      </c>
    </row>
    <row r="6536" spans="1:47" x14ac:dyDescent="0.25">
      <c r="A6536">
        <v>45.909599999999998</v>
      </c>
      <c r="T6536">
        <v>-11.526300000000001</v>
      </c>
      <c r="AC6536">
        <v>-11.458443000000001</v>
      </c>
      <c r="AU6536">
        <v>1.7718000000000001E-2</v>
      </c>
    </row>
    <row r="6537" spans="1:47" x14ac:dyDescent="0.25">
      <c r="A6537">
        <v>42.3932</v>
      </c>
      <c r="T6537">
        <v>-10.354100000000001</v>
      </c>
      <c r="AC6537">
        <v>-10.273002999999999</v>
      </c>
      <c r="AU6537">
        <v>1.2213999999999999E-2</v>
      </c>
    </row>
    <row r="6538" spans="1:47" x14ac:dyDescent="0.25">
      <c r="A6538">
        <v>44.737499999999997</v>
      </c>
      <c r="T6538">
        <v>-13.8706</v>
      </c>
      <c r="AC6538">
        <v>-13.731171</v>
      </c>
      <c r="AU6538">
        <v>9.3570000000000007E-3</v>
      </c>
    </row>
    <row r="6539" spans="1:47" x14ac:dyDescent="0.25">
      <c r="A6539">
        <v>51.770499999999998</v>
      </c>
      <c r="T6539">
        <v>-15.4335</v>
      </c>
      <c r="AC6539">
        <v>-15.239887</v>
      </c>
      <c r="AU6539">
        <v>4.1535000000000002E-2</v>
      </c>
    </row>
    <row r="6540" spans="1:47" x14ac:dyDescent="0.25">
      <c r="A6540">
        <v>58.021999999999998</v>
      </c>
      <c r="T6540">
        <v>-14.651999999999999</v>
      </c>
      <c r="AC6540">
        <v>-14.427685</v>
      </c>
      <c r="AU6540">
        <v>1.8648000000000001E-2</v>
      </c>
    </row>
    <row r="6541" spans="1:47" x14ac:dyDescent="0.25">
      <c r="A6541">
        <v>61.538499999999999</v>
      </c>
      <c r="T6541">
        <v>-15.4335</v>
      </c>
      <c r="AC6541">
        <v>-15.150387</v>
      </c>
      <c r="AU6541">
        <v>1.6577000000000001E-2</v>
      </c>
    </row>
    <row r="6542" spans="1:47" x14ac:dyDescent="0.25">
      <c r="A6542">
        <v>68.180700000000002</v>
      </c>
      <c r="T6542">
        <v>-14.651999999999999</v>
      </c>
      <c r="AC6542">
        <v>-14.334833</v>
      </c>
      <c r="AU6542">
        <v>2.2079000000000001E-2</v>
      </c>
    </row>
    <row r="6543" spans="1:47" x14ac:dyDescent="0.25">
      <c r="A6543">
        <v>75.995099999999994</v>
      </c>
      <c r="T6543">
        <v>-11.1355</v>
      </c>
      <c r="AC6543">
        <v>-10.854713</v>
      </c>
      <c r="AU6543">
        <v>2.1423000000000001E-2</v>
      </c>
    </row>
    <row r="6544" spans="1:47" x14ac:dyDescent="0.25">
      <c r="A6544">
        <v>79.120900000000006</v>
      </c>
      <c r="T6544">
        <v>-11.526300000000001</v>
      </c>
      <c r="AC6544">
        <v>-11.191482000000001</v>
      </c>
      <c r="AU6544">
        <v>3.5920000000000001E-3</v>
      </c>
    </row>
    <row r="6545" spans="1:47" x14ac:dyDescent="0.25">
      <c r="A6545">
        <v>79.902299999999997</v>
      </c>
      <c r="T6545">
        <v>-15.4335</v>
      </c>
      <c r="AC6545">
        <v>-14.921995000000001</v>
      </c>
      <c r="AU6545">
        <v>2.4205000000000001E-2</v>
      </c>
    </row>
    <row r="6546" spans="1:47" x14ac:dyDescent="0.25">
      <c r="A6546">
        <v>79.902299999999997</v>
      </c>
      <c r="T6546">
        <v>-12.307700000000001</v>
      </c>
      <c r="AC6546">
        <v>-11.846211</v>
      </c>
      <c r="AU6546">
        <v>2.0701000000000001E-2</v>
      </c>
    </row>
    <row r="6547" spans="1:47" x14ac:dyDescent="0.25">
      <c r="A6547">
        <v>77.167299999999997</v>
      </c>
      <c r="T6547">
        <v>-7.2282999999999999</v>
      </c>
      <c r="AC6547">
        <v>-6.9239449999999998</v>
      </c>
      <c r="AU6547">
        <v>1.2336E-2</v>
      </c>
    </row>
    <row r="6548" spans="1:47" x14ac:dyDescent="0.25">
      <c r="A6548">
        <v>71.697199999999995</v>
      </c>
      <c r="T6548">
        <v>-6.4469000000000003</v>
      </c>
      <c r="AC6548">
        <v>-6.1440910000000004</v>
      </c>
      <c r="AU6548">
        <v>1.3231E-2</v>
      </c>
    </row>
    <row r="6549" spans="1:47" x14ac:dyDescent="0.25">
      <c r="A6549">
        <v>68.962100000000007</v>
      </c>
      <c r="T6549">
        <v>-5.6654</v>
      </c>
      <c r="AC6549">
        <v>-5.370323</v>
      </c>
      <c r="AU6549">
        <v>1.7371999999999999E-2</v>
      </c>
    </row>
    <row r="6550" spans="1:47" x14ac:dyDescent="0.25">
      <c r="A6550">
        <v>65.445700000000002</v>
      </c>
      <c r="T6550">
        <v>-0.58609999999999995</v>
      </c>
      <c r="AC6550">
        <v>-0.55243100000000001</v>
      </c>
      <c r="AU6550">
        <v>8.4270000000000005E-3</v>
      </c>
    </row>
    <row r="6551" spans="1:47" x14ac:dyDescent="0.25">
      <c r="A6551">
        <v>60.756999999999998</v>
      </c>
      <c r="T6551">
        <v>-0.19539999999999999</v>
      </c>
      <c r="AC6551">
        <v>-0.18307999999999999</v>
      </c>
      <c r="AU6551">
        <v>9.3880000000000005E-3</v>
      </c>
    </row>
    <row r="6552" spans="1:47" x14ac:dyDescent="0.25">
      <c r="A6552">
        <v>58.021999999999998</v>
      </c>
      <c r="T6552">
        <v>-0.19539999999999999</v>
      </c>
      <c r="AC6552">
        <v>-0.18193699999999999</v>
      </c>
      <c r="AU6552">
        <v>1.2834E-2</v>
      </c>
    </row>
    <row r="6553" spans="1:47" x14ac:dyDescent="0.25">
      <c r="A6553">
        <v>57.631300000000003</v>
      </c>
      <c r="T6553">
        <v>2.9304000000000001</v>
      </c>
      <c r="AC6553">
        <v>2.710664</v>
      </c>
      <c r="AU6553">
        <v>1.1117999999999999E-2</v>
      </c>
    </row>
    <row r="6554" spans="1:47" x14ac:dyDescent="0.25">
      <c r="A6554">
        <v>50.598300000000002</v>
      </c>
      <c r="T6554">
        <v>3.7118000000000002</v>
      </c>
      <c r="AC6554">
        <v>3.4100169999999999</v>
      </c>
      <c r="AU6554">
        <v>2.1139999999999999E-2</v>
      </c>
    </row>
    <row r="6555" spans="1:47" x14ac:dyDescent="0.25">
      <c r="A6555">
        <v>50.988999999999997</v>
      </c>
      <c r="T6555">
        <v>1.7582</v>
      </c>
      <c r="AC6555">
        <v>1.6037380000000001</v>
      </c>
      <c r="AU6555">
        <v>3.5763000000000003E-2</v>
      </c>
    </row>
    <row r="6556" spans="1:47" x14ac:dyDescent="0.25">
      <c r="A6556">
        <v>54.8962</v>
      </c>
      <c r="T6556">
        <v>-0.58609999999999995</v>
      </c>
      <c r="AC6556">
        <v>-0.53063899999999997</v>
      </c>
      <c r="AU6556">
        <v>2.4875999999999999E-2</v>
      </c>
    </row>
    <row r="6557" spans="1:47" x14ac:dyDescent="0.25">
      <c r="A6557">
        <v>54.114800000000002</v>
      </c>
      <c r="T6557">
        <v>-1.7582</v>
      </c>
      <c r="AC6557">
        <v>-1.5795269999999999</v>
      </c>
      <c r="AU6557">
        <v>2.1549999999999998E-3</v>
      </c>
    </row>
    <row r="6558" spans="1:47" x14ac:dyDescent="0.25">
      <c r="A6558">
        <v>49.816800000000001</v>
      </c>
      <c r="T6558">
        <v>-4.1025999999999998</v>
      </c>
      <c r="AC6558">
        <v>-3.6560860000000002</v>
      </c>
      <c r="AU6558">
        <v>4.4371000000000001E-2</v>
      </c>
    </row>
    <row r="6559" spans="1:47" x14ac:dyDescent="0.25">
      <c r="A6559">
        <v>54.8962</v>
      </c>
      <c r="T6559">
        <v>-4.8840000000000003</v>
      </c>
      <c r="AC6559">
        <v>-4.3161670000000001</v>
      </c>
      <c r="AU6559">
        <v>3.2715000000000001E-2</v>
      </c>
    </row>
    <row r="6560" spans="1:47" x14ac:dyDescent="0.25">
      <c r="A6560">
        <v>59.194099999999999</v>
      </c>
      <c r="T6560">
        <v>1.3674999999999999</v>
      </c>
      <c r="AC6560">
        <v>1.198067</v>
      </c>
      <c r="AU6560">
        <v>8.1969999999999994E-3</v>
      </c>
    </row>
    <row r="6561" spans="1:47" x14ac:dyDescent="0.25">
      <c r="A6561">
        <v>62.319899999999997</v>
      </c>
      <c r="T6561">
        <v>0.9768</v>
      </c>
      <c r="AC6561">
        <v>0.84811700000000001</v>
      </c>
      <c r="AU6561">
        <v>1.8511E-2</v>
      </c>
    </row>
    <row r="6562" spans="1:47" x14ac:dyDescent="0.25">
      <c r="A6562">
        <v>66.617800000000003</v>
      </c>
      <c r="T6562">
        <v>-2.9304000000000001</v>
      </c>
      <c r="AC6562">
        <v>-2.5207929999999998</v>
      </c>
      <c r="AU6562">
        <v>2.7302E-2</v>
      </c>
    </row>
    <row r="6563" spans="1:47" x14ac:dyDescent="0.25">
      <c r="A6563">
        <v>67.790000000000006</v>
      </c>
      <c r="T6563">
        <v>-1.3674999999999999</v>
      </c>
      <c r="AC6563">
        <v>-1.1650940000000001</v>
      </c>
      <c r="AU6563">
        <v>1.5037E-2</v>
      </c>
    </row>
    <row r="6564" spans="1:47" x14ac:dyDescent="0.25">
      <c r="A6564">
        <v>67.790000000000006</v>
      </c>
      <c r="T6564">
        <v>-0.58609999999999995</v>
      </c>
      <c r="AC6564">
        <v>-0.49441400000000002</v>
      </c>
      <c r="AU6564">
        <v>1.2496999999999999E-2</v>
      </c>
    </row>
    <row r="6565" spans="1:47" x14ac:dyDescent="0.25">
      <c r="A6565">
        <v>68.571399999999997</v>
      </c>
      <c r="T6565">
        <v>-3.7118000000000002</v>
      </c>
      <c r="AC6565">
        <v>-3.0991979999999999</v>
      </c>
      <c r="AU6565">
        <v>2.7699999999999999E-2</v>
      </c>
    </row>
    <row r="6566" spans="1:47" x14ac:dyDescent="0.25">
      <c r="A6566">
        <v>73.260099999999994</v>
      </c>
      <c r="T6566">
        <v>-1.7582</v>
      </c>
      <c r="AC6566">
        <v>-1.4525749999999999</v>
      </c>
      <c r="AU6566">
        <v>5.0257000000000003E-2</v>
      </c>
    </row>
    <row r="6567" spans="1:47" x14ac:dyDescent="0.25">
      <c r="A6567">
        <v>74.432199999999995</v>
      </c>
      <c r="T6567">
        <v>0.19539999999999999</v>
      </c>
      <c r="AC6567">
        <v>0.15968299999999999</v>
      </c>
      <c r="AU6567">
        <v>3.252E-2</v>
      </c>
    </row>
    <row r="6568" spans="1:47" x14ac:dyDescent="0.25">
      <c r="A6568">
        <v>75.995099999999994</v>
      </c>
      <c r="T6568">
        <v>-0.9768</v>
      </c>
      <c r="AC6568">
        <v>-0.78933600000000004</v>
      </c>
      <c r="AU6568">
        <v>1.5800999999999999E-2</v>
      </c>
    </row>
    <row r="6569" spans="1:47" x14ac:dyDescent="0.25">
      <c r="A6569">
        <v>75.995099999999994</v>
      </c>
      <c r="T6569">
        <v>-0.9768</v>
      </c>
      <c r="AC6569">
        <v>-0.78026099999999998</v>
      </c>
      <c r="AU6569">
        <v>1.434E-2</v>
      </c>
    </row>
    <row r="6570" spans="1:47" x14ac:dyDescent="0.25">
      <c r="A6570">
        <v>74.822999999999993</v>
      </c>
      <c r="T6570">
        <v>2.149</v>
      </c>
      <c r="AC6570">
        <v>1.6963010000000001</v>
      </c>
      <c r="AU6570">
        <v>2.6717999999999999E-2</v>
      </c>
    </row>
    <row r="6571" spans="1:47" x14ac:dyDescent="0.25">
      <c r="A6571">
        <v>61.929200000000002</v>
      </c>
      <c r="T6571">
        <v>0.9768</v>
      </c>
      <c r="AC6571">
        <v>0.76165499999999997</v>
      </c>
      <c r="AU6571">
        <v>3.1629999999999998E-2</v>
      </c>
    </row>
    <row r="6572" spans="1:47" x14ac:dyDescent="0.25">
      <c r="A6572">
        <v>55.677700000000002</v>
      </c>
      <c r="T6572">
        <v>1.3674999999999999</v>
      </c>
      <c r="AC6572">
        <v>1.052975</v>
      </c>
      <c r="AU6572">
        <v>2.4319E-2</v>
      </c>
    </row>
    <row r="6573" spans="1:47" x14ac:dyDescent="0.25">
      <c r="A6573">
        <v>50.207599999999999</v>
      </c>
      <c r="T6573">
        <v>4.8840000000000003</v>
      </c>
      <c r="AC6573">
        <v>3.7124030000000001</v>
      </c>
      <c r="AU6573">
        <v>4.6822000000000003E-2</v>
      </c>
    </row>
    <row r="6574" spans="1:47" x14ac:dyDescent="0.25">
      <c r="A6574">
        <v>39.658099999999997</v>
      </c>
      <c r="T6574">
        <v>4.4932999999999996</v>
      </c>
      <c r="AC6574">
        <v>3.3704109999999998</v>
      </c>
      <c r="AU6574">
        <v>7.4244000000000004E-2</v>
      </c>
    </row>
    <row r="6575" spans="1:47" x14ac:dyDescent="0.25">
      <c r="A6575">
        <v>33.015900000000002</v>
      </c>
      <c r="T6575">
        <v>4.4932999999999996</v>
      </c>
      <c r="AC6575">
        <v>3.3248229999999999</v>
      </c>
      <c r="AU6575">
        <v>6.4006999999999994E-2</v>
      </c>
    </row>
    <row r="6576" spans="1:47" x14ac:dyDescent="0.25">
      <c r="A6576">
        <v>32.6252</v>
      </c>
      <c r="T6576">
        <v>7.6189999999999998</v>
      </c>
      <c r="AC6576">
        <v>5.5594619999999999</v>
      </c>
      <c r="AU6576">
        <v>2.6747E-2</v>
      </c>
    </row>
    <row r="6577" spans="1:47" x14ac:dyDescent="0.25">
      <c r="A6577">
        <v>33.015900000000002</v>
      </c>
      <c r="T6577">
        <v>12.698399999999999</v>
      </c>
      <c r="AC6577">
        <v>9.1339780000000008</v>
      </c>
      <c r="AU6577">
        <v>2.1735999999999998E-2</v>
      </c>
    </row>
    <row r="6578" spans="1:47" x14ac:dyDescent="0.25">
      <c r="A6578">
        <v>32.6252</v>
      </c>
      <c r="T6578">
        <v>11.917</v>
      </c>
      <c r="AC6578">
        <v>8.4468920000000001</v>
      </c>
      <c r="AU6578">
        <v>4.4881999999999998E-2</v>
      </c>
    </row>
    <row r="6579" spans="1:47" x14ac:dyDescent="0.25">
      <c r="A6579">
        <v>36.923099999999998</v>
      </c>
      <c r="T6579">
        <v>10.354100000000001</v>
      </c>
      <c r="AC6579">
        <v>7.2294029999999996</v>
      </c>
      <c r="AU6579">
        <v>5.4773000000000002E-2</v>
      </c>
    </row>
    <row r="6580" spans="1:47" x14ac:dyDescent="0.25">
      <c r="A6580">
        <v>37.704500000000003</v>
      </c>
      <c r="T6580">
        <v>13.8706</v>
      </c>
      <c r="AC6580">
        <v>9.5364079999999998</v>
      </c>
      <c r="AU6580">
        <v>2.495E-2</v>
      </c>
    </row>
    <row r="6581" spans="1:47" x14ac:dyDescent="0.25">
      <c r="A6581">
        <v>38.095199999999998</v>
      </c>
      <c r="T6581">
        <v>13.0891</v>
      </c>
      <c r="AC6581">
        <v>8.8580140000000007</v>
      </c>
      <c r="AU6581">
        <v>0.221243</v>
      </c>
    </row>
    <row r="6582" spans="1:47" x14ac:dyDescent="0.25">
      <c r="A6582">
        <v>40.830300000000001</v>
      </c>
      <c r="T6582">
        <v>12.307700000000001</v>
      </c>
      <c r="AC6582">
        <v>8.195513</v>
      </c>
      <c r="AU6582">
        <v>0.41419400000000001</v>
      </c>
    </row>
    <row r="6583" spans="1:47" x14ac:dyDescent="0.25">
      <c r="A6583">
        <v>44.346800000000002</v>
      </c>
      <c r="T6583">
        <v>10.354100000000001</v>
      </c>
      <c r="AC6583">
        <v>6.7813780000000001</v>
      </c>
      <c r="AU6583">
        <v>0.17734900000000001</v>
      </c>
    </row>
    <row r="6584" spans="1:47" x14ac:dyDescent="0.25">
      <c r="A6584">
        <v>44.346800000000002</v>
      </c>
      <c r="T6584">
        <v>9.1819000000000006</v>
      </c>
      <c r="AC6584">
        <v>5.9125709999999998</v>
      </c>
      <c r="AU6584">
        <v>2.6626E-2</v>
      </c>
    </row>
    <row r="6585" spans="1:47" x14ac:dyDescent="0.25">
      <c r="A6585">
        <v>46.691099999999999</v>
      </c>
      <c r="T6585">
        <v>6.4469000000000003</v>
      </c>
      <c r="AC6585">
        <v>4.0800229999999997</v>
      </c>
      <c r="AU6585">
        <v>3.0178E-2</v>
      </c>
    </row>
    <row r="6586" spans="1:47" x14ac:dyDescent="0.25">
      <c r="A6586">
        <v>52.161200000000001</v>
      </c>
      <c r="T6586">
        <v>7.6189999999999998</v>
      </c>
      <c r="AC6586">
        <v>4.7370210000000004</v>
      </c>
      <c r="AU6586">
        <v>2.6648999999999999E-2</v>
      </c>
    </row>
    <row r="6587" spans="1:47" x14ac:dyDescent="0.25">
      <c r="A6587">
        <v>54.8962</v>
      </c>
      <c r="T6587">
        <v>8.0098000000000003</v>
      </c>
      <c r="AC6587">
        <v>4.8904649999999998</v>
      </c>
      <c r="AU6587">
        <v>9.2370000000000004E-3</v>
      </c>
    </row>
    <row r="6588" spans="1:47" x14ac:dyDescent="0.25">
      <c r="A6588">
        <v>49.426099999999998</v>
      </c>
      <c r="T6588">
        <v>6.0561999999999996</v>
      </c>
      <c r="AC6588">
        <v>3.629721</v>
      </c>
      <c r="AU6588">
        <v>1.3277000000000001E-2</v>
      </c>
    </row>
    <row r="6589" spans="1:47" x14ac:dyDescent="0.25">
      <c r="A6589">
        <v>50.598300000000002</v>
      </c>
      <c r="T6589">
        <v>3.3210999999999999</v>
      </c>
      <c r="AC6589">
        <v>1.9530829999999999</v>
      </c>
      <c r="AU6589">
        <v>6.9499999999999996E-3</v>
      </c>
    </row>
    <row r="6590" spans="1:47" x14ac:dyDescent="0.25">
      <c r="A6590">
        <v>50.598300000000002</v>
      </c>
      <c r="T6590">
        <v>3.7118000000000002</v>
      </c>
      <c r="AC6590">
        <v>2.1409560000000001</v>
      </c>
      <c r="AU6590">
        <v>1.8596000000000001E-2</v>
      </c>
    </row>
    <row r="6591" spans="1:47" x14ac:dyDescent="0.25">
      <c r="A6591">
        <v>46.300400000000003</v>
      </c>
      <c r="T6591">
        <v>0.19539999999999999</v>
      </c>
      <c r="AC6591">
        <v>0.110497</v>
      </c>
      <c r="AU6591">
        <v>2.4884E-2</v>
      </c>
    </row>
    <row r="6592" spans="1:47" x14ac:dyDescent="0.25">
      <c r="A6592">
        <v>43.956000000000003</v>
      </c>
      <c r="T6592">
        <v>-3.7118000000000002</v>
      </c>
      <c r="AC6592">
        <v>-2.0569519999999999</v>
      </c>
      <c r="AU6592">
        <v>2.2471000000000001E-2</v>
      </c>
    </row>
    <row r="6593" spans="1:47" x14ac:dyDescent="0.25">
      <c r="A6593">
        <v>43.565300000000001</v>
      </c>
      <c r="T6593">
        <v>-0.9768</v>
      </c>
      <c r="AC6593">
        <v>-0.53024000000000004</v>
      </c>
      <c r="AU6593">
        <v>3.9899999999999996E-3</v>
      </c>
    </row>
    <row r="6594" spans="1:47" x14ac:dyDescent="0.25">
      <c r="A6594">
        <v>43.174599999999998</v>
      </c>
      <c r="T6594">
        <v>-1.3674999999999999</v>
      </c>
      <c r="AC6594">
        <v>-0.72682599999999997</v>
      </c>
      <c r="AU6594">
        <v>1.6105000000000001E-2</v>
      </c>
    </row>
    <row r="6595" spans="1:47" x14ac:dyDescent="0.25">
      <c r="A6595">
        <v>40.0488</v>
      </c>
      <c r="T6595">
        <v>-2.5396999999999998</v>
      </c>
      <c r="AC6595">
        <v>-1.321078</v>
      </c>
      <c r="AU6595">
        <v>8.9090000000000003E-3</v>
      </c>
    </row>
    <row r="6596" spans="1:47" x14ac:dyDescent="0.25">
      <c r="A6596">
        <v>38.485999999999997</v>
      </c>
      <c r="T6596">
        <v>-3.3210999999999999</v>
      </c>
      <c r="AC6596">
        <v>-1.689956</v>
      </c>
      <c r="AU6596">
        <v>5.2820000000000002E-3</v>
      </c>
    </row>
    <row r="6597" spans="1:47" x14ac:dyDescent="0.25">
      <c r="A6597">
        <v>35.360199999999999</v>
      </c>
      <c r="T6597">
        <v>-1.3674999999999999</v>
      </c>
      <c r="AC6597">
        <v>-0.68040900000000004</v>
      </c>
      <c r="AU6597">
        <v>8.0616999999999994E-2</v>
      </c>
    </row>
    <row r="6598" spans="1:47" x14ac:dyDescent="0.25">
      <c r="A6598">
        <v>33.406599999999997</v>
      </c>
      <c r="T6598">
        <v>0.19539999999999999</v>
      </c>
      <c r="AC6598">
        <v>9.5019999999999993E-2</v>
      </c>
      <c r="AU6598">
        <v>0.19050400000000001</v>
      </c>
    </row>
    <row r="6599" spans="1:47" x14ac:dyDescent="0.25">
      <c r="A6599">
        <v>34.578800000000001</v>
      </c>
      <c r="T6599">
        <v>1.7582</v>
      </c>
      <c r="AC6599">
        <v>0.83522399999999997</v>
      </c>
      <c r="AU6599">
        <v>8.6028999999999994E-2</v>
      </c>
    </row>
    <row r="6600" spans="1:47" x14ac:dyDescent="0.25">
      <c r="A6600">
        <v>41.611699999999999</v>
      </c>
      <c r="T6600">
        <v>3.3210999999999999</v>
      </c>
      <c r="AC6600">
        <v>1.540476</v>
      </c>
      <c r="AU6600">
        <v>5.5149999999999999E-3</v>
      </c>
    </row>
    <row r="6601" spans="1:47" x14ac:dyDescent="0.25">
      <c r="A6601">
        <v>41.611699999999999</v>
      </c>
      <c r="T6601">
        <v>5.2747000000000002</v>
      </c>
      <c r="AC6601">
        <v>2.3878119999999998</v>
      </c>
      <c r="AU6601">
        <v>2.9789999999999999E-3</v>
      </c>
    </row>
    <row r="6602" spans="1:47" x14ac:dyDescent="0.25">
      <c r="A6602">
        <v>47.472499999999997</v>
      </c>
      <c r="T6602">
        <v>2.5396999999999998</v>
      </c>
      <c r="AC6602">
        <v>1.1215079999999999</v>
      </c>
      <c r="AU6602">
        <v>6.123E-3</v>
      </c>
    </row>
    <row r="6603" spans="1:47" x14ac:dyDescent="0.25">
      <c r="A6603">
        <v>54.8962</v>
      </c>
      <c r="T6603">
        <v>0.19539999999999999</v>
      </c>
      <c r="AC6603">
        <v>8.4128999999999995E-2</v>
      </c>
      <c r="AU6603">
        <v>3.653E-3</v>
      </c>
    </row>
    <row r="6604" spans="1:47" x14ac:dyDescent="0.25">
      <c r="A6604">
        <v>58.803400000000003</v>
      </c>
      <c r="T6604">
        <v>-3.7118000000000002</v>
      </c>
      <c r="AC6604">
        <v>-1.55738</v>
      </c>
      <c r="AU6604">
        <v>1.1353E-2</v>
      </c>
    </row>
    <row r="6605" spans="1:47" x14ac:dyDescent="0.25">
      <c r="A6605">
        <v>58.412700000000001</v>
      </c>
      <c r="T6605">
        <v>-8.4004999999999992</v>
      </c>
      <c r="AC6605">
        <v>-3.433065</v>
      </c>
      <c r="AU6605">
        <v>1.9026000000000001E-2</v>
      </c>
    </row>
    <row r="6606" spans="1:47" x14ac:dyDescent="0.25">
      <c r="A6606">
        <v>61.929200000000002</v>
      </c>
      <c r="T6606">
        <v>-8.7911999999999999</v>
      </c>
      <c r="AC6606">
        <v>-3.497598</v>
      </c>
      <c r="AU6606">
        <v>2.8132999999999998E-2</v>
      </c>
    </row>
    <row r="6607" spans="1:47" x14ac:dyDescent="0.25">
      <c r="A6607">
        <v>64.273499999999999</v>
      </c>
      <c r="T6607">
        <v>-6.4469000000000003</v>
      </c>
      <c r="AC6607">
        <v>-2.4957029999999998</v>
      </c>
      <c r="AU6607">
        <v>1.6302000000000001E-2</v>
      </c>
    </row>
    <row r="6608" spans="1:47" x14ac:dyDescent="0.25">
      <c r="A6608">
        <v>63.882800000000003</v>
      </c>
      <c r="T6608">
        <v>-7.2282999999999999</v>
      </c>
      <c r="AC6608">
        <v>-2.7212689999999999</v>
      </c>
      <c r="AU6608">
        <v>5.5690999999999997E-2</v>
      </c>
    </row>
    <row r="6609" spans="1:47" x14ac:dyDescent="0.25">
      <c r="A6609">
        <v>63.882800000000003</v>
      </c>
      <c r="T6609">
        <v>-9.1819000000000006</v>
      </c>
      <c r="AC6609">
        <v>-3.3599410000000001</v>
      </c>
      <c r="AU6609">
        <v>2.6692E-2</v>
      </c>
    </row>
    <row r="6610" spans="1:47" x14ac:dyDescent="0.25">
      <c r="A6610">
        <v>62.319899999999997</v>
      </c>
      <c r="T6610">
        <v>-7.2282999999999999</v>
      </c>
      <c r="AC6610">
        <v>-2.5696119999999998</v>
      </c>
      <c r="AU6610">
        <v>5.5717000000000003E-2</v>
      </c>
    </row>
    <row r="6611" spans="1:47" x14ac:dyDescent="0.25">
      <c r="A6611">
        <v>58.412700000000001</v>
      </c>
      <c r="T6611">
        <v>-5.6654</v>
      </c>
      <c r="AC6611">
        <v>-1.9555130000000001</v>
      </c>
      <c r="AU6611">
        <v>5.2180999999999998E-2</v>
      </c>
    </row>
    <row r="6612" spans="1:47" x14ac:dyDescent="0.25">
      <c r="A6612">
        <v>54.505499999999998</v>
      </c>
      <c r="T6612">
        <v>-6.8376000000000001</v>
      </c>
      <c r="AC6612">
        <v>-2.2903250000000002</v>
      </c>
      <c r="AU6612">
        <v>6.8530999999999995E-2</v>
      </c>
    </row>
    <row r="6613" spans="1:47" x14ac:dyDescent="0.25">
      <c r="A6613">
        <v>51.770499999999998</v>
      </c>
      <c r="T6613">
        <v>-9.5725999999999996</v>
      </c>
      <c r="AC6613">
        <v>-3.1099220000000001</v>
      </c>
      <c r="AU6613">
        <v>0.14471500000000001</v>
      </c>
    </row>
    <row r="6614" spans="1:47" x14ac:dyDescent="0.25">
      <c r="A6614">
        <v>47.863199999999999</v>
      </c>
      <c r="T6614">
        <v>-8.4004999999999992</v>
      </c>
      <c r="AC6614">
        <v>-2.6455299999999999</v>
      </c>
      <c r="AU6614">
        <v>0.205429</v>
      </c>
    </row>
    <row r="6615" spans="1:47" x14ac:dyDescent="0.25">
      <c r="A6615">
        <v>45.909599999999998</v>
      </c>
      <c r="T6615">
        <v>-10.7448</v>
      </c>
      <c r="AC6615">
        <v>-3.2783419999999999</v>
      </c>
      <c r="AU6615">
        <v>6.4804E-2</v>
      </c>
    </row>
    <row r="6616" spans="1:47" x14ac:dyDescent="0.25">
      <c r="A6616">
        <v>45.909599999999998</v>
      </c>
      <c r="T6616">
        <v>-9.9634</v>
      </c>
      <c r="AC6616">
        <v>-2.9435530000000001</v>
      </c>
      <c r="AU6616">
        <v>3.4931999999999998E-2</v>
      </c>
    </row>
    <row r="6617" spans="1:47" x14ac:dyDescent="0.25">
      <c r="A6617">
        <v>46.691099999999999</v>
      </c>
      <c r="T6617">
        <v>-6.0561999999999996</v>
      </c>
      <c r="AC6617">
        <v>-1.731541</v>
      </c>
      <c r="AU6617">
        <v>8.4776000000000004E-2</v>
      </c>
    </row>
    <row r="6618" spans="1:47" x14ac:dyDescent="0.25">
      <c r="A6618">
        <v>43.174599999999998</v>
      </c>
      <c r="T6618">
        <v>-3.7118000000000002</v>
      </c>
      <c r="AC6618">
        <v>-1.0264679999999999</v>
      </c>
      <c r="AU6618">
        <v>0.14039299999999999</v>
      </c>
    </row>
    <row r="6619" spans="1:47" x14ac:dyDescent="0.25">
      <c r="A6619">
        <v>44.346800000000002</v>
      </c>
      <c r="T6619">
        <v>-2.149</v>
      </c>
      <c r="AC6619">
        <v>-0.57449499999999998</v>
      </c>
      <c r="AU6619">
        <v>0.173984</v>
      </c>
    </row>
    <row r="6620" spans="1:47" x14ac:dyDescent="0.25">
      <c r="A6620">
        <v>48.6447</v>
      </c>
      <c r="T6620">
        <v>-1.3674999999999999</v>
      </c>
      <c r="AC6620">
        <v>-0.35320699999999999</v>
      </c>
      <c r="AU6620">
        <v>0.18959500000000001</v>
      </c>
    </row>
    <row r="6621" spans="1:47" x14ac:dyDescent="0.25">
      <c r="A6621">
        <v>48.6447</v>
      </c>
      <c r="T6621">
        <v>0.58609999999999995</v>
      </c>
      <c r="AC6621">
        <v>0.14618100000000001</v>
      </c>
      <c r="AU6621">
        <v>0.16500500000000001</v>
      </c>
    </row>
    <row r="6622" spans="1:47" x14ac:dyDescent="0.25">
      <c r="A6622">
        <v>48.253999999999998</v>
      </c>
      <c r="T6622">
        <v>-1.3674999999999999</v>
      </c>
      <c r="AC6622">
        <v>-0.329179</v>
      </c>
      <c r="AU6622">
        <v>0.193331</v>
      </c>
    </row>
    <row r="6623" spans="1:47" x14ac:dyDescent="0.25">
      <c r="A6623">
        <v>51.3797</v>
      </c>
      <c r="T6623">
        <v>0.19539999999999999</v>
      </c>
      <c r="AC6623">
        <v>4.5372000000000003E-2</v>
      </c>
      <c r="AU6623">
        <v>0.22049099999999999</v>
      </c>
    </row>
    <row r="6624" spans="1:47" x14ac:dyDescent="0.25">
      <c r="A6624">
        <v>52.942599999999999</v>
      </c>
      <c r="T6624">
        <v>4.1025999999999998</v>
      </c>
      <c r="AC6624">
        <v>0.91845399999999999</v>
      </c>
      <c r="AU6624">
        <v>0.241753</v>
      </c>
    </row>
    <row r="6625" spans="1:47" x14ac:dyDescent="0.25">
      <c r="A6625">
        <v>51.3797</v>
      </c>
      <c r="T6625">
        <v>4.4932999999999996</v>
      </c>
      <c r="AC6625">
        <v>0.96935899999999997</v>
      </c>
      <c r="AU6625">
        <v>0.20463799999999999</v>
      </c>
    </row>
    <row r="6626" spans="1:47" x14ac:dyDescent="0.25">
      <c r="A6626">
        <v>50.207599999999999</v>
      </c>
      <c r="T6626">
        <v>3.7118000000000002</v>
      </c>
      <c r="AC6626">
        <v>0.77129099999999995</v>
      </c>
      <c r="AU6626">
        <v>0.200518</v>
      </c>
    </row>
    <row r="6627" spans="1:47" x14ac:dyDescent="0.25">
      <c r="A6627">
        <v>49.426099999999998</v>
      </c>
      <c r="T6627">
        <v>7.2282999999999999</v>
      </c>
      <c r="AC6627">
        <v>1.446064</v>
      </c>
      <c r="AU6627">
        <v>0.152252</v>
      </c>
    </row>
    <row r="6628" spans="1:47" x14ac:dyDescent="0.25">
      <c r="A6628">
        <v>48.253999999999998</v>
      </c>
      <c r="T6628">
        <v>9.1819000000000006</v>
      </c>
      <c r="AC6628">
        <v>1.767736</v>
      </c>
      <c r="AU6628">
        <v>7.8677999999999998E-2</v>
      </c>
    </row>
    <row r="6629" spans="1:47" x14ac:dyDescent="0.25">
      <c r="A6629">
        <v>47.863199999999999</v>
      </c>
      <c r="T6629">
        <v>7.2282999999999999</v>
      </c>
      <c r="AC6629">
        <v>1.3387020000000001</v>
      </c>
      <c r="AU6629">
        <v>5.2569999999999999E-2</v>
      </c>
    </row>
    <row r="6630" spans="1:47" x14ac:dyDescent="0.25">
      <c r="A6630">
        <v>50.207599999999999</v>
      </c>
      <c r="T6630">
        <v>7.6189999999999998</v>
      </c>
      <c r="AC6630">
        <v>1.356924</v>
      </c>
      <c r="AU6630">
        <v>0.13636699999999999</v>
      </c>
    </row>
    <row r="6631" spans="1:47" x14ac:dyDescent="0.25">
      <c r="A6631">
        <v>47.472499999999997</v>
      </c>
      <c r="T6631">
        <v>9.9634</v>
      </c>
      <c r="AC6631">
        <v>1.705848</v>
      </c>
      <c r="AU6631">
        <v>7.4676999999999993E-2</v>
      </c>
    </row>
    <row r="6632" spans="1:47" x14ac:dyDescent="0.25">
      <c r="A6632">
        <v>47.081800000000001</v>
      </c>
      <c r="T6632">
        <v>9.1819000000000006</v>
      </c>
      <c r="AC6632">
        <v>1.5108760000000001</v>
      </c>
      <c r="AU6632">
        <v>3.2925000000000003E-2</v>
      </c>
    </row>
    <row r="6633" spans="1:47" x14ac:dyDescent="0.25">
      <c r="A6633">
        <v>48.253999999999998</v>
      </c>
      <c r="T6633">
        <v>9.9634</v>
      </c>
      <c r="AC6633">
        <v>1.575366</v>
      </c>
      <c r="AU6633">
        <v>0.18623700000000001</v>
      </c>
    </row>
    <row r="6634" spans="1:47" x14ac:dyDescent="0.25">
      <c r="A6634">
        <v>50.207599999999999</v>
      </c>
      <c r="T6634">
        <v>11.526300000000001</v>
      </c>
      <c r="AC6634">
        <v>1.750996</v>
      </c>
      <c r="AU6634">
        <v>0.124551</v>
      </c>
    </row>
    <row r="6635" spans="1:47" x14ac:dyDescent="0.25">
      <c r="A6635">
        <v>44.737499999999997</v>
      </c>
      <c r="T6635">
        <v>11.1355</v>
      </c>
      <c r="AC6635">
        <v>1.6251869999999999</v>
      </c>
      <c r="AU6635">
        <v>0.11867999999999999</v>
      </c>
    </row>
    <row r="6636" spans="1:47" x14ac:dyDescent="0.25">
      <c r="A6636">
        <v>46.300400000000003</v>
      </c>
      <c r="T6636">
        <v>11.917</v>
      </c>
      <c r="AC6636">
        <v>1.6709909999999999</v>
      </c>
      <c r="AU6636">
        <v>0.31834699999999999</v>
      </c>
    </row>
    <row r="6637" spans="1:47" x14ac:dyDescent="0.25">
      <c r="A6637">
        <v>50.207599999999999</v>
      </c>
      <c r="T6637">
        <v>12.698399999999999</v>
      </c>
      <c r="AC6637">
        <v>1.7109110000000001</v>
      </c>
      <c r="AU6637">
        <v>0.21279699999999999</v>
      </c>
    </row>
    <row r="6638" spans="1:47" x14ac:dyDescent="0.25">
      <c r="A6638">
        <v>49.816800000000001</v>
      </c>
      <c r="T6638">
        <v>11.917</v>
      </c>
      <c r="AC6638">
        <v>1.543201</v>
      </c>
      <c r="AU6638">
        <v>0.16888400000000001</v>
      </c>
    </row>
    <row r="6639" spans="1:47" x14ac:dyDescent="0.25">
      <c r="A6639">
        <v>49.816800000000001</v>
      </c>
      <c r="T6639">
        <v>9.9634</v>
      </c>
      <c r="AC6639">
        <v>1.2405060000000001</v>
      </c>
      <c r="AU6639">
        <v>0.16081599999999999</v>
      </c>
    </row>
    <row r="6640" spans="1:47" x14ac:dyDescent="0.25">
      <c r="A6640">
        <v>51.770499999999998</v>
      </c>
      <c r="T6640">
        <v>11.526300000000001</v>
      </c>
      <c r="AC6640">
        <v>1.3804940000000001</v>
      </c>
      <c r="AU6640">
        <v>5.5882000000000001E-2</v>
      </c>
    </row>
    <row r="6641" spans="1:47" x14ac:dyDescent="0.25">
      <c r="A6641">
        <v>53.7241</v>
      </c>
      <c r="T6641">
        <v>13.479900000000001</v>
      </c>
      <c r="AC6641">
        <v>1.554057</v>
      </c>
      <c r="AU6641">
        <v>0.22329499999999999</v>
      </c>
    </row>
    <row r="6642" spans="1:47" x14ac:dyDescent="0.25">
      <c r="A6642">
        <v>51.3797</v>
      </c>
      <c r="T6642">
        <v>10.354100000000001</v>
      </c>
      <c r="AC6642">
        <v>1.1499550000000001</v>
      </c>
      <c r="AU6642">
        <v>0.45066699999999998</v>
      </c>
    </row>
    <row r="6643" spans="1:47" x14ac:dyDescent="0.25">
      <c r="A6643">
        <v>52.551900000000003</v>
      </c>
      <c r="T6643">
        <v>5.2747000000000002</v>
      </c>
      <c r="AC6643">
        <v>0.56491499999999994</v>
      </c>
      <c r="AU6643">
        <v>0.204513</v>
      </c>
    </row>
    <row r="6644" spans="1:47" x14ac:dyDescent="0.25">
      <c r="A6644">
        <v>51.3797</v>
      </c>
      <c r="T6644">
        <v>4.8840000000000003</v>
      </c>
      <c r="AC6644">
        <v>0.50499499999999997</v>
      </c>
      <c r="AU6644">
        <v>0.161465</v>
      </c>
    </row>
    <row r="6645" spans="1:47" x14ac:dyDescent="0.25">
      <c r="A6645">
        <v>50.598300000000002</v>
      </c>
      <c r="T6645">
        <v>2.5396999999999998</v>
      </c>
      <c r="AC6645">
        <v>0.25387300000000002</v>
      </c>
      <c r="AU6645">
        <v>0.15457000000000001</v>
      </c>
    </row>
    <row r="6646" spans="1:47" x14ac:dyDescent="0.25">
      <c r="A6646">
        <v>51.3797</v>
      </c>
      <c r="T6646">
        <v>0.19539999999999999</v>
      </c>
      <c r="AC6646">
        <v>1.8912999999999999E-2</v>
      </c>
      <c r="AU6646">
        <v>0.42877399999999999</v>
      </c>
    </row>
    <row r="6647" spans="1:47" x14ac:dyDescent="0.25">
      <c r="A6647">
        <v>50.988999999999997</v>
      </c>
      <c r="T6647">
        <v>1.3674999999999999</v>
      </c>
      <c r="AC6647">
        <v>0.12839900000000001</v>
      </c>
      <c r="AU6647">
        <v>0.52824199999999999</v>
      </c>
    </row>
    <row r="6648" spans="1:47" x14ac:dyDescent="0.25">
      <c r="A6648">
        <v>45.909599999999998</v>
      </c>
      <c r="T6648">
        <v>2.149</v>
      </c>
      <c r="AC6648">
        <v>0.196127</v>
      </c>
      <c r="AU6648">
        <v>0.167132</v>
      </c>
    </row>
    <row r="6649" spans="1:47" x14ac:dyDescent="0.25">
      <c r="A6649">
        <v>42.3932</v>
      </c>
      <c r="T6649">
        <v>0.9768</v>
      </c>
      <c r="AC6649">
        <v>8.6845000000000006E-2</v>
      </c>
      <c r="AU6649">
        <v>0.41058600000000001</v>
      </c>
    </row>
    <row r="6650" spans="1:47" x14ac:dyDescent="0.25">
      <c r="A6650">
        <v>40.0488</v>
      </c>
      <c r="T6650">
        <v>0.9768</v>
      </c>
      <c r="AC6650">
        <v>8.4810999999999998E-2</v>
      </c>
      <c r="AU6650">
        <v>0.613595</v>
      </c>
    </row>
    <row r="6651" spans="1:47" x14ac:dyDescent="0.25">
      <c r="A6651">
        <v>37.704500000000003</v>
      </c>
      <c r="T6651">
        <v>0.9768</v>
      </c>
      <c r="AC6651">
        <v>8.3044999999999994E-2</v>
      </c>
      <c r="AU6651">
        <v>0.74926599999999999</v>
      </c>
    </row>
    <row r="6652" spans="1:47" x14ac:dyDescent="0.25">
      <c r="A6652">
        <v>31.843699999999998</v>
      </c>
      <c r="T6652">
        <v>-1.3674999999999999</v>
      </c>
      <c r="AC6652">
        <v>-0.11416800000000001</v>
      </c>
      <c r="AU6652">
        <v>0.71982299999999999</v>
      </c>
    </row>
    <row r="6653" spans="1:47" x14ac:dyDescent="0.25">
      <c r="A6653">
        <v>31.452999999999999</v>
      </c>
      <c r="T6653">
        <v>-1.7582</v>
      </c>
      <c r="AC6653">
        <v>-0.14458099999999999</v>
      </c>
      <c r="AU6653">
        <v>0.77161199999999996</v>
      </c>
    </row>
    <row r="6654" spans="1:47" x14ac:dyDescent="0.25">
      <c r="A6654">
        <v>31.452999999999999</v>
      </c>
      <c r="T6654">
        <v>1.7582</v>
      </c>
      <c r="AC6654">
        <v>0.14286499999999999</v>
      </c>
      <c r="AU6654">
        <v>2.4999069999999999</v>
      </c>
    </row>
    <row r="6655" spans="1:47" x14ac:dyDescent="0.25">
      <c r="A6655">
        <v>31.452999999999999</v>
      </c>
      <c r="T6655">
        <v>0.9768</v>
      </c>
      <c r="AC6655">
        <v>7.8688999999999995E-2</v>
      </c>
      <c r="AU6655">
        <v>3.094652</v>
      </c>
    </row>
    <row r="6656" spans="1:47" x14ac:dyDescent="0.25">
      <c r="A6656">
        <v>32.234400000000001</v>
      </c>
      <c r="T6656">
        <v>-2.5396999999999998</v>
      </c>
      <c r="AC6656">
        <v>-0.20353099999999999</v>
      </c>
      <c r="AU6656">
        <v>1.7209289999999999</v>
      </c>
    </row>
    <row r="6657" spans="1:47" x14ac:dyDescent="0.25">
      <c r="A6657">
        <v>37.313800000000001</v>
      </c>
      <c r="T6657">
        <v>-0.58609999999999995</v>
      </c>
      <c r="AC6657">
        <v>-4.6887999999999999E-2</v>
      </c>
      <c r="AU6657">
        <v>0.50306200000000001</v>
      </c>
    </row>
    <row r="6658" spans="1:47" x14ac:dyDescent="0.25">
      <c r="A6658">
        <v>41.220999999999997</v>
      </c>
      <c r="T6658">
        <v>-12.698399999999999</v>
      </c>
      <c r="AC6658">
        <v>-1.0158720000000001</v>
      </c>
      <c r="AU6658">
        <v>1.023374</v>
      </c>
    </row>
    <row r="6659" spans="1:47" x14ac:dyDescent="0.25">
      <c r="A6659">
        <v>41.611699999999999</v>
      </c>
      <c r="T6659">
        <v>-19.731400000000001</v>
      </c>
      <c r="AC6659">
        <v>-1.581267</v>
      </c>
      <c r="AU6659">
        <v>1.3525640000000001</v>
      </c>
    </row>
    <row r="6660" spans="1:47" x14ac:dyDescent="0.25">
      <c r="A6660">
        <v>43.565300000000001</v>
      </c>
      <c r="T6660">
        <v>-24.42</v>
      </c>
      <c r="AC6660">
        <v>-1.9672369999999999</v>
      </c>
      <c r="AU6660">
        <v>0.970198</v>
      </c>
    </row>
    <row r="6661" spans="1:47" x14ac:dyDescent="0.25">
      <c r="A6661">
        <v>42.002400000000002</v>
      </c>
      <c r="T6661">
        <v>-22.075700000000001</v>
      </c>
      <c r="AC6661">
        <v>-1.793787</v>
      </c>
      <c r="AU6661">
        <v>0.80934700000000004</v>
      </c>
    </row>
    <row r="6662" spans="1:47" x14ac:dyDescent="0.25">
      <c r="A6662">
        <v>40.439599999999999</v>
      </c>
      <c r="T6662">
        <v>-17.777799999999999</v>
      </c>
      <c r="AC6662">
        <v>-1.461911</v>
      </c>
      <c r="AU6662">
        <v>1.39802</v>
      </c>
    </row>
    <row r="6663" spans="1:47" x14ac:dyDescent="0.25">
      <c r="A6663">
        <v>40.0488</v>
      </c>
      <c r="T6663">
        <v>-15.824199999999999</v>
      </c>
      <c r="AC6663">
        <v>-1.3211079999999999</v>
      </c>
      <c r="AU6663">
        <v>0.830619</v>
      </c>
    </row>
    <row r="6664" spans="1:47" x14ac:dyDescent="0.25">
      <c r="A6664">
        <v>43.956000000000003</v>
      </c>
      <c r="T6664">
        <v>-11.526300000000001</v>
      </c>
      <c r="AC6664">
        <v>-0.97994099999999995</v>
      </c>
      <c r="AU6664">
        <v>0.68435999999999997</v>
      </c>
    </row>
    <row r="6665" spans="1:47" x14ac:dyDescent="0.25">
      <c r="A6665">
        <v>42.783900000000003</v>
      </c>
      <c r="T6665">
        <v>-10.354100000000001</v>
      </c>
      <c r="AC6665">
        <v>-0.89899899999999999</v>
      </c>
      <c r="AU6665">
        <v>0.47181000000000001</v>
      </c>
    </row>
    <row r="6666" spans="1:47" x14ac:dyDescent="0.25">
      <c r="A6666">
        <v>45.518900000000002</v>
      </c>
      <c r="T6666">
        <v>-13.8706</v>
      </c>
      <c r="AC6666">
        <v>-1.2332069999999999</v>
      </c>
      <c r="AU6666">
        <v>0.30641000000000002</v>
      </c>
    </row>
    <row r="6667" spans="1:47" x14ac:dyDescent="0.25">
      <c r="A6667">
        <v>50.207599999999999</v>
      </c>
      <c r="T6667">
        <v>-15.4335</v>
      </c>
      <c r="AC6667">
        <v>-1.408531</v>
      </c>
      <c r="AU6667">
        <v>0.37773800000000002</v>
      </c>
    </row>
    <row r="6668" spans="1:47" x14ac:dyDescent="0.25">
      <c r="A6668">
        <v>50.207599999999999</v>
      </c>
      <c r="T6668">
        <v>-14.651999999999999</v>
      </c>
      <c r="AC6668">
        <v>-1.375726</v>
      </c>
      <c r="AU6668">
        <v>0.29980600000000002</v>
      </c>
    </row>
    <row r="6669" spans="1:47" x14ac:dyDescent="0.25">
      <c r="A6669">
        <v>44.346800000000002</v>
      </c>
      <c r="T6669">
        <v>-15.4335</v>
      </c>
      <c r="AC6669">
        <v>-1.493857</v>
      </c>
      <c r="AU6669">
        <v>9.1072E-2</v>
      </c>
    </row>
    <row r="6670" spans="1:47" x14ac:dyDescent="0.25">
      <c r="A6670">
        <v>42.002400000000002</v>
      </c>
      <c r="T6670">
        <v>-14.651999999999999</v>
      </c>
      <c r="AC6670">
        <v>-1.4646429999999999</v>
      </c>
      <c r="AU6670">
        <v>0.256166</v>
      </c>
    </row>
    <row r="6671" spans="1:47" x14ac:dyDescent="0.25">
      <c r="A6671">
        <v>41.611699999999999</v>
      </c>
      <c r="T6671">
        <v>-11.1355</v>
      </c>
      <c r="AC6671">
        <v>-1.1513880000000001</v>
      </c>
      <c r="AU6671">
        <v>0.32615499999999997</v>
      </c>
    </row>
    <row r="6672" spans="1:47" x14ac:dyDescent="0.25">
      <c r="A6672">
        <v>36.532400000000003</v>
      </c>
      <c r="T6672">
        <v>-11.526300000000001</v>
      </c>
      <c r="AC6672">
        <v>-1.2344550000000001</v>
      </c>
      <c r="AU6672">
        <v>0.27244299999999999</v>
      </c>
    </row>
    <row r="6673" spans="1:47" x14ac:dyDescent="0.25">
      <c r="A6673">
        <v>35.360199999999999</v>
      </c>
      <c r="T6673">
        <v>-15.4335</v>
      </c>
      <c r="AC6673">
        <v>-1.7140869999999999</v>
      </c>
      <c r="AU6673">
        <v>0.48008200000000001</v>
      </c>
    </row>
    <row r="6674" spans="1:47" x14ac:dyDescent="0.25">
      <c r="A6674">
        <v>35.750900000000001</v>
      </c>
      <c r="T6674">
        <v>-12.307700000000001</v>
      </c>
      <c r="AC6674">
        <v>-1.4189179999999999</v>
      </c>
      <c r="AU6674">
        <v>0.21321899999999999</v>
      </c>
    </row>
    <row r="6675" spans="1:47" x14ac:dyDescent="0.25">
      <c r="A6675">
        <v>36.923099999999998</v>
      </c>
      <c r="T6675">
        <v>-7.2282999999999999</v>
      </c>
      <c r="AC6675">
        <v>-0.86572700000000002</v>
      </c>
      <c r="AU6675">
        <v>0.19204499999999999</v>
      </c>
    </row>
    <row r="6676" spans="1:47" x14ac:dyDescent="0.25">
      <c r="A6676">
        <v>38.8767</v>
      </c>
      <c r="T6676">
        <v>-6.4469000000000003</v>
      </c>
      <c r="AC6676">
        <v>-0.80267999999999995</v>
      </c>
      <c r="AU6676">
        <v>0.16223199999999999</v>
      </c>
    </row>
    <row r="6677" spans="1:47" x14ac:dyDescent="0.25">
      <c r="A6677">
        <v>44.346800000000002</v>
      </c>
      <c r="T6677">
        <v>-5.6654</v>
      </c>
      <c r="AC6677">
        <v>-0.73364499999999999</v>
      </c>
      <c r="AU6677">
        <v>0.29996800000000001</v>
      </c>
    </row>
    <row r="6678" spans="1:47" x14ac:dyDescent="0.25">
      <c r="A6678">
        <v>43.565300000000001</v>
      </c>
      <c r="T6678">
        <v>-0.58609999999999995</v>
      </c>
      <c r="AC6678">
        <v>-7.8967999999999997E-2</v>
      </c>
      <c r="AU6678">
        <v>0.38615300000000002</v>
      </c>
    </row>
    <row r="6679" spans="1:47" x14ac:dyDescent="0.25">
      <c r="A6679">
        <v>41.220999999999997</v>
      </c>
      <c r="T6679">
        <v>-0.19539999999999999</v>
      </c>
      <c r="AC6679">
        <v>-2.7399E-2</v>
      </c>
      <c r="AU6679">
        <v>0.29778399999999999</v>
      </c>
    </row>
    <row r="6680" spans="1:47" x14ac:dyDescent="0.25">
      <c r="A6680">
        <v>42.002400000000002</v>
      </c>
      <c r="T6680">
        <v>-0.19539999999999999</v>
      </c>
      <c r="AC6680">
        <v>-2.8518000000000002E-2</v>
      </c>
      <c r="AU6680">
        <v>0.246693</v>
      </c>
    </row>
    <row r="6681" spans="1:47" x14ac:dyDescent="0.25">
      <c r="A6681">
        <v>42.783900000000003</v>
      </c>
      <c r="T6681">
        <v>2.9304000000000001</v>
      </c>
      <c r="AC6681">
        <v>0.44516600000000001</v>
      </c>
      <c r="AU6681">
        <v>0.29033500000000001</v>
      </c>
    </row>
    <row r="6682" spans="1:47" x14ac:dyDescent="0.25">
      <c r="A6682">
        <v>39.658099999999997</v>
      </c>
      <c r="T6682">
        <v>3.7118000000000002</v>
      </c>
      <c r="AC6682">
        <v>0.586893</v>
      </c>
      <c r="AU6682">
        <v>0.24998300000000001</v>
      </c>
    </row>
    <row r="6683" spans="1:47" x14ac:dyDescent="0.25">
      <c r="A6683">
        <v>41.611699999999999</v>
      </c>
      <c r="T6683">
        <v>1.7582</v>
      </c>
      <c r="AC6683">
        <v>0.28931099999999998</v>
      </c>
      <c r="AU6683">
        <v>8.9784000000000003E-2</v>
      </c>
    </row>
    <row r="6684" spans="1:47" x14ac:dyDescent="0.25">
      <c r="A6684">
        <v>45.1282</v>
      </c>
      <c r="T6684">
        <v>-0.58609999999999995</v>
      </c>
      <c r="AC6684">
        <v>-0.10034700000000001</v>
      </c>
      <c r="AU6684">
        <v>0.28838900000000001</v>
      </c>
    </row>
    <row r="6685" spans="1:47" x14ac:dyDescent="0.25">
      <c r="A6685">
        <v>45.1282</v>
      </c>
      <c r="T6685">
        <v>-1.7582</v>
      </c>
      <c r="AC6685">
        <v>-0.31313099999999999</v>
      </c>
      <c r="AU6685">
        <v>0.160103</v>
      </c>
    </row>
    <row r="6686" spans="1:47" x14ac:dyDescent="0.25">
      <c r="A6686">
        <v>43.956000000000003</v>
      </c>
      <c r="T6686">
        <v>-4.1025999999999998</v>
      </c>
      <c r="AC6686">
        <v>-0.75981399999999999</v>
      </c>
      <c r="AU6686">
        <v>0.129633</v>
      </c>
    </row>
    <row r="6687" spans="1:47" x14ac:dyDescent="0.25">
      <c r="A6687">
        <v>48.253999999999998</v>
      </c>
      <c r="T6687">
        <v>-4.8840000000000003</v>
      </c>
      <c r="AC6687">
        <v>-0.94028699999999998</v>
      </c>
      <c r="AU6687">
        <v>8.9275999999999994E-2</v>
      </c>
    </row>
    <row r="6688" spans="1:47" x14ac:dyDescent="0.25">
      <c r="A6688">
        <v>49.426099999999998</v>
      </c>
      <c r="T6688">
        <v>1.3674999999999999</v>
      </c>
      <c r="AC6688">
        <v>0.27357599999999999</v>
      </c>
      <c r="AU6688">
        <v>3.8390000000000001E-2</v>
      </c>
    </row>
    <row r="6689" spans="1:47" x14ac:dyDescent="0.25">
      <c r="A6689">
        <v>47.863199999999999</v>
      </c>
      <c r="T6689">
        <v>0.9768</v>
      </c>
      <c r="AC6689">
        <v>0.20297299999999999</v>
      </c>
      <c r="AU6689">
        <v>4.2377999999999999E-2</v>
      </c>
    </row>
    <row r="6690" spans="1:47" x14ac:dyDescent="0.25">
      <c r="A6690">
        <v>48.6447</v>
      </c>
      <c r="T6690">
        <v>-2.9304000000000001</v>
      </c>
      <c r="AC6690">
        <v>-0.63218799999999997</v>
      </c>
      <c r="AU6690">
        <v>0.173147</v>
      </c>
    </row>
    <row r="6691" spans="1:47" x14ac:dyDescent="0.25">
      <c r="A6691">
        <v>47.863199999999999</v>
      </c>
      <c r="T6691">
        <v>-1.3674999999999999</v>
      </c>
      <c r="AC6691">
        <v>-0.30614400000000003</v>
      </c>
      <c r="AU6691">
        <v>0.12500900000000001</v>
      </c>
    </row>
    <row r="6692" spans="1:47" x14ac:dyDescent="0.25">
      <c r="A6692">
        <v>47.472499999999997</v>
      </c>
      <c r="T6692">
        <v>-0.58609999999999995</v>
      </c>
      <c r="AC6692">
        <v>-0.13609199999999999</v>
      </c>
      <c r="AU6692">
        <v>0.102809</v>
      </c>
    </row>
    <row r="6693" spans="1:47" x14ac:dyDescent="0.25">
      <c r="A6693">
        <v>46.300400000000003</v>
      </c>
      <c r="T6693">
        <v>-3.7118000000000002</v>
      </c>
      <c r="AC6693">
        <v>-0.89348799999999995</v>
      </c>
      <c r="AU6693">
        <v>6.4309000000000005E-2</v>
      </c>
    </row>
    <row r="6694" spans="1:47" x14ac:dyDescent="0.25">
      <c r="A6694">
        <v>45.909599999999998</v>
      </c>
      <c r="T6694">
        <v>-1.7582</v>
      </c>
      <c r="AC6694">
        <v>-0.43851800000000002</v>
      </c>
      <c r="AU6694">
        <v>3.4122E-2</v>
      </c>
    </row>
    <row r="6695" spans="1:47" x14ac:dyDescent="0.25">
      <c r="A6695">
        <v>38.095199999999998</v>
      </c>
      <c r="T6695">
        <v>0.19539999999999999</v>
      </c>
      <c r="AC6695">
        <v>5.0469E-2</v>
      </c>
      <c r="AU6695">
        <v>0.10492600000000001</v>
      </c>
    </row>
    <row r="6696" spans="1:47" x14ac:dyDescent="0.25">
      <c r="A6696">
        <v>34.578800000000001</v>
      </c>
      <c r="T6696">
        <v>-0.9768</v>
      </c>
      <c r="AC6696">
        <v>-0.261129</v>
      </c>
      <c r="AU6696">
        <v>0.12681300000000001</v>
      </c>
    </row>
    <row r="6697" spans="1:47" x14ac:dyDescent="0.25">
      <c r="A6697">
        <v>34.188000000000002</v>
      </c>
      <c r="T6697">
        <v>-0.9768</v>
      </c>
      <c r="AC6697">
        <v>-0.27012599999999998</v>
      </c>
      <c r="AU6697">
        <v>2.0923000000000001E-2</v>
      </c>
    </row>
    <row r="6698" spans="1:47" x14ac:dyDescent="0.25">
      <c r="A6698">
        <v>31.452999999999999</v>
      </c>
      <c r="T6698">
        <v>2.149</v>
      </c>
      <c r="AC6698">
        <v>0.614425</v>
      </c>
      <c r="AU6698">
        <v>6.4203999999999997E-2</v>
      </c>
    </row>
    <row r="6699" spans="1:47" x14ac:dyDescent="0.25">
      <c r="A6699">
        <v>24.42</v>
      </c>
      <c r="T6699">
        <v>0.9768</v>
      </c>
      <c r="AC6699">
        <v>0.28858299999999998</v>
      </c>
      <c r="AU6699">
        <v>1.9332999999999999E-2</v>
      </c>
    </row>
    <row r="6700" spans="1:47" x14ac:dyDescent="0.25">
      <c r="A6700">
        <v>23.247900000000001</v>
      </c>
      <c r="T6700">
        <v>1.3674999999999999</v>
      </c>
      <c r="AC6700">
        <v>0.41723700000000002</v>
      </c>
      <c r="AU6700">
        <v>2.4091000000000001E-2</v>
      </c>
    </row>
    <row r="6701" spans="1:47" x14ac:dyDescent="0.25">
      <c r="A6701">
        <v>26.3736</v>
      </c>
      <c r="T6701">
        <v>4.8840000000000003</v>
      </c>
      <c r="AC6701">
        <v>1.538095</v>
      </c>
      <c r="AU6701">
        <v>4.1882999999999997E-2</v>
      </c>
    </row>
    <row r="6702" spans="1:47" x14ac:dyDescent="0.25">
      <c r="A6702">
        <v>25.982900000000001</v>
      </c>
      <c r="T6702">
        <v>4.4932999999999996</v>
      </c>
      <c r="AC6702">
        <v>1.4597720000000001</v>
      </c>
      <c r="AU6702">
        <v>0.111829</v>
      </c>
    </row>
    <row r="6703" spans="1:47" x14ac:dyDescent="0.25">
      <c r="A6703">
        <v>29.8901</v>
      </c>
      <c r="T6703">
        <v>4.4932999999999996</v>
      </c>
      <c r="AC6703">
        <v>1.505077</v>
      </c>
      <c r="AU6703">
        <v>8.8292999999999996E-2</v>
      </c>
    </row>
    <row r="6704" spans="1:47" x14ac:dyDescent="0.25">
      <c r="A6704">
        <v>36.141599999999997</v>
      </c>
      <c r="T6704">
        <v>7.6189999999999998</v>
      </c>
      <c r="AC6704">
        <v>2.6298330000000001</v>
      </c>
      <c r="AU6704">
        <v>5.4806000000000001E-2</v>
      </c>
    </row>
    <row r="6705" spans="1:47" x14ac:dyDescent="0.25">
      <c r="A6705">
        <v>36.923099999999998</v>
      </c>
      <c r="T6705">
        <v>12.698399999999999</v>
      </c>
      <c r="AC6705">
        <v>4.5141960000000001</v>
      </c>
      <c r="AU6705">
        <v>3.0672999999999999E-2</v>
      </c>
    </row>
    <row r="6706" spans="1:47" x14ac:dyDescent="0.25">
      <c r="A6706">
        <v>36.532400000000003</v>
      </c>
      <c r="T6706">
        <v>11.917</v>
      </c>
      <c r="AC6706">
        <v>4.3607990000000001</v>
      </c>
      <c r="AU6706">
        <v>2.9819999999999999E-2</v>
      </c>
    </row>
    <row r="6707" spans="1:47" x14ac:dyDescent="0.25">
      <c r="A6707">
        <v>38.095199999999998</v>
      </c>
      <c r="T6707">
        <v>10.354100000000001</v>
      </c>
      <c r="AC6707">
        <v>3.8980519999999999</v>
      </c>
      <c r="AU6707">
        <v>2.5534000000000001E-2</v>
      </c>
    </row>
    <row r="6708" spans="1:47" x14ac:dyDescent="0.25">
      <c r="A6708">
        <v>37.704500000000003</v>
      </c>
      <c r="T6708">
        <v>13.8706</v>
      </c>
      <c r="AC6708">
        <v>5.369542</v>
      </c>
      <c r="AU6708">
        <v>3.3259999999999998E-2</v>
      </c>
    </row>
    <row r="6709" spans="1:47" x14ac:dyDescent="0.25">
      <c r="A6709">
        <v>39.658099999999997</v>
      </c>
      <c r="T6709">
        <v>13.0891</v>
      </c>
      <c r="AC6709">
        <v>5.2075269999999998</v>
      </c>
      <c r="AU6709">
        <v>1.1285999999999999E-2</v>
      </c>
    </row>
    <row r="6710" spans="1:47" x14ac:dyDescent="0.25">
      <c r="A6710">
        <v>43.174599999999998</v>
      </c>
      <c r="T6710">
        <v>12.307700000000001</v>
      </c>
      <c r="AC6710">
        <v>5.0298350000000003</v>
      </c>
      <c r="AU6710">
        <v>4.3395999999999997E-2</v>
      </c>
    </row>
    <row r="6711" spans="1:47" x14ac:dyDescent="0.25">
      <c r="A6711">
        <v>47.472499999999997</v>
      </c>
      <c r="T6711">
        <v>10.354100000000001</v>
      </c>
      <c r="AC6711">
        <v>4.3443240000000003</v>
      </c>
      <c r="AU6711">
        <v>3.5069999999999997E-2</v>
      </c>
    </row>
    <row r="6712" spans="1:47" x14ac:dyDescent="0.25">
      <c r="A6712">
        <v>45.518900000000002</v>
      </c>
      <c r="T6712">
        <v>9.1819000000000006</v>
      </c>
      <c r="AC6712">
        <v>3.953265</v>
      </c>
      <c r="AU6712">
        <v>2.4028999999999998E-2</v>
      </c>
    </row>
    <row r="6713" spans="1:47" x14ac:dyDescent="0.25">
      <c r="A6713">
        <v>47.081800000000001</v>
      </c>
      <c r="T6713">
        <v>6.4469000000000003</v>
      </c>
      <c r="AC6713">
        <v>2.846892</v>
      </c>
      <c r="AU6713">
        <v>2.0913999999999999E-2</v>
      </c>
    </row>
    <row r="6714" spans="1:47" x14ac:dyDescent="0.25">
      <c r="A6714">
        <v>53.333300000000001</v>
      </c>
      <c r="T6714">
        <v>7.6189999999999998</v>
      </c>
      <c r="AC6714">
        <v>3.4490569999999998</v>
      </c>
      <c r="AU6714">
        <v>7.7600000000000004E-3</v>
      </c>
    </row>
    <row r="6715" spans="1:47" x14ac:dyDescent="0.25">
      <c r="A6715">
        <v>54.8962</v>
      </c>
      <c r="T6715">
        <v>8.0098000000000003</v>
      </c>
      <c r="AC6715">
        <v>3.7153070000000001</v>
      </c>
      <c r="AU6715">
        <v>3.3639999999999998E-3</v>
      </c>
    </row>
    <row r="6716" spans="1:47" x14ac:dyDescent="0.25">
      <c r="A6716">
        <v>50.988999999999997</v>
      </c>
      <c r="T6716">
        <v>6.0561999999999996</v>
      </c>
      <c r="AC6716">
        <v>2.8769689999999999</v>
      </c>
      <c r="AU6716">
        <v>9.136E-3</v>
      </c>
    </row>
    <row r="6717" spans="1:47" x14ac:dyDescent="0.25">
      <c r="A6717">
        <v>52.161200000000001</v>
      </c>
      <c r="T6717">
        <v>3.3210999999999999</v>
      </c>
      <c r="AC6717">
        <v>1.615</v>
      </c>
      <c r="AU6717">
        <v>7.0920999999999998E-2</v>
      </c>
    </row>
    <row r="6718" spans="1:47" x14ac:dyDescent="0.25">
      <c r="A6718">
        <v>48.253999999999998</v>
      </c>
      <c r="T6718">
        <v>3.7118000000000002</v>
      </c>
      <c r="AC6718">
        <v>1.84683</v>
      </c>
      <c r="AU6718">
        <v>0.18268100000000001</v>
      </c>
    </row>
    <row r="6719" spans="1:47" x14ac:dyDescent="0.25">
      <c r="A6719">
        <v>41.611699999999999</v>
      </c>
      <c r="T6719">
        <v>0.19539999999999999</v>
      </c>
      <c r="AC6719">
        <v>9.9430000000000004E-2</v>
      </c>
      <c r="AU6719">
        <v>7.8684000000000004E-2</v>
      </c>
    </row>
    <row r="6720" spans="1:47" x14ac:dyDescent="0.25">
      <c r="A6720">
        <v>38.095199999999998</v>
      </c>
      <c r="T6720">
        <v>-3.7118000000000002</v>
      </c>
      <c r="AC6720">
        <v>-1.930771</v>
      </c>
      <c r="AU6720">
        <v>3.715E-3</v>
      </c>
    </row>
    <row r="6721" spans="1:47" x14ac:dyDescent="0.25">
      <c r="A6721">
        <v>34.578800000000001</v>
      </c>
      <c r="T6721">
        <v>-0.9768</v>
      </c>
      <c r="AC6721">
        <v>-0.51916899999999999</v>
      </c>
      <c r="AU6721">
        <v>3.3860000000000001E-3</v>
      </c>
    </row>
    <row r="6722" spans="1:47" x14ac:dyDescent="0.25">
      <c r="A6722">
        <v>33.015900000000002</v>
      </c>
      <c r="T6722">
        <v>-1.3674999999999999</v>
      </c>
      <c r="AC6722">
        <v>-0.74232500000000001</v>
      </c>
      <c r="AU6722">
        <v>7.6920000000000001E-3</v>
      </c>
    </row>
    <row r="6723" spans="1:47" x14ac:dyDescent="0.25">
      <c r="A6723">
        <v>30.280799999999999</v>
      </c>
      <c r="T6723">
        <v>-2.5396999999999998</v>
      </c>
      <c r="AC6723">
        <v>-1.4074150000000001</v>
      </c>
      <c r="AU6723">
        <v>4.4710000000000001E-3</v>
      </c>
    </row>
    <row r="6724" spans="1:47" x14ac:dyDescent="0.25">
      <c r="A6724">
        <v>33.015900000000002</v>
      </c>
      <c r="T6724">
        <v>-3.3210999999999999</v>
      </c>
      <c r="AC6724">
        <v>-1.8780460000000001</v>
      </c>
      <c r="AU6724">
        <v>3.3089999999999999E-3</v>
      </c>
    </row>
    <row r="6725" spans="1:47" x14ac:dyDescent="0.25">
      <c r="A6725">
        <v>31.843699999999998</v>
      </c>
      <c r="T6725">
        <v>-1.3674999999999999</v>
      </c>
      <c r="AC6725">
        <v>-0.78876999999999997</v>
      </c>
      <c r="AU6725">
        <v>1.6274E-2</v>
      </c>
    </row>
    <row r="6726" spans="1:47" x14ac:dyDescent="0.25">
      <c r="A6726">
        <v>34.969499999999996</v>
      </c>
      <c r="T6726">
        <v>0.19539999999999999</v>
      </c>
      <c r="AC6726">
        <v>0.114911</v>
      </c>
      <c r="AU6726">
        <v>1.8714000000000001E-2</v>
      </c>
    </row>
    <row r="6727" spans="1:47" x14ac:dyDescent="0.25">
      <c r="A6727">
        <v>41.220999999999997</v>
      </c>
      <c r="T6727">
        <v>1.7582</v>
      </c>
      <c r="AC6727">
        <v>1.0537589999999999</v>
      </c>
      <c r="AU6727">
        <v>3.7529999999999998E-3</v>
      </c>
    </row>
    <row r="6728" spans="1:47" x14ac:dyDescent="0.25">
      <c r="A6728">
        <v>45.909599999999998</v>
      </c>
      <c r="T6728">
        <v>3.3210999999999999</v>
      </c>
      <c r="AC6728">
        <v>2.0277310000000002</v>
      </c>
      <c r="AU6728">
        <v>2.4329E-2</v>
      </c>
    </row>
    <row r="6729" spans="1:47" x14ac:dyDescent="0.25">
      <c r="A6729">
        <v>47.472499999999997</v>
      </c>
      <c r="T6729">
        <v>5.2747000000000002</v>
      </c>
      <c r="AC6729">
        <v>3.2794810000000001</v>
      </c>
      <c r="AU6729">
        <v>1.3448999999999999E-2</v>
      </c>
    </row>
    <row r="6730" spans="1:47" x14ac:dyDescent="0.25">
      <c r="A6730">
        <v>50.988999999999997</v>
      </c>
      <c r="T6730">
        <v>2.5396999999999998</v>
      </c>
      <c r="AC6730">
        <v>1.6072900000000001</v>
      </c>
      <c r="AU6730">
        <v>1.9162999999999999E-2</v>
      </c>
    </row>
    <row r="6731" spans="1:47" x14ac:dyDescent="0.25">
      <c r="A6731">
        <v>58.412700000000001</v>
      </c>
      <c r="T6731">
        <v>0.19539999999999999</v>
      </c>
      <c r="AC6731">
        <v>0.12582499999999999</v>
      </c>
      <c r="AU6731">
        <v>2.6863000000000001E-2</v>
      </c>
    </row>
    <row r="6732" spans="1:47" x14ac:dyDescent="0.25">
      <c r="A6732">
        <v>61.929200000000002</v>
      </c>
      <c r="T6732">
        <v>-3.7118000000000002</v>
      </c>
      <c r="AC6732">
        <v>-2.4310290000000001</v>
      </c>
      <c r="AU6732">
        <v>2.4431000000000001E-2</v>
      </c>
    </row>
    <row r="6733" spans="1:47" x14ac:dyDescent="0.25">
      <c r="A6733">
        <v>63.492100000000001</v>
      </c>
      <c r="T6733">
        <v>-8.4004999999999992</v>
      </c>
      <c r="AC6733">
        <v>-5.5937669999999997</v>
      </c>
      <c r="AU6733">
        <v>0.123555</v>
      </c>
    </row>
    <row r="6734" spans="1:47" x14ac:dyDescent="0.25">
      <c r="A6734">
        <v>70.134299999999996</v>
      </c>
      <c r="T6734">
        <v>-8.7911999999999999</v>
      </c>
      <c r="AC6734">
        <v>-5.9494210000000001</v>
      </c>
      <c r="AU6734">
        <v>0.27411099999999999</v>
      </c>
    </row>
    <row r="6735" spans="1:47" x14ac:dyDescent="0.25">
      <c r="A6735">
        <v>72.869399999999999</v>
      </c>
      <c r="T6735">
        <v>-6.4469000000000003</v>
      </c>
      <c r="AC6735">
        <v>-4.4324159999999999</v>
      </c>
      <c r="AU6735">
        <v>0.11699</v>
      </c>
    </row>
    <row r="6736" spans="1:47" x14ac:dyDescent="0.25">
      <c r="A6736">
        <v>71.697199999999995</v>
      </c>
      <c r="T6736">
        <v>-7.2282999999999999</v>
      </c>
      <c r="AC6736">
        <v>-5.0469179999999998</v>
      </c>
      <c r="AU6736">
        <v>2.2898999999999999E-2</v>
      </c>
    </row>
    <row r="6737" spans="1:47" x14ac:dyDescent="0.25">
      <c r="A6737">
        <v>71.3065</v>
      </c>
      <c r="T6737">
        <v>-9.1819000000000006</v>
      </c>
      <c r="AC6737">
        <v>-6.5082250000000004</v>
      </c>
      <c r="AU6737">
        <v>4.4403999999999999E-2</v>
      </c>
    </row>
    <row r="6738" spans="1:47" x14ac:dyDescent="0.25">
      <c r="A6738">
        <v>68.962100000000007</v>
      </c>
      <c r="T6738">
        <v>-7.2282999999999999</v>
      </c>
      <c r="AC6738">
        <v>-5.1993270000000003</v>
      </c>
      <c r="AU6738">
        <v>3.3148999999999998E-2</v>
      </c>
    </row>
    <row r="6739" spans="1:47" x14ac:dyDescent="0.25">
      <c r="A6739">
        <v>64.664199999999994</v>
      </c>
      <c r="T6739">
        <v>-5.6654</v>
      </c>
      <c r="AC6739">
        <v>-4.1339509999999997</v>
      </c>
      <c r="AU6739">
        <v>2.0119999999999999E-3</v>
      </c>
    </row>
    <row r="6740" spans="1:47" x14ac:dyDescent="0.25">
      <c r="A6740">
        <v>58.412700000000001</v>
      </c>
      <c r="T6740">
        <v>-6.8376000000000001</v>
      </c>
      <c r="AC6740">
        <v>-5.0594900000000003</v>
      </c>
      <c r="AU6740">
        <v>5.0210000000000003E-3</v>
      </c>
    </row>
    <row r="6741" spans="1:47" x14ac:dyDescent="0.25">
      <c r="A6741">
        <v>55.677700000000002</v>
      </c>
      <c r="T6741">
        <v>-9.5725999999999996</v>
      </c>
      <c r="AC6741">
        <v>-7.1803790000000003</v>
      </c>
      <c r="AU6741">
        <v>2.3577000000000001E-2</v>
      </c>
    </row>
    <row r="6742" spans="1:47" x14ac:dyDescent="0.25">
      <c r="A6742">
        <v>48.6447</v>
      </c>
      <c r="T6742">
        <v>-8.4004999999999992</v>
      </c>
      <c r="AC6742">
        <v>-6.3853489999999997</v>
      </c>
      <c r="AU6742">
        <v>2.9690999999999999E-2</v>
      </c>
    </row>
    <row r="6743" spans="1:47" x14ac:dyDescent="0.25">
      <c r="A6743">
        <v>45.518900000000002</v>
      </c>
      <c r="T6743">
        <v>-10.7448</v>
      </c>
      <c r="AC6743">
        <v>-8.2734959999999997</v>
      </c>
      <c r="AU6743">
        <v>1.3343000000000001E-2</v>
      </c>
    </row>
    <row r="6744" spans="1:47" x14ac:dyDescent="0.25">
      <c r="A6744">
        <v>46.691099999999999</v>
      </c>
      <c r="T6744">
        <v>-9.9634</v>
      </c>
      <c r="AC6744">
        <v>-7.7689120000000003</v>
      </c>
      <c r="AU6744">
        <v>3.7444999999999999E-2</v>
      </c>
    </row>
    <row r="6745" spans="1:47" x14ac:dyDescent="0.25">
      <c r="A6745">
        <v>48.253999999999998</v>
      </c>
      <c r="T6745">
        <v>-6.0561999999999996</v>
      </c>
      <c r="AC6745">
        <v>-4.7804279999999997</v>
      </c>
      <c r="AU6745">
        <v>5.04E-2</v>
      </c>
    </row>
    <row r="6746" spans="1:47" x14ac:dyDescent="0.25">
      <c r="A6746">
        <v>43.565300000000001</v>
      </c>
      <c r="T6746">
        <v>-3.7118000000000002</v>
      </c>
      <c r="AC6746">
        <v>-2.9649589999999999</v>
      </c>
      <c r="AU6746">
        <v>2.5881000000000001E-2</v>
      </c>
    </row>
    <row r="6747" spans="1:47" x14ac:dyDescent="0.25">
      <c r="A6747">
        <v>43.174599999999998</v>
      </c>
      <c r="T6747">
        <v>-2.149</v>
      </c>
      <c r="AC6747">
        <v>-1.736572</v>
      </c>
      <c r="AU6747">
        <v>1.0289E-2</v>
      </c>
    </row>
    <row r="6748" spans="1:47" x14ac:dyDescent="0.25">
      <c r="A6748">
        <v>47.081800000000001</v>
      </c>
      <c r="T6748">
        <v>-1.3674999999999999</v>
      </c>
      <c r="AC6748">
        <v>-1.117537</v>
      </c>
      <c r="AU6748">
        <v>2.6207000000000001E-2</v>
      </c>
    </row>
    <row r="6749" spans="1:47" x14ac:dyDescent="0.25">
      <c r="A6749">
        <v>47.081800000000001</v>
      </c>
      <c r="T6749">
        <v>0.58609999999999995</v>
      </c>
      <c r="AC6749">
        <v>0.48421900000000001</v>
      </c>
      <c r="AU6749">
        <v>3.5838000000000002E-2</v>
      </c>
    </row>
    <row r="6750" spans="1:47" x14ac:dyDescent="0.25">
      <c r="A6750">
        <v>47.863199999999999</v>
      </c>
      <c r="T6750">
        <v>-1.3674999999999999</v>
      </c>
      <c r="AC6750">
        <v>-1.141805</v>
      </c>
      <c r="AU6750">
        <v>3.9758000000000002E-2</v>
      </c>
    </row>
    <row r="6751" spans="1:47" x14ac:dyDescent="0.25">
      <c r="A6751">
        <v>54.114800000000002</v>
      </c>
      <c r="T6751">
        <v>0.19539999999999999</v>
      </c>
      <c r="AC6751">
        <v>0.16483300000000001</v>
      </c>
      <c r="AU6751">
        <v>1.9584000000000001E-2</v>
      </c>
    </row>
    <row r="6752" spans="1:47" x14ac:dyDescent="0.25">
      <c r="A6752">
        <v>57.240499999999997</v>
      </c>
      <c r="T6752">
        <v>4.1025999999999998</v>
      </c>
      <c r="AC6752">
        <v>3.4953669999999999</v>
      </c>
      <c r="AU6752">
        <v>1.3934999999999999E-2</v>
      </c>
    </row>
    <row r="6753" spans="1:47" x14ac:dyDescent="0.25">
      <c r="A6753">
        <v>56.849800000000002</v>
      </c>
      <c r="T6753">
        <v>4.4932999999999996</v>
      </c>
      <c r="AC6753">
        <v>3.8652340000000001</v>
      </c>
      <c r="AU6753">
        <v>1.6522999999999999E-2</v>
      </c>
    </row>
    <row r="6754" spans="1:47" x14ac:dyDescent="0.25">
      <c r="A6754">
        <v>62.710599999999999</v>
      </c>
      <c r="T6754">
        <v>3.7118000000000002</v>
      </c>
      <c r="AC6754">
        <v>3.22281</v>
      </c>
      <c r="AU6754">
        <v>2.4979999999999999E-2</v>
      </c>
    </row>
    <row r="6755" spans="1:47" x14ac:dyDescent="0.25">
      <c r="A6755">
        <v>66.227099999999993</v>
      </c>
      <c r="T6755">
        <v>7.2282999999999999</v>
      </c>
      <c r="AC6755">
        <v>6.3327169999999997</v>
      </c>
      <c r="AU6755">
        <v>2.5333000000000001E-2</v>
      </c>
    </row>
    <row r="6756" spans="1:47" x14ac:dyDescent="0.25">
      <c r="A6756">
        <v>71.3065</v>
      </c>
      <c r="T6756">
        <v>9.1819000000000006</v>
      </c>
      <c r="AC6756">
        <v>8.1143769999999993</v>
      </c>
      <c r="AU6756">
        <v>8.5499999999999997E-4</v>
      </c>
    </row>
    <row r="6757" spans="1:47" x14ac:dyDescent="0.25">
      <c r="A6757">
        <v>76.776600000000002</v>
      </c>
      <c r="T6757">
        <v>7.2282999999999999</v>
      </c>
      <c r="AC6757">
        <v>6.4415950000000004</v>
      </c>
      <c r="AU6757">
        <v>7.3699999999999998E-3</v>
      </c>
    </row>
    <row r="6758" spans="1:47" x14ac:dyDescent="0.25">
      <c r="A6758">
        <v>85.372399999999999</v>
      </c>
      <c r="T6758">
        <v>7.6189999999999998</v>
      </c>
      <c r="AC6758">
        <v>6.844735</v>
      </c>
      <c r="AU6758">
        <v>2.4716999999999999E-2</v>
      </c>
    </row>
    <row r="6759" spans="1:47" x14ac:dyDescent="0.25">
      <c r="A6759">
        <v>88.107399999999998</v>
      </c>
      <c r="T6759">
        <v>9.9634</v>
      </c>
      <c r="AC6759">
        <v>9.0205970000000004</v>
      </c>
      <c r="AU6759">
        <v>3.3597000000000002E-2</v>
      </c>
    </row>
    <row r="6760" spans="1:47" x14ac:dyDescent="0.25">
      <c r="A6760">
        <v>91.233199999999997</v>
      </c>
      <c r="T6760">
        <v>9.1819000000000006</v>
      </c>
      <c r="AC6760">
        <v>8.3752499999999994</v>
      </c>
      <c r="AU6760">
        <v>1.1167E-2</v>
      </c>
    </row>
    <row r="6761" spans="1:47" x14ac:dyDescent="0.25">
      <c r="A6761">
        <v>95.531099999999995</v>
      </c>
      <c r="T6761">
        <v>9.9634</v>
      </c>
      <c r="AC6761">
        <v>9.1533390000000008</v>
      </c>
      <c r="AU6761">
        <v>1.7007999999999999E-2</v>
      </c>
    </row>
    <row r="6762" spans="1:47" x14ac:dyDescent="0.25">
      <c r="A6762">
        <v>93.186800000000005</v>
      </c>
      <c r="T6762">
        <v>11.526300000000001</v>
      </c>
      <c r="AC6762">
        <v>10.662000000000001</v>
      </c>
      <c r="AU6762">
        <v>1.9421000000000001E-2</v>
      </c>
    </row>
    <row r="6763" spans="1:47" x14ac:dyDescent="0.25">
      <c r="A6763">
        <v>84.590999999999994</v>
      </c>
      <c r="T6763">
        <v>11.1355</v>
      </c>
      <c r="AC6763">
        <v>10.368263000000001</v>
      </c>
      <c r="AU6763">
        <v>5.5849999999999997E-3</v>
      </c>
    </row>
    <row r="6764" spans="1:47" x14ac:dyDescent="0.25">
      <c r="A6764">
        <v>79.902299999999997</v>
      </c>
      <c r="T6764">
        <v>11.917</v>
      </c>
      <c r="AC6764">
        <v>11.165601000000001</v>
      </c>
      <c r="AU6764">
        <v>1.1113E-2</v>
      </c>
    </row>
    <row r="6765" spans="1:47" x14ac:dyDescent="0.25">
      <c r="A6765">
        <v>76.776600000000002</v>
      </c>
      <c r="T6765">
        <v>12.698399999999999</v>
      </c>
      <c r="AC6765">
        <v>11.968925</v>
      </c>
      <c r="AU6765">
        <v>1.2030000000000001E-2</v>
      </c>
    </row>
    <row r="6766" spans="1:47" x14ac:dyDescent="0.25">
      <c r="A6766">
        <v>70.525000000000006</v>
      </c>
      <c r="T6766">
        <v>11.917</v>
      </c>
      <c r="AC6766">
        <v>11.296314000000001</v>
      </c>
      <c r="AU6766">
        <v>2.9914E-2</v>
      </c>
    </row>
    <row r="6767" spans="1:47" x14ac:dyDescent="0.25">
      <c r="A6767">
        <v>64.664199999999994</v>
      </c>
      <c r="T6767">
        <v>9.9634</v>
      </c>
      <c r="AC6767">
        <v>9.4954219999999996</v>
      </c>
      <c r="AU6767">
        <v>2.7784E-2</v>
      </c>
    </row>
    <row r="6768" spans="1:47" x14ac:dyDescent="0.25">
      <c r="A6768">
        <v>60.366300000000003</v>
      </c>
      <c r="T6768">
        <v>11.526300000000001</v>
      </c>
      <c r="AC6768">
        <v>11.040974</v>
      </c>
      <c r="AU6768">
        <v>1.1896E-2</v>
      </c>
    </row>
    <row r="6769" spans="1:47" x14ac:dyDescent="0.25">
      <c r="A6769">
        <v>54.8962</v>
      </c>
      <c r="T6769">
        <v>13.479900000000001</v>
      </c>
      <c r="AC6769">
        <v>12.974458</v>
      </c>
      <c r="AU6769">
        <v>1.1598000000000001E-2</v>
      </c>
    </row>
    <row r="6770" spans="1:47" x14ac:dyDescent="0.25">
      <c r="A6770">
        <v>49.035400000000003</v>
      </c>
      <c r="T6770">
        <v>10.354100000000001</v>
      </c>
      <c r="AC6770">
        <v>10.010939</v>
      </c>
      <c r="AU6770">
        <v>7.7460000000000003E-3</v>
      </c>
    </row>
    <row r="6771" spans="1:47" x14ac:dyDescent="0.25">
      <c r="A6771">
        <v>47.863199999999999</v>
      </c>
      <c r="T6771">
        <v>5.2747000000000002</v>
      </c>
      <c r="AC6771">
        <v>5.12148</v>
      </c>
      <c r="AU6771">
        <v>8.1130000000000004E-3</v>
      </c>
    </row>
    <row r="6772" spans="1:47" x14ac:dyDescent="0.25">
      <c r="A6772">
        <v>46.300400000000003</v>
      </c>
      <c r="T6772">
        <v>4.8840000000000003</v>
      </c>
      <c r="AC6772">
        <v>4.7608480000000002</v>
      </c>
      <c r="AU6772">
        <v>1.7552999999999999E-2</v>
      </c>
    </row>
    <row r="6773" spans="1:47" x14ac:dyDescent="0.25">
      <c r="A6773">
        <v>47.472499999999997</v>
      </c>
      <c r="T6773">
        <v>2.5396999999999998</v>
      </c>
      <c r="AC6773">
        <v>2.4847239999999999</v>
      </c>
      <c r="AU6773">
        <v>2.5080999999999999E-2</v>
      </c>
    </row>
    <row r="6774" spans="1:47" x14ac:dyDescent="0.25">
      <c r="A6774">
        <v>50.207599999999999</v>
      </c>
      <c r="T6774">
        <v>0.19539999999999999</v>
      </c>
      <c r="AC6774">
        <v>0.19181599999999999</v>
      </c>
      <c r="AU6774">
        <v>2.9593000000000001E-2</v>
      </c>
    </row>
    <row r="6775" spans="1:47" x14ac:dyDescent="0.25">
      <c r="A6775">
        <v>55.677700000000002</v>
      </c>
      <c r="T6775">
        <v>1.3674999999999999</v>
      </c>
      <c r="AC6775">
        <v>1.3465640000000001</v>
      </c>
      <c r="AU6775">
        <v>8.9309999999999997E-3</v>
      </c>
    </row>
    <row r="6776" spans="1:47" x14ac:dyDescent="0.25">
      <c r="A6776">
        <v>56.068399999999997</v>
      </c>
      <c r="T6776">
        <v>2.149</v>
      </c>
      <c r="AC6776">
        <v>2.1220409999999998</v>
      </c>
      <c r="AU6776">
        <v>1.3339999999999999E-2</v>
      </c>
    </row>
    <row r="6777" spans="1:47" x14ac:dyDescent="0.25">
      <c r="A6777">
        <v>58.803400000000003</v>
      </c>
      <c r="T6777">
        <v>0.9768</v>
      </c>
      <c r="AC6777">
        <v>0.96698099999999998</v>
      </c>
      <c r="AU6777">
        <v>3.6348999999999999E-2</v>
      </c>
    </row>
    <row r="6778" spans="1:47" x14ac:dyDescent="0.25">
      <c r="A6778">
        <v>62.319899999999997</v>
      </c>
      <c r="T6778">
        <v>0.9768</v>
      </c>
      <c r="AC6778">
        <v>0.96914900000000004</v>
      </c>
      <c r="AU6778">
        <v>7.8802999999999998E-2</v>
      </c>
    </row>
    <row r="6779" spans="1:47" x14ac:dyDescent="0.25">
      <c r="A6779">
        <v>63.492100000000001</v>
      </c>
      <c r="T6779">
        <v>0.9768</v>
      </c>
      <c r="AC6779">
        <v>0.97104900000000005</v>
      </c>
      <c r="AU6779">
        <v>4.3948000000000001E-2</v>
      </c>
    </row>
    <row r="6780" spans="1:47" x14ac:dyDescent="0.25">
      <c r="A6780">
        <v>58.021999999999998</v>
      </c>
      <c r="T6780">
        <v>-1.3674999999999999</v>
      </c>
      <c r="AC6780">
        <v>-1.3617319999999999</v>
      </c>
      <c r="AU6780">
        <v>1.9601E-2</v>
      </c>
    </row>
    <row r="6781" spans="1:47" x14ac:dyDescent="0.25">
      <c r="A6781">
        <v>58.412700000000001</v>
      </c>
      <c r="T6781">
        <v>-1.7582</v>
      </c>
      <c r="AC6781">
        <v>-1.753233</v>
      </c>
      <c r="AU6781">
        <v>1.0276E-2</v>
      </c>
    </row>
    <row r="6782" spans="1:47" x14ac:dyDescent="0.25">
      <c r="A6782">
        <v>59.584899999999998</v>
      </c>
      <c r="T6782">
        <v>1.7582</v>
      </c>
      <c r="AC6782">
        <v>1.7551939999999999</v>
      </c>
      <c r="AU6782">
        <v>9.1299999999999992E-3</v>
      </c>
    </row>
    <row r="6783" spans="1:47" x14ac:dyDescent="0.25">
      <c r="A6783">
        <v>56.068399999999997</v>
      </c>
      <c r="T6783">
        <v>0.9768</v>
      </c>
      <c r="AC6783">
        <v>0.97594800000000004</v>
      </c>
      <c r="AU6783">
        <v>1.1730000000000001E-2</v>
      </c>
    </row>
    <row r="6784" spans="1:47" x14ac:dyDescent="0.25">
      <c r="A6784">
        <v>57.240499999999997</v>
      </c>
      <c r="T6784">
        <v>-2.5396999999999998</v>
      </c>
      <c r="AC6784">
        <v>-2.5389020000000002</v>
      </c>
      <c r="AU6784">
        <v>1.1372E-2</v>
      </c>
    </row>
    <row r="6785" spans="1:47" x14ac:dyDescent="0.25">
      <c r="A6785">
        <v>58.021999999999998</v>
      </c>
      <c r="T6785">
        <v>-0.58609999999999995</v>
      </c>
      <c r="AC6785">
        <v>-0.58608000000000005</v>
      </c>
      <c r="AU6785">
        <v>1.9545E-2</v>
      </c>
    </row>
    <row r="6786" spans="1:47" x14ac:dyDescent="0.25">
      <c r="A6786">
        <v>57.240499999999997</v>
      </c>
      <c r="T6786">
        <v>-2.149</v>
      </c>
      <c r="AC6786">
        <v>-2.1489250000000002</v>
      </c>
      <c r="AU6786">
        <v>1.2067E-2</v>
      </c>
    </row>
    <row r="6787" spans="1:47" x14ac:dyDescent="0.25">
      <c r="A6787">
        <v>54.505499999999998</v>
      </c>
      <c r="T6787">
        <v>-4.4932999999999996</v>
      </c>
      <c r="AC6787">
        <v>-4.4918880000000003</v>
      </c>
      <c r="AU6787">
        <v>1.9545E-2</v>
      </c>
    </row>
    <row r="6788" spans="1:47" x14ac:dyDescent="0.25">
      <c r="A6788">
        <v>52.942599999999999</v>
      </c>
      <c r="T6788">
        <v>-6.8376000000000001</v>
      </c>
      <c r="AC6788">
        <v>-6.8316340000000002</v>
      </c>
      <c r="AU6788">
        <v>1.1372E-2</v>
      </c>
    </row>
    <row r="6789" spans="1:47" x14ac:dyDescent="0.25">
      <c r="A6789">
        <v>47.081800000000001</v>
      </c>
      <c r="T6789">
        <v>-3.3210999999999999</v>
      </c>
      <c r="AC6789">
        <v>-3.315423</v>
      </c>
      <c r="AU6789">
        <v>1.1730000000000001E-2</v>
      </c>
    </row>
    <row r="6790" spans="1:47" x14ac:dyDescent="0.25">
      <c r="A6790">
        <v>42.3932</v>
      </c>
      <c r="T6790">
        <v>-3.7118000000000002</v>
      </c>
      <c r="AC6790">
        <v>-3.7013150000000001</v>
      </c>
      <c r="AU6790">
        <v>9.1299999999999992E-3</v>
      </c>
    </row>
    <row r="6791" spans="1:47" x14ac:dyDescent="0.25">
      <c r="A6791">
        <v>40.830300000000001</v>
      </c>
      <c r="T6791">
        <v>-1.3674999999999999</v>
      </c>
      <c r="AC6791">
        <v>-1.3617319999999999</v>
      </c>
      <c r="AU6791">
        <v>1.0276E-2</v>
      </c>
    </row>
    <row r="6792" spans="1:47" x14ac:dyDescent="0.25">
      <c r="A6792">
        <v>41.220999999999997</v>
      </c>
      <c r="T6792">
        <v>1.3674999999999999</v>
      </c>
      <c r="AC6792">
        <v>1.3594489999999999</v>
      </c>
      <c r="AU6792">
        <v>1.9601E-2</v>
      </c>
    </row>
    <row r="6793" spans="1:47" x14ac:dyDescent="0.25">
      <c r="A6793">
        <v>34.969499999999996</v>
      </c>
      <c r="T6793">
        <v>1.3674999999999999</v>
      </c>
      <c r="AC6793">
        <v>1.356789</v>
      </c>
      <c r="AU6793">
        <v>4.3948000000000001E-2</v>
      </c>
    </row>
    <row r="6794" spans="1:47" x14ac:dyDescent="0.25">
      <c r="A6794">
        <v>32.6252</v>
      </c>
      <c r="T6794">
        <v>0.19539999999999999</v>
      </c>
      <c r="AC6794">
        <v>0.193436</v>
      </c>
      <c r="AU6794">
        <v>7.8802999999999998E-2</v>
      </c>
    </row>
    <row r="6795" spans="1:47" x14ac:dyDescent="0.25">
      <c r="A6795">
        <v>33.7973</v>
      </c>
      <c r="T6795">
        <v>-0.9768</v>
      </c>
      <c r="AC6795">
        <v>-0.96454600000000001</v>
      </c>
      <c r="AU6795">
        <v>3.6348999999999999E-2</v>
      </c>
    </row>
    <row r="6796" spans="1:47" x14ac:dyDescent="0.25">
      <c r="A6796">
        <v>29.8901</v>
      </c>
      <c r="T6796">
        <v>-3.7118000000000002</v>
      </c>
      <c r="AC6796">
        <v>-3.6549740000000002</v>
      </c>
      <c r="AU6796">
        <v>1.3339999999999999E-2</v>
      </c>
    </row>
    <row r="6797" spans="1:47" x14ac:dyDescent="0.25">
      <c r="A6797">
        <v>24.810700000000001</v>
      </c>
      <c r="T6797">
        <v>-6.0561999999999996</v>
      </c>
      <c r="AC6797">
        <v>-5.9451049999999999</v>
      </c>
      <c r="AU6797">
        <v>8.9309999999999997E-3</v>
      </c>
    </row>
    <row r="6798" spans="1:47" x14ac:dyDescent="0.25">
      <c r="A6798">
        <v>26.764299999999999</v>
      </c>
      <c r="T6798">
        <v>-6.4469000000000003</v>
      </c>
      <c r="AC6798">
        <v>-6.3073459999999999</v>
      </c>
      <c r="AU6798">
        <v>2.9593000000000001E-2</v>
      </c>
    </row>
    <row r="6799" spans="1:47" x14ac:dyDescent="0.25">
      <c r="A6799">
        <v>27.155100000000001</v>
      </c>
      <c r="T6799">
        <v>-6.8376000000000001</v>
      </c>
      <c r="AC6799">
        <v>-6.6651870000000004</v>
      </c>
      <c r="AU6799">
        <v>2.5080999999999999E-2</v>
      </c>
    </row>
    <row r="6800" spans="1:47" x14ac:dyDescent="0.25">
      <c r="A6800">
        <v>25.592199999999998</v>
      </c>
      <c r="T6800">
        <v>-8.0098000000000003</v>
      </c>
      <c r="AC6800">
        <v>-7.7771299999999997</v>
      </c>
      <c r="AU6800">
        <v>1.7552999999999999E-2</v>
      </c>
    </row>
    <row r="6801" spans="1:47" x14ac:dyDescent="0.25">
      <c r="A6801">
        <v>29.499400000000001</v>
      </c>
      <c r="T6801">
        <v>-10.7448</v>
      </c>
      <c r="AC6801">
        <v>-10.38869</v>
      </c>
      <c r="AU6801">
        <v>8.1130000000000004E-3</v>
      </c>
    </row>
    <row r="6802" spans="1:47" x14ac:dyDescent="0.25">
      <c r="A6802">
        <v>30.280799999999999</v>
      </c>
      <c r="T6802">
        <v>-6.8376000000000001</v>
      </c>
      <c r="AC6802">
        <v>-6.5812169999999997</v>
      </c>
      <c r="AU6802">
        <v>7.7460000000000003E-3</v>
      </c>
    </row>
    <row r="6803" spans="1:47" x14ac:dyDescent="0.25">
      <c r="A6803">
        <v>31.0623</v>
      </c>
      <c r="T6803">
        <v>-2.9304000000000001</v>
      </c>
      <c r="AC6803">
        <v>-2.807013</v>
      </c>
      <c r="AU6803">
        <v>1.1598000000000001E-2</v>
      </c>
    </row>
    <row r="6804" spans="1:47" x14ac:dyDescent="0.25">
      <c r="A6804">
        <v>33.406599999999997</v>
      </c>
      <c r="T6804">
        <v>-3.3210999999999999</v>
      </c>
      <c r="AC6804">
        <v>-3.1651090000000002</v>
      </c>
      <c r="AU6804">
        <v>1.1896E-2</v>
      </c>
    </row>
    <row r="6805" spans="1:47" x14ac:dyDescent="0.25">
      <c r="A6805">
        <v>38.485999999999997</v>
      </c>
      <c r="T6805">
        <v>-4.1025999999999998</v>
      </c>
      <c r="AC6805">
        <v>-3.8889200000000002</v>
      </c>
      <c r="AU6805">
        <v>2.7784E-2</v>
      </c>
    </row>
    <row r="6806" spans="1:47" x14ac:dyDescent="0.25">
      <c r="A6806">
        <v>39.658099999999997</v>
      </c>
      <c r="T6806">
        <v>-2.5396999999999998</v>
      </c>
      <c r="AC6806">
        <v>-2.3938039999999998</v>
      </c>
      <c r="AU6806">
        <v>2.9914E-2</v>
      </c>
    </row>
    <row r="6807" spans="1:47" x14ac:dyDescent="0.25">
      <c r="A6807">
        <v>45.1282</v>
      </c>
      <c r="T6807">
        <v>-5.6654</v>
      </c>
      <c r="AC6807">
        <v>-5.3081810000000003</v>
      </c>
      <c r="AU6807">
        <v>1.2030000000000001E-2</v>
      </c>
    </row>
    <row r="6808" spans="1:47" x14ac:dyDescent="0.25">
      <c r="A6808">
        <v>50.207599999999999</v>
      </c>
      <c r="T6808">
        <v>-7.6189999999999998</v>
      </c>
      <c r="AC6808">
        <v>-7.0940500000000002</v>
      </c>
      <c r="AU6808">
        <v>1.1113E-2</v>
      </c>
    </row>
    <row r="6809" spans="1:47" x14ac:dyDescent="0.25">
      <c r="A6809">
        <v>55.677700000000002</v>
      </c>
      <c r="T6809">
        <v>-7.6189999999999998</v>
      </c>
      <c r="AC6809">
        <v>-7.0476890000000001</v>
      </c>
      <c r="AU6809">
        <v>5.5849999999999997E-3</v>
      </c>
    </row>
    <row r="6810" spans="1:47" x14ac:dyDescent="0.25">
      <c r="A6810">
        <v>53.7241</v>
      </c>
      <c r="T6810">
        <v>-9.9634</v>
      </c>
      <c r="AC6810">
        <v>-9.1533390000000008</v>
      </c>
      <c r="AU6810">
        <v>1.9421000000000001E-2</v>
      </c>
    </row>
    <row r="6811" spans="1:47" x14ac:dyDescent="0.25">
      <c r="A6811">
        <v>55.286900000000003</v>
      </c>
      <c r="T6811">
        <v>-10.354100000000001</v>
      </c>
      <c r="AC6811">
        <v>-9.4444700000000008</v>
      </c>
      <c r="AU6811">
        <v>1.7007999999999999E-2</v>
      </c>
    </row>
    <row r="6812" spans="1:47" x14ac:dyDescent="0.25">
      <c r="A6812">
        <v>58.021999999999998</v>
      </c>
      <c r="T6812">
        <v>-9.5725999999999996</v>
      </c>
      <c r="AC6812">
        <v>-8.6667769999999997</v>
      </c>
      <c r="AU6812">
        <v>1.1167E-2</v>
      </c>
    </row>
    <row r="6813" spans="1:47" x14ac:dyDescent="0.25">
      <c r="A6813">
        <v>54.505499999999998</v>
      </c>
      <c r="T6813">
        <v>-8.4004999999999992</v>
      </c>
      <c r="AC6813">
        <v>-7.5468169999999999</v>
      </c>
      <c r="AU6813">
        <v>3.3597000000000002E-2</v>
      </c>
    </row>
    <row r="6814" spans="1:47" x14ac:dyDescent="0.25">
      <c r="A6814">
        <v>50.598300000000002</v>
      </c>
      <c r="T6814">
        <v>-7.6189999999999998</v>
      </c>
      <c r="AC6814">
        <v>-6.7897720000000001</v>
      </c>
      <c r="AU6814">
        <v>2.4716999999999999E-2</v>
      </c>
    </row>
    <row r="6815" spans="1:47" x14ac:dyDescent="0.25">
      <c r="A6815">
        <v>52.161200000000001</v>
      </c>
      <c r="T6815">
        <v>-2.9304000000000001</v>
      </c>
      <c r="AC6815">
        <v>-2.5897000000000001</v>
      </c>
      <c r="AU6815">
        <v>7.3699999999999998E-3</v>
      </c>
    </row>
    <row r="6816" spans="1:47" x14ac:dyDescent="0.25">
      <c r="A6816">
        <v>52.161200000000001</v>
      </c>
      <c r="T6816">
        <v>0.9768</v>
      </c>
      <c r="AC6816">
        <v>0.85577499999999995</v>
      </c>
      <c r="AU6816">
        <v>8.5499999999999997E-4</v>
      </c>
    </row>
    <row r="6817" spans="1:47" x14ac:dyDescent="0.25">
      <c r="A6817">
        <v>52.161200000000001</v>
      </c>
      <c r="T6817">
        <v>1.7582</v>
      </c>
      <c r="AC6817">
        <v>1.5265759999999999</v>
      </c>
      <c r="AU6817">
        <v>2.5333000000000001E-2</v>
      </c>
    </row>
    <row r="6818" spans="1:47" x14ac:dyDescent="0.25">
      <c r="A6818">
        <v>59.584899999999998</v>
      </c>
      <c r="T6818">
        <v>-1.7582</v>
      </c>
      <c r="AC6818">
        <v>-1.5124420000000001</v>
      </c>
      <c r="AU6818">
        <v>2.4979999999999999E-2</v>
      </c>
    </row>
    <row r="6819" spans="1:47" x14ac:dyDescent="0.25">
      <c r="A6819">
        <v>65.836399999999998</v>
      </c>
      <c r="T6819">
        <v>-2.5396999999999998</v>
      </c>
      <c r="AC6819">
        <v>-2.1637940000000002</v>
      </c>
      <c r="AU6819">
        <v>1.6522999999999999E-2</v>
      </c>
    </row>
    <row r="6820" spans="1:47" x14ac:dyDescent="0.25">
      <c r="A6820">
        <v>73.260099999999994</v>
      </c>
      <c r="T6820">
        <v>-4.4932999999999996</v>
      </c>
      <c r="AC6820">
        <v>-3.7903920000000002</v>
      </c>
      <c r="AU6820">
        <v>1.3934999999999999E-2</v>
      </c>
    </row>
    <row r="6821" spans="1:47" x14ac:dyDescent="0.25">
      <c r="A6821">
        <v>83.418800000000005</v>
      </c>
      <c r="T6821">
        <v>-8.4004999999999992</v>
      </c>
      <c r="AC6821">
        <v>-7.0140659999999997</v>
      </c>
      <c r="AU6821">
        <v>1.9584000000000001E-2</v>
      </c>
    </row>
    <row r="6822" spans="1:47" x14ac:dyDescent="0.25">
      <c r="A6822">
        <v>96.312600000000003</v>
      </c>
      <c r="T6822">
        <v>-11.1355</v>
      </c>
      <c r="AC6822">
        <v>-9.1998370000000005</v>
      </c>
      <c r="AU6822">
        <v>3.9758000000000002E-2</v>
      </c>
    </row>
    <row r="6823" spans="1:47" x14ac:dyDescent="0.25">
      <c r="A6823">
        <v>103.3455</v>
      </c>
      <c r="T6823">
        <v>-9.1819000000000006</v>
      </c>
      <c r="AC6823">
        <v>-7.503558</v>
      </c>
      <c r="AU6823">
        <v>3.5838000000000002E-2</v>
      </c>
    </row>
    <row r="6824" spans="1:47" x14ac:dyDescent="0.25">
      <c r="A6824">
        <v>114.6764</v>
      </c>
      <c r="T6824">
        <v>-9.9634</v>
      </c>
      <c r="AC6824">
        <v>-8.0512610000000002</v>
      </c>
      <c r="AU6824">
        <v>2.6207000000000001E-2</v>
      </c>
    </row>
    <row r="6825" spans="1:47" x14ac:dyDescent="0.25">
      <c r="A6825">
        <v>131.08670000000001</v>
      </c>
      <c r="T6825">
        <v>-8.4004999999999992</v>
      </c>
      <c r="AC6825">
        <v>-6.7102579999999996</v>
      </c>
      <c r="AU6825">
        <v>1.0289E-2</v>
      </c>
    </row>
    <row r="6826" spans="1:47" x14ac:dyDescent="0.25">
      <c r="A6826">
        <v>142.8083</v>
      </c>
      <c r="T6826">
        <v>-7.2282999999999999</v>
      </c>
      <c r="AC6826">
        <v>-5.7056190000000004</v>
      </c>
      <c r="AU6826">
        <v>2.5881000000000001E-2</v>
      </c>
    </row>
    <row r="6827" spans="1:47" x14ac:dyDescent="0.25">
      <c r="A6827">
        <v>151.01339999999999</v>
      </c>
      <c r="T6827">
        <v>-6.4469000000000003</v>
      </c>
      <c r="AC6827">
        <v>-5.0269380000000004</v>
      </c>
      <c r="AU6827">
        <v>5.04E-2</v>
      </c>
    </row>
    <row r="6828" spans="1:47" x14ac:dyDescent="0.25">
      <c r="A6828">
        <v>163.1258</v>
      </c>
      <c r="T6828">
        <v>-6.8376000000000001</v>
      </c>
      <c r="AC6828">
        <v>-5.2649520000000001</v>
      </c>
      <c r="AU6828">
        <v>3.7444999999999999E-2</v>
      </c>
    </row>
    <row r="6829" spans="1:47" x14ac:dyDescent="0.25">
      <c r="A6829">
        <v>173.67519999999999</v>
      </c>
      <c r="T6829">
        <v>-4.4932999999999996</v>
      </c>
      <c r="AC6829">
        <v>-3.4154260000000001</v>
      </c>
      <c r="AU6829">
        <v>1.3343000000000001E-2</v>
      </c>
    </row>
    <row r="6830" spans="1:47" x14ac:dyDescent="0.25">
      <c r="A6830">
        <v>178.3639</v>
      </c>
      <c r="T6830">
        <v>-4.1025999999999998</v>
      </c>
      <c r="AC6830">
        <v>-3.0773480000000002</v>
      </c>
      <c r="AU6830">
        <v>2.9690999999999999E-2</v>
      </c>
    </row>
    <row r="6831" spans="1:47" x14ac:dyDescent="0.25">
      <c r="A6831">
        <v>182.27109999999999</v>
      </c>
      <c r="T6831">
        <v>-4.8840000000000003</v>
      </c>
      <c r="AC6831">
        <v>-3.6139209999999999</v>
      </c>
      <c r="AU6831">
        <v>2.3577000000000001E-2</v>
      </c>
    </row>
    <row r="6832" spans="1:47" x14ac:dyDescent="0.25">
      <c r="A6832">
        <v>186.56899999999999</v>
      </c>
      <c r="T6832">
        <v>-1.7582</v>
      </c>
      <c r="AC6832">
        <v>-1.2829299999999999</v>
      </c>
      <c r="AU6832">
        <v>5.0210000000000003E-3</v>
      </c>
    </row>
    <row r="6833" spans="1:47" x14ac:dyDescent="0.25">
      <c r="A6833">
        <v>186.17830000000001</v>
      </c>
      <c r="T6833">
        <v>0.19539999999999999</v>
      </c>
      <c r="AC6833">
        <v>0.14055200000000001</v>
      </c>
      <c r="AU6833">
        <v>2.0119999999999999E-3</v>
      </c>
    </row>
    <row r="6834" spans="1:47" x14ac:dyDescent="0.25">
      <c r="A6834">
        <v>182.27109999999999</v>
      </c>
      <c r="T6834">
        <v>-0.58609999999999995</v>
      </c>
      <c r="AC6834">
        <v>-0.41543400000000003</v>
      </c>
      <c r="AU6834">
        <v>3.3148999999999998E-2</v>
      </c>
    </row>
    <row r="6835" spans="1:47" x14ac:dyDescent="0.25">
      <c r="A6835">
        <v>181.09889999999999</v>
      </c>
      <c r="T6835">
        <v>-3.7118000000000002</v>
      </c>
      <c r="AC6835">
        <v>-2.5916399999999999</v>
      </c>
      <c r="AU6835">
        <v>4.4403999999999999E-2</v>
      </c>
    </row>
    <row r="6836" spans="1:47" x14ac:dyDescent="0.25">
      <c r="A6836">
        <v>174.84739999999999</v>
      </c>
      <c r="T6836">
        <v>-1.3674999999999999</v>
      </c>
      <c r="AC6836">
        <v>-0.94019299999999995</v>
      </c>
      <c r="AU6836">
        <v>2.2898999999999999E-2</v>
      </c>
    </row>
    <row r="6837" spans="1:47" x14ac:dyDescent="0.25">
      <c r="A6837">
        <v>167.81440000000001</v>
      </c>
      <c r="T6837">
        <v>-1.7582</v>
      </c>
      <c r="AC6837">
        <v>-1.1898569999999999</v>
      </c>
      <c r="AU6837">
        <v>0.11699</v>
      </c>
    </row>
    <row r="6838" spans="1:47" x14ac:dyDescent="0.25">
      <c r="A6838">
        <v>161.1722</v>
      </c>
      <c r="T6838">
        <v>-4.1025999999999998</v>
      </c>
      <c r="AC6838">
        <v>-2.7318600000000002</v>
      </c>
      <c r="AU6838">
        <v>0.27411099999999999</v>
      </c>
    </row>
    <row r="6839" spans="1:47" x14ac:dyDescent="0.25">
      <c r="A6839">
        <v>154.13919999999999</v>
      </c>
      <c r="T6839">
        <v>-8.7911999999999999</v>
      </c>
      <c r="AC6839">
        <v>-5.7577629999999997</v>
      </c>
      <c r="AU6839">
        <v>0.123555</v>
      </c>
    </row>
    <row r="6840" spans="1:47" x14ac:dyDescent="0.25">
      <c r="A6840">
        <v>143.19900000000001</v>
      </c>
      <c r="T6840">
        <v>-10.354100000000001</v>
      </c>
      <c r="AC6840">
        <v>-6.6673939999999998</v>
      </c>
      <c r="AU6840">
        <v>2.4431000000000001E-2</v>
      </c>
    </row>
    <row r="6841" spans="1:47" x14ac:dyDescent="0.25">
      <c r="A6841">
        <v>136.94749999999999</v>
      </c>
      <c r="T6841">
        <v>-13.0891</v>
      </c>
      <c r="AC6841">
        <v>-8.2836449999999999</v>
      </c>
      <c r="AU6841">
        <v>2.6863000000000001E-2</v>
      </c>
    </row>
    <row r="6842" spans="1:47" x14ac:dyDescent="0.25">
      <c r="A6842">
        <v>136.94749999999999</v>
      </c>
      <c r="T6842">
        <v>-12.698399999999999</v>
      </c>
      <c r="AC6842">
        <v>-7.8950760000000004</v>
      </c>
      <c r="AU6842">
        <v>1.9162999999999999E-2</v>
      </c>
    </row>
    <row r="6843" spans="1:47" x14ac:dyDescent="0.25">
      <c r="A6843">
        <v>134.60319999999999</v>
      </c>
      <c r="T6843">
        <v>-10.354100000000001</v>
      </c>
      <c r="AC6843">
        <v>-6.3218009999999998</v>
      </c>
      <c r="AU6843">
        <v>1.3448999999999999E-2</v>
      </c>
    </row>
    <row r="6844" spans="1:47" x14ac:dyDescent="0.25">
      <c r="A6844">
        <v>126.0073</v>
      </c>
      <c r="T6844">
        <v>-8.7911999999999999</v>
      </c>
      <c r="AC6844">
        <v>-5.2689149999999998</v>
      </c>
      <c r="AU6844">
        <v>2.4329E-2</v>
      </c>
    </row>
    <row r="6845" spans="1:47" x14ac:dyDescent="0.25">
      <c r="A6845">
        <v>124.4444</v>
      </c>
      <c r="T6845">
        <v>-8.4004999999999992</v>
      </c>
      <c r="AC6845">
        <v>-4.9401919999999997</v>
      </c>
      <c r="AU6845">
        <v>3.7529999999999998E-3</v>
      </c>
    </row>
    <row r="6846" spans="1:47" x14ac:dyDescent="0.25">
      <c r="A6846">
        <v>119.75579999999999</v>
      </c>
      <c r="T6846">
        <v>-6.8376000000000001</v>
      </c>
      <c r="AC6846">
        <v>-3.9439099999999998</v>
      </c>
      <c r="AU6846">
        <v>1.8714000000000001E-2</v>
      </c>
    </row>
    <row r="6847" spans="1:47" x14ac:dyDescent="0.25">
      <c r="A6847">
        <v>109.2063</v>
      </c>
      <c r="T6847">
        <v>-6.4469000000000003</v>
      </c>
      <c r="AC6847">
        <v>-3.6456529999999998</v>
      </c>
      <c r="AU6847">
        <v>1.6274E-2</v>
      </c>
    </row>
    <row r="6848" spans="1:47" x14ac:dyDescent="0.25">
      <c r="A6848">
        <v>99.829099999999997</v>
      </c>
      <c r="T6848">
        <v>-7.2282999999999999</v>
      </c>
      <c r="AC6848">
        <v>-4.0056760000000002</v>
      </c>
      <c r="AU6848">
        <v>3.3089999999999999E-3</v>
      </c>
    </row>
    <row r="6849" spans="1:47" x14ac:dyDescent="0.25">
      <c r="A6849">
        <v>84.981700000000004</v>
      </c>
      <c r="T6849">
        <v>-5.6654</v>
      </c>
      <c r="AC6849">
        <v>-3.0753689999999998</v>
      </c>
      <c r="AU6849">
        <v>4.4710000000000001E-3</v>
      </c>
    </row>
    <row r="6850" spans="1:47" x14ac:dyDescent="0.25">
      <c r="A6850">
        <v>67.008499999999998</v>
      </c>
      <c r="T6850">
        <v>-4.4932999999999996</v>
      </c>
      <c r="AC6850">
        <v>-2.388188</v>
      </c>
      <c r="AU6850">
        <v>7.6920000000000001E-3</v>
      </c>
    </row>
    <row r="6851" spans="1:47" x14ac:dyDescent="0.25">
      <c r="A6851">
        <v>50.988999999999997</v>
      </c>
      <c r="T6851">
        <v>-5.2747000000000002</v>
      </c>
      <c r="AC6851">
        <v>-2.7437459999999998</v>
      </c>
      <c r="AU6851">
        <v>3.3860000000000001E-3</v>
      </c>
    </row>
    <row r="6852" spans="1:47" x14ac:dyDescent="0.25">
      <c r="A6852">
        <v>40.830300000000001</v>
      </c>
      <c r="T6852">
        <v>-9.1819000000000006</v>
      </c>
      <c r="AC6852">
        <v>-4.6722489999999999</v>
      </c>
      <c r="AU6852">
        <v>3.715E-3</v>
      </c>
    </row>
    <row r="6853" spans="1:47" x14ac:dyDescent="0.25">
      <c r="A6853">
        <v>31.0623</v>
      </c>
      <c r="T6853">
        <v>-6.4469000000000003</v>
      </c>
      <c r="AC6853">
        <v>-3.207697</v>
      </c>
      <c r="AU6853">
        <v>7.8684000000000004E-2</v>
      </c>
    </row>
    <row r="6854" spans="1:47" x14ac:dyDescent="0.25">
      <c r="A6854">
        <v>26.764299999999999</v>
      </c>
      <c r="T6854">
        <v>-7.6189999999999998</v>
      </c>
      <c r="AC6854">
        <v>-3.7050019999999999</v>
      </c>
      <c r="AU6854">
        <v>0.18268100000000001</v>
      </c>
    </row>
    <row r="6855" spans="1:47" x14ac:dyDescent="0.25">
      <c r="A6855">
        <v>24.42</v>
      </c>
      <c r="T6855">
        <v>-9.1819000000000006</v>
      </c>
      <c r="AC6855">
        <v>-4.3618170000000003</v>
      </c>
      <c r="AU6855">
        <v>7.0920999999999998E-2</v>
      </c>
    </row>
    <row r="6856" spans="1:47" x14ac:dyDescent="0.25">
      <c r="A6856">
        <v>24.029299999999999</v>
      </c>
      <c r="T6856">
        <v>-10.354100000000001</v>
      </c>
      <c r="AC6856">
        <v>-4.8026999999999997</v>
      </c>
      <c r="AU6856">
        <v>9.136E-3</v>
      </c>
    </row>
    <row r="6857" spans="1:47" x14ac:dyDescent="0.25">
      <c r="A6857">
        <v>18.168500000000002</v>
      </c>
      <c r="T6857">
        <v>-13.8706</v>
      </c>
      <c r="AC6857">
        <v>-6.2791030000000001</v>
      </c>
      <c r="AU6857">
        <v>3.3639999999999998E-3</v>
      </c>
    </row>
    <row r="6858" spans="1:47" x14ac:dyDescent="0.25">
      <c r="A6858">
        <v>17.3871</v>
      </c>
      <c r="T6858">
        <v>-15.4335</v>
      </c>
      <c r="AC6858">
        <v>-6.8152910000000002</v>
      </c>
      <c r="AU6858">
        <v>7.7600000000000004E-3</v>
      </c>
    </row>
    <row r="6859" spans="1:47" x14ac:dyDescent="0.25">
      <c r="A6859">
        <v>18.559200000000001</v>
      </c>
      <c r="T6859">
        <v>-15.0427</v>
      </c>
      <c r="AC6859">
        <v>-6.4766320000000004</v>
      </c>
      <c r="AU6859">
        <v>2.0913999999999999E-2</v>
      </c>
    </row>
    <row r="6860" spans="1:47" x14ac:dyDescent="0.25">
      <c r="A6860">
        <v>15.0427</v>
      </c>
      <c r="T6860">
        <v>-18.168500000000002</v>
      </c>
      <c r="AC6860">
        <v>-7.6230539999999998</v>
      </c>
      <c r="AU6860">
        <v>2.4028999999999998E-2</v>
      </c>
    </row>
    <row r="6861" spans="1:47" x14ac:dyDescent="0.25">
      <c r="A6861">
        <v>8.7911999999999999</v>
      </c>
      <c r="T6861">
        <v>-18.9499</v>
      </c>
      <c r="AC6861">
        <v>-7.7443289999999996</v>
      </c>
      <c r="AU6861">
        <v>3.5069999999999997E-2</v>
      </c>
    </row>
    <row r="6862" spans="1:47" x14ac:dyDescent="0.25">
      <c r="A6862">
        <v>8.0098000000000003</v>
      </c>
      <c r="T6862">
        <v>-14.651999999999999</v>
      </c>
      <c r="AC6862">
        <v>-5.8293299999999997</v>
      </c>
      <c r="AU6862">
        <v>4.3395999999999997E-2</v>
      </c>
    </row>
    <row r="6863" spans="1:47" x14ac:dyDescent="0.25">
      <c r="A6863">
        <v>6.4469000000000003</v>
      </c>
      <c r="T6863">
        <v>-10.7448</v>
      </c>
      <c r="AC6863">
        <v>-4.1594930000000003</v>
      </c>
      <c r="AU6863">
        <v>1.1285999999999999E-2</v>
      </c>
    </row>
    <row r="6864" spans="1:47" x14ac:dyDescent="0.25">
      <c r="A6864">
        <v>0.58609999999999995</v>
      </c>
      <c r="T6864">
        <v>-7.2282999999999999</v>
      </c>
      <c r="AC6864">
        <v>-2.7212689999999999</v>
      </c>
      <c r="AU6864">
        <v>3.3259999999999998E-2</v>
      </c>
    </row>
    <row r="6865" spans="1:47" x14ac:dyDescent="0.25">
      <c r="A6865">
        <v>0.19539999999999999</v>
      </c>
      <c r="T6865">
        <v>-5.2747000000000002</v>
      </c>
      <c r="AC6865">
        <v>-1.9301759999999999</v>
      </c>
      <c r="AU6865">
        <v>2.5534000000000001E-2</v>
      </c>
    </row>
    <row r="6866" spans="1:47" x14ac:dyDescent="0.25">
      <c r="A6866">
        <v>-2.5396999999999998</v>
      </c>
      <c r="T6866">
        <v>-2.5396999999999998</v>
      </c>
      <c r="AC6866">
        <v>-0.90284600000000004</v>
      </c>
      <c r="AU6866">
        <v>2.9819999999999999E-2</v>
      </c>
    </row>
    <row r="6867" spans="1:47" x14ac:dyDescent="0.25">
      <c r="A6867">
        <v>-6.8376000000000001</v>
      </c>
      <c r="T6867">
        <v>-2.5396999999999998</v>
      </c>
      <c r="AC6867">
        <v>-0.87662200000000001</v>
      </c>
      <c r="AU6867">
        <v>3.0672999999999999E-2</v>
      </c>
    </row>
    <row r="6868" spans="1:47" x14ac:dyDescent="0.25">
      <c r="A6868">
        <v>-8.0098000000000003</v>
      </c>
      <c r="T6868">
        <v>-5.2747000000000002</v>
      </c>
      <c r="AC6868">
        <v>-1.766815</v>
      </c>
      <c r="AU6868">
        <v>5.4806000000000001E-2</v>
      </c>
    </row>
    <row r="6869" spans="1:47" x14ac:dyDescent="0.25">
      <c r="A6869">
        <v>-6.4469000000000003</v>
      </c>
      <c r="T6869">
        <v>-8.4004999999999992</v>
      </c>
      <c r="AC6869">
        <v>-2.729133</v>
      </c>
      <c r="AU6869">
        <v>8.8292999999999996E-2</v>
      </c>
    </row>
    <row r="6870" spans="1:47" x14ac:dyDescent="0.25">
      <c r="A6870">
        <v>-9.1819000000000006</v>
      </c>
      <c r="T6870">
        <v>-5.6654</v>
      </c>
      <c r="AC6870">
        <v>-1.784178</v>
      </c>
      <c r="AU6870">
        <v>0.111829</v>
      </c>
    </row>
    <row r="6871" spans="1:47" x14ac:dyDescent="0.25">
      <c r="A6871">
        <v>-7.2282999999999999</v>
      </c>
      <c r="T6871">
        <v>-5.6654</v>
      </c>
      <c r="AC6871">
        <v>-1.7285680000000001</v>
      </c>
      <c r="AU6871">
        <v>4.1882999999999997E-2</v>
      </c>
    </row>
    <row r="6872" spans="1:47" x14ac:dyDescent="0.25">
      <c r="A6872">
        <v>-2.149</v>
      </c>
      <c r="T6872">
        <v>-4.8840000000000003</v>
      </c>
      <c r="AC6872">
        <v>-1.4429129999999999</v>
      </c>
      <c r="AU6872">
        <v>2.4091000000000001E-2</v>
      </c>
    </row>
    <row r="6873" spans="1:47" x14ac:dyDescent="0.25">
      <c r="A6873">
        <v>1.3674999999999999</v>
      </c>
      <c r="T6873">
        <v>-4.4932999999999996</v>
      </c>
      <c r="AC6873">
        <v>-1.284689</v>
      </c>
      <c r="AU6873">
        <v>1.9332999999999999E-2</v>
      </c>
    </row>
    <row r="6874" spans="1:47" x14ac:dyDescent="0.25">
      <c r="A6874">
        <v>0.19539999999999999</v>
      </c>
      <c r="T6874">
        <v>-5.2747000000000002</v>
      </c>
      <c r="AC6874">
        <v>-1.4586749999999999</v>
      </c>
      <c r="AU6874">
        <v>6.4203999999999997E-2</v>
      </c>
    </row>
    <row r="6875" spans="1:47" x14ac:dyDescent="0.25">
      <c r="A6875">
        <v>0.9768</v>
      </c>
      <c r="T6875">
        <v>-8.4004999999999992</v>
      </c>
      <c r="AC6875">
        <v>-2.2457180000000001</v>
      </c>
      <c r="AU6875">
        <v>2.0923000000000001E-2</v>
      </c>
    </row>
    <row r="6876" spans="1:47" x14ac:dyDescent="0.25">
      <c r="A6876">
        <v>3.3210999999999999</v>
      </c>
      <c r="T6876">
        <v>-9.1819000000000006</v>
      </c>
      <c r="AC6876">
        <v>-2.3715630000000001</v>
      </c>
      <c r="AU6876">
        <v>0.12681300000000001</v>
      </c>
    </row>
    <row r="6877" spans="1:47" x14ac:dyDescent="0.25">
      <c r="A6877">
        <v>0.19539999999999999</v>
      </c>
      <c r="T6877">
        <v>-9.9634</v>
      </c>
      <c r="AC6877">
        <v>-2.485001</v>
      </c>
      <c r="AU6877">
        <v>0.10492600000000001</v>
      </c>
    </row>
    <row r="6878" spans="1:47" x14ac:dyDescent="0.25">
      <c r="A6878">
        <v>-3.7118000000000002</v>
      </c>
      <c r="T6878">
        <v>-13.479900000000001</v>
      </c>
      <c r="AC6878">
        <v>-3.2448220000000001</v>
      </c>
      <c r="AU6878">
        <v>3.4122E-2</v>
      </c>
    </row>
    <row r="6879" spans="1:47" x14ac:dyDescent="0.25">
      <c r="A6879">
        <v>-2.5396999999999998</v>
      </c>
      <c r="T6879">
        <v>-11.1355</v>
      </c>
      <c r="AC6879">
        <v>-2.5856620000000001</v>
      </c>
      <c r="AU6879">
        <v>6.4309000000000005E-2</v>
      </c>
    </row>
    <row r="6880" spans="1:47" x14ac:dyDescent="0.25">
      <c r="A6880">
        <v>-3.3210999999999999</v>
      </c>
      <c r="T6880">
        <v>-6.0561999999999996</v>
      </c>
      <c r="AC6880">
        <v>-1.3558079999999999</v>
      </c>
      <c r="AU6880">
        <v>0.102809</v>
      </c>
    </row>
    <row r="6881" spans="1:47" x14ac:dyDescent="0.25">
      <c r="A6881">
        <v>-8.0098000000000003</v>
      </c>
      <c r="T6881">
        <v>-3.3210999999999999</v>
      </c>
      <c r="AC6881">
        <v>-0.71647499999999997</v>
      </c>
      <c r="AU6881">
        <v>0.12500900000000001</v>
      </c>
    </row>
    <row r="6882" spans="1:47" x14ac:dyDescent="0.25">
      <c r="A6882">
        <v>-10.354100000000001</v>
      </c>
      <c r="T6882">
        <v>-3.3210999999999999</v>
      </c>
      <c r="AC6882">
        <v>-0.69010499999999997</v>
      </c>
      <c r="AU6882">
        <v>0.173147</v>
      </c>
    </row>
    <row r="6883" spans="1:47" x14ac:dyDescent="0.25">
      <c r="A6883">
        <v>-15.0427</v>
      </c>
      <c r="T6883">
        <v>2.9304000000000001</v>
      </c>
      <c r="AC6883">
        <v>0.58624399999999999</v>
      </c>
      <c r="AU6883">
        <v>4.2377999999999999E-2</v>
      </c>
    </row>
    <row r="6884" spans="1:47" x14ac:dyDescent="0.25">
      <c r="A6884">
        <v>-21.2943</v>
      </c>
      <c r="T6884">
        <v>5.6654</v>
      </c>
      <c r="AC6884">
        <v>1.0907249999999999</v>
      </c>
      <c r="AU6884">
        <v>3.8390000000000001E-2</v>
      </c>
    </row>
    <row r="6885" spans="1:47" x14ac:dyDescent="0.25">
      <c r="A6885">
        <v>-25.592199999999998</v>
      </c>
      <c r="T6885">
        <v>5.6654</v>
      </c>
      <c r="AC6885">
        <v>1.0492490000000001</v>
      </c>
      <c r="AU6885">
        <v>8.9275999999999994E-2</v>
      </c>
    </row>
    <row r="6886" spans="1:47" x14ac:dyDescent="0.25">
      <c r="A6886">
        <v>-25.982900000000001</v>
      </c>
      <c r="T6886">
        <v>7.6189999999999998</v>
      </c>
      <c r="AC6886">
        <v>1.356924</v>
      </c>
      <c r="AU6886">
        <v>0.129633</v>
      </c>
    </row>
    <row r="6887" spans="1:47" x14ac:dyDescent="0.25">
      <c r="A6887">
        <v>-30.280799999999999</v>
      </c>
      <c r="T6887">
        <v>8.4004999999999992</v>
      </c>
      <c r="AC6887">
        <v>1.4382619999999999</v>
      </c>
      <c r="AU6887">
        <v>0.160103</v>
      </c>
    </row>
    <row r="6888" spans="1:47" x14ac:dyDescent="0.25">
      <c r="A6888">
        <v>-34.188000000000002</v>
      </c>
      <c r="T6888">
        <v>4.8840000000000003</v>
      </c>
      <c r="AC6888">
        <v>0.80365900000000001</v>
      </c>
      <c r="AU6888">
        <v>0.28838900000000001</v>
      </c>
    </row>
    <row r="6889" spans="1:47" x14ac:dyDescent="0.25">
      <c r="A6889">
        <v>-32.6252</v>
      </c>
      <c r="T6889">
        <v>4.1025999999999998</v>
      </c>
      <c r="AC6889">
        <v>0.64868400000000004</v>
      </c>
      <c r="AU6889">
        <v>8.9784000000000003E-2</v>
      </c>
    </row>
    <row r="6890" spans="1:47" x14ac:dyDescent="0.25">
      <c r="A6890">
        <v>-33.7973</v>
      </c>
      <c r="T6890">
        <v>1.3674999999999999</v>
      </c>
      <c r="AC6890">
        <v>0.20774100000000001</v>
      </c>
      <c r="AU6890">
        <v>0.24998300000000001</v>
      </c>
    </row>
    <row r="6891" spans="1:47" x14ac:dyDescent="0.25">
      <c r="A6891">
        <v>-39.267400000000002</v>
      </c>
      <c r="T6891">
        <v>-0.19539999999999999</v>
      </c>
      <c r="AC6891">
        <v>-2.8518000000000002E-2</v>
      </c>
      <c r="AU6891">
        <v>0.29033500000000001</v>
      </c>
    </row>
    <row r="6892" spans="1:47" x14ac:dyDescent="0.25">
      <c r="A6892">
        <v>-38.8767</v>
      </c>
      <c r="T6892">
        <v>-0.19539999999999999</v>
      </c>
      <c r="AC6892">
        <v>-2.7399E-2</v>
      </c>
      <c r="AU6892">
        <v>0.246693</v>
      </c>
    </row>
    <row r="6893" spans="1:47" x14ac:dyDescent="0.25">
      <c r="A6893">
        <v>-36.923099999999998</v>
      </c>
      <c r="T6893">
        <v>-1.3674999999999999</v>
      </c>
      <c r="AC6893">
        <v>-0.184249</v>
      </c>
      <c r="AU6893">
        <v>0.29778399999999999</v>
      </c>
    </row>
    <row r="6894" spans="1:47" x14ac:dyDescent="0.25">
      <c r="A6894">
        <v>-43.174599999999998</v>
      </c>
      <c r="T6894">
        <v>-2.9304000000000001</v>
      </c>
      <c r="AC6894">
        <v>-0.37947399999999998</v>
      </c>
      <c r="AU6894">
        <v>0.38615300000000002</v>
      </c>
    </row>
    <row r="6895" spans="1:47" x14ac:dyDescent="0.25">
      <c r="A6895">
        <v>-47.081800000000001</v>
      </c>
      <c r="T6895">
        <v>-6.4469000000000003</v>
      </c>
      <c r="AC6895">
        <v>-0.80267999999999995</v>
      </c>
      <c r="AU6895">
        <v>0.29996800000000001</v>
      </c>
    </row>
    <row r="6896" spans="1:47" x14ac:dyDescent="0.25">
      <c r="A6896">
        <v>-49.426099999999998</v>
      </c>
      <c r="T6896">
        <v>-5.2747000000000002</v>
      </c>
      <c r="AC6896">
        <v>-0.63174600000000003</v>
      </c>
      <c r="AU6896">
        <v>0.16223199999999999</v>
      </c>
    </row>
    <row r="6897" spans="1:47" x14ac:dyDescent="0.25">
      <c r="A6897">
        <v>-55.286900000000003</v>
      </c>
      <c r="T6897">
        <v>-3.7118000000000002</v>
      </c>
      <c r="AC6897">
        <v>-0.42792200000000002</v>
      </c>
      <c r="AU6897">
        <v>0.19204499999999999</v>
      </c>
    </row>
    <row r="6898" spans="1:47" x14ac:dyDescent="0.25">
      <c r="A6898">
        <v>-60.366300000000003</v>
      </c>
      <c r="T6898">
        <v>-2.5396999999999998</v>
      </c>
      <c r="AC6898">
        <v>-0.28206599999999998</v>
      </c>
      <c r="AU6898">
        <v>0.21321899999999999</v>
      </c>
    </row>
    <row r="6899" spans="1:47" x14ac:dyDescent="0.25">
      <c r="A6899">
        <v>-62.319899999999997</v>
      </c>
      <c r="T6899">
        <v>-3.3210999999999999</v>
      </c>
      <c r="AC6899">
        <v>-0.355686</v>
      </c>
      <c r="AU6899">
        <v>0.48008200000000001</v>
      </c>
    </row>
    <row r="6900" spans="1:47" x14ac:dyDescent="0.25">
      <c r="A6900">
        <v>-68.962100000000007</v>
      </c>
      <c r="T6900">
        <v>-0.19539999999999999</v>
      </c>
      <c r="AC6900">
        <v>-2.0204E-2</v>
      </c>
      <c r="AU6900">
        <v>0.27244299999999999</v>
      </c>
    </row>
    <row r="6901" spans="1:47" x14ac:dyDescent="0.25">
      <c r="A6901">
        <v>-73.650800000000004</v>
      </c>
      <c r="T6901">
        <v>1.3674999999999999</v>
      </c>
      <c r="AC6901">
        <v>0.13669799999999999</v>
      </c>
      <c r="AU6901">
        <v>0.32615499999999997</v>
      </c>
    </row>
    <row r="6902" spans="1:47" x14ac:dyDescent="0.25">
      <c r="A6902">
        <v>-73.650800000000004</v>
      </c>
      <c r="T6902">
        <v>0.19539999999999999</v>
      </c>
      <c r="AC6902">
        <v>1.8912999999999999E-2</v>
      </c>
      <c r="AU6902">
        <v>0.256166</v>
      </c>
    </row>
    <row r="6903" spans="1:47" x14ac:dyDescent="0.25">
      <c r="A6903">
        <v>-71.697199999999995</v>
      </c>
      <c r="T6903">
        <v>-1.3674999999999999</v>
      </c>
      <c r="AC6903">
        <v>-0.12839900000000001</v>
      </c>
      <c r="AU6903">
        <v>9.1072E-2</v>
      </c>
    </row>
    <row r="6904" spans="1:47" x14ac:dyDescent="0.25">
      <c r="A6904">
        <v>-72.869399999999999</v>
      </c>
      <c r="T6904">
        <v>-2.149</v>
      </c>
      <c r="AC6904">
        <v>-0.196127</v>
      </c>
      <c r="AU6904">
        <v>0.29980600000000002</v>
      </c>
    </row>
    <row r="6905" spans="1:47" x14ac:dyDescent="0.25">
      <c r="A6905">
        <v>-71.3065</v>
      </c>
      <c r="T6905">
        <v>-6.0561999999999996</v>
      </c>
      <c r="AC6905">
        <v>-0.53844499999999995</v>
      </c>
      <c r="AU6905">
        <v>0.37773800000000002</v>
      </c>
    </row>
    <row r="6906" spans="1:47" x14ac:dyDescent="0.25">
      <c r="A6906">
        <v>-66.227099999999993</v>
      </c>
      <c r="T6906">
        <v>-7.2282999999999999</v>
      </c>
      <c r="AC6906">
        <v>-0.62760000000000005</v>
      </c>
      <c r="AU6906">
        <v>0.30641000000000002</v>
      </c>
    </row>
    <row r="6907" spans="1:47" x14ac:dyDescent="0.25">
      <c r="A6907">
        <v>-67.008499999999998</v>
      </c>
      <c r="T6907">
        <v>-8.7911999999999999</v>
      </c>
      <c r="AC6907">
        <v>-0.74740899999999999</v>
      </c>
      <c r="AU6907">
        <v>0.47181000000000001</v>
      </c>
    </row>
    <row r="6908" spans="1:47" x14ac:dyDescent="0.25">
      <c r="A6908">
        <v>-72.087900000000005</v>
      </c>
      <c r="T6908">
        <v>-9.5725999999999996</v>
      </c>
      <c r="AC6908">
        <v>-0.79918299999999998</v>
      </c>
      <c r="AU6908">
        <v>0.68435999999999997</v>
      </c>
    </row>
    <row r="6909" spans="1:47" x14ac:dyDescent="0.25">
      <c r="A6909">
        <v>-68.180700000000002</v>
      </c>
      <c r="T6909">
        <v>-9.5725999999999996</v>
      </c>
      <c r="AC6909">
        <v>-0.78717800000000004</v>
      </c>
      <c r="AU6909">
        <v>0.830619</v>
      </c>
    </row>
    <row r="6910" spans="1:47" x14ac:dyDescent="0.25">
      <c r="A6910">
        <v>-67.790000000000006</v>
      </c>
      <c r="T6910">
        <v>-6.8376000000000001</v>
      </c>
      <c r="AC6910">
        <v>-0.55559700000000001</v>
      </c>
      <c r="AU6910">
        <v>1.39802</v>
      </c>
    </row>
    <row r="6911" spans="1:47" x14ac:dyDescent="0.25">
      <c r="A6911">
        <v>-71.697199999999995</v>
      </c>
      <c r="T6911">
        <v>-7.6189999999999998</v>
      </c>
      <c r="AC6911">
        <v>-0.61377499999999996</v>
      </c>
      <c r="AU6911">
        <v>0.80934700000000004</v>
      </c>
    </row>
    <row r="6912" spans="1:47" x14ac:dyDescent="0.25">
      <c r="A6912">
        <v>-71.3065</v>
      </c>
      <c r="T6912">
        <v>-13.0891</v>
      </c>
      <c r="AC6912">
        <v>-1.048956</v>
      </c>
      <c r="AU6912">
        <v>0.970198</v>
      </c>
    </row>
    <row r="6913" spans="1:47" x14ac:dyDescent="0.25">
      <c r="A6913">
        <v>-75.213700000000003</v>
      </c>
      <c r="T6913">
        <v>-11.1355</v>
      </c>
      <c r="AC6913">
        <v>-0.89083999999999997</v>
      </c>
      <c r="AU6913">
        <v>1.3525640000000001</v>
      </c>
    </row>
    <row r="6914" spans="1:47" x14ac:dyDescent="0.25">
      <c r="A6914">
        <v>-82.6374</v>
      </c>
      <c r="T6914">
        <v>-2.149</v>
      </c>
      <c r="AC6914">
        <v>-0.17191999999999999</v>
      </c>
      <c r="AU6914">
        <v>2.185924</v>
      </c>
    </row>
    <row r="6915" spans="1:47" x14ac:dyDescent="0.25">
      <c r="A6915">
        <v>-90.451800000000006</v>
      </c>
      <c r="T6915">
        <v>-4.4932999999999996</v>
      </c>
      <c r="AC6915">
        <v>-0.36009099999999999</v>
      </c>
      <c r="AU6915">
        <v>0.72472700000000001</v>
      </c>
    </row>
    <row r="6916" spans="1:47" x14ac:dyDescent="0.25">
      <c r="A6916">
        <v>-93.968299999999999</v>
      </c>
      <c r="T6916">
        <v>-6.8376000000000001</v>
      </c>
      <c r="AC6916">
        <v>-0.55082600000000004</v>
      </c>
      <c r="AU6916">
        <v>0.91407799999999995</v>
      </c>
    </row>
    <row r="6917" spans="1:47" x14ac:dyDescent="0.25">
      <c r="A6917">
        <v>-103.3455</v>
      </c>
      <c r="T6917">
        <v>-3.3210999999999999</v>
      </c>
      <c r="AC6917">
        <v>-0.26985999999999999</v>
      </c>
      <c r="AU6917">
        <v>0.93591899999999995</v>
      </c>
    </row>
    <row r="6918" spans="1:47" x14ac:dyDescent="0.25">
      <c r="A6918">
        <v>-108.8156</v>
      </c>
      <c r="T6918">
        <v>-3.7118000000000002</v>
      </c>
      <c r="AC6918">
        <v>-0.30523</v>
      </c>
      <c r="AU6918">
        <v>1.403816</v>
      </c>
    </row>
    <row r="6919" spans="1:47" x14ac:dyDescent="0.25">
      <c r="A6919">
        <v>-108.8156</v>
      </c>
      <c r="T6919">
        <v>-1.3674999999999999</v>
      </c>
      <c r="AC6919">
        <v>-0.11416800000000001</v>
      </c>
      <c r="AU6919">
        <v>0.98825300000000005</v>
      </c>
    </row>
    <row r="6920" spans="1:47" x14ac:dyDescent="0.25">
      <c r="A6920">
        <v>-108.0342</v>
      </c>
      <c r="T6920">
        <v>1.3674999999999999</v>
      </c>
      <c r="AC6920">
        <v>0.116262</v>
      </c>
      <c r="AU6920">
        <v>0.80509200000000003</v>
      </c>
    </row>
    <row r="6921" spans="1:47" x14ac:dyDescent="0.25">
      <c r="A6921">
        <v>-108.8156</v>
      </c>
      <c r="T6921">
        <v>1.3674999999999999</v>
      </c>
      <c r="AC6921">
        <v>0.11873400000000001</v>
      </c>
      <c r="AU6921">
        <v>0.75253999999999999</v>
      </c>
    </row>
    <row r="6922" spans="1:47" x14ac:dyDescent="0.25">
      <c r="A6922">
        <v>-100.6105</v>
      </c>
      <c r="T6922">
        <v>0.19539999999999999</v>
      </c>
      <c r="AC6922">
        <v>1.7373E-2</v>
      </c>
      <c r="AU6922">
        <v>0.60329699999999997</v>
      </c>
    </row>
    <row r="6923" spans="1:47" x14ac:dyDescent="0.25">
      <c r="A6923">
        <v>-88.107399999999998</v>
      </c>
      <c r="T6923">
        <v>-0.9768</v>
      </c>
      <c r="AC6923">
        <v>-8.9147000000000004E-2</v>
      </c>
      <c r="AU6923">
        <v>0.41985499999999998</v>
      </c>
    </row>
    <row r="6924" spans="1:47" x14ac:dyDescent="0.25">
      <c r="A6924">
        <v>-81.465199999999996</v>
      </c>
      <c r="T6924">
        <v>-3.7118000000000002</v>
      </c>
      <c r="AC6924">
        <v>-0.34851399999999999</v>
      </c>
      <c r="AU6924">
        <v>0.37764199999999998</v>
      </c>
    </row>
    <row r="6925" spans="1:47" x14ac:dyDescent="0.25">
      <c r="A6925">
        <v>-79.902299999999997</v>
      </c>
      <c r="T6925">
        <v>-6.0561999999999996</v>
      </c>
      <c r="AC6925">
        <v>-0.58619900000000003</v>
      </c>
      <c r="AU6925">
        <v>0.446266</v>
      </c>
    </row>
    <row r="6926" spans="1:47" x14ac:dyDescent="0.25">
      <c r="A6926">
        <v>-72.869399999999999</v>
      </c>
      <c r="T6926">
        <v>-6.4469000000000003</v>
      </c>
      <c r="AC6926">
        <v>-0.64444500000000005</v>
      </c>
      <c r="AU6926">
        <v>0.23816799999999999</v>
      </c>
    </row>
    <row r="6927" spans="1:47" x14ac:dyDescent="0.25">
      <c r="A6927">
        <v>-71.3065</v>
      </c>
      <c r="T6927">
        <v>-6.8376000000000001</v>
      </c>
      <c r="AC6927">
        <v>-0.70699400000000001</v>
      </c>
      <c r="AU6927">
        <v>0.36791200000000002</v>
      </c>
    </row>
    <row r="6928" spans="1:47" x14ac:dyDescent="0.25">
      <c r="A6928">
        <v>-69.743600000000001</v>
      </c>
      <c r="T6928">
        <v>-8.0098000000000003</v>
      </c>
      <c r="AC6928">
        <v>-0.85784099999999996</v>
      </c>
      <c r="AU6928">
        <v>0.57764400000000005</v>
      </c>
    </row>
    <row r="6929" spans="1:47" x14ac:dyDescent="0.25">
      <c r="A6929">
        <v>-60.756999999999998</v>
      </c>
      <c r="T6929">
        <v>-10.7448</v>
      </c>
      <c r="AC6929">
        <v>-1.1933469999999999</v>
      </c>
      <c r="AU6929">
        <v>0.67851700000000004</v>
      </c>
    </row>
    <row r="6930" spans="1:47" x14ac:dyDescent="0.25">
      <c r="A6930">
        <v>-52.551900000000003</v>
      </c>
      <c r="T6930">
        <v>-6.8376000000000001</v>
      </c>
      <c r="AC6930">
        <v>-0.78828600000000004</v>
      </c>
      <c r="AU6930">
        <v>0.45155200000000001</v>
      </c>
    </row>
    <row r="6931" spans="1:47" x14ac:dyDescent="0.25">
      <c r="A6931">
        <v>-47.472499999999997</v>
      </c>
      <c r="T6931">
        <v>-2.9304000000000001</v>
      </c>
      <c r="AC6931">
        <v>-0.35097099999999998</v>
      </c>
      <c r="AU6931">
        <v>0.14660999999999999</v>
      </c>
    </row>
    <row r="6932" spans="1:47" x14ac:dyDescent="0.25">
      <c r="A6932">
        <v>-45.518900000000002</v>
      </c>
      <c r="T6932">
        <v>-3.3210999999999999</v>
      </c>
      <c r="AC6932">
        <v>-0.41349799999999998</v>
      </c>
      <c r="AU6932">
        <v>0.18087</v>
      </c>
    </row>
    <row r="6933" spans="1:47" x14ac:dyDescent="0.25">
      <c r="A6933">
        <v>-43.174599999999998</v>
      </c>
      <c r="T6933">
        <v>-4.1025999999999998</v>
      </c>
      <c r="AC6933">
        <v>-0.53126899999999999</v>
      </c>
      <c r="AU6933">
        <v>3.4981999999999999E-2</v>
      </c>
    </row>
    <row r="6934" spans="1:47" x14ac:dyDescent="0.25">
      <c r="A6934">
        <v>-48.6447</v>
      </c>
      <c r="T6934">
        <v>-2.5396999999999998</v>
      </c>
      <c r="AC6934">
        <v>-0.34218500000000002</v>
      </c>
      <c r="AU6934">
        <v>0.15743099999999999</v>
      </c>
    </row>
    <row r="6935" spans="1:47" x14ac:dyDescent="0.25">
      <c r="A6935">
        <v>-51.3797</v>
      </c>
      <c r="T6935">
        <v>-5.6654</v>
      </c>
      <c r="AC6935">
        <v>-0.79439700000000002</v>
      </c>
      <c r="AU6935">
        <v>0.144288</v>
      </c>
    </row>
    <row r="6936" spans="1:47" x14ac:dyDescent="0.25">
      <c r="A6936">
        <v>-48.6447</v>
      </c>
      <c r="T6936">
        <v>-7.6189999999999998</v>
      </c>
      <c r="AC6936">
        <v>-1.111966</v>
      </c>
      <c r="AU6936">
        <v>0.221912</v>
      </c>
    </row>
    <row r="6937" spans="1:47" x14ac:dyDescent="0.25">
      <c r="A6937">
        <v>-46.300400000000003</v>
      </c>
      <c r="T6937">
        <v>-7.6189999999999998</v>
      </c>
      <c r="AC6937">
        <v>-1.1574260000000001</v>
      </c>
      <c r="AU6937">
        <v>0.185835</v>
      </c>
    </row>
    <row r="6938" spans="1:47" x14ac:dyDescent="0.25">
      <c r="A6938">
        <v>-47.863199999999999</v>
      </c>
      <c r="T6938">
        <v>-9.9634</v>
      </c>
      <c r="AC6938">
        <v>-1.575366</v>
      </c>
      <c r="AU6938">
        <v>0.19473199999999999</v>
      </c>
    </row>
    <row r="6939" spans="1:47" x14ac:dyDescent="0.25">
      <c r="A6939">
        <v>-45.909599999999998</v>
      </c>
      <c r="T6939">
        <v>-10.354100000000001</v>
      </c>
      <c r="AC6939">
        <v>-1.7037610000000001</v>
      </c>
      <c r="AU6939">
        <v>0.13263800000000001</v>
      </c>
    </row>
    <row r="6940" spans="1:47" x14ac:dyDescent="0.25">
      <c r="A6940">
        <v>-43.565300000000001</v>
      </c>
      <c r="T6940">
        <v>-9.5725999999999996</v>
      </c>
      <c r="AC6940">
        <v>-1.6389389999999999</v>
      </c>
      <c r="AU6940">
        <v>0.34697600000000001</v>
      </c>
    </row>
    <row r="6941" spans="1:47" x14ac:dyDescent="0.25">
      <c r="A6941">
        <v>-45.518900000000002</v>
      </c>
      <c r="T6941">
        <v>-8.4004999999999992</v>
      </c>
      <c r="AC6941">
        <v>-1.4961070000000001</v>
      </c>
      <c r="AU6941">
        <v>7.9505000000000006E-2</v>
      </c>
    </row>
    <row r="6942" spans="1:47" x14ac:dyDescent="0.25">
      <c r="A6942">
        <v>-45.909599999999998</v>
      </c>
      <c r="T6942">
        <v>-7.6189999999999998</v>
      </c>
      <c r="AC6942">
        <v>-1.4110609999999999</v>
      </c>
      <c r="AU6942">
        <v>0.35469299999999998</v>
      </c>
    </row>
    <row r="6943" spans="1:47" x14ac:dyDescent="0.25">
      <c r="A6943">
        <v>-38.8767</v>
      </c>
      <c r="T6943">
        <v>-2.9304000000000001</v>
      </c>
      <c r="AC6943">
        <v>-0.56417200000000001</v>
      </c>
      <c r="AU6943">
        <v>0.24899199999999999</v>
      </c>
    </row>
    <row r="6944" spans="1:47" x14ac:dyDescent="0.25">
      <c r="A6944">
        <v>-32.6252</v>
      </c>
      <c r="T6944">
        <v>0.9768</v>
      </c>
      <c r="AC6944">
        <v>0.19541500000000001</v>
      </c>
      <c r="AU6944">
        <v>1.7309999999999999E-2</v>
      </c>
    </row>
    <row r="6945" spans="1:47" x14ac:dyDescent="0.25">
      <c r="A6945">
        <v>-27.155100000000001</v>
      </c>
      <c r="T6945">
        <v>1.7582</v>
      </c>
      <c r="AC6945">
        <v>0.365344</v>
      </c>
      <c r="AU6945">
        <v>6.6533999999999996E-2</v>
      </c>
    </row>
    <row r="6946" spans="1:47" x14ac:dyDescent="0.25">
      <c r="A6946">
        <v>-18.559200000000001</v>
      </c>
      <c r="T6946">
        <v>-1.7582</v>
      </c>
      <c r="AC6946">
        <v>-0.37930399999999997</v>
      </c>
      <c r="AU6946">
        <v>9.1415999999999997E-2</v>
      </c>
    </row>
    <row r="6947" spans="1:47" x14ac:dyDescent="0.25">
      <c r="A6947">
        <v>-15.4335</v>
      </c>
      <c r="T6947">
        <v>-2.5396999999999998</v>
      </c>
      <c r="AC6947">
        <v>-0.56856499999999999</v>
      </c>
      <c r="AU6947">
        <v>0.128111</v>
      </c>
    </row>
    <row r="6948" spans="1:47" x14ac:dyDescent="0.25">
      <c r="A6948">
        <v>-12.307700000000001</v>
      </c>
      <c r="T6948">
        <v>-4.4932999999999996</v>
      </c>
      <c r="AC6948">
        <v>-1.043344</v>
      </c>
      <c r="AU6948">
        <v>4.0420999999999999E-2</v>
      </c>
    </row>
    <row r="6949" spans="1:47" x14ac:dyDescent="0.25">
      <c r="A6949">
        <v>-7.6189999999999998</v>
      </c>
      <c r="T6949">
        <v>-8.4004999999999992</v>
      </c>
      <c r="AC6949">
        <v>-2.0221309999999999</v>
      </c>
      <c r="AU6949">
        <v>7.8822000000000003E-2</v>
      </c>
    </row>
    <row r="6950" spans="1:47" x14ac:dyDescent="0.25">
      <c r="A6950">
        <v>-1.3674999999999999</v>
      </c>
      <c r="T6950">
        <v>-11.1355</v>
      </c>
      <c r="AC6950">
        <v>-2.7773379999999999</v>
      </c>
      <c r="AU6950">
        <v>7.1572999999999998E-2</v>
      </c>
    </row>
    <row r="6951" spans="1:47" x14ac:dyDescent="0.25">
      <c r="A6951">
        <v>0.19539999999999999</v>
      </c>
      <c r="T6951">
        <v>-9.1819000000000006</v>
      </c>
      <c r="AC6951">
        <v>-2.3715630000000001</v>
      </c>
      <c r="AU6951">
        <v>5.2240000000000002E-2</v>
      </c>
    </row>
    <row r="6952" spans="1:47" x14ac:dyDescent="0.25">
      <c r="A6952">
        <v>2.5396999999999998</v>
      </c>
      <c r="T6952">
        <v>-9.9634</v>
      </c>
      <c r="AC6952">
        <v>-2.6635309999999999</v>
      </c>
      <c r="AU6952">
        <v>4.7467000000000002E-2</v>
      </c>
    </row>
    <row r="6953" spans="1:47" x14ac:dyDescent="0.25">
      <c r="A6953">
        <v>5.2747000000000002</v>
      </c>
      <c r="T6953">
        <v>-8.4004999999999992</v>
      </c>
      <c r="AC6953">
        <v>-2.3230900000000001</v>
      </c>
      <c r="AU6953">
        <v>6.4660999999999996E-2</v>
      </c>
    </row>
    <row r="6954" spans="1:47" x14ac:dyDescent="0.25">
      <c r="A6954">
        <v>4.1025999999999998</v>
      </c>
      <c r="T6954">
        <v>-7.2282999999999999</v>
      </c>
      <c r="AC6954">
        <v>-2.066659</v>
      </c>
      <c r="AU6954">
        <v>4.086E-2</v>
      </c>
    </row>
    <row r="6955" spans="1:47" x14ac:dyDescent="0.25">
      <c r="A6955">
        <v>-0.58609999999999995</v>
      </c>
      <c r="T6955">
        <v>-6.4469000000000003</v>
      </c>
      <c r="AC6955">
        <v>-1.9046510000000001</v>
      </c>
      <c r="AU6955">
        <v>2.7917999999999998E-2</v>
      </c>
    </row>
    <row r="6956" spans="1:47" x14ac:dyDescent="0.25">
      <c r="A6956">
        <v>-4.8840000000000003</v>
      </c>
      <c r="T6956">
        <v>-6.8376000000000001</v>
      </c>
      <c r="AC6956">
        <v>-2.0862180000000001</v>
      </c>
      <c r="AU6956">
        <v>1.3916E-2</v>
      </c>
    </row>
    <row r="6957" spans="1:47" x14ac:dyDescent="0.25">
      <c r="A6957">
        <v>-5.6654</v>
      </c>
      <c r="T6957">
        <v>-4.4932999999999996</v>
      </c>
      <c r="AC6957">
        <v>-1.415054</v>
      </c>
      <c r="AU6957">
        <v>5.9311000000000003E-2</v>
      </c>
    </row>
    <row r="6958" spans="1:47" x14ac:dyDescent="0.25">
      <c r="A6958">
        <v>-10.354100000000001</v>
      </c>
      <c r="T6958">
        <v>-4.1025999999999998</v>
      </c>
      <c r="AC6958">
        <v>-1.3328420000000001</v>
      </c>
      <c r="AU6958">
        <v>8.3779000000000006E-2</v>
      </c>
    </row>
    <row r="6959" spans="1:47" x14ac:dyDescent="0.25">
      <c r="A6959">
        <v>-10.354100000000001</v>
      </c>
      <c r="T6959">
        <v>-4.8840000000000003</v>
      </c>
      <c r="AC6959">
        <v>-1.6359459999999999</v>
      </c>
      <c r="AU6959">
        <v>6.5345E-2</v>
      </c>
    </row>
    <row r="6960" spans="1:47" x14ac:dyDescent="0.25">
      <c r="A6960">
        <v>-6.0561999999999996</v>
      </c>
      <c r="T6960">
        <v>-1.7582</v>
      </c>
      <c r="AC6960">
        <v>-0.60687400000000002</v>
      </c>
      <c r="AU6960">
        <v>6.4054E-2</v>
      </c>
    </row>
    <row r="6961" spans="1:47" x14ac:dyDescent="0.25">
      <c r="A6961">
        <v>-2.9304000000000001</v>
      </c>
      <c r="T6961">
        <v>0.19539999999999999</v>
      </c>
      <c r="AC6961">
        <v>6.9462999999999997E-2</v>
      </c>
      <c r="AU6961">
        <v>3.3156999999999999E-2</v>
      </c>
    </row>
    <row r="6962" spans="1:47" x14ac:dyDescent="0.25">
      <c r="A6962">
        <v>-2.149</v>
      </c>
      <c r="T6962">
        <v>-0.58609999999999995</v>
      </c>
      <c r="AC6962">
        <v>-0.214472</v>
      </c>
      <c r="AU6962">
        <v>4.0936E-2</v>
      </c>
    </row>
    <row r="6963" spans="1:47" x14ac:dyDescent="0.25">
      <c r="A6963">
        <v>2.149</v>
      </c>
      <c r="T6963">
        <v>-3.7118000000000002</v>
      </c>
      <c r="AC6963">
        <v>-1.397397</v>
      </c>
      <c r="AU6963">
        <v>6.1539999999999997E-2</v>
      </c>
    </row>
    <row r="6964" spans="1:47" x14ac:dyDescent="0.25">
      <c r="A6964">
        <v>3.3210999999999999</v>
      </c>
      <c r="T6964">
        <v>-1.3674999999999999</v>
      </c>
      <c r="AC6964">
        <v>-0.52938200000000002</v>
      </c>
      <c r="AU6964">
        <v>9.4830000000000001E-3</v>
      </c>
    </row>
    <row r="6965" spans="1:47" x14ac:dyDescent="0.25">
      <c r="A6965">
        <v>4.8840000000000003</v>
      </c>
      <c r="T6965">
        <v>-1.7582</v>
      </c>
      <c r="AC6965">
        <v>-0.69950400000000001</v>
      </c>
      <c r="AU6965">
        <v>2.215E-2</v>
      </c>
    </row>
    <row r="6966" spans="1:47" x14ac:dyDescent="0.25">
      <c r="A6966">
        <v>12.307700000000001</v>
      </c>
      <c r="T6966">
        <v>-4.1025999999999998</v>
      </c>
      <c r="AC6966">
        <v>-1.676625</v>
      </c>
      <c r="AU6966">
        <v>2.6103000000000001E-2</v>
      </c>
    </row>
    <row r="6967" spans="1:47" x14ac:dyDescent="0.25">
      <c r="A6967">
        <v>19.340699999999998</v>
      </c>
      <c r="T6967">
        <v>-8.7911999999999999</v>
      </c>
      <c r="AC6967">
        <v>-3.6885699999999999</v>
      </c>
      <c r="AU6967">
        <v>9.3419999999999996E-3</v>
      </c>
    </row>
    <row r="6968" spans="1:47" x14ac:dyDescent="0.25">
      <c r="A6968">
        <v>20.903500000000001</v>
      </c>
      <c r="T6968">
        <v>-10.354100000000001</v>
      </c>
      <c r="AC6968">
        <v>-4.4579560000000003</v>
      </c>
      <c r="AU6968">
        <v>2.1158E-2</v>
      </c>
    </row>
    <row r="6969" spans="1:47" x14ac:dyDescent="0.25">
      <c r="A6969">
        <v>26.764299999999999</v>
      </c>
      <c r="T6969">
        <v>-13.0891</v>
      </c>
      <c r="AC6969">
        <v>-5.7800260000000003</v>
      </c>
      <c r="AU6969">
        <v>9.7780000000000002E-3</v>
      </c>
    </row>
    <row r="6970" spans="1:47" x14ac:dyDescent="0.25">
      <c r="A6970">
        <v>34.188000000000002</v>
      </c>
      <c r="T6970">
        <v>-12.698399999999999</v>
      </c>
      <c r="AC6970">
        <v>-5.7484580000000003</v>
      </c>
      <c r="AU6970">
        <v>7.9839999999999998E-3</v>
      </c>
    </row>
    <row r="6971" spans="1:47" x14ac:dyDescent="0.25">
      <c r="A6971">
        <v>34.578800000000001</v>
      </c>
      <c r="T6971">
        <v>-10.354100000000001</v>
      </c>
      <c r="AC6971">
        <v>-4.8026999999999997</v>
      </c>
      <c r="AU6971">
        <v>6.5970000000000004E-3</v>
      </c>
    </row>
    <row r="6972" spans="1:47" x14ac:dyDescent="0.25">
      <c r="A6972">
        <v>29.499400000000001</v>
      </c>
      <c r="T6972">
        <v>-8.7911999999999999</v>
      </c>
      <c r="AC6972">
        <v>-4.1762170000000003</v>
      </c>
      <c r="AU6972">
        <v>3.1710000000000002E-3</v>
      </c>
    </row>
    <row r="6973" spans="1:47" x14ac:dyDescent="0.25">
      <c r="A6973">
        <v>29.108699999999999</v>
      </c>
      <c r="T6973">
        <v>-8.4004999999999992</v>
      </c>
      <c r="AC6973">
        <v>-4.0850330000000001</v>
      </c>
      <c r="AU6973">
        <v>8.8043999999999997E-2</v>
      </c>
    </row>
    <row r="6974" spans="1:47" x14ac:dyDescent="0.25">
      <c r="A6974">
        <v>23.6386</v>
      </c>
      <c r="T6974">
        <v>-6.8376000000000001</v>
      </c>
      <c r="AC6974">
        <v>-3.4020929999999998</v>
      </c>
      <c r="AU6974">
        <v>0.19692799999999999</v>
      </c>
    </row>
    <row r="6975" spans="1:47" x14ac:dyDescent="0.25">
      <c r="A6975">
        <v>13.479900000000001</v>
      </c>
      <c r="T6975">
        <v>-6.4469000000000003</v>
      </c>
      <c r="AC6975">
        <v>-3.2805330000000001</v>
      </c>
      <c r="AU6975">
        <v>7.7832999999999999E-2</v>
      </c>
    </row>
    <row r="6976" spans="1:47" x14ac:dyDescent="0.25">
      <c r="A6976">
        <v>11.526300000000001</v>
      </c>
      <c r="T6976">
        <v>-7.2282999999999999</v>
      </c>
      <c r="AC6976">
        <v>-3.7599520000000002</v>
      </c>
      <c r="AU6976">
        <v>5.7089999999999997E-3</v>
      </c>
    </row>
    <row r="6977" spans="1:47" x14ac:dyDescent="0.25">
      <c r="A6977">
        <v>8.4004999999999992</v>
      </c>
      <c r="T6977">
        <v>-5.6654</v>
      </c>
      <c r="AC6977">
        <v>-3.011158</v>
      </c>
      <c r="AU6977">
        <v>7.4510000000000002E-3</v>
      </c>
    </row>
    <row r="6978" spans="1:47" x14ac:dyDescent="0.25">
      <c r="A6978">
        <v>2.5396999999999998</v>
      </c>
      <c r="T6978">
        <v>-4.4932999999999996</v>
      </c>
      <c r="AC6978">
        <v>-2.439114</v>
      </c>
      <c r="AU6978">
        <v>1.3296000000000001E-2</v>
      </c>
    </row>
    <row r="6979" spans="1:47" x14ac:dyDescent="0.25">
      <c r="A6979">
        <v>-1.7582</v>
      </c>
      <c r="T6979">
        <v>-5.2747000000000002</v>
      </c>
      <c r="AC6979">
        <v>-2.9230580000000002</v>
      </c>
      <c r="AU6979">
        <v>1.2501E-2</v>
      </c>
    </row>
    <row r="6980" spans="1:47" x14ac:dyDescent="0.25">
      <c r="A6980">
        <v>-4.4932999999999996</v>
      </c>
      <c r="T6980">
        <v>-9.1819000000000006</v>
      </c>
      <c r="AC6980">
        <v>-5.192266</v>
      </c>
      <c r="AU6980">
        <v>5.7930000000000004E-3</v>
      </c>
    </row>
    <row r="6981" spans="1:47" x14ac:dyDescent="0.25">
      <c r="A6981">
        <v>-13.479900000000001</v>
      </c>
      <c r="T6981">
        <v>-6.4469000000000003</v>
      </c>
      <c r="AC6981">
        <v>-3.7185549999999998</v>
      </c>
      <c r="AU6981">
        <v>9.0559999999999998E-3</v>
      </c>
    </row>
    <row r="6982" spans="1:47" x14ac:dyDescent="0.25">
      <c r="A6982">
        <v>-16.605599999999999</v>
      </c>
      <c r="T6982">
        <v>-7.6189999999999998</v>
      </c>
      <c r="AC6982">
        <v>-4.4806049999999997</v>
      </c>
      <c r="AU6982">
        <v>1.9847E-2</v>
      </c>
    </row>
    <row r="6983" spans="1:47" x14ac:dyDescent="0.25">
      <c r="A6983">
        <v>-10.7448</v>
      </c>
      <c r="T6983">
        <v>-9.1819000000000006</v>
      </c>
      <c r="AC6983">
        <v>-5.5030770000000002</v>
      </c>
      <c r="AU6983">
        <v>2.0851000000000001E-2</v>
      </c>
    </row>
    <row r="6984" spans="1:47" x14ac:dyDescent="0.25">
      <c r="A6984">
        <v>-4.8840000000000003</v>
      </c>
      <c r="T6984">
        <v>-10.354100000000001</v>
      </c>
      <c r="AC6984">
        <v>-6.3218009999999998</v>
      </c>
      <c r="AU6984">
        <v>1.0319999999999999E-2</v>
      </c>
    </row>
    <row r="6985" spans="1:47" x14ac:dyDescent="0.25">
      <c r="A6985">
        <v>-2.149</v>
      </c>
      <c r="T6985">
        <v>-13.8706</v>
      </c>
      <c r="AC6985">
        <v>-8.6238770000000002</v>
      </c>
      <c r="AU6985">
        <v>4.7012999999999999E-2</v>
      </c>
    </row>
    <row r="6986" spans="1:47" x14ac:dyDescent="0.25">
      <c r="A6986">
        <v>3.3210999999999999</v>
      </c>
      <c r="T6986">
        <v>-15.4335</v>
      </c>
      <c r="AC6986">
        <v>-9.7673360000000002</v>
      </c>
      <c r="AU6986">
        <v>5.3745000000000001E-2</v>
      </c>
    </row>
    <row r="6987" spans="1:47" x14ac:dyDescent="0.25">
      <c r="A6987">
        <v>10.354100000000001</v>
      </c>
      <c r="T6987">
        <v>-15.0427</v>
      </c>
      <c r="AC6987">
        <v>-9.6865600000000001</v>
      </c>
      <c r="AU6987">
        <v>2.3314000000000001E-2</v>
      </c>
    </row>
    <row r="6988" spans="1:47" x14ac:dyDescent="0.25">
      <c r="A6988">
        <v>14.651999999999999</v>
      </c>
      <c r="T6988">
        <v>-18.168500000000002</v>
      </c>
      <c r="AC6988">
        <v>-11.89939</v>
      </c>
      <c r="AU6988">
        <v>4.1617000000000001E-2</v>
      </c>
    </row>
    <row r="6989" spans="1:47" x14ac:dyDescent="0.25">
      <c r="A6989">
        <v>16.996300000000002</v>
      </c>
      <c r="T6989">
        <v>-18.9499</v>
      </c>
      <c r="AC6989">
        <v>-12.618454</v>
      </c>
      <c r="AU6989">
        <v>0.12567300000000001</v>
      </c>
    </row>
    <row r="6990" spans="1:47" x14ac:dyDescent="0.25">
      <c r="A6990">
        <v>25.201499999999999</v>
      </c>
      <c r="T6990">
        <v>-14.651999999999999</v>
      </c>
      <c r="AC6990">
        <v>-9.9157019999999996</v>
      </c>
      <c r="AU6990">
        <v>0.27902700000000003</v>
      </c>
    </row>
    <row r="6991" spans="1:47" x14ac:dyDescent="0.25">
      <c r="A6991">
        <v>30.280799999999999</v>
      </c>
      <c r="T6991">
        <v>-10.7448</v>
      </c>
      <c r="AC6991">
        <v>-7.3873369999999996</v>
      </c>
      <c r="AU6991">
        <v>0.14657899999999999</v>
      </c>
    </row>
    <row r="6992" spans="1:47" x14ac:dyDescent="0.25">
      <c r="A6992">
        <v>30.280799999999999</v>
      </c>
      <c r="T6992">
        <v>-7.2282999999999999</v>
      </c>
      <c r="AC6992">
        <v>-5.0469179999999998</v>
      </c>
      <c r="AU6992">
        <v>1.9699000000000001E-2</v>
      </c>
    </row>
    <row r="6993" spans="1:47" x14ac:dyDescent="0.25">
      <c r="A6993">
        <v>30.671600000000002</v>
      </c>
      <c r="T6993">
        <v>-5.2747000000000002</v>
      </c>
      <c r="AC6993">
        <v>-3.7387609999999998</v>
      </c>
      <c r="AU6993">
        <v>2.2554999999999999E-2</v>
      </c>
    </row>
    <row r="6994" spans="1:47" x14ac:dyDescent="0.25">
      <c r="A6994">
        <v>25.201499999999999</v>
      </c>
      <c r="T6994">
        <v>-2.5396999999999998</v>
      </c>
      <c r="AC6994">
        <v>-1.82681</v>
      </c>
      <c r="AU6994">
        <v>2.886E-2</v>
      </c>
    </row>
    <row r="6995" spans="1:47" x14ac:dyDescent="0.25">
      <c r="A6995">
        <v>17.777799999999999</v>
      </c>
      <c r="T6995">
        <v>-2.5396999999999998</v>
      </c>
      <c r="AC6995">
        <v>-1.853178</v>
      </c>
      <c r="AU6995">
        <v>2.7314000000000001E-2</v>
      </c>
    </row>
    <row r="6996" spans="1:47" x14ac:dyDescent="0.25">
      <c r="A6996">
        <v>10.7448</v>
      </c>
      <c r="T6996">
        <v>-5.2747000000000002</v>
      </c>
      <c r="AC6996">
        <v>-3.9030200000000002</v>
      </c>
      <c r="AU6996">
        <v>3.2299000000000001E-2</v>
      </c>
    </row>
    <row r="6997" spans="1:47" x14ac:dyDescent="0.25">
      <c r="A6997">
        <v>6.0561999999999996</v>
      </c>
      <c r="T6997">
        <v>-8.4004999999999992</v>
      </c>
      <c r="AC6997">
        <v>-6.3011900000000001</v>
      </c>
      <c r="AU6997">
        <v>6.5568000000000001E-2</v>
      </c>
    </row>
    <row r="6998" spans="1:47" x14ac:dyDescent="0.25">
      <c r="A6998">
        <v>-1.3674999999999999</v>
      </c>
      <c r="T6998">
        <v>-5.6654</v>
      </c>
      <c r="AC6998">
        <v>-4.3063570000000002</v>
      </c>
      <c r="AU6998">
        <v>8.5963999999999999E-2</v>
      </c>
    </row>
    <row r="6999" spans="1:47" x14ac:dyDescent="0.25">
      <c r="A6999">
        <v>-5.6654</v>
      </c>
      <c r="T6999">
        <v>-5.6654</v>
      </c>
      <c r="AC6999">
        <v>-4.3623580000000004</v>
      </c>
      <c r="AU6999">
        <v>3.1326E-2</v>
      </c>
    </row>
    <row r="7000" spans="1:47" x14ac:dyDescent="0.25">
      <c r="A7000">
        <v>-6.4469000000000003</v>
      </c>
      <c r="T7000">
        <v>-4.8840000000000003</v>
      </c>
      <c r="AC7000">
        <v>-3.8082750000000001</v>
      </c>
      <c r="AU7000">
        <v>5.2946E-2</v>
      </c>
    </row>
    <row r="7001" spans="1:47" x14ac:dyDescent="0.25">
      <c r="A7001">
        <v>-8.4004999999999992</v>
      </c>
      <c r="T7001">
        <v>-4.4932999999999996</v>
      </c>
      <c r="AC7001">
        <v>-3.5467620000000002</v>
      </c>
      <c r="AU7001">
        <v>3.5631999999999997E-2</v>
      </c>
    </row>
    <row r="7002" spans="1:47" x14ac:dyDescent="0.25">
      <c r="A7002">
        <v>-14.2613</v>
      </c>
      <c r="T7002">
        <v>-5.2747000000000002</v>
      </c>
      <c r="AC7002">
        <v>-4.2133919999999998</v>
      </c>
      <c r="AU7002">
        <v>2.4084999999999999E-2</v>
      </c>
    </row>
    <row r="7003" spans="1:47" x14ac:dyDescent="0.25">
      <c r="A7003">
        <v>-15.824199999999999</v>
      </c>
      <c r="T7003">
        <v>-8.4004999999999992</v>
      </c>
      <c r="AC7003">
        <v>-6.7883069999999996</v>
      </c>
      <c r="AU7003">
        <v>2.9649999999999999E-2</v>
      </c>
    </row>
    <row r="7004" spans="1:47" x14ac:dyDescent="0.25">
      <c r="A7004">
        <v>-12.307700000000001</v>
      </c>
      <c r="T7004">
        <v>-9.1819000000000006</v>
      </c>
      <c r="AC7004">
        <v>-7.503558</v>
      </c>
      <c r="AU7004">
        <v>1.5349E-2</v>
      </c>
    </row>
    <row r="7005" spans="1:47" x14ac:dyDescent="0.25">
      <c r="A7005">
        <v>-13.479900000000001</v>
      </c>
      <c r="T7005">
        <v>-9.9634</v>
      </c>
      <c r="AC7005">
        <v>-8.2314810000000005</v>
      </c>
      <c r="AU7005">
        <v>1.1138E-2</v>
      </c>
    </row>
    <row r="7006" spans="1:47" x14ac:dyDescent="0.25">
      <c r="A7006">
        <v>-9.9634</v>
      </c>
      <c r="T7006">
        <v>-13.479900000000001</v>
      </c>
      <c r="AC7006">
        <v>-11.255152000000001</v>
      </c>
      <c r="AU7006">
        <v>5.4808000000000003E-2</v>
      </c>
    </row>
    <row r="7007" spans="1:47" x14ac:dyDescent="0.25">
      <c r="A7007">
        <v>-0.9768</v>
      </c>
      <c r="T7007">
        <v>-11.1355</v>
      </c>
      <c r="AC7007">
        <v>-9.3935209999999998</v>
      </c>
      <c r="AU7007">
        <v>4.6989999999999997E-2</v>
      </c>
    </row>
    <row r="7008" spans="1:47" x14ac:dyDescent="0.25">
      <c r="A7008">
        <v>5.2747000000000002</v>
      </c>
      <c r="T7008">
        <v>-6.0561999999999996</v>
      </c>
      <c r="AC7008">
        <v>-5.1598110000000004</v>
      </c>
      <c r="AU7008">
        <v>1.5876999999999999E-2</v>
      </c>
    </row>
    <row r="7009" spans="1:47" x14ac:dyDescent="0.25">
      <c r="A7009">
        <v>10.7448</v>
      </c>
      <c r="T7009">
        <v>-3.3210999999999999</v>
      </c>
      <c r="AC7009">
        <v>-2.8568820000000001</v>
      </c>
      <c r="AU7009">
        <v>2.4417999999999999E-2</v>
      </c>
    </row>
    <row r="7010" spans="1:47" x14ac:dyDescent="0.25">
      <c r="A7010">
        <v>19.731400000000001</v>
      </c>
      <c r="T7010">
        <v>-3.3210999999999999</v>
      </c>
      <c r="AC7010">
        <v>-2.8835809999999999</v>
      </c>
      <c r="AU7010">
        <v>1.8112E-2</v>
      </c>
    </row>
    <row r="7011" spans="1:47" x14ac:dyDescent="0.25">
      <c r="A7011">
        <v>20.512799999999999</v>
      </c>
      <c r="T7011">
        <v>2.9304000000000001</v>
      </c>
      <c r="AC7011">
        <v>2.5673249999999999</v>
      </c>
      <c r="AU7011">
        <v>5.3439999999999998E-3</v>
      </c>
    </row>
    <row r="7012" spans="1:47" x14ac:dyDescent="0.25">
      <c r="A7012">
        <v>20.1221</v>
      </c>
      <c r="T7012">
        <v>5.6654</v>
      </c>
      <c r="AC7012">
        <v>5.0067190000000004</v>
      </c>
      <c r="AU7012">
        <v>1.6056999999999998E-2</v>
      </c>
    </row>
    <row r="7013" spans="1:47" x14ac:dyDescent="0.25">
      <c r="A7013">
        <v>22.4664</v>
      </c>
      <c r="T7013">
        <v>5.6654</v>
      </c>
      <c r="AC7013">
        <v>5.0487960000000003</v>
      </c>
      <c r="AU7013">
        <v>8.9440000000000006E-3</v>
      </c>
    </row>
    <row r="7014" spans="1:47" x14ac:dyDescent="0.25">
      <c r="A7014">
        <v>25.592199999999998</v>
      </c>
      <c r="T7014">
        <v>7.6189999999999998</v>
      </c>
      <c r="AC7014">
        <v>6.844735</v>
      </c>
      <c r="AU7014">
        <v>8.2450000000000006E-3</v>
      </c>
    </row>
    <row r="7015" spans="1:47" x14ac:dyDescent="0.25">
      <c r="A7015">
        <v>21.684999999999999</v>
      </c>
      <c r="T7015">
        <v>8.4004999999999992</v>
      </c>
      <c r="AC7015">
        <v>7.6055890000000002</v>
      </c>
      <c r="AU7015">
        <v>7.646E-3</v>
      </c>
    </row>
    <row r="7016" spans="1:47" x14ac:dyDescent="0.25">
      <c r="A7016">
        <v>18.9499</v>
      </c>
      <c r="T7016">
        <v>4.8840000000000003</v>
      </c>
      <c r="AC7016">
        <v>4.4549300000000001</v>
      </c>
      <c r="AU7016">
        <v>1.7382999999999999E-2</v>
      </c>
    </row>
    <row r="7017" spans="1:47" x14ac:dyDescent="0.25">
      <c r="A7017">
        <v>15.4335</v>
      </c>
      <c r="T7017">
        <v>4.1025999999999998</v>
      </c>
      <c r="AC7017">
        <v>3.7690440000000001</v>
      </c>
      <c r="AU7017">
        <v>2.7594E-2</v>
      </c>
    </row>
    <row r="7018" spans="1:47" x14ac:dyDescent="0.25">
      <c r="A7018">
        <v>6.4469000000000003</v>
      </c>
      <c r="T7018">
        <v>1.3674999999999999</v>
      </c>
      <c r="AC7018">
        <v>1.264958</v>
      </c>
      <c r="AU7018">
        <v>1.8998000000000001E-2</v>
      </c>
    </row>
    <row r="7019" spans="1:47" x14ac:dyDescent="0.25">
      <c r="A7019">
        <v>-2.9304000000000001</v>
      </c>
      <c r="T7019">
        <v>-0.19539999999999999</v>
      </c>
      <c r="AC7019">
        <v>-0.18193699999999999</v>
      </c>
      <c r="AU7019">
        <v>2.5048000000000001E-2</v>
      </c>
    </row>
    <row r="7020" spans="1:47" x14ac:dyDescent="0.25">
      <c r="A7020">
        <v>-5.6654</v>
      </c>
      <c r="T7020">
        <v>-0.19539999999999999</v>
      </c>
      <c r="AC7020">
        <v>-0.18307999999999999</v>
      </c>
      <c r="AU7020">
        <v>2.7321000000000002E-2</v>
      </c>
    </row>
    <row r="7021" spans="1:47" x14ac:dyDescent="0.25">
      <c r="A7021">
        <v>-3.7118000000000002</v>
      </c>
      <c r="T7021">
        <v>-1.3674999999999999</v>
      </c>
      <c r="AC7021">
        <v>-1.288942</v>
      </c>
      <c r="AU7021">
        <v>2.2772000000000001E-2</v>
      </c>
    </row>
    <row r="7022" spans="1:47" x14ac:dyDescent="0.25">
      <c r="A7022">
        <v>-6.8376000000000001</v>
      </c>
      <c r="T7022">
        <v>-2.9304000000000001</v>
      </c>
      <c r="AC7022">
        <v>-2.7777729999999998</v>
      </c>
      <c r="AU7022">
        <v>2.0976999999999999E-2</v>
      </c>
    </row>
    <row r="7023" spans="1:47" x14ac:dyDescent="0.25">
      <c r="A7023">
        <v>-3.3210999999999999</v>
      </c>
      <c r="T7023">
        <v>-6.4469000000000003</v>
      </c>
      <c r="AC7023">
        <v>-6.1440910000000004</v>
      </c>
      <c r="AU7023">
        <v>9.6270000000000001E-3</v>
      </c>
    </row>
    <row r="7024" spans="1:47" x14ac:dyDescent="0.25">
      <c r="A7024">
        <v>0.19539999999999999</v>
      </c>
      <c r="T7024">
        <v>-5.2747000000000002</v>
      </c>
      <c r="AC7024">
        <v>-5.0526039999999997</v>
      </c>
      <c r="AU7024">
        <v>1.0715000000000001E-2</v>
      </c>
    </row>
    <row r="7025" spans="1:47" x14ac:dyDescent="0.25">
      <c r="A7025">
        <v>4.1025999999999998</v>
      </c>
      <c r="T7025">
        <v>-3.7118000000000002</v>
      </c>
      <c r="AC7025">
        <v>-3.572622</v>
      </c>
      <c r="AU7025">
        <v>4.2849999999999997E-3</v>
      </c>
    </row>
    <row r="7026" spans="1:47" x14ac:dyDescent="0.25">
      <c r="A7026">
        <v>11.1355</v>
      </c>
      <c r="T7026">
        <v>-2.5396999999999998</v>
      </c>
      <c r="AC7026">
        <v>-2.4555280000000002</v>
      </c>
      <c r="AU7026">
        <v>3.97E-4</v>
      </c>
    </row>
    <row r="7027" spans="1:47" x14ac:dyDescent="0.25">
      <c r="A7027">
        <v>20.512799999999999</v>
      </c>
      <c r="T7027">
        <v>-3.3210999999999999</v>
      </c>
      <c r="AC7027">
        <v>-3.224628</v>
      </c>
      <c r="AU7027">
        <v>4.1619999999999999E-3</v>
      </c>
    </row>
    <row r="7028" spans="1:47" x14ac:dyDescent="0.25">
      <c r="A7028">
        <v>24.029299999999999</v>
      </c>
      <c r="T7028">
        <v>-0.19539999999999999</v>
      </c>
      <c r="AC7028">
        <v>-0.190473</v>
      </c>
      <c r="AU7028">
        <v>1.4670000000000001E-2</v>
      </c>
    </row>
    <row r="7029" spans="1:47" x14ac:dyDescent="0.25">
      <c r="A7029">
        <v>26.3736</v>
      </c>
      <c r="T7029">
        <v>1.3674999999999999</v>
      </c>
      <c r="AC7029">
        <v>1.337898</v>
      </c>
      <c r="AU7029">
        <v>1.6778999999999999E-2</v>
      </c>
    </row>
    <row r="7030" spans="1:47" x14ac:dyDescent="0.25">
      <c r="A7030">
        <v>28.7179</v>
      </c>
      <c r="T7030">
        <v>0.19539999999999999</v>
      </c>
      <c r="AC7030">
        <v>0.19181599999999999</v>
      </c>
      <c r="AU7030">
        <v>1.9982E-2</v>
      </c>
    </row>
    <row r="7031" spans="1:47" x14ac:dyDescent="0.25">
      <c r="A7031">
        <v>31.452999999999999</v>
      </c>
      <c r="T7031">
        <v>-1.3674999999999999</v>
      </c>
      <c r="AC7031">
        <v>-1.3465640000000001</v>
      </c>
      <c r="AU7031">
        <v>1.0408000000000001E-2</v>
      </c>
    </row>
    <row r="7032" spans="1:47" x14ac:dyDescent="0.25">
      <c r="A7032">
        <v>28.7179</v>
      </c>
      <c r="T7032">
        <v>-2.149</v>
      </c>
      <c r="AC7032">
        <v>-2.1220409999999998</v>
      </c>
      <c r="AU7032">
        <v>1.0636E-2</v>
      </c>
    </row>
    <row r="7033" spans="1:47" x14ac:dyDescent="0.25">
      <c r="A7033">
        <v>26.764299999999999</v>
      </c>
      <c r="T7033">
        <v>-6.0561999999999996</v>
      </c>
      <c r="AC7033">
        <v>-5.9953219999999998</v>
      </c>
      <c r="AU7033">
        <v>4.6692999999999998E-2</v>
      </c>
    </row>
    <row r="7034" spans="1:47" x14ac:dyDescent="0.25">
      <c r="A7034">
        <v>25.592199999999998</v>
      </c>
      <c r="T7034">
        <v>-7.2282999999999999</v>
      </c>
      <c r="AC7034">
        <v>-7.1716850000000001</v>
      </c>
      <c r="AU7034">
        <v>7.8353000000000006E-2</v>
      </c>
    </row>
    <row r="7035" spans="1:47" x14ac:dyDescent="0.25">
      <c r="A7035">
        <v>18.168500000000002</v>
      </c>
      <c r="T7035">
        <v>-8.7911999999999999</v>
      </c>
      <c r="AC7035">
        <v>-8.7394449999999999</v>
      </c>
      <c r="AU7035">
        <v>4.5371000000000002E-2</v>
      </c>
    </row>
    <row r="7036" spans="1:47" x14ac:dyDescent="0.25">
      <c r="A7036">
        <v>7.6189999999999998</v>
      </c>
      <c r="T7036">
        <v>-9.5725999999999996</v>
      </c>
      <c r="AC7036">
        <v>-9.5322259999999996</v>
      </c>
      <c r="AU7036">
        <v>2.5281999999999999E-2</v>
      </c>
    </row>
    <row r="7037" spans="1:47" x14ac:dyDescent="0.25">
      <c r="A7037">
        <v>3.3210999999999999</v>
      </c>
      <c r="T7037">
        <v>-9.5725999999999996</v>
      </c>
      <c r="AC7037">
        <v>-9.5455590000000008</v>
      </c>
      <c r="AU7037">
        <v>2.4329E-2</v>
      </c>
    </row>
    <row r="7038" spans="1:47" x14ac:dyDescent="0.25">
      <c r="A7038">
        <v>-0.9768</v>
      </c>
      <c r="T7038">
        <v>-6.8376000000000001</v>
      </c>
      <c r="AC7038">
        <v>-6.8259109999999996</v>
      </c>
      <c r="AU7038">
        <v>1.0246999999999999E-2</v>
      </c>
    </row>
    <row r="7039" spans="1:47" x14ac:dyDescent="0.25">
      <c r="A7039">
        <v>-8.7911999999999999</v>
      </c>
      <c r="T7039">
        <v>-7.6189999999999998</v>
      </c>
      <c r="AC7039">
        <v>-7.6123529999999997</v>
      </c>
      <c r="AU7039">
        <v>7.2100000000000003E-3</v>
      </c>
    </row>
    <row r="7040" spans="1:47" x14ac:dyDescent="0.25">
      <c r="A7040">
        <v>-10.354100000000001</v>
      </c>
      <c r="T7040">
        <v>-13.0891</v>
      </c>
      <c r="AC7040">
        <v>-13.084987999999999</v>
      </c>
      <c r="AU7040">
        <v>8.8260000000000005E-3</v>
      </c>
    </row>
    <row r="7041" spans="1:47" x14ac:dyDescent="0.25">
      <c r="A7041">
        <v>-10.354100000000001</v>
      </c>
      <c r="T7041">
        <v>-11.1355</v>
      </c>
      <c r="AC7041">
        <v>-11.135111</v>
      </c>
      <c r="AU7041">
        <v>8.7779999999999993E-3</v>
      </c>
    </row>
    <row r="7042" spans="1:47" x14ac:dyDescent="0.25">
      <c r="A7042">
        <v>-8.7911999999999999</v>
      </c>
      <c r="T7042">
        <v>-12.307700000000001</v>
      </c>
      <c r="AC7042">
        <v>-12.307270000000001</v>
      </c>
      <c r="AU7042">
        <v>6.9230000000000003E-3</v>
      </c>
    </row>
    <row r="7043" spans="1:47" x14ac:dyDescent="0.25">
      <c r="A7043">
        <v>-4.8840000000000003</v>
      </c>
      <c r="T7043">
        <v>-15.4335</v>
      </c>
      <c r="AC7043">
        <v>-15.428652</v>
      </c>
      <c r="AU7043">
        <v>8.7779999999999993E-3</v>
      </c>
    </row>
    <row r="7044" spans="1:47" x14ac:dyDescent="0.25">
      <c r="A7044">
        <v>1.3674999999999999</v>
      </c>
      <c r="T7044">
        <v>-15.4335</v>
      </c>
      <c r="AC7044">
        <v>-15.420035</v>
      </c>
      <c r="AU7044">
        <v>8.8260000000000005E-3</v>
      </c>
    </row>
    <row r="7045" spans="1:47" x14ac:dyDescent="0.25">
      <c r="A7045">
        <v>5.2747000000000002</v>
      </c>
      <c r="T7045">
        <v>-11.917</v>
      </c>
      <c r="AC7045">
        <v>-11.896628</v>
      </c>
      <c r="AU7045">
        <v>7.2100000000000003E-3</v>
      </c>
    </row>
    <row r="7046" spans="1:47" x14ac:dyDescent="0.25">
      <c r="A7046">
        <v>9.1819000000000006</v>
      </c>
      <c r="T7046">
        <v>-11.917</v>
      </c>
      <c r="AC7046">
        <v>-11.883336999999999</v>
      </c>
      <c r="AU7046">
        <v>1.0246999999999999E-2</v>
      </c>
    </row>
    <row r="7047" spans="1:47" x14ac:dyDescent="0.25">
      <c r="A7047">
        <v>17.777799999999999</v>
      </c>
      <c r="T7047">
        <v>-9.5725999999999996</v>
      </c>
      <c r="AC7047">
        <v>-9.5322259999999996</v>
      </c>
      <c r="AU7047">
        <v>2.4329E-2</v>
      </c>
    </row>
    <row r="7048" spans="1:47" x14ac:dyDescent="0.25">
      <c r="A7048">
        <v>25.201499999999999</v>
      </c>
      <c r="T7048">
        <v>-8.4004999999999992</v>
      </c>
      <c r="AC7048">
        <v>-8.3510449999999992</v>
      </c>
      <c r="AU7048">
        <v>2.5281999999999999E-2</v>
      </c>
    </row>
    <row r="7049" spans="1:47" x14ac:dyDescent="0.25">
      <c r="A7049">
        <v>28.327200000000001</v>
      </c>
      <c r="T7049">
        <v>-8.0098000000000003</v>
      </c>
      <c r="AC7049">
        <v>-7.9470640000000001</v>
      </c>
      <c r="AU7049">
        <v>4.5371000000000002E-2</v>
      </c>
    </row>
    <row r="7050" spans="1:47" x14ac:dyDescent="0.25">
      <c r="A7050">
        <v>32.6252</v>
      </c>
      <c r="T7050">
        <v>-8.4004999999999992</v>
      </c>
      <c r="AC7050">
        <v>-8.3160570000000007</v>
      </c>
      <c r="AU7050">
        <v>7.8353000000000006E-2</v>
      </c>
    </row>
    <row r="7051" spans="1:47" x14ac:dyDescent="0.25">
      <c r="A7051">
        <v>39.658099999999997</v>
      </c>
      <c r="T7051">
        <v>-6.4469000000000003</v>
      </c>
      <c r="AC7051">
        <v>-6.3660240000000003</v>
      </c>
      <c r="AU7051">
        <v>4.6692999999999998E-2</v>
      </c>
    </row>
    <row r="7052" spans="1:47" x14ac:dyDescent="0.25">
      <c r="A7052">
        <v>38.095199999999998</v>
      </c>
      <c r="T7052">
        <v>-8.4004999999999992</v>
      </c>
      <c r="AC7052">
        <v>-8.2718919999999994</v>
      </c>
      <c r="AU7052">
        <v>1.0636E-2</v>
      </c>
    </row>
    <row r="7053" spans="1:47" x14ac:dyDescent="0.25">
      <c r="A7053">
        <v>35.360199999999999</v>
      </c>
      <c r="T7053">
        <v>-9.5725999999999996</v>
      </c>
      <c r="AC7053">
        <v>-9.3970000000000002</v>
      </c>
      <c r="AU7053">
        <v>1.0408000000000001E-2</v>
      </c>
    </row>
    <row r="7054" spans="1:47" x14ac:dyDescent="0.25">
      <c r="A7054">
        <v>36.141599999999997</v>
      </c>
      <c r="T7054">
        <v>-7.2282999999999999</v>
      </c>
      <c r="AC7054">
        <v>-7.0718310000000004</v>
      </c>
      <c r="AU7054">
        <v>1.9982E-2</v>
      </c>
    </row>
    <row r="7055" spans="1:47" x14ac:dyDescent="0.25">
      <c r="A7055">
        <v>32.6252</v>
      </c>
      <c r="T7055">
        <v>-4.1025999999999998</v>
      </c>
      <c r="AC7055">
        <v>-3.9991509999999999</v>
      </c>
      <c r="AU7055">
        <v>1.6778999999999999E-2</v>
      </c>
    </row>
    <row r="7056" spans="1:47" x14ac:dyDescent="0.25">
      <c r="A7056">
        <v>24.42</v>
      </c>
      <c r="T7056">
        <v>-3.3210999999999999</v>
      </c>
      <c r="AC7056">
        <v>-3.224628</v>
      </c>
      <c r="AU7056">
        <v>1.4670000000000001E-2</v>
      </c>
    </row>
    <row r="7057" spans="1:47" x14ac:dyDescent="0.25">
      <c r="A7057">
        <v>21.2943</v>
      </c>
      <c r="T7057">
        <v>-4.4932999999999996</v>
      </c>
      <c r="AC7057">
        <v>-4.3443810000000003</v>
      </c>
      <c r="AU7057">
        <v>4.1619999999999999E-3</v>
      </c>
    </row>
    <row r="7058" spans="1:47" x14ac:dyDescent="0.25">
      <c r="A7058">
        <v>14.2613</v>
      </c>
      <c r="T7058">
        <v>0.58609999999999995</v>
      </c>
      <c r="AC7058">
        <v>0.56412399999999996</v>
      </c>
      <c r="AU7058">
        <v>3.97E-4</v>
      </c>
    </row>
    <row r="7059" spans="1:47" x14ac:dyDescent="0.25">
      <c r="A7059">
        <v>8.4004999999999992</v>
      </c>
      <c r="T7059">
        <v>4.1025999999999998</v>
      </c>
      <c r="AC7059">
        <v>3.929856</v>
      </c>
      <c r="AU7059">
        <v>4.2849999999999997E-3</v>
      </c>
    </row>
    <row r="7060" spans="1:47" x14ac:dyDescent="0.25">
      <c r="A7060">
        <v>7.2282999999999999</v>
      </c>
      <c r="T7060">
        <v>5.2747000000000002</v>
      </c>
      <c r="AC7060">
        <v>5.0269490000000001</v>
      </c>
      <c r="AU7060">
        <v>1.0715000000000001E-2</v>
      </c>
    </row>
    <row r="7061" spans="1:47" x14ac:dyDescent="0.25">
      <c r="A7061">
        <v>7.2282999999999999</v>
      </c>
      <c r="T7061">
        <v>7.2282999999999999</v>
      </c>
      <c r="AC7061">
        <v>6.85182</v>
      </c>
      <c r="AU7061">
        <v>9.6270000000000001E-3</v>
      </c>
    </row>
    <row r="7062" spans="1:47" x14ac:dyDescent="0.25">
      <c r="A7062">
        <v>2.149</v>
      </c>
      <c r="T7062">
        <v>10.7448</v>
      </c>
      <c r="AC7062">
        <v>10.127552</v>
      </c>
      <c r="AU7062">
        <v>2.0976999999999999E-2</v>
      </c>
    </row>
    <row r="7063" spans="1:47" x14ac:dyDescent="0.25">
      <c r="A7063">
        <v>-2.5396999999999998</v>
      </c>
      <c r="T7063">
        <v>9.5725999999999996</v>
      </c>
      <c r="AC7063">
        <v>8.9690220000000007</v>
      </c>
      <c r="AU7063">
        <v>2.2772000000000001E-2</v>
      </c>
    </row>
    <row r="7064" spans="1:47" x14ac:dyDescent="0.25">
      <c r="A7064">
        <v>-2.5396999999999998</v>
      </c>
      <c r="T7064">
        <v>9.5725999999999996</v>
      </c>
      <c r="AC7064">
        <v>8.9130470000000006</v>
      </c>
      <c r="AU7064">
        <v>2.7321000000000002E-2</v>
      </c>
    </row>
    <row r="7065" spans="1:47" x14ac:dyDescent="0.25">
      <c r="A7065">
        <v>-2.9304000000000001</v>
      </c>
      <c r="T7065">
        <v>10.7448</v>
      </c>
      <c r="AC7065">
        <v>9.9391010000000009</v>
      </c>
      <c r="AU7065">
        <v>2.5048000000000001E-2</v>
      </c>
    </row>
    <row r="7066" spans="1:47" x14ac:dyDescent="0.25">
      <c r="A7066">
        <v>-1.3674999999999999</v>
      </c>
      <c r="T7066">
        <v>9.5725999999999996</v>
      </c>
      <c r="AC7066">
        <v>8.7943130000000007</v>
      </c>
      <c r="AU7066">
        <v>1.8998000000000001E-2</v>
      </c>
    </row>
    <row r="7067" spans="1:47" x14ac:dyDescent="0.25">
      <c r="A7067">
        <v>4.4932999999999996</v>
      </c>
      <c r="T7067">
        <v>7.2282999999999999</v>
      </c>
      <c r="AC7067">
        <v>6.5932779999999998</v>
      </c>
      <c r="AU7067">
        <v>2.7594E-2</v>
      </c>
    </row>
    <row r="7068" spans="1:47" x14ac:dyDescent="0.25">
      <c r="A7068">
        <v>11.526300000000001</v>
      </c>
      <c r="T7068">
        <v>6.4469000000000003</v>
      </c>
      <c r="AC7068">
        <v>5.8368510000000002</v>
      </c>
      <c r="AU7068">
        <v>1.7382999999999999E-2</v>
      </c>
    </row>
    <row r="7069" spans="1:47" x14ac:dyDescent="0.25">
      <c r="A7069">
        <v>9.5725999999999996</v>
      </c>
      <c r="T7069">
        <v>6.4469000000000003</v>
      </c>
      <c r="AC7069">
        <v>5.791747</v>
      </c>
      <c r="AU7069">
        <v>7.646E-3</v>
      </c>
    </row>
    <row r="7070" spans="1:47" x14ac:dyDescent="0.25">
      <c r="A7070">
        <v>9.1819000000000006</v>
      </c>
      <c r="T7070">
        <v>4.8840000000000003</v>
      </c>
      <c r="AC7070">
        <v>4.3524409999999998</v>
      </c>
      <c r="AU7070">
        <v>8.2450000000000006E-3</v>
      </c>
    </row>
    <row r="7071" spans="1:47" x14ac:dyDescent="0.25">
      <c r="A7071">
        <v>9.1819000000000006</v>
      </c>
      <c r="T7071">
        <v>5.6654</v>
      </c>
      <c r="AC7071">
        <v>5.0067190000000004</v>
      </c>
      <c r="AU7071">
        <v>8.9440000000000006E-3</v>
      </c>
    </row>
    <row r="7072" spans="1:47" x14ac:dyDescent="0.25">
      <c r="A7072">
        <v>6.4469000000000003</v>
      </c>
      <c r="T7072">
        <v>8.7911999999999999</v>
      </c>
      <c r="AC7072">
        <v>7.7019739999999999</v>
      </c>
      <c r="AU7072">
        <v>1.6056999999999998E-2</v>
      </c>
    </row>
    <row r="7073" spans="1:47" x14ac:dyDescent="0.25">
      <c r="A7073">
        <v>3.7118000000000002</v>
      </c>
      <c r="T7073">
        <v>5.6654</v>
      </c>
      <c r="AC7073">
        <v>4.9190440000000004</v>
      </c>
      <c r="AU7073">
        <v>5.3439999999999998E-3</v>
      </c>
    </row>
    <row r="7074" spans="1:47" x14ac:dyDescent="0.25">
      <c r="A7074">
        <v>2.149</v>
      </c>
      <c r="T7074">
        <v>-1.3674999999999999</v>
      </c>
      <c r="AC7074">
        <v>-1.176353</v>
      </c>
      <c r="AU7074">
        <v>1.8112E-2</v>
      </c>
    </row>
    <row r="7075" spans="1:47" x14ac:dyDescent="0.25">
      <c r="A7075">
        <v>0.19539999999999999</v>
      </c>
      <c r="T7075">
        <v>-0.9768</v>
      </c>
      <c r="AC7075">
        <v>-0.83222200000000002</v>
      </c>
      <c r="AU7075">
        <v>2.4417999999999999E-2</v>
      </c>
    </row>
    <row r="7076" spans="1:47" x14ac:dyDescent="0.25">
      <c r="A7076">
        <v>-0.9768</v>
      </c>
      <c r="T7076">
        <v>-0.58609999999999995</v>
      </c>
      <c r="AC7076">
        <v>-0.49441400000000002</v>
      </c>
      <c r="AU7076">
        <v>1.5876999999999999E-2</v>
      </c>
    </row>
    <row r="7077" spans="1:47" x14ac:dyDescent="0.25">
      <c r="A7077">
        <v>0.19539999999999999</v>
      </c>
      <c r="T7077">
        <v>-4.8840000000000003</v>
      </c>
      <c r="AC7077">
        <v>-4.0779350000000001</v>
      </c>
      <c r="AU7077">
        <v>4.6989999999999997E-2</v>
      </c>
    </row>
    <row r="7078" spans="1:47" x14ac:dyDescent="0.25">
      <c r="A7078">
        <v>2.9304000000000001</v>
      </c>
      <c r="T7078">
        <v>-3.3210999999999999</v>
      </c>
      <c r="AC7078">
        <v>-2.7437990000000001</v>
      </c>
      <c r="AU7078">
        <v>5.4808000000000003E-2</v>
      </c>
    </row>
    <row r="7079" spans="1:47" x14ac:dyDescent="0.25">
      <c r="A7079">
        <v>-0.9768</v>
      </c>
      <c r="T7079">
        <v>-0.58609999999999995</v>
      </c>
      <c r="AC7079">
        <v>-0.478968</v>
      </c>
      <c r="AU7079">
        <v>1.1138E-2</v>
      </c>
    </row>
    <row r="7080" spans="1:47" x14ac:dyDescent="0.25">
      <c r="A7080">
        <v>-4.4932999999999996</v>
      </c>
      <c r="T7080">
        <v>-2.149</v>
      </c>
      <c r="AC7080">
        <v>-1.736572</v>
      </c>
      <c r="AU7080">
        <v>1.5349E-2</v>
      </c>
    </row>
    <row r="7081" spans="1:47" x14ac:dyDescent="0.25">
      <c r="A7081">
        <v>-3.7118000000000002</v>
      </c>
      <c r="T7081">
        <v>-0.58609999999999995</v>
      </c>
      <c r="AC7081">
        <v>-0.46817199999999998</v>
      </c>
      <c r="AU7081">
        <v>2.9649999999999999E-2</v>
      </c>
    </row>
    <row r="7082" spans="1:47" x14ac:dyDescent="0.25">
      <c r="A7082">
        <v>-4.8840000000000003</v>
      </c>
      <c r="T7082">
        <v>2.149</v>
      </c>
      <c r="AC7082">
        <v>1.6963010000000001</v>
      </c>
      <c r="AU7082">
        <v>2.4084999999999999E-2</v>
      </c>
    </row>
    <row r="7083" spans="1:47" x14ac:dyDescent="0.25">
      <c r="A7083">
        <v>-6.8376000000000001</v>
      </c>
      <c r="T7083">
        <v>1.7582</v>
      </c>
      <c r="AC7083">
        <v>1.3709480000000001</v>
      </c>
      <c r="AU7083">
        <v>3.5631999999999997E-2</v>
      </c>
    </row>
    <row r="7084" spans="1:47" x14ac:dyDescent="0.25">
      <c r="A7084">
        <v>-1.3674999999999999</v>
      </c>
      <c r="T7084">
        <v>1.3674999999999999</v>
      </c>
      <c r="AC7084">
        <v>1.052975</v>
      </c>
      <c r="AU7084">
        <v>5.2946E-2</v>
      </c>
    </row>
    <row r="7085" spans="1:47" x14ac:dyDescent="0.25">
      <c r="A7085">
        <v>4.1025999999999998</v>
      </c>
      <c r="T7085">
        <v>4.1025999999999998</v>
      </c>
      <c r="AC7085">
        <v>3.118449</v>
      </c>
      <c r="AU7085">
        <v>3.1326E-2</v>
      </c>
    </row>
    <row r="7086" spans="1:47" x14ac:dyDescent="0.25">
      <c r="A7086">
        <v>2.149</v>
      </c>
      <c r="T7086">
        <v>2.9304000000000001</v>
      </c>
      <c r="AC7086">
        <v>2.1980840000000001</v>
      </c>
      <c r="AU7086">
        <v>8.5963999999999999E-2</v>
      </c>
    </row>
    <row r="7087" spans="1:47" x14ac:dyDescent="0.25">
      <c r="A7087">
        <v>4.1025999999999998</v>
      </c>
      <c r="T7087">
        <v>0.19539999999999999</v>
      </c>
      <c r="AC7087">
        <v>0.14458599999999999</v>
      </c>
      <c r="AU7087">
        <v>6.5568000000000001E-2</v>
      </c>
    </row>
    <row r="7088" spans="1:47" x14ac:dyDescent="0.25">
      <c r="A7088">
        <v>4.8840000000000003</v>
      </c>
      <c r="T7088">
        <v>2.5396999999999998</v>
      </c>
      <c r="AC7088">
        <v>1.853178</v>
      </c>
      <c r="AU7088">
        <v>3.2299000000000001E-2</v>
      </c>
    </row>
    <row r="7089" spans="1:47" x14ac:dyDescent="0.25">
      <c r="A7089">
        <v>2.5396999999999998</v>
      </c>
      <c r="T7089">
        <v>6.0561999999999996</v>
      </c>
      <c r="AC7089">
        <v>4.3562339999999997</v>
      </c>
      <c r="AU7089">
        <v>2.7314000000000001E-2</v>
      </c>
    </row>
    <row r="7090" spans="1:47" x14ac:dyDescent="0.25">
      <c r="A7090">
        <v>-0.9768</v>
      </c>
      <c r="T7090">
        <v>4.8840000000000003</v>
      </c>
      <c r="AC7090">
        <v>3.4618289999999998</v>
      </c>
      <c r="AU7090">
        <v>2.886E-2</v>
      </c>
    </row>
    <row r="7091" spans="1:47" x14ac:dyDescent="0.25">
      <c r="A7091">
        <v>-0.58609999999999995</v>
      </c>
      <c r="T7091">
        <v>4.8840000000000003</v>
      </c>
      <c r="AC7091">
        <v>3.4100890000000001</v>
      </c>
      <c r="AU7091">
        <v>2.2554999999999999E-2</v>
      </c>
    </row>
    <row r="7092" spans="1:47" x14ac:dyDescent="0.25">
      <c r="A7092">
        <v>-5.6654</v>
      </c>
      <c r="T7092">
        <v>6.4469000000000003</v>
      </c>
      <c r="AC7092">
        <v>4.4324159999999999</v>
      </c>
      <c r="AU7092">
        <v>1.9699000000000001E-2</v>
      </c>
    </row>
    <row r="7093" spans="1:47" x14ac:dyDescent="0.25">
      <c r="A7093">
        <v>-9.1819000000000006</v>
      </c>
      <c r="T7093">
        <v>6.0561999999999996</v>
      </c>
      <c r="AC7093">
        <v>4.0985170000000002</v>
      </c>
      <c r="AU7093">
        <v>0.14657899999999999</v>
      </c>
    </row>
    <row r="7094" spans="1:47" x14ac:dyDescent="0.25">
      <c r="A7094">
        <v>-10.354100000000001</v>
      </c>
      <c r="T7094">
        <v>3.3210999999999999</v>
      </c>
      <c r="AC7094">
        <v>2.211471</v>
      </c>
      <c r="AU7094">
        <v>0.27902700000000003</v>
      </c>
    </row>
    <row r="7095" spans="1:47" x14ac:dyDescent="0.25">
      <c r="A7095">
        <v>-14.2613</v>
      </c>
      <c r="T7095">
        <v>0.9768</v>
      </c>
      <c r="AC7095">
        <v>0.63975099999999996</v>
      </c>
      <c r="AU7095">
        <v>0.12567300000000001</v>
      </c>
    </row>
    <row r="7096" spans="1:47" x14ac:dyDescent="0.25">
      <c r="A7096">
        <v>-21.2943</v>
      </c>
      <c r="T7096">
        <v>-1.7582</v>
      </c>
      <c r="AC7096">
        <v>-1.132171</v>
      </c>
      <c r="AU7096">
        <v>4.1617000000000001E-2</v>
      </c>
    </row>
    <row r="7097" spans="1:47" x14ac:dyDescent="0.25">
      <c r="A7097">
        <v>-24.810700000000001</v>
      </c>
      <c r="T7097">
        <v>-3.7118000000000002</v>
      </c>
      <c r="AC7097">
        <v>-2.349072</v>
      </c>
      <c r="AU7097">
        <v>2.3314000000000001E-2</v>
      </c>
    </row>
    <row r="7098" spans="1:47" x14ac:dyDescent="0.25">
      <c r="A7098">
        <v>-21.2943</v>
      </c>
      <c r="T7098">
        <v>-3.7118000000000002</v>
      </c>
      <c r="AC7098">
        <v>-2.3077670000000001</v>
      </c>
      <c r="AU7098">
        <v>5.3745000000000001E-2</v>
      </c>
    </row>
    <row r="7099" spans="1:47" x14ac:dyDescent="0.25">
      <c r="A7099">
        <v>-21.2943</v>
      </c>
      <c r="T7099">
        <v>-1.7582</v>
      </c>
      <c r="AC7099">
        <v>-1.0734870000000001</v>
      </c>
      <c r="AU7099">
        <v>4.7012999999999999E-2</v>
      </c>
    </row>
    <row r="7100" spans="1:47" x14ac:dyDescent="0.25">
      <c r="A7100">
        <v>-22.4664</v>
      </c>
      <c r="T7100">
        <v>-1.7582</v>
      </c>
      <c r="AC7100">
        <v>-1.0537589999999999</v>
      </c>
      <c r="AU7100">
        <v>1.0319999999999999E-2</v>
      </c>
    </row>
    <row r="7101" spans="1:47" x14ac:dyDescent="0.25">
      <c r="A7101">
        <v>-18.168500000000002</v>
      </c>
      <c r="T7101">
        <v>-1.3674999999999999</v>
      </c>
      <c r="AC7101">
        <v>-0.80420400000000003</v>
      </c>
      <c r="AU7101">
        <v>2.0851000000000001E-2</v>
      </c>
    </row>
    <row r="7102" spans="1:47" x14ac:dyDescent="0.25">
      <c r="A7102">
        <v>-13.8706</v>
      </c>
      <c r="T7102">
        <v>-0.19539999999999999</v>
      </c>
      <c r="AC7102">
        <v>-0.112706</v>
      </c>
      <c r="AU7102">
        <v>1.9847E-2</v>
      </c>
    </row>
    <row r="7103" spans="1:47" x14ac:dyDescent="0.25">
      <c r="A7103">
        <v>-13.0891</v>
      </c>
      <c r="T7103">
        <v>-3.7118000000000002</v>
      </c>
      <c r="AC7103">
        <v>-2.098983</v>
      </c>
      <c r="AU7103">
        <v>9.0559999999999998E-3</v>
      </c>
    </row>
    <row r="7104" spans="1:47" x14ac:dyDescent="0.25">
      <c r="A7104">
        <v>-7.6189999999999998</v>
      </c>
      <c r="T7104">
        <v>-10.7448</v>
      </c>
      <c r="AC7104">
        <v>-5.9543999999999997</v>
      </c>
      <c r="AU7104">
        <v>5.7930000000000004E-3</v>
      </c>
    </row>
    <row r="7105" spans="1:47" x14ac:dyDescent="0.25">
      <c r="A7105">
        <v>-3.7118000000000002</v>
      </c>
      <c r="T7105">
        <v>-11.526300000000001</v>
      </c>
      <c r="AC7105">
        <v>-6.2568630000000001</v>
      </c>
      <c r="AU7105">
        <v>1.2501E-2</v>
      </c>
    </row>
    <row r="7106" spans="1:47" x14ac:dyDescent="0.25">
      <c r="A7106">
        <v>-2.149</v>
      </c>
      <c r="T7106">
        <v>-12.307700000000001</v>
      </c>
      <c r="AC7106">
        <v>-6.5415390000000002</v>
      </c>
      <c r="AU7106">
        <v>1.3296000000000001E-2</v>
      </c>
    </row>
    <row r="7107" spans="1:47" x14ac:dyDescent="0.25">
      <c r="A7107">
        <v>-4.4932999999999996</v>
      </c>
      <c r="T7107">
        <v>-14.2613</v>
      </c>
      <c r="AC7107">
        <v>-7.4183149999999998</v>
      </c>
      <c r="AU7107">
        <v>7.4510000000000002E-3</v>
      </c>
    </row>
    <row r="7108" spans="1:47" x14ac:dyDescent="0.25">
      <c r="A7108">
        <v>-2.5396999999999998</v>
      </c>
      <c r="T7108">
        <v>-12.698399999999999</v>
      </c>
      <c r="AC7108">
        <v>-6.4616360000000004</v>
      </c>
      <c r="AU7108">
        <v>5.7089999999999997E-3</v>
      </c>
    </row>
    <row r="7109" spans="1:47" x14ac:dyDescent="0.25">
      <c r="A7109">
        <v>-6.4469000000000003</v>
      </c>
      <c r="T7109">
        <v>-6.8376000000000001</v>
      </c>
      <c r="AC7109">
        <v>-3.4020929999999998</v>
      </c>
      <c r="AU7109">
        <v>7.7832999999999999E-2</v>
      </c>
    </row>
    <row r="7110" spans="1:47" x14ac:dyDescent="0.25">
      <c r="A7110">
        <v>-10.354100000000001</v>
      </c>
      <c r="T7110">
        <v>-7.2282999999999999</v>
      </c>
      <c r="AC7110">
        <v>-3.5150109999999999</v>
      </c>
      <c r="AU7110">
        <v>0.19692799999999999</v>
      </c>
    </row>
    <row r="7111" spans="1:47" x14ac:dyDescent="0.25">
      <c r="A7111">
        <v>-9.5725999999999996</v>
      </c>
      <c r="T7111">
        <v>-6.4469000000000003</v>
      </c>
      <c r="AC7111">
        <v>-3.0625689999999999</v>
      </c>
      <c r="AU7111">
        <v>8.8043999999999997E-2</v>
      </c>
    </row>
    <row r="7112" spans="1:47" x14ac:dyDescent="0.25">
      <c r="A7112">
        <v>-8.4004999999999992</v>
      </c>
      <c r="T7112">
        <v>-6.8376000000000001</v>
      </c>
      <c r="AC7112">
        <v>-3.1715879999999999</v>
      </c>
      <c r="AU7112">
        <v>3.1710000000000002E-3</v>
      </c>
    </row>
    <row r="7113" spans="1:47" x14ac:dyDescent="0.25">
      <c r="A7113">
        <v>-12.698399999999999</v>
      </c>
      <c r="T7113">
        <v>-10.354100000000001</v>
      </c>
      <c r="AC7113">
        <v>-4.6872129999999999</v>
      </c>
      <c r="AU7113">
        <v>6.5970000000000004E-3</v>
      </c>
    </row>
    <row r="7114" spans="1:47" x14ac:dyDescent="0.25">
      <c r="A7114">
        <v>-13.0891</v>
      </c>
      <c r="T7114">
        <v>-13.0891</v>
      </c>
      <c r="AC7114">
        <v>-5.7800260000000003</v>
      </c>
      <c r="AU7114">
        <v>7.9839999999999998E-3</v>
      </c>
    </row>
    <row r="7115" spans="1:47" x14ac:dyDescent="0.25">
      <c r="A7115">
        <v>-9.5725999999999996</v>
      </c>
      <c r="T7115">
        <v>-14.651999999999999</v>
      </c>
      <c r="AC7115">
        <v>-6.3084160000000002</v>
      </c>
      <c r="AU7115">
        <v>9.7780000000000002E-3</v>
      </c>
    </row>
    <row r="7116" spans="1:47" x14ac:dyDescent="0.25">
      <c r="A7116">
        <v>-13.0891</v>
      </c>
      <c r="T7116">
        <v>-15.824199999999999</v>
      </c>
      <c r="AC7116">
        <v>-6.639443</v>
      </c>
      <c r="AU7116">
        <v>2.1158E-2</v>
      </c>
    </row>
    <row r="7117" spans="1:47" x14ac:dyDescent="0.25">
      <c r="A7117">
        <v>-15.824199999999999</v>
      </c>
      <c r="T7117">
        <v>-17.3871</v>
      </c>
      <c r="AC7117">
        <v>-7.1056530000000002</v>
      </c>
      <c r="AU7117">
        <v>9.3419999999999996E-3</v>
      </c>
    </row>
    <row r="7118" spans="1:47" x14ac:dyDescent="0.25">
      <c r="A7118">
        <v>-13.0891</v>
      </c>
      <c r="T7118">
        <v>-14.2613</v>
      </c>
      <c r="AC7118">
        <v>-5.673889</v>
      </c>
      <c r="AU7118">
        <v>2.6103000000000001E-2</v>
      </c>
    </row>
    <row r="7119" spans="1:47" x14ac:dyDescent="0.25">
      <c r="A7119">
        <v>-11.526300000000001</v>
      </c>
      <c r="T7119">
        <v>-11.526300000000001</v>
      </c>
      <c r="AC7119">
        <v>-4.4620240000000004</v>
      </c>
      <c r="AU7119">
        <v>2.215E-2</v>
      </c>
    </row>
    <row r="7120" spans="1:47" x14ac:dyDescent="0.25">
      <c r="A7120">
        <v>-11.917</v>
      </c>
      <c r="T7120">
        <v>-13.8706</v>
      </c>
      <c r="AC7120">
        <v>-5.2219230000000003</v>
      </c>
      <c r="AU7120">
        <v>9.4830000000000001E-3</v>
      </c>
    </row>
    <row r="7121" spans="1:47" x14ac:dyDescent="0.25">
      <c r="A7121">
        <v>-6.0561999999999996</v>
      </c>
      <c r="T7121">
        <v>-18.9499</v>
      </c>
      <c r="AC7121">
        <v>-6.9343539999999999</v>
      </c>
      <c r="AU7121">
        <v>6.1539999999999997E-2</v>
      </c>
    </row>
    <row r="7122" spans="1:47" x14ac:dyDescent="0.25">
      <c r="A7122">
        <v>-4.1025999999999998</v>
      </c>
      <c r="T7122">
        <v>-18.168500000000002</v>
      </c>
      <c r="AC7122">
        <v>-6.45878</v>
      </c>
      <c r="AU7122">
        <v>4.0936E-2</v>
      </c>
    </row>
    <row r="7123" spans="1:47" x14ac:dyDescent="0.25">
      <c r="A7123">
        <v>-2.9304000000000001</v>
      </c>
      <c r="T7123">
        <v>-16.605599999999999</v>
      </c>
      <c r="AC7123">
        <v>-5.7317159999999996</v>
      </c>
      <c r="AU7123">
        <v>3.3156999999999999E-2</v>
      </c>
    </row>
    <row r="7124" spans="1:47" x14ac:dyDescent="0.25">
      <c r="A7124">
        <v>-0.19539999999999999</v>
      </c>
      <c r="T7124">
        <v>-15.4335</v>
      </c>
      <c r="AC7124">
        <v>-5.1696109999999997</v>
      </c>
      <c r="AU7124">
        <v>6.4054E-2</v>
      </c>
    </row>
    <row r="7125" spans="1:47" x14ac:dyDescent="0.25">
      <c r="A7125">
        <v>2.149</v>
      </c>
      <c r="T7125">
        <v>-12.698399999999999</v>
      </c>
      <c r="AC7125">
        <v>-4.1254249999999999</v>
      </c>
      <c r="AU7125">
        <v>6.5345E-2</v>
      </c>
    </row>
    <row r="7126" spans="1:47" x14ac:dyDescent="0.25">
      <c r="A7126">
        <v>0.9768</v>
      </c>
      <c r="T7126">
        <v>-8.4004999999999992</v>
      </c>
      <c r="AC7126">
        <v>-2.6455299999999999</v>
      </c>
      <c r="AU7126">
        <v>8.3779000000000006E-2</v>
      </c>
    </row>
    <row r="7127" spans="1:47" x14ac:dyDescent="0.25">
      <c r="A7127">
        <v>0.9768</v>
      </c>
      <c r="T7127">
        <v>-5.6654</v>
      </c>
      <c r="AC7127">
        <v>-1.7285680000000001</v>
      </c>
      <c r="AU7127">
        <v>5.9311000000000003E-2</v>
      </c>
    </row>
    <row r="7128" spans="1:47" x14ac:dyDescent="0.25">
      <c r="A7128">
        <v>6.0561999999999996</v>
      </c>
      <c r="T7128">
        <v>-2.5396999999999998</v>
      </c>
      <c r="AC7128">
        <v>-0.75031999999999999</v>
      </c>
      <c r="AU7128">
        <v>1.3916E-2</v>
      </c>
    </row>
    <row r="7129" spans="1:47" x14ac:dyDescent="0.25">
      <c r="A7129">
        <v>8.7911999999999999</v>
      </c>
      <c r="T7129">
        <v>0.19539999999999999</v>
      </c>
      <c r="AC7129">
        <v>5.5867E-2</v>
      </c>
      <c r="AU7129">
        <v>2.7917999999999998E-2</v>
      </c>
    </row>
    <row r="7130" spans="1:47" x14ac:dyDescent="0.25">
      <c r="A7130">
        <v>6.8376000000000001</v>
      </c>
      <c r="T7130">
        <v>0.58609999999999995</v>
      </c>
      <c r="AC7130">
        <v>0.162081</v>
      </c>
      <c r="AU7130">
        <v>4.086E-2</v>
      </c>
    </row>
    <row r="7131" spans="1:47" x14ac:dyDescent="0.25">
      <c r="A7131">
        <v>8.7911999999999999</v>
      </c>
      <c r="T7131">
        <v>-1.7582</v>
      </c>
      <c r="AC7131">
        <v>-0.470022</v>
      </c>
      <c r="AU7131">
        <v>6.4660999999999996E-2</v>
      </c>
    </row>
    <row r="7132" spans="1:47" x14ac:dyDescent="0.25">
      <c r="A7132">
        <v>12.307700000000001</v>
      </c>
      <c r="T7132">
        <v>-5.2747000000000002</v>
      </c>
      <c r="AC7132">
        <v>-1.362385</v>
      </c>
      <c r="AU7132">
        <v>4.7467000000000002E-2</v>
      </c>
    </row>
    <row r="7133" spans="1:47" x14ac:dyDescent="0.25">
      <c r="A7133">
        <v>7.2282999999999999</v>
      </c>
      <c r="T7133">
        <v>-8.0098000000000003</v>
      </c>
      <c r="AC7133">
        <v>-1.9977480000000001</v>
      </c>
      <c r="AU7133">
        <v>5.2240000000000002E-2</v>
      </c>
    </row>
    <row r="7134" spans="1:47" x14ac:dyDescent="0.25">
      <c r="A7134">
        <v>8.0098000000000003</v>
      </c>
      <c r="T7134">
        <v>-12.698399999999999</v>
      </c>
      <c r="AC7134">
        <v>-3.0567030000000002</v>
      </c>
      <c r="AU7134">
        <v>7.1572999999999998E-2</v>
      </c>
    </row>
    <row r="7135" spans="1:47" x14ac:dyDescent="0.25">
      <c r="A7135">
        <v>10.354100000000001</v>
      </c>
      <c r="T7135">
        <v>-12.698399999999999</v>
      </c>
      <c r="AC7135">
        <v>-2.9485670000000002</v>
      </c>
      <c r="AU7135">
        <v>7.8822000000000003E-2</v>
      </c>
    </row>
    <row r="7136" spans="1:47" x14ac:dyDescent="0.25">
      <c r="A7136">
        <v>10.354100000000001</v>
      </c>
      <c r="T7136">
        <v>-9.5725999999999996</v>
      </c>
      <c r="AC7136">
        <v>-2.1430289999999999</v>
      </c>
      <c r="AU7136">
        <v>4.0420999999999999E-2</v>
      </c>
    </row>
    <row r="7137" spans="1:47" x14ac:dyDescent="0.25">
      <c r="A7137">
        <v>8.7911999999999999</v>
      </c>
      <c r="T7137">
        <v>-10.354100000000001</v>
      </c>
      <c r="AC7137">
        <v>-2.2337340000000001</v>
      </c>
      <c r="AU7137">
        <v>0.128111</v>
      </c>
    </row>
    <row r="7138" spans="1:47" x14ac:dyDescent="0.25">
      <c r="A7138">
        <v>6.8376000000000001</v>
      </c>
      <c r="T7138">
        <v>-12.307700000000001</v>
      </c>
      <c r="AC7138">
        <v>-2.5574690000000002</v>
      </c>
      <c r="AU7138">
        <v>9.1415999999999997E-2</v>
      </c>
    </row>
    <row r="7139" spans="1:47" x14ac:dyDescent="0.25">
      <c r="A7139">
        <v>0.19539999999999999</v>
      </c>
      <c r="T7139">
        <v>-9.1819000000000006</v>
      </c>
      <c r="AC7139">
        <v>-1.8368930000000001</v>
      </c>
      <c r="AU7139">
        <v>6.6533999999999996E-2</v>
      </c>
    </row>
    <row r="7140" spans="1:47" x14ac:dyDescent="0.25">
      <c r="A7140">
        <v>-8.4004999999999992</v>
      </c>
      <c r="T7140">
        <v>-8.7911999999999999</v>
      </c>
      <c r="AC7140">
        <v>-1.6925159999999999</v>
      </c>
      <c r="AU7140">
        <v>1.7309999999999999E-2</v>
      </c>
    </row>
    <row r="7141" spans="1:47" x14ac:dyDescent="0.25">
      <c r="A7141">
        <v>-11.1355</v>
      </c>
      <c r="T7141">
        <v>-11.917</v>
      </c>
      <c r="AC7141">
        <v>-2.2070630000000002</v>
      </c>
      <c r="AU7141">
        <v>0.24899199999999999</v>
      </c>
    </row>
    <row r="7142" spans="1:47" x14ac:dyDescent="0.25">
      <c r="A7142">
        <v>-9.1819000000000006</v>
      </c>
      <c r="T7142">
        <v>-11.1355</v>
      </c>
      <c r="AC7142">
        <v>-1.983203</v>
      </c>
      <c r="AU7142">
        <v>0.35469299999999998</v>
      </c>
    </row>
    <row r="7143" spans="1:47" x14ac:dyDescent="0.25">
      <c r="A7143">
        <v>-10.354100000000001</v>
      </c>
      <c r="T7143">
        <v>-9.9634</v>
      </c>
      <c r="AC7143">
        <v>-1.705848</v>
      </c>
      <c r="AU7143">
        <v>7.9505000000000006E-2</v>
      </c>
    </row>
    <row r="7144" spans="1:47" x14ac:dyDescent="0.25">
      <c r="A7144">
        <v>-7.2282999999999999</v>
      </c>
      <c r="T7144">
        <v>-8.7911999999999999</v>
      </c>
      <c r="AC7144">
        <v>-1.4465870000000001</v>
      </c>
      <c r="AU7144">
        <v>0.34697600000000001</v>
      </c>
    </row>
    <row r="7145" spans="1:47" x14ac:dyDescent="0.25">
      <c r="A7145">
        <v>-0.58609999999999995</v>
      </c>
      <c r="T7145">
        <v>-5.2747000000000002</v>
      </c>
      <c r="AC7145">
        <v>-0.83401099999999995</v>
      </c>
      <c r="AU7145">
        <v>0.13263800000000001</v>
      </c>
    </row>
    <row r="7146" spans="1:47" x14ac:dyDescent="0.25">
      <c r="A7146">
        <v>0.58609999999999995</v>
      </c>
      <c r="T7146">
        <v>-3.7118000000000002</v>
      </c>
      <c r="AC7146">
        <v>-0.56387100000000001</v>
      </c>
      <c r="AU7146">
        <v>0.19473199999999999</v>
      </c>
    </row>
    <row r="7147" spans="1:47" x14ac:dyDescent="0.25">
      <c r="A7147">
        <v>2.5396999999999998</v>
      </c>
      <c r="T7147">
        <v>-5.6654</v>
      </c>
      <c r="AC7147">
        <v>-0.82684500000000005</v>
      </c>
      <c r="AU7147">
        <v>0.185835</v>
      </c>
    </row>
    <row r="7148" spans="1:47" x14ac:dyDescent="0.25">
      <c r="A7148">
        <v>3.7118000000000002</v>
      </c>
      <c r="T7148">
        <v>-3.7118000000000002</v>
      </c>
      <c r="AC7148">
        <v>-0.52046499999999996</v>
      </c>
      <c r="AU7148">
        <v>0.221912</v>
      </c>
    </row>
    <row r="7149" spans="1:47" x14ac:dyDescent="0.25">
      <c r="A7149">
        <v>3.7118000000000002</v>
      </c>
      <c r="T7149">
        <v>-4.4932999999999996</v>
      </c>
      <c r="AC7149">
        <v>-0.605402</v>
      </c>
      <c r="AU7149">
        <v>0.144288</v>
      </c>
    </row>
    <row r="7150" spans="1:47" x14ac:dyDescent="0.25">
      <c r="A7150">
        <v>-2.5396999999999998</v>
      </c>
      <c r="T7150">
        <v>-6.4469000000000003</v>
      </c>
      <c r="AC7150">
        <v>-0.83484599999999998</v>
      </c>
      <c r="AU7150">
        <v>0.15743099999999999</v>
      </c>
    </row>
    <row r="7151" spans="1:47" x14ac:dyDescent="0.25">
      <c r="A7151">
        <v>-4.8840000000000003</v>
      </c>
      <c r="T7151">
        <v>-7.2282999999999999</v>
      </c>
      <c r="AC7151">
        <v>-0.89996900000000002</v>
      </c>
      <c r="AU7151">
        <v>3.4981999999999999E-2</v>
      </c>
    </row>
    <row r="7152" spans="1:47" x14ac:dyDescent="0.25">
      <c r="A7152">
        <v>-5.2747000000000002</v>
      </c>
      <c r="T7152">
        <v>-5.6654</v>
      </c>
      <c r="AC7152">
        <v>-0.67854000000000003</v>
      </c>
      <c r="AU7152">
        <v>0.18087</v>
      </c>
    </row>
    <row r="7153" spans="1:47" x14ac:dyDescent="0.25">
      <c r="A7153">
        <v>-5.2747000000000002</v>
      </c>
      <c r="T7153">
        <v>-4.1025999999999998</v>
      </c>
      <c r="AC7153">
        <v>-0.47297600000000001</v>
      </c>
      <c r="AU7153">
        <v>0.14660999999999999</v>
      </c>
    </row>
    <row r="7154" spans="1:47" x14ac:dyDescent="0.25">
      <c r="A7154">
        <v>-5.6654</v>
      </c>
      <c r="T7154">
        <v>-4.4932999999999996</v>
      </c>
      <c r="AC7154">
        <v>-0.49903799999999998</v>
      </c>
      <c r="AU7154">
        <v>0.45155200000000001</v>
      </c>
    </row>
    <row r="7155" spans="1:47" x14ac:dyDescent="0.25">
      <c r="A7155">
        <v>-2.5396999999999998</v>
      </c>
      <c r="T7155">
        <v>-5.2747000000000002</v>
      </c>
      <c r="AC7155">
        <v>-0.56491499999999994</v>
      </c>
      <c r="AU7155">
        <v>0.67851700000000004</v>
      </c>
    </row>
    <row r="7156" spans="1:47" x14ac:dyDescent="0.25">
      <c r="A7156">
        <v>-2.149</v>
      </c>
      <c r="T7156">
        <v>-3.3210999999999999</v>
      </c>
      <c r="AC7156">
        <v>-0.34339500000000001</v>
      </c>
      <c r="AU7156">
        <v>0.57764400000000005</v>
      </c>
    </row>
    <row r="7157" spans="1:47" x14ac:dyDescent="0.25">
      <c r="A7157">
        <v>-0.58609999999999995</v>
      </c>
      <c r="T7157">
        <v>-6.0561999999999996</v>
      </c>
      <c r="AC7157">
        <v>-0.60538999999999998</v>
      </c>
      <c r="AU7157">
        <v>0.36791200000000002</v>
      </c>
    </row>
    <row r="7158" spans="1:47" x14ac:dyDescent="0.25">
      <c r="A7158">
        <v>4.1025999999999998</v>
      </c>
      <c r="T7158">
        <v>-8.4004999999999992</v>
      </c>
      <c r="AC7158">
        <v>-0.81311100000000003</v>
      </c>
      <c r="AU7158">
        <v>0.23816799999999999</v>
      </c>
    </row>
    <row r="7159" spans="1:47" x14ac:dyDescent="0.25">
      <c r="A7159">
        <v>7.2282999999999999</v>
      </c>
      <c r="T7159">
        <v>-9.1819000000000006</v>
      </c>
      <c r="AC7159">
        <v>-0.86212</v>
      </c>
      <c r="AU7159">
        <v>0.446266</v>
      </c>
    </row>
    <row r="7160" spans="1:47" x14ac:dyDescent="0.25">
      <c r="A7160">
        <v>3.3210999999999999</v>
      </c>
      <c r="T7160">
        <v>-7.6189999999999998</v>
      </c>
      <c r="AC7160">
        <v>-0.69534399999999996</v>
      </c>
      <c r="AU7160">
        <v>0.37764199999999998</v>
      </c>
    </row>
    <row r="7161" spans="1:47" x14ac:dyDescent="0.25">
      <c r="A7161">
        <v>1.7582</v>
      </c>
      <c r="T7161">
        <v>-6.8376000000000001</v>
      </c>
      <c r="AC7161">
        <v>-0.60791700000000004</v>
      </c>
      <c r="AU7161">
        <v>0.41985499999999998</v>
      </c>
    </row>
    <row r="7162" spans="1:47" x14ac:dyDescent="0.25">
      <c r="A7162">
        <v>2.9304000000000001</v>
      </c>
      <c r="T7162">
        <v>-5.6654</v>
      </c>
      <c r="AC7162">
        <v>-0.4919</v>
      </c>
      <c r="AU7162">
        <v>0.60329699999999997</v>
      </c>
    </row>
    <row r="7163" spans="1:47" x14ac:dyDescent="0.25">
      <c r="A7163">
        <v>-0.58609999999999995</v>
      </c>
      <c r="T7163">
        <v>-6.0561999999999996</v>
      </c>
      <c r="AC7163">
        <v>-0.51488500000000004</v>
      </c>
      <c r="AU7163">
        <v>0.75253999999999999</v>
      </c>
    </row>
    <row r="7164" spans="1:47" x14ac:dyDescent="0.25">
      <c r="A7164">
        <v>-2.9304000000000001</v>
      </c>
      <c r="T7164">
        <v>-9.5725999999999996</v>
      </c>
      <c r="AC7164">
        <v>-0.79918299999999998</v>
      </c>
      <c r="AU7164">
        <v>0.80509200000000003</v>
      </c>
    </row>
    <row r="7165" spans="1:47" x14ac:dyDescent="0.25">
      <c r="A7165">
        <v>-0.58609999999999995</v>
      </c>
      <c r="T7165">
        <v>-8.0098000000000003</v>
      </c>
      <c r="AC7165">
        <v>-0.65866499999999994</v>
      </c>
      <c r="AU7165">
        <v>0.98825300000000005</v>
      </c>
    </row>
    <row r="7166" spans="1:47" x14ac:dyDescent="0.25">
      <c r="A7166">
        <v>-0.9768</v>
      </c>
      <c r="T7166">
        <v>-3.3210999999999999</v>
      </c>
      <c r="AC7166">
        <v>-0.26985999999999999</v>
      </c>
      <c r="AU7166">
        <v>1.403816</v>
      </c>
    </row>
    <row r="7167" spans="1:47" x14ac:dyDescent="0.25">
      <c r="A7167">
        <v>-6.0561999999999996</v>
      </c>
      <c r="T7167">
        <v>-2.5396999999999998</v>
      </c>
      <c r="AC7167">
        <v>-0.204594</v>
      </c>
      <c r="AU7167">
        <v>0.93591899999999995</v>
      </c>
    </row>
    <row r="7168" spans="1:47" x14ac:dyDescent="0.25">
      <c r="A7168">
        <v>-6.8376000000000001</v>
      </c>
      <c r="T7168">
        <v>-5.2747000000000002</v>
      </c>
      <c r="AC7168">
        <v>-0.42271300000000001</v>
      </c>
      <c r="AU7168">
        <v>0.91407799999999995</v>
      </c>
    </row>
    <row r="7169" spans="1:47" x14ac:dyDescent="0.25">
      <c r="A7169">
        <v>-12.307700000000001</v>
      </c>
      <c r="T7169">
        <v>-4.8840000000000003</v>
      </c>
      <c r="AC7169">
        <v>-0.39072000000000001</v>
      </c>
      <c r="AU7169">
        <v>0.72472700000000001</v>
      </c>
    </row>
    <row r="7170" spans="1:47" x14ac:dyDescent="0.25">
      <c r="A7170">
        <v>-16.2149</v>
      </c>
      <c r="T7170">
        <v>-12.307700000000001</v>
      </c>
      <c r="AC7170">
        <v>-0.98461600000000005</v>
      </c>
      <c r="AU7170">
        <v>2.0840649999999998</v>
      </c>
    </row>
    <row r="7171" spans="1:47" x14ac:dyDescent="0.25">
      <c r="A7171">
        <v>-15.824199999999999</v>
      </c>
      <c r="T7171">
        <v>-15.4335</v>
      </c>
      <c r="AC7171">
        <v>-1.2368349999999999</v>
      </c>
      <c r="AU7171">
        <v>1.9793210000000001</v>
      </c>
    </row>
    <row r="7172" spans="1:47" x14ac:dyDescent="0.25">
      <c r="A7172">
        <v>-16.605599999999999</v>
      </c>
      <c r="T7172">
        <v>-15.4335</v>
      </c>
      <c r="AC7172">
        <v>-1.2432989999999999</v>
      </c>
      <c r="AU7172">
        <v>1.824603</v>
      </c>
    </row>
    <row r="7173" spans="1:47" x14ac:dyDescent="0.25">
      <c r="A7173">
        <v>-21.2943</v>
      </c>
      <c r="T7173">
        <v>-11.917</v>
      </c>
      <c r="AC7173">
        <v>-0.96833000000000002</v>
      </c>
      <c r="AU7173">
        <v>0.94287399999999999</v>
      </c>
    </row>
    <row r="7174" spans="1:47" x14ac:dyDescent="0.25">
      <c r="A7174">
        <v>-27.155100000000001</v>
      </c>
      <c r="T7174">
        <v>-11.917</v>
      </c>
      <c r="AC7174">
        <v>-0.97996399999999995</v>
      </c>
      <c r="AU7174">
        <v>0.83518899999999996</v>
      </c>
    </row>
    <row r="7175" spans="1:47" x14ac:dyDescent="0.25">
      <c r="A7175">
        <v>-29.499400000000001</v>
      </c>
      <c r="T7175">
        <v>-9.5725999999999996</v>
      </c>
      <c r="AC7175">
        <v>-0.79918299999999998</v>
      </c>
      <c r="AU7175">
        <v>0.360072</v>
      </c>
    </row>
    <row r="7176" spans="1:47" x14ac:dyDescent="0.25">
      <c r="A7176">
        <v>-33.406599999999997</v>
      </c>
      <c r="T7176">
        <v>-8.4004999999999992</v>
      </c>
      <c r="AC7176">
        <v>-0.71419299999999997</v>
      </c>
      <c r="AU7176">
        <v>0.61058100000000004</v>
      </c>
    </row>
    <row r="7177" spans="1:47" x14ac:dyDescent="0.25">
      <c r="A7177">
        <v>-36.141599999999997</v>
      </c>
      <c r="T7177">
        <v>-8.0098000000000003</v>
      </c>
      <c r="AC7177">
        <v>-0.69545400000000002</v>
      </c>
      <c r="AU7177">
        <v>0.50321300000000002</v>
      </c>
    </row>
    <row r="7178" spans="1:47" x14ac:dyDescent="0.25">
      <c r="A7178">
        <v>-31.452999999999999</v>
      </c>
      <c r="T7178">
        <v>-8.4004999999999992</v>
      </c>
      <c r="AC7178">
        <v>-0.74687199999999998</v>
      </c>
      <c r="AU7178">
        <v>1.1027640000000001</v>
      </c>
    </row>
    <row r="7179" spans="1:47" x14ac:dyDescent="0.25">
      <c r="A7179">
        <v>-25.592199999999998</v>
      </c>
      <c r="T7179">
        <v>-6.4469000000000003</v>
      </c>
      <c r="AC7179">
        <v>-0.58837300000000003</v>
      </c>
      <c r="AU7179">
        <v>0.61897000000000002</v>
      </c>
    </row>
    <row r="7180" spans="1:47" x14ac:dyDescent="0.25">
      <c r="A7180">
        <v>-26.3736</v>
      </c>
      <c r="T7180">
        <v>-8.4004999999999992</v>
      </c>
      <c r="AC7180">
        <v>-0.78875200000000001</v>
      </c>
      <c r="AU7180">
        <v>0.214698</v>
      </c>
    </row>
    <row r="7181" spans="1:47" x14ac:dyDescent="0.25">
      <c r="A7181">
        <v>-25.982900000000001</v>
      </c>
      <c r="T7181">
        <v>-9.5725999999999996</v>
      </c>
      <c r="AC7181">
        <v>-0.926562</v>
      </c>
      <c r="AU7181">
        <v>0.63399300000000003</v>
      </c>
    </row>
    <row r="7182" spans="1:47" x14ac:dyDescent="0.25">
      <c r="A7182">
        <v>-23.247900000000001</v>
      </c>
      <c r="T7182">
        <v>-7.2282999999999999</v>
      </c>
      <c r="AC7182">
        <v>-0.72255499999999995</v>
      </c>
      <c r="AU7182">
        <v>1.1756530000000001</v>
      </c>
    </row>
    <row r="7183" spans="1:47" x14ac:dyDescent="0.25">
      <c r="A7183">
        <v>-21.684999999999999</v>
      </c>
      <c r="T7183">
        <v>-4.1025999999999998</v>
      </c>
      <c r="AC7183">
        <v>-0.42420000000000002</v>
      </c>
      <c r="AU7183">
        <v>0.75961299999999998</v>
      </c>
    </row>
    <row r="7184" spans="1:47" x14ac:dyDescent="0.25">
      <c r="A7184">
        <v>-20.903500000000001</v>
      </c>
      <c r="T7184">
        <v>-3.3210999999999999</v>
      </c>
      <c r="AC7184">
        <v>-0.355686</v>
      </c>
      <c r="AU7184">
        <v>0.29576000000000002</v>
      </c>
    </row>
    <row r="7185" spans="1:47" x14ac:dyDescent="0.25">
      <c r="A7185">
        <v>-16.2149</v>
      </c>
      <c r="T7185">
        <v>-4.4932999999999996</v>
      </c>
      <c r="AC7185">
        <v>-0.49903799999999998</v>
      </c>
      <c r="AU7185">
        <v>0.33602900000000002</v>
      </c>
    </row>
    <row r="7186" spans="1:47" x14ac:dyDescent="0.25">
      <c r="A7186">
        <v>-15.0427</v>
      </c>
      <c r="T7186">
        <v>0.58609999999999995</v>
      </c>
      <c r="AC7186">
        <v>6.7570000000000005E-2</v>
      </c>
      <c r="AU7186">
        <v>0.106493</v>
      </c>
    </row>
    <row r="7187" spans="1:47" x14ac:dyDescent="0.25">
      <c r="A7187">
        <v>-15.824199999999999</v>
      </c>
      <c r="T7187">
        <v>4.1025999999999998</v>
      </c>
      <c r="AC7187">
        <v>0.491365</v>
      </c>
      <c r="AU7187">
        <v>0.18045900000000001</v>
      </c>
    </row>
    <row r="7188" spans="1:47" x14ac:dyDescent="0.25">
      <c r="A7188">
        <v>-15.4335</v>
      </c>
      <c r="T7188">
        <v>5.2747000000000002</v>
      </c>
      <c r="AC7188">
        <v>0.65673300000000001</v>
      </c>
      <c r="AU7188">
        <v>0.257774</v>
      </c>
    </row>
    <row r="7189" spans="1:47" x14ac:dyDescent="0.25">
      <c r="A7189">
        <v>-13.8706</v>
      </c>
      <c r="T7189">
        <v>7.2282999999999999</v>
      </c>
      <c r="AC7189">
        <v>0.93603400000000003</v>
      </c>
      <c r="AU7189">
        <v>0.102439</v>
      </c>
    </row>
    <row r="7190" spans="1:47" x14ac:dyDescent="0.25">
      <c r="A7190">
        <v>-16.2149</v>
      </c>
      <c r="T7190">
        <v>10.7448</v>
      </c>
      <c r="AC7190">
        <v>1.447694</v>
      </c>
      <c r="AU7190">
        <v>0.30013000000000001</v>
      </c>
    </row>
    <row r="7191" spans="1:47" x14ac:dyDescent="0.25">
      <c r="A7191">
        <v>-18.168500000000002</v>
      </c>
      <c r="T7191">
        <v>9.5725999999999996</v>
      </c>
      <c r="AC7191">
        <v>1.3422609999999999</v>
      </c>
      <c r="AU7191">
        <v>0.24175099999999999</v>
      </c>
    </row>
    <row r="7192" spans="1:47" x14ac:dyDescent="0.25">
      <c r="A7192">
        <v>-13.8706</v>
      </c>
      <c r="T7192">
        <v>9.5725999999999996</v>
      </c>
      <c r="AC7192">
        <v>1.397087</v>
      </c>
      <c r="AU7192">
        <v>0.20516799999999999</v>
      </c>
    </row>
    <row r="7193" spans="1:47" x14ac:dyDescent="0.25">
      <c r="A7193">
        <v>-13.479900000000001</v>
      </c>
      <c r="T7193">
        <v>10.7448</v>
      </c>
      <c r="AC7193">
        <v>1.6322760000000001</v>
      </c>
      <c r="AU7193">
        <v>0.18254200000000001</v>
      </c>
    </row>
    <row r="7194" spans="1:47" x14ac:dyDescent="0.25">
      <c r="A7194">
        <v>-16.2149</v>
      </c>
      <c r="T7194">
        <v>9.5725999999999996</v>
      </c>
      <c r="AC7194">
        <v>1.5135749999999999</v>
      </c>
      <c r="AU7194">
        <v>0.13456799999999999</v>
      </c>
    </row>
    <row r="7195" spans="1:47" x14ac:dyDescent="0.25">
      <c r="A7195">
        <v>-16.996300000000002</v>
      </c>
      <c r="T7195">
        <v>7.2282999999999999</v>
      </c>
      <c r="AC7195">
        <v>1.1894130000000001</v>
      </c>
      <c r="AU7195">
        <v>0.16755700000000001</v>
      </c>
    </row>
    <row r="7196" spans="1:47" x14ac:dyDescent="0.25">
      <c r="A7196">
        <v>-15.824199999999999</v>
      </c>
      <c r="T7196">
        <v>6.4469000000000003</v>
      </c>
      <c r="AC7196">
        <v>1.103783</v>
      </c>
      <c r="AU7196">
        <v>0.237867</v>
      </c>
    </row>
    <row r="7197" spans="1:47" x14ac:dyDescent="0.25">
      <c r="A7197">
        <v>-20.1221</v>
      </c>
      <c r="T7197">
        <v>6.4469000000000003</v>
      </c>
      <c r="AC7197">
        <v>1.1481760000000001</v>
      </c>
      <c r="AU7197">
        <v>0.20069899999999999</v>
      </c>
    </row>
    <row r="7198" spans="1:47" x14ac:dyDescent="0.25">
      <c r="A7198">
        <v>-17.3871</v>
      </c>
      <c r="T7198">
        <v>4.8840000000000003</v>
      </c>
      <c r="AC7198">
        <v>0.90453099999999997</v>
      </c>
      <c r="AU7198">
        <v>0.32439099999999998</v>
      </c>
    </row>
    <row r="7199" spans="1:47" x14ac:dyDescent="0.25">
      <c r="A7199">
        <v>-11.917</v>
      </c>
      <c r="T7199">
        <v>5.6654</v>
      </c>
      <c r="AC7199">
        <v>1.0907249999999999</v>
      </c>
      <c r="AU7199">
        <v>0.23047500000000001</v>
      </c>
    </row>
    <row r="7200" spans="1:47" x14ac:dyDescent="0.25">
      <c r="A7200">
        <v>-6.8376000000000001</v>
      </c>
      <c r="T7200">
        <v>8.7911999999999999</v>
      </c>
      <c r="AC7200">
        <v>1.758731</v>
      </c>
      <c r="AU7200">
        <v>9.2642000000000002E-2</v>
      </c>
    </row>
    <row r="7201" spans="1:47" x14ac:dyDescent="0.25">
      <c r="A7201">
        <v>-4.1025999999999998</v>
      </c>
      <c r="T7201">
        <v>5.6654</v>
      </c>
      <c r="AC7201">
        <v>1.1772370000000001</v>
      </c>
      <c r="AU7201">
        <v>0.166459</v>
      </c>
    </row>
    <row r="7202" spans="1:47" x14ac:dyDescent="0.25">
      <c r="A7202">
        <v>1.3674999999999999</v>
      </c>
      <c r="T7202">
        <v>-1.3674999999999999</v>
      </c>
      <c r="AC7202">
        <v>-0.29501699999999997</v>
      </c>
      <c r="AU7202">
        <v>0.114486</v>
      </c>
    </row>
    <row r="7203" spans="1:47" x14ac:dyDescent="0.25">
      <c r="A7203">
        <v>1.3674999999999999</v>
      </c>
      <c r="T7203">
        <v>-0.9768</v>
      </c>
      <c r="AC7203">
        <v>-0.21867700000000001</v>
      </c>
      <c r="AU7203">
        <v>9.8100000000000007E-2</v>
      </c>
    </row>
    <row r="7204" spans="1:47" x14ac:dyDescent="0.25">
      <c r="A7204">
        <v>1.3674999999999999</v>
      </c>
      <c r="T7204">
        <v>-0.58609999999999995</v>
      </c>
      <c r="AC7204">
        <v>-0.13609199999999999</v>
      </c>
      <c r="AU7204">
        <v>3.7423999999999999E-2</v>
      </c>
    </row>
    <row r="7205" spans="1:47" x14ac:dyDescent="0.25">
      <c r="A7205">
        <v>3.3210999999999999</v>
      </c>
      <c r="T7205">
        <v>-4.8840000000000003</v>
      </c>
      <c r="AC7205">
        <v>-1.1756549999999999</v>
      </c>
      <c r="AU7205">
        <v>8.6542999999999995E-2</v>
      </c>
    </row>
    <row r="7206" spans="1:47" x14ac:dyDescent="0.25">
      <c r="A7206">
        <v>4.1025999999999998</v>
      </c>
      <c r="T7206">
        <v>-3.3210999999999999</v>
      </c>
      <c r="AC7206">
        <v>-0.82832499999999998</v>
      </c>
      <c r="AU7206">
        <v>0.12336800000000001</v>
      </c>
    </row>
    <row r="7207" spans="1:47" x14ac:dyDescent="0.25">
      <c r="A7207">
        <v>1.3674999999999999</v>
      </c>
      <c r="T7207">
        <v>-0.58609999999999995</v>
      </c>
      <c r="AC7207">
        <v>-0.15138199999999999</v>
      </c>
      <c r="AU7207">
        <v>0.12232800000000001</v>
      </c>
    </row>
    <row r="7208" spans="1:47" x14ac:dyDescent="0.25">
      <c r="A7208">
        <v>1.7582</v>
      </c>
      <c r="T7208">
        <v>-2.149</v>
      </c>
      <c r="AC7208">
        <v>-0.57449499999999998</v>
      </c>
      <c r="AU7208">
        <v>0.137598</v>
      </c>
    </row>
    <row r="7209" spans="1:47" x14ac:dyDescent="0.25">
      <c r="A7209">
        <v>6.0561999999999996</v>
      </c>
      <c r="T7209">
        <v>-0.58609999999999995</v>
      </c>
      <c r="AC7209">
        <v>-0.162081</v>
      </c>
      <c r="AU7209">
        <v>0.143424</v>
      </c>
    </row>
    <row r="7210" spans="1:47" x14ac:dyDescent="0.25">
      <c r="A7210">
        <v>4.1025999999999998</v>
      </c>
      <c r="T7210">
        <v>2.149</v>
      </c>
      <c r="AC7210">
        <v>0.614425</v>
      </c>
      <c r="AU7210">
        <v>0.17605899999999999</v>
      </c>
    </row>
    <row r="7211" spans="1:47" x14ac:dyDescent="0.25">
      <c r="A7211">
        <v>0.58609999999999995</v>
      </c>
      <c r="T7211">
        <v>1.7582</v>
      </c>
      <c r="AC7211">
        <v>0.51943700000000004</v>
      </c>
      <c r="AU7211">
        <v>7.3499999999999996E-2</v>
      </c>
    </row>
    <row r="7212" spans="1:47" x14ac:dyDescent="0.25">
      <c r="A7212">
        <v>-2.5396999999999998</v>
      </c>
      <c r="T7212">
        <v>1.3674999999999999</v>
      </c>
      <c r="AC7212">
        <v>0.41723700000000002</v>
      </c>
      <c r="AU7212">
        <v>6.5222000000000002E-2</v>
      </c>
    </row>
    <row r="7213" spans="1:47" x14ac:dyDescent="0.25">
      <c r="A7213">
        <v>-3.7118000000000002</v>
      </c>
      <c r="T7213">
        <v>4.1025999999999998</v>
      </c>
      <c r="AC7213">
        <v>1.2920119999999999</v>
      </c>
      <c r="AU7213">
        <v>4.1444000000000002E-2</v>
      </c>
    </row>
    <row r="7214" spans="1:47" x14ac:dyDescent="0.25">
      <c r="A7214">
        <v>-7.6189999999999998</v>
      </c>
      <c r="T7214">
        <v>2.9304000000000001</v>
      </c>
      <c r="AC7214">
        <v>0.95202100000000001</v>
      </c>
      <c r="AU7214">
        <v>7.8741000000000005E-2</v>
      </c>
    </row>
    <row r="7215" spans="1:47" x14ac:dyDescent="0.25">
      <c r="A7215">
        <v>-5.6654</v>
      </c>
      <c r="T7215">
        <v>0.19539999999999999</v>
      </c>
      <c r="AC7215">
        <v>6.5450999999999995E-2</v>
      </c>
      <c r="AU7215">
        <v>7.1190000000000003E-2</v>
      </c>
    </row>
    <row r="7216" spans="1:47" x14ac:dyDescent="0.25">
      <c r="A7216">
        <v>-2.149</v>
      </c>
      <c r="T7216">
        <v>2.5396999999999998</v>
      </c>
      <c r="AC7216">
        <v>0.87662200000000001</v>
      </c>
      <c r="AU7216">
        <v>0.11727799999999999</v>
      </c>
    </row>
    <row r="7217" spans="1:47" x14ac:dyDescent="0.25">
      <c r="A7217">
        <v>-1.7582</v>
      </c>
      <c r="T7217">
        <v>6.0561999999999996</v>
      </c>
      <c r="AC7217">
        <v>2.1529379999999998</v>
      </c>
      <c r="AU7217">
        <v>0.113041</v>
      </c>
    </row>
    <row r="7218" spans="1:47" x14ac:dyDescent="0.25">
      <c r="A7218">
        <v>-4.1025999999999998</v>
      </c>
      <c r="T7218">
        <v>4.8840000000000003</v>
      </c>
      <c r="AC7218">
        <v>1.787207</v>
      </c>
      <c r="AU7218">
        <v>0.114479</v>
      </c>
    </row>
    <row r="7219" spans="1:47" x14ac:dyDescent="0.25">
      <c r="A7219">
        <v>-1.7582</v>
      </c>
      <c r="T7219">
        <v>4.8840000000000003</v>
      </c>
      <c r="AC7219">
        <v>1.8387</v>
      </c>
      <c r="AU7219">
        <v>4.0523000000000003E-2</v>
      </c>
    </row>
    <row r="7220" spans="1:47" x14ac:dyDescent="0.25">
      <c r="A7220">
        <v>-5.2747000000000002</v>
      </c>
      <c r="T7220">
        <v>6.4469000000000003</v>
      </c>
      <c r="AC7220">
        <v>2.4957029999999998</v>
      </c>
      <c r="AU7220">
        <v>2.1551000000000001E-2</v>
      </c>
    </row>
    <row r="7221" spans="1:47" x14ac:dyDescent="0.25">
      <c r="A7221">
        <v>-7.2282999999999999</v>
      </c>
      <c r="T7221">
        <v>6.0561999999999996</v>
      </c>
      <c r="AC7221">
        <v>2.4094720000000001</v>
      </c>
      <c r="AU7221">
        <v>1.2669E-2</v>
      </c>
    </row>
    <row r="7222" spans="1:47" x14ac:dyDescent="0.25">
      <c r="A7222">
        <v>-4.4932999999999996</v>
      </c>
      <c r="T7222">
        <v>3.3210999999999999</v>
      </c>
      <c r="AC7222">
        <v>1.3572470000000001</v>
      </c>
      <c r="AU7222">
        <v>1.7141E-2</v>
      </c>
    </row>
    <row r="7223" spans="1:47" x14ac:dyDescent="0.25">
      <c r="A7223">
        <v>-2.5396999999999998</v>
      </c>
      <c r="T7223">
        <v>0.9768</v>
      </c>
      <c r="AC7223">
        <v>0.40984100000000001</v>
      </c>
      <c r="AU7223">
        <v>2.2325000000000001E-2</v>
      </c>
    </row>
    <row r="7224" spans="1:47" x14ac:dyDescent="0.25">
      <c r="A7224">
        <v>-5.2747000000000002</v>
      </c>
      <c r="T7224">
        <v>-1.7582</v>
      </c>
      <c r="AC7224">
        <v>-0.75699300000000003</v>
      </c>
      <c r="AU7224">
        <v>1.3344999999999999E-2</v>
      </c>
    </row>
    <row r="7225" spans="1:47" x14ac:dyDescent="0.25">
      <c r="A7225">
        <v>-4.4932999999999996</v>
      </c>
      <c r="T7225">
        <v>-3.7118000000000002</v>
      </c>
      <c r="AC7225">
        <v>-1.639097</v>
      </c>
      <c r="AU7225">
        <v>2.1684999999999999E-2</v>
      </c>
    </row>
    <row r="7226" spans="1:47" x14ac:dyDescent="0.25">
      <c r="A7226">
        <v>0.58609999999999995</v>
      </c>
      <c r="T7226">
        <v>-3.7118000000000002</v>
      </c>
      <c r="AC7226">
        <v>-1.6802999999999999</v>
      </c>
      <c r="AU7226">
        <v>9.6500000000000006E-3</v>
      </c>
    </row>
    <row r="7227" spans="1:47" x14ac:dyDescent="0.25">
      <c r="A7227">
        <v>-2.9304000000000001</v>
      </c>
      <c r="T7227">
        <v>-1.7582</v>
      </c>
      <c r="AC7227">
        <v>-0.81553299999999995</v>
      </c>
      <c r="AU7227">
        <v>1.7375999999999999E-2</v>
      </c>
    </row>
    <row r="7228" spans="1:47" x14ac:dyDescent="0.25">
      <c r="A7228">
        <v>-3.7118000000000002</v>
      </c>
      <c r="T7228">
        <v>-1.7582</v>
      </c>
      <c r="AC7228">
        <v>-0.83522399999999997</v>
      </c>
      <c r="AU7228">
        <v>7.1009999999999997E-3</v>
      </c>
    </row>
    <row r="7229" spans="1:47" x14ac:dyDescent="0.25">
      <c r="A7229">
        <v>0.19539999999999999</v>
      </c>
      <c r="T7229">
        <v>-1.3674999999999999</v>
      </c>
      <c r="AC7229">
        <v>-0.66499399999999997</v>
      </c>
      <c r="AU7229">
        <v>9.1081999999999996E-2</v>
      </c>
    </row>
    <row r="7230" spans="1:47" x14ac:dyDescent="0.25">
      <c r="A7230">
        <v>1.3674999999999999</v>
      </c>
      <c r="T7230">
        <v>-0.19539999999999999</v>
      </c>
      <c r="AC7230">
        <v>-9.7223000000000004E-2</v>
      </c>
      <c r="AU7230">
        <v>0.18739</v>
      </c>
    </row>
    <row r="7231" spans="1:47" x14ac:dyDescent="0.25">
      <c r="A7231">
        <v>0.19539999999999999</v>
      </c>
      <c r="T7231">
        <v>-3.7118000000000002</v>
      </c>
      <c r="AC7231">
        <v>-1.888765</v>
      </c>
      <c r="AU7231">
        <v>8.5521E-2</v>
      </c>
    </row>
    <row r="7232" spans="1:47" x14ac:dyDescent="0.25">
      <c r="A7232">
        <v>4.4932999999999996</v>
      </c>
      <c r="T7232">
        <v>-10.7448</v>
      </c>
      <c r="AC7232">
        <v>-5.5891330000000004</v>
      </c>
      <c r="AU7232">
        <v>1.9285E-2</v>
      </c>
    </row>
    <row r="7233" spans="1:47" x14ac:dyDescent="0.25">
      <c r="A7233">
        <v>4.8840000000000003</v>
      </c>
      <c r="T7233">
        <v>-11.526300000000001</v>
      </c>
      <c r="AC7233">
        <v>-6.1262249999999998</v>
      </c>
      <c r="AU7233">
        <v>8.3129999999999992E-3</v>
      </c>
    </row>
    <row r="7234" spans="1:47" x14ac:dyDescent="0.25">
      <c r="A7234">
        <v>4.4932999999999996</v>
      </c>
      <c r="T7234">
        <v>-12.307700000000001</v>
      </c>
      <c r="AC7234">
        <v>-6.6810330000000002</v>
      </c>
      <c r="AU7234">
        <v>1.0409E-2</v>
      </c>
    </row>
    <row r="7235" spans="1:47" x14ac:dyDescent="0.25">
      <c r="A7235">
        <v>7.6189999999999998</v>
      </c>
      <c r="T7235">
        <v>-14.2613</v>
      </c>
      <c r="AC7235">
        <v>-7.903124</v>
      </c>
      <c r="AU7235">
        <v>9.7890000000000008E-3</v>
      </c>
    </row>
    <row r="7236" spans="1:47" x14ac:dyDescent="0.25">
      <c r="A7236">
        <v>11.917</v>
      </c>
      <c r="T7236">
        <v>-12.698399999999999</v>
      </c>
      <c r="AC7236">
        <v>-7.180809</v>
      </c>
      <c r="AU7236">
        <v>7.6319999999999999E-3</v>
      </c>
    </row>
    <row r="7237" spans="1:47" x14ac:dyDescent="0.25">
      <c r="A7237">
        <v>12.307700000000001</v>
      </c>
      <c r="T7237">
        <v>-6.8376000000000001</v>
      </c>
      <c r="AC7237">
        <v>-3.9439099999999998</v>
      </c>
      <c r="AU7237">
        <v>2.0021000000000001E-2</v>
      </c>
    </row>
    <row r="7238" spans="1:47" x14ac:dyDescent="0.25">
      <c r="A7238">
        <v>14.2613</v>
      </c>
      <c r="T7238">
        <v>-7.2282999999999999</v>
      </c>
      <c r="AC7238">
        <v>-4.2508410000000003</v>
      </c>
      <c r="AU7238">
        <v>1.8081E-2</v>
      </c>
    </row>
    <row r="7239" spans="1:47" x14ac:dyDescent="0.25">
      <c r="A7239">
        <v>21.2943</v>
      </c>
      <c r="T7239">
        <v>-6.4469000000000003</v>
      </c>
      <c r="AC7239">
        <v>-3.863883</v>
      </c>
      <c r="AU7239">
        <v>2.0756E-2</v>
      </c>
    </row>
    <row r="7240" spans="1:47" x14ac:dyDescent="0.25">
      <c r="A7240">
        <v>22.4664</v>
      </c>
      <c r="T7240">
        <v>-6.8376000000000001</v>
      </c>
      <c r="AC7240">
        <v>-4.174766</v>
      </c>
      <c r="AU7240">
        <v>9.3900000000000008E-3</v>
      </c>
    </row>
    <row r="7241" spans="1:47" x14ac:dyDescent="0.25">
      <c r="A7241">
        <v>20.1221</v>
      </c>
      <c r="T7241">
        <v>-10.354100000000001</v>
      </c>
      <c r="AC7241">
        <v>-6.4375359999999997</v>
      </c>
      <c r="AU7241">
        <v>3.5942000000000002E-2</v>
      </c>
    </row>
    <row r="7242" spans="1:47" x14ac:dyDescent="0.25">
      <c r="A7242">
        <v>21.684999999999999</v>
      </c>
      <c r="T7242">
        <v>-13.0891</v>
      </c>
      <c r="AC7242">
        <v>-8.2836449999999999</v>
      </c>
      <c r="AU7242">
        <v>4.2486999999999997E-2</v>
      </c>
    </row>
    <row r="7243" spans="1:47" x14ac:dyDescent="0.25">
      <c r="A7243">
        <v>25.201499999999999</v>
      </c>
      <c r="T7243">
        <v>-14.651999999999999</v>
      </c>
      <c r="AC7243">
        <v>-9.4349740000000004</v>
      </c>
      <c r="AU7243">
        <v>2.3345000000000001E-2</v>
      </c>
    </row>
    <row r="7244" spans="1:47" x14ac:dyDescent="0.25">
      <c r="A7244">
        <v>18.9499</v>
      </c>
      <c r="T7244">
        <v>-15.824199999999999</v>
      </c>
      <c r="AC7244">
        <v>-10.363999</v>
      </c>
      <c r="AU7244">
        <v>3.0341E-2</v>
      </c>
    </row>
    <row r="7245" spans="1:47" x14ac:dyDescent="0.25">
      <c r="A7245">
        <v>17.777799999999999</v>
      </c>
      <c r="T7245">
        <v>-17.3871</v>
      </c>
      <c r="AC7245">
        <v>-11.577809</v>
      </c>
      <c r="AU7245">
        <v>0.10226</v>
      </c>
    </row>
    <row r="7246" spans="1:47" x14ac:dyDescent="0.25">
      <c r="A7246">
        <v>19.340699999999998</v>
      </c>
      <c r="T7246">
        <v>-14.2613</v>
      </c>
      <c r="AC7246">
        <v>-9.6512969999999996</v>
      </c>
      <c r="AU7246">
        <v>0.30052800000000002</v>
      </c>
    </row>
    <row r="7247" spans="1:47" x14ac:dyDescent="0.25">
      <c r="A7247">
        <v>16.996300000000002</v>
      </c>
      <c r="T7247">
        <v>-11.526300000000001</v>
      </c>
      <c r="AC7247">
        <v>-7.924639</v>
      </c>
      <c r="AU7247">
        <v>0.13483500000000001</v>
      </c>
    </row>
    <row r="7248" spans="1:47" x14ac:dyDescent="0.25">
      <c r="A7248">
        <v>16.605599999999999</v>
      </c>
      <c r="T7248">
        <v>-13.8706</v>
      </c>
      <c r="AC7248">
        <v>-9.6846820000000005</v>
      </c>
      <c r="AU7248">
        <v>3.8788000000000003E-2</v>
      </c>
    </row>
    <row r="7249" spans="1:47" x14ac:dyDescent="0.25">
      <c r="A7249">
        <v>22.075700000000001</v>
      </c>
      <c r="T7249">
        <v>-18.9499</v>
      </c>
      <c r="AC7249">
        <v>-13.431882999999999</v>
      </c>
      <c r="AU7249">
        <v>1.4940999999999999E-2</v>
      </c>
    </row>
    <row r="7250" spans="1:47" x14ac:dyDescent="0.25">
      <c r="A7250">
        <v>20.512799999999999</v>
      </c>
      <c r="T7250">
        <v>-18.168500000000002</v>
      </c>
      <c r="AC7250">
        <v>-13.068629</v>
      </c>
      <c r="AU7250">
        <v>3.4492000000000002E-2</v>
      </c>
    </row>
    <row r="7251" spans="1:47" x14ac:dyDescent="0.25">
      <c r="A7251">
        <v>19.340699999999998</v>
      </c>
      <c r="T7251">
        <v>-16.605599999999999</v>
      </c>
      <c r="AC7251">
        <v>-12.116839000000001</v>
      </c>
      <c r="AU7251">
        <v>6.1120000000000002E-3</v>
      </c>
    </row>
    <row r="7252" spans="1:47" x14ac:dyDescent="0.25">
      <c r="A7252">
        <v>20.903500000000001</v>
      </c>
      <c r="T7252">
        <v>-15.4335</v>
      </c>
      <c r="AC7252">
        <v>-11.420036</v>
      </c>
      <c r="AU7252">
        <v>1.562E-3</v>
      </c>
    </row>
    <row r="7253" spans="1:47" x14ac:dyDescent="0.25">
      <c r="A7253">
        <v>20.903500000000001</v>
      </c>
      <c r="T7253">
        <v>-12.698399999999999</v>
      </c>
      <c r="AC7253">
        <v>-9.5250319999999995</v>
      </c>
      <c r="AU7253">
        <v>2.2291999999999999E-2</v>
      </c>
    </row>
    <row r="7254" spans="1:47" x14ac:dyDescent="0.25">
      <c r="A7254">
        <v>16.2149</v>
      </c>
      <c r="T7254">
        <v>-8.4004999999999992</v>
      </c>
      <c r="AC7254">
        <v>-6.3853489999999997</v>
      </c>
      <c r="AU7254">
        <v>5.9131999999999997E-2</v>
      </c>
    </row>
    <row r="7255" spans="1:47" x14ac:dyDescent="0.25">
      <c r="A7255">
        <v>14.2613</v>
      </c>
      <c r="T7255">
        <v>-5.6654</v>
      </c>
      <c r="AC7255">
        <v>-4.3623580000000004</v>
      </c>
      <c r="AU7255">
        <v>4.3794E-2</v>
      </c>
    </row>
    <row r="7256" spans="1:47" x14ac:dyDescent="0.25">
      <c r="A7256">
        <v>17.3871</v>
      </c>
      <c r="T7256">
        <v>-2.5396999999999998</v>
      </c>
      <c r="AC7256">
        <v>-1.980318</v>
      </c>
      <c r="AU7256">
        <v>3.9822000000000003E-2</v>
      </c>
    </row>
    <row r="7257" spans="1:47" x14ac:dyDescent="0.25">
      <c r="A7257">
        <v>16.996300000000002</v>
      </c>
      <c r="T7257">
        <v>0.19539999999999999</v>
      </c>
      <c r="AC7257">
        <v>0.15423799999999999</v>
      </c>
      <c r="AU7257">
        <v>2.0587000000000001E-2</v>
      </c>
    </row>
    <row r="7258" spans="1:47" x14ac:dyDescent="0.25">
      <c r="A7258">
        <v>16.605599999999999</v>
      </c>
      <c r="T7258">
        <v>0.58609999999999995</v>
      </c>
      <c r="AC7258">
        <v>0.46817199999999998</v>
      </c>
      <c r="AU7258">
        <v>2.9804000000000001E-2</v>
      </c>
    </row>
    <row r="7259" spans="1:47" x14ac:dyDescent="0.25">
      <c r="A7259">
        <v>18.559200000000001</v>
      </c>
      <c r="T7259">
        <v>-1.7582</v>
      </c>
      <c r="AC7259">
        <v>-1.4207730000000001</v>
      </c>
      <c r="AU7259">
        <v>3.8310999999999998E-2</v>
      </c>
    </row>
    <row r="7260" spans="1:47" x14ac:dyDescent="0.25">
      <c r="A7260">
        <v>19.731400000000001</v>
      </c>
      <c r="T7260">
        <v>-5.2747000000000002</v>
      </c>
      <c r="AC7260">
        <v>-4.3105479999999998</v>
      </c>
      <c r="AU7260">
        <v>3.3204999999999998E-2</v>
      </c>
    </row>
    <row r="7261" spans="1:47" x14ac:dyDescent="0.25">
      <c r="A7261">
        <v>11.526300000000001</v>
      </c>
      <c r="T7261">
        <v>-8.0098000000000003</v>
      </c>
      <c r="AC7261">
        <v>-6.6174720000000002</v>
      </c>
      <c r="AU7261">
        <v>1.6167999999999998E-2</v>
      </c>
    </row>
    <row r="7262" spans="1:47" x14ac:dyDescent="0.25">
      <c r="A7262">
        <v>10.7448</v>
      </c>
      <c r="T7262">
        <v>-12.698399999999999</v>
      </c>
      <c r="AC7262">
        <v>-10.602632</v>
      </c>
      <c r="AU7262">
        <v>4.7385999999999998E-2</v>
      </c>
    </row>
    <row r="7263" spans="1:47" x14ac:dyDescent="0.25">
      <c r="A7263">
        <v>9.9634</v>
      </c>
      <c r="T7263">
        <v>-12.698399999999999</v>
      </c>
      <c r="AC7263">
        <v>-10.711929</v>
      </c>
      <c r="AU7263">
        <v>3.6156000000000001E-2</v>
      </c>
    </row>
    <row r="7264" spans="1:47" x14ac:dyDescent="0.25">
      <c r="A7264">
        <v>8.7911999999999999</v>
      </c>
      <c r="T7264">
        <v>-9.5725999999999996</v>
      </c>
      <c r="AC7264">
        <v>-8.155742</v>
      </c>
      <c r="AU7264">
        <v>1.8938E-2</v>
      </c>
    </row>
    <row r="7265" spans="1:47" x14ac:dyDescent="0.25">
      <c r="A7265">
        <v>9.9634</v>
      </c>
      <c r="T7265">
        <v>-10.354100000000001</v>
      </c>
      <c r="AC7265">
        <v>-8.9068210000000008</v>
      </c>
      <c r="AU7265">
        <v>2.8431000000000001E-2</v>
      </c>
    </row>
    <row r="7266" spans="1:47" x14ac:dyDescent="0.25">
      <c r="A7266">
        <v>11.917</v>
      </c>
      <c r="T7266">
        <v>-12.307700000000001</v>
      </c>
      <c r="AC7266">
        <v>-10.686292</v>
      </c>
      <c r="AU7266">
        <v>6.2579999999999997E-3</v>
      </c>
    </row>
    <row r="7267" spans="1:47" x14ac:dyDescent="0.25">
      <c r="A7267">
        <v>9.5725999999999996</v>
      </c>
      <c r="T7267">
        <v>-9.1819000000000006</v>
      </c>
      <c r="AC7267">
        <v>-8.0442669999999996</v>
      </c>
      <c r="AU7267">
        <v>7.7970000000000001E-3</v>
      </c>
    </row>
    <row r="7268" spans="1:47" x14ac:dyDescent="0.25">
      <c r="A7268">
        <v>9.5725999999999996</v>
      </c>
      <c r="T7268">
        <v>-8.7911999999999999</v>
      </c>
      <c r="AC7268">
        <v>-7.769101</v>
      </c>
      <c r="AU7268">
        <v>1.7913999999999999E-2</v>
      </c>
    </row>
    <row r="7269" spans="1:47" x14ac:dyDescent="0.25">
      <c r="A7269">
        <v>14.2613</v>
      </c>
      <c r="T7269">
        <v>-11.917</v>
      </c>
      <c r="AC7269">
        <v>-10.619992</v>
      </c>
      <c r="AU7269">
        <v>2.3203999999999999E-2</v>
      </c>
    </row>
    <row r="7270" spans="1:47" x14ac:dyDescent="0.25">
      <c r="A7270">
        <v>17.3871</v>
      </c>
      <c r="T7270">
        <v>-11.1355</v>
      </c>
      <c r="AC7270">
        <v>-10.003878</v>
      </c>
      <c r="AU7270">
        <v>2.657E-2</v>
      </c>
    </row>
    <row r="7271" spans="1:47" x14ac:dyDescent="0.25">
      <c r="A7271">
        <v>15.824199999999999</v>
      </c>
      <c r="T7271">
        <v>-9.9634</v>
      </c>
      <c r="AC7271">
        <v>-9.0205970000000004</v>
      </c>
      <c r="AU7271">
        <v>1.8240000000000001E-3</v>
      </c>
    </row>
    <row r="7272" spans="1:47" x14ac:dyDescent="0.25">
      <c r="A7272">
        <v>16.605599999999999</v>
      </c>
      <c r="T7272">
        <v>-8.7911999999999999</v>
      </c>
      <c r="AC7272">
        <v>-8.0188740000000003</v>
      </c>
      <c r="AU7272">
        <v>1.8034999999999999E-2</v>
      </c>
    </row>
    <row r="7273" spans="1:47" x14ac:dyDescent="0.25">
      <c r="A7273">
        <v>16.2149</v>
      </c>
      <c r="T7273">
        <v>-5.2747000000000002</v>
      </c>
      <c r="AC7273">
        <v>-4.8458480000000002</v>
      </c>
      <c r="AU7273">
        <v>1.0695E-2</v>
      </c>
    </row>
    <row r="7274" spans="1:47" x14ac:dyDescent="0.25">
      <c r="A7274">
        <v>11.917</v>
      </c>
      <c r="T7274">
        <v>-3.7118000000000002</v>
      </c>
      <c r="AC7274">
        <v>-3.4334709999999999</v>
      </c>
      <c r="AU7274">
        <v>6.94E-3</v>
      </c>
    </row>
    <row r="7275" spans="1:47" x14ac:dyDescent="0.25">
      <c r="A7275">
        <v>11.526300000000001</v>
      </c>
      <c r="T7275">
        <v>-5.6654</v>
      </c>
      <c r="AC7275">
        <v>-5.2750529999999998</v>
      </c>
      <c r="AU7275">
        <v>2.512E-2</v>
      </c>
    </row>
    <row r="7276" spans="1:47" x14ac:dyDescent="0.25">
      <c r="A7276">
        <v>13.479900000000001</v>
      </c>
      <c r="T7276">
        <v>-3.7118000000000002</v>
      </c>
      <c r="AC7276">
        <v>-3.4777610000000001</v>
      </c>
      <c r="AU7276">
        <v>9.5359999999999993E-3</v>
      </c>
    </row>
    <row r="7277" spans="1:47" x14ac:dyDescent="0.25">
      <c r="A7277">
        <v>16.996300000000002</v>
      </c>
      <c r="T7277">
        <v>-4.4932999999999996</v>
      </c>
      <c r="AC7277">
        <v>-4.2351770000000002</v>
      </c>
      <c r="AU7277">
        <v>8.1340000000000006E-3</v>
      </c>
    </row>
    <row r="7278" spans="1:47" x14ac:dyDescent="0.25">
      <c r="A7278">
        <v>15.824199999999999</v>
      </c>
      <c r="T7278">
        <v>-6.4469000000000003</v>
      </c>
      <c r="AC7278">
        <v>-6.1111190000000004</v>
      </c>
      <c r="AU7278">
        <v>6.7860000000000004E-3</v>
      </c>
    </row>
    <row r="7279" spans="1:47" x14ac:dyDescent="0.25">
      <c r="A7279">
        <v>17.777799999999999</v>
      </c>
      <c r="T7279">
        <v>-7.2282999999999999</v>
      </c>
      <c r="AC7279">
        <v>-6.8887890000000001</v>
      </c>
      <c r="AU7279">
        <v>1.1481E-2</v>
      </c>
    </row>
    <row r="7280" spans="1:47" x14ac:dyDescent="0.25">
      <c r="A7280">
        <v>14.2613</v>
      </c>
      <c r="T7280">
        <v>-5.6654</v>
      </c>
      <c r="AC7280">
        <v>-5.4268530000000004</v>
      </c>
      <c r="AU7280">
        <v>1.1728000000000001E-2</v>
      </c>
    </row>
    <row r="7281" spans="1:47" x14ac:dyDescent="0.25">
      <c r="A7281">
        <v>13.0891</v>
      </c>
      <c r="T7281">
        <v>-4.1025999999999998</v>
      </c>
      <c r="AC7281">
        <v>-3.948769</v>
      </c>
      <c r="AU7281">
        <v>8.3239999999999998E-3</v>
      </c>
    </row>
    <row r="7282" spans="1:47" x14ac:dyDescent="0.25">
      <c r="A7282">
        <v>14.2613</v>
      </c>
      <c r="T7282">
        <v>-4.4932999999999996</v>
      </c>
      <c r="AC7282">
        <v>-4.3443810000000003</v>
      </c>
      <c r="AU7282">
        <v>1.3834000000000001E-2</v>
      </c>
    </row>
    <row r="7283" spans="1:47" x14ac:dyDescent="0.25">
      <c r="A7283">
        <v>17.3871</v>
      </c>
      <c r="T7283">
        <v>-5.2747000000000002</v>
      </c>
      <c r="AC7283">
        <v>-5.12148</v>
      </c>
      <c r="AU7283">
        <v>9.9059999999999999E-3</v>
      </c>
    </row>
    <row r="7284" spans="1:47" x14ac:dyDescent="0.25">
      <c r="A7284">
        <v>16.605599999999999</v>
      </c>
      <c r="T7284">
        <v>-3.3210999999999999</v>
      </c>
      <c r="AC7284">
        <v>-3.2373569999999998</v>
      </c>
      <c r="AU7284">
        <v>1.3011E-2</v>
      </c>
    </row>
    <row r="7285" spans="1:47" x14ac:dyDescent="0.25">
      <c r="A7285">
        <v>16.2149</v>
      </c>
      <c r="T7285">
        <v>-6.0561999999999996</v>
      </c>
      <c r="AC7285">
        <v>-5.925103</v>
      </c>
      <c r="AU7285">
        <v>8.5039999999999994E-3</v>
      </c>
    </row>
    <row r="7286" spans="1:47" x14ac:dyDescent="0.25">
      <c r="A7286">
        <v>15.824199999999999</v>
      </c>
      <c r="T7286">
        <v>-8.4004999999999992</v>
      </c>
      <c r="AC7286">
        <v>-8.2464010000000005</v>
      </c>
      <c r="AU7286">
        <v>2.3474999999999999E-2</v>
      </c>
    </row>
    <row r="7287" spans="1:47" x14ac:dyDescent="0.25">
      <c r="A7287">
        <v>13.8706</v>
      </c>
      <c r="T7287">
        <v>-9.1819000000000006</v>
      </c>
      <c r="AC7287">
        <v>-9.0413289999999993</v>
      </c>
      <c r="AU7287">
        <v>5.8040000000000001E-3</v>
      </c>
    </row>
    <row r="7288" spans="1:47" x14ac:dyDescent="0.25">
      <c r="A7288">
        <v>13.479900000000001</v>
      </c>
      <c r="T7288">
        <v>-7.6189999999999998</v>
      </c>
      <c r="AC7288">
        <v>-7.5234199999999998</v>
      </c>
      <c r="AU7288">
        <v>2.1801999999999998E-2</v>
      </c>
    </row>
    <row r="7289" spans="1:47" x14ac:dyDescent="0.25">
      <c r="A7289">
        <v>15.4335</v>
      </c>
      <c r="T7289">
        <v>-6.8376000000000001</v>
      </c>
      <c r="AC7289">
        <v>-6.7688680000000003</v>
      </c>
      <c r="AU7289">
        <v>4.0755E-2</v>
      </c>
    </row>
    <row r="7290" spans="1:47" x14ac:dyDescent="0.25">
      <c r="A7290">
        <v>20.512799999999999</v>
      </c>
      <c r="T7290">
        <v>-5.6654</v>
      </c>
      <c r="AC7290">
        <v>-5.6210259999999996</v>
      </c>
      <c r="AU7290">
        <v>4.7197999999999997E-2</v>
      </c>
    </row>
    <row r="7291" spans="1:47" x14ac:dyDescent="0.25">
      <c r="A7291">
        <v>21.684999999999999</v>
      </c>
      <c r="T7291">
        <v>-6.0561999999999996</v>
      </c>
      <c r="AC7291">
        <v>-6.0205460000000004</v>
      </c>
      <c r="AU7291">
        <v>5.9909999999999998E-3</v>
      </c>
    </row>
    <row r="7292" spans="1:47" x14ac:dyDescent="0.25">
      <c r="A7292">
        <v>19.731400000000001</v>
      </c>
      <c r="T7292">
        <v>-9.5725999999999996</v>
      </c>
      <c r="AC7292">
        <v>-9.5322259999999996</v>
      </c>
      <c r="AU7292">
        <v>1.1712E-2</v>
      </c>
    </row>
    <row r="7293" spans="1:47" x14ac:dyDescent="0.25">
      <c r="A7293">
        <v>22.857099999999999</v>
      </c>
      <c r="T7293">
        <v>-8.0098000000000003</v>
      </c>
      <c r="AC7293">
        <v>-7.9871740000000004</v>
      </c>
      <c r="AU7293">
        <v>1.2123E-2</v>
      </c>
    </row>
    <row r="7294" spans="1:47" x14ac:dyDescent="0.25">
      <c r="A7294">
        <v>25.982900000000001</v>
      </c>
      <c r="T7294">
        <v>-3.3210999999999999</v>
      </c>
      <c r="AC7294">
        <v>-3.315423</v>
      </c>
      <c r="AU7294">
        <v>4.1859999999999996E-3</v>
      </c>
    </row>
    <row r="7295" spans="1:47" x14ac:dyDescent="0.25">
      <c r="A7295">
        <v>23.247900000000001</v>
      </c>
      <c r="T7295">
        <v>-2.5396999999999998</v>
      </c>
      <c r="AC7295">
        <v>-2.5374840000000001</v>
      </c>
      <c r="AU7295">
        <v>2.0597000000000001E-2</v>
      </c>
    </row>
    <row r="7296" spans="1:47" x14ac:dyDescent="0.25">
      <c r="A7296">
        <v>25.592199999999998</v>
      </c>
      <c r="T7296">
        <v>-5.2747000000000002</v>
      </c>
      <c r="AC7296">
        <v>-5.2730430000000004</v>
      </c>
      <c r="AU7296">
        <v>2.6082000000000001E-2</v>
      </c>
    </row>
    <row r="7297" spans="1:47" x14ac:dyDescent="0.25">
      <c r="A7297">
        <v>22.857099999999999</v>
      </c>
      <c r="T7297">
        <v>-4.8840000000000003</v>
      </c>
      <c r="AC7297">
        <v>-4.8838299999999997</v>
      </c>
      <c r="AU7297">
        <v>1.5431E-2</v>
      </c>
    </row>
    <row r="7298" spans="1:47" x14ac:dyDescent="0.25">
      <c r="A7298">
        <v>21.2943</v>
      </c>
      <c r="T7298">
        <v>-7.6189999999999998</v>
      </c>
      <c r="AC7298">
        <v>-7.6187339999999999</v>
      </c>
      <c r="AU7298">
        <v>5.0309999999999999E-3</v>
      </c>
    </row>
    <row r="7299" spans="1:47" x14ac:dyDescent="0.25">
      <c r="A7299">
        <v>25.201499999999999</v>
      </c>
      <c r="T7299">
        <v>-12.307700000000001</v>
      </c>
      <c r="AC7299">
        <v>-12.303834</v>
      </c>
      <c r="AU7299">
        <v>1.5431E-2</v>
      </c>
    </row>
    <row r="7300" spans="1:47" x14ac:dyDescent="0.25">
      <c r="A7300">
        <v>29.8901</v>
      </c>
      <c r="T7300">
        <v>-13.0891</v>
      </c>
      <c r="AC7300">
        <v>-13.077680000000001</v>
      </c>
      <c r="AU7300">
        <v>2.6082000000000001E-2</v>
      </c>
    </row>
    <row r="7301" spans="1:47" x14ac:dyDescent="0.25">
      <c r="A7301">
        <v>30.280799999999999</v>
      </c>
      <c r="T7301">
        <v>-12.307700000000001</v>
      </c>
      <c r="AC7301">
        <v>-12.286659999999999</v>
      </c>
      <c r="AU7301">
        <v>2.0597000000000001E-2</v>
      </c>
    </row>
    <row r="7302" spans="1:47" x14ac:dyDescent="0.25">
      <c r="A7302">
        <v>29.8901</v>
      </c>
      <c r="T7302">
        <v>-13.8706</v>
      </c>
      <c r="AC7302">
        <v>-13.831417999999999</v>
      </c>
      <c r="AU7302">
        <v>4.1859999999999996E-3</v>
      </c>
    </row>
    <row r="7303" spans="1:47" x14ac:dyDescent="0.25">
      <c r="A7303">
        <v>33.7973</v>
      </c>
      <c r="T7303">
        <v>-15.824199999999999</v>
      </c>
      <c r="AC7303">
        <v>-15.757459000000001</v>
      </c>
      <c r="AU7303">
        <v>1.2123E-2</v>
      </c>
    </row>
    <row r="7304" spans="1:47" x14ac:dyDescent="0.25">
      <c r="A7304">
        <v>34.188000000000002</v>
      </c>
      <c r="T7304">
        <v>-15.824199999999999</v>
      </c>
      <c r="AC7304">
        <v>-15.731040999999999</v>
      </c>
      <c r="AU7304">
        <v>1.1712E-2</v>
      </c>
    </row>
    <row r="7305" spans="1:47" x14ac:dyDescent="0.25">
      <c r="A7305">
        <v>35.360199999999999</v>
      </c>
      <c r="T7305">
        <v>-16.996300000000002</v>
      </c>
      <c r="AC7305">
        <v>-16.863178999999999</v>
      </c>
      <c r="AU7305">
        <v>5.9909999999999998E-3</v>
      </c>
    </row>
    <row r="7306" spans="1:47" x14ac:dyDescent="0.25">
      <c r="A7306">
        <v>42.3932</v>
      </c>
      <c r="T7306">
        <v>-15.0427</v>
      </c>
      <c r="AC7306">
        <v>-14.891489</v>
      </c>
      <c r="AU7306">
        <v>4.7197999999999997E-2</v>
      </c>
    </row>
    <row r="7307" spans="1:47" x14ac:dyDescent="0.25">
      <c r="A7307">
        <v>46.691099999999999</v>
      </c>
      <c r="T7307">
        <v>-12.698399999999999</v>
      </c>
      <c r="AC7307">
        <v>-12.539099</v>
      </c>
      <c r="AU7307">
        <v>4.0755E-2</v>
      </c>
    </row>
    <row r="7308" spans="1:47" x14ac:dyDescent="0.25">
      <c r="A7308">
        <v>40.439599999999999</v>
      </c>
      <c r="T7308">
        <v>-10.354100000000001</v>
      </c>
      <c r="AC7308">
        <v>-10.195584</v>
      </c>
      <c r="AU7308">
        <v>2.1801999999999998E-2</v>
      </c>
    </row>
    <row r="7309" spans="1:47" x14ac:dyDescent="0.25">
      <c r="A7309">
        <v>39.267400000000002</v>
      </c>
      <c r="T7309">
        <v>-10.7448</v>
      </c>
      <c r="AC7309">
        <v>-10.547696999999999</v>
      </c>
      <c r="AU7309">
        <v>5.8040000000000001E-3</v>
      </c>
    </row>
    <row r="7310" spans="1:47" x14ac:dyDescent="0.25">
      <c r="A7310">
        <v>38.485999999999997</v>
      </c>
      <c r="T7310">
        <v>-7.6189999999999998</v>
      </c>
      <c r="AC7310">
        <v>-7.4540740000000003</v>
      </c>
      <c r="AU7310">
        <v>2.3474999999999999E-2</v>
      </c>
    </row>
    <row r="7311" spans="1:47" x14ac:dyDescent="0.25">
      <c r="A7311">
        <v>37.313800000000001</v>
      </c>
      <c r="T7311">
        <v>-3.7118000000000002</v>
      </c>
      <c r="AC7311">
        <v>-3.6182050000000001</v>
      </c>
      <c r="AU7311">
        <v>8.5039999999999994E-3</v>
      </c>
    </row>
    <row r="7312" spans="1:47" x14ac:dyDescent="0.25">
      <c r="A7312">
        <v>38.095199999999998</v>
      </c>
      <c r="T7312">
        <v>-3.3210999999999999</v>
      </c>
      <c r="AC7312">
        <v>-3.224628</v>
      </c>
      <c r="AU7312">
        <v>1.3011E-2</v>
      </c>
    </row>
    <row r="7313" spans="1:47" x14ac:dyDescent="0.25">
      <c r="A7313">
        <v>40.0488</v>
      </c>
      <c r="T7313">
        <v>-4.8840000000000003</v>
      </c>
      <c r="AC7313">
        <v>-4.7221320000000002</v>
      </c>
      <c r="AU7313">
        <v>9.9059999999999999E-3</v>
      </c>
    </row>
    <row r="7314" spans="1:47" x14ac:dyDescent="0.25">
      <c r="A7314">
        <v>35.750900000000001</v>
      </c>
      <c r="T7314">
        <v>-0.19539999999999999</v>
      </c>
      <c r="AC7314">
        <v>-0.18807299999999999</v>
      </c>
      <c r="AU7314">
        <v>1.3834000000000001E-2</v>
      </c>
    </row>
    <row r="7315" spans="1:47" x14ac:dyDescent="0.25">
      <c r="A7315">
        <v>33.015900000000002</v>
      </c>
      <c r="T7315">
        <v>3.7118000000000002</v>
      </c>
      <c r="AC7315">
        <v>3.5555110000000001</v>
      </c>
      <c r="AU7315">
        <v>8.3239999999999998E-3</v>
      </c>
    </row>
    <row r="7316" spans="1:47" x14ac:dyDescent="0.25">
      <c r="A7316">
        <v>36.141599999999997</v>
      </c>
      <c r="T7316">
        <v>3.7118000000000002</v>
      </c>
      <c r="AC7316">
        <v>3.537458</v>
      </c>
      <c r="AU7316">
        <v>1.1728000000000001E-2</v>
      </c>
    </row>
    <row r="7317" spans="1:47" x14ac:dyDescent="0.25">
      <c r="A7317">
        <v>36.923099999999998</v>
      </c>
      <c r="T7317">
        <v>5.6654</v>
      </c>
      <c r="AC7317">
        <v>5.370323</v>
      </c>
      <c r="AU7317">
        <v>1.1481E-2</v>
      </c>
    </row>
    <row r="7318" spans="1:47" x14ac:dyDescent="0.25">
      <c r="A7318">
        <v>35.360199999999999</v>
      </c>
      <c r="T7318">
        <v>5.6654</v>
      </c>
      <c r="AC7318">
        <v>5.339944</v>
      </c>
      <c r="AU7318">
        <v>6.7860000000000004E-3</v>
      </c>
    </row>
    <row r="7319" spans="1:47" x14ac:dyDescent="0.25">
      <c r="A7319">
        <v>33.015900000000002</v>
      </c>
      <c r="T7319">
        <v>4.4932999999999996</v>
      </c>
      <c r="AC7319">
        <v>4.2099849999999996</v>
      </c>
      <c r="AU7319">
        <v>8.1340000000000006E-3</v>
      </c>
    </row>
    <row r="7320" spans="1:47" x14ac:dyDescent="0.25">
      <c r="A7320">
        <v>31.452999999999999</v>
      </c>
      <c r="T7320">
        <v>3.7118000000000002</v>
      </c>
      <c r="AC7320">
        <v>3.4560569999999999</v>
      </c>
      <c r="AU7320">
        <v>9.5359999999999993E-3</v>
      </c>
    </row>
    <row r="7321" spans="1:47" x14ac:dyDescent="0.25">
      <c r="A7321">
        <v>26.764299999999999</v>
      </c>
      <c r="T7321">
        <v>4.8840000000000003</v>
      </c>
      <c r="AC7321">
        <v>4.517773</v>
      </c>
      <c r="AU7321">
        <v>2.512E-2</v>
      </c>
    </row>
    <row r="7322" spans="1:47" x14ac:dyDescent="0.25">
      <c r="A7322">
        <v>22.857099999999999</v>
      </c>
      <c r="T7322">
        <v>4.4932999999999996</v>
      </c>
      <c r="AC7322">
        <v>4.1279779999999997</v>
      </c>
      <c r="AU7322">
        <v>6.94E-3</v>
      </c>
    </row>
    <row r="7323" spans="1:47" x14ac:dyDescent="0.25">
      <c r="A7323">
        <v>21.684999999999999</v>
      </c>
      <c r="T7323">
        <v>0.9768</v>
      </c>
      <c r="AC7323">
        <v>0.89098599999999994</v>
      </c>
      <c r="AU7323">
        <v>1.0695E-2</v>
      </c>
    </row>
    <row r="7324" spans="1:47" x14ac:dyDescent="0.25">
      <c r="A7324">
        <v>22.857099999999999</v>
      </c>
      <c r="T7324">
        <v>-2.9304000000000001</v>
      </c>
      <c r="AC7324">
        <v>-2.6531060000000002</v>
      </c>
      <c r="AU7324">
        <v>1.8034999999999999E-2</v>
      </c>
    </row>
    <row r="7325" spans="1:47" x14ac:dyDescent="0.25">
      <c r="A7325">
        <v>15.824199999999999</v>
      </c>
      <c r="T7325">
        <v>-5.6654</v>
      </c>
      <c r="AC7325">
        <v>-5.0896650000000001</v>
      </c>
      <c r="AU7325">
        <v>1.8240000000000001E-3</v>
      </c>
    </row>
    <row r="7326" spans="1:47" x14ac:dyDescent="0.25">
      <c r="A7326">
        <v>15.824199999999999</v>
      </c>
      <c r="T7326">
        <v>-11.526300000000001</v>
      </c>
      <c r="AC7326">
        <v>-10.271815</v>
      </c>
      <c r="AU7326">
        <v>2.657E-2</v>
      </c>
    </row>
    <row r="7327" spans="1:47" x14ac:dyDescent="0.25">
      <c r="A7327">
        <v>16.605599999999999</v>
      </c>
      <c r="T7327">
        <v>-9.1819000000000006</v>
      </c>
      <c r="AC7327">
        <v>-8.1143769999999993</v>
      </c>
      <c r="AU7327">
        <v>2.3203999999999999E-2</v>
      </c>
    </row>
    <row r="7328" spans="1:47" x14ac:dyDescent="0.25">
      <c r="A7328">
        <v>15.4335</v>
      </c>
      <c r="T7328">
        <v>-4.1025999999999998</v>
      </c>
      <c r="AC7328">
        <v>-3.59429</v>
      </c>
      <c r="AU7328">
        <v>1.7913999999999999E-2</v>
      </c>
    </row>
    <row r="7329" spans="1:47" x14ac:dyDescent="0.25">
      <c r="A7329">
        <v>17.777799999999999</v>
      </c>
      <c r="T7329">
        <v>-4.4932999999999996</v>
      </c>
      <c r="AC7329">
        <v>-3.9013559999999998</v>
      </c>
      <c r="AU7329">
        <v>7.7970000000000001E-3</v>
      </c>
    </row>
    <row r="7330" spans="1:47" x14ac:dyDescent="0.25">
      <c r="A7330">
        <v>18.559200000000001</v>
      </c>
      <c r="T7330">
        <v>-6.8376000000000001</v>
      </c>
      <c r="AC7330">
        <v>-5.8818510000000002</v>
      </c>
      <c r="AU7330">
        <v>6.2579999999999997E-3</v>
      </c>
    </row>
    <row r="7331" spans="1:47" x14ac:dyDescent="0.25">
      <c r="A7331">
        <v>15.0427</v>
      </c>
      <c r="T7331">
        <v>-5.6654</v>
      </c>
      <c r="AC7331">
        <v>-4.826854</v>
      </c>
      <c r="AU7331">
        <v>2.8431000000000001E-2</v>
      </c>
    </row>
    <row r="7332" spans="1:47" x14ac:dyDescent="0.25">
      <c r="A7332">
        <v>12.307700000000001</v>
      </c>
      <c r="T7332">
        <v>-6.0561999999999996</v>
      </c>
      <c r="AC7332">
        <v>-5.1087999999999996</v>
      </c>
      <c r="AU7332">
        <v>1.8938E-2</v>
      </c>
    </row>
    <row r="7333" spans="1:47" x14ac:dyDescent="0.25">
      <c r="A7333">
        <v>14.2613</v>
      </c>
      <c r="T7333">
        <v>-6.8376000000000001</v>
      </c>
      <c r="AC7333">
        <v>-5.7091099999999999</v>
      </c>
      <c r="AU7333">
        <v>3.6156000000000001E-2</v>
      </c>
    </row>
    <row r="7334" spans="1:47" x14ac:dyDescent="0.25">
      <c r="A7334">
        <v>14.651999999999999</v>
      </c>
      <c r="T7334">
        <v>-4.4932999999999996</v>
      </c>
      <c r="AC7334">
        <v>-3.7122380000000001</v>
      </c>
      <c r="AU7334">
        <v>4.7385999999999998E-2</v>
      </c>
    </row>
    <row r="7335" spans="1:47" x14ac:dyDescent="0.25">
      <c r="A7335">
        <v>13.0891</v>
      </c>
      <c r="T7335">
        <v>-2.9304000000000001</v>
      </c>
      <c r="AC7335">
        <v>-2.3947579999999999</v>
      </c>
      <c r="AU7335">
        <v>1.6167999999999998E-2</v>
      </c>
    </row>
    <row r="7336" spans="1:47" x14ac:dyDescent="0.25">
      <c r="A7336">
        <v>12.698399999999999</v>
      </c>
      <c r="T7336">
        <v>-2.5396999999999998</v>
      </c>
      <c r="AC7336">
        <v>-2.0522900000000002</v>
      </c>
      <c r="AU7336">
        <v>3.3204999999999998E-2</v>
      </c>
    </row>
    <row r="7337" spans="1:47" x14ac:dyDescent="0.25">
      <c r="A7337">
        <v>14.651999999999999</v>
      </c>
      <c r="T7337">
        <v>-0.58609999999999995</v>
      </c>
      <c r="AC7337">
        <v>-0.46817199999999998</v>
      </c>
      <c r="AU7337">
        <v>3.8310999999999998E-2</v>
      </c>
    </row>
    <row r="7338" spans="1:47" x14ac:dyDescent="0.25">
      <c r="A7338">
        <v>9.1819000000000006</v>
      </c>
      <c r="T7338">
        <v>2.5396999999999998</v>
      </c>
      <c r="AC7338">
        <v>2.0046979999999999</v>
      </c>
      <c r="AU7338">
        <v>2.9804000000000001E-2</v>
      </c>
    </row>
    <row r="7339" spans="1:47" x14ac:dyDescent="0.25">
      <c r="A7339">
        <v>4.4932999999999996</v>
      </c>
      <c r="T7339">
        <v>4.1025999999999998</v>
      </c>
      <c r="AC7339">
        <v>3.198982</v>
      </c>
      <c r="AU7339">
        <v>2.0587000000000001E-2</v>
      </c>
    </row>
    <row r="7340" spans="1:47" x14ac:dyDescent="0.25">
      <c r="A7340">
        <v>4.4932999999999996</v>
      </c>
      <c r="T7340">
        <v>6.8376000000000001</v>
      </c>
      <c r="AC7340">
        <v>5.2649520000000001</v>
      </c>
      <c r="AU7340">
        <v>3.9822000000000003E-2</v>
      </c>
    </row>
    <row r="7341" spans="1:47" x14ac:dyDescent="0.25">
      <c r="A7341">
        <v>5.2747000000000002</v>
      </c>
      <c r="T7341">
        <v>11.526300000000001</v>
      </c>
      <c r="AC7341">
        <v>8.761317</v>
      </c>
      <c r="AU7341">
        <v>4.3794E-2</v>
      </c>
    </row>
    <row r="7342" spans="1:47" x14ac:dyDescent="0.25">
      <c r="A7342">
        <v>0.9768</v>
      </c>
      <c r="T7342">
        <v>11.526300000000001</v>
      </c>
      <c r="AC7342">
        <v>8.6458429999999993</v>
      </c>
      <c r="AU7342">
        <v>5.9131999999999997E-2</v>
      </c>
    </row>
    <row r="7343" spans="1:47" x14ac:dyDescent="0.25">
      <c r="A7343">
        <v>4.1025999999999998</v>
      </c>
      <c r="T7343">
        <v>10.354100000000001</v>
      </c>
      <c r="AC7343">
        <v>7.6615279999999997</v>
      </c>
      <c r="AU7343">
        <v>2.2291999999999999E-2</v>
      </c>
    </row>
    <row r="7344" spans="1:47" x14ac:dyDescent="0.25">
      <c r="A7344">
        <v>4.1025999999999998</v>
      </c>
      <c r="T7344">
        <v>13.0891</v>
      </c>
      <c r="AC7344">
        <v>9.5509059999999995</v>
      </c>
      <c r="AU7344">
        <v>1.562E-3</v>
      </c>
    </row>
    <row r="7345" spans="1:47" x14ac:dyDescent="0.25">
      <c r="A7345">
        <v>2.9304000000000001</v>
      </c>
      <c r="T7345">
        <v>14.651999999999999</v>
      </c>
      <c r="AC7345">
        <v>10.539206</v>
      </c>
      <c r="AU7345">
        <v>6.1120000000000002E-3</v>
      </c>
    </row>
    <row r="7346" spans="1:47" x14ac:dyDescent="0.25">
      <c r="A7346">
        <v>4.8840000000000003</v>
      </c>
      <c r="T7346">
        <v>9.9634</v>
      </c>
      <c r="AC7346">
        <v>7.0621600000000004</v>
      </c>
      <c r="AU7346">
        <v>3.4492000000000002E-2</v>
      </c>
    </row>
    <row r="7347" spans="1:47" x14ac:dyDescent="0.25">
      <c r="A7347">
        <v>8.0098000000000003</v>
      </c>
      <c r="T7347">
        <v>7.6189999999999998</v>
      </c>
      <c r="AC7347">
        <v>5.319712</v>
      </c>
      <c r="AU7347">
        <v>1.4940999999999999E-2</v>
      </c>
    </row>
    <row r="7348" spans="1:47" x14ac:dyDescent="0.25">
      <c r="A7348">
        <v>5.2747000000000002</v>
      </c>
      <c r="T7348">
        <v>7.2282999999999999</v>
      </c>
      <c r="AC7348">
        <v>4.9696490000000004</v>
      </c>
      <c r="AU7348">
        <v>3.8788000000000003E-2</v>
      </c>
    </row>
    <row r="7349" spans="1:47" x14ac:dyDescent="0.25">
      <c r="A7349">
        <v>1.7582</v>
      </c>
      <c r="T7349">
        <v>5.2747000000000002</v>
      </c>
      <c r="AC7349">
        <v>3.569639</v>
      </c>
      <c r="AU7349">
        <v>0.13483500000000001</v>
      </c>
    </row>
    <row r="7350" spans="1:47" x14ac:dyDescent="0.25">
      <c r="A7350">
        <v>1.7582</v>
      </c>
      <c r="T7350">
        <v>2.9304000000000001</v>
      </c>
      <c r="AC7350">
        <v>1.951309</v>
      </c>
      <c r="AU7350">
        <v>0.30052800000000002</v>
      </c>
    </row>
    <row r="7351" spans="1:47" x14ac:dyDescent="0.25">
      <c r="A7351">
        <v>0.19539999999999999</v>
      </c>
      <c r="T7351">
        <v>6.0561999999999996</v>
      </c>
      <c r="AC7351">
        <v>3.966485</v>
      </c>
      <c r="AU7351">
        <v>0.10226</v>
      </c>
    </row>
    <row r="7352" spans="1:47" x14ac:dyDescent="0.25">
      <c r="A7352">
        <v>-0.9768</v>
      </c>
      <c r="T7352">
        <v>8.0098000000000003</v>
      </c>
      <c r="AC7352">
        <v>5.1578109999999997</v>
      </c>
      <c r="AU7352">
        <v>3.0341E-2</v>
      </c>
    </row>
    <row r="7353" spans="1:47" x14ac:dyDescent="0.25">
      <c r="A7353">
        <v>0.9768</v>
      </c>
      <c r="T7353">
        <v>11.1355</v>
      </c>
      <c r="AC7353">
        <v>7.0472780000000004</v>
      </c>
      <c r="AU7353">
        <v>2.3345000000000001E-2</v>
      </c>
    </row>
    <row r="7354" spans="1:47" x14ac:dyDescent="0.25">
      <c r="A7354">
        <v>2.9304000000000001</v>
      </c>
      <c r="T7354">
        <v>16.605599999999999</v>
      </c>
      <c r="AC7354">
        <v>10.32433</v>
      </c>
      <c r="AU7354">
        <v>4.2486999999999997E-2</v>
      </c>
    </row>
    <row r="7355" spans="1:47" x14ac:dyDescent="0.25">
      <c r="A7355">
        <v>-2.149</v>
      </c>
      <c r="T7355">
        <v>19.731400000000001</v>
      </c>
      <c r="AC7355">
        <v>12.047207</v>
      </c>
      <c r="AU7355">
        <v>3.5942000000000002E-2</v>
      </c>
    </row>
    <row r="7356" spans="1:47" x14ac:dyDescent="0.25">
      <c r="A7356">
        <v>-6.0561999999999996</v>
      </c>
      <c r="T7356">
        <v>18.168500000000002</v>
      </c>
      <c r="AC7356">
        <v>10.889101999999999</v>
      </c>
      <c r="AU7356">
        <v>9.3900000000000008E-3</v>
      </c>
    </row>
    <row r="7357" spans="1:47" x14ac:dyDescent="0.25">
      <c r="A7357">
        <v>-4.1025999999999998</v>
      </c>
      <c r="T7357">
        <v>17.3871</v>
      </c>
      <c r="AC7357">
        <v>10.225059999999999</v>
      </c>
      <c r="AU7357">
        <v>2.0756E-2</v>
      </c>
    </row>
    <row r="7358" spans="1:47" x14ac:dyDescent="0.25">
      <c r="A7358">
        <v>-2.9304000000000001</v>
      </c>
      <c r="T7358">
        <v>18.168500000000002</v>
      </c>
      <c r="AC7358">
        <v>10.479543</v>
      </c>
      <c r="AU7358">
        <v>1.8081E-2</v>
      </c>
    </row>
    <row r="7359" spans="1:47" x14ac:dyDescent="0.25">
      <c r="A7359">
        <v>-2.5396999999999998</v>
      </c>
      <c r="T7359">
        <v>16.2149</v>
      </c>
      <c r="AC7359">
        <v>9.1693519999999999</v>
      </c>
      <c r="AU7359">
        <v>2.0021000000000001E-2</v>
      </c>
    </row>
    <row r="7360" spans="1:47" x14ac:dyDescent="0.25">
      <c r="A7360">
        <v>0.9768</v>
      </c>
      <c r="T7360">
        <v>13.479900000000001</v>
      </c>
      <c r="AC7360">
        <v>7.4700990000000003</v>
      </c>
      <c r="AU7360">
        <v>7.6319999999999999E-3</v>
      </c>
    </row>
    <row r="7361" spans="1:47" x14ac:dyDescent="0.25">
      <c r="A7361">
        <v>0.19539999999999999</v>
      </c>
      <c r="T7361">
        <v>17.777799999999999</v>
      </c>
      <c r="AC7361">
        <v>9.6503870000000003</v>
      </c>
      <c r="AU7361">
        <v>9.7890000000000008E-3</v>
      </c>
    </row>
    <row r="7362" spans="1:47" x14ac:dyDescent="0.25">
      <c r="A7362">
        <v>-0.58609999999999995</v>
      </c>
      <c r="T7362">
        <v>19.731400000000001</v>
      </c>
      <c r="AC7362">
        <v>10.487233</v>
      </c>
      <c r="AU7362">
        <v>1.0409E-2</v>
      </c>
    </row>
    <row r="7363" spans="1:47" x14ac:dyDescent="0.25">
      <c r="A7363">
        <v>1.7582</v>
      </c>
      <c r="T7363">
        <v>14.651999999999999</v>
      </c>
      <c r="AC7363">
        <v>7.6215450000000002</v>
      </c>
      <c r="AU7363">
        <v>8.3129999999999992E-3</v>
      </c>
    </row>
    <row r="7364" spans="1:47" x14ac:dyDescent="0.25">
      <c r="A7364">
        <v>4.4932999999999996</v>
      </c>
      <c r="T7364">
        <v>11.526300000000001</v>
      </c>
      <c r="AC7364">
        <v>5.865208</v>
      </c>
      <c r="AU7364">
        <v>1.9285E-2</v>
      </c>
    </row>
    <row r="7365" spans="1:47" x14ac:dyDescent="0.25">
      <c r="A7365">
        <v>4.8840000000000003</v>
      </c>
      <c r="T7365">
        <v>9.5725999999999996</v>
      </c>
      <c r="AC7365">
        <v>4.7629099999999998</v>
      </c>
      <c r="AU7365">
        <v>8.5521E-2</v>
      </c>
    </row>
    <row r="7366" spans="1:47" x14ac:dyDescent="0.25">
      <c r="A7366">
        <v>6.4469000000000003</v>
      </c>
      <c r="T7366">
        <v>4.4932999999999996</v>
      </c>
      <c r="AC7366">
        <v>2.185022</v>
      </c>
      <c r="AU7366">
        <v>0.18739</v>
      </c>
    </row>
    <row r="7367" spans="1:47" x14ac:dyDescent="0.25">
      <c r="A7367">
        <v>11.917</v>
      </c>
      <c r="T7367">
        <v>0.19539999999999999</v>
      </c>
      <c r="AC7367">
        <v>9.2824000000000004E-2</v>
      </c>
      <c r="AU7367">
        <v>9.1081999999999996E-2</v>
      </c>
    </row>
    <row r="7368" spans="1:47" x14ac:dyDescent="0.25">
      <c r="A7368">
        <v>13.8706</v>
      </c>
      <c r="T7368">
        <v>-2.5396999999999998</v>
      </c>
      <c r="AC7368">
        <v>-1.1780280000000001</v>
      </c>
      <c r="AU7368">
        <v>7.1009999999999997E-3</v>
      </c>
    </row>
    <row r="7369" spans="1:47" x14ac:dyDescent="0.25">
      <c r="A7369">
        <v>17.3871</v>
      </c>
      <c r="T7369">
        <v>-8.4004999999999992</v>
      </c>
      <c r="AC7369">
        <v>-3.802835</v>
      </c>
      <c r="AU7369">
        <v>1.7375999999999999E-2</v>
      </c>
    </row>
    <row r="7370" spans="1:47" x14ac:dyDescent="0.25">
      <c r="A7370">
        <v>20.512799999999999</v>
      </c>
      <c r="T7370">
        <v>-11.526300000000001</v>
      </c>
      <c r="AC7370">
        <v>-5.0899080000000003</v>
      </c>
      <c r="AU7370">
        <v>9.6500000000000006E-3</v>
      </c>
    </row>
    <row r="7371" spans="1:47" x14ac:dyDescent="0.25">
      <c r="A7371">
        <v>23.6386</v>
      </c>
      <c r="T7371">
        <v>-9.9634</v>
      </c>
      <c r="AC7371">
        <v>-4.2897400000000001</v>
      </c>
      <c r="AU7371">
        <v>2.1684999999999999E-2</v>
      </c>
    </row>
    <row r="7372" spans="1:47" x14ac:dyDescent="0.25">
      <c r="A7372">
        <v>19.731400000000001</v>
      </c>
      <c r="T7372">
        <v>-9.5725999999999996</v>
      </c>
      <c r="AC7372">
        <v>-4.0164260000000001</v>
      </c>
      <c r="AU7372">
        <v>1.3344999999999999E-2</v>
      </c>
    </row>
    <row r="7373" spans="1:47" x14ac:dyDescent="0.25">
      <c r="A7373">
        <v>17.3871</v>
      </c>
      <c r="T7373">
        <v>-9.5725999999999996</v>
      </c>
      <c r="AC7373">
        <v>-3.9120710000000001</v>
      </c>
      <c r="AU7373">
        <v>2.2325000000000001E-2</v>
      </c>
    </row>
    <row r="7374" spans="1:47" x14ac:dyDescent="0.25">
      <c r="A7374">
        <v>16.605599999999999</v>
      </c>
      <c r="T7374">
        <v>-4.8840000000000003</v>
      </c>
      <c r="AC7374">
        <v>-1.9431099999999999</v>
      </c>
      <c r="AU7374">
        <v>1.7141E-2</v>
      </c>
    </row>
    <row r="7375" spans="1:47" x14ac:dyDescent="0.25">
      <c r="A7375">
        <v>15.824199999999999</v>
      </c>
      <c r="T7375">
        <v>-2.9304000000000001</v>
      </c>
      <c r="AC7375">
        <v>-1.1344069999999999</v>
      </c>
      <c r="AU7375">
        <v>1.2669E-2</v>
      </c>
    </row>
    <row r="7376" spans="1:47" x14ac:dyDescent="0.25">
      <c r="A7376">
        <v>13.8706</v>
      </c>
      <c r="T7376">
        <v>-2.5396999999999998</v>
      </c>
      <c r="AC7376">
        <v>-0.95613199999999998</v>
      </c>
      <c r="AU7376">
        <v>2.1551000000000001E-2</v>
      </c>
    </row>
    <row r="7377" spans="1:47" x14ac:dyDescent="0.25">
      <c r="A7377">
        <v>14.651999999999999</v>
      </c>
      <c r="T7377">
        <v>-2.9304000000000001</v>
      </c>
      <c r="AC7377">
        <v>-1.0723240000000001</v>
      </c>
      <c r="AU7377">
        <v>4.0523000000000003E-2</v>
      </c>
    </row>
    <row r="7378" spans="1:47" x14ac:dyDescent="0.25">
      <c r="A7378">
        <v>13.479900000000001</v>
      </c>
      <c r="T7378">
        <v>1.3674999999999999</v>
      </c>
      <c r="AC7378">
        <v>0.48613699999999999</v>
      </c>
      <c r="AU7378">
        <v>0.114479</v>
      </c>
    </row>
    <row r="7379" spans="1:47" x14ac:dyDescent="0.25">
      <c r="A7379">
        <v>12.307700000000001</v>
      </c>
      <c r="T7379">
        <v>5.6654</v>
      </c>
      <c r="AC7379">
        <v>1.9555130000000001</v>
      </c>
      <c r="AU7379">
        <v>0.113041</v>
      </c>
    </row>
    <row r="7380" spans="1:47" x14ac:dyDescent="0.25">
      <c r="A7380">
        <v>15.0427</v>
      </c>
      <c r="T7380">
        <v>6.4469000000000003</v>
      </c>
      <c r="AC7380">
        <v>2.159456</v>
      </c>
      <c r="AU7380">
        <v>0.11727799999999999</v>
      </c>
    </row>
    <row r="7381" spans="1:47" x14ac:dyDescent="0.25">
      <c r="A7381">
        <v>17.3871</v>
      </c>
      <c r="T7381">
        <v>11.1355</v>
      </c>
      <c r="AC7381">
        <v>3.6176729999999999</v>
      </c>
      <c r="AU7381">
        <v>7.1190000000000003E-2</v>
      </c>
    </row>
    <row r="7382" spans="1:47" x14ac:dyDescent="0.25">
      <c r="A7382">
        <v>14.651999999999999</v>
      </c>
      <c r="T7382">
        <v>13.0891</v>
      </c>
      <c r="AC7382">
        <v>4.1220879999999998</v>
      </c>
      <c r="AU7382">
        <v>7.8741000000000005E-2</v>
      </c>
    </row>
    <row r="7383" spans="1:47" x14ac:dyDescent="0.25">
      <c r="A7383">
        <v>14.651999999999999</v>
      </c>
      <c r="T7383">
        <v>11.1355</v>
      </c>
      <c r="AC7383">
        <v>3.3975490000000002</v>
      </c>
      <c r="AU7383">
        <v>4.1444000000000002E-2</v>
      </c>
    </row>
    <row r="7384" spans="1:47" x14ac:dyDescent="0.25">
      <c r="A7384">
        <v>18.168500000000002</v>
      </c>
      <c r="T7384">
        <v>8.7911999999999999</v>
      </c>
      <c r="AC7384">
        <v>2.5972430000000002</v>
      </c>
      <c r="AU7384">
        <v>6.5222000000000002E-2</v>
      </c>
    </row>
    <row r="7385" spans="1:47" x14ac:dyDescent="0.25">
      <c r="A7385">
        <v>15.0427</v>
      </c>
      <c r="T7385">
        <v>6.4469000000000003</v>
      </c>
      <c r="AC7385">
        <v>1.8432470000000001</v>
      </c>
      <c r="AU7385">
        <v>7.3499999999999996E-2</v>
      </c>
    </row>
    <row r="7386" spans="1:47" x14ac:dyDescent="0.25">
      <c r="A7386">
        <v>12.698399999999999</v>
      </c>
      <c r="T7386">
        <v>-0.58609999999999995</v>
      </c>
      <c r="AC7386">
        <v>-0.162081</v>
      </c>
      <c r="AU7386">
        <v>0.17605899999999999</v>
      </c>
    </row>
    <row r="7387" spans="1:47" x14ac:dyDescent="0.25">
      <c r="A7387">
        <v>11.917</v>
      </c>
      <c r="T7387">
        <v>-8.4004999999999992</v>
      </c>
      <c r="AC7387">
        <v>-2.2457180000000001</v>
      </c>
      <c r="AU7387">
        <v>0.143424</v>
      </c>
    </row>
    <row r="7388" spans="1:47" x14ac:dyDescent="0.25">
      <c r="A7388">
        <v>13.0891</v>
      </c>
      <c r="T7388">
        <v>-15.4335</v>
      </c>
      <c r="AC7388">
        <v>-3.9862679999999999</v>
      </c>
      <c r="AU7388">
        <v>0.137598</v>
      </c>
    </row>
    <row r="7389" spans="1:47" x14ac:dyDescent="0.25">
      <c r="A7389">
        <v>7.2282999999999999</v>
      </c>
      <c r="T7389">
        <v>-22.857099999999999</v>
      </c>
      <c r="AC7389">
        <v>-5.7008559999999999</v>
      </c>
      <c r="AU7389">
        <v>0.12232800000000001</v>
      </c>
    </row>
    <row r="7390" spans="1:47" x14ac:dyDescent="0.25">
      <c r="A7390">
        <v>8.0098000000000003</v>
      </c>
      <c r="T7390">
        <v>-29.8901</v>
      </c>
      <c r="AC7390">
        <v>-7.1950130000000003</v>
      </c>
      <c r="AU7390">
        <v>0.12336800000000001</v>
      </c>
    </row>
    <row r="7391" spans="1:47" x14ac:dyDescent="0.25">
      <c r="A7391">
        <v>8.4004999999999992</v>
      </c>
      <c r="T7391">
        <v>-28.327200000000001</v>
      </c>
      <c r="AC7391">
        <v>-6.5775740000000003</v>
      </c>
      <c r="AU7391">
        <v>8.6542999999999995E-2</v>
      </c>
    </row>
    <row r="7392" spans="1:47" x14ac:dyDescent="0.25">
      <c r="A7392">
        <v>6.0561999999999996</v>
      </c>
      <c r="T7392">
        <v>-25.201499999999999</v>
      </c>
      <c r="AC7392">
        <v>-5.6418879999999998</v>
      </c>
      <c r="AU7392">
        <v>3.7423999999999999E-2</v>
      </c>
    </row>
    <row r="7393" spans="1:47" x14ac:dyDescent="0.25">
      <c r="A7393">
        <v>7.6189999999999998</v>
      </c>
      <c r="T7393">
        <v>-26.764299999999999</v>
      </c>
      <c r="AC7393">
        <v>-5.7739760000000002</v>
      </c>
      <c r="AU7393">
        <v>9.8100000000000007E-2</v>
      </c>
    </row>
    <row r="7394" spans="1:47" x14ac:dyDescent="0.25">
      <c r="A7394">
        <v>10.354100000000001</v>
      </c>
      <c r="T7394">
        <v>-28.327200000000001</v>
      </c>
      <c r="AC7394">
        <v>-5.8862290000000002</v>
      </c>
      <c r="AU7394">
        <v>0.114486</v>
      </c>
    </row>
    <row r="7395" spans="1:47" x14ac:dyDescent="0.25">
      <c r="A7395">
        <v>8.4004999999999992</v>
      </c>
      <c r="T7395">
        <v>-25.982900000000001</v>
      </c>
      <c r="AC7395">
        <v>-5.1980320000000004</v>
      </c>
      <c r="AU7395">
        <v>0.166459</v>
      </c>
    </row>
    <row r="7396" spans="1:47" x14ac:dyDescent="0.25">
      <c r="A7396">
        <v>6.8376000000000001</v>
      </c>
      <c r="T7396">
        <v>-25.201499999999999</v>
      </c>
      <c r="AC7396">
        <v>-4.8518920000000003</v>
      </c>
      <c r="AU7396">
        <v>9.2642000000000002E-2</v>
      </c>
    </row>
    <row r="7397" spans="1:47" x14ac:dyDescent="0.25">
      <c r="A7397">
        <v>8.0098000000000003</v>
      </c>
      <c r="T7397">
        <v>-25.982900000000001</v>
      </c>
      <c r="AC7397">
        <v>-4.8121090000000004</v>
      </c>
      <c r="AU7397">
        <v>0.23047500000000001</v>
      </c>
    </row>
    <row r="7398" spans="1:47" x14ac:dyDescent="0.25">
      <c r="A7398">
        <v>5.6654</v>
      </c>
      <c r="T7398">
        <v>-21.2943</v>
      </c>
      <c r="AC7398">
        <v>-3.7924579999999999</v>
      </c>
      <c r="AU7398">
        <v>0.32439099999999998</v>
      </c>
    </row>
    <row r="7399" spans="1:47" x14ac:dyDescent="0.25">
      <c r="A7399">
        <v>2.9304000000000001</v>
      </c>
      <c r="T7399">
        <v>-15.824199999999999</v>
      </c>
      <c r="AC7399">
        <v>-2.7092839999999998</v>
      </c>
      <c r="AU7399">
        <v>0.20069899999999999</v>
      </c>
    </row>
    <row r="7400" spans="1:47" x14ac:dyDescent="0.25">
      <c r="A7400">
        <v>3.3210999999999999</v>
      </c>
      <c r="T7400">
        <v>-10.7448</v>
      </c>
      <c r="AC7400">
        <v>-1.768051</v>
      </c>
      <c r="AU7400">
        <v>0.237867</v>
      </c>
    </row>
    <row r="7401" spans="1:47" x14ac:dyDescent="0.25">
      <c r="A7401">
        <v>4.8840000000000003</v>
      </c>
      <c r="T7401">
        <v>-5.2747000000000002</v>
      </c>
      <c r="AC7401">
        <v>-0.83401099999999995</v>
      </c>
      <c r="AU7401">
        <v>0.16755700000000001</v>
      </c>
    </row>
    <row r="7402" spans="1:47" x14ac:dyDescent="0.25">
      <c r="A7402">
        <v>1.3674999999999999</v>
      </c>
      <c r="T7402">
        <v>-1.3674999999999999</v>
      </c>
      <c r="AC7402">
        <v>-0.20774100000000001</v>
      </c>
      <c r="AU7402">
        <v>0.13456799999999999</v>
      </c>
    </row>
    <row r="7403" spans="1:47" x14ac:dyDescent="0.25">
      <c r="A7403">
        <v>0.58609999999999995</v>
      </c>
      <c r="T7403">
        <v>-2.9304000000000001</v>
      </c>
      <c r="AC7403">
        <v>-0.42768200000000001</v>
      </c>
      <c r="AU7403">
        <v>0.18254200000000001</v>
      </c>
    </row>
    <row r="7404" spans="1:47" x14ac:dyDescent="0.25">
      <c r="A7404">
        <v>1.3674999999999999</v>
      </c>
      <c r="T7404">
        <v>-0.9768</v>
      </c>
      <c r="AC7404">
        <v>-0.136966</v>
      </c>
      <c r="AU7404">
        <v>0.20516799999999999</v>
      </c>
    </row>
    <row r="7405" spans="1:47" x14ac:dyDescent="0.25">
      <c r="A7405">
        <v>2.9304000000000001</v>
      </c>
      <c r="T7405">
        <v>0.19539999999999999</v>
      </c>
      <c r="AC7405">
        <v>2.6327E-2</v>
      </c>
      <c r="AU7405">
        <v>0.24175099999999999</v>
      </c>
    </row>
    <row r="7406" spans="1:47" x14ac:dyDescent="0.25">
      <c r="A7406">
        <v>0.9768</v>
      </c>
      <c r="T7406">
        <v>-0.9768</v>
      </c>
      <c r="AC7406">
        <v>-0.12649099999999999</v>
      </c>
      <c r="AU7406">
        <v>0.30013000000000001</v>
      </c>
    </row>
    <row r="7407" spans="1:47" x14ac:dyDescent="0.25">
      <c r="A7407">
        <v>2.149</v>
      </c>
      <c r="T7407">
        <v>-5.2747000000000002</v>
      </c>
      <c r="AC7407">
        <v>-0.65673300000000001</v>
      </c>
      <c r="AU7407">
        <v>0.102439</v>
      </c>
    </row>
    <row r="7408" spans="1:47" x14ac:dyDescent="0.25">
      <c r="A7408">
        <v>2.149</v>
      </c>
      <c r="T7408">
        <v>-6.0561999999999996</v>
      </c>
      <c r="AC7408">
        <v>-0.72534600000000005</v>
      </c>
      <c r="AU7408">
        <v>0.257774</v>
      </c>
    </row>
    <row r="7409" spans="1:47" x14ac:dyDescent="0.25">
      <c r="A7409">
        <v>0.19539999999999999</v>
      </c>
      <c r="T7409">
        <v>-9.1819000000000006</v>
      </c>
      <c r="AC7409">
        <v>-1.058554</v>
      </c>
      <c r="AU7409">
        <v>0.18045900000000001</v>
      </c>
    </row>
    <row r="7410" spans="1:47" x14ac:dyDescent="0.25">
      <c r="A7410">
        <v>0.9768</v>
      </c>
      <c r="T7410">
        <v>-15.0427</v>
      </c>
      <c r="AC7410">
        <v>-1.6706840000000001</v>
      </c>
      <c r="AU7410">
        <v>0.106493</v>
      </c>
    </row>
    <row r="7411" spans="1:47" x14ac:dyDescent="0.25">
      <c r="A7411">
        <v>0.19539999999999999</v>
      </c>
      <c r="T7411">
        <v>-17.777799999999999</v>
      </c>
      <c r="AC7411">
        <v>-1.9039839999999999</v>
      </c>
      <c r="AU7411">
        <v>0.33602900000000002</v>
      </c>
    </row>
    <row r="7412" spans="1:47" x14ac:dyDescent="0.25">
      <c r="A7412">
        <v>-1.7582</v>
      </c>
      <c r="T7412">
        <v>-18.168500000000002</v>
      </c>
      <c r="AC7412">
        <v>-1.8785849999999999</v>
      </c>
      <c r="AU7412">
        <v>0.29576000000000002</v>
      </c>
    </row>
    <row r="7413" spans="1:47" x14ac:dyDescent="0.25">
      <c r="A7413">
        <v>-4.8840000000000003</v>
      </c>
      <c r="T7413">
        <v>-21.684999999999999</v>
      </c>
      <c r="AC7413">
        <v>-2.167675</v>
      </c>
      <c r="AU7413">
        <v>0.75961299999999998</v>
      </c>
    </row>
    <row r="7414" spans="1:47" x14ac:dyDescent="0.25">
      <c r="A7414">
        <v>-2.9304000000000001</v>
      </c>
      <c r="T7414">
        <v>-25.201499999999999</v>
      </c>
      <c r="AC7414">
        <v>-2.439333</v>
      </c>
      <c r="AU7414">
        <v>1.1756530000000001</v>
      </c>
    </row>
    <row r="7415" spans="1:47" x14ac:dyDescent="0.25">
      <c r="A7415">
        <v>-2.9304000000000001</v>
      </c>
      <c r="T7415">
        <v>-29.108699999999999</v>
      </c>
      <c r="AC7415">
        <v>-2.7331150000000002</v>
      </c>
      <c r="AU7415">
        <v>0.63399300000000003</v>
      </c>
    </row>
    <row r="7416" spans="1:47" x14ac:dyDescent="0.25">
      <c r="A7416">
        <v>-4.1025999999999998</v>
      </c>
      <c r="T7416">
        <v>-30.671600000000002</v>
      </c>
      <c r="AC7416">
        <v>-2.7992279999999998</v>
      </c>
      <c r="AU7416">
        <v>0.214698</v>
      </c>
    </row>
    <row r="7417" spans="1:47" x14ac:dyDescent="0.25">
      <c r="A7417">
        <v>-4.4932999999999996</v>
      </c>
      <c r="T7417">
        <v>-28.327200000000001</v>
      </c>
      <c r="AC7417">
        <v>-2.5185149999999998</v>
      </c>
      <c r="AU7417">
        <v>0.61897000000000002</v>
      </c>
    </row>
    <row r="7418" spans="1:47" x14ac:dyDescent="0.25">
      <c r="A7418">
        <v>-2.5396999999999998</v>
      </c>
      <c r="T7418">
        <v>-22.4664</v>
      </c>
      <c r="AC7418">
        <v>-1.9506540000000001</v>
      </c>
      <c r="AU7418">
        <v>1.1027640000000001</v>
      </c>
    </row>
    <row r="7419" spans="1:47" x14ac:dyDescent="0.25">
      <c r="A7419">
        <v>-6.4469000000000003</v>
      </c>
      <c r="T7419">
        <v>-15.4335</v>
      </c>
      <c r="AC7419">
        <v>-1.3121229999999999</v>
      </c>
      <c r="AU7419">
        <v>0.50321300000000002</v>
      </c>
    </row>
    <row r="7420" spans="1:47" x14ac:dyDescent="0.25">
      <c r="A7420">
        <v>-7.2282999999999999</v>
      </c>
      <c r="T7420">
        <v>-11.1355</v>
      </c>
      <c r="AC7420">
        <v>-0.92966499999999996</v>
      </c>
      <c r="AU7420">
        <v>0.61058100000000004</v>
      </c>
    </row>
    <row r="7421" spans="1:47" x14ac:dyDescent="0.25">
      <c r="A7421">
        <v>-4.4932999999999996</v>
      </c>
      <c r="T7421">
        <v>-4.1025999999999998</v>
      </c>
      <c r="AC7421">
        <v>-0.33736699999999997</v>
      </c>
      <c r="AU7421">
        <v>0.360072</v>
      </c>
    </row>
    <row r="7422" spans="1:47" x14ac:dyDescent="0.25">
      <c r="A7422">
        <v>-2.149</v>
      </c>
      <c r="T7422">
        <v>3.7118000000000002</v>
      </c>
      <c r="AC7422">
        <v>0.30160700000000001</v>
      </c>
      <c r="AU7422">
        <v>0.83518899999999996</v>
      </c>
    </row>
    <row r="7423" spans="1:47" x14ac:dyDescent="0.25">
      <c r="A7423">
        <v>-3.7118000000000002</v>
      </c>
      <c r="T7423">
        <v>7.2282999999999999</v>
      </c>
      <c r="AC7423">
        <v>0.58230099999999996</v>
      </c>
      <c r="AU7423">
        <v>0.94287399999999999</v>
      </c>
    </row>
    <row r="7424" spans="1:47" x14ac:dyDescent="0.25">
      <c r="A7424">
        <v>-0.9768</v>
      </c>
      <c r="T7424">
        <v>8.7911999999999999</v>
      </c>
      <c r="AC7424">
        <v>0.70452400000000004</v>
      </c>
      <c r="AU7424">
        <v>1.824603</v>
      </c>
    </row>
    <row r="7425" spans="1:47" x14ac:dyDescent="0.25">
      <c r="A7425">
        <v>-2.5396999999999998</v>
      </c>
      <c r="T7425">
        <v>13.479900000000001</v>
      </c>
      <c r="AC7425">
        <v>1.078392</v>
      </c>
      <c r="AU7425">
        <v>1.9793210000000001</v>
      </c>
    </row>
    <row r="7426" spans="1:47" x14ac:dyDescent="0.25">
      <c r="A7426">
        <v>-2.5396999999999998</v>
      </c>
      <c r="T7426">
        <v>-7.6189999999999998</v>
      </c>
      <c r="AC7426">
        <v>-0.60951999999999995</v>
      </c>
      <c r="AU7426">
        <v>1.021703</v>
      </c>
    </row>
    <row r="7427" spans="1:47" x14ac:dyDescent="0.25">
      <c r="A7427">
        <v>1.3674999999999999</v>
      </c>
      <c r="T7427">
        <v>-12.307700000000001</v>
      </c>
      <c r="AC7427">
        <v>-0.98633499999999996</v>
      </c>
      <c r="AU7427">
        <v>1.275674</v>
      </c>
    </row>
    <row r="7428" spans="1:47" x14ac:dyDescent="0.25">
      <c r="A7428">
        <v>5.2747000000000002</v>
      </c>
      <c r="T7428">
        <v>-13.0891</v>
      </c>
      <c r="AC7428">
        <v>-1.054438</v>
      </c>
      <c r="AU7428">
        <v>2.8362310000000002</v>
      </c>
    </row>
    <row r="7429" spans="1:47" x14ac:dyDescent="0.25">
      <c r="A7429">
        <v>4.4932999999999996</v>
      </c>
      <c r="T7429">
        <v>-12.307700000000001</v>
      </c>
      <c r="AC7429">
        <v>-1.0000770000000001</v>
      </c>
      <c r="AU7429">
        <v>1.871135</v>
      </c>
    </row>
    <row r="7430" spans="1:47" x14ac:dyDescent="0.25">
      <c r="A7430">
        <v>2.9304000000000001</v>
      </c>
      <c r="T7430">
        <v>-13.8706</v>
      </c>
      <c r="AC7430">
        <v>-1.1406130000000001</v>
      </c>
      <c r="AU7430">
        <v>0.69852400000000003</v>
      </c>
    </row>
    <row r="7431" spans="1:47" x14ac:dyDescent="0.25">
      <c r="A7431">
        <v>6.0561999999999996</v>
      </c>
      <c r="T7431">
        <v>-15.824199999999999</v>
      </c>
      <c r="AC7431">
        <v>-1.3211079999999999</v>
      </c>
      <c r="AU7431">
        <v>0.35901499999999997</v>
      </c>
    </row>
    <row r="7432" spans="1:47" x14ac:dyDescent="0.25">
      <c r="A7432">
        <v>2.149</v>
      </c>
      <c r="T7432">
        <v>-15.824199999999999</v>
      </c>
      <c r="AC7432">
        <v>-1.34534</v>
      </c>
      <c r="AU7432">
        <v>8.0319000000000002E-2</v>
      </c>
    </row>
    <row r="7433" spans="1:47" x14ac:dyDescent="0.25">
      <c r="A7433">
        <v>2.5396999999999998</v>
      </c>
      <c r="T7433">
        <v>-16.996300000000002</v>
      </c>
      <c r="AC7433">
        <v>-1.4757100000000001</v>
      </c>
      <c r="AU7433">
        <v>0.30011900000000002</v>
      </c>
    </row>
    <row r="7434" spans="1:47" x14ac:dyDescent="0.25">
      <c r="A7434">
        <v>2.5396999999999998</v>
      </c>
      <c r="T7434">
        <v>-15.0427</v>
      </c>
      <c r="AC7434">
        <v>-1.3374159999999999</v>
      </c>
      <c r="AU7434">
        <v>1.091761</v>
      </c>
    </row>
    <row r="7435" spans="1:47" x14ac:dyDescent="0.25">
      <c r="A7435">
        <v>4.1025999999999998</v>
      </c>
      <c r="T7435">
        <v>-12.698399999999999</v>
      </c>
      <c r="AC7435">
        <v>-1.1589130000000001</v>
      </c>
      <c r="AU7435">
        <v>0.745703</v>
      </c>
    </row>
    <row r="7436" spans="1:47" x14ac:dyDescent="0.25">
      <c r="A7436">
        <v>0.9768</v>
      </c>
      <c r="T7436">
        <v>-10.354100000000001</v>
      </c>
      <c r="AC7436">
        <v>-0.97218199999999999</v>
      </c>
      <c r="AU7436">
        <v>1.8735999999999999</v>
      </c>
    </row>
    <row r="7437" spans="1:47" x14ac:dyDescent="0.25">
      <c r="A7437">
        <v>2.9304000000000001</v>
      </c>
      <c r="T7437">
        <v>-10.7448</v>
      </c>
      <c r="AC7437">
        <v>-1.0400229999999999</v>
      </c>
      <c r="AU7437">
        <v>3.7452269999999999</v>
      </c>
    </row>
    <row r="7438" spans="1:47" x14ac:dyDescent="0.25">
      <c r="A7438">
        <v>4.1025999999999998</v>
      </c>
      <c r="T7438">
        <v>-7.6189999999999998</v>
      </c>
      <c r="AC7438">
        <v>-0.76161000000000001</v>
      </c>
      <c r="AU7438">
        <v>3.424277</v>
      </c>
    </row>
    <row r="7439" spans="1:47" x14ac:dyDescent="0.25">
      <c r="A7439">
        <v>4.4932999999999996</v>
      </c>
      <c r="T7439">
        <v>-3.7118000000000002</v>
      </c>
      <c r="AC7439">
        <v>-0.38379200000000002</v>
      </c>
      <c r="AU7439">
        <v>0.72637399999999996</v>
      </c>
    </row>
    <row r="7440" spans="1:47" x14ac:dyDescent="0.25">
      <c r="A7440">
        <v>4.4932999999999996</v>
      </c>
      <c r="T7440">
        <v>-3.3210999999999999</v>
      </c>
      <c r="AC7440">
        <v>-0.355686</v>
      </c>
      <c r="AU7440">
        <v>0.30930000000000002</v>
      </c>
    </row>
    <row r="7441" spans="1:47" x14ac:dyDescent="0.25">
      <c r="A7441">
        <v>4.1025999999999998</v>
      </c>
      <c r="T7441">
        <v>-4.8840000000000003</v>
      </c>
      <c r="AC7441">
        <v>-0.542431</v>
      </c>
      <c r="AU7441">
        <v>0.40223700000000001</v>
      </c>
    </row>
    <row r="7442" spans="1:47" x14ac:dyDescent="0.25">
      <c r="A7442">
        <v>2.5396999999999998</v>
      </c>
      <c r="T7442">
        <v>-0.19539999999999999</v>
      </c>
      <c r="AC7442">
        <v>-2.2526999999999998E-2</v>
      </c>
      <c r="AU7442">
        <v>0.25038500000000002</v>
      </c>
    </row>
    <row r="7443" spans="1:47" x14ac:dyDescent="0.25">
      <c r="A7443">
        <v>0.58609999999999995</v>
      </c>
      <c r="T7443">
        <v>3.7118000000000002</v>
      </c>
      <c r="AC7443">
        <v>0.44455899999999998</v>
      </c>
      <c r="AU7443">
        <v>0.34703899999999999</v>
      </c>
    </row>
    <row r="7444" spans="1:47" x14ac:dyDescent="0.25">
      <c r="A7444">
        <v>2.5396999999999998</v>
      </c>
      <c r="T7444">
        <v>3.7118000000000002</v>
      </c>
      <c r="AC7444">
        <v>0.462142</v>
      </c>
      <c r="AU7444">
        <v>0.46761999999999998</v>
      </c>
    </row>
    <row r="7445" spans="1:47" x14ac:dyDescent="0.25">
      <c r="A7445">
        <v>4.1025999999999998</v>
      </c>
      <c r="T7445">
        <v>5.6654</v>
      </c>
      <c r="AC7445">
        <v>0.73364499999999999</v>
      </c>
      <c r="AU7445">
        <v>0.369676</v>
      </c>
    </row>
    <row r="7446" spans="1:47" x14ac:dyDescent="0.25">
      <c r="A7446">
        <v>2.5396999999999998</v>
      </c>
      <c r="T7446">
        <v>5.6654</v>
      </c>
      <c r="AC7446">
        <v>0.763324</v>
      </c>
      <c r="AU7446">
        <v>0.11944299999999999</v>
      </c>
    </row>
    <row r="7447" spans="1:47" x14ac:dyDescent="0.25">
      <c r="A7447">
        <v>4.1025999999999998</v>
      </c>
      <c r="T7447">
        <v>4.4932999999999996</v>
      </c>
      <c r="AC7447">
        <v>0.63004599999999999</v>
      </c>
      <c r="AU7447">
        <v>0.19878999999999999</v>
      </c>
    </row>
    <row r="7448" spans="1:47" x14ac:dyDescent="0.25">
      <c r="A7448">
        <v>9.1819000000000006</v>
      </c>
      <c r="T7448">
        <v>3.7118000000000002</v>
      </c>
      <c r="AC7448">
        <v>0.54172399999999998</v>
      </c>
      <c r="AU7448">
        <v>8.1614999999999993E-2</v>
      </c>
    </row>
    <row r="7449" spans="1:47" x14ac:dyDescent="0.25">
      <c r="A7449">
        <v>8.7911999999999999</v>
      </c>
      <c r="T7449">
        <v>4.8840000000000003</v>
      </c>
      <c r="AC7449">
        <v>0.74194400000000005</v>
      </c>
      <c r="AU7449">
        <v>0.16649900000000001</v>
      </c>
    </row>
    <row r="7450" spans="1:47" x14ac:dyDescent="0.25">
      <c r="A7450">
        <v>11.917</v>
      </c>
      <c r="T7450">
        <v>4.4932999999999996</v>
      </c>
      <c r="AC7450">
        <v>0.71045999999999998</v>
      </c>
      <c r="AU7450">
        <v>4.3360999999999997E-2</v>
      </c>
    </row>
    <row r="7451" spans="1:47" x14ac:dyDescent="0.25">
      <c r="A7451">
        <v>17.3871</v>
      </c>
      <c r="T7451">
        <v>0.9768</v>
      </c>
      <c r="AC7451">
        <v>0.16073200000000001</v>
      </c>
      <c r="AU7451">
        <v>0.193379</v>
      </c>
    </row>
    <row r="7452" spans="1:47" x14ac:dyDescent="0.25">
      <c r="A7452">
        <v>24.42</v>
      </c>
      <c r="T7452">
        <v>-2.9304000000000001</v>
      </c>
      <c r="AC7452">
        <v>-0.501718</v>
      </c>
      <c r="AU7452">
        <v>0.45147999999999999</v>
      </c>
    </row>
    <row r="7453" spans="1:47" x14ac:dyDescent="0.25">
      <c r="A7453">
        <v>24.42</v>
      </c>
      <c r="T7453">
        <v>-5.6654</v>
      </c>
      <c r="AC7453">
        <v>-1.008993</v>
      </c>
      <c r="AU7453">
        <v>0.46129700000000001</v>
      </c>
    </row>
    <row r="7454" spans="1:47" x14ac:dyDescent="0.25">
      <c r="A7454">
        <v>28.327200000000001</v>
      </c>
      <c r="T7454">
        <v>-11.526300000000001</v>
      </c>
      <c r="AC7454">
        <v>-2.1347049999999999</v>
      </c>
      <c r="AU7454">
        <v>0.122402</v>
      </c>
    </row>
    <row r="7455" spans="1:47" x14ac:dyDescent="0.25">
      <c r="A7455">
        <v>28.327200000000001</v>
      </c>
      <c r="T7455">
        <v>-9.1819000000000006</v>
      </c>
      <c r="AC7455">
        <v>-1.767736</v>
      </c>
      <c r="AU7455">
        <v>3.1961000000000003E-2</v>
      </c>
    </row>
    <row r="7456" spans="1:47" x14ac:dyDescent="0.25">
      <c r="A7456">
        <v>27.5458</v>
      </c>
      <c r="T7456">
        <v>-4.1025999999999998</v>
      </c>
      <c r="AC7456">
        <v>-0.82074899999999995</v>
      </c>
      <c r="AU7456">
        <v>0.115261</v>
      </c>
    </row>
    <row r="7457" spans="1:47" x14ac:dyDescent="0.25">
      <c r="A7457">
        <v>29.8901</v>
      </c>
      <c r="T7457">
        <v>-4.4932999999999996</v>
      </c>
      <c r="AC7457">
        <v>-0.93368200000000001</v>
      </c>
      <c r="AU7457">
        <v>0.15515699999999999</v>
      </c>
    </row>
    <row r="7458" spans="1:47" x14ac:dyDescent="0.25">
      <c r="A7458">
        <v>33.015900000000002</v>
      </c>
      <c r="T7458">
        <v>-6.8376000000000001</v>
      </c>
      <c r="AC7458">
        <v>-1.475104</v>
      </c>
      <c r="AU7458">
        <v>0.22103500000000001</v>
      </c>
    </row>
    <row r="7459" spans="1:47" x14ac:dyDescent="0.25">
      <c r="A7459">
        <v>31.843699999999998</v>
      </c>
      <c r="T7459">
        <v>-5.6654</v>
      </c>
      <c r="AC7459">
        <v>-1.268319</v>
      </c>
      <c r="AU7459">
        <v>6.9074999999999998E-2</v>
      </c>
    </row>
    <row r="7460" spans="1:47" x14ac:dyDescent="0.25">
      <c r="A7460">
        <v>33.406599999999997</v>
      </c>
      <c r="T7460">
        <v>-6.0561999999999996</v>
      </c>
      <c r="AC7460">
        <v>-1.4062490000000001</v>
      </c>
      <c r="AU7460">
        <v>0.14358899999999999</v>
      </c>
    </row>
    <row r="7461" spans="1:47" x14ac:dyDescent="0.25">
      <c r="A7461">
        <v>36.141599999999997</v>
      </c>
      <c r="T7461">
        <v>-6.8376000000000001</v>
      </c>
      <c r="AC7461">
        <v>-1.6459170000000001</v>
      </c>
      <c r="AU7461">
        <v>0.13872200000000001</v>
      </c>
    </row>
    <row r="7462" spans="1:47" x14ac:dyDescent="0.25">
      <c r="A7462">
        <v>34.969499999999996</v>
      </c>
      <c r="T7462">
        <v>-4.4932999999999996</v>
      </c>
      <c r="AC7462">
        <v>-1.120687</v>
      </c>
      <c r="AU7462">
        <v>4.3673999999999998E-2</v>
      </c>
    </row>
    <row r="7463" spans="1:47" x14ac:dyDescent="0.25">
      <c r="A7463">
        <v>33.015900000000002</v>
      </c>
      <c r="T7463">
        <v>-2.9304000000000001</v>
      </c>
      <c r="AC7463">
        <v>-0.75688299999999997</v>
      </c>
      <c r="AU7463">
        <v>4.7834000000000002E-2</v>
      </c>
    </row>
    <row r="7464" spans="1:47" x14ac:dyDescent="0.25">
      <c r="A7464">
        <v>34.969499999999996</v>
      </c>
      <c r="T7464">
        <v>-2.5396999999999998</v>
      </c>
      <c r="AC7464">
        <v>-0.67894200000000005</v>
      </c>
      <c r="AU7464">
        <v>9.3186000000000005E-2</v>
      </c>
    </row>
    <row r="7465" spans="1:47" x14ac:dyDescent="0.25">
      <c r="A7465">
        <v>38.485999999999997</v>
      </c>
      <c r="T7465">
        <v>-0.58609999999999995</v>
      </c>
      <c r="AC7465">
        <v>-0.162081</v>
      </c>
      <c r="AU7465">
        <v>0.10759299999999999</v>
      </c>
    </row>
    <row r="7466" spans="1:47" x14ac:dyDescent="0.25">
      <c r="A7466">
        <v>38.095199999999998</v>
      </c>
      <c r="T7466">
        <v>2.5396999999999998</v>
      </c>
      <c r="AC7466">
        <v>0.72613099999999997</v>
      </c>
      <c r="AU7466">
        <v>0.14643100000000001</v>
      </c>
    </row>
    <row r="7467" spans="1:47" x14ac:dyDescent="0.25">
      <c r="A7467">
        <v>40.0488</v>
      </c>
      <c r="T7467">
        <v>4.1025999999999998</v>
      </c>
      <c r="AC7467">
        <v>1.2120580000000001</v>
      </c>
      <c r="AU7467">
        <v>0.12174</v>
      </c>
    </row>
    <row r="7468" spans="1:47" x14ac:dyDescent="0.25">
      <c r="A7468">
        <v>38.485999999999997</v>
      </c>
      <c r="T7468">
        <v>6.8376000000000001</v>
      </c>
      <c r="AC7468">
        <v>2.0862180000000001</v>
      </c>
      <c r="AU7468">
        <v>6.4416000000000001E-2</v>
      </c>
    </row>
    <row r="7469" spans="1:47" x14ac:dyDescent="0.25">
      <c r="A7469">
        <v>36.141599999999997</v>
      </c>
      <c r="T7469">
        <v>11.526300000000001</v>
      </c>
      <c r="AC7469">
        <v>3.6299229999999998</v>
      </c>
      <c r="AU7469">
        <v>6.6652000000000003E-2</v>
      </c>
    </row>
    <row r="7470" spans="1:47" x14ac:dyDescent="0.25">
      <c r="A7470">
        <v>31.0623</v>
      </c>
      <c r="T7470">
        <v>11.526300000000001</v>
      </c>
      <c r="AC7470">
        <v>3.7446359999999999</v>
      </c>
      <c r="AU7470">
        <v>8.2886000000000001E-2</v>
      </c>
    </row>
    <row r="7471" spans="1:47" x14ac:dyDescent="0.25">
      <c r="A7471">
        <v>28.7179</v>
      </c>
      <c r="T7471">
        <v>10.354100000000001</v>
      </c>
      <c r="AC7471">
        <v>3.468213</v>
      </c>
      <c r="AU7471">
        <v>7.7110999999999999E-2</v>
      </c>
    </row>
    <row r="7472" spans="1:47" x14ac:dyDescent="0.25">
      <c r="A7472">
        <v>25.592199999999998</v>
      </c>
      <c r="T7472">
        <v>13.0891</v>
      </c>
      <c r="AC7472">
        <v>4.5179340000000003</v>
      </c>
      <c r="AU7472">
        <v>1.3617000000000001E-2</v>
      </c>
    </row>
    <row r="7473" spans="1:47" x14ac:dyDescent="0.25">
      <c r="A7473">
        <v>23.247900000000001</v>
      </c>
      <c r="T7473">
        <v>14.651999999999999</v>
      </c>
      <c r="AC7473">
        <v>5.2086880000000004</v>
      </c>
      <c r="AU7473">
        <v>3.5990000000000001E-2</v>
      </c>
    </row>
    <row r="7474" spans="1:47" x14ac:dyDescent="0.25">
      <c r="A7474">
        <v>23.6386</v>
      </c>
      <c r="T7474">
        <v>9.9634</v>
      </c>
      <c r="AC7474">
        <v>3.6459160000000002</v>
      </c>
      <c r="AU7474">
        <v>6.1733000000000003E-2</v>
      </c>
    </row>
    <row r="7475" spans="1:47" x14ac:dyDescent="0.25">
      <c r="A7475">
        <v>25.201499999999999</v>
      </c>
      <c r="T7475">
        <v>7.6189999999999998</v>
      </c>
      <c r="AC7475">
        <v>2.868357</v>
      </c>
      <c r="AU7475">
        <v>1.6410999999999999E-2</v>
      </c>
    </row>
    <row r="7476" spans="1:47" x14ac:dyDescent="0.25">
      <c r="A7476">
        <v>22.075700000000001</v>
      </c>
      <c r="T7476">
        <v>7.2282999999999999</v>
      </c>
      <c r="AC7476">
        <v>2.7981959999999999</v>
      </c>
      <c r="AU7476">
        <v>3.9418000000000002E-2</v>
      </c>
    </row>
    <row r="7477" spans="1:47" x14ac:dyDescent="0.25">
      <c r="A7477">
        <v>19.731400000000001</v>
      </c>
      <c r="T7477">
        <v>5.2747000000000002</v>
      </c>
      <c r="AC7477">
        <v>2.0985510000000001</v>
      </c>
      <c r="AU7477">
        <v>4.4560000000000002E-2</v>
      </c>
    </row>
    <row r="7478" spans="1:47" x14ac:dyDescent="0.25">
      <c r="A7478">
        <v>19.340699999999998</v>
      </c>
      <c r="T7478">
        <v>2.9304000000000001</v>
      </c>
      <c r="AC7478">
        <v>1.197578</v>
      </c>
      <c r="AU7478">
        <v>1.7121000000000001E-2</v>
      </c>
    </row>
    <row r="7479" spans="1:47" x14ac:dyDescent="0.25">
      <c r="A7479">
        <v>15.0427</v>
      </c>
      <c r="T7479">
        <v>6.0561999999999996</v>
      </c>
      <c r="AC7479">
        <v>2.541032</v>
      </c>
      <c r="AU7479">
        <v>2.1933000000000001E-2</v>
      </c>
    </row>
    <row r="7480" spans="1:47" x14ac:dyDescent="0.25">
      <c r="A7480">
        <v>11.1355</v>
      </c>
      <c r="T7480">
        <v>8.0098000000000003</v>
      </c>
      <c r="AC7480">
        <v>3.4486180000000002</v>
      </c>
      <c r="AU7480">
        <v>1.9286999999999999E-2</v>
      </c>
    </row>
    <row r="7481" spans="1:47" x14ac:dyDescent="0.25">
      <c r="A7481">
        <v>10.354100000000001</v>
      </c>
      <c r="T7481">
        <v>11.1355</v>
      </c>
      <c r="AC7481">
        <v>4.9173340000000003</v>
      </c>
      <c r="AU7481">
        <v>2.4549999999999999E-2</v>
      </c>
    </row>
    <row r="7482" spans="1:47" x14ac:dyDescent="0.25">
      <c r="A7482">
        <v>10.7448</v>
      </c>
      <c r="T7482">
        <v>16.605599999999999</v>
      </c>
      <c r="AC7482">
        <v>7.5172140000000001</v>
      </c>
      <c r="AU7482">
        <v>1.5332999999999999E-2</v>
      </c>
    </row>
    <row r="7483" spans="1:47" x14ac:dyDescent="0.25">
      <c r="A7483">
        <v>6.0561999999999996</v>
      </c>
      <c r="T7483">
        <v>19.731400000000001</v>
      </c>
      <c r="AC7483">
        <v>9.1523160000000008</v>
      </c>
      <c r="AU7483">
        <v>8.2019999999999992E-3</v>
      </c>
    </row>
    <row r="7484" spans="1:47" x14ac:dyDescent="0.25">
      <c r="A7484">
        <v>4.4932999999999996</v>
      </c>
      <c r="T7484">
        <v>18.168500000000002</v>
      </c>
      <c r="AC7484">
        <v>8.6308579999999999</v>
      </c>
      <c r="AU7484">
        <v>1.2043E-2</v>
      </c>
    </row>
    <row r="7485" spans="1:47" x14ac:dyDescent="0.25">
      <c r="A7485">
        <v>5.6654</v>
      </c>
      <c r="T7485">
        <v>17.3871</v>
      </c>
      <c r="AC7485">
        <v>8.4550780000000003</v>
      </c>
      <c r="AU7485">
        <v>9.1651999999999997E-2</v>
      </c>
    </row>
    <row r="7486" spans="1:47" x14ac:dyDescent="0.25">
      <c r="A7486">
        <v>5.6654</v>
      </c>
      <c r="T7486">
        <v>18.168500000000002</v>
      </c>
      <c r="AC7486">
        <v>9.0398560000000003</v>
      </c>
      <c r="AU7486">
        <v>0.21379300000000001</v>
      </c>
    </row>
    <row r="7487" spans="1:47" x14ac:dyDescent="0.25">
      <c r="A7487">
        <v>4.1025999999999998</v>
      </c>
      <c r="T7487">
        <v>16.2149</v>
      </c>
      <c r="AC7487">
        <v>8.2510220000000007</v>
      </c>
      <c r="AU7487">
        <v>8.6609000000000005E-2</v>
      </c>
    </row>
    <row r="7488" spans="1:47" x14ac:dyDescent="0.25">
      <c r="A7488">
        <v>4.8840000000000003</v>
      </c>
      <c r="T7488">
        <v>13.479900000000001</v>
      </c>
      <c r="AC7488">
        <v>7.0118530000000003</v>
      </c>
      <c r="AU7488">
        <v>7.6010000000000001E-3</v>
      </c>
    </row>
    <row r="7489" spans="1:47" x14ac:dyDescent="0.25">
      <c r="A7489">
        <v>0.19539999999999999</v>
      </c>
      <c r="T7489">
        <v>17.777799999999999</v>
      </c>
      <c r="AC7489">
        <v>9.4488950000000003</v>
      </c>
      <c r="AU7489">
        <v>4.8570000000000002E-3</v>
      </c>
    </row>
    <row r="7490" spans="1:47" x14ac:dyDescent="0.25">
      <c r="A7490">
        <v>-1.3674999999999999</v>
      </c>
      <c r="T7490">
        <v>19.731400000000001</v>
      </c>
      <c r="AC7490">
        <v>10.710865999999999</v>
      </c>
      <c r="AU7490">
        <v>1.3304E-2</v>
      </c>
    </row>
    <row r="7491" spans="1:47" x14ac:dyDescent="0.25">
      <c r="A7491">
        <v>-0.19539999999999999</v>
      </c>
      <c r="T7491">
        <v>14.651999999999999</v>
      </c>
      <c r="AC7491">
        <v>8.1196359999999999</v>
      </c>
      <c r="AU7491">
        <v>5.1089999999999998E-3</v>
      </c>
    </row>
    <row r="7492" spans="1:47" x14ac:dyDescent="0.25">
      <c r="A7492">
        <v>0.9768</v>
      </c>
      <c r="T7492">
        <v>11.526300000000001</v>
      </c>
      <c r="AC7492">
        <v>6.5179989999999997</v>
      </c>
      <c r="AU7492">
        <v>4.2290000000000001E-3</v>
      </c>
    </row>
    <row r="7493" spans="1:47" x14ac:dyDescent="0.25">
      <c r="A7493">
        <v>0.9768</v>
      </c>
      <c r="T7493">
        <v>9.5725999999999996</v>
      </c>
      <c r="AC7493">
        <v>5.5214499999999997</v>
      </c>
      <c r="AU7493">
        <v>5.2769999999999996E-3</v>
      </c>
    </row>
    <row r="7494" spans="1:47" x14ac:dyDescent="0.25">
      <c r="A7494">
        <v>-0.9768</v>
      </c>
      <c r="T7494">
        <v>4.4932999999999996</v>
      </c>
      <c r="AC7494">
        <v>2.6424340000000002</v>
      </c>
      <c r="AU7494">
        <v>2.2072000000000001E-2</v>
      </c>
    </row>
    <row r="7495" spans="1:47" x14ac:dyDescent="0.25">
      <c r="A7495">
        <v>-0.58609999999999995</v>
      </c>
      <c r="T7495">
        <v>0.19539999999999999</v>
      </c>
      <c r="AC7495">
        <v>0.11711100000000001</v>
      </c>
      <c r="AU7495">
        <v>1.7097000000000001E-2</v>
      </c>
    </row>
    <row r="7496" spans="1:47" x14ac:dyDescent="0.25">
      <c r="A7496">
        <v>-6.0561999999999996</v>
      </c>
      <c r="T7496">
        <v>-2.5396999999999998</v>
      </c>
      <c r="AC7496">
        <v>-1.55064</v>
      </c>
      <c r="AU7496">
        <v>1.8291999999999999E-2</v>
      </c>
    </row>
    <row r="7497" spans="1:47" x14ac:dyDescent="0.25">
      <c r="A7497">
        <v>-9.1819000000000006</v>
      </c>
      <c r="T7497">
        <v>-8.4004999999999992</v>
      </c>
      <c r="AC7497">
        <v>-5.2229089999999996</v>
      </c>
      <c r="AU7497">
        <v>6.8009999999999998E-3</v>
      </c>
    </row>
    <row r="7498" spans="1:47" x14ac:dyDescent="0.25">
      <c r="A7498">
        <v>-7.6189999999999998</v>
      </c>
      <c r="T7498">
        <v>-11.526300000000001</v>
      </c>
      <c r="AC7498">
        <v>-7.2946020000000003</v>
      </c>
      <c r="AU7498">
        <v>3.5720000000000001E-3</v>
      </c>
    </row>
    <row r="7499" spans="1:47" x14ac:dyDescent="0.25">
      <c r="A7499">
        <v>-5.6654</v>
      </c>
      <c r="T7499">
        <v>-9.9634</v>
      </c>
      <c r="AC7499">
        <v>-6.4158080000000002</v>
      </c>
      <c r="AU7499">
        <v>2.3369000000000001E-2</v>
      </c>
    </row>
    <row r="7500" spans="1:47" x14ac:dyDescent="0.25">
      <c r="A7500">
        <v>-8.0098000000000003</v>
      </c>
      <c r="T7500">
        <v>-9.5725999999999996</v>
      </c>
      <c r="AC7500">
        <v>-6.2695379999999998</v>
      </c>
      <c r="AU7500">
        <v>1.5871E-2</v>
      </c>
    </row>
    <row r="7501" spans="1:47" x14ac:dyDescent="0.25">
      <c r="A7501">
        <v>-6.0561999999999996</v>
      </c>
      <c r="T7501">
        <v>-9.5725999999999996</v>
      </c>
      <c r="AC7501">
        <v>-6.3742510000000001</v>
      </c>
      <c r="AU7501">
        <v>9.7267999999999993E-2</v>
      </c>
    </row>
    <row r="7502" spans="1:47" x14ac:dyDescent="0.25">
      <c r="A7502">
        <v>-6.4469000000000003</v>
      </c>
      <c r="T7502">
        <v>-4.8840000000000003</v>
      </c>
      <c r="AC7502">
        <v>-3.305234</v>
      </c>
      <c r="AU7502">
        <v>0.29974400000000001</v>
      </c>
    </row>
    <row r="7503" spans="1:47" x14ac:dyDescent="0.25">
      <c r="A7503">
        <v>-8.0098000000000003</v>
      </c>
      <c r="T7503">
        <v>-2.9304000000000001</v>
      </c>
      <c r="AC7503">
        <v>-2.0147279999999999</v>
      </c>
      <c r="AU7503">
        <v>0.15507799999999999</v>
      </c>
    </row>
    <row r="7504" spans="1:47" x14ac:dyDescent="0.25">
      <c r="A7504">
        <v>-8.0098000000000003</v>
      </c>
      <c r="T7504">
        <v>-2.5396999999999998</v>
      </c>
      <c r="AC7504">
        <v>-1.7732600000000001</v>
      </c>
      <c r="AU7504">
        <v>2.2294999999999999E-2</v>
      </c>
    </row>
    <row r="7505" spans="1:47" x14ac:dyDescent="0.25">
      <c r="A7505">
        <v>-7.2282999999999999</v>
      </c>
      <c r="T7505">
        <v>-2.9304000000000001</v>
      </c>
      <c r="AC7505">
        <v>-2.0770979999999999</v>
      </c>
      <c r="AU7505">
        <v>2.9729999999999999E-2</v>
      </c>
    </row>
    <row r="7506" spans="1:47" x14ac:dyDescent="0.25">
      <c r="A7506">
        <v>-9.5725999999999996</v>
      </c>
      <c r="T7506">
        <v>1.3674999999999999</v>
      </c>
      <c r="AC7506">
        <v>0.98364499999999999</v>
      </c>
      <c r="AU7506">
        <v>4.3064999999999999E-2</v>
      </c>
    </row>
    <row r="7507" spans="1:47" x14ac:dyDescent="0.25">
      <c r="A7507">
        <v>-8.7911999999999999</v>
      </c>
      <c r="T7507">
        <v>5.6654</v>
      </c>
      <c r="AC7507">
        <v>4.1339509999999997</v>
      </c>
      <c r="AU7507">
        <v>4.0396000000000001E-2</v>
      </c>
    </row>
    <row r="7508" spans="1:47" x14ac:dyDescent="0.25">
      <c r="A7508">
        <v>-6.8376000000000001</v>
      </c>
      <c r="T7508">
        <v>6.4469000000000003</v>
      </c>
      <c r="AC7508">
        <v>4.770391</v>
      </c>
      <c r="AU7508">
        <v>5.7801999999999999E-2</v>
      </c>
    </row>
    <row r="7509" spans="1:47" x14ac:dyDescent="0.25">
      <c r="A7509">
        <v>-8.4004999999999992</v>
      </c>
      <c r="T7509">
        <v>11.1355</v>
      </c>
      <c r="AC7509">
        <v>8.3527050000000003</v>
      </c>
      <c r="AU7509">
        <v>6.2553999999999998E-2</v>
      </c>
    </row>
    <row r="7510" spans="1:47" x14ac:dyDescent="0.25">
      <c r="A7510">
        <v>-11.1355</v>
      </c>
      <c r="T7510">
        <v>13.0891</v>
      </c>
      <c r="AC7510">
        <v>9.9492250000000002</v>
      </c>
      <c r="AU7510">
        <v>5.4399999999999997E-2</v>
      </c>
    </row>
    <row r="7511" spans="1:47" x14ac:dyDescent="0.25">
      <c r="A7511">
        <v>-11.917</v>
      </c>
      <c r="T7511">
        <v>11.1355</v>
      </c>
      <c r="AC7511">
        <v>8.5743349999999996</v>
      </c>
      <c r="AU7511">
        <v>1.511E-2</v>
      </c>
    </row>
    <row r="7512" spans="1:47" x14ac:dyDescent="0.25">
      <c r="A7512">
        <v>-9.5725999999999996</v>
      </c>
      <c r="T7512">
        <v>8.7911999999999999</v>
      </c>
      <c r="AC7512">
        <v>6.854895</v>
      </c>
      <c r="AU7512">
        <v>2.1135999999999999E-2</v>
      </c>
    </row>
    <row r="7513" spans="1:47" x14ac:dyDescent="0.25">
      <c r="A7513">
        <v>-11.917</v>
      </c>
      <c r="T7513">
        <v>6.4469000000000003</v>
      </c>
      <c r="AC7513">
        <v>5.0888249999999999</v>
      </c>
      <c r="AU7513">
        <v>1.8442E-2</v>
      </c>
    </row>
    <row r="7514" spans="1:47" x14ac:dyDescent="0.25">
      <c r="A7514">
        <v>-11.1355</v>
      </c>
      <c r="T7514">
        <v>-0.58609999999999995</v>
      </c>
      <c r="AC7514">
        <v>-0.46817199999999998</v>
      </c>
      <c r="AU7514">
        <v>2.7883000000000002E-2</v>
      </c>
    </row>
    <row r="7515" spans="1:47" x14ac:dyDescent="0.25">
      <c r="A7515">
        <v>-10.7448</v>
      </c>
      <c r="T7515">
        <v>-8.4004999999999992</v>
      </c>
      <c r="AC7515">
        <v>-6.7883069999999996</v>
      </c>
      <c r="AU7515">
        <v>4.3885E-2</v>
      </c>
    </row>
    <row r="7516" spans="1:47" x14ac:dyDescent="0.25">
      <c r="A7516">
        <v>-9.5725999999999996</v>
      </c>
      <c r="T7516">
        <v>-15.4335</v>
      </c>
      <c r="AC7516">
        <v>-12.612439999999999</v>
      </c>
      <c r="AU7516">
        <v>3.0102E-2</v>
      </c>
    </row>
    <row r="7517" spans="1:47" x14ac:dyDescent="0.25">
      <c r="A7517">
        <v>-13.479900000000001</v>
      </c>
      <c r="T7517">
        <v>-22.857099999999999</v>
      </c>
      <c r="AC7517">
        <v>-18.883894000000002</v>
      </c>
      <c r="AU7517">
        <v>2.1343999999999998E-2</v>
      </c>
    </row>
    <row r="7518" spans="1:47" x14ac:dyDescent="0.25">
      <c r="A7518">
        <v>-10.354100000000001</v>
      </c>
      <c r="T7518">
        <v>-29.8901</v>
      </c>
      <c r="AC7518">
        <v>-24.956982</v>
      </c>
      <c r="AU7518">
        <v>4.6508000000000001E-2</v>
      </c>
    </row>
    <row r="7519" spans="1:47" x14ac:dyDescent="0.25">
      <c r="A7519">
        <v>-9.9634</v>
      </c>
      <c r="T7519">
        <v>-28.327200000000001</v>
      </c>
      <c r="AC7519">
        <v>-23.895842999999999</v>
      </c>
      <c r="AU7519">
        <v>1.3745E-2</v>
      </c>
    </row>
    <row r="7520" spans="1:47" x14ac:dyDescent="0.25">
      <c r="A7520">
        <v>-9.1819000000000006</v>
      </c>
      <c r="T7520">
        <v>-25.201499999999999</v>
      </c>
      <c r="AC7520">
        <v>-21.471378999999999</v>
      </c>
      <c r="AU7520">
        <v>2.6183000000000001E-2</v>
      </c>
    </row>
    <row r="7521" spans="1:47" x14ac:dyDescent="0.25">
      <c r="A7521">
        <v>-7.6189999999999998</v>
      </c>
      <c r="T7521">
        <v>-26.764299999999999</v>
      </c>
      <c r="AC7521">
        <v>-23.023229000000001</v>
      </c>
      <c r="AU7521">
        <v>2.8164000000000002E-2</v>
      </c>
    </row>
    <row r="7522" spans="1:47" x14ac:dyDescent="0.25">
      <c r="A7522">
        <v>-6.0561999999999996</v>
      </c>
      <c r="T7522">
        <v>-28.327200000000001</v>
      </c>
      <c r="AC7522">
        <v>-24.595393999999999</v>
      </c>
      <c r="AU7522">
        <v>1.9538E-2</v>
      </c>
    </row>
    <row r="7523" spans="1:47" x14ac:dyDescent="0.25">
      <c r="A7523">
        <v>-8.7911999999999999</v>
      </c>
      <c r="T7523">
        <v>-25.982900000000001</v>
      </c>
      <c r="AC7523">
        <v>-22.763629999999999</v>
      </c>
      <c r="AU7523">
        <v>1.0909E-2</v>
      </c>
    </row>
    <row r="7524" spans="1:47" x14ac:dyDescent="0.25">
      <c r="A7524">
        <v>-9.5725999999999996</v>
      </c>
      <c r="T7524">
        <v>-25.201499999999999</v>
      </c>
      <c r="AC7524">
        <v>-22.271477000000001</v>
      </c>
      <c r="AU7524">
        <v>1.7658E-2</v>
      </c>
    </row>
    <row r="7525" spans="1:47" x14ac:dyDescent="0.25">
      <c r="A7525">
        <v>-6.4469000000000003</v>
      </c>
      <c r="T7525">
        <v>-25.982900000000001</v>
      </c>
      <c r="AC7525">
        <v>-23.155004999999999</v>
      </c>
      <c r="AU7525">
        <v>4.4000000000000003E-3</v>
      </c>
    </row>
    <row r="7526" spans="1:47" x14ac:dyDescent="0.25">
      <c r="A7526">
        <v>-8.7911999999999999</v>
      </c>
      <c r="T7526">
        <v>-21.2943</v>
      </c>
      <c r="AC7526">
        <v>-19.130310999999999</v>
      </c>
      <c r="AU7526">
        <v>4.463E-3</v>
      </c>
    </row>
    <row r="7527" spans="1:47" x14ac:dyDescent="0.25">
      <c r="A7527">
        <v>-9.9634</v>
      </c>
      <c r="T7527">
        <v>-15.824199999999999</v>
      </c>
      <c r="AC7527">
        <v>-14.326809000000001</v>
      </c>
      <c r="AU7527">
        <v>2.1854999999999999E-2</v>
      </c>
    </row>
    <row r="7528" spans="1:47" x14ac:dyDescent="0.25">
      <c r="A7528">
        <v>-10.7448</v>
      </c>
      <c r="T7528">
        <v>-10.7448</v>
      </c>
      <c r="AC7528">
        <v>-9.8008459999999999</v>
      </c>
      <c r="AU7528">
        <v>3.9947999999999997E-2</v>
      </c>
    </row>
    <row r="7529" spans="1:47" x14ac:dyDescent="0.25">
      <c r="A7529">
        <v>-9.9634</v>
      </c>
      <c r="T7529">
        <v>-5.2747000000000002</v>
      </c>
      <c r="AC7529">
        <v>-4.8458480000000002</v>
      </c>
      <c r="AU7529">
        <v>2.7518999999999998E-2</v>
      </c>
    </row>
    <row r="7530" spans="1:47" x14ac:dyDescent="0.25">
      <c r="A7530">
        <v>-14.2613</v>
      </c>
      <c r="T7530">
        <v>-1.3674999999999999</v>
      </c>
      <c r="AC7530">
        <v>-1.264958</v>
      </c>
      <c r="AU7530">
        <v>1.2714E-2</v>
      </c>
    </row>
    <row r="7531" spans="1:47" x14ac:dyDescent="0.25">
      <c r="A7531">
        <v>-15.0427</v>
      </c>
      <c r="T7531">
        <v>-2.9304000000000001</v>
      </c>
      <c r="AC7531">
        <v>-2.7284950000000001</v>
      </c>
      <c r="AU7531">
        <v>1.4430000000000001E-3</v>
      </c>
    </row>
    <row r="7532" spans="1:47" x14ac:dyDescent="0.25">
      <c r="A7532">
        <v>-13.8706</v>
      </c>
      <c r="T7532">
        <v>-0.9768</v>
      </c>
      <c r="AC7532">
        <v>-0.91520999999999997</v>
      </c>
      <c r="AU7532">
        <v>1.3656E-2</v>
      </c>
    </row>
    <row r="7533" spans="1:47" x14ac:dyDescent="0.25">
      <c r="A7533">
        <v>-13.479900000000001</v>
      </c>
      <c r="T7533">
        <v>0.19539999999999999</v>
      </c>
      <c r="AC7533">
        <v>0.18417500000000001</v>
      </c>
      <c r="AU7533">
        <v>3.088E-3</v>
      </c>
    </row>
    <row r="7534" spans="1:47" x14ac:dyDescent="0.25">
      <c r="A7534">
        <v>-13.479900000000001</v>
      </c>
      <c r="T7534">
        <v>-0.9768</v>
      </c>
      <c r="AC7534">
        <v>-0.92592399999999997</v>
      </c>
      <c r="AU7534">
        <v>1.6847999999999998E-2</v>
      </c>
    </row>
    <row r="7535" spans="1:47" x14ac:dyDescent="0.25">
      <c r="A7535">
        <v>-10.354100000000001</v>
      </c>
      <c r="T7535">
        <v>-5.2747000000000002</v>
      </c>
      <c r="AC7535">
        <v>-5.0269490000000001</v>
      </c>
      <c r="AU7535">
        <v>5.7479999999999996E-3</v>
      </c>
    </row>
    <row r="7536" spans="1:47" x14ac:dyDescent="0.25">
      <c r="A7536">
        <v>-10.354100000000001</v>
      </c>
      <c r="T7536">
        <v>-6.0561999999999996</v>
      </c>
      <c r="AC7536">
        <v>-5.8011980000000003</v>
      </c>
      <c r="AU7536">
        <v>7.4120000000000002E-3</v>
      </c>
    </row>
    <row r="7537" spans="1:47" x14ac:dyDescent="0.25">
      <c r="A7537">
        <v>-11.917</v>
      </c>
      <c r="T7537">
        <v>-9.1819000000000006</v>
      </c>
      <c r="AC7537">
        <v>-8.8376160000000006</v>
      </c>
      <c r="AU7537">
        <v>2.6970000000000002E-3</v>
      </c>
    </row>
    <row r="7538" spans="1:47" x14ac:dyDescent="0.25">
      <c r="A7538">
        <v>-11.1355</v>
      </c>
      <c r="T7538">
        <v>-15.0427</v>
      </c>
      <c r="AC7538">
        <v>-14.544147000000001</v>
      </c>
      <c r="AU7538">
        <v>8.2389999999999998E-3</v>
      </c>
    </row>
    <row r="7539" spans="1:47" x14ac:dyDescent="0.25">
      <c r="A7539">
        <v>-12.307700000000001</v>
      </c>
      <c r="T7539">
        <v>-17.777799999999999</v>
      </c>
      <c r="AC7539">
        <v>-17.261388</v>
      </c>
      <c r="AU7539">
        <v>6.7910000000000002E-3</v>
      </c>
    </row>
    <row r="7540" spans="1:47" x14ac:dyDescent="0.25">
      <c r="A7540">
        <v>-13.8706</v>
      </c>
      <c r="T7540">
        <v>-18.168500000000002</v>
      </c>
      <c r="AC7540">
        <v>-17.710373000000001</v>
      </c>
      <c r="AU7540">
        <v>7.7019999999999996E-3</v>
      </c>
    </row>
    <row r="7541" spans="1:47" x14ac:dyDescent="0.25">
      <c r="A7541">
        <v>-12.307700000000001</v>
      </c>
      <c r="T7541">
        <v>-21.684999999999999</v>
      </c>
      <c r="AC7541">
        <v>-21.215592000000001</v>
      </c>
      <c r="AU7541">
        <v>4.8739999999999999E-3</v>
      </c>
    </row>
    <row r="7542" spans="1:47" x14ac:dyDescent="0.25">
      <c r="A7542">
        <v>-7.6189999999999998</v>
      </c>
      <c r="T7542">
        <v>-25.201499999999999</v>
      </c>
      <c r="AC7542">
        <v>-24.739203</v>
      </c>
      <c r="AU7542">
        <v>1.6243E-2</v>
      </c>
    </row>
    <row r="7543" spans="1:47" x14ac:dyDescent="0.25">
      <c r="A7543">
        <v>-5.2747000000000002</v>
      </c>
      <c r="T7543">
        <v>-29.108699999999999</v>
      </c>
      <c r="AC7543">
        <v>-28.663059000000001</v>
      </c>
      <c r="AU7543">
        <v>2.0156E-2</v>
      </c>
    </row>
    <row r="7544" spans="1:47" x14ac:dyDescent="0.25">
      <c r="A7544">
        <v>-2.9304000000000001</v>
      </c>
      <c r="T7544">
        <v>-30.671600000000002</v>
      </c>
      <c r="AC7544">
        <v>-30.286825</v>
      </c>
      <c r="AU7544">
        <v>1.6868000000000001E-2</v>
      </c>
    </row>
    <row r="7545" spans="1:47" x14ac:dyDescent="0.25">
      <c r="A7545">
        <v>-0.58609999999999995</v>
      </c>
      <c r="T7545">
        <v>-28.327200000000001</v>
      </c>
      <c r="AC7545">
        <v>-28.042452000000001</v>
      </c>
      <c r="AU7545">
        <v>3.4902000000000002E-2</v>
      </c>
    </row>
    <row r="7546" spans="1:47" x14ac:dyDescent="0.25">
      <c r="A7546">
        <v>1.7582</v>
      </c>
      <c r="T7546">
        <v>-22.4664</v>
      </c>
      <c r="AC7546">
        <v>-22.290434999999999</v>
      </c>
      <c r="AU7546">
        <v>6.9908999999999999E-2</v>
      </c>
    </row>
    <row r="7547" spans="1:47" x14ac:dyDescent="0.25">
      <c r="A7547">
        <v>-0.9768</v>
      </c>
      <c r="T7547">
        <v>-15.4335</v>
      </c>
      <c r="AC7547">
        <v>-15.342641</v>
      </c>
      <c r="AU7547">
        <v>5.0862999999999998E-2</v>
      </c>
    </row>
    <row r="7548" spans="1:47" x14ac:dyDescent="0.25">
      <c r="A7548">
        <v>-0.9768</v>
      </c>
      <c r="T7548">
        <v>-11.1355</v>
      </c>
      <c r="AC7548">
        <v>-11.088535</v>
      </c>
      <c r="AU7548">
        <v>1.9644999999999999E-2</v>
      </c>
    </row>
    <row r="7549" spans="1:47" x14ac:dyDescent="0.25">
      <c r="A7549">
        <v>0.9768</v>
      </c>
      <c r="T7549">
        <v>-4.1025999999999998</v>
      </c>
      <c r="AC7549">
        <v>-4.091011</v>
      </c>
      <c r="AU7549">
        <v>9.8289999999999992E-3</v>
      </c>
    </row>
    <row r="7550" spans="1:47" x14ac:dyDescent="0.25">
      <c r="A7550">
        <v>2.5396999999999998</v>
      </c>
      <c r="T7550">
        <v>3.7118000000000002</v>
      </c>
      <c r="AC7550">
        <v>3.7054550000000002</v>
      </c>
      <c r="AU7550">
        <v>2.6119E-2</v>
      </c>
    </row>
    <row r="7551" spans="1:47" x14ac:dyDescent="0.25">
      <c r="A7551">
        <v>4.1025999999999998</v>
      </c>
      <c r="T7551">
        <v>7.2282999999999999</v>
      </c>
      <c r="AC7551">
        <v>7.2219939999999996</v>
      </c>
      <c r="AU7551">
        <v>2.3417E-2</v>
      </c>
    </row>
    <row r="7552" spans="1:47" x14ac:dyDescent="0.25">
      <c r="A7552">
        <v>7.2282999999999999</v>
      </c>
      <c r="T7552">
        <v>8.7911999999999999</v>
      </c>
      <c r="AC7552">
        <v>8.7884379999999993</v>
      </c>
      <c r="AU7552">
        <v>3.4284000000000002E-2</v>
      </c>
    </row>
    <row r="7553" spans="1:47" x14ac:dyDescent="0.25">
      <c r="A7553">
        <v>5.2747000000000002</v>
      </c>
      <c r="T7553">
        <v>13.479900000000001</v>
      </c>
      <c r="AC7553">
        <v>13.479429</v>
      </c>
      <c r="AU7553">
        <v>1.3176999999999999E-2</v>
      </c>
    </row>
    <row r="7554" spans="1:47" x14ac:dyDescent="0.25">
      <c r="A7554">
        <v>3.7118000000000002</v>
      </c>
      <c r="T7554">
        <v>14.651999999999999</v>
      </c>
      <c r="AC7554">
        <v>14.651489</v>
      </c>
      <c r="AU7554">
        <v>2.1210000000000001E-3</v>
      </c>
    </row>
    <row r="7555" spans="1:47" x14ac:dyDescent="0.25">
      <c r="A7555">
        <v>5.2747000000000002</v>
      </c>
      <c r="T7555">
        <v>9.5725999999999996</v>
      </c>
      <c r="AC7555">
        <v>9.5695929999999993</v>
      </c>
      <c r="AU7555">
        <v>1.3176999999999999E-2</v>
      </c>
    </row>
    <row r="7556" spans="1:47" x14ac:dyDescent="0.25">
      <c r="A7556">
        <v>5.2747000000000002</v>
      </c>
      <c r="T7556">
        <v>8.4004999999999992</v>
      </c>
      <c r="AC7556">
        <v>8.3931710000000006</v>
      </c>
      <c r="AU7556">
        <v>3.4284000000000002E-2</v>
      </c>
    </row>
    <row r="7557" spans="1:47" x14ac:dyDescent="0.25">
      <c r="A7557">
        <v>4.8840000000000003</v>
      </c>
      <c r="T7557">
        <v>8.4004999999999992</v>
      </c>
      <c r="AC7557">
        <v>8.386139</v>
      </c>
      <c r="AU7557">
        <v>2.3417E-2</v>
      </c>
    </row>
    <row r="7558" spans="1:47" x14ac:dyDescent="0.25">
      <c r="A7558">
        <v>4.1025999999999998</v>
      </c>
      <c r="T7558">
        <v>4.8840000000000003</v>
      </c>
      <c r="AC7558">
        <v>4.8702040000000002</v>
      </c>
      <c r="AU7558">
        <v>2.6119E-2</v>
      </c>
    </row>
    <row r="7559" spans="1:47" x14ac:dyDescent="0.25">
      <c r="A7559">
        <v>6.8376000000000001</v>
      </c>
      <c r="T7559">
        <v>3.3210999999999999</v>
      </c>
      <c r="AC7559">
        <v>3.3070930000000001</v>
      </c>
      <c r="AU7559">
        <v>9.8289999999999992E-3</v>
      </c>
    </row>
    <row r="7560" spans="1:47" x14ac:dyDescent="0.25">
      <c r="A7560">
        <v>2.9304000000000001</v>
      </c>
      <c r="T7560">
        <v>0.58609999999999995</v>
      </c>
      <c r="AC7560">
        <v>0.58265</v>
      </c>
      <c r="AU7560">
        <v>1.9644999999999999E-2</v>
      </c>
    </row>
    <row r="7561" spans="1:47" x14ac:dyDescent="0.25">
      <c r="A7561">
        <v>0.58609999999999995</v>
      </c>
      <c r="T7561">
        <v>-5.6654</v>
      </c>
      <c r="AC7561">
        <v>-5.6210259999999996</v>
      </c>
      <c r="AU7561">
        <v>5.0862999999999998E-2</v>
      </c>
    </row>
    <row r="7562" spans="1:47" x14ac:dyDescent="0.25">
      <c r="A7562">
        <v>0.9768</v>
      </c>
      <c r="T7562">
        <v>-9.1819000000000006</v>
      </c>
      <c r="AC7562">
        <v>-9.0896030000000003</v>
      </c>
      <c r="AU7562">
        <v>6.9908999999999999E-2</v>
      </c>
    </row>
    <row r="7563" spans="1:47" x14ac:dyDescent="0.25">
      <c r="A7563">
        <v>2.149</v>
      </c>
      <c r="T7563">
        <v>-12.698399999999999</v>
      </c>
      <c r="AC7563">
        <v>-12.539099</v>
      </c>
      <c r="AU7563">
        <v>3.4902000000000002E-2</v>
      </c>
    </row>
    <row r="7564" spans="1:47" x14ac:dyDescent="0.25">
      <c r="A7564">
        <v>-0.19539999999999999</v>
      </c>
      <c r="T7564">
        <v>-16.2149</v>
      </c>
      <c r="AC7564">
        <v>-15.966657</v>
      </c>
      <c r="AU7564">
        <v>1.6868000000000001E-2</v>
      </c>
    </row>
    <row r="7565" spans="1:47" x14ac:dyDescent="0.25">
      <c r="A7565">
        <v>0.9768</v>
      </c>
      <c r="T7565">
        <v>-21.2943</v>
      </c>
      <c r="AC7565">
        <v>-20.903676000000001</v>
      </c>
      <c r="AU7565">
        <v>2.0156E-2</v>
      </c>
    </row>
    <row r="7566" spans="1:47" x14ac:dyDescent="0.25">
      <c r="A7566">
        <v>2.149</v>
      </c>
      <c r="T7566">
        <v>-19.731400000000001</v>
      </c>
      <c r="AC7566">
        <v>-19.304281</v>
      </c>
      <c r="AU7566">
        <v>1.6243E-2</v>
      </c>
    </row>
    <row r="7567" spans="1:47" x14ac:dyDescent="0.25">
      <c r="A7567">
        <v>2.9304000000000001</v>
      </c>
      <c r="T7567">
        <v>-17.3871</v>
      </c>
      <c r="AC7567">
        <v>-16.948677</v>
      </c>
      <c r="AU7567">
        <v>4.8739999999999999E-3</v>
      </c>
    </row>
    <row r="7568" spans="1:47" x14ac:dyDescent="0.25">
      <c r="A7568">
        <v>5.2747000000000002</v>
      </c>
      <c r="T7568">
        <v>-16.605599999999999</v>
      </c>
      <c r="AC7568">
        <v>-16.123238000000001</v>
      </c>
      <c r="AU7568">
        <v>7.7019999999999996E-3</v>
      </c>
    </row>
    <row r="7569" spans="1:47" x14ac:dyDescent="0.25">
      <c r="A7569">
        <v>8.0098000000000003</v>
      </c>
      <c r="T7569">
        <v>-12.307700000000001</v>
      </c>
      <c r="AC7569">
        <v>-11.899792</v>
      </c>
      <c r="AU7569">
        <v>6.7910000000000002E-3</v>
      </c>
    </row>
    <row r="7570" spans="1:47" x14ac:dyDescent="0.25">
      <c r="A7570">
        <v>7.6189999999999998</v>
      </c>
      <c r="T7570">
        <v>-2.5396999999999998</v>
      </c>
      <c r="AC7570">
        <v>-2.4444710000000001</v>
      </c>
      <c r="AU7570">
        <v>8.2389999999999998E-3</v>
      </c>
    </row>
    <row r="7571" spans="1:47" x14ac:dyDescent="0.25">
      <c r="A7571">
        <v>7.6189999999999998</v>
      </c>
      <c r="T7571">
        <v>0.9768</v>
      </c>
      <c r="AC7571">
        <v>0.93567100000000003</v>
      </c>
      <c r="AU7571">
        <v>2.6970000000000002E-3</v>
      </c>
    </row>
    <row r="7572" spans="1:47" x14ac:dyDescent="0.25">
      <c r="A7572">
        <v>8.4004999999999992</v>
      </c>
      <c r="T7572">
        <v>4.4932999999999996</v>
      </c>
      <c r="AC7572">
        <v>4.2822509999999996</v>
      </c>
      <c r="AU7572">
        <v>7.4120000000000002E-3</v>
      </c>
    </row>
    <row r="7573" spans="1:47" x14ac:dyDescent="0.25">
      <c r="A7573">
        <v>7.6189999999999998</v>
      </c>
      <c r="T7573">
        <v>8.4004999999999992</v>
      </c>
      <c r="AC7573">
        <v>7.9629669999999999</v>
      </c>
      <c r="AU7573">
        <v>5.7479999999999996E-3</v>
      </c>
    </row>
    <row r="7574" spans="1:47" x14ac:dyDescent="0.25">
      <c r="A7574">
        <v>5.6654</v>
      </c>
      <c r="T7574">
        <v>11.526300000000001</v>
      </c>
      <c r="AC7574">
        <v>10.864158</v>
      </c>
      <c r="AU7574">
        <v>1.6847999999999998E-2</v>
      </c>
    </row>
    <row r="7575" spans="1:47" x14ac:dyDescent="0.25">
      <c r="A7575">
        <v>4.8840000000000003</v>
      </c>
      <c r="T7575">
        <v>16.605599999999999</v>
      </c>
      <c r="AC7575">
        <v>15.558573000000001</v>
      </c>
      <c r="AU7575">
        <v>3.088E-3</v>
      </c>
    </row>
    <row r="7576" spans="1:47" x14ac:dyDescent="0.25">
      <c r="A7576">
        <v>8.0098000000000003</v>
      </c>
      <c r="T7576">
        <v>23.247900000000001</v>
      </c>
      <c r="AC7576">
        <v>21.646117</v>
      </c>
      <c r="AU7576">
        <v>1.3656E-2</v>
      </c>
    </row>
    <row r="7577" spans="1:47" x14ac:dyDescent="0.25">
      <c r="A7577">
        <v>6.0561999999999996</v>
      </c>
      <c r="T7577">
        <v>28.327200000000001</v>
      </c>
      <c r="AC7577">
        <v>26.203085000000002</v>
      </c>
      <c r="AU7577">
        <v>1.4430000000000001E-3</v>
      </c>
    </row>
    <row r="7578" spans="1:47" x14ac:dyDescent="0.25">
      <c r="A7578">
        <v>5.6654</v>
      </c>
      <c r="T7578">
        <v>30.671600000000002</v>
      </c>
      <c r="AC7578">
        <v>28.177886999999998</v>
      </c>
      <c r="AU7578">
        <v>1.2714E-2</v>
      </c>
    </row>
    <row r="7579" spans="1:47" x14ac:dyDescent="0.25">
      <c r="A7579">
        <v>7.6189999999999998</v>
      </c>
      <c r="T7579">
        <v>34.578800000000001</v>
      </c>
      <c r="AC7579">
        <v>31.540977000000002</v>
      </c>
      <c r="AU7579">
        <v>2.7518999999999998E-2</v>
      </c>
    </row>
    <row r="7580" spans="1:47" x14ac:dyDescent="0.25">
      <c r="A7580">
        <v>9.1819000000000006</v>
      </c>
      <c r="T7580">
        <v>32.234400000000001</v>
      </c>
      <c r="AC7580">
        <v>29.184166999999999</v>
      </c>
      <c r="AU7580">
        <v>3.9947999999999997E-2</v>
      </c>
    </row>
    <row r="7581" spans="1:47" x14ac:dyDescent="0.25">
      <c r="A7581">
        <v>5.6654</v>
      </c>
      <c r="T7581">
        <v>26.764299999999999</v>
      </c>
      <c r="AC7581">
        <v>24.044433000000001</v>
      </c>
      <c r="AU7581">
        <v>2.1854999999999999E-2</v>
      </c>
    </row>
    <row r="7582" spans="1:47" x14ac:dyDescent="0.25">
      <c r="A7582">
        <v>8.0098000000000003</v>
      </c>
      <c r="T7582">
        <v>17.3871</v>
      </c>
      <c r="AC7582">
        <v>15.494744000000001</v>
      </c>
      <c r="AU7582">
        <v>4.463E-3</v>
      </c>
    </row>
    <row r="7583" spans="1:47" x14ac:dyDescent="0.25">
      <c r="A7583">
        <v>6.8376000000000001</v>
      </c>
      <c r="T7583">
        <v>11.1355</v>
      </c>
      <c r="AC7583">
        <v>9.8408440000000006</v>
      </c>
      <c r="AU7583">
        <v>4.4000000000000003E-3</v>
      </c>
    </row>
    <row r="7584" spans="1:47" x14ac:dyDescent="0.25">
      <c r="A7584">
        <v>4.8840000000000003</v>
      </c>
      <c r="T7584">
        <v>3.7118000000000002</v>
      </c>
      <c r="AC7584">
        <v>3.2519100000000001</v>
      </c>
      <c r="AU7584">
        <v>1.7658E-2</v>
      </c>
    </row>
    <row r="7585" spans="1:47" x14ac:dyDescent="0.25">
      <c r="A7585">
        <v>7.2282999999999999</v>
      </c>
      <c r="T7585">
        <v>-2.5396999999999998</v>
      </c>
      <c r="AC7585">
        <v>-2.2051219999999998</v>
      </c>
      <c r="AU7585">
        <v>1.0909E-2</v>
      </c>
    </row>
    <row r="7586" spans="1:47" x14ac:dyDescent="0.25">
      <c r="A7586">
        <v>8.0098000000000003</v>
      </c>
      <c r="T7586">
        <v>-11.1355</v>
      </c>
      <c r="AC7586">
        <v>-9.5789980000000003</v>
      </c>
      <c r="AU7586">
        <v>1.9538E-2</v>
      </c>
    </row>
    <row r="7587" spans="1:47" x14ac:dyDescent="0.25">
      <c r="A7587">
        <v>6.4469000000000003</v>
      </c>
      <c r="T7587">
        <v>-12.307700000000001</v>
      </c>
      <c r="AC7587">
        <v>-10.486015</v>
      </c>
      <c r="AU7587">
        <v>2.8164000000000002E-2</v>
      </c>
    </row>
    <row r="7588" spans="1:47" x14ac:dyDescent="0.25">
      <c r="A7588">
        <v>6.0561999999999996</v>
      </c>
      <c r="T7588">
        <v>-15.4335</v>
      </c>
      <c r="AC7588">
        <v>-13.019164999999999</v>
      </c>
      <c r="AU7588">
        <v>2.6183000000000001E-2</v>
      </c>
    </row>
    <row r="7589" spans="1:47" x14ac:dyDescent="0.25">
      <c r="A7589">
        <v>8.0098000000000003</v>
      </c>
      <c r="T7589">
        <v>-19.340699999999998</v>
      </c>
      <c r="AC7589">
        <v>-16.148675000000001</v>
      </c>
      <c r="AU7589">
        <v>1.3745E-2</v>
      </c>
    </row>
    <row r="7590" spans="1:47" x14ac:dyDescent="0.25">
      <c r="A7590">
        <v>4.1025999999999998</v>
      </c>
      <c r="T7590">
        <v>-20.512799999999999</v>
      </c>
      <c r="AC7590">
        <v>-16.947099000000001</v>
      </c>
      <c r="AU7590">
        <v>4.6508000000000001E-2</v>
      </c>
    </row>
    <row r="7591" spans="1:47" x14ac:dyDescent="0.25">
      <c r="A7591">
        <v>3.3210999999999999</v>
      </c>
      <c r="T7591">
        <v>-17.3871</v>
      </c>
      <c r="AC7591">
        <v>-14.208945999999999</v>
      </c>
      <c r="AU7591">
        <v>2.1343999999999998E-2</v>
      </c>
    </row>
    <row r="7592" spans="1:47" x14ac:dyDescent="0.25">
      <c r="A7592">
        <v>3.3210999999999999</v>
      </c>
      <c r="T7592">
        <v>-14.651999999999999</v>
      </c>
      <c r="AC7592">
        <v>-11.840042</v>
      </c>
      <c r="AU7592">
        <v>3.0102E-2</v>
      </c>
    </row>
    <row r="7593" spans="1:47" x14ac:dyDescent="0.25">
      <c r="A7593">
        <v>6.0561999999999996</v>
      </c>
      <c r="T7593">
        <v>-6.4469000000000003</v>
      </c>
      <c r="AC7593">
        <v>-5.1497359999999999</v>
      </c>
      <c r="AU7593">
        <v>4.3885E-2</v>
      </c>
    </row>
    <row r="7594" spans="1:47" x14ac:dyDescent="0.25">
      <c r="A7594">
        <v>3.7118000000000002</v>
      </c>
      <c r="T7594">
        <v>3.3210999999999999</v>
      </c>
      <c r="AC7594">
        <v>2.6214919999999999</v>
      </c>
      <c r="AU7594">
        <v>2.7883000000000002E-2</v>
      </c>
    </row>
    <row r="7595" spans="1:47" x14ac:dyDescent="0.25">
      <c r="A7595">
        <v>3.3210999999999999</v>
      </c>
      <c r="T7595">
        <v>8.0098000000000003</v>
      </c>
      <c r="AC7595">
        <v>6.2456019999999999</v>
      </c>
      <c r="AU7595">
        <v>1.8442E-2</v>
      </c>
    </row>
    <row r="7596" spans="1:47" x14ac:dyDescent="0.25">
      <c r="A7596">
        <v>2.5396999999999998</v>
      </c>
      <c r="T7596">
        <v>14.651999999999999</v>
      </c>
      <c r="AC7596">
        <v>11.28204</v>
      </c>
      <c r="AU7596">
        <v>2.1135999999999999E-2</v>
      </c>
    </row>
    <row r="7597" spans="1:47" x14ac:dyDescent="0.25">
      <c r="A7597">
        <v>2.149</v>
      </c>
      <c r="T7597">
        <v>20.1221</v>
      </c>
      <c r="AC7597">
        <v>15.295116999999999</v>
      </c>
      <c r="AU7597">
        <v>1.511E-2</v>
      </c>
    </row>
    <row r="7598" spans="1:47" x14ac:dyDescent="0.25">
      <c r="A7598">
        <v>3.3210999999999999</v>
      </c>
      <c r="T7598">
        <v>20.512799999999999</v>
      </c>
      <c r="AC7598">
        <v>15.38659</v>
      </c>
      <c r="AU7598">
        <v>5.4399999999999997E-2</v>
      </c>
    </row>
    <row r="7599" spans="1:47" x14ac:dyDescent="0.25">
      <c r="A7599">
        <v>5.2747000000000002</v>
      </c>
      <c r="T7599">
        <v>19.731400000000001</v>
      </c>
      <c r="AC7599">
        <v>14.600272</v>
      </c>
      <c r="AU7599">
        <v>6.2553999999999998E-2</v>
      </c>
    </row>
    <row r="7600" spans="1:47" x14ac:dyDescent="0.25">
      <c r="A7600">
        <v>6.0561999999999996</v>
      </c>
      <c r="T7600">
        <v>23.6386</v>
      </c>
      <c r="AC7600">
        <v>17.248705999999999</v>
      </c>
      <c r="AU7600">
        <v>5.7801999999999999E-2</v>
      </c>
    </row>
    <row r="7601" spans="1:47" x14ac:dyDescent="0.25">
      <c r="A7601">
        <v>3.7118000000000002</v>
      </c>
      <c r="T7601">
        <v>24.029299999999999</v>
      </c>
      <c r="AC7601">
        <v>17.284312</v>
      </c>
      <c r="AU7601">
        <v>4.0396000000000001E-2</v>
      </c>
    </row>
    <row r="7602" spans="1:47" x14ac:dyDescent="0.25">
      <c r="A7602">
        <v>2.9304000000000001</v>
      </c>
      <c r="T7602">
        <v>19.340699999999998</v>
      </c>
      <c r="AC7602">
        <v>13.708886</v>
      </c>
      <c r="AU7602">
        <v>4.3064999999999999E-2</v>
      </c>
    </row>
    <row r="7603" spans="1:47" x14ac:dyDescent="0.25">
      <c r="A7603">
        <v>1.3674999999999999</v>
      </c>
      <c r="T7603">
        <v>15.0427</v>
      </c>
      <c r="AC7603">
        <v>10.503061000000001</v>
      </c>
      <c r="AU7603">
        <v>2.9729999999999999E-2</v>
      </c>
    </row>
    <row r="7604" spans="1:47" x14ac:dyDescent="0.25">
      <c r="A7604">
        <v>0.9768</v>
      </c>
      <c r="T7604">
        <v>13.8706</v>
      </c>
      <c r="AC7604">
        <v>9.5364079999999998</v>
      </c>
      <c r="AU7604">
        <v>2.2294999999999999E-2</v>
      </c>
    </row>
    <row r="7605" spans="1:47" x14ac:dyDescent="0.25">
      <c r="A7605">
        <v>1.3674999999999999</v>
      </c>
      <c r="T7605">
        <v>10.354100000000001</v>
      </c>
      <c r="AC7605">
        <v>7.0071099999999999</v>
      </c>
      <c r="AU7605">
        <v>0.15507799999999999</v>
      </c>
    </row>
    <row r="7606" spans="1:47" x14ac:dyDescent="0.25">
      <c r="A7606">
        <v>1.3674999999999999</v>
      </c>
      <c r="T7606">
        <v>6.0561999999999996</v>
      </c>
      <c r="AC7606">
        <v>4.0327330000000003</v>
      </c>
      <c r="AU7606">
        <v>0.29974400000000001</v>
      </c>
    </row>
    <row r="7607" spans="1:47" x14ac:dyDescent="0.25">
      <c r="A7607">
        <v>-1.7582</v>
      </c>
      <c r="T7607">
        <v>5.2747000000000002</v>
      </c>
      <c r="AC7607">
        <v>3.4546450000000002</v>
      </c>
      <c r="AU7607">
        <v>9.7267999999999993E-2</v>
      </c>
    </row>
    <row r="7608" spans="1:47" x14ac:dyDescent="0.25">
      <c r="A7608">
        <v>-6.0561999999999996</v>
      </c>
      <c r="T7608">
        <v>1.3674999999999999</v>
      </c>
      <c r="AC7608">
        <v>0.88058499999999995</v>
      </c>
      <c r="AU7608">
        <v>1.5871E-2</v>
      </c>
    </row>
    <row r="7609" spans="1:47" x14ac:dyDescent="0.25">
      <c r="A7609">
        <v>-9.5725999999999996</v>
      </c>
      <c r="T7609">
        <v>0.19539999999999999</v>
      </c>
      <c r="AC7609">
        <v>0.12366199999999999</v>
      </c>
      <c r="AU7609">
        <v>2.3369000000000001E-2</v>
      </c>
    </row>
    <row r="7610" spans="1:47" x14ac:dyDescent="0.25">
      <c r="A7610">
        <v>-6.8376000000000001</v>
      </c>
      <c r="T7610">
        <v>0.19539999999999999</v>
      </c>
      <c r="AC7610">
        <v>0.121488</v>
      </c>
      <c r="AU7610">
        <v>3.5720000000000001E-3</v>
      </c>
    </row>
    <row r="7611" spans="1:47" x14ac:dyDescent="0.25">
      <c r="A7611">
        <v>-5.2747000000000002</v>
      </c>
      <c r="T7611">
        <v>-2.9304000000000001</v>
      </c>
      <c r="AC7611">
        <v>-1.789185</v>
      </c>
      <c r="AU7611">
        <v>6.8009999999999998E-3</v>
      </c>
    </row>
    <row r="7612" spans="1:47" x14ac:dyDescent="0.25">
      <c r="A7612">
        <v>-4.8840000000000003</v>
      </c>
      <c r="T7612">
        <v>-9.1819000000000006</v>
      </c>
      <c r="AC7612">
        <v>-5.5030770000000002</v>
      </c>
      <c r="AU7612">
        <v>1.8291999999999999E-2</v>
      </c>
    </row>
    <row r="7613" spans="1:47" x14ac:dyDescent="0.25">
      <c r="A7613">
        <v>-2.5396999999999998</v>
      </c>
      <c r="T7613">
        <v>-10.354100000000001</v>
      </c>
      <c r="AC7613">
        <v>-6.0890709999999997</v>
      </c>
      <c r="AU7613">
        <v>1.7097000000000001E-2</v>
      </c>
    </row>
    <row r="7614" spans="1:47" x14ac:dyDescent="0.25">
      <c r="A7614">
        <v>-2.9304000000000001</v>
      </c>
      <c r="T7614">
        <v>-9.1819000000000006</v>
      </c>
      <c r="AC7614">
        <v>-5.2960960000000004</v>
      </c>
      <c r="AU7614">
        <v>2.2072000000000001E-2</v>
      </c>
    </row>
    <row r="7615" spans="1:47" x14ac:dyDescent="0.25">
      <c r="A7615">
        <v>-7.2282999999999999</v>
      </c>
      <c r="T7615">
        <v>-7.6189999999999998</v>
      </c>
      <c r="AC7615">
        <v>-4.3084629999999997</v>
      </c>
      <c r="AU7615">
        <v>5.2769999999999996E-3</v>
      </c>
    </row>
    <row r="7616" spans="1:47" x14ac:dyDescent="0.25">
      <c r="A7616">
        <v>-8.7911999999999999</v>
      </c>
      <c r="T7616">
        <v>-5.6654</v>
      </c>
      <c r="AC7616">
        <v>-3.1395710000000001</v>
      </c>
      <c r="AU7616">
        <v>4.2290000000000001E-3</v>
      </c>
    </row>
    <row r="7617" spans="1:47" x14ac:dyDescent="0.25">
      <c r="A7617">
        <v>-13.0891</v>
      </c>
      <c r="T7617">
        <v>0.19539999999999999</v>
      </c>
      <c r="AC7617">
        <v>0.10607</v>
      </c>
      <c r="AU7617">
        <v>5.1089999999999998E-3</v>
      </c>
    </row>
    <row r="7618" spans="1:47" x14ac:dyDescent="0.25">
      <c r="A7618">
        <v>-15.0427</v>
      </c>
      <c r="T7618">
        <v>3.3210999999999999</v>
      </c>
      <c r="AC7618">
        <v>1.765164</v>
      </c>
      <c r="AU7618">
        <v>1.3304E-2</v>
      </c>
    </row>
    <row r="7619" spans="1:47" x14ac:dyDescent="0.25">
      <c r="A7619">
        <v>-13.479900000000001</v>
      </c>
      <c r="T7619">
        <v>2.5396999999999998</v>
      </c>
      <c r="AC7619">
        <v>1.321078</v>
      </c>
      <c r="AU7619">
        <v>4.8570000000000002E-3</v>
      </c>
    </row>
    <row r="7620" spans="1:47" x14ac:dyDescent="0.25">
      <c r="A7620">
        <v>-14.651999999999999</v>
      </c>
      <c r="T7620">
        <v>4.4932999999999996</v>
      </c>
      <c r="AC7620">
        <v>2.286435</v>
      </c>
      <c r="AU7620">
        <v>7.6010000000000001E-3</v>
      </c>
    </row>
    <row r="7621" spans="1:47" x14ac:dyDescent="0.25">
      <c r="A7621">
        <v>-15.0427</v>
      </c>
      <c r="T7621">
        <v>6.4469000000000003</v>
      </c>
      <c r="AC7621">
        <v>3.207697</v>
      </c>
      <c r="AU7621">
        <v>8.6609000000000005E-2</v>
      </c>
    </row>
    <row r="7622" spans="1:47" x14ac:dyDescent="0.25">
      <c r="A7622">
        <v>-13.8706</v>
      </c>
      <c r="T7622">
        <v>6.4469000000000003</v>
      </c>
      <c r="AC7622">
        <v>3.1350280000000001</v>
      </c>
      <c r="AU7622">
        <v>0.21379300000000001</v>
      </c>
    </row>
    <row r="7623" spans="1:47" x14ac:dyDescent="0.25">
      <c r="A7623">
        <v>-12.698399999999999</v>
      </c>
      <c r="T7623">
        <v>6.4469000000000003</v>
      </c>
      <c r="AC7623">
        <v>3.0625689999999999</v>
      </c>
      <c r="AU7623">
        <v>9.1651999999999997E-2</v>
      </c>
    </row>
    <row r="7624" spans="1:47" x14ac:dyDescent="0.25">
      <c r="A7624">
        <v>-16.996300000000002</v>
      </c>
      <c r="T7624">
        <v>6.0561999999999996</v>
      </c>
      <c r="AC7624">
        <v>2.8091390000000001</v>
      </c>
      <c r="AU7624">
        <v>1.2043E-2</v>
      </c>
    </row>
    <row r="7625" spans="1:47" x14ac:dyDescent="0.25">
      <c r="A7625">
        <v>-18.559200000000001</v>
      </c>
      <c r="T7625">
        <v>2.5396999999999998</v>
      </c>
      <c r="AC7625">
        <v>1.1497010000000001</v>
      </c>
      <c r="AU7625">
        <v>8.2019999999999992E-3</v>
      </c>
    </row>
    <row r="7626" spans="1:47" x14ac:dyDescent="0.25">
      <c r="A7626">
        <v>-20.512799999999999</v>
      </c>
      <c r="T7626">
        <v>1.3674999999999999</v>
      </c>
      <c r="AC7626">
        <v>0.60387500000000005</v>
      </c>
      <c r="AU7626">
        <v>1.5332999999999999E-2</v>
      </c>
    </row>
    <row r="7627" spans="1:47" x14ac:dyDescent="0.25">
      <c r="A7627">
        <v>-18.9499</v>
      </c>
      <c r="T7627">
        <v>0.19539999999999999</v>
      </c>
      <c r="AC7627">
        <v>8.4128999999999995E-2</v>
      </c>
      <c r="AU7627">
        <v>2.4549999999999999E-2</v>
      </c>
    </row>
    <row r="7628" spans="1:47" x14ac:dyDescent="0.25">
      <c r="A7628">
        <v>-18.9499</v>
      </c>
      <c r="T7628">
        <v>-4.4932999999999996</v>
      </c>
      <c r="AC7628">
        <v>-1.885278</v>
      </c>
      <c r="AU7628">
        <v>1.9286999999999999E-2</v>
      </c>
    </row>
    <row r="7629" spans="1:47" x14ac:dyDescent="0.25">
      <c r="A7629">
        <v>-12.698399999999999</v>
      </c>
      <c r="T7629">
        <v>-9.5725999999999996</v>
      </c>
      <c r="AC7629">
        <v>-3.9120710000000001</v>
      </c>
      <c r="AU7629">
        <v>2.1933000000000001E-2</v>
      </c>
    </row>
    <row r="7630" spans="1:47" x14ac:dyDescent="0.25">
      <c r="A7630">
        <v>-6.8376000000000001</v>
      </c>
      <c r="T7630">
        <v>-9.9634</v>
      </c>
      <c r="AC7630">
        <v>-3.9639600000000002</v>
      </c>
      <c r="AU7630">
        <v>1.7121000000000001E-2</v>
      </c>
    </row>
    <row r="7631" spans="1:47" x14ac:dyDescent="0.25">
      <c r="A7631">
        <v>-2.149</v>
      </c>
      <c r="T7631">
        <v>-10.7448</v>
      </c>
      <c r="AC7631">
        <v>-4.1594930000000003</v>
      </c>
      <c r="AU7631">
        <v>4.4560000000000002E-2</v>
      </c>
    </row>
    <row r="7632" spans="1:47" x14ac:dyDescent="0.25">
      <c r="A7632">
        <v>6.4469000000000003</v>
      </c>
      <c r="T7632">
        <v>-11.917</v>
      </c>
      <c r="AC7632">
        <v>-4.4864430000000004</v>
      </c>
      <c r="AU7632">
        <v>3.9418000000000002E-2</v>
      </c>
    </row>
    <row r="7633" spans="1:47" x14ac:dyDescent="0.25">
      <c r="A7633">
        <v>14.2613</v>
      </c>
      <c r="T7633">
        <v>-12.307700000000001</v>
      </c>
      <c r="AC7633">
        <v>-4.503768</v>
      </c>
      <c r="AU7633">
        <v>1.6410999999999999E-2</v>
      </c>
    </row>
    <row r="7634" spans="1:47" x14ac:dyDescent="0.25">
      <c r="A7634">
        <v>23.247900000000001</v>
      </c>
      <c r="T7634">
        <v>-6.4469000000000003</v>
      </c>
      <c r="AC7634">
        <v>-2.29183</v>
      </c>
      <c r="AU7634">
        <v>6.1733000000000003E-2</v>
      </c>
    </row>
    <row r="7635" spans="1:47" x14ac:dyDescent="0.25">
      <c r="A7635">
        <v>34.578800000000001</v>
      </c>
      <c r="T7635">
        <v>-2.5396999999999998</v>
      </c>
      <c r="AC7635">
        <v>-0.87662200000000001</v>
      </c>
      <c r="AU7635">
        <v>3.5990000000000001E-2</v>
      </c>
    </row>
    <row r="7636" spans="1:47" x14ac:dyDescent="0.25">
      <c r="A7636">
        <v>49.035400000000003</v>
      </c>
      <c r="T7636">
        <v>-0.9768</v>
      </c>
      <c r="AC7636">
        <v>-0.32718900000000001</v>
      </c>
      <c r="AU7636">
        <v>1.3617000000000001E-2</v>
      </c>
    </row>
    <row r="7637" spans="1:47" x14ac:dyDescent="0.25">
      <c r="A7637">
        <v>59.9756</v>
      </c>
      <c r="T7637">
        <v>3.3210999999999999</v>
      </c>
      <c r="AC7637">
        <v>1.078951</v>
      </c>
      <c r="AU7637">
        <v>7.7110999999999999E-2</v>
      </c>
    </row>
    <row r="7638" spans="1:47" x14ac:dyDescent="0.25">
      <c r="A7638">
        <v>68.962100000000007</v>
      </c>
      <c r="T7638">
        <v>5.2747000000000002</v>
      </c>
      <c r="AC7638">
        <v>1.6611359999999999</v>
      </c>
      <c r="AU7638">
        <v>8.2886000000000001E-2</v>
      </c>
    </row>
    <row r="7639" spans="1:47" x14ac:dyDescent="0.25">
      <c r="A7639">
        <v>75.213700000000003</v>
      </c>
      <c r="T7639">
        <v>5.6654</v>
      </c>
      <c r="AC7639">
        <v>1.7285680000000001</v>
      </c>
      <c r="AU7639">
        <v>6.6652000000000003E-2</v>
      </c>
    </row>
    <row r="7640" spans="1:47" x14ac:dyDescent="0.25">
      <c r="A7640">
        <v>81.465199999999996</v>
      </c>
      <c r="T7640">
        <v>6.0561999999999996</v>
      </c>
      <c r="AC7640">
        <v>1.789223</v>
      </c>
      <c r="AU7640">
        <v>6.4416000000000001E-2</v>
      </c>
    </row>
    <row r="7641" spans="1:47" x14ac:dyDescent="0.25">
      <c r="A7641">
        <v>82.6374</v>
      </c>
      <c r="T7641">
        <v>6.8376000000000001</v>
      </c>
      <c r="AC7641">
        <v>1.9549529999999999</v>
      </c>
      <c r="AU7641">
        <v>0.12174</v>
      </c>
    </row>
    <row r="7642" spans="1:47" x14ac:dyDescent="0.25">
      <c r="A7642">
        <v>84.981700000000004</v>
      </c>
      <c r="T7642">
        <v>6.0561999999999996</v>
      </c>
      <c r="AC7642">
        <v>1.674793</v>
      </c>
      <c r="AU7642">
        <v>0.14643100000000001</v>
      </c>
    </row>
    <row r="7643" spans="1:47" x14ac:dyDescent="0.25">
      <c r="A7643">
        <v>92.014700000000005</v>
      </c>
      <c r="T7643">
        <v>8.7911999999999999</v>
      </c>
      <c r="AC7643">
        <v>2.3501650000000001</v>
      </c>
      <c r="AU7643">
        <v>0.10759299999999999</v>
      </c>
    </row>
    <row r="7644" spans="1:47" x14ac:dyDescent="0.25">
      <c r="A7644">
        <v>98.266199999999998</v>
      </c>
      <c r="T7644">
        <v>11.1355</v>
      </c>
      <c r="AC7644">
        <v>2.8761519999999998</v>
      </c>
      <c r="AU7644">
        <v>9.3186000000000005E-2</v>
      </c>
    </row>
    <row r="7645" spans="1:47" x14ac:dyDescent="0.25">
      <c r="A7645">
        <v>102.95480000000001</v>
      </c>
      <c r="T7645">
        <v>10.7448</v>
      </c>
      <c r="AC7645">
        <v>2.6798920000000002</v>
      </c>
      <c r="AU7645">
        <v>4.7834000000000002E-2</v>
      </c>
    </row>
    <row r="7646" spans="1:47" x14ac:dyDescent="0.25">
      <c r="A7646">
        <v>109.5971</v>
      </c>
      <c r="T7646">
        <v>7.2282999999999999</v>
      </c>
      <c r="AC7646">
        <v>1.7399640000000001</v>
      </c>
      <c r="AU7646">
        <v>4.3673999999999998E-2</v>
      </c>
    </row>
    <row r="7647" spans="1:47" x14ac:dyDescent="0.25">
      <c r="A7647">
        <v>114.6764</v>
      </c>
      <c r="T7647">
        <v>6.8376000000000001</v>
      </c>
      <c r="AC7647">
        <v>1.58769</v>
      </c>
      <c r="AU7647">
        <v>0.13872200000000001</v>
      </c>
    </row>
    <row r="7648" spans="1:47" x14ac:dyDescent="0.25">
      <c r="A7648">
        <v>117.4115</v>
      </c>
      <c r="T7648">
        <v>4.1025999999999998</v>
      </c>
      <c r="AC7648">
        <v>0.91845399999999999</v>
      </c>
      <c r="AU7648">
        <v>0.14358899999999999</v>
      </c>
    </row>
    <row r="7649" spans="1:47" x14ac:dyDescent="0.25">
      <c r="A7649">
        <v>120.1465</v>
      </c>
      <c r="T7649">
        <v>-3.3210999999999999</v>
      </c>
      <c r="AC7649">
        <v>-0.71647499999999997</v>
      </c>
      <c r="AU7649">
        <v>6.9074999999999998E-2</v>
      </c>
    </row>
    <row r="7650" spans="1:47" x14ac:dyDescent="0.25">
      <c r="A7650">
        <v>121.31870000000001</v>
      </c>
      <c r="T7650">
        <v>-11.1355</v>
      </c>
      <c r="AC7650">
        <v>-2.3138930000000002</v>
      </c>
      <c r="AU7650">
        <v>0.22103500000000001</v>
      </c>
    </row>
    <row r="7651" spans="1:47" x14ac:dyDescent="0.25">
      <c r="A7651">
        <v>118.19289999999999</v>
      </c>
      <c r="T7651">
        <v>-15.0427</v>
      </c>
      <c r="AC7651">
        <v>-3.0093809999999999</v>
      </c>
      <c r="AU7651">
        <v>0.15515699999999999</v>
      </c>
    </row>
    <row r="7652" spans="1:47" x14ac:dyDescent="0.25">
      <c r="A7652">
        <v>115.4579</v>
      </c>
      <c r="T7652">
        <v>-21.684999999999999</v>
      </c>
      <c r="AC7652">
        <v>-4.1748820000000002</v>
      </c>
      <c r="AU7652">
        <v>0.115261</v>
      </c>
    </row>
    <row r="7653" spans="1:47" x14ac:dyDescent="0.25">
      <c r="A7653">
        <v>113.895</v>
      </c>
      <c r="T7653">
        <v>-26.764299999999999</v>
      </c>
      <c r="AC7653">
        <v>-4.9568269999999997</v>
      </c>
      <c r="AU7653">
        <v>3.1961000000000003E-2</v>
      </c>
    </row>
    <row r="7654" spans="1:47" x14ac:dyDescent="0.25">
      <c r="A7654">
        <v>105.2991</v>
      </c>
      <c r="T7654">
        <v>-29.8901</v>
      </c>
      <c r="AC7654">
        <v>-5.3233470000000001</v>
      </c>
      <c r="AU7654">
        <v>0.122402</v>
      </c>
    </row>
    <row r="7655" spans="1:47" x14ac:dyDescent="0.25">
      <c r="A7655">
        <v>97.875500000000002</v>
      </c>
      <c r="T7655">
        <v>-33.015900000000002</v>
      </c>
      <c r="AC7655">
        <v>-5.6526990000000001</v>
      </c>
      <c r="AU7655">
        <v>0.46129700000000001</v>
      </c>
    </row>
    <row r="7656" spans="1:47" x14ac:dyDescent="0.25">
      <c r="A7656">
        <v>92.014700000000005</v>
      </c>
      <c r="T7656">
        <v>-31.0623</v>
      </c>
      <c r="AC7656">
        <v>-5.1112830000000002</v>
      </c>
      <c r="AU7656">
        <v>0.45147999999999999</v>
      </c>
    </row>
    <row r="7657" spans="1:47" x14ac:dyDescent="0.25">
      <c r="A7657">
        <v>86.544600000000003</v>
      </c>
      <c r="T7657">
        <v>-26.764299999999999</v>
      </c>
      <c r="AC7657">
        <v>-4.2318470000000001</v>
      </c>
      <c r="AU7657">
        <v>0.193379</v>
      </c>
    </row>
    <row r="7658" spans="1:47" x14ac:dyDescent="0.25">
      <c r="A7658">
        <v>79.511600000000001</v>
      </c>
      <c r="T7658">
        <v>-21.684999999999999</v>
      </c>
      <c r="AC7658">
        <v>-3.2942360000000002</v>
      </c>
      <c r="AU7658">
        <v>4.3360999999999997E-2</v>
      </c>
    </row>
    <row r="7659" spans="1:47" x14ac:dyDescent="0.25">
      <c r="A7659">
        <v>74.822999999999993</v>
      </c>
      <c r="T7659">
        <v>-19.731400000000001</v>
      </c>
      <c r="AC7659">
        <v>-2.8797280000000001</v>
      </c>
      <c r="AU7659">
        <v>0.16649900000000001</v>
      </c>
    </row>
    <row r="7660" spans="1:47" x14ac:dyDescent="0.25">
      <c r="A7660">
        <v>67.790000000000006</v>
      </c>
      <c r="T7660">
        <v>-14.2613</v>
      </c>
      <c r="AC7660">
        <v>-1.999706</v>
      </c>
      <c r="AU7660">
        <v>8.1614999999999993E-2</v>
      </c>
    </row>
    <row r="7661" spans="1:47" x14ac:dyDescent="0.25">
      <c r="A7661">
        <v>61.1477</v>
      </c>
      <c r="T7661">
        <v>-10.7448</v>
      </c>
      <c r="AC7661">
        <v>-1.447694</v>
      </c>
      <c r="AU7661">
        <v>0.19878999999999999</v>
      </c>
    </row>
    <row r="7662" spans="1:47" x14ac:dyDescent="0.25">
      <c r="A7662">
        <v>54.8962</v>
      </c>
      <c r="T7662">
        <v>-9.9634</v>
      </c>
      <c r="AC7662">
        <v>-1.2902180000000001</v>
      </c>
      <c r="AU7662">
        <v>0.11944299999999999</v>
      </c>
    </row>
    <row r="7663" spans="1:47" x14ac:dyDescent="0.25">
      <c r="A7663">
        <v>51.3797</v>
      </c>
      <c r="T7663">
        <v>-7.6189999999999998</v>
      </c>
      <c r="AC7663">
        <v>-0.94861300000000004</v>
      </c>
      <c r="AU7663">
        <v>0.369676</v>
      </c>
    </row>
    <row r="7664" spans="1:47" x14ac:dyDescent="0.25">
      <c r="A7664">
        <v>44.737499999999997</v>
      </c>
      <c r="T7664">
        <v>-1.3674999999999999</v>
      </c>
      <c r="AC7664">
        <v>-0.16378400000000001</v>
      </c>
      <c r="AU7664">
        <v>0.46761999999999998</v>
      </c>
    </row>
    <row r="7665" spans="1:47" x14ac:dyDescent="0.25">
      <c r="A7665">
        <v>39.658099999999997</v>
      </c>
      <c r="T7665">
        <v>0.9768</v>
      </c>
      <c r="AC7665">
        <v>0.112612</v>
      </c>
      <c r="AU7665">
        <v>0.34703899999999999</v>
      </c>
    </row>
    <row r="7666" spans="1:47" x14ac:dyDescent="0.25">
      <c r="A7666">
        <v>35.360199999999999</v>
      </c>
      <c r="T7666">
        <v>-0.58609999999999995</v>
      </c>
      <c r="AC7666">
        <v>-6.5093999999999999E-2</v>
      </c>
      <c r="AU7666">
        <v>0.25038500000000002</v>
      </c>
    </row>
    <row r="7667" spans="1:47" x14ac:dyDescent="0.25">
      <c r="A7667">
        <v>29.499400000000001</v>
      </c>
      <c r="T7667">
        <v>-3.3210999999999999</v>
      </c>
      <c r="AC7667">
        <v>-0.355686</v>
      </c>
      <c r="AU7667">
        <v>0.40223700000000001</v>
      </c>
    </row>
    <row r="7668" spans="1:47" x14ac:dyDescent="0.25">
      <c r="A7668">
        <v>26.764299999999999</v>
      </c>
      <c r="T7668">
        <v>-4.4932999999999996</v>
      </c>
      <c r="AC7668">
        <v>-0.46459800000000001</v>
      </c>
      <c r="AU7668">
        <v>0.30930000000000002</v>
      </c>
    </row>
    <row r="7669" spans="1:47" x14ac:dyDescent="0.25">
      <c r="A7669">
        <v>24.42</v>
      </c>
      <c r="T7669">
        <v>-7.6189999999999998</v>
      </c>
      <c r="AC7669">
        <v>-0.76161000000000001</v>
      </c>
      <c r="AU7669">
        <v>0.72637399999999996</v>
      </c>
    </row>
    <row r="7670" spans="1:47" x14ac:dyDescent="0.25">
      <c r="A7670">
        <v>25.592199999999998</v>
      </c>
      <c r="T7670">
        <v>-9.9634</v>
      </c>
      <c r="AC7670">
        <v>-0.96438900000000005</v>
      </c>
      <c r="AU7670">
        <v>3.424277</v>
      </c>
    </row>
    <row r="7671" spans="1:47" x14ac:dyDescent="0.25">
      <c r="A7671">
        <v>22.4664</v>
      </c>
      <c r="T7671">
        <v>-12.698399999999999</v>
      </c>
      <c r="AC7671">
        <v>-1.192296</v>
      </c>
      <c r="AU7671">
        <v>3.7452269999999999</v>
      </c>
    </row>
    <row r="7672" spans="1:47" x14ac:dyDescent="0.25">
      <c r="A7672">
        <v>22.4664</v>
      </c>
      <c r="T7672">
        <v>-18.559200000000001</v>
      </c>
      <c r="AC7672">
        <v>-1.6937960000000001</v>
      </c>
      <c r="AU7672">
        <v>1.8735999999999999</v>
      </c>
    </row>
    <row r="7673" spans="1:47" x14ac:dyDescent="0.25">
      <c r="A7673">
        <v>22.857099999999999</v>
      </c>
      <c r="T7673">
        <v>-23.6386</v>
      </c>
      <c r="AC7673">
        <v>-2.101661</v>
      </c>
      <c r="AU7673">
        <v>0.745703</v>
      </c>
    </row>
    <row r="7674" spans="1:47" x14ac:dyDescent="0.25">
      <c r="A7674">
        <v>26.764299999999999</v>
      </c>
      <c r="T7674">
        <v>-26.3736</v>
      </c>
      <c r="AC7674">
        <v>-2.289898</v>
      </c>
      <c r="AU7674">
        <v>1.091761</v>
      </c>
    </row>
    <row r="7675" spans="1:47" x14ac:dyDescent="0.25">
      <c r="A7675">
        <v>28.327200000000001</v>
      </c>
      <c r="T7675">
        <v>-29.108699999999999</v>
      </c>
      <c r="AC7675">
        <v>-2.4747590000000002</v>
      </c>
      <c r="AU7675">
        <v>0.30011900000000002</v>
      </c>
    </row>
    <row r="7676" spans="1:47" x14ac:dyDescent="0.25">
      <c r="A7676">
        <v>27.936499999999999</v>
      </c>
      <c r="T7676">
        <v>-35.360199999999999</v>
      </c>
      <c r="AC7676">
        <v>-2.952102</v>
      </c>
      <c r="AU7676">
        <v>8.0319000000000002E-2</v>
      </c>
    </row>
    <row r="7677" spans="1:47" x14ac:dyDescent="0.25">
      <c r="A7677">
        <v>27.936499999999999</v>
      </c>
      <c r="T7677">
        <v>-36.923099999999998</v>
      </c>
      <c r="AC7677">
        <v>-3.036276</v>
      </c>
      <c r="AU7677">
        <v>0.35901499999999997</v>
      </c>
    </row>
    <row r="7678" spans="1:47" x14ac:dyDescent="0.25">
      <c r="A7678">
        <v>25.201499999999999</v>
      </c>
      <c r="T7678">
        <v>-38.095199999999998</v>
      </c>
      <c r="AC7678">
        <v>-3.0954700000000002</v>
      </c>
      <c r="AU7678">
        <v>0.69852400000000003</v>
      </c>
    </row>
    <row r="7679" spans="1:47" x14ac:dyDescent="0.25">
      <c r="A7679">
        <v>23.6386</v>
      </c>
      <c r="T7679">
        <v>-40.0488</v>
      </c>
      <c r="AC7679">
        <v>-3.2262689999999998</v>
      </c>
      <c r="AU7679">
        <v>1.871135</v>
      </c>
    </row>
    <row r="7680" spans="1:47" x14ac:dyDescent="0.25">
      <c r="A7680">
        <v>22.857099999999999</v>
      </c>
      <c r="T7680">
        <v>-38.485999999999997</v>
      </c>
      <c r="AC7680">
        <v>-3.0842540000000001</v>
      </c>
      <c r="AU7680">
        <v>2.8362310000000002</v>
      </c>
    </row>
    <row r="7681" spans="1:47" x14ac:dyDescent="0.25">
      <c r="A7681">
        <v>19.340699999999998</v>
      </c>
      <c r="T7681">
        <v>-29.499400000000001</v>
      </c>
      <c r="AC7681">
        <v>-2.3599519999999998</v>
      </c>
      <c r="AU7681">
        <v>1.275674</v>
      </c>
    </row>
    <row r="7682" spans="1:47" x14ac:dyDescent="0.25">
      <c r="A7682">
        <v>17.777799999999999</v>
      </c>
      <c r="T7682">
        <v>14.651999999999999</v>
      </c>
      <c r="AC7682">
        <v>1.1721600000000001</v>
      </c>
      <c r="AU7682">
        <v>1.1834180000000001</v>
      </c>
    </row>
    <row r="7683" spans="1:47" x14ac:dyDescent="0.25">
      <c r="A7683">
        <v>15.824199999999999</v>
      </c>
      <c r="T7683">
        <v>9.5725999999999996</v>
      </c>
      <c r="AC7683">
        <v>0.76714499999999997</v>
      </c>
      <c r="AU7683">
        <v>3.9167589999999999</v>
      </c>
    </row>
    <row r="7684" spans="1:47" x14ac:dyDescent="0.25">
      <c r="A7684">
        <v>10.7448</v>
      </c>
      <c r="T7684">
        <v>8.4004999999999992</v>
      </c>
      <c r="AC7684">
        <v>0.67673099999999997</v>
      </c>
      <c r="AU7684">
        <v>4.6120080000000003</v>
      </c>
    </row>
    <row r="7685" spans="1:47" x14ac:dyDescent="0.25">
      <c r="A7685">
        <v>6.4469000000000003</v>
      </c>
      <c r="T7685">
        <v>8.4004999999999992</v>
      </c>
      <c r="AC7685">
        <v>0.68259300000000001</v>
      </c>
      <c r="AU7685">
        <v>2.5098720000000001</v>
      </c>
    </row>
    <row r="7686" spans="1:47" x14ac:dyDescent="0.25">
      <c r="A7686">
        <v>2.5396999999999998</v>
      </c>
      <c r="T7686">
        <v>4.8840000000000003</v>
      </c>
      <c r="AC7686">
        <v>0.40162300000000001</v>
      </c>
      <c r="AU7686">
        <v>1.4935259999999999</v>
      </c>
    </row>
    <row r="7687" spans="1:47" x14ac:dyDescent="0.25">
      <c r="A7687">
        <v>0.19539999999999999</v>
      </c>
      <c r="T7687">
        <v>3.3210999999999999</v>
      </c>
      <c r="AC7687">
        <v>0.27726699999999999</v>
      </c>
      <c r="AU7687">
        <v>1.0137069999999999</v>
      </c>
    </row>
    <row r="7688" spans="1:47" x14ac:dyDescent="0.25">
      <c r="A7688">
        <v>-6.0561999999999996</v>
      </c>
      <c r="T7688">
        <v>0.58609999999999995</v>
      </c>
      <c r="AC7688">
        <v>4.9828999999999998E-2</v>
      </c>
      <c r="AU7688">
        <v>1.1503209999999999</v>
      </c>
    </row>
    <row r="7689" spans="1:47" x14ac:dyDescent="0.25">
      <c r="A7689">
        <v>-9.9634</v>
      </c>
      <c r="T7689">
        <v>-5.6654</v>
      </c>
      <c r="AC7689">
        <v>-0.4919</v>
      </c>
      <c r="AU7689">
        <v>1.4129430000000001</v>
      </c>
    </row>
    <row r="7690" spans="1:47" x14ac:dyDescent="0.25">
      <c r="A7690">
        <v>-13.8706</v>
      </c>
      <c r="T7690">
        <v>-9.1819000000000006</v>
      </c>
      <c r="AC7690">
        <v>-0.81634399999999996</v>
      </c>
      <c r="AU7690">
        <v>0.78775399999999995</v>
      </c>
    </row>
    <row r="7691" spans="1:47" x14ac:dyDescent="0.25">
      <c r="A7691">
        <v>-18.559200000000001</v>
      </c>
      <c r="T7691">
        <v>-12.698399999999999</v>
      </c>
      <c r="AC7691">
        <v>-1.1589130000000001</v>
      </c>
      <c r="AU7691">
        <v>0.74918300000000004</v>
      </c>
    </row>
    <row r="7692" spans="1:47" x14ac:dyDescent="0.25">
      <c r="A7692">
        <v>-24.810700000000001</v>
      </c>
      <c r="T7692">
        <v>-16.2149</v>
      </c>
      <c r="AC7692">
        <v>-1.522472</v>
      </c>
      <c r="AU7692">
        <v>2.31671</v>
      </c>
    </row>
    <row r="7693" spans="1:47" x14ac:dyDescent="0.25">
      <c r="A7693">
        <v>-29.8901</v>
      </c>
      <c r="T7693">
        <v>-21.2943</v>
      </c>
      <c r="AC7693">
        <v>-2.0611419999999998</v>
      </c>
      <c r="AU7693">
        <v>3.8780700000000001</v>
      </c>
    </row>
    <row r="7694" spans="1:47" x14ac:dyDescent="0.25">
      <c r="A7694">
        <v>-37.704500000000003</v>
      </c>
      <c r="T7694">
        <v>-19.731400000000001</v>
      </c>
      <c r="AC7694">
        <v>-1.9723900000000001</v>
      </c>
      <c r="AU7694">
        <v>2.1617310000000001</v>
      </c>
    </row>
    <row r="7695" spans="1:47" x14ac:dyDescent="0.25">
      <c r="A7695">
        <v>-42.783900000000003</v>
      </c>
      <c r="T7695">
        <v>-17.3871</v>
      </c>
      <c r="AC7695">
        <v>-1.79779</v>
      </c>
      <c r="AU7695">
        <v>0.60795699999999997</v>
      </c>
    </row>
    <row r="7696" spans="1:47" x14ac:dyDescent="0.25">
      <c r="A7696">
        <v>-44.737499999999997</v>
      </c>
      <c r="T7696">
        <v>-16.605599999999999</v>
      </c>
      <c r="AC7696">
        <v>-1.7784420000000001</v>
      </c>
      <c r="AU7696">
        <v>0.138956</v>
      </c>
    </row>
    <row r="7697" spans="1:47" x14ac:dyDescent="0.25">
      <c r="A7697">
        <v>-43.174599999999998</v>
      </c>
      <c r="T7697">
        <v>-12.307700000000001</v>
      </c>
      <c r="AC7697">
        <v>-1.366927</v>
      </c>
      <c r="AU7697">
        <v>0.31742599999999999</v>
      </c>
    </row>
    <row r="7698" spans="1:47" x14ac:dyDescent="0.25">
      <c r="A7698">
        <v>-42.783900000000003</v>
      </c>
      <c r="T7698">
        <v>-2.5396999999999998</v>
      </c>
      <c r="AC7698">
        <v>-0.292794</v>
      </c>
      <c r="AU7698">
        <v>0.103843</v>
      </c>
    </row>
    <row r="7699" spans="1:47" x14ac:dyDescent="0.25">
      <c r="A7699">
        <v>-39.658099999999997</v>
      </c>
      <c r="T7699">
        <v>0.9768</v>
      </c>
      <c r="AC7699">
        <v>0.11699</v>
      </c>
      <c r="AU7699">
        <v>0.28534399999999999</v>
      </c>
    </row>
    <row r="7700" spans="1:47" x14ac:dyDescent="0.25">
      <c r="A7700">
        <v>-35.750900000000001</v>
      </c>
      <c r="T7700">
        <v>4.4932999999999996</v>
      </c>
      <c r="AC7700">
        <v>0.55944400000000005</v>
      </c>
      <c r="AU7700">
        <v>0.47256100000000001</v>
      </c>
    </row>
    <row r="7701" spans="1:47" x14ac:dyDescent="0.25">
      <c r="A7701">
        <v>-36.923099999999998</v>
      </c>
      <c r="T7701">
        <v>8.4004999999999992</v>
      </c>
      <c r="AC7701">
        <v>1.0878289999999999</v>
      </c>
      <c r="AU7701">
        <v>0.24335399999999999</v>
      </c>
    </row>
    <row r="7702" spans="1:47" x14ac:dyDescent="0.25">
      <c r="A7702">
        <v>-36.141599999999997</v>
      </c>
      <c r="T7702">
        <v>11.526300000000001</v>
      </c>
      <c r="AC7702">
        <v>1.552989</v>
      </c>
      <c r="AU7702">
        <v>0.29592600000000002</v>
      </c>
    </row>
    <row r="7703" spans="1:47" x14ac:dyDescent="0.25">
      <c r="A7703">
        <v>-32.6252</v>
      </c>
      <c r="T7703">
        <v>16.605599999999999</v>
      </c>
      <c r="AC7703">
        <v>2.3284220000000002</v>
      </c>
      <c r="AU7703">
        <v>0.49146600000000001</v>
      </c>
    </row>
    <row r="7704" spans="1:47" x14ac:dyDescent="0.25">
      <c r="A7704">
        <v>-28.7179</v>
      </c>
      <c r="T7704">
        <v>23.247900000000001</v>
      </c>
      <c r="AC7704">
        <v>3.3929490000000002</v>
      </c>
      <c r="AU7704">
        <v>0.42356899999999997</v>
      </c>
    </row>
    <row r="7705" spans="1:47" x14ac:dyDescent="0.25">
      <c r="A7705">
        <v>-30.280799999999999</v>
      </c>
      <c r="T7705">
        <v>28.327200000000001</v>
      </c>
      <c r="AC7705">
        <v>4.3032729999999999</v>
      </c>
      <c r="AU7705">
        <v>0.21115</v>
      </c>
    </row>
    <row r="7706" spans="1:47" x14ac:dyDescent="0.25">
      <c r="A7706">
        <v>-31.452999999999999</v>
      </c>
      <c r="T7706">
        <v>30.671600000000002</v>
      </c>
      <c r="AC7706">
        <v>4.8496509999999997</v>
      </c>
      <c r="AU7706">
        <v>0.10992200000000001</v>
      </c>
    </row>
    <row r="7707" spans="1:47" x14ac:dyDescent="0.25">
      <c r="A7707">
        <v>-35.360199999999999</v>
      </c>
      <c r="T7707">
        <v>34.578800000000001</v>
      </c>
      <c r="AC7707">
        <v>5.689921</v>
      </c>
      <c r="AU7707">
        <v>5.3471999999999999E-2</v>
      </c>
    </row>
    <row r="7708" spans="1:47" x14ac:dyDescent="0.25">
      <c r="A7708">
        <v>-39.658099999999997</v>
      </c>
      <c r="T7708">
        <v>32.234400000000001</v>
      </c>
      <c r="AC7708">
        <v>5.5188980000000001</v>
      </c>
      <c r="AU7708">
        <v>0.17918500000000001</v>
      </c>
    </row>
    <row r="7709" spans="1:47" x14ac:dyDescent="0.25">
      <c r="A7709">
        <v>-41.611699999999999</v>
      </c>
      <c r="T7709">
        <v>26.764299999999999</v>
      </c>
      <c r="AC7709">
        <v>4.7666500000000003</v>
      </c>
      <c r="AU7709">
        <v>0.155917</v>
      </c>
    </row>
    <row r="7710" spans="1:47" x14ac:dyDescent="0.25">
      <c r="A7710">
        <v>-39.267400000000002</v>
      </c>
      <c r="T7710">
        <v>17.3871</v>
      </c>
      <c r="AC7710">
        <v>3.2201420000000001</v>
      </c>
      <c r="AU7710">
        <v>8.7959999999999997E-2</v>
      </c>
    </row>
    <row r="7711" spans="1:47" x14ac:dyDescent="0.25">
      <c r="A7711">
        <v>-38.485999999999997</v>
      </c>
      <c r="T7711">
        <v>11.1355</v>
      </c>
      <c r="AC7711">
        <v>2.14385</v>
      </c>
      <c r="AU7711">
        <v>7.8464000000000006E-2</v>
      </c>
    </row>
    <row r="7712" spans="1:47" x14ac:dyDescent="0.25">
      <c r="A7712">
        <v>-37.704500000000003</v>
      </c>
      <c r="T7712">
        <v>3.7118000000000002</v>
      </c>
      <c r="AC7712">
        <v>0.74256699999999998</v>
      </c>
      <c r="AU7712">
        <v>3.4547000000000001E-2</v>
      </c>
    </row>
    <row r="7713" spans="1:47" x14ac:dyDescent="0.25">
      <c r="A7713">
        <v>-36.532400000000003</v>
      </c>
      <c r="T7713">
        <v>-2.5396999999999998</v>
      </c>
      <c r="AC7713">
        <v>-0.52773499999999995</v>
      </c>
      <c r="AU7713">
        <v>3.7654E-2</v>
      </c>
    </row>
    <row r="7714" spans="1:47" x14ac:dyDescent="0.25">
      <c r="A7714">
        <v>-36.923099999999998</v>
      </c>
      <c r="T7714">
        <v>-11.1355</v>
      </c>
      <c r="AC7714">
        <v>-2.4023089999999998</v>
      </c>
      <c r="AU7714">
        <v>0.17028399999999999</v>
      </c>
    </row>
    <row r="7715" spans="1:47" x14ac:dyDescent="0.25">
      <c r="A7715">
        <v>-35.750900000000001</v>
      </c>
      <c r="T7715">
        <v>-12.307700000000001</v>
      </c>
      <c r="AC7715">
        <v>-2.7553390000000002</v>
      </c>
      <c r="AU7715">
        <v>0.12625500000000001</v>
      </c>
    </row>
    <row r="7716" spans="1:47" x14ac:dyDescent="0.25">
      <c r="A7716">
        <v>-31.843699999999998</v>
      </c>
      <c r="T7716">
        <v>-15.4335</v>
      </c>
      <c r="AC7716">
        <v>-3.5836570000000001</v>
      </c>
      <c r="AU7716">
        <v>6.4319000000000001E-2</v>
      </c>
    </row>
    <row r="7717" spans="1:47" x14ac:dyDescent="0.25">
      <c r="A7717">
        <v>-27.155100000000001</v>
      </c>
      <c r="T7717">
        <v>-19.340699999999998</v>
      </c>
      <c r="AC7717">
        <v>-4.655608</v>
      </c>
      <c r="AU7717">
        <v>9.035E-2</v>
      </c>
    </row>
    <row r="7718" spans="1:47" x14ac:dyDescent="0.25">
      <c r="A7718">
        <v>-25.982900000000001</v>
      </c>
      <c r="T7718">
        <v>-20.512799999999999</v>
      </c>
      <c r="AC7718">
        <v>-5.1161580000000004</v>
      </c>
      <c r="AU7718">
        <v>0.16054199999999999</v>
      </c>
    </row>
    <row r="7719" spans="1:47" x14ac:dyDescent="0.25">
      <c r="A7719">
        <v>-24.810700000000001</v>
      </c>
      <c r="T7719">
        <v>-17.3871</v>
      </c>
      <c r="AC7719">
        <v>-4.4908570000000001</v>
      </c>
      <c r="AU7719">
        <v>7.7949000000000004E-2</v>
      </c>
    </row>
    <row r="7720" spans="1:47" x14ac:dyDescent="0.25">
      <c r="A7720">
        <v>-25.201499999999999</v>
      </c>
      <c r="T7720">
        <v>-14.651999999999999</v>
      </c>
      <c r="AC7720">
        <v>-3.916941</v>
      </c>
      <c r="AU7720">
        <v>0.13835900000000001</v>
      </c>
    </row>
    <row r="7721" spans="1:47" x14ac:dyDescent="0.25">
      <c r="A7721">
        <v>-25.982900000000001</v>
      </c>
      <c r="T7721">
        <v>-6.4469000000000003</v>
      </c>
      <c r="AC7721">
        <v>-1.7828379999999999</v>
      </c>
      <c r="AU7721">
        <v>0.111748</v>
      </c>
    </row>
    <row r="7722" spans="1:47" x14ac:dyDescent="0.25">
      <c r="A7722">
        <v>-29.108699999999999</v>
      </c>
      <c r="T7722">
        <v>3.3210999999999999</v>
      </c>
      <c r="AC7722">
        <v>0.94954300000000003</v>
      </c>
      <c r="AU7722">
        <v>5.7299999999999997E-2</v>
      </c>
    </row>
    <row r="7723" spans="1:47" x14ac:dyDescent="0.25">
      <c r="A7723">
        <v>-34.578800000000001</v>
      </c>
      <c r="T7723">
        <v>8.0098000000000003</v>
      </c>
      <c r="AC7723">
        <v>2.3663880000000002</v>
      </c>
      <c r="AU7723">
        <v>5.2170000000000001E-2</v>
      </c>
    </row>
    <row r="7724" spans="1:47" x14ac:dyDescent="0.25">
      <c r="A7724">
        <v>-39.658099999999997</v>
      </c>
      <c r="T7724">
        <v>14.651999999999999</v>
      </c>
      <c r="AC7724">
        <v>4.4704670000000002</v>
      </c>
      <c r="AU7724">
        <v>9.6338999999999994E-2</v>
      </c>
    </row>
    <row r="7725" spans="1:47" x14ac:dyDescent="0.25">
      <c r="A7725">
        <v>-43.956000000000003</v>
      </c>
      <c r="T7725">
        <v>20.1221</v>
      </c>
      <c r="AC7725">
        <v>6.3369580000000001</v>
      </c>
      <c r="AU7725">
        <v>9.8397999999999999E-2</v>
      </c>
    </row>
    <row r="7726" spans="1:47" x14ac:dyDescent="0.25">
      <c r="A7726">
        <v>-47.081800000000001</v>
      </c>
      <c r="T7726">
        <v>20.512799999999999</v>
      </c>
      <c r="AC7726">
        <v>6.6641469999999998</v>
      </c>
      <c r="AU7726">
        <v>0.117602</v>
      </c>
    </row>
    <row r="7727" spans="1:47" x14ac:dyDescent="0.25">
      <c r="A7727">
        <v>-45.909599999999998</v>
      </c>
      <c r="T7727">
        <v>19.731400000000001</v>
      </c>
      <c r="AC7727">
        <v>6.6092370000000003</v>
      </c>
      <c r="AU7727">
        <v>5.8936000000000002E-2</v>
      </c>
    </row>
    <row r="7728" spans="1:47" x14ac:dyDescent="0.25">
      <c r="A7728">
        <v>-47.472499999999997</v>
      </c>
      <c r="T7728">
        <v>23.6386</v>
      </c>
      <c r="AC7728">
        <v>8.159281</v>
      </c>
      <c r="AU7728">
        <v>8.3446999999999993E-2</v>
      </c>
    </row>
    <row r="7729" spans="1:47" x14ac:dyDescent="0.25">
      <c r="A7729">
        <v>-45.909599999999998</v>
      </c>
      <c r="T7729">
        <v>24.029299999999999</v>
      </c>
      <c r="AC7729">
        <v>8.5422550000000008</v>
      </c>
      <c r="AU7729">
        <v>1.1415E-2</v>
      </c>
    </row>
    <row r="7730" spans="1:47" x14ac:dyDescent="0.25">
      <c r="A7730">
        <v>-44.737499999999997</v>
      </c>
      <c r="T7730">
        <v>19.340699999999998</v>
      </c>
      <c r="AC7730">
        <v>7.0773599999999997</v>
      </c>
      <c r="AU7730">
        <v>9.7237000000000004E-2</v>
      </c>
    </row>
    <row r="7731" spans="1:47" x14ac:dyDescent="0.25">
      <c r="A7731">
        <v>-43.174599999999998</v>
      </c>
      <c r="T7731">
        <v>15.0427</v>
      </c>
      <c r="AC7731">
        <v>5.663189</v>
      </c>
      <c r="AU7731">
        <v>0.105244</v>
      </c>
    </row>
    <row r="7732" spans="1:47" x14ac:dyDescent="0.25">
      <c r="A7732">
        <v>-38.485999999999997</v>
      </c>
      <c r="T7732">
        <v>13.8706</v>
      </c>
      <c r="AC7732">
        <v>5.369542</v>
      </c>
      <c r="AU7732">
        <v>6.0671999999999997E-2</v>
      </c>
    </row>
    <row r="7733" spans="1:47" x14ac:dyDescent="0.25">
      <c r="A7733">
        <v>-31.843699999999998</v>
      </c>
      <c r="T7733">
        <v>10.354100000000001</v>
      </c>
      <c r="AC7733">
        <v>4.1194009999999999</v>
      </c>
      <c r="AU7733">
        <v>4.2651000000000001E-2</v>
      </c>
    </row>
    <row r="7734" spans="1:47" x14ac:dyDescent="0.25">
      <c r="A7734">
        <v>-21.684999999999999</v>
      </c>
      <c r="T7734">
        <v>6.0561999999999996</v>
      </c>
      <c r="AC7734">
        <v>2.4750109999999999</v>
      </c>
      <c r="AU7734">
        <v>2.3723999999999999E-2</v>
      </c>
    </row>
    <row r="7735" spans="1:47" x14ac:dyDescent="0.25">
      <c r="A7735">
        <v>-15.824199999999999</v>
      </c>
      <c r="T7735">
        <v>5.2747000000000002</v>
      </c>
      <c r="AC7735">
        <v>2.2131340000000002</v>
      </c>
      <c r="AU7735">
        <v>2.4035999999999998E-2</v>
      </c>
    </row>
    <row r="7736" spans="1:47" x14ac:dyDescent="0.25">
      <c r="A7736">
        <v>-8.7911999999999999</v>
      </c>
      <c r="T7736">
        <v>1.3674999999999999</v>
      </c>
      <c r="AC7736">
        <v>0.58877699999999999</v>
      </c>
      <c r="AU7736">
        <v>2.7772000000000002E-2</v>
      </c>
    </row>
    <row r="7737" spans="1:47" x14ac:dyDescent="0.25">
      <c r="A7737">
        <v>-2.149</v>
      </c>
      <c r="T7737">
        <v>0.19539999999999999</v>
      </c>
      <c r="AC7737">
        <v>8.6287000000000003E-2</v>
      </c>
      <c r="AU7737">
        <v>2.1739000000000001E-2</v>
      </c>
    </row>
    <row r="7738" spans="1:47" x14ac:dyDescent="0.25">
      <c r="A7738">
        <v>4.1025999999999998</v>
      </c>
      <c r="T7738">
        <v>0.19539999999999999</v>
      </c>
      <c r="AC7738">
        <v>8.8456000000000007E-2</v>
      </c>
      <c r="AU7738">
        <v>2.1559999999999999E-3</v>
      </c>
    </row>
    <row r="7739" spans="1:47" x14ac:dyDescent="0.25">
      <c r="A7739">
        <v>6.8376000000000001</v>
      </c>
      <c r="T7739">
        <v>-2.9304000000000001</v>
      </c>
      <c r="AC7739">
        <v>-1.3592519999999999</v>
      </c>
      <c r="AU7739">
        <v>5.2129999999999998E-3</v>
      </c>
    </row>
    <row r="7740" spans="1:47" x14ac:dyDescent="0.25">
      <c r="A7740">
        <v>7.6189999999999998</v>
      </c>
      <c r="T7740">
        <v>-9.1819000000000006</v>
      </c>
      <c r="AC7740">
        <v>-4.3618170000000003</v>
      </c>
      <c r="AU7740">
        <v>9.4409999999999997E-3</v>
      </c>
    </row>
    <row r="7741" spans="1:47" x14ac:dyDescent="0.25">
      <c r="A7741">
        <v>8.7911999999999999</v>
      </c>
      <c r="T7741">
        <v>-10.354100000000001</v>
      </c>
      <c r="AC7741">
        <v>-5.0350390000000003</v>
      </c>
      <c r="AU7741">
        <v>9.5037999999999997E-2</v>
      </c>
    </row>
    <row r="7742" spans="1:47" x14ac:dyDescent="0.25">
      <c r="A7742">
        <v>7.2282999999999999</v>
      </c>
      <c r="T7742">
        <v>-9.1819000000000006</v>
      </c>
      <c r="AC7742">
        <v>-4.5685149999999997</v>
      </c>
      <c r="AU7742">
        <v>0.233627</v>
      </c>
    </row>
    <row r="7743" spans="1:47" x14ac:dyDescent="0.25">
      <c r="A7743">
        <v>8.0098000000000003</v>
      </c>
      <c r="T7743">
        <v>-7.6189999999999998</v>
      </c>
      <c r="AC7743">
        <v>-3.8769610000000001</v>
      </c>
      <c r="AU7743">
        <v>9.3255000000000005E-2</v>
      </c>
    </row>
    <row r="7744" spans="1:47" x14ac:dyDescent="0.25">
      <c r="A7744">
        <v>6.8376000000000001</v>
      </c>
      <c r="T7744">
        <v>-5.6654</v>
      </c>
      <c r="AC7744">
        <v>-2.946977</v>
      </c>
      <c r="AU7744">
        <v>8.2900000000000005E-3</v>
      </c>
    </row>
    <row r="7745" spans="1:47" x14ac:dyDescent="0.25">
      <c r="A7745">
        <v>6.8376000000000001</v>
      </c>
      <c r="T7745">
        <v>0.19539999999999999</v>
      </c>
      <c r="AC7745">
        <v>0.103855</v>
      </c>
      <c r="AU7745">
        <v>4.8840000000000003E-3</v>
      </c>
    </row>
    <row r="7746" spans="1:47" x14ac:dyDescent="0.25">
      <c r="A7746">
        <v>8.0098000000000003</v>
      </c>
      <c r="T7746">
        <v>3.3210999999999999</v>
      </c>
      <c r="AC7746">
        <v>1.802805</v>
      </c>
      <c r="AU7746">
        <v>9.6179999999999998E-3</v>
      </c>
    </row>
    <row r="7747" spans="1:47" x14ac:dyDescent="0.25">
      <c r="A7747">
        <v>9.9634</v>
      </c>
      <c r="T7747">
        <v>2.5396999999999998</v>
      </c>
      <c r="AC7747">
        <v>1.4074150000000001</v>
      </c>
      <c r="AU7747">
        <v>3.9950000000000003E-3</v>
      </c>
    </row>
    <row r="7748" spans="1:47" x14ac:dyDescent="0.25">
      <c r="A7748">
        <v>9.9634</v>
      </c>
      <c r="T7748">
        <v>4.4932999999999996</v>
      </c>
      <c r="AC7748">
        <v>2.5409130000000002</v>
      </c>
      <c r="AU7748">
        <v>5.6699999999999997E-3</v>
      </c>
    </row>
    <row r="7749" spans="1:47" x14ac:dyDescent="0.25">
      <c r="A7749">
        <v>12.698399999999999</v>
      </c>
      <c r="T7749">
        <v>6.4469000000000003</v>
      </c>
      <c r="AC7749">
        <v>3.7185549999999998</v>
      </c>
      <c r="AU7749">
        <v>1.2687E-2</v>
      </c>
    </row>
    <row r="7750" spans="1:47" x14ac:dyDescent="0.25">
      <c r="A7750">
        <v>16.605599999999999</v>
      </c>
      <c r="T7750">
        <v>6.4469000000000003</v>
      </c>
      <c r="AC7750">
        <v>3.7913130000000002</v>
      </c>
      <c r="AU7750">
        <v>2.8004999999999999E-2</v>
      </c>
    </row>
    <row r="7751" spans="1:47" x14ac:dyDescent="0.25">
      <c r="A7751">
        <v>23.6386</v>
      </c>
      <c r="T7751">
        <v>6.4469000000000003</v>
      </c>
      <c r="AC7751">
        <v>3.863883</v>
      </c>
      <c r="AU7751">
        <v>1.3877E-2</v>
      </c>
    </row>
    <row r="7752" spans="1:47" x14ac:dyDescent="0.25">
      <c r="A7752">
        <v>32.234400000000001</v>
      </c>
      <c r="T7752">
        <v>6.0561999999999996</v>
      </c>
      <c r="AC7752">
        <v>3.6976740000000001</v>
      </c>
      <c r="AU7752">
        <v>1.1054E-2</v>
      </c>
    </row>
    <row r="7753" spans="1:47" x14ac:dyDescent="0.25">
      <c r="A7753">
        <v>39.658099999999997</v>
      </c>
      <c r="T7753">
        <v>2.5396999999999998</v>
      </c>
      <c r="AC7753">
        <v>1.5790280000000001</v>
      </c>
      <c r="AU7753">
        <v>1.5611999999999999E-2</v>
      </c>
    </row>
    <row r="7754" spans="1:47" x14ac:dyDescent="0.25">
      <c r="A7754">
        <v>38.8767</v>
      </c>
      <c r="T7754">
        <v>1.3674999999999999</v>
      </c>
      <c r="AC7754">
        <v>0.86544399999999999</v>
      </c>
      <c r="AU7754">
        <v>1.444E-2</v>
      </c>
    </row>
    <row r="7755" spans="1:47" x14ac:dyDescent="0.25">
      <c r="A7755">
        <v>33.7973</v>
      </c>
      <c r="T7755">
        <v>0.19539999999999999</v>
      </c>
      <c r="AC7755">
        <v>0.12582499999999999</v>
      </c>
      <c r="AU7755">
        <v>3.3010999999999999E-2</v>
      </c>
    </row>
    <row r="7756" spans="1:47" x14ac:dyDescent="0.25">
      <c r="A7756">
        <v>18.168500000000002</v>
      </c>
      <c r="T7756">
        <v>-4.4932999999999996</v>
      </c>
      <c r="AC7756">
        <v>-2.9428700000000001</v>
      </c>
      <c r="AU7756">
        <v>4.4379000000000002E-2</v>
      </c>
    </row>
    <row r="7757" spans="1:47" x14ac:dyDescent="0.25">
      <c r="A7757">
        <v>3.7118000000000002</v>
      </c>
      <c r="T7757">
        <v>-9.5725999999999996</v>
      </c>
      <c r="AC7757">
        <v>-6.3742510000000001</v>
      </c>
      <c r="AU7757">
        <v>0.134743</v>
      </c>
    </row>
    <row r="7758" spans="1:47" x14ac:dyDescent="0.25">
      <c r="A7758">
        <v>-9.9634</v>
      </c>
      <c r="T7758">
        <v>-9.9634</v>
      </c>
      <c r="AC7758">
        <v>-6.7427049999999999</v>
      </c>
      <c r="AU7758">
        <v>0.22506399999999999</v>
      </c>
    </row>
    <row r="7759" spans="1:47" x14ac:dyDescent="0.25">
      <c r="A7759">
        <v>-22.4664</v>
      </c>
      <c r="T7759">
        <v>-10.7448</v>
      </c>
      <c r="AC7759">
        <v>-7.3873369999999996</v>
      </c>
      <c r="AU7759">
        <v>0.11253100000000001</v>
      </c>
    </row>
    <row r="7760" spans="1:47" x14ac:dyDescent="0.25">
      <c r="A7760">
        <v>-30.280799999999999</v>
      </c>
      <c r="T7760">
        <v>-11.917</v>
      </c>
      <c r="AC7760">
        <v>-8.320646</v>
      </c>
      <c r="AU7760">
        <v>3.0193999999999999E-2</v>
      </c>
    </row>
    <row r="7761" spans="1:47" x14ac:dyDescent="0.25">
      <c r="A7761">
        <v>-36.141599999999997</v>
      </c>
      <c r="T7761">
        <v>-12.307700000000001</v>
      </c>
      <c r="AC7761">
        <v>-8.7238240000000005</v>
      </c>
      <c r="AU7761">
        <v>1.8488000000000001E-2</v>
      </c>
    </row>
    <row r="7762" spans="1:47" x14ac:dyDescent="0.25">
      <c r="A7762">
        <v>-39.658099999999997</v>
      </c>
      <c r="T7762">
        <v>-6.4469000000000003</v>
      </c>
      <c r="AC7762">
        <v>-4.6372650000000002</v>
      </c>
      <c r="AU7762">
        <v>1.409E-2</v>
      </c>
    </row>
    <row r="7763" spans="1:47" x14ac:dyDescent="0.25">
      <c r="A7763">
        <v>-39.267400000000002</v>
      </c>
      <c r="T7763">
        <v>-2.5396999999999998</v>
      </c>
      <c r="AC7763">
        <v>-1.853178</v>
      </c>
      <c r="AU7763">
        <v>9.554E-3</v>
      </c>
    </row>
    <row r="7764" spans="1:47" x14ac:dyDescent="0.25">
      <c r="A7764">
        <v>-35.750900000000001</v>
      </c>
      <c r="T7764">
        <v>-0.9768</v>
      </c>
      <c r="AC7764">
        <v>-0.72278399999999998</v>
      </c>
      <c r="AU7764">
        <v>3.3805000000000002E-2</v>
      </c>
    </row>
    <row r="7765" spans="1:47" x14ac:dyDescent="0.25">
      <c r="A7765">
        <v>-35.360199999999999</v>
      </c>
      <c r="T7765">
        <v>3.3210999999999999</v>
      </c>
      <c r="AC7765">
        <v>2.4911469999999998</v>
      </c>
      <c r="AU7765">
        <v>2.4888E-2</v>
      </c>
    </row>
    <row r="7766" spans="1:47" x14ac:dyDescent="0.25">
      <c r="A7766">
        <v>-33.015900000000002</v>
      </c>
      <c r="T7766">
        <v>5.2747000000000002</v>
      </c>
      <c r="AC7766">
        <v>4.0093800000000002</v>
      </c>
      <c r="AU7766">
        <v>2.8247999999999999E-2</v>
      </c>
    </row>
    <row r="7767" spans="1:47" x14ac:dyDescent="0.25">
      <c r="A7767">
        <v>-30.280799999999999</v>
      </c>
      <c r="T7767">
        <v>5.6654</v>
      </c>
      <c r="AC7767">
        <v>4.3623580000000004</v>
      </c>
      <c r="AU7767">
        <v>1.6816999999999999E-2</v>
      </c>
    </row>
    <row r="7768" spans="1:47" x14ac:dyDescent="0.25">
      <c r="A7768">
        <v>-25.201499999999999</v>
      </c>
      <c r="T7768">
        <v>6.0561999999999996</v>
      </c>
      <c r="AC7768">
        <v>4.7222920000000004</v>
      </c>
      <c r="AU7768">
        <v>1.1559E-2</v>
      </c>
    </row>
    <row r="7769" spans="1:47" x14ac:dyDescent="0.25">
      <c r="A7769">
        <v>-22.857099999999999</v>
      </c>
      <c r="T7769">
        <v>6.8376000000000001</v>
      </c>
      <c r="AC7769">
        <v>5.3972220000000002</v>
      </c>
      <c r="AU7769">
        <v>1.1135000000000001E-2</v>
      </c>
    </row>
    <row r="7770" spans="1:47" x14ac:dyDescent="0.25">
      <c r="A7770">
        <v>-18.9499</v>
      </c>
      <c r="T7770">
        <v>6.0561999999999996</v>
      </c>
      <c r="AC7770">
        <v>4.8376479999999997</v>
      </c>
      <c r="AU7770">
        <v>2.5085E-2</v>
      </c>
    </row>
    <row r="7771" spans="1:47" x14ac:dyDescent="0.25">
      <c r="A7771">
        <v>-18.559200000000001</v>
      </c>
      <c r="T7771">
        <v>8.7911999999999999</v>
      </c>
      <c r="AC7771">
        <v>7.104025</v>
      </c>
      <c r="AU7771">
        <v>2.1072E-2</v>
      </c>
    </row>
    <row r="7772" spans="1:47" x14ac:dyDescent="0.25">
      <c r="A7772">
        <v>-20.903500000000001</v>
      </c>
      <c r="T7772">
        <v>11.1355</v>
      </c>
      <c r="AC7772">
        <v>9.1000630000000005</v>
      </c>
      <c r="AU7772">
        <v>1.4841999999999999E-2</v>
      </c>
    </row>
    <row r="7773" spans="1:47" x14ac:dyDescent="0.25">
      <c r="A7773">
        <v>-25.982900000000001</v>
      </c>
      <c r="T7773">
        <v>10.7448</v>
      </c>
      <c r="AC7773">
        <v>8.8770520000000008</v>
      </c>
      <c r="AU7773">
        <v>9.1350000000000008E-3</v>
      </c>
    </row>
    <row r="7774" spans="1:47" x14ac:dyDescent="0.25">
      <c r="A7774">
        <v>-32.234400000000001</v>
      </c>
      <c r="T7774">
        <v>7.2282999999999999</v>
      </c>
      <c r="AC7774">
        <v>6.0353279999999998</v>
      </c>
      <c r="AU7774">
        <v>4.4679999999999997E-2</v>
      </c>
    </row>
    <row r="7775" spans="1:47" x14ac:dyDescent="0.25">
      <c r="A7775">
        <v>-40.0488</v>
      </c>
      <c r="T7775">
        <v>6.8376000000000001</v>
      </c>
      <c r="AC7775">
        <v>5.7679619999999998</v>
      </c>
      <c r="AU7775">
        <v>1.0404E-2</v>
      </c>
    </row>
    <row r="7776" spans="1:47" x14ac:dyDescent="0.25">
      <c r="A7776">
        <v>-45.518900000000002</v>
      </c>
      <c r="T7776">
        <v>4.1025999999999998</v>
      </c>
      <c r="AC7776">
        <v>3.4953669999999999</v>
      </c>
      <c r="AU7776">
        <v>1.6407999999999999E-2</v>
      </c>
    </row>
    <row r="7777" spans="1:47" x14ac:dyDescent="0.25">
      <c r="A7777">
        <v>-49.035400000000003</v>
      </c>
      <c r="T7777">
        <v>-3.3210999999999999</v>
      </c>
      <c r="AC7777">
        <v>-2.8568820000000001</v>
      </c>
      <c r="AU7777">
        <v>2.1201999999999999E-2</v>
      </c>
    </row>
    <row r="7778" spans="1:47" x14ac:dyDescent="0.25">
      <c r="A7778">
        <v>-51.3797</v>
      </c>
      <c r="T7778">
        <v>-11.1355</v>
      </c>
      <c r="AC7778">
        <v>-9.6685169999999996</v>
      </c>
      <c r="AU7778">
        <v>1.3084999999999999E-2</v>
      </c>
    </row>
    <row r="7779" spans="1:47" x14ac:dyDescent="0.25">
      <c r="A7779">
        <v>-49.035400000000003</v>
      </c>
      <c r="T7779">
        <v>-15.0427</v>
      </c>
      <c r="AC7779">
        <v>-13.178915999999999</v>
      </c>
      <c r="AU7779">
        <v>8.6459999999999992E-3</v>
      </c>
    </row>
    <row r="7780" spans="1:47" x14ac:dyDescent="0.25">
      <c r="A7780">
        <v>-46.691099999999999</v>
      </c>
      <c r="T7780">
        <v>-21.684999999999999</v>
      </c>
      <c r="AC7780">
        <v>-19.163819</v>
      </c>
      <c r="AU7780">
        <v>2.6807000000000001E-2</v>
      </c>
    </row>
    <row r="7781" spans="1:47" x14ac:dyDescent="0.25">
      <c r="A7781">
        <v>-40.439599999999999</v>
      </c>
      <c r="T7781">
        <v>-26.764299999999999</v>
      </c>
      <c r="AC7781">
        <v>-23.85136</v>
      </c>
      <c r="AU7781">
        <v>8.6560000000000005E-3</v>
      </c>
    </row>
    <row r="7782" spans="1:47" x14ac:dyDescent="0.25">
      <c r="A7782">
        <v>-39.658099999999997</v>
      </c>
      <c r="T7782">
        <v>-29.8901</v>
      </c>
      <c r="AC7782">
        <v>-26.85258</v>
      </c>
      <c r="AU7782">
        <v>6.9430000000000004E-3</v>
      </c>
    </row>
    <row r="7783" spans="1:47" x14ac:dyDescent="0.25">
      <c r="A7783">
        <v>-39.267400000000002</v>
      </c>
      <c r="T7783">
        <v>-33.015900000000002</v>
      </c>
      <c r="AC7783">
        <v>-29.891715999999999</v>
      </c>
      <c r="AU7783">
        <v>2.487E-2</v>
      </c>
    </row>
    <row r="7784" spans="1:47" x14ac:dyDescent="0.25">
      <c r="A7784">
        <v>-38.485999999999997</v>
      </c>
      <c r="T7784">
        <v>-31.0623</v>
      </c>
      <c r="AC7784">
        <v>-28.333409</v>
      </c>
      <c r="AU7784">
        <v>2.1474E-2</v>
      </c>
    </row>
    <row r="7785" spans="1:47" x14ac:dyDescent="0.25">
      <c r="A7785">
        <v>-36.532400000000003</v>
      </c>
      <c r="T7785">
        <v>-26.764299999999999</v>
      </c>
      <c r="AC7785">
        <v>-24.588265</v>
      </c>
      <c r="AU7785">
        <v>2.8112000000000002E-2</v>
      </c>
    </row>
    <row r="7786" spans="1:47" x14ac:dyDescent="0.25">
      <c r="A7786">
        <v>-36.141599999999997</v>
      </c>
      <c r="T7786">
        <v>-21.684999999999999</v>
      </c>
      <c r="AC7786">
        <v>-20.058949999999999</v>
      </c>
      <c r="AU7786">
        <v>9.6520000000000009E-3</v>
      </c>
    </row>
    <row r="7787" spans="1:47" x14ac:dyDescent="0.25">
      <c r="A7787">
        <v>-32.6252</v>
      </c>
      <c r="T7787">
        <v>-19.731400000000001</v>
      </c>
      <c r="AC7787">
        <v>-18.371904000000001</v>
      </c>
      <c r="AU7787">
        <v>7.3699999999999998E-3</v>
      </c>
    </row>
    <row r="7788" spans="1:47" x14ac:dyDescent="0.25">
      <c r="A7788">
        <v>-26.3736</v>
      </c>
      <c r="T7788">
        <v>-14.2613</v>
      </c>
      <c r="AC7788">
        <v>-13.362087000000001</v>
      </c>
      <c r="AU7788">
        <v>1.5727999999999999E-2</v>
      </c>
    </row>
    <row r="7789" spans="1:47" x14ac:dyDescent="0.25">
      <c r="A7789">
        <v>-21.684999999999999</v>
      </c>
      <c r="T7789">
        <v>-10.7448</v>
      </c>
      <c r="AC7789">
        <v>-10.127552</v>
      </c>
      <c r="AU7789">
        <v>5.6230000000000004E-3</v>
      </c>
    </row>
    <row r="7790" spans="1:47" x14ac:dyDescent="0.25">
      <c r="A7790">
        <v>-18.168500000000002</v>
      </c>
      <c r="T7790">
        <v>-9.9634</v>
      </c>
      <c r="AC7790">
        <v>-9.4444649999999992</v>
      </c>
      <c r="AU7790">
        <v>2.1486000000000002E-2</v>
      </c>
    </row>
    <row r="7791" spans="1:47" x14ac:dyDescent="0.25">
      <c r="A7791">
        <v>-17.3871</v>
      </c>
      <c r="T7791">
        <v>-7.6189999999999998</v>
      </c>
      <c r="AC7791">
        <v>-7.2611379999999999</v>
      </c>
      <c r="AU7791">
        <v>2.2428E-2</v>
      </c>
    </row>
    <row r="7792" spans="1:47" x14ac:dyDescent="0.25">
      <c r="A7792">
        <v>-22.075700000000001</v>
      </c>
      <c r="T7792">
        <v>-1.3674999999999999</v>
      </c>
      <c r="AC7792">
        <v>-1.30992</v>
      </c>
      <c r="AU7792">
        <v>1.5136999999999999E-2</v>
      </c>
    </row>
    <row r="7793" spans="1:47" x14ac:dyDescent="0.25">
      <c r="A7793">
        <v>-27.5458</v>
      </c>
      <c r="T7793">
        <v>0.9768</v>
      </c>
      <c r="AC7793">
        <v>0.94017399999999995</v>
      </c>
      <c r="AU7793">
        <v>1.0312E-2</v>
      </c>
    </row>
    <row r="7794" spans="1:47" x14ac:dyDescent="0.25">
      <c r="A7794">
        <v>-31.843699999999998</v>
      </c>
      <c r="T7794">
        <v>-0.58609999999999995</v>
      </c>
      <c r="AC7794">
        <v>-0.56667500000000004</v>
      </c>
      <c r="AU7794">
        <v>1.477E-2</v>
      </c>
    </row>
    <row r="7795" spans="1:47" x14ac:dyDescent="0.25">
      <c r="A7795">
        <v>-38.485999999999997</v>
      </c>
      <c r="T7795">
        <v>-3.3210999999999999</v>
      </c>
      <c r="AC7795">
        <v>-3.224628</v>
      </c>
      <c r="AU7795">
        <v>4.803E-3</v>
      </c>
    </row>
    <row r="7796" spans="1:47" x14ac:dyDescent="0.25">
      <c r="A7796">
        <v>-41.220999999999997</v>
      </c>
      <c r="T7796">
        <v>-4.4932999999999996</v>
      </c>
      <c r="AC7796">
        <v>-4.3799989999999998</v>
      </c>
      <c r="AU7796">
        <v>6.9829999999999996E-3</v>
      </c>
    </row>
    <row r="7797" spans="1:47" x14ac:dyDescent="0.25">
      <c r="A7797">
        <v>-40.439599999999999</v>
      </c>
      <c r="T7797">
        <v>-7.6189999999999998</v>
      </c>
      <c r="AC7797">
        <v>-7.4540740000000003</v>
      </c>
      <c r="AU7797">
        <v>4.4229999999999998E-3</v>
      </c>
    </row>
    <row r="7798" spans="1:47" x14ac:dyDescent="0.25">
      <c r="A7798">
        <v>-38.095199999999998</v>
      </c>
      <c r="T7798">
        <v>-9.9634</v>
      </c>
      <c r="AC7798">
        <v>-9.7806309999999996</v>
      </c>
      <c r="AU7798">
        <v>1.7478E-2</v>
      </c>
    </row>
    <row r="7799" spans="1:47" x14ac:dyDescent="0.25">
      <c r="A7799">
        <v>-35.360199999999999</v>
      </c>
      <c r="T7799">
        <v>-12.698399999999999</v>
      </c>
      <c r="AC7799">
        <v>-12.503992999999999</v>
      </c>
      <c r="AU7799">
        <v>1.0684000000000001E-2</v>
      </c>
    </row>
    <row r="7800" spans="1:47" x14ac:dyDescent="0.25">
      <c r="A7800">
        <v>-32.234400000000001</v>
      </c>
      <c r="T7800">
        <v>-18.559200000000001</v>
      </c>
      <c r="AC7800">
        <v>-18.326374999999999</v>
      </c>
      <c r="AU7800">
        <v>9.0240000000000008E-3</v>
      </c>
    </row>
    <row r="7801" spans="1:47" x14ac:dyDescent="0.25">
      <c r="A7801">
        <v>-31.843699999999998</v>
      </c>
      <c r="T7801">
        <v>-23.6386</v>
      </c>
      <c r="AC7801">
        <v>-23.400981999999999</v>
      </c>
      <c r="AU7801">
        <v>4.7328000000000002E-2</v>
      </c>
    </row>
    <row r="7802" spans="1:47" x14ac:dyDescent="0.25">
      <c r="A7802">
        <v>-29.108699999999999</v>
      </c>
      <c r="T7802">
        <v>-26.3736</v>
      </c>
      <c r="AC7802">
        <v>-26.167031999999999</v>
      </c>
      <c r="AU7802">
        <v>7.6544000000000001E-2</v>
      </c>
    </row>
    <row r="7803" spans="1:47" x14ac:dyDescent="0.25">
      <c r="A7803">
        <v>-27.936499999999999</v>
      </c>
      <c r="T7803">
        <v>-29.108699999999999</v>
      </c>
      <c r="AC7803">
        <v>-28.937332999999999</v>
      </c>
      <c r="AU7803">
        <v>2.3777E-2</v>
      </c>
    </row>
    <row r="7804" spans="1:47" x14ac:dyDescent="0.25">
      <c r="A7804">
        <v>-26.764299999999999</v>
      </c>
      <c r="T7804">
        <v>-35.360199999999999</v>
      </c>
      <c r="AC7804">
        <v>-35.211064</v>
      </c>
      <c r="AU7804">
        <v>6.7970000000000001E-3</v>
      </c>
    </row>
    <row r="7805" spans="1:47" x14ac:dyDescent="0.25">
      <c r="A7805">
        <v>-22.075700000000001</v>
      </c>
      <c r="T7805">
        <v>-36.923099999999998</v>
      </c>
      <c r="AC7805">
        <v>-36.818800000000003</v>
      </c>
      <c r="AU7805">
        <v>1.8513999999999999E-2</v>
      </c>
    </row>
    <row r="7806" spans="1:47" x14ac:dyDescent="0.25">
      <c r="A7806">
        <v>-18.168500000000002</v>
      </c>
      <c r="T7806">
        <v>-38.095199999999998</v>
      </c>
      <c r="AC7806">
        <v>-38.030076000000001</v>
      </c>
      <c r="AU7806">
        <v>1.4958000000000001E-2</v>
      </c>
    </row>
    <row r="7807" spans="1:47" x14ac:dyDescent="0.25">
      <c r="A7807">
        <v>-15.4335</v>
      </c>
      <c r="T7807">
        <v>-40.0488</v>
      </c>
      <c r="AC7807">
        <v>-40.013858999999997</v>
      </c>
      <c r="AU7807">
        <v>1.5765000000000001E-2</v>
      </c>
    </row>
    <row r="7808" spans="1:47" x14ac:dyDescent="0.25">
      <c r="A7808">
        <v>-11.917</v>
      </c>
      <c r="T7808">
        <v>-38.485999999999997</v>
      </c>
      <c r="AC7808">
        <v>-38.473909999999997</v>
      </c>
      <c r="AU7808">
        <v>6.0730000000000003E-3</v>
      </c>
    </row>
    <row r="7809" spans="1:47" x14ac:dyDescent="0.25">
      <c r="A7809">
        <v>-9.9634</v>
      </c>
      <c r="T7809">
        <v>-29.499400000000001</v>
      </c>
      <c r="AC7809">
        <v>-29.498370000000001</v>
      </c>
      <c r="AU7809">
        <v>9.6939999999999995E-3</v>
      </c>
    </row>
    <row r="7810" spans="1:47" x14ac:dyDescent="0.25">
      <c r="A7810">
        <v>-6.8376000000000001</v>
      </c>
      <c r="T7810">
        <v>-23.6386</v>
      </c>
      <c r="AC7810">
        <v>-23.637775000000001</v>
      </c>
      <c r="AU7810">
        <v>3.973E-3</v>
      </c>
    </row>
    <row r="7811" spans="1:47" x14ac:dyDescent="0.25">
      <c r="A7811">
        <v>-4.1025999999999998</v>
      </c>
      <c r="T7811">
        <v>-22.4664</v>
      </c>
      <c r="AC7811">
        <v>-22.459341999999999</v>
      </c>
      <c r="AU7811">
        <v>9.6939999999999995E-3</v>
      </c>
    </row>
    <row r="7812" spans="1:47" x14ac:dyDescent="0.25">
      <c r="A7812">
        <v>-4.1025999999999998</v>
      </c>
      <c r="T7812">
        <v>-19.731400000000001</v>
      </c>
      <c r="AC7812">
        <v>-19.714185000000001</v>
      </c>
      <c r="AU7812">
        <v>6.0730000000000003E-3</v>
      </c>
    </row>
    <row r="7813" spans="1:47" x14ac:dyDescent="0.25">
      <c r="A7813">
        <v>-4.1025999999999998</v>
      </c>
      <c r="T7813">
        <v>-17.777799999999999</v>
      </c>
      <c r="AC7813">
        <v>-17.747409000000001</v>
      </c>
      <c r="AU7813">
        <v>1.5765000000000001E-2</v>
      </c>
    </row>
    <row r="7814" spans="1:47" x14ac:dyDescent="0.25">
      <c r="A7814">
        <v>-6.4469000000000003</v>
      </c>
      <c r="T7814">
        <v>-16.605599999999999</v>
      </c>
      <c r="AC7814">
        <v>-16.558693000000002</v>
      </c>
      <c r="AU7814">
        <v>1.4958000000000001E-2</v>
      </c>
    </row>
    <row r="7815" spans="1:47" x14ac:dyDescent="0.25">
      <c r="A7815">
        <v>-8.7911999999999999</v>
      </c>
      <c r="T7815">
        <v>-14.2613</v>
      </c>
      <c r="AC7815">
        <v>-14.201150999999999</v>
      </c>
      <c r="AU7815">
        <v>1.8513999999999999E-2</v>
      </c>
    </row>
    <row r="7816" spans="1:47" x14ac:dyDescent="0.25">
      <c r="A7816">
        <v>-10.7448</v>
      </c>
      <c r="T7816">
        <v>-11.917</v>
      </c>
      <c r="AC7816">
        <v>-11.846843</v>
      </c>
      <c r="AU7816">
        <v>6.7970000000000001E-3</v>
      </c>
    </row>
    <row r="7817" spans="1:47" x14ac:dyDescent="0.25">
      <c r="A7817">
        <v>-13.8706</v>
      </c>
      <c r="T7817">
        <v>-13.479900000000001</v>
      </c>
      <c r="AC7817">
        <v>-13.374320000000001</v>
      </c>
      <c r="AU7817">
        <v>2.3777E-2</v>
      </c>
    </row>
    <row r="7818" spans="1:47" x14ac:dyDescent="0.25">
      <c r="A7818">
        <v>-17.3871</v>
      </c>
      <c r="T7818">
        <v>-12.307700000000001</v>
      </c>
      <c r="AC7818">
        <v>-12.183982</v>
      </c>
      <c r="AU7818">
        <v>7.6544000000000001E-2</v>
      </c>
    </row>
    <row r="7819" spans="1:47" x14ac:dyDescent="0.25">
      <c r="A7819">
        <v>-19.340699999999998</v>
      </c>
      <c r="T7819">
        <v>-11.526300000000001</v>
      </c>
      <c r="AC7819">
        <v>-11.381703</v>
      </c>
      <c r="AU7819">
        <v>4.7328000000000002E-2</v>
      </c>
    </row>
    <row r="7820" spans="1:47" x14ac:dyDescent="0.25">
      <c r="A7820">
        <v>-23.247900000000001</v>
      </c>
      <c r="T7820">
        <v>-15.4335</v>
      </c>
      <c r="AC7820">
        <v>-15.19722</v>
      </c>
      <c r="AU7820">
        <v>9.0240000000000008E-3</v>
      </c>
    </row>
    <row r="7821" spans="1:47" x14ac:dyDescent="0.25">
      <c r="A7821">
        <v>-21.2943</v>
      </c>
      <c r="T7821">
        <v>-19.340699999999998</v>
      </c>
      <c r="AC7821">
        <v>-18.985913</v>
      </c>
      <c r="AU7821">
        <v>1.0684000000000001E-2</v>
      </c>
    </row>
    <row r="7822" spans="1:47" x14ac:dyDescent="0.25">
      <c r="A7822">
        <v>-16.605599999999999</v>
      </c>
      <c r="T7822">
        <v>-18.9499</v>
      </c>
      <c r="AC7822">
        <v>-18.539698000000001</v>
      </c>
      <c r="AU7822">
        <v>1.7478E-2</v>
      </c>
    </row>
    <row r="7823" spans="1:47" x14ac:dyDescent="0.25">
      <c r="A7823">
        <v>-8.7911999999999999</v>
      </c>
      <c r="T7823">
        <v>-19.340699999999998</v>
      </c>
      <c r="AC7823">
        <v>-18.853016</v>
      </c>
      <c r="AU7823">
        <v>4.4229999999999998E-3</v>
      </c>
    </row>
    <row r="7824" spans="1:47" x14ac:dyDescent="0.25">
      <c r="A7824">
        <v>-4.1025999999999998</v>
      </c>
      <c r="T7824">
        <v>-23.6386</v>
      </c>
      <c r="AC7824">
        <v>-22.951941999999999</v>
      </c>
      <c r="AU7824">
        <v>6.9829999999999996E-3</v>
      </c>
    </row>
    <row r="7825" spans="1:47" x14ac:dyDescent="0.25">
      <c r="A7825">
        <v>-2.9304000000000001</v>
      </c>
      <c r="T7825">
        <v>-29.8901</v>
      </c>
      <c r="AC7825">
        <v>-28.899467000000001</v>
      </c>
      <c r="AU7825">
        <v>4.803E-3</v>
      </c>
    </row>
    <row r="7826" spans="1:47" x14ac:dyDescent="0.25">
      <c r="A7826">
        <v>-1.7582</v>
      </c>
      <c r="T7826">
        <v>-31.452999999999999</v>
      </c>
      <c r="AC7826">
        <v>-30.273638999999999</v>
      </c>
      <c r="AU7826">
        <v>1.477E-2</v>
      </c>
    </row>
    <row r="7827" spans="1:47" x14ac:dyDescent="0.25">
      <c r="A7827">
        <v>-2.5396999999999998</v>
      </c>
      <c r="T7827">
        <v>-33.7973</v>
      </c>
      <c r="AC7827">
        <v>-32.374231999999999</v>
      </c>
      <c r="AU7827">
        <v>1.0312E-2</v>
      </c>
    </row>
    <row r="7828" spans="1:47" x14ac:dyDescent="0.25">
      <c r="A7828">
        <v>0.19539999999999999</v>
      </c>
      <c r="T7828">
        <v>-34.969499999999996</v>
      </c>
      <c r="AC7828">
        <v>-33.326993999999999</v>
      </c>
      <c r="AU7828">
        <v>1.5136999999999999E-2</v>
      </c>
    </row>
    <row r="7829" spans="1:47" x14ac:dyDescent="0.25">
      <c r="A7829">
        <v>2.5396999999999998</v>
      </c>
      <c r="T7829">
        <v>-31.452999999999999</v>
      </c>
      <c r="AC7829">
        <v>-29.814799000000001</v>
      </c>
      <c r="AU7829">
        <v>2.2428E-2</v>
      </c>
    </row>
    <row r="7830" spans="1:47" x14ac:dyDescent="0.25">
      <c r="A7830">
        <v>4.8840000000000003</v>
      </c>
      <c r="T7830">
        <v>-27.155100000000001</v>
      </c>
      <c r="AC7830">
        <v>-25.595143</v>
      </c>
      <c r="AU7830">
        <v>2.1486000000000002E-2</v>
      </c>
    </row>
    <row r="7831" spans="1:47" x14ac:dyDescent="0.25">
      <c r="A7831">
        <v>5.6654</v>
      </c>
      <c r="T7831">
        <v>-20.903500000000001</v>
      </c>
      <c r="AC7831">
        <v>-19.585478999999999</v>
      </c>
      <c r="AU7831">
        <v>5.6230000000000004E-3</v>
      </c>
    </row>
    <row r="7832" spans="1:47" x14ac:dyDescent="0.25">
      <c r="A7832">
        <v>6.0561999999999996</v>
      </c>
      <c r="T7832">
        <v>-13.0891</v>
      </c>
      <c r="AC7832">
        <v>-12.187258999999999</v>
      </c>
      <c r="AU7832">
        <v>1.5727999999999999E-2</v>
      </c>
    </row>
    <row r="7833" spans="1:47" x14ac:dyDescent="0.25">
      <c r="A7833">
        <v>4.4932999999999996</v>
      </c>
      <c r="T7833">
        <v>-3.7118000000000002</v>
      </c>
      <c r="AC7833">
        <v>-3.4334709999999999</v>
      </c>
      <c r="AU7833">
        <v>7.3699999999999998E-3</v>
      </c>
    </row>
    <row r="7834" spans="1:47" x14ac:dyDescent="0.25">
      <c r="A7834">
        <v>5.2747000000000002</v>
      </c>
      <c r="T7834">
        <v>2.9304000000000001</v>
      </c>
      <c r="AC7834">
        <v>2.692148</v>
      </c>
      <c r="AU7834">
        <v>9.6520000000000009E-3</v>
      </c>
    </row>
    <row r="7835" spans="1:47" x14ac:dyDescent="0.25">
      <c r="A7835">
        <v>7.6189999999999998</v>
      </c>
      <c r="T7835">
        <v>11.1355</v>
      </c>
      <c r="AC7835">
        <v>10.157222000000001</v>
      </c>
      <c r="AU7835">
        <v>2.8112000000000002E-2</v>
      </c>
    </row>
    <row r="7836" spans="1:47" x14ac:dyDescent="0.25">
      <c r="A7836">
        <v>11.917</v>
      </c>
      <c r="T7836">
        <v>17.3871</v>
      </c>
      <c r="AC7836">
        <v>15.741816999999999</v>
      </c>
      <c r="AU7836">
        <v>2.1474E-2</v>
      </c>
    </row>
    <row r="7837" spans="1:47" x14ac:dyDescent="0.25">
      <c r="A7837">
        <v>12.307700000000001</v>
      </c>
      <c r="T7837">
        <v>21.2943</v>
      </c>
      <c r="AC7837">
        <v>19.130310999999999</v>
      </c>
      <c r="AU7837">
        <v>2.487E-2</v>
      </c>
    </row>
    <row r="7838" spans="1:47" x14ac:dyDescent="0.25">
      <c r="A7838">
        <v>8.0098000000000003</v>
      </c>
      <c r="T7838">
        <v>23.247900000000001</v>
      </c>
      <c r="AC7838">
        <v>20.717673000000001</v>
      </c>
      <c r="AU7838">
        <v>6.9430000000000004E-3</v>
      </c>
    </row>
    <row r="7839" spans="1:47" x14ac:dyDescent="0.25">
      <c r="A7839">
        <v>0.58609999999999995</v>
      </c>
      <c r="T7839">
        <v>27.5458</v>
      </c>
      <c r="AC7839">
        <v>24.343219999999999</v>
      </c>
      <c r="AU7839">
        <v>8.6560000000000005E-3</v>
      </c>
    </row>
    <row r="7840" spans="1:47" x14ac:dyDescent="0.25">
      <c r="A7840">
        <v>-4.8840000000000003</v>
      </c>
      <c r="T7840">
        <v>29.499400000000001</v>
      </c>
      <c r="AC7840">
        <v>25.844436999999999</v>
      </c>
      <c r="AU7840">
        <v>2.6807000000000001E-2</v>
      </c>
    </row>
    <row r="7841" spans="1:47" x14ac:dyDescent="0.25">
      <c r="A7841">
        <v>-6.8376000000000001</v>
      </c>
      <c r="T7841">
        <v>28.327200000000001</v>
      </c>
      <c r="AC7841">
        <v>24.595393999999999</v>
      </c>
      <c r="AU7841">
        <v>8.6459999999999992E-3</v>
      </c>
    </row>
    <row r="7842" spans="1:47" x14ac:dyDescent="0.25">
      <c r="A7842">
        <v>-8.0098000000000003</v>
      </c>
      <c r="T7842">
        <v>26.3736</v>
      </c>
      <c r="AC7842">
        <v>22.687141</v>
      </c>
      <c r="AU7842">
        <v>1.3084999999999999E-2</v>
      </c>
    </row>
    <row r="7843" spans="1:47" x14ac:dyDescent="0.25">
      <c r="A7843">
        <v>-3.3210999999999999</v>
      </c>
      <c r="T7843">
        <v>28.327200000000001</v>
      </c>
      <c r="AC7843">
        <v>24.134439</v>
      </c>
      <c r="AU7843">
        <v>2.1201999999999999E-2</v>
      </c>
    </row>
    <row r="7844" spans="1:47" x14ac:dyDescent="0.25">
      <c r="A7844">
        <v>-0.58609999999999995</v>
      </c>
      <c r="T7844">
        <v>30.671600000000002</v>
      </c>
      <c r="AC7844">
        <v>25.873497</v>
      </c>
      <c r="AU7844">
        <v>1.6407999999999999E-2</v>
      </c>
    </row>
    <row r="7845" spans="1:47" x14ac:dyDescent="0.25">
      <c r="A7845">
        <v>1.7582</v>
      </c>
      <c r="T7845">
        <v>26.764299999999999</v>
      </c>
      <c r="AC7845">
        <v>22.347069999999999</v>
      </c>
      <c r="AU7845">
        <v>1.0404E-2</v>
      </c>
    </row>
    <row r="7846" spans="1:47" x14ac:dyDescent="0.25">
      <c r="A7846">
        <v>3.7118000000000002</v>
      </c>
      <c r="T7846">
        <v>23.6386</v>
      </c>
      <c r="AC7846">
        <v>19.529547000000001</v>
      </c>
      <c r="AU7846">
        <v>4.4679999999999997E-2</v>
      </c>
    </row>
    <row r="7847" spans="1:47" x14ac:dyDescent="0.25">
      <c r="A7847">
        <v>6.8376000000000001</v>
      </c>
      <c r="T7847">
        <v>17.3871</v>
      </c>
      <c r="AC7847">
        <v>14.208945999999999</v>
      </c>
      <c r="AU7847">
        <v>9.1350000000000008E-3</v>
      </c>
    </row>
    <row r="7848" spans="1:47" x14ac:dyDescent="0.25">
      <c r="A7848">
        <v>10.7448</v>
      </c>
      <c r="T7848">
        <v>12.698399999999999</v>
      </c>
      <c r="AC7848">
        <v>10.261369999999999</v>
      </c>
      <c r="AU7848">
        <v>1.4841999999999999E-2</v>
      </c>
    </row>
    <row r="7849" spans="1:47" x14ac:dyDescent="0.25">
      <c r="A7849">
        <v>16.605599999999999</v>
      </c>
      <c r="T7849">
        <v>9.5725999999999996</v>
      </c>
      <c r="AC7849">
        <v>7.6465230000000002</v>
      </c>
      <c r="AU7849">
        <v>2.1072E-2</v>
      </c>
    </row>
    <row r="7850" spans="1:47" x14ac:dyDescent="0.25">
      <c r="A7850">
        <v>20.512799999999999</v>
      </c>
      <c r="T7850">
        <v>6.0561999999999996</v>
      </c>
      <c r="AC7850">
        <v>4.7804279999999997</v>
      </c>
      <c r="AU7850">
        <v>2.5085E-2</v>
      </c>
    </row>
    <row r="7851" spans="1:47" x14ac:dyDescent="0.25">
      <c r="A7851">
        <v>20.903500000000001</v>
      </c>
      <c r="T7851">
        <v>-0.19539999999999999</v>
      </c>
      <c r="AC7851">
        <v>-0.152362</v>
      </c>
      <c r="AU7851">
        <v>1.1135000000000001E-2</v>
      </c>
    </row>
    <row r="7852" spans="1:47" x14ac:dyDescent="0.25">
      <c r="A7852">
        <v>22.075700000000001</v>
      </c>
      <c r="T7852">
        <v>-2.5396999999999998</v>
      </c>
      <c r="AC7852">
        <v>-1.9555689999999999</v>
      </c>
      <c r="AU7852">
        <v>1.1559E-2</v>
      </c>
    </row>
    <row r="7853" spans="1:47" x14ac:dyDescent="0.25">
      <c r="A7853">
        <v>23.247900000000001</v>
      </c>
      <c r="T7853">
        <v>-6.4469000000000003</v>
      </c>
      <c r="AC7853">
        <v>-4.9003870000000003</v>
      </c>
      <c r="AU7853">
        <v>1.6816999999999999E-2</v>
      </c>
    </row>
    <row r="7854" spans="1:47" x14ac:dyDescent="0.25">
      <c r="A7854">
        <v>23.247900000000001</v>
      </c>
      <c r="T7854">
        <v>-7.6189999999999998</v>
      </c>
      <c r="AC7854">
        <v>-5.7149890000000001</v>
      </c>
      <c r="AU7854">
        <v>2.8247999999999999E-2</v>
      </c>
    </row>
    <row r="7855" spans="1:47" x14ac:dyDescent="0.25">
      <c r="A7855">
        <v>21.684999999999999</v>
      </c>
      <c r="T7855">
        <v>-8.0098000000000003</v>
      </c>
      <c r="AC7855">
        <v>-5.9268609999999997</v>
      </c>
      <c r="AU7855">
        <v>2.4888E-2</v>
      </c>
    </row>
    <row r="7856" spans="1:47" x14ac:dyDescent="0.25">
      <c r="A7856">
        <v>21.2943</v>
      </c>
      <c r="T7856">
        <v>-2.149</v>
      </c>
      <c r="AC7856">
        <v>-1.5680909999999999</v>
      </c>
      <c r="AU7856">
        <v>3.3805000000000002E-2</v>
      </c>
    </row>
    <row r="7857" spans="1:47" x14ac:dyDescent="0.25">
      <c r="A7857">
        <v>18.9499</v>
      </c>
      <c r="T7857">
        <v>4.1025999999999998</v>
      </c>
      <c r="AC7857">
        <v>2.951006</v>
      </c>
      <c r="AU7857">
        <v>9.554E-3</v>
      </c>
    </row>
    <row r="7858" spans="1:47" x14ac:dyDescent="0.25">
      <c r="A7858">
        <v>17.3871</v>
      </c>
      <c r="T7858">
        <v>8.0098000000000003</v>
      </c>
      <c r="AC7858">
        <v>5.6774279999999999</v>
      </c>
      <c r="AU7858">
        <v>1.409E-2</v>
      </c>
    </row>
    <row r="7859" spans="1:47" x14ac:dyDescent="0.25">
      <c r="A7859">
        <v>12.698399999999999</v>
      </c>
      <c r="T7859">
        <v>13.0891</v>
      </c>
      <c r="AC7859">
        <v>9.1390259999999994</v>
      </c>
      <c r="AU7859">
        <v>1.8488000000000001E-2</v>
      </c>
    </row>
    <row r="7860" spans="1:47" x14ac:dyDescent="0.25">
      <c r="A7860">
        <v>8.4004999999999992</v>
      </c>
      <c r="T7860">
        <v>18.9499</v>
      </c>
      <c r="AC7860">
        <v>13.028562000000001</v>
      </c>
      <c r="AU7860">
        <v>3.0193999999999999E-2</v>
      </c>
    </row>
    <row r="7861" spans="1:47" x14ac:dyDescent="0.25">
      <c r="A7861">
        <v>3.7118000000000002</v>
      </c>
      <c r="T7861">
        <v>24.42</v>
      </c>
      <c r="AC7861">
        <v>16.52617</v>
      </c>
      <c r="AU7861">
        <v>0.11253100000000001</v>
      </c>
    </row>
    <row r="7862" spans="1:47" x14ac:dyDescent="0.25">
      <c r="A7862">
        <v>0.19539999999999999</v>
      </c>
      <c r="T7862">
        <v>26.764299999999999</v>
      </c>
      <c r="AC7862">
        <v>17.821944999999999</v>
      </c>
      <c r="AU7862">
        <v>0.22506399999999999</v>
      </c>
    </row>
    <row r="7863" spans="1:47" x14ac:dyDescent="0.25">
      <c r="A7863">
        <v>-2.9304000000000001</v>
      </c>
      <c r="T7863">
        <v>29.108699999999999</v>
      </c>
      <c r="AC7863">
        <v>19.064632</v>
      </c>
      <c r="AU7863">
        <v>0.134743</v>
      </c>
    </row>
    <row r="7864" spans="1:47" x14ac:dyDescent="0.25">
      <c r="A7864">
        <v>-4.8840000000000003</v>
      </c>
      <c r="T7864">
        <v>31.452999999999999</v>
      </c>
      <c r="AC7864">
        <v>20.253768999999998</v>
      </c>
      <c r="AU7864">
        <v>4.4379000000000002E-2</v>
      </c>
    </row>
    <row r="7865" spans="1:47" x14ac:dyDescent="0.25">
      <c r="A7865">
        <v>-4.8840000000000003</v>
      </c>
      <c r="T7865">
        <v>33.015900000000002</v>
      </c>
      <c r="AC7865">
        <v>20.894638</v>
      </c>
      <c r="AU7865">
        <v>3.3010999999999999E-2</v>
      </c>
    </row>
    <row r="7866" spans="1:47" x14ac:dyDescent="0.25">
      <c r="A7866">
        <v>-2.5396999999999998</v>
      </c>
      <c r="T7866">
        <v>31.843699999999998</v>
      </c>
      <c r="AC7866">
        <v>19.798432999999999</v>
      </c>
      <c r="AU7866">
        <v>1.444E-2</v>
      </c>
    </row>
    <row r="7867" spans="1:47" x14ac:dyDescent="0.25">
      <c r="A7867">
        <v>-0.9768</v>
      </c>
      <c r="T7867">
        <v>28.327200000000001</v>
      </c>
      <c r="AC7867">
        <v>17.295459999999999</v>
      </c>
      <c r="AU7867">
        <v>1.5611999999999999E-2</v>
      </c>
    </row>
    <row r="7868" spans="1:47" x14ac:dyDescent="0.25">
      <c r="A7868">
        <v>4.1025999999999998</v>
      </c>
      <c r="T7868">
        <v>22.075700000000001</v>
      </c>
      <c r="AC7868">
        <v>13.230842000000001</v>
      </c>
      <c r="AU7868">
        <v>1.1054E-2</v>
      </c>
    </row>
    <row r="7869" spans="1:47" x14ac:dyDescent="0.25">
      <c r="A7869">
        <v>8.7911999999999999</v>
      </c>
      <c r="T7869">
        <v>19.731400000000001</v>
      </c>
      <c r="AC7869">
        <v>11.603702999999999</v>
      </c>
      <c r="AU7869">
        <v>1.3877E-2</v>
      </c>
    </row>
    <row r="7870" spans="1:47" x14ac:dyDescent="0.25">
      <c r="A7870">
        <v>14.2613</v>
      </c>
      <c r="T7870">
        <v>19.731400000000001</v>
      </c>
      <c r="AC7870">
        <v>11.381019</v>
      </c>
      <c r="AU7870">
        <v>2.8004999999999999E-2</v>
      </c>
    </row>
    <row r="7871" spans="1:47" x14ac:dyDescent="0.25">
      <c r="A7871">
        <v>18.9499</v>
      </c>
      <c r="T7871">
        <v>18.9499</v>
      </c>
      <c r="AC7871">
        <v>10.715965000000001</v>
      </c>
      <c r="AU7871">
        <v>1.2687E-2</v>
      </c>
    </row>
    <row r="7872" spans="1:47" x14ac:dyDescent="0.25">
      <c r="A7872">
        <v>19.731400000000001</v>
      </c>
      <c r="T7872">
        <v>15.824199999999999</v>
      </c>
      <c r="AC7872">
        <v>8.7692289999999993</v>
      </c>
      <c r="AU7872">
        <v>5.6699999999999997E-3</v>
      </c>
    </row>
    <row r="7873" spans="1:47" x14ac:dyDescent="0.25">
      <c r="A7873">
        <v>21.684999999999999</v>
      </c>
      <c r="T7873">
        <v>14.2613</v>
      </c>
      <c r="AC7873">
        <v>7.7415120000000002</v>
      </c>
      <c r="AU7873">
        <v>3.9950000000000003E-3</v>
      </c>
    </row>
    <row r="7874" spans="1:47" x14ac:dyDescent="0.25">
      <c r="A7874">
        <v>22.857099999999999</v>
      </c>
      <c r="T7874">
        <v>12.307700000000001</v>
      </c>
      <c r="AC7874">
        <v>6.5415390000000002</v>
      </c>
      <c r="AU7874">
        <v>9.6179999999999998E-3</v>
      </c>
    </row>
    <row r="7875" spans="1:47" x14ac:dyDescent="0.25">
      <c r="A7875">
        <v>23.6386</v>
      </c>
      <c r="T7875">
        <v>8.4004999999999992</v>
      </c>
      <c r="AC7875">
        <v>4.3696960000000002</v>
      </c>
      <c r="AU7875">
        <v>4.8840000000000003E-3</v>
      </c>
    </row>
    <row r="7876" spans="1:47" x14ac:dyDescent="0.25">
      <c r="A7876">
        <v>23.6386</v>
      </c>
      <c r="T7876">
        <v>7.2282999999999999</v>
      </c>
      <c r="AC7876">
        <v>3.6781519999999999</v>
      </c>
      <c r="AU7876">
        <v>8.2900000000000005E-3</v>
      </c>
    </row>
    <row r="7877" spans="1:47" x14ac:dyDescent="0.25">
      <c r="A7877">
        <v>21.684999999999999</v>
      </c>
      <c r="T7877">
        <v>7.6189999999999998</v>
      </c>
      <c r="AC7877">
        <v>3.790883</v>
      </c>
      <c r="AU7877">
        <v>9.3255000000000005E-2</v>
      </c>
    </row>
    <row r="7878" spans="1:47" x14ac:dyDescent="0.25">
      <c r="A7878">
        <v>15.824199999999999</v>
      </c>
      <c r="T7878">
        <v>9.1819000000000006</v>
      </c>
      <c r="AC7878">
        <v>4.4650160000000003</v>
      </c>
      <c r="AU7878">
        <v>0.233627</v>
      </c>
    </row>
    <row r="7879" spans="1:47" x14ac:dyDescent="0.25">
      <c r="A7879">
        <v>11.1355</v>
      </c>
      <c r="T7879">
        <v>9.1819000000000006</v>
      </c>
      <c r="AC7879">
        <v>4.3618170000000003</v>
      </c>
      <c r="AU7879">
        <v>9.5037999999999997E-2</v>
      </c>
    </row>
    <row r="7880" spans="1:47" x14ac:dyDescent="0.25">
      <c r="A7880">
        <v>4.1025999999999998</v>
      </c>
      <c r="T7880">
        <v>9.1819000000000006</v>
      </c>
      <c r="AC7880">
        <v>4.2589800000000002</v>
      </c>
      <c r="AU7880">
        <v>9.4409999999999997E-3</v>
      </c>
    </row>
    <row r="7881" spans="1:47" x14ac:dyDescent="0.25">
      <c r="A7881">
        <v>-1.3674999999999999</v>
      </c>
      <c r="T7881">
        <v>10.7448</v>
      </c>
      <c r="AC7881">
        <v>4.8640800000000004</v>
      </c>
      <c r="AU7881">
        <v>5.2129999999999998E-3</v>
      </c>
    </row>
    <row r="7882" spans="1:47" x14ac:dyDescent="0.25">
      <c r="A7882">
        <v>-4.4932999999999996</v>
      </c>
      <c r="T7882">
        <v>13.8706</v>
      </c>
      <c r="AC7882">
        <v>6.1251290000000003</v>
      </c>
      <c r="AU7882">
        <v>2.1559999999999999E-3</v>
      </c>
    </row>
    <row r="7883" spans="1:47" x14ac:dyDescent="0.25">
      <c r="A7883">
        <v>-5.2747000000000002</v>
      </c>
      <c r="T7883">
        <v>16.605599999999999</v>
      </c>
      <c r="AC7883">
        <v>7.1495379999999997</v>
      </c>
      <c r="AU7883">
        <v>2.1739000000000001E-2</v>
      </c>
    </row>
    <row r="7884" spans="1:47" x14ac:dyDescent="0.25">
      <c r="A7884">
        <v>-10.354100000000001</v>
      </c>
      <c r="T7884">
        <v>18.559200000000001</v>
      </c>
      <c r="AC7884">
        <v>7.7869820000000001</v>
      </c>
      <c r="AU7884">
        <v>2.7772000000000002E-2</v>
      </c>
    </row>
    <row r="7885" spans="1:47" x14ac:dyDescent="0.25">
      <c r="A7885">
        <v>-14.651999999999999</v>
      </c>
      <c r="T7885">
        <v>21.684999999999999</v>
      </c>
      <c r="AC7885">
        <v>8.8620929999999998</v>
      </c>
      <c r="AU7885">
        <v>2.4035999999999998E-2</v>
      </c>
    </row>
    <row r="7886" spans="1:47" x14ac:dyDescent="0.25">
      <c r="A7886">
        <v>-17.3871</v>
      </c>
      <c r="T7886">
        <v>27.155100000000001</v>
      </c>
      <c r="AC7886">
        <v>10.803716</v>
      </c>
      <c r="AU7886">
        <v>2.3723999999999999E-2</v>
      </c>
    </row>
    <row r="7887" spans="1:47" x14ac:dyDescent="0.25">
      <c r="A7887">
        <v>-18.168500000000002</v>
      </c>
      <c r="T7887">
        <v>32.6252</v>
      </c>
      <c r="AC7887">
        <v>12.629763000000001</v>
      </c>
      <c r="AU7887">
        <v>4.2651000000000001E-2</v>
      </c>
    </row>
    <row r="7888" spans="1:47" x14ac:dyDescent="0.25">
      <c r="A7888">
        <v>-17.3871</v>
      </c>
      <c r="T7888">
        <v>35.360199999999999</v>
      </c>
      <c r="AC7888">
        <v>13.312203999999999</v>
      </c>
      <c r="AU7888">
        <v>6.0671999999999997E-2</v>
      </c>
    </row>
    <row r="7889" spans="1:47" x14ac:dyDescent="0.25">
      <c r="A7889">
        <v>-13.8706</v>
      </c>
      <c r="T7889">
        <v>35.360199999999999</v>
      </c>
      <c r="AC7889">
        <v>12.93939</v>
      </c>
      <c r="AU7889">
        <v>0.105244</v>
      </c>
    </row>
    <row r="7890" spans="1:47" x14ac:dyDescent="0.25">
      <c r="A7890">
        <v>-8.7911999999999999</v>
      </c>
      <c r="T7890">
        <v>38.095199999999998</v>
      </c>
      <c r="AC7890">
        <v>13.542588</v>
      </c>
      <c r="AU7890">
        <v>9.7237000000000004E-2</v>
      </c>
    </row>
    <row r="7891" spans="1:47" x14ac:dyDescent="0.25">
      <c r="A7891">
        <v>-5.6654</v>
      </c>
      <c r="T7891">
        <v>40.830300000000001</v>
      </c>
      <c r="AC7891">
        <v>14.093299999999999</v>
      </c>
      <c r="AU7891">
        <v>1.1415E-2</v>
      </c>
    </row>
    <row r="7892" spans="1:47" x14ac:dyDescent="0.25">
      <c r="A7892">
        <v>0.9768</v>
      </c>
      <c r="T7892">
        <v>38.8767</v>
      </c>
      <c r="AC7892">
        <v>13.022152999999999</v>
      </c>
      <c r="AU7892">
        <v>8.3446999999999993E-2</v>
      </c>
    </row>
    <row r="7893" spans="1:47" x14ac:dyDescent="0.25">
      <c r="A7893">
        <v>5.2747000000000002</v>
      </c>
      <c r="T7893">
        <v>35.360199999999999</v>
      </c>
      <c r="AC7893">
        <v>11.487734</v>
      </c>
      <c r="AU7893">
        <v>5.8936000000000002E-2</v>
      </c>
    </row>
    <row r="7894" spans="1:47" x14ac:dyDescent="0.25">
      <c r="A7894">
        <v>11.1355</v>
      </c>
      <c r="T7894">
        <v>30.280799999999999</v>
      </c>
      <c r="AC7894">
        <v>9.5361890000000002</v>
      </c>
      <c r="AU7894">
        <v>0.117602</v>
      </c>
    </row>
    <row r="7895" spans="1:47" x14ac:dyDescent="0.25">
      <c r="A7895">
        <v>14.651999999999999</v>
      </c>
      <c r="T7895">
        <v>23.247900000000001</v>
      </c>
      <c r="AC7895">
        <v>7.093159</v>
      </c>
      <c r="AU7895">
        <v>9.8397999999999999E-2</v>
      </c>
    </row>
    <row r="7896" spans="1:47" x14ac:dyDescent="0.25">
      <c r="A7896">
        <v>17.3871</v>
      </c>
      <c r="T7896">
        <v>15.824199999999999</v>
      </c>
      <c r="AC7896">
        <v>4.6750489999999996</v>
      </c>
      <c r="AU7896">
        <v>9.6338999999999994E-2</v>
      </c>
    </row>
    <row r="7897" spans="1:47" x14ac:dyDescent="0.25">
      <c r="A7897">
        <v>15.0427</v>
      </c>
      <c r="T7897">
        <v>8.4004999999999992</v>
      </c>
      <c r="AC7897">
        <v>2.401805</v>
      </c>
      <c r="AU7897">
        <v>5.2170000000000001E-2</v>
      </c>
    </row>
    <row r="7898" spans="1:47" x14ac:dyDescent="0.25">
      <c r="A7898">
        <v>9.5725999999999996</v>
      </c>
      <c r="T7898">
        <v>-0.19539999999999999</v>
      </c>
      <c r="AC7898">
        <v>-5.4036000000000001E-2</v>
      </c>
      <c r="AU7898">
        <v>5.7299999999999997E-2</v>
      </c>
    </row>
    <row r="7899" spans="1:47" x14ac:dyDescent="0.25">
      <c r="A7899">
        <v>5.2747000000000002</v>
      </c>
      <c r="T7899">
        <v>-6.4469000000000003</v>
      </c>
      <c r="AC7899">
        <v>-1.7234590000000001</v>
      </c>
      <c r="AU7899">
        <v>0.111748</v>
      </c>
    </row>
    <row r="7900" spans="1:47" x14ac:dyDescent="0.25">
      <c r="A7900">
        <v>2.5396999999999998</v>
      </c>
      <c r="T7900">
        <v>-14.651999999999999</v>
      </c>
      <c r="AC7900">
        <v>-3.7844169999999999</v>
      </c>
      <c r="AU7900">
        <v>0.13835900000000001</v>
      </c>
    </row>
    <row r="7901" spans="1:47" x14ac:dyDescent="0.25">
      <c r="A7901">
        <v>-2.9304000000000001</v>
      </c>
      <c r="T7901">
        <v>-17.3871</v>
      </c>
      <c r="AC7901">
        <v>-4.3365679999999998</v>
      </c>
      <c r="AU7901">
        <v>7.7949000000000004E-2</v>
      </c>
    </row>
    <row r="7902" spans="1:47" x14ac:dyDescent="0.25">
      <c r="A7902">
        <v>-6.8376000000000001</v>
      </c>
      <c r="T7902">
        <v>-21.2943</v>
      </c>
      <c r="AC7902">
        <v>-5.1258699999999999</v>
      </c>
      <c r="AU7902">
        <v>0.16054199999999999</v>
      </c>
    </row>
    <row r="7903" spans="1:47" x14ac:dyDescent="0.25">
      <c r="A7903">
        <v>-9.1819000000000006</v>
      </c>
      <c r="T7903">
        <v>-18.559200000000001</v>
      </c>
      <c r="AC7903">
        <v>-4.3094450000000002</v>
      </c>
      <c r="AU7903">
        <v>9.035E-2</v>
      </c>
    </row>
    <row r="7904" spans="1:47" x14ac:dyDescent="0.25">
      <c r="A7904">
        <v>-12.307700000000001</v>
      </c>
      <c r="T7904">
        <v>-13.479900000000001</v>
      </c>
      <c r="AC7904">
        <v>-3.01776</v>
      </c>
      <c r="AU7904">
        <v>6.4319000000000001E-2</v>
      </c>
    </row>
    <row r="7905" spans="1:47" x14ac:dyDescent="0.25">
      <c r="A7905">
        <v>-12.307700000000001</v>
      </c>
      <c r="T7905">
        <v>-12.307700000000001</v>
      </c>
      <c r="AC7905">
        <v>-2.655192</v>
      </c>
      <c r="AU7905">
        <v>0.12625500000000001</v>
      </c>
    </row>
    <row r="7906" spans="1:47" x14ac:dyDescent="0.25">
      <c r="A7906">
        <v>-15.4335</v>
      </c>
      <c r="T7906">
        <v>-9.1819000000000006</v>
      </c>
      <c r="AC7906">
        <v>-1.9079459999999999</v>
      </c>
      <c r="AU7906">
        <v>0.17028399999999999</v>
      </c>
    </row>
    <row r="7907" spans="1:47" x14ac:dyDescent="0.25">
      <c r="A7907">
        <v>-16.2149</v>
      </c>
      <c r="T7907">
        <v>0.19539999999999999</v>
      </c>
      <c r="AC7907">
        <v>3.9091000000000001E-2</v>
      </c>
      <c r="AU7907">
        <v>3.7654E-2</v>
      </c>
    </row>
    <row r="7908" spans="1:47" x14ac:dyDescent="0.25">
      <c r="A7908">
        <v>-19.340699999999998</v>
      </c>
      <c r="T7908">
        <v>6.4469000000000003</v>
      </c>
      <c r="AC7908">
        <v>1.2411829999999999</v>
      </c>
      <c r="AU7908">
        <v>3.4547000000000001E-2</v>
      </c>
    </row>
    <row r="7909" spans="1:47" x14ac:dyDescent="0.25">
      <c r="A7909">
        <v>-22.075700000000001</v>
      </c>
      <c r="T7909">
        <v>10.354100000000001</v>
      </c>
      <c r="AC7909">
        <v>1.91761</v>
      </c>
      <c r="AU7909">
        <v>7.8464000000000006E-2</v>
      </c>
    </row>
    <row r="7910" spans="1:47" x14ac:dyDescent="0.25">
      <c r="A7910">
        <v>-22.857099999999999</v>
      </c>
      <c r="T7910">
        <v>15.0427</v>
      </c>
      <c r="AC7910">
        <v>2.679065</v>
      </c>
      <c r="AU7910">
        <v>8.7959999999999997E-2</v>
      </c>
    </row>
    <row r="7911" spans="1:47" x14ac:dyDescent="0.25">
      <c r="A7911">
        <v>-23.247900000000001</v>
      </c>
      <c r="T7911">
        <v>16.2149</v>
      </c>
      <c r="AC7911">
        <v>2.776176</v>
      </c>
      <c r="AU7911">
        <v>0.155917</v>
      </c>
    </row>
    <row r="7912" spans="1:47" x14ac:dyDescent="0.25">
      <c r="A7912">
        <v>-21.684999999999999</v>
      </c>
      <c r="T7912">
        <v>18.559200000000001</v>
      </c>
      <c r="AC7912">
        <v>3.053906</v>
      </c>
      <c r="AU7912">
        <v>0.17918500000000001</v>
      </c>
    </row>
    <row r="7913" spans="1:47" x14ac:dyDescent="0.25">
      <c r="A7913">
        <v>-15.0427</v>
      </c>
      <c r="T7913">
        <v>20.903500000000001</v>
      </c>
      <c r="AC7913">
        <v>3.305164</v>
      </c>
      <c r="AU7913">
        <v>5.3471999999999999E-2</v>
      </c>
    </row>
    <row r="7914" spans="1:47" x14ac:dyDescent="0.25">
      <c r="A7914">
        <v>-13.0891</v>
      </c>
      <c r="T7914">
        <v>21.2943</v>
      </c>
      <c r="AC7914">
        <v>3.234883</v>
      </c>
      <c r="AU7914">
        <v>0.10992200000000001</v>
      </c>
    </row>
    <row r="7915" spans="1:47" x14ac:dyDescent="0.25">
      <c r="A7915">
        <v>-11.526300000000001</v>
      </c>
      <c r="T7915">
        <v>20.903500000000001</v>
      </c>
      <c r="AC7915">
        <v>3.0507919999999999</v>
      </c>
      <c r="AU7915">
        <v>0.21115</v>
      </c>
    </row>
    <row r="7916" spans="1:47" x14ac:dyDescent="0.25">
      <c r="A7916">
        <v>-8.0098000000000003</v>
      </c>
      <c r="T7916">
        <v>22.075700000000001</v>
      </c>
      <c r="AC7916">
        <v>3.095434</v>
      </c>
      <c r="AU7916">
        <v>0.42356899999999997</v>
      </c>
    </row>
    <row r="7917" spans="1:47" x14ac:dyDescent="0.25">
      <c r="A7917">
        <v>-4.8840000000000003</v>
      </c>
      <c r="T7917">
        <v>19.731400000000001</v>
      </c>
      <c r="AC7917">
        <v>2.6584979999999998</v>
      </c>
      <c r="AU7917">
        <v>0.49146600000000001</v>
      </c>
    </row>
    <row r="7918" spans="1:47" x14ac:dyDescent="0.25">
      <c r="A7918">
        <v>-6.0561999999999996</v>
      </c>
      <c r="T7918">
        <v>14.2613</v>
      </c>
      <c r="AC7918">
        <v>1.8467769999999999</v>
      </c>
      <c r="AU7918">
        <v>0.29592600000000002</v>
      </c>
    </row>
    <row r="7919" spans="1:47" x14ac:dyDescent="0.25">
      <c r="A7919">
        <v>-8.4004999999999992</v>
      </c>
      <c r="T7919">
        <v>8.7911999999999999</v>
      </c>
      <c r="AC7919">
        <v>1.09456</v>
      </c>
      <c r="AU7919">
        <v>0.24335399999999999</v>
      </c>
    </row>
    <row r="7920" spans="1:47" x14ac:dyDescent="0.25">
      <c r="A7920">
        <v>-9.5725999999999996</v>
      </c>
      <c r="T7920">
        <v>5.2747000000000002</v>
      </c>
      <c r="AC7920">
        <v>0.63174600000000003</v>
      </c>
      <c r="AU7920">
        <v>0.47256100000000001</v>
      </c>
    </row>
    <row r="7921" spans="1:47" x14ac:dyDescent="0.25">
      <c r="A7921">
        <v>-11.917</v>
      </c>
      <c r="T7921">
        <v>1.3674999999999999</v>
      </c>
      <c r="AC7921">
        <v>0.15765499999999999</v>
      </c>
      <c r="AU7921">
        <v>0.28534399999999999</v>
      </c>
    </row>
    <row r="7922" spans="1:47" x14ac:dyDescent="0.25">
      <c r="A7922">
        <v>-10.7448</v>
      </c>
      <c r="T7922">
        <v>-3.3210999999999999</v>
      </c>
      <c r="AC7922">
        <v>-0.36885099999999998</v>
      </c>
      <c r="AU7922">
        <v>0.103843</v>
      </c>
    </row>
    <row r="7923" spans="1:47" x14ac:dyDescent="0.25">
      <c r="A7923">
        <v>-9.1819000000000006</v>
      </c>
      <c r="T7923">
        <v>-7.2282999999999999</v>
      </c>
      <c r="AC7923">
        <v>-0.77414300000000003</v>
      </c>
      <c r="AU7923">
        <v>0.31742599999999999</v>
      </c>
    </row>
    <row r="7924" spans="1:47" x14ac:dyDescent="0.25">
      <c r="A7924">
        <v>-8.4004999999999992</v>
      </c>
      <c r="T7924">
        <v>-7.6189999999999998</v>
      </c>
      <c r="AC7924">
        <v>-0.78778899999999996</v>
      </c>
      <c r="AU7924">
        <v>0.138956</v>
      </c>
    </row>
    <row r="7925" spans="1:47" x14ac:dyDescent="0.25">
      <c r="A7925">
        <v>-9.5725999999999996</v>
      </c>
      <c r="T7925">
        <v>-8.0098000000000003</v>
      </c>
      <c r="AC7925">
        <v>-0.80067500000000003</v>
      </c>
      <c r="AU7925">
        <v>0.60795699999999997</v>
      </c>
    </row>
    <row r="7926" spans="1:47" x14ac:dyDescent="0.25">
      <c r="A7926">
        <v>-8.7911999999999999</v>
      </c>
      <c r="T7926">
        <v>-8.0098000000000003</v>
      </c>
      <c r="AC7926">
        <v>-0.77529400000000004</v>
      </c>
      <c r="AU7926">
        <v>2.1617310000000001</v>
      </c>
    </row>
    <row r="7927" spans="1:47" x14ac:dyDescent="0.25">
      <c r="A7927">
        <v>-9.1819000000000006</v>
      </c>
      <c r="T7927">
        <v>-8.7911999999999999</v>
      </c>
      <c r="AC7927">
        <v>-0.82543599999999995</v>
      </c>
      <c r="AU7927">
        <v>3.8780700000000001</v>
      </c>
    </row>
    <row r="7928" spans="1:47" x14ac:dyDescent="0.25">
      <c r="A7928">
        <v>-9.5725999999999996</v>
      </c>
      <c r="T7928">
        <v>-9.1819000000000006</v>
      </c>
      <c r="AC7928">
        <v>-0.83798099999999998</v>
      </c>
      <c r="AU7928">
        <v>2.31671</v>
      </c>
    </row>
    <row r="7929" spans="1:47" x14ac:dyDescent="0.25">
      <c r="A7929">
        <v>-9.5725999999999996</v>
      </c>
      <c r="T7929">
        <v>-7.2282999999999999</v>
      </c>
      <c r="AC7929">
        <v>-0.64265399999999995</v>
      </c>
      <c r="AU7929">
        <v>0.74918300000000004</v>
      </c>
    </row>
    <row r="7930" spans="1:47" x14ac:dyDescent="0.25">
      <c r="A7930">
        <v>-8.4004999999999992</v>
      </c>
      <c r="T7930">
        <v>-6.0561999999999996</v>
      </c>
      <c r="AC7930">
        <v>-0.52583199999999997</v>
      </c>
      <c r="AU7930">
        <v>0.78775399999999995</v>
      </c>
    </row>
    <row r="7931" spans="1:47" x14ac:dyDescent="0.25">
      <c r="A7931">
        <v>-11.1355</v>
      </c>
      <c r="T7931">
        <v>-3.7118000000000002</v>
      </c>
      <c r="AC7931">
        <v>-0.31556899999999999</v>
      </c>
      <c r="AU7931">
        <v>1.4129430000000001</v>
      </c>
    </row>
    <row r="7932" spans="1:47" x14ac:dyDescent="0.25">
      <c r="A7932">
        <v>-8.7911999999999999</v>
      </c>
      <c r="T7932">
        <v>-4.4932999999999996</v>
      </c>
      <c r="AC7932">
        <v>-0.37513000000000002</v>
      </c>
      <c r="AU7932">
        <v>1.1503209999999999</v>
      </c>
    </row>
    <row r="7933" spans="1:47" x14ac:dyDescent="0.25">
      <c r="A7933">
        <v>-5.6654</v>
      </c>
      <c r="T7933">
        <v>-2.149</v>
      </c>
      <c r="AC7933">
        <v>-0.17671700000000001</v>
      </c>
      <c r="AU7933">
        <v>1.0137069999999999</v>
      </c>
    </row>
    <row r="7934" spans="1:47" x14ac:dyDescent="0.25">
      <c r="A7934">
        <v>-1.7582</v>
      </c>
      <c r="T7934">
        <v>-2.149</v>
      </c>
      <c r="AC7934">
        <v>-0.17462</v>
      </c>
      <c r="AU7934">
        <v>1.4935259999999999</v>
      </c>
    </row>
    <row r="7935" spans="1:47" x14ac:dyDescent="0.25">
      <c r="A7935">
        <v>1.7582</v>
      </c>
      <c r="T7935">
        <v>-6.0561999999999996</v>
      </c>
      <c r="AC7935">
        <v>-0.48787799999999998</v>
      </c>
      <c r="AU7935">
        <v>2.5098720000000001</v>
      </c>
    </row>
    <row r="7936" spans="1:47" x14ac:dyDescent="0.25">
      <c r="A7936">
        <v>2.5396999999999998</v>
      </c>
      <c r="T7936">
        <v>-8.7911999999999999</v>
      </c>
      <c r="AC7936">
        <v>-0.70452400000000004</v>
      </c>
      <c r="AU7936">
        <v>4.6120080000000003</v>
      </c>
    </row>
    <row r="7937" spans="1:47" x14ac:dyDescent="0.25">
      <c r="A7937">
        <v>3.7118000000000002</v>
      </c>
      <c r="T7937">
        <v>-6.8376000000000001</v>
      </c>
      <c r="AC7937">
        <v>-0.54700800000000005</v>
      </c>
      <c r="AU7937">
        <v>3.9167589999999999</v>
      </c>
    </row>
    <row r="7938" spans="1:47" x14ac:dyDescent="0.25">
      <c r="A7938">
        <v>3.3210999999999999</v>
      </c>
      <c r="T7938">
        <v>-23.6386</v>
      </c>
      <c r="AC7938">
        <v>-1.8910880000000001</v>
      </c>
      <c r="AU7938">
        <v>0.18242900000000001</v>
      </c>
    </row>
    <row r="7939" spans="1:47" x14ac:dyDescent="0.25">
      <c r="A7939">
        <v>6.0561999999999996</v>
      </c>
      <c r="T7939">
        <v>-22.4664</v>
      </c>
      <c r="AC7939">
        <v>-1.800449</v>
      </c>
      <c r="AU7939">
        <v>2.9716450000000001</v>
      </c>
    </row>
    <row r="7940" spans="1:47" x14ac:dyDescent="0.25">
      <c r="A7940">
        <v>4.4932999999999996</v>
      </c>
      <c r="T7940">
        <v>-19.731400000000001</v>
      </c>
      <c r="AC7940">
        <v>-1.589531</v>
      </c>
      <c r="AU7940">
        <v>2.7788810000000002</v>
      </c>
    </row>
    <row r="7941" spans="1:47" x14ac:dyDescent="0.25">
      <c r="A7941">
        <v>3.3210999999999999</v>
      </c>
      <c r="T7941">
        <v>-17.777799999999999</v>
      </c>
      <c r="AC7941">
        <v>-1.444556</v>
      </c>
      <c r="AU7941">
        <v>1.186863</v>
      </c>
    </row>
    <row r="7942" spans="1:47" x14ac:dyDescent="0.25">
      <c r="A7942">
        <v>0.9768</v>
      </c>
      <c r="T7942">
        <v>-16.605599999999999</v>
      </c>
      <c r="AC7942">
        <v>-1.3655189999999999</v>
      </c>
      <c r="AU7942">
        <v>0.68886700000000001</v>
      </c>
    </row>
    <row r="7943" spans="1:47" x14ac:dyDescent="0.25">
      <c r="A7943">
        <v>1.7582</v>
      </c>
      <c r="T7943">
        <v>-14.2613</v>
      </c>
      <c r="AC7943">
        <v>-1.1906270000000001</v>
      </c>
      <c r="AU7943">
        <v>0.51389899999999999</v>
      </c>
    </row>
    <row r="7944" spans="1:47" x14ac:dyDescent="0.25">
      <c r="A7944">
        <v>4.4932999999999996</v>
      </c>
      <c r="T7944">
        <v>-11.917</v>
      </c>
      <c r="AC7944">
        <v>-1.013158</v>
      </c>
      <c r="AU7944">
        <v>1.1092949999999999</v>
      </c>
    </row>
    <row r="7945" spans="1:47" x14ac:dyDescent="0.25">
      <c r="A7945">
        <v>8.7911999999999999</v>
      </c>
      <c r="T7945">
        <v>-13.479900000000001</v>
      </c>
      <c r="AC7945">
        <v>-1.1703969999999999</v>
      </c>
      <c r="AU7945">
        <v>1.3531850000000001</v>
      </c>
    </row>
    <row r="7946" spans="1:47" x14ac:dyDescent="0.25">
      <c r="A7946">
        <v>12.698399999999999</v>
      </c>
      <c r="T7946">
        <v>-12.307700000000001</v>
      </c>
      <c r="AC7946">
        <v>-1.0942529999999999</v>
      </c>
      <c r="AU7946">
        <v>0.93348500000000001</v>
      </c>
    </row>
    <row r="7947" spans="1:47" x14ac:dyDescent="0.25">
      <c r="A7947">
        <v>16.605599999999999</v>
      </c>
      <c r="T7947">
        <v>-11.526300000000001</v>
      </c>
      <c r="AC7947">
        <v>-1.0519419999999999</v>
      </c>
      <c r="AU7947">
        <v>1.489447</v>
      </c>
    </row>
    <row r="7948" spans="1:47" x14ac:dyDescent="0.25">
      <c r="A7948">
        <v>14.2613</v>
      </c>
      <c r="T7948">
        <v>-15.4335</v>
      </c>
      <c r="AC7948">
        <v>-1.4491039999999999</v>
      </c>
      <c r="AU7948">
        <v>1.3130280000000001</v>
      </c>
    </row>
    <row r="7949" spans="1:47" x14ac:dyDescent="0.25">
      <c r="A7949">
        <v>12.307700000000001</v>
      </c>
      <c r="T7949">
        <v>-19.340699999999998</v>
      </c>
      <c r="AC7949">
        <v>-1.872047</v>
      </c>
      <c r="AU7949">
        <v>2.8642319999999999</v>
      </c>
    </row>
    <row r="7950" spans="1:47" x14ac:dyDescent="0.25">
      <c r="A7950">
        <v>13.479900000000001</v>
      </c>
      <c r="T7950">
        <v>-18.9499</v>
      </c>
      <c r="AC7950">
        <v>-1.894269</v>
      </c>
      <c r="AU7950">
        <v>1.4599850000000001</v>
      </c>
    </row>
    <row r="7951" spans="1:47" x14ac:dyDescent="0.25">
      <c r="A7951">
        <v>15.4335</v>
      </c>
      <c r="T7951">
        <v>-19.340699999999998</v>
      </c>
      <c r="AC7951">
        <v>-1.9997879999999999</v>
      </c>
      <c r="AU7951">
        <v>1.091402</v>
      </c>
    </row>
    <row r="7952" spans="1:47" x14ac:dyDescent="0.25">
      <c r="A7952">
        <v>18.168500000000002</v>
      </c>
      <c r="T7952">
        <v>-23.6386</v>
      </c>
      <c r="AC7952">
        <v>-2.5316689999999999</v>
      </c>
      <c r="AU7952">
        <v>0.71954700000000005</v>
      </c>
    </row>
    <row r="7953" spans="1:47" x14ac:dyDescent="0.25">
      <c r="A7953">
        <v>18.168500000000002</v>
      </c>
      <c r="T7953">
        <v>-29.8901</v>
      </c>
      <c r="AC7953">
        <v>-3.319677</v>
      </c>
      <c r="AU7953">
        <v>0.41280800000000001</v>
      </c>
    </row>
    <row r="7954" spans="1:47" x14ac:dyDescent="0.25">
      <c r="A7954">
        <v>20.903500000000001</v>
      </c>
      <c r="T7954">
        <v>-31.452999999999999</v>
      </c>
      <c r="AC7954">
        <v>-3.6261220000000001</v>
      </c>
      <c r="AU7954">
        <v>7.7856999999999996E-2</v>
      </c>
    </row>
    <row r="7955" spans="1:47" x14ac:dyDescent="0.25">
      <c r="A7955">
        <v>20.1221</v>
      </c>
      <c r="T7955">
        <v>-33.7973</v>
      </c>
      <c r="AC7955">
        <v>-4.0478719999999999</v>
      </c>
      <c r="AU7955">
        <v>0.55701400000000001</v>
      </c>
    </row>
    <row r="7956" spans="1:47" x14ac:dyDescent="0.25">
      <c r="A7956">
        <v>20.1221</v>
      </c>
      <c r="T7956">
        <v>-34.969499999999996</v>
      </c>
      <c r="AC7956">
        <v>-4.353923</v>
      </c>
      <c r="AU7956">
        <v>0.30834</v>
      </c>
    </row>
    <row r="7957" spans="1:47" x14ac:dyDescent="0.25">
      <c r="A7957">
        <v>19.731400000000001</v>
      </c>
      <c r="T7957">
        <v>-31.452999999999999</v>
      </c>
      <c r="AC7957">
        <v>-4.073029</v>
      </c>
      <c r="AU7957">
        <v>1.4311000000000001E-2</v>
      </c>
    </row>
    <row r="7958" spans="1:47" x14ac:dyDescent="0.25">
      <c r="A7958">
        <v>19.731400000000001</v>
      </c>
      <c r="T7958">
        <v>-27.155100000000001</v>
      </c>
      <c r="AC7958">
        <v>-3.6587260000000001</v>
      </c>
      <c r="AU7958">
        <v>0.101535</v>
      </c>
    </row>
    <row r="7959" spans="1:47" x14ac:dyDescent="0.25">
      <c r="A7959">
        <v>19.731400000000001</v>
      </c>
      <c r="T7959">
        <v>-20.903500000000001</v>
      </c>
      <c r="AC7959">
        <v>-2.9310700000000001</v>
      </c>
      <c r="AU7959">
        <v>0.172235</v>
      </c>
    </row>
    <row r="7960" spans="1:47" x14ac:dyDescent="0.25">
      <c r="A7960">
        <v>23.247900000000001</v>
      </c>
      <c r="T7960">
        <v>-13.0891</v>
      </c>
      <c r="AC7960">
        <v>-1.9103079999999999</v>
      </c>
      <c r="AU7960">
        <v>0.343671</v>
      </c>
    </row>
    <row r="7961" spans="1:47" x14ac:dyDescent="0.25">
      <c r="A7961">
        <v>25.201499999999999</v>
      </c>
      <c r="T7961">
        <v>-3.7118000000000002</v>
      </c>
      <c r="AC7961">
        <v>-0.56387100000000001</v>
      </c>
      <c r="AU7961">
        <v>0.21856100000000001</v>
      </c>
    </row>
    <row r="7962" spans="1:47" x14ac:dyDescent="0.25">
      <c r="A7962">
        <v>24.42</v>
      </c>
      <c r="T7962">
        <v>2.9304000000000001</v>
      </c>
      <c r="AC7962">
        <v>0.463341</v>
      </c>
      <c r="AU7962">
        <v>0.12736</v>
      </c>
    </row>
    <row r="7963" spans="1:47" x14ac:dyDescent="0.25">
      <c r="A7963">
        <v>24.810700000000001</v>
      </c>
      <c r="T7963">
        <v>11.1355</v>
      </c>
      <c r="AC7963">
        <v>1.8323400000000001</v>
      </c>
      <c r="AU7963">
        <v>9.0211E-2</v>
      </c>
    </row>
    <row r="7964" spans="1:47" x14ac:dyDescent="0.25">
      <c r="A7964">
        <v>24.42</v>
      </c>
      <c r="T7964">
        <v>17.3871</v>
      </c>
      <c r="AC7964">
        <v>2.9768699999999999</v>
      </c>
      <c r="AU7964">
        <v>0.17946300000000001</v>
      </c>
    </row>
    <row r="7965" spans="1:47" x14ac:dyDescent="0.25">
      <c r="A7965">
        <v>18.559200000000001</v>
      </c>
      <c r="T7965">
        <v>21.2943</v>
      </c>
      <c r="AC7965">
        <v>3.7924579999999999</v>
      </c>
      <c r="AU7965">
        <v>0.20191600000000001</v>
      </c>
    </row>
    <row r="7966" spans="1:47" x14ac:dyDescent="0.25">
      <c r="A7966">
        <v>13.8706</v>
      </c>
      <c r="T7966">
        <v>23.247900000000001</v>
      </c>
      <c r="AC7966">
        <v>4.3055789999999998</v>
      </c>
      <c r="AU7966">
        <v>0.14031099999999999</v>
      </c>
    </row>
    <row r="7967" spans="1:47" x14ac:dyDescent="0.25">
      <c r="A7967">
        <v>9.1819000000000006</v>
      </c>
      <c r="T7967">
        <v>27.5458</v>
      </c>
      <c r="AC7967">
        <v>5.3032260000000004</v>
      </c>
      <c r="AU7967">
        <v>3.7369999999999999E-3</v>
      </c>
    </row>
    <row r="7968" spans="1:47" x14ac:dyDescent="0.25">
      <c r="A7968">
        <v>4.1025999999999998</v>
      </c>
      <c r="T7968">
        <v>29.499400000000001</v>
      </c>
      <c r="AC7968">
        <v>5.901529</v>
      </c>
      <c r="AU7968">
        <v>5.2308E-2</v>
      </c>
    </row>
    <row r="7969" spans="1:47" x14ac:dyDescent="0.25">
      <c r="A7969">
        <v>1.7582</v>
      </c>
      <c r="T7969">
        <v>28.327200000000001</v>
      </c>
      <c r="AC7969">
        <v>5.8862290000000002</v>
      </c>
      <c r="AU7969">
        <v>6.3809000000000005E-2</v>
      </c>
    </row>
    <row r="7970" spans="1:47" x14ac:dyDescent="0.25">
      <c r="A7970">
        <v>-0.19539999999999999</v>
      </c>
      <c r="T7970">
        <v>26.3736</v>
      </c>
      <c r="AC7970">
        <v>5.6896890000000004</v>
      </c>
      <c r="AU7970">
        <v>4.7404000000000002E-2</v>
      </c>
    </row>
    <row r="7971" spans="1:47" x14ac:dyDescent="0.25">
      <c r="A7971">
        <v>0.19539999999999999</v>
      </c>
      <c r="T7971">
        <v>28.327200000000001</v>
      </c>
      <c r="AC7971">
        <v>6.3416420000000002</v>
      </c>
      <c r="AU7971">
        <v>0.1051</v>
      </c>
    </row>
    <row r="7972" spans="1:47" x14ac:dyDescent="0.25">
      <c r="A7972">
        <v>-0.19539999999999999</v>
      </c>
      <c r="T7972">
        <v>30.671600000000002</v>
      </c>
      <c r="AC7972">
        <v>7.1219429999999999</v>
      </c>
      <c r="AU7972">
        <v>0.13761300000000001</v>
      </c>
    </row>
    <row r="7973" spans="1:47" x14ac:dyDescent="0.25">
      <c r="A7973">
        <v>-1.7582</v>
      </c>
      <c r="T7973">
        <v>26.764299999999999</v>
      </c>
      <c r="AC7973">
        <v>6.4425840000000001</v>
      </c>
      <c r="AU7973">
        <v>0.108459</v>
      </c>
    </row>
    <row r="7974" spans="1:47" x14ac:dyDescent="0.25">
      <c r="A7974">
        <v>-5.2747000000000002</v>
      </c>
      <c r="T7974">
        <v>23.6386</v>
      </c>
      <c r="AC7974">
        <v>5.8957730000000002</v>
      </c>
      <c r="AU7974">
        <v>5.6770000000000001E-2</v>
      </c>
    </row>
    <row r="7975" spans="1:47" x14ac:dyDescent="0.25">
      <c r="A7975">
        <v>-11.917</v>
      </c>
      <c r="T7975">
        <v>17.3871</v>
      </c>
      <c r="AC7975">
        <v>4.4908570000000001</v>
      </c>
      <c r="AU7975">
        <v>6.4333000000000001E-2</v>
      </c>
    </row>
    <row r="7976" spans="1:47" x14ac:dyDescent="0.25">
      <c r="A7976">
        <v>-19.340699999999998</v>
      </c>
      <c r="T7976">
        <v>12.698399999999999</v>
      </c>
      <c r="AC7976">
        <v>3.394682</v>
      </c>
      <c r="AU7976">
        <v>7.4417999999999998E-2</v>
      </c>
    </row>
    <row r="7977" spans="1:47" x14ac:dyDescent="0.25">
      <c r="A7977">
        <v>-21.2943</v>
      </c>
      <c r="T7977">
        <v>9.5725999999999996</v>
      </c>
      <c r="AC7977">
        <v>2.647224</v>
      </c>
      <c r="AU7977">
        <v>5.3645999999999999E-2</v>
      </c>
    </row>
    <row r="7978" spans="1:47" x14ac:dyDescent="0.25">
      <c r="A7978">
        <v>-22.857099999999999</v>
      </c>
      <c r="T7978">
        <v>6.0561999999999996</v>
      </c>
      <c r="AC7978">
        <v>1.731541</v>
      </c>
      <c r="AU7978">
        <v>4.3728000000000003E-2</v>
      </c>
    </row>
    <row r="7979" spans="1:47" x14ac:dyDescent="0.25">
      <c r="A7979">
        <v>-23.6386</v>
      </c>
      <c r="T7979">
        <v>-0.19539999999999999</v>
      </c>
      <c r="AC7979">
        <v>-5.7728000000000002E-2</v>
      </c>
      <c r="AU7979">
        <v>3.2044000000000003E-2</v>
      </c>
    </row>
    <row r="7980" spans="1:47" x14ac:dyDescent="0.25">
      <c r="A7980">
        <v>-20.512799999999999</v>
      </c>
      <c r="T7980">
        <v>-2.5396999999999998</v>
      </c>
      <c r="AC7980">
        <v>-0.77488699999999999</v>
      </c>
      <c r="AU7980">
        <v>2.8802000000000001E-2</v>
      </c>
    </row>
    <row r="7981" spans="1:47" x14ac:dyDescent="0.25">
      <c r="A7981">
        <v>-17.777799999999999</v>
      </c>
      <c r="T7981">
        <v>-6.4469000000000003</v>
      </c>
      <c r="AC7981">
        <v>-2.0302920000000002</v>
      </c>
      <c r="AU7981">
        <v>6.2853000000000006E-2</v>
      </c>
    </row>
    <row r="7982" spans="1:47" x14ac:dyDescent="0.25">
      <c r="A7982">
        <v>-16.605599999999999</v>
      </c>
      <c r="T7982">
        <v>-7.6189999999999998</v>
      </c>
      <c r="AC7982">
        <v>-2.4752420000000002</v>
      </c>
      <c r="AU7982">
        <v>0.101355</v>
      </c>
    </row>
    <row r="7983" spans="1:47" x14ac:dyDescent="0.25">
      <c r="A7983">
        <v>-16.605599999999999</v>
      </c>
      <c r="T7983">
        <v>-8.0098000000000003</v>
      </c>
      <c r="AC7983">
        <v>-2.6829649999999998</v>
      </c>
      <c r="AU7983">
        <v>6.3837000000000005E-2</v>
      </c>
    </row>
    <row r="7984" spans="1:47" x14ac:dyDescent="0.25">
      <c r="A7984">
        <v>-11.526300000000001</v>
      </c>
      <c r="T7984">
        <v>-2.149</v>
      </c>
      <c r="AC7984">
        <v>-0.74176500000000001</v>
      </c>
      <c r="AU7984">
        <v>3.0877000000000002E-2</v>
      </c>
    </row>
    <row r="7985" spans="1:47" x14ac:dyDescent="0.25">
      <c r="A7985">
        <v>-7.6189999999999998</v>
      </c>
      <c r="T7985">
        <v>4.1025999999999998</v>
      </c>
      <c r="AC7985">
        <v>1.458447</v>
      </c>
      <c r="AU7985">
        <v>4.3741000000000002E-2</v>
      </c>
    </row>
    <row r="7986" spans="1:47" x14ac:dyDescent="0.25">
      <c r="A7986">
        <v>-6.4469000000000003</v>
      </c>
      <c r="T7986">
        <v>8.0098000000000003</v>
      </c>
      <c r="AC7986">
        <v>2.9310330000000002</v>
      </c>
      <c r="AU7986">
        <v>9.6128000000000005E-2</v>
      </c>
    </row>
    <row r="7987" spans="1:47" x14ac:dyDescent="0.25">
      <c r="A7987">
        <v>-6.8376000000000001</v>
      </c>
      <c r="T7987">
        <v>13.0891</v>
      </c>
      <c r="AC7987">
        <v>4.9277090000000001</v>
      </c>
      <c r="AU7987">
        <v>1.3845E-2</v>
      </c>
    </row>
    <row r="7988" spans="1:47" x14ac:dyDescent="0.25">
      <c r="A7988">
        <v>-6.8376000000000001</v>
      </c>
      <c r="T7988">
        <v>18.9499</v>
      </c>
      <c r="AC7988">
        <v>7.3358249999999998</v>
      </c>
      <c r="AU7988">
        <v>4.5429999999999998E-2</v>
      </c>
    </row>
    <row r="7989" spans="1:47" x14ac:dyDescent="0.25">
      <c r="A7989">
        <v>-11.917</v>
      </c>
      <c r="T7989">
        <v>24.42</v>
      </c>
      <c r="AC7989">
        <v>9.7155500000000004</v>
      </c>
      <c r="AU7989">
        <v>3.1039000000000001E-2</v>
      </c>
    </row>
    <row r="7990" spans="1:47" x14ac:dyDescent="0.25">
      <c r="A7990">
        <v>-11.526300000000001</v>
      </c>
      <c r="T7990">
        <v>26.764299999999999</v>
      </c>
      <c r="AC7990">
        <v>10.93787</v>
      </c>
      <c r="AU7990">
        <v>2.8902000000000001E-2</v>
      </c>
    </row>
    <row r="7991" spans="1:47" x14ac:dyDescent="0.25">
      <c r="A7991">
        <v>-10.354100000000001</v>
      </c>
      <c r="T7991">
        <v>29.108699999999999</v>
      </c>
      <c r="AC7991">
        <v>12.213291</v>
      </c>
      <c r="AU7991">
        <v>2.6592999999999999E-2</v>
      </c>
    </row>
    <row r="7992" spans="1:47" x14ac:dyDescent="0.25">
      <c r="A7992">
        <v>-13.479900000000001</v>
      </c>
      <c r="T7992">
        <v>31.452999999999999</v>
      </c>
      <c r="AC7992">
        <v>13.542083</v>
      </c>
      <c r="AU7992">
        <v>1.5844E-2</v>
      </c>
    </row>
    <row r="7993" spans="1:47" x14ac:dyDescent="0.25">
      <c r="A7993">
        <v>-16.2149</v>
      </c>
      <c r="T7993">
        <v>33.015900000000002</v>
      </c>
      <c r="AC7993">
        <v>14.579516999999999</v>
      </c>
      <c r="AU7993">
        <v>1.4239E-2</v>
      </c>
    </row>
    <row r="7994" spans="1:47" x14ac:dyDescent="0.25">
      <c r="A7994">
        <v>-17.777799999999999</v>
      </c>
      <c r="T7994">
        <v>31.843699999999998</v>
      </c>
      <c r="AC7994">
        <v>14.415372</v>
      </c>
      <c r="AU7994">
        <v>1.1501000000000001E-2</v>
      </c>
    </row>
    <row r="7995" spans="1:47" x14ac:dyDescent="0.25">
      <c r="A7995">
        <v>-24.42</v>
      </c>
      <c r="T7995">
        <v>28.327200000000001</v>
      </c>
      <c r="AC7995">
        <v>13.139436</v>
      </c>
      <c r="AU7995">
        <v>2.1545000000000002E-2</v>
      </c>
    </row>
    <row r="7996" spans="1:47" x14ac:dyDescent="0.25">
      <c r="A7996">
        <v>-30.280799999999999</v>
      </c>
      <c r="T7996">
        <v>22.075700000000001</v>
      </c>
      <c r="AC7996">
        <v>10.486955</v>
      </c>
      <c r="AU7996">
        <v>1.7052999999999999E-2</v>
      </c>
    </row>
    <row r="7997" spans="1:47" x14ac:dyDescent="0.25">
      <c r="A7997">
        <v>-30.671600000000002</v>
      </c>
      <c r="T7997">
        <v>19.731400000000001</v>
      </c>
      <c r="AC7997">
        <v>9.5950749999999996</v>
      </c>
      <c r="AU7997">
        <v>0.11035399999999999</v>
      </c>
    </row>
    <row r="7998" spans="1:47" x14ac:dyDescent="0.25">
      <c r="A7998">
        <v>-33.406599999999997</v>
      </c>
      <c r="T7998">
        <v>19.731400000000001</v>
      </c>
      <c r="AC7998">
        <v>9.8174869999999999</v>
      </c>
      <c r="AU7998">
        <v>0.24382100000000001</v>
      </c>
    </row>
    <row r="7999" spans="1:47" x14ac:dyDescent="0.25">
      <c r="A7999">
        <v>-37.313800000000001</v>
      </c>
      <c r="T7999">
        <v>18.9499</v>
      </c>
      <c r="AC7999">
        <v>9.6427379999999996</v>
      </c>
      <c r="AU7999">
        <v>0.11609700000000001</v>
      </c>
    </row>
    <row r="8000" spans="1:47" x14ac:dyDescent="0.25">
      <c r="A8000">
        <v>-40.0488</v>
      </c>
      <c r="T8000">
        <v>15.824199999999999</v>
      </c>
      <c r="AC8000">
        <v>8.2312899999999996</v>
      </c>
      <c r="AU8000">
        <v>6.5170000000000002E-3</v>
      </c>
    </row>
    <row r="8001" spans="1:47" x14ac:dyDescent="0.25">
      <c r="A8001">
        <v>-40.439599999999999</v>
      </c>
      <c r="T8001">
        <v>14.2613</v>
      </c>
      <c r="AC8001">
        <v>7.5798769999999998</v>
      </c>
      <c r="AU8001">
        <v>2.2629999999999998E-3</v>
      </c>
    </row>
    <row r="8002" spans="1:47" x14ac:dyDescent="0.25">
      <c r="A8002">
        <v>-40.439599999999999</v>
      </c>
      <c r="T8002">
        <v>12.307700000000001</v>
      </c>
      <c r="AC8002">
        <v>6.6810330000000002</v>
      </c>
      <c r="AU8002">
        <v>2.176E-3</v>
      </c>
    </row>
    <row r="8003" spans="1:47" x14ac:dyDescent="0.25">
      <c r="A8003">
        <v>-36.141599999999997</v>
      </c>
      <c r="T8003">
        <v>8.4004999999999992</v>
      </c>
      <c r="AC8003">
        <v>4.6552689999999997</v>
      </c>
      <c r="AU8003">
        <v>1.1832000000000001E-2</v>
      </c>
    </row>
    <row r="8004" spans="1:47" x14ac:dyDescent="0.25">
      <c r="A8004">
        <v>-31.452999999999999</v>
      </c>
      <c r="T8004">
        <v>7.2282999999999999</v>
      </c>
      <c r="AC8004">
        <v>4.0875260000000004</v>
      </c>
      <c r="AU8004">
        <v>1.0548999999999999E-2</v>
      </c>
    </row>
    <row r="8005" spans="1:47" x14ac:dyDescent="0.25">
      <c r="A8005">
        <v>-26.3736</v>
      </c>
      <c r="T8005">
        <v>7.6189999999999998</v>
      </c>
      <c r="AC8005">
        <v>4.3946189999999996</v>
      </c>
      <c r="AU8005">
        <v>1.3742000000000001E-2</v>
      </c>
    </row>
    <row r="8006" spans="1:47" x14ac:dyDescent="0.25">
      <c r="A8006">
        <v>-20.1221</v>
      </c>
      <c r="T8006">
        <v>9.1819000000000006</v>
      </c>
      <c r="AC8006">
        <v>5.3997200000000003</v>
      </c>
      <c r="AU8006">
        <v>1.3790999999999999E-2</v>
      </c>
    </row>
    <row r="8007" spans="1:47" x14ac:dyDescent="0.25">
      <c r="A8007">
        <v>-9.9634</v>
      </c>
      <c r="T8007">
        <v>9.1819000000000006</v>
      </c>
      <c r="AC8007">
        <v>5.5030770000000002</v>
      </c>
      <c r="AU8007">
        <v>2.5350000000000001E-2</v>
      </c>
    </row>
    <row r="8008" spans="1:47" x14ac:dyDescent="0.25">
      <c r="A8008">
        <v>-2.149</v>
      </c>
      <c r="T8008">
        <v>9.1819000000000006</v>
      </c>
      <c r="AC8008">
        <v>5.6061019999999999</v>
      </c>
      <c r="AU8008">
        <v>1.5813000000000001E-2</v>
      </c>
    </row>
    <row r="8009" spans="1:47" x14ac:dyDescent="0.25">
      <c r="A8009">
        <v>3.3210999999999999</v>
      </c>
      <c r="T8009">
        <v>10.7448</v>
      </c>
      <c r="AC8009">
        <v>6.6804490000000003</v>
      </c>
      <c r="AU8009">
        <v>9.0069999999999994E-3</v>
      </c>
    </row>
    <row r="8010" spans="1:47" x14ac:dyDescent="0.25">
      <c r="A8010">
        <v>8.4004999999999992</v>
      </c>
      <c r="T8010">
        <v>13.8706</v>
      </c>
      <c r="AC8010">
        <v>8.7782300000000006</v>
      </c>
      <c r="AU8010">
        <v>3.0279999999999999E-3</v>
      </c>
    </row>
    <row r="8011" spans="1:47" x14ac:dyDescent="0.25">
      <c r="A8011">
        <v>8.4004999999999992</v>
      </c>
      <c r="T8011">
        <v>16.605599999999999</v>
      </c>
      <c r="AC8011">
        <v>10.692970000000001</v>
      </c>
      <c r="AU8011">
        <v>7.4710000000000002E-3</v>
      </c>
    </row>
    <row r="8012" spans="1:47" x14ac:dyDescent="0.25">
      <c r="A8012">
        <v>2.9304000000000001</v>
      </c>
      <c r="T8012">
        <v>18.559200000000001</v>
      </c>
      <c r="AC8012">
        <v>12.155277</v>
      </c>
      <c r="AU8012">
        <v>2.5751E-2</v>
      </c>
    </row>
    <row r="8013" spans="1:47" x14ac:dyDescent="0.25">
      <c r="A8013">
        <v>-2.9304000000000001</v>
      </c>
      <c r="T8013">
        <v>21.684999999999999</v>
      </c>
      <c r="AC8013">
        <v>14.439716000000001</v>
      </c>
      <c r="AU8013">
        <v>3.2772000000000003E-2</v>
      </c>
    </row>
    <row r="8014" spans="1:47" x14ac:dyDescent="0.25">
      <c r="A8014">
        <v>-6.0561999999999996</v>
      </c>
      <c r="T8014">
        <v>27.155100000000001</v>
      </c>
      <c r="AC8014">
        <v>18.377141999999999</v>
      </c>
      <c r="AU8014">
        <v>0.14152500000000001</v>
      </c>
    </row>
    <row r="8015" spans="1:47" x14ac:dyDescent="0.25">
      <c r="A8015">
        <v>-7.2282999999999999</v>
      </c>
      <c r="T8015">
        <v>32.6252</v>
      </c>
      <c r="AC8015">
        <v>22.430696000000001</v>
      </c>
      <c r="AU8015">
        <v>8.5973999999999995E-2</v>
      </c>
    </row>
    <row r="8016" spans="1:47" x14ac:dyDescent="0.25">
      <c r="A8016">
        <v>-5.6654</v>
      </c>
      <c r="T8016">
        <v>35.360199999999999</v>
      </c>
      <c r="AC8016">
        <v>24.689074999999999</v>
      </c>
      <c r="AU8016">
        <v>2.885E-3</v>
      </c>
    </row>
    <row r="8017" spans="1:47" x14ac:dyDescent="0.25">
      <c r="A8017">
        <v>-9.5725999999999996</v>
      </c>
      <c r="T8017">
        <v>35.360199999999999</v>
      </c>
      <c r="AC8017">
        <v>25.063672</v>
      </c>
      <c r="AU8017">
        <v>3.9245000000000002E-2</v>
      </c>
    </row>
    <row r="8018" spans="1:47" x14ac:dyDescent="0.25">
      <c r="A8018">
        <v>-12.698399999999999</v>
      </c>
      <c r="T8018">
        <v>38.095199999999998</v>
      </c>
      <c r="AC8018">
        <v>27.401935000000002</v>
      </c>
      <c r="AU8018">
        <v>4.7079000000000003E-2</v>
      </c>
    </row>
    <row r="8019" spans="1:47" x14ac:dyDescent="0.25">
      <c r="A8019">
        <v>-20.1221</v>
      </c>
      <c r="T8019">
        <v>40.830300000000001</v>
      </c>
      <c r="AC8019">
        <v>29.793213000000002</v>
      </c>
      <c r="AU8019">
        <v>3.8857000000000003E-2</v>
      </c>
    </row>
    <row r="8020" spans="1:47" x14ac:dyDescent="0.25">
      <c r="A8020">
        <v>-27.155100000000001</v>
      </c>
      <c r="T8020">
        <v>38.8767</v>
      </c>
      <c r="AC8020">
        <v>28.766859</v>
      </c>
      <c r="AU8020">
        <v>1.6833999999999998E-2</v>
      </c>
    </row>
    <row r="8021" spans="1:47" x14ac:dyDescent="0.25">
      <c r="A8021">
        <v>-30.671600000000002</v>
      </c>
      <c r="T8021">
        <v>35.360199999999999</v>
      </c>
      <c r="AC8021">
        <v>26.523579999999999</v>
      </c>
      <c r="AU8021">
        <v>4.8638000000000001E-2</v>
      </c>
    </row>
    <row r="8022" spans="1:47" x14ac:dyDescent="0.25">
      <c r="A8022">
        <v>-33.7973</v>
      </c>
      <c r="T8022">
        <v>30.280799999999999</v>
      </c>
      <c r="AC8022">
        <v>23.0169</v>
      </c>
      <c r="AU8022">
        <v>6.7539000000000002E-2</v>
      </c>
    </row>
    <row r="8023" spans="1:47" x14ac:dyDescent="0.25">
      <c r="A8023">
        <v>-36.923099999999998</v>
      </c>
      <c r="T8023">
        <v>23.247900000000001</v>
      </c>
      <c r="AC8023">
        <v>17.900883</v>
      </c>
      <c r="AU8023">
        <v>2.1385999999999999E-2</v>
      </c>
    </row>
    <row r="8024" spans="1:47" x14ac:dyDescent="0.25">
      <c r="A8024">
        <v>-34.578800000000001</v>
      </c>
      <c r="T8024">
        <v>15.824199999999999</v>
      </c>
      <c r="AC8024">
        <v>12.338842</v>
      </c>
      <c r="AU8024">
        <v>2.3765999999999999E-2</v>
      </c>
    </row>
    <row r="8025" spans="1:47" x14ac:dyDescent="0.25">
      <c r="A8025">
        <v>-35.360199999999999</v>
      </c>
      <c r="T8025">
        <v>8.4004999999999992</v>
      </c>
      <c r="AC8025">
        <v>6.6308889999999998</v>
      </c>
      <c r="AU8025">
        <v>2.6835999999999999E-2</v>
      </c>
    </row>
    <row r="8026" spans="1:47" x14ac:dyDescent="0.25">
      <c r="A8026">
        <v>-35.360199999999999</v>
      </c>
      <c r="T8026">
        <v>-0.19539999999999999</v>
      </c>
      <c r="AC8026">
        <v>-0.156084</v>
      </c>
      <c r="AU8026">
        <v>4.1539E-2</v>
      </c>
    </row>
    <row r="8027" spans="1:47" x14ac:dyDescent="0.25">
      <c r="A8027">
        <v>-31.452999999999999</v>
      </c>
      <c r="T8027">
        <v>-6.4469000000000003</v>
      </c>
      <c r="AC8027">
        <v>-5.2096349999999996</v>
      </c>
      <c r="AU8027">
        <v>3.6545000000000001E-2</v>
      </c>
    </row>
    <row r="8028" spans="1:47" x14ac:dyDescent="0.25">
      <c r="A8028">
        <v>-25.982900000000001</v>
      </c>
      <c r="T8028">
        <v>-14.651999999999999</v>
      </c>
      <c r="AC8028">
        <v>-11.973789</v>
      </c>
      <c r="AU8028">
        <v>1.8527999999999999E-2</v>
      </c>
    </row>
    <row r="8029" spans="1:47" x14ac:dyDescent="0.25">
      <c r="A8029">
        <v>-25.982900000000001</v>
      </c>
      <c r="T8029">
        <v>-17.3871</v>
      </c>
      <c r="AC8029">
        <v>-14.364732999999999</v>
      </c>
      <c r="AU8029">
        <v>2.2742999999999999E-2</v>
      </c>
    </row>
    <row r="8030" spans="1:47" x14ac:dyDescent="0.25">
      <c r="A8030">
        <v>-25.592199999999998</v>
      </c>
      <c r="T8030">
        <v>-21.2943</v>
      </c>
      <c r="AC8030">
        <v>-17.779848999999999</v>
      </c>
      <c r="AU8030">
        <v>4.8397000000000003E-2</v>
      </c>
    </row>
    <row r="8031" spans="1:47" x14ac:dyDescent="0.25">
      <c r="A8031">
        <v>-23.247900000000001</v>
      </c>
      <c r="T8031">
        <v>-18.559200000000001</v>
      </c>
      <c r="AC8031">
        <v>-15.655897</v>
      </c>
      <c r="AU8031">
        <v>2.8825E-2</v>
      </c>
    </row>
    <row r="8032" spans="1:47" x14ac:dyDescent="0.25">
      <c r="A8032">
        <v>-23.6386</v>
      </c>
      <c r="T8032">
        <v>-13.479900000000001</v>
      </c>
      <c r="AC8032">
        <v>-11.484715</v>
      </c>
      <c r="AU8032">
        <v>2.2030000000000001E-2</v>
      </c>
    </row>
    <row r="8033" spans="1:47" x14ac:dyDescent="0.25">
      <c r="A8033">
        <v>-22.075700000000001</v>
      </c>
      <c r="T8033">
        <v>-12.307700000000001</v>
      </c>
      <c r="AC8033">
        <v>-10.587350000000001</v>
      </c>
      <c r="AU8033">
        <v>3.5029999999999999E-2</v>
      </c>
    </row>
    <row r="8034" spans="1:47" x14ac:dyDescent="0.25">
      <c r="A8034">
        <v>-18.559200000000001</v>
      </c>
      <c r="T8034">
        <v>-9.1819000000000006</v>
      </c>
      <c r="AC8034">
        <v>-7.972283</v>
      </c>
      <c r="AU8034">
        <v>3.1411000000000001E-2</v>
      </c>
    </row>
    <row r="8035" spans="1:47" x14ac:dyDescent="0.25">
      <c r="A8035">
        <v>-16.605599999999999</v>
      </c>
      <c r="T8035">
        <v>0.19539999999999999</v>
      </c>
      <c r="AC8035">
        <v>0.17119000000000001</v>
      </c>
      <c r="AU8035">
        <v>5.2639999999999996E-3</v>
      </c>
    </row>
    <row r="8036" spans="1:47" x14ac:dyDescent="0.25">
      <c r="A8036">
        <v>-14.651999999999999</v>
      </c>
      <c r="T8036">
        <v>6.4469000000000003</v>
      </c>
      <c r="AC8036">
        <v>5.6973589999999996</v>
      </c>
      <c r="AU8036">
        <v>1.8579999999999999E-2</v>
      </c>
    </row>
    <row r="8037" spans="1:47" x14ac:dyDescent="0.25">
      <c r="A8037">
        <v>-10.354100000000001</v>
      </c>
      <c r="T8037">
        <v>10.354100000000001</v>
      </c>
      <c r="AC8037">
        <v>9.2271929999999998</v>
      </c>
      <c r="AU8037">
        <v>6.5599999999999999E-3</v>
      </c>
    </row>
    <row r="8038" spans="1:47" x14ac:dyDescent="0.25">
      <c r="A8038">
        <v>-8.7911999999999999</v>
      </c>
      <c r="T8038">
        <v>15.0427</v>
      </c>
      <c r="AC8038">
        <v>13.514017000000001</v>
      </c>
      <c r="AU8038">
        <v>2.1585E-2</v>
      </c>
    </row>
    <row r="8039" spans="1:47" x14ac:dyDescent="0.25">
      <c r="A8039">
        <v>-8.0098000000000003</v>
      </c>
      <c r="T8039">
        <v>16.2149</v>
      </c>
      <c r="AC8039">
        <v>14.680538</v>
      </c>
      <c r="AU8039">
        <v>1.5765000000000001E-2</v>
      </c>
    </row>
    <row r="8040" spans="1:47" x14ac:dyDescent="0.25">
      <c r="A8040">
        <v>-7.6189999999999998</v>
      </c>
      <c r="T8040">
        <v>18.559200000000001</v>
      </c>
      <c r="AC8040">
        <v>16.928733999999999</v>
      </c>
      <c r="AU8040">
        <v>1.4160000000000001E-2</v>
      </c>
    </row>
    <row r="8041" spans="1:47" x14ac:dyDescent="0.25">
      <c r="A8041">
        <v>-7.6189999999999998</v>
      </c>
      <c r="T8041">
        <v>20.903500000000001</v>
      </c>
      <c r="AC8041">
        <v>19.203969000000001</v>
      </c>
      <c r="AU8041">
        <v>3.4605999999999998E-2</v>
      </c>
    </row>
    <row r="8042" spans="1:47" x14ac:dyDescent="0.25">
      <c r="A8042">
        <v>-11.1355</v>
      </c>
      <c r="T8042">
        <v>21.2943</v>
      </c>
      <c r="AC8042">
        <v>19.697547</v>
      </c>
      <c r="AU8042">
        <v>2.3324000000000001E-2</v>
      </c>
    </row>
    <row r="8043" spans="1:47" x14ac:dyDescent="0.25">
      <c r="A8043">
        <v>-15.0427</v>
      </c>
      <c r="T8043">
        <v>20.903500000000001</v>
      </c>
      <c r="AC8043">
        <v>19.463246000000002</v>
      </c>
      <c r="AU8043">
        <v>1.3745E-2</v>
      </c>
    </row>
    <row r="8044" spans="1:47" x14ac:dyDescent="0.25">
      <c r="A8044">
        <v>-16.605599999999999</v>
      </c>
      <c r="T8044">
        <v>22.075700000000001</v>
      </c>
      <c r="AC8044">
        <v>20.683768000000001</v>
      </c>
      <c r="AU8044">
        <v>2.0225E-2</v>
      </c>
    </row>
    <row r="8045" spans="1:47" x14ac:dyDescent="0.25">
      <c r="A8045">
        <v>-15.824199999999999</v>
      </c>
      <c r="T8045">
        <v>19.731400000000001</v>
      </c>
      <c r="AC8045">
        <v>18.597905999999998</v>
      </c>
      <c r="AU8045">
        <v>1.3573999999999999E-2</v>
      </c>
    </row>
    <row r="8046" spans="1:47" x14ac:dyDescent="0.25">
      <c r="A8046">
        <v>-17.777799999999999</v>
      </c>
      <c r="T8046">
        <v>14.2613</v>
      </c>
      <c r="AC8046">
        <v>13.518513</v>
      </c>
      <c r="AU8046">
        <v>1.3173000000000001E-2</v>
      </c>
    </row>
    <row r="8047" spans="1:47" x14ac:dyDescent="0.25">
      <c r="A8047">
        <v>-18.168500000000002</v>
      </c>
      <c r="T8047">
        <v>8.7911999999999999</v>
      </c>
      <c r="AC8047">
        <v>8.3782800000000002</v>
      </c>
      <c r="AU8047">
        <v>9.7820000000000008E-3</v>
      </c>
    </row>
    <row r="8048" spans="1:47" x14ac:dyDescent="0.25">
      <c r="A8048">
        <v>-16.2149</v>
      </c>
      <c r="T8048">
        <v>5.2747000000000002</v>
      </c>
      <c r="AC8048">
        <v>5.0526039999999997</v>
      </c>
      <c r="AU8048">
        <v>3.689E-3</v>
      </c>
    </row>
    <row r="8049" spans="1:47" x14ac:dyDescent="0.25">
      <c r="A8049">
        <v>-16.996300000000002</v>
      </c>
      <c r="T8049">
        <v>1.3674999999999999</v>
      </c>
      <c r="AC8049">
        <v>1.3162240000000001</v>
      </c>
      <c r="AU8049">
        <v>1.7760999999999999E-2</v>
      </c>
    </row>
    <row r="8050" spans="1:47" x14ac:dyDescent="0.25">
      <c r="A8050">
        <v>-14.2613</v>
      </c>
      <c r="T8050">
        <v>-3.3210999999999999</v>
      </c>
      <c r="AC8050">
        <v>-3.2110300000000001</v>
      </c>
      <c r="AU8050">
        <v>2.4844999999999999E-2</v>
      </c>
    </row>
    <row r="8051" spans="1:47" x14ac:dyDescent="0.25">
      <c r="A8051">
        <v>-11.526300000000001</v>
      </c>
      <c r="T8051">
        <v>-7.2282999999999999</v>
      </c>
      <c r="AC8051">
        <v>-7.0183309999999999</v>
      </c>
      <c r="AU8051">
        <v>2.9002E-2</v>
      </c>
    </row>
    <row r="8052" spans="1:47" x14ac:dyDescent="0.25">
      <c r="A8052">
        <v>-9.1819000000000006</v>
      </c>
      <c r="T8052">
        <v>-7.6189999999999998</v>
      </c>
      <c r="AC8052">
        <v>-7.4268840000000003</v>
      </c>
      <c r="AU8052">
        <v>1.3263E-2</v>
      </c>
    </row>
    <row r="8053" spans="1:47" x14ac:dyDescent="0.25">
      <c r="A8053">
        <v>-7.2282999999999999</v>
      </c>
      <c r="T8053">
        <v>-8.0098000000000003</v>
      </c>
      <c r="AC8053">
        <v>-7.8364140000000004</v>
      </c>
      <c r="AU8053">
        <v>1.3461000000000001E-2</v>
      </c>
    </row>
    <row r="8054" spans="1:47" x14ac:dyDescent="0.25">
      <c r="A8054">
        <v>-2.9304000000000001</v>
      </c>
      <c r="T8054">
        <v>-8.0098000000000003</v>
      </c>
      <c r="AC8054">
        <v>-7.8628679999999997</v>
      </c>
      <c r="AU8054">
        <v>7.9500000000000005E-3</v>
      </c>
    </row>
    <row r="8055" spans="1:47" x14ac:dyDescent="0.25">
      <c r="A8055">
        <v>-0.9768</v>
      </c>
      <c r="T8055">
        <v>-8.7911999999999999</v>
      </c>
      <c r="AC8055">
        <v>-8.6566109999999998</v>
      </c>
      <c r="AU8055">
        <v>8.5419999999999992E-3</v>
      </c>
    </row>
    <row r="8056" spans="1:47" x14ac:dyDescent="0.25">
      <c r="A8056">
        <v>0.19539999999999999</v>
      </c>
      <c r="T8056">
        <v>-9.1819000000000006</v>
      </c>
      <c r="AC8056">
        <v>-9.066713</v>
      </c>
      <c r="AU8056">
        <v>1.8262E-2</v>
      </c>
    </row>
    <row r="8057" spans="1:47" x14ac:dyDescent="0.25">
      <c r="A8057">
        <v>2.149</v>
      </c>
      <c r="T8057">
        <v>-7.2282999999999999</v>
      </c>
      <c r="AC8057">
        <v>-7.15564</v>
      </c>
      <c r="AU8057">
        <v>4.6628000000000003E-2</v>
      </c>
    </row>
    <row r="8058" spans="1:47" x14ac:dyDescent="0.25">
      <c r="A8058">
        <v>6.4469000000000003</v>
      </c>
      <c r="T8058">
        <v>-6.0561999999999996</v>
      </c>
      <c r="AC8058">
        <v>-6.0087659999999996</v>
      </c>
      <c r="AU8058">
        <v>8.7044999999999997E-2</v>
      </c>
    </row>
    <row r="8059" spans="1:47" x14ac:dyDescent="0.25">
      <c r="A8059">
        <v>6.0561999999999996</v>
      </c>
      <c r="T8059">
        <v>-3.7118000000000002</v>
      </c>
      <c r="AC8059">
        <v>-3.6899479999999998</v>
      </c>
      <c r="AU8059">
        <v>3.6283999999999997E-2</v>
      </c>
    </row>
    <row r="8060" spans="1:47" x14ac:dyDescent="0.25">
      <c r="A8060">
        <v>5.2747000000000002</v>
      </c>
      <c r="T8060">
        <v>-4.4932999999999996</v>
      </c>
      <c r="AC8060">
        <v>-4.4743490000000001</v>
      </c>
      <c r="AU8060">
        <v>2.5240000000000002E-3</v>
      </c>
    </row>
    <row r="8061" spans="1:47" x14ac:dyDescent="0.25">
      <c r="A8061">
        <v>7.6189999999999998</v>
      </c>
      <c r="T8061">
        <v>-2.149</v>
      </c>
      <c r="AC8061">
        <v>-2.1429299999999998</v>
      </c>
      <c r="AU8061">
        <v>6.306E-3</v>
      </c>
    </row>
    <row r="8062" spans="1:47" x14ac:dyDescent="0.25">
      <c r="A8062">
        <v>7.6189999999999998</v>
      </c>
      <c r="T8062">
        <v>-2.149</v>
      </c>
      <c r="AC8062">
        <v>-2.1453259999999998</v>
      </c>
      <c r="AU8062">
        <v>1.3974E-2</v>
      </c>
    </row>
    <row r="8063" spans="1:47" x14ac:dyDescent="0.25">
      <c r="A8063">
        <v>6.4469000000000003</v>
      </c>
      <c r="T8063">
        <v>-6.0561999999999996</v>
      </c>
      <c r="AC8063">
        <v>-6.050916</v>
      </c>
      <c r="AU8063">
        <v>1.6636999999999999E-2</v>
      </c>
    </row>
    <row r="8064" spans="1:47" x14ac:dyDescent="0.25">
      <c r="A8064">
        <v>5.6654</v>
      </c>
      <c r="T8064">
        <v>-8.7911999999999999</v>
      </c>
      <c r="AC8064">
        <v>-8.7884379999999993</v>
      </c>
      <c r="AU8064">
        <v>4.3660000000000001E-3</v>
      </c>
    </row>
    <row r="8065" spans="1:47" x14ac:dyDescent="0.25">
      <c r="A8065">
        <v>5.2747000000000002</v>
      </c>
      <c r="T8065">
        <v>-6.8376000000000001</v>
      </c>
      <c r="AC8065">
        <v>-6.8373609999999996</v>
      </c>
      <c r="AU8065">
        <v>9.7710000000000002E-3</v>
      </c>
    </row>
    <row r="8066" spans="1:47" x14ac:dyDescent="0.25">
      <c r="A8066">
        <v>0.19539999999999999</v>
      </c>
      <c r="T8066">
        <v>-8.0098000000000003</v>
      </c>
      <c r="AC8066">
        <v>-8.0095200000000002</v>
      </c>
      <c r="AU8066">
        <v>1.5221E-2</v>
      </c>
    </row>
    <row r="8067" spans="1:47" x14ac:dyDescent="0.25">
      <c r="A8067">
        <v>-0.19539999999999999</v>
      </c>
      <c r="T8067">
        <v>-11.1355</v>
      </c>
      <c r="AC8067">
        <v>-11.132002</v>
      </c>
      <c r="AU8067">
        <v>9.7710000000000002E-3</v>
      </c>
    </row>
    <row r="8068" spans="1:47" x14ac:dyDescent="0.25">
      <c r="A8068">
        <v>-2.9304000000000001</v>
      </c>
      <c r="T8068">
        <v>-15.0427</v>
      </c>
      <c r="AC8068">
        <v>-15.029576</v>
      </c>
      <c r="AU8068">
        <v>4.3660000000000001E-3</v>
      </c>
    </row>
    <row r="8069" spans="1:47" x14ac:dyDescent="0.25">
      <c r="A8069">
        <v>-4.4932999999999996</v>
      </c>
      <c r="T8069">
        <v>-18.168500000000002</v>
      </c>
      <c r="AC8069">
        <v>-18.137440999999999</v>
      </c>
      <c r="AU8069">
        <v>1.6636999999999999E-2</v>
      </c>
    </row>
    <row r="8070" spans="1:47" x14ac:dyDescent="0.25">
      <c r="A8070">
        <v>-4.1025999999999998</v>
      </c>
      <c r="T8070">
        <v>-19.731400000000001</v>
      </c>
      <c r="AC8070">
        <v>-19.675663</v>
      </c>
      <c r="AU8070">
        <v>1.3974E-2</v>
      </c>
    </row>
    <row r="8071" spans="1:47" x14ac:dyDescent="0.25">
      <c r="A8071">
        <v>1.3674999999999999</v>
      </c>
      <c r="T8071">
        <v>-22.857099999999999</v>
      </c>
      <c r="AC8071">
        <v>-22.760697</v>
      </c>
      <c r="AU8071">
        <v>6.306E-3</v>
      </c>
    </row>
    <row r="8072" spans="1:47" x14ac:dyDescent="0.25">
      <c r="A8072">
        <v>3.7118000000000002</v>
      </c>
      <c r="T8072">
        <v>-24.029299999999999</v>
      </c>
      <c r="AC8072">
        <v>-23.887836</v>
      </c>
      <c r="AU8072">
        <v>2.5240000000000002E-3</v>
      </c>
    </row>
    <row r="8073" spans="1:47" x14ac:dyDescent="0.25">
      <c r="A8073">
        <v>6.8376000000000001</v>
      </c>
      <c r="T8073">
        <v>-24.810700000000001</v>
      </c>
      <c r="AC8073">
        <v>-24.616372999999999</v>
      </c>
      <c r="AU8073">
        <v>3.6283999999999997E-2</v>
      </c>
    </row>
    <row r="8074" spans="1:47" x14ac:dyDescent="0.25">
      <c r="A8074">
        <v>9.1819000000000006</v>
      </c>
      <c r="T8074">
        <v>-21.2943</v>
      </c>
      <c r="AC8074">
        <v>-21.080247</v>
      </c>
      <c r="AU8074">
        <v>8.7044999999999997E-2</v>
      </c>
    </row>
    <row r="8075" spans="1:47" x14ac:dyDescent="0.25">
      <c r="A8075">
        <v>13.8706</v>
      </c>
      <c r="T8075">
        <v>-20.512799999999999</v>
      </c>
      <c r="AC8075">
        <v>-20.255466999999999</v>
      </c>
      <c r="AU8075">
        <v>4.6628000000000003E-2</v>
      </c>
    </row>
    <row r="8076" spans="1:47" x14ac:dyDescent="0.25">
      <c r="A8076">
        <v>15.0427</v>
      </c>
      <c r="T8076">
        <v>-18.9499</v>
      </c>
      <c r="AC8076">
        <v>-18.659786</v>
      </c>
      <c r="AU8076">
        <v>1.8262E-2</v>
      </c>
    </row>
    <row r="8077" spans="1:47" x14ac:dyDescent="0.25">
      <c r="A8077">
        <v>16.605599999999999</v>
      </c>
      <c r="T8077">
        <v>-17.3871</v>
      </c>
      <c r="AC8077">
        <v>-17.068149999999999</v>
      </c>
      <c r="AU8077">
        <v>8.5419999999999992E-3</v>
      </c>
    </row>
    <row r="8078" spans="1:47" x14ac:dyDescent="0.25">
      <c r="A8078">
        <v>21.2943</v>
      </c>
      <c r="T8078">
        <v>-12.307700000000001</v>
      </c>
      <c r="AC8078">
        <v>-12.041278999999999</v>
      </c>
      <c r="AU8078">
        <v>7.9500000000000005E-3</v>
      </c>
    </row>
    <row r="8079" spans="1:47" x14ac:dyDescent="0.25">
      <c r="A8079">
        <v>19.731400000000001</v>
      </c>
      <c r="T8079">
        <v>-6.4469000000000003</v>
      </c>
      <c r="AC8079">
        <v>-6.2843390000000001</v>
      </c>
      <c r="AU8079">
        <v>1.3461000000000001E-2</v>
      </c>
    </row>
    <row r="8080" spans="1:47" x14ac:dyDescent="0.25">
      <c r="A8080">
        <v>14.651999999999999</v>
      </c>
      <c r="T8080">
        <v>-3.7118000000000002</v>
      </c>
      <c r="AC8080">
        <v>-3.6039789999999998</v>
      </c>
      <c r="AU8080">
        <v>1.3263E-2</v>
      </c>
    </row>
    <row r="8081" spans="1:47" x14ac:dyDescent="0.25">
      <c r="A8081">
        <v>8.0098000000000003</v>
      </c>
      <c r="T8081">
        <v>-2.149</v>
      </c>
      <c r="AC8081">
        <v>-2.0777770000000002</v>
      </c>
      <c r="AU8081">
        <v>2.9002E-2</v>
      </c>
    </row>
    <row r="8082" spans="1:47" x14ac:dyDescent="0.25">
      <c r="A8082">
        <v>2.9304000000000001</v>
      </c>
      <c r="T8082">
        <v>0.19539999999999999</v>
      </c>
      <c r="AC8082">
        <v>0.18807299999999999</v>
      </c>
      <c r="AU8082">
        <v>2.4844999999999999E-2</v>
      </c>
    </row>
    <row r="8083" spans="1:47" x14ac:dyDescent="0.25">
      <c r="A8083">
        <v>-1.3674999999999999</v>
      </c>
      <c r="T8083">
        <v>0.58609999999999995</v>
      </c>
      <c r="AC8083">
        <v>0.56142199999999998</v>
      </c>
      <c r="AU8083">
        <v>1.7760999999999999E-2</v>
      </c>
    </row>
    <row r="8084" spans="1:47" x14ac:dyDescent="0.25">
      <c r="A8084">
        <v>-0.9768</v>
      </c>
      <c r="T8084">
        <v>-1.3674999999999999</v>
      </c>
      <c r="AC8084">
        <v>-1.303269</v>
      </c>
      <c r="AU8084">
        <v>3.689E-3</v>
      </c>
    </row>
    <row r="8085" spans="1:47" x14ac:dyDescent="0.25">
      <c r="A8085">
        <v>-0.58609999999999995</v>
      </c>
      <c r="T8085">
        <v>-4.4932999999999996</v>
      </c>
      <c r="AC8085">
        <v>-4.2592699999999999</v>
      </c>
      <c r="AU8085">
        <v>9.7820000000000008E-3</v>
      </c>
    </row>
    <row r="8086" spans="1:47" x14ac:dyDescent="0.25">
      <c r="A8086">
        <v>-0.9768</v>
      </c>
      <c r="T8086">
        <v>-6.4469000000000003</v>
      </c>
      <c r="AC8086">
        <v>-6.0765500000000001</v>
      </c>
      <c r="AU8086">
        <v>1.3173000000000001E-2</v>
      </c>
    </row>
    <row r="8087" spans="1:47" x14ac:dyDescent="0.25">
      <c r="A8087">
        <v>-1.3674999999999999</v>
      </c>
      <c r="T8087">
        <v>-6.8376000000000001</v>
      </c>
      <c r="AC8087">
        <v>-6.4064709999999998</v>
      </c>
      <c r="AU8087">
        <v>1.3573999999999999E-2</v>
      </c>
    </row>
    <row r="8088" spans="1:47" x14ac:dyDescent="0.25">
      <c r="A8088">
        <v>-0.58609999999999995</v>
      </c>
      <c r="T8088">
        <v>-6.8376000000000001</v>
      </c>
      <c r="AC8088">
        <v>-6.3664889999999996</v>
      </c>
      <c r="AU8088">
        <v>2.0225E-2</v>
      </c>
    </row>
    <row r="8089" spans="1:47" x14ac:dyDescent="0.25">
      <c r="A8089">
        <v>-1.7582</v>
      </c>
      <c r="T8089">
        <v>-4.8840000000000003</v>
      </c>
      <c r="AC8089">
        <v>-4.517773</v>
      </c>
      <c r="AU8089">
        <v>1.3745E-2</v>
      </c>
    </row>
    <row r="8090" spans="1:47" x14ac:dyDescent="0.25">
      <c r="A8090">
        <v>-5.6654</v>
      </c>
      <c r="T8090">
        <v>-5.2747000000000002</v>
      </c>
      <c r="AC8090">
        <v>-4.8458480000000002</v>
      </c>
      <c r="AU8090">
        <v>2.3324000000000001E-2</v>
      </c>
    </row>
    <row r="8091" spans="1:47" x14ac:dyDescent="0.25">
      <c r="A8091">
        <v>-4.8840000000000003</v>
      </c>
      <c r="T8091">
        <v>-2.9304000000000001</v>
      </c>
      <c r="AC8091">
        <v>-2.6729579999999999</v>
      </c>
      <c r="AU8091">
        <v>3.4605999999999998E-2</v>
      </c>
    </row>
    <row r="8092" spans="1:47" x14ac:dyDescent="0.25">
      <c r="A8092">
        <v>-4.4932999999999996</v>
      </c>
      <c r="T8092">
        <v>-3.7118000000000002</v>
      </c>
      <c r="AC8092">
        <v>-3.3605649999999998</v>
      </c>
      <c r="AU8092">
        <v>1.4160000000000001E-2</v>
      </c>
    </row>
    <row r="8093" spans="1:47" x14ac:dyDescent="0.25">
      <c r="A8093">
        <v>-6.4469000000000003</v>
      </c>
      <c r="T8093">
        <v>-4.1025999999999998</v>
      </c>
      <c r="AC8093">
        <v>-3.6856819999999999</v>
      </c>
      <c r="AU8093">
        <v>1.5765000000000001E-2</v>
      </c>
    </row>
    <row r="8094" spans="1:47" x14ac:dyDescent="0.25">
      <c r="A8094">
        <v>-6.4469000000000003</v>
      </c>
      <c r="T8094">
        <v>-8.4004999999999992</v>
      </c>
      <c r="AC8094">
        <v>-7.4862169999999999</v>
      </c>
      <c r="AU8094">
        <v>2.1585E-2</v>
      </c>
    </row>
    <row r="8095" spans="1:47" x14ac:dyDescent="0.25">
      <c r="A8095">
        <v>-5.2747000000000002</v>
      </c>
      <c r="T8095">
        <v>-7.6189999999999998</v>
      </c>
      <c r="AC8095">
        <v>-6.7331859999999999</v>
      </c>
      <c r="AU8095">
        <v>6.5599999999999999E-3</v>
      </c>
    </row>
    <row r="8096" spans="1:47" x14ac:dyDescent="0.25">
      <c r="A8096">
        <v>-7.6189999999999998</v>
      </c>
      <c r="T8096">
        <v>-7.6189999999999998</v>
      </c>
      <c r="AC8096">
        <v>-6.6750090000000002</v>
      </c>
      <c r="AU8096">
        <v>1.8579999999999999E-2</v>
      </c>
    </row>
    <row r="8097" spans="1:47" x14ac:dyDescent="0.25">
      <c r="A8097">
        <v>-8.7911999999999999</v>
      </c>
      <c r="T8097">
        <v>-11.917</v>
      </c>
      <c r="AC8097">
        <v>-10.347061999999999</v>
      </c>
      <c r="AU8097">
        <v>5.2639999999999996E-3</v>
      </c>
    </row>
    <row r="8098" spans="1:47" x14ac:dyDescent="0.25">
      <c r="A8098">
        <v>-10.354100000000001</v>
      </c>
      <c r="T8098">
        <v>-14.2613</v>
      </c>
      <c r="AC8098">
        <v>-12.267879000000001</v>
      </c>
      <c r="AU8098">
        <v>3.1411000000000001E-2</v>
      </c>
    </row>
    <row r="8099" spans="1:47" x14ac:dyDescent="0.25">
      <c r="A8099">
        <v>-9.1819000000000006</v>
      </c>
      <c r="T8099">
        <v>-10.7448</v>
      </c>
      <c r="AC8099">
        <v>-9.1544419999999995</v>
      </c>
      <c r="AU8099">
        <v>3.5029999999999999E-2</v>
      </c>
    </row>
    <row r="8100" spans="1:47" x14ac:dyDescent="0.25">
      <c r="A8100">
        <v>-8.0098000000000003</v>
      </c>
      <c r="T8100">
        <v>-9.1819000000000006</v>
      </c>
      <c r="AC8100">
        <v>-7.7455319999999999</v>
      </c>
      <c r="AU8100">
        <v>2.2030000000000001E-2</v>
      </c>
    </row>
    <row r="8101" spans="1:47" x14ac:dyDescent="0.25">
      <c r="A8101">
        <v>-2.5396999999999998</v>
      </c>
      <c r="T8101">
        <v>-8.4004999999999992</v>
      </c>
      <c r="AC8101">
        <v>-7.0140659999999997</v>
      </c>
      <c r="AU8101">
        <v>2.8825E-2</v>
      </c>
    </row>
    <row r="8102" spans="1:47" x14ac:dyDescent="0.25">
      <c r="A8102">
        <v>-0.58609999999999995</v>
      </c>
      <c r="T8102">
        <v>-4.8840000000000003</v>
      </c>
      <c r="AC8102">
        <v>-4.0350239999999999</v>
      </c>
      <c r="AU8102">
        <v>4.8397000000000003E-2</v>
      </c>
    </row>
    <row r="8103" spans="1:47" x14ac:dyDescent="0.25">
      <c r="A8103">
        <v>-2.5396999999999998</v>
      </c>
      <c r="T8103">
        <v>-5.2747000000000002</v>
      </c>
      <c r="AC8103">
        <v>-4.3105479999999998</v>
      </c>
      <c r="AU8103">
        <v>2.2742999999999999E-2</v>
      </c>
    </row>
    <row r="8104" spans="1:47" x14ac:dyDescent="0.25">
      <c r="A8104">
        <v>-2.5396999999999998</v>
      </c>
      <c r="T8104">
        <v>-4.8840000000000003</v>
      </c>
      <c r="AC8104">
        <v>-3.9466809999999999</v>
      </c>
      <c r="AU8104">
        <v>1.8527999999999999E-2</v>
      </c>
    </row>
    <row r="8105" spans="1:47" x14ac:dyDescent="0.25">
      <c r="A8105">
        <v>-3.7118000000000002</v>
      </c>
      <c r="T8105">
        <v>-2.5396999999999998</v>
      </c>
      <c r="AC8105">
        <v>-2.0286940000000002</v>
      </c>
      <c r="AU8105">
        <v>3.6545000000000001E-2</v>
      </c>
    </row>
    <row r="8106" spans="1:47" x14ac:dyDescent="0.25">
      <c r="A8106">
        <v>-6.8376000000000001</v>
      </c>
      <c r="T8106">
        <v>-2.149</v>
      </c>
      <c r="AC8106">
        <v>-1.6963010000000001</v>
      </c>
      <c r="AU8106">
        <v>4.1539E-2</v>
      </c>
    </row>
    <row r="8107" spans="1:47" x14ac:dyDescent="0.25">
      <c r="A8107">
        <v>-9.9634</v>
      </c>
      <c r="T8107">
        <v>-3.3210999999999999</v>
      </c>
      <c r="AC8107">
        <v>-2.5896110000000001</v>
      </c>
      <c r="AU8107">
        <v>2.6835999999999999E-2</v>
      </c>
    </row>
    <row r="8108" spans="1:47" x14ac:dyDescent="0.25">
      <c r="A8108">
        <v>-8.4004999999999992</v>
      </c>
      <c r="T8108">
        <v>0.58609999999999995</v>
      </c>
      <c r="AC8108">
        <v>0.451297</v>
      </c>
      <c r="AU8108">
        <v>2.3765999999999999E-2</v>
      </c>
    </row>
    <row r="8109" spans="1:47" x14ac:dyDescent="0.25">
      <c r="A8109">
        <v>-6.8376000000000001</v>
      </c>
      <c r="T8109">
        <v>1.7582</v>
      </c>
      <c r="AC8109">
        <v>1.336435</v>
      </c>
      <c r="AU8109">
        <v>2.1385999999999999E-2</v>
      </c>
    </row>
    <row r="8110" spans="1:47" x14ac:dyDescent="0.25">
      <c r="A8110">
        <v>-3.7118000000000002</v>
      </c>
      <c r="T8110">
        <v>1.7582</v>
      </c>
      <c r="AC8110">
        <v>1.318821</v>
      </c>
      <c r="AU8110">
        <v>6.7539000000000002E-2</v>
      </c>
    </row>
    <row r="8111" spans="1:47" x14ac:dyDescent="0.25">
      <c r="A8111">
        <v>-0.19539999999999999</v>
      </c>
      <c r="T8111">
        <v>2.5396999999999998</v>
      </c>
      <c r="AC8111">
        <v>1.879254</v>
      </c>
      <c r="AU8111">
        <v>4.8638000000000001E-2</v>
      </c>
    </row>
    <row r="8112" spans="1:47" x14ac:dyDescent="0.25">
      <c r="A8112">
        <v>3.3210999999999999</v>
      </c>
      <c r="T8112">
        <v>5.2747000000000002</v>
      </c>
      <c r="AC8112">
        <v>3.8488639999999998</v>
      </c>
      <c r="AU8112">
        <v>1.6833999999999998E-2</v>
      </c>
    </row>
    <row r="8113" spans="1:47" x14ac:dyDescent="0.25">
      <c r="A8113">
        <v>2.9304000000000001</v>
      </c>
      <c r="T8113">
        <v>5.6654</v>
      </c>
      <c r="AC8113">
        <v>4.0751309999999998</v>
      </c>
      <c r="AU8113">
        <v>3.8857000000000003E-2</v>
      </c>
    </row>
    <row r="8114" spans="1:47" x14ac:dyDescent="0.25">
      <c r="A8114">
        <v>4.4932999999999996</v>
      </c>
      <c r="T8114">
        <v>0.9768</v>
      </c>
      <c r="AC8114">
        <v>0.69236600000000004</v>
      </c>
      <c r="AU8114">
        <v>4.7079000000000003E-2</v>
      </c>
    </row>
    <row r="8115" spans="1:47" x14ac:dyDescent="0.25">
      <c r="A8115">
        <v>5.2747000000000002</v>
      </c>
      <c r="T8115">
        <v>-2.5396999999999998</v>
      </c>
      <c r="AC8115">
        <v>-1.7732600000000001</v>
      </c>
      <c r="AU8115">
        <v>3.9245000000000002E-2</v>
      </c>
    </row>
    <row r="8116" spans="1:47" x14ac:dyDescent="0.25">
      <c r="A8116">
        <v>6.8376000000000001</v>
      </c>
      <c r="T8116">
        <v>-4.1025999999999998</v>
      </c>
      <c r="AC8116">
        <v>-2.8206470000000001</v>
      </c>
      <c r="AU8116">
        <v>2.885E-3</v>
      </c>
    </row>
    <row r="8117" spans="1:47" x14ac:dyDescent="0.25">
      <c r="A8117">
        <v>7.2282999999999999</v>
      </c>
      <c r="T8117">
        <v>-6.0561999999999996</v>
      </c>
      <c r="AC8117">
        <v>-4.0985170000000002</v>
      </c>
      <c r="AU8117">
        <v>8.5973999999999995E-2</v>
      </c>
    </row>
    <row r="8118" spans="1:47" x14ac:dyDescent="0.25">
      <c r="A8118">
        <v>10.354100000000001</v>
      </c>
      <c r="T8118">
        <v>-6.4469000000000003</v>
      </c>
      <c r="AC8118">
        <v>-4.2928940000000004</v>
      </c>
      <c r="AU8118">
        <v>0.14152500000000001</v>
      </c>
    </row>
    <row r="8119" spans="1:47" x14ac:dyDescent="0.25">
      <c r="A8119">
        <v>8.7911999999999999</v>
      </c>
      <c r="T8119">
        <v>-7.2282999999999999</v>
      </c>
      <c r="AC8119">
        <v>-4.7341470000000001</v>
      </c>
      <c r="AU8119">
        <v>3.2772000000000003E-2</v>
      </c>
    </row>
    <row r="8120" spans="1:47" x14ac:dyDescent="0.25">
      <c r="A8120">
        <v>6.4469000000000003</v>
      </c>
      <c r="T8120">
        <v>-8.7911999999999999</v>
      </c>
      <c r="AC8120">
        <v>-5.660984</v>
      </c>
      <c r="AU8120">
        <v>2.5751E-2</v>
      </c>
    </row>
    <row r="8121" spans="1:47" x14ac:dyDescent="0.25">
      <c r="A8121">
        <v>5.6654</v>
      </c>
      <c r="T8121">
        <v>-6.8376000000000001</v>
      </c>
      <c r="AC8121">
        <v>-4.3272839999999997</v>
      </c>
      <c r="AU8121">
        <v>7.4710000000000002E-3</v>
      </c>
    </row>
    <row r="8122" spans="1:47" x14ac:dyDescent="0.25">
      <c r="A8122">
        <v>9.1819000000000006</v>
      </c>
      <c r="T8122">
        <v>-8.0098000000000003</v>
      </c>
      <c r="AC8122">
        <v>-4.9799959999999999</v>
      </c>
      <c r="AU8122">
        <v>3.0279999999999999E-3</v>
      </c>
    </row>
    <row r="8123" spans="1:47" x14ac:dyDescent="0.25">
      <c r="A8123">
        <v>9.5725999999999996</v>
      </c>
      <c r="T8123">
        <v>-8.4004999999999992</v>
      </c>
      <c r="AC8123">
        <v>-5.1290110000000002</v>
      </c>
      <c r="AU8123">
        <v>9.0069999999999994E-3</v>
      </c>
    </row>
    <row r="8124" spans="1:47" x14ac:dyDescent="0.25">
      <c r="A8124">
        <v>11.1355</v>
      </c>
      <c r="T8124">
        <v>-9.9634</v>
      </c>
      <c r="AC8124">
        <v>-5.9714609999999997</v>
      </c>
      <c r="AU8124">
        <v>1.5813000000000001E-2</v>
      </c>
    </row>
    <row r="8125" spans="1:47" x14ac:dyDescent="0.25">
      <c r="A8125">
        <v>15.4335</v>
      </c>
      <c r="T8125">
        <v>-8.7911999999999999</v>
      </c>
      <c r="AC8125">
        <v>-5.169956</v>
      </c>
      <c r="AU8125">
        <v>2.5350000000000001E-2</v>
      </c>
    </row>
    <row r="8126" spans="1:47" x14ac:dyDescent="0.25">
      <c r="A8126">
        <v>18.168500000000002</v>
      </c>
      <c r="T8126">
        <v>-5.6654</v>
      </c>
      <c r="AC8126">
        <v>-3.2677879999999999</v>
      </c>
      <c r="AU8126">
        <v>1.3790999999999999E-2</v>
      </c>
    </row>
    <row r="8127" spans="1:47" x14ac:dyDescent="0.25">
      <c r="A8127">
        <v>19.340699999999998</v>
      </c>
      <c r="T8127">
        <v>-4.4932999999999996</v>
      </c>
      <c r="AC8127">
        <v>-2.5409130000000002</v>
      </c>
      <c r="AU8127">
        <v>1.3742000000000001E-2</v>
      </c>
    </row>
    <row r="8128" spans="1:47" x14ac:dyDescent="0.25">
      <c r="A8128">
        <v>20.903500000000001</v>
      </c>
      <c r="T8128">
        <v>-4.4932999999999996</v>
      </c>
      <c r="AC8128">
        <v>-2.4900329999999999</v>
      </c>
      <c r="AU8128">
        <v>1.0548999999999999E-2</v>
      </c>
    </row>
    <row r="8129" spans="1:47" x14ac:dyDescent="0.25">
      <c r="A8129">
        <v>23.6386</v>
      </c>
      <c r="T8129">
        <v>0.19539999999999999</v>
      </c>
      <c r="AC8129">
        <v>0.10607</v>
      </c>
      <c r="AU8129">
        <v>1.1832000000000001E-2</v>
      </c>
    </row>
    <row r="8130" spans="1:47" x14ac:dyDescent="0.25">
      <c r="A8130">
        <v>24.42</v>
      </c>
      <c r="T8130">
        <v>1.3674999999999999</v>
      </c>
      <c r="AC8130">
        <v>0.72682599999999997</v>
      </c>
      <c r="AU8130">
        <v>2.176E-3</v>
      </c>
    </row>
    <row r="8131" spans="1:47" x14ac:dyDescent="0.25">
      <c r="A8131">
        <v>25.982900000000001</v>
      </c>
      <c r="T8131">
        <v>-0.19539999999999999</v>
      </c>
      <c r="AC8131">
        <v>-0.101641</v>
      </c>
      <c r="AU8131">
        <v>2.2629999999999998E-3</v>
      </c>
    </row>
    <row r="8132" spans="1:47" x14ac:dyDescent="0.25">
      <c r="A8132">
        <v>26.3736</v>
      </c>
      <c r="T8132">
        <v>0.19539999999999999</v>
      </c>
      <c r="AC8132">
        <v>9.9430000000000004E-2</v>
      </c>
      <c r="AU8132">
        <v>6.5170000000000002E-3</v>
      </c>
    </row>
    <row r="8133" spans="1:47" x14ac:dyDescent="0.25">
      <c r="A8133">
        <v>24.029299999999999</v>
      </c>
      <c r="T8133">
        <v>0.58609999999999995</v>
      </c>
      <c r="AC8133">
        <v>0.29161799999999999</v>
      </c>
      <c r="AU8133">
        <v>0.11609700000000001</v>
      </c>
    </row>
    <row r="8134" spans="1:47" x14ac:dyDescent="0.25">
      <c r="A8134">
        <v>20.1221</v>
      </c>
      <c r="T8134">
        <v>0.58609999999999995</v>
      </c>
      <c r="AC8134">
        <v>0.28501100000000001</v>
      </c>
      <c r="AU8134">
        <v>0.24382100000000001</v>
      </c>
    </row>
    <row r="8135" spans="1:47" x14ac:dyDescent="0.25">
      <c r="A8135">
        <v>19.340699999999998</v>
      </c>
      <c r="T8135">
        <v>0.9768</v>
      </c>
      <c r="AC8135">
        <v>0.46402399999999999</v>
      </c>
      <c r="AU8135">
        <v>0.11035399999999999</v>
      </c>
    </row>
    <row r="8136" spans="1:47" x14ac:dyDescent="0.25">
      <c r="A8136">
        <v>15.4335</v>
      </c>
      <c r="T8136">
        <v>3.7118000000000002</v>
      </c>
      <c r="AC8136">
        <v>1.7217009999999999</v>
      </c>
      <c r="AU8136">
        <v>1.7052999999999999E-2</v>
      </c>
    </row>
    <row r="8137" spans="1:47" x14ac:dyDescent="0.25">
      <c r="A8137">
        <v>10.7448</v>
      </c>
      <c r="T8137">
        <v>2.149</v>
      </c>
      <c r="AC8137">
        <v>0.97283399999999998</v>
      </c>
      <c r="AU8137">
        <v>2.1545000000000002E-2</v>
      </c>
    </row>
    <row r="8138" spans="1:47" x14ac:dyDescent="0.25">
      <c r="A8138">
        <v>8.4004999999999992</v>
      </c>
      <c r="T8138">
        <v>4.1025999999999998</v>
      </c>
      <c r="AC8138">
        <v>1.8116699999999999</v>
      </c>
      <c r="AU8138">
        <v>1.1501000000000001E-2</v>
      </c>
    </row>
    <row r="8139" spans="1:47" x14ac:dyDescent="0.25">
      <c r="A8139">
        <v>6.8376000000000001</v>
      </c>
      <c r="T8139">
        <v>3.3210999999999999</v>
      </c>
      <c r="AC8139">
        <v>1.429899</v>
      </c>
      <c r="AU8139">
        <v>1.4239E-2</v>
      </c>
    </row>
    <row r="8140" spans="1:47" x14ac:dyDescent="0.25">
      <c r="A8140">
        <v>0.19539999999999999</v>
      </c>
      <c r="T8140">
        <v>-0.58609999999999995</v>
      </c>
      <c r="AC8140">
        <v>-0.24591299999999999</v>
      </c>
      <c r="AU8140">
        <v>1.5844E-2</v>
      </c>
    </row>
    <row r="8141" spans="1:47" x14ac:dyDescent="0.25">
      <c r="A8141">
        <v>-4.8840000000000003</v>
      </c>
      <c r="T8141">
        <v>-4.8840000000000003</v>
      </c>
      <c r="AC8141">
        <v>-1.9959629999999999</v>
      </c>
      <c r="AU8141">
        <v>2.6592999999999999E-2</v>
      </c>
    </row>
    <row r="8142" spans="1:47" x14ac:dyDescent="0.25">
      <c r="A8142">
        <v>-3.3210999999999999</v>
      </c>
      <c r="T8142">
        <v>-4.8840000000000003</v>
      </c>
      <c r="AC8142">
        <v>-1.9431099999999999</v>
      </c>
      <c r="AU8142">
        <v>2.8902000000000001E-2</v>
      </c>
    </row>
    <row r="8143" spans="1:47" x14ac:dyDescent="0.25">
      <c r="A8143">
        <v>-4.1025999999999998</v>
      </c>
      <c r="T8143">
        <v>-7.6189999999999998</v>
      </c>
      <c r="AC8143">
        <v>-2.949443</v>
      </c>
      <c r="AU8143">
        <v>3.1039000000000001E-2</v>
      </c>
    </row>
    <row r="8144" spans="1:47" x14ac:dyDescent="0.25">
      <c r="A8144">
        <v>-1.3674999999999999</v>
      </c>
      <c r="T8144">
        <v>-12.698399999999999</v>
      </c>
      <c r="AC8144">
        <v>-4.7806199999999999</v>
      </c>
      <c r="AU8144">
        <v>4.5429999999999998E-2</v>
      </c>
    </row>
    <row r="8145" spans="1:47" x14ac:dyDescent="0.25">
      <c r="A8145">
        <v>3.7118000000000002</v>
      </c>
      <c r="T8145">
        <v>-16.996300000000002</v>
      </c>
      <c r="AC8145">
        <v>-6.2194719999999997</v>
      </c>
      <c r="AU8145">
        <v>1.3845E-2</v>
      </c>
    </row>
    <row r="8146" spans="1:47" x14ac:dyDescent="0.25">
      <c r="A8146">
        <v>7.6189999999999998</v>
      </c>
      <c r="T8146">
        <v>-18.559200000000001</v>
      </c>
      <c r="AC8146">
        <v>-6.5976710000000001</v>
      </c>
      <c r="AU8146">
        <v>9.6128000000000005E-2</v>
      </c>
    </row>
    <row r="8147" spans="1:47" x14ac:dyDescent="0.25">
      <c r="A8147">
        <v>6.8376000000000001</v>
      </c>
      <c r="T8147">
        <v>-19.340699999999998</v>
      </c>
      <c r="AC8147">
        <v>-6.6757850000000003</v>
      </c>
      <c r="AU8147">
        <v>4.3741000000000002E-2</v>
      </c>
    </row>
    <row r="8148" spans="1:47" x14ac:dyDescent="0.25">
      <c r="A8148">
        <v>8.4004999999999992</v>
      </c>
      <c r="T8148">
        <v>-20.512799999999999</v>
      </c>
      <c r="AC8148">
        <v>-6.8709749999999996</v>
      </c>
      <c r="AU8148">
        <v>3.0877000000000002E-2</v>
      </c>
    </row>
    <row r="8149" spans="1:47" x14ac:dyDescent="0.25">
      <c r="A8149">
        <v>7.6189999999999998</v>
      </c>
      <c r="T8149">
        <v>-18.168500000000002</v>
      </c>
      <c r="AC8149">
        <v>-5.9025369999999997</v>
      </c>
      <c r="AU8149">
        <v>6.3837000000000005E-2</v>
      </c>
    </row>
    <row r="8150" spans="1:47" x14ac:dyDescent="0.25">
      <c r="A8150">
        <v>4.4932999999999996</v>
      </c>
      <c r="T8150">
        <v>-16.605599999999999</v>
      </c>
      <c r="AC8150">
        <v>-5.2295230000000004</v>
      </c>
      <c r="AU8150">
        <v>0.101355</v>
      </c>
    </row>
    <row r="8151" spans="1:47" x14ac:dyDescent="0.25">
      <c r="A8151">
        <v>4.4932999999999996</v>
      </c>
      <c r="T8151">
        <v>-11.1355</v>
      </c>
      <c r="AC8151">
        <v>-3.3975490000000002</v>
      </c>
      <c r="AU8151">
        <v>6.2853000000000006E-2</v>
      </c>
    </row>
    <row r="8152" spans="1:47" x14ac:dyDescent="0.25">
      <c r="A8152">
        <v>8.0098000000000003</v>
      </c>
      <c r="T8152">
        <v>-8.4004999999999992</v>
      </c>
      <c r="AC8152">
        <v>-2.4818159999999998</v>
      </c>
      <c r="AU8152">
        <v>2.8802000000000001E-2</v>
      </c>
    </row>
    <row r="8153" spans="1:47" x14ac:dyDescent="0.25">
      <c r="A8153">
        <v>6.0561999999999996</v>
      </c>
      <c r="T8153">
        <v>-4.8840000000000003</v>
      </c>
      <c r="AC8153">
        <v>-1.3963950000000001</v>
      </c>
      <c r="AU8153">
        <v>3.2044000000000003E-2</v>
      </c>
    </row>
    <row r="8154" spans="1:47" x14ac:dyDescent="0.25">
      <c r="A8154">
        <v>3.3210999999999999</v>
      </c>
      <c r="T8154">
        <v>-2.9304000000000001</v>
      </c>
      <c r="AC8154">
        <v>-0.81037800000000004</v>
      </c>
      <c r="AU8154">
        <v>4.3728000000000003E-2</v>
      </c>
    </row>
    <row r="8155" spans="1:47" x14ac:dyDescent="0.25">
      <c r="A8155">
        <v>5.2747000000000002</v>
      </c>
      <c r="T8155">
        <v>1.3674999999999999</v>
      </c>
      <c r="AC8155">
        <v>0.36557600000000001</v>
      </c>
      <c r="AU8155">
        <v>5.3645999999999999E-2</v>
      </c>
    </row>
    <row r="8156" spans="1:47" x14ac:dyDescent="0.25">
      <c r="A8156">
        <v>4.8840000000000003</v>
      </c>
      <c r="T8156">
        <v>5.2747000000000002</v>
      </c>
      <c r="AC8156">
        <v>1.362385</v>
      </c>
      <c r="AU8156">
        <v>7.4417999999999998E-2</v>
      </c>
    </row>
    <row r="8157" spans="1:47" x14ac:dyDescent="0.25">
      <c r="A8157">
        <v>3.3210999999999999</v>
      </c>
      <c r="T8157">
        <v>8.4004999999999992</v>
      </c>
      <c r="AC8157">
        <v>2.0951930000000001</v>
      </c>
      <c r="AU8157">
        <v>6.4333000000000001E-2</v>
      </c>
    </row>
    <row r="8158" spans="1:47" x14ac:dyDescent="0.25">
      <c r="A8158">
        <v>4.1025999999999998</v>
      </c>
      <c r="T8158">
        <v>11.526300000000001</v>
      </c>
      <c r="AC8158">
        <v>2.7745600000000001</v>
      </c>
      <c r="AU8158">
        <v>5.6770000000000001E-2</v>
      </c>
    </row>
    <row r="8159" spans="1:47" x14ac:dyDescent="0.25">
      <c r="A8159">
        <v>7.2282999999999999</v>
      </c>
      <c r="T8159">
        <v>15.4335</v>
      </c>
      <c r="AC8159">
        <v>3.5836570000000001</v>
      </c>
      <c r="AU8159">
        <v>0.108459</v>
      </c>
    </row>
    <row r="8160" spans="1:47" x14ac:dyDescent="0.25">
      <c r="A8160">
        <v>8.0098000000000003</v>
      </c>
      <c r="T8160">
        <v>17.3871</v>
      </c>
      <c r="AC8160">
        <v>3.8924699999999999</v>
      </c>
      <c r="AU8160">
        <v>0.13761300000000001</v>
      </c>
    </row>
    <row r="8161" spans="1:47" x14ac:dyDescent="0.25">
      <c r="A8161">
        <v>8.7911999999999999</v>
      </c>
      <c r="T8161">
        <v>13.0891</v>
      </c>
      <c r="AC8161">
        <v>2.8237670000000001</v>
      </c>
      <c r="AU8161">
        <v>0.1051</v>
      </c>
    </row>
    <row r="8162" spans="1:47" x14ac:dyDescent="0.25">
      <c r="A8162">
        <v>9.1819000000000006</v>
      </c>
      <c r="T8162">
        <v>8.7911999999999999</v>
      </c>
      <c r="AC8162">
        <v>1.8267610000000001</v>
      </c>
      <c r="AU8162">
        <v>4.7404000000000002E-2</v>
      </c>
    </row>
    <row r="8163" spans="1:47" x14ac:dyDescent="0.25">
      <c r="A8163">
        <v>8.0098000000000003</v>
      </c>
      <c r="T8163">
        <v>7.2282999999999999</v>
      </c>
      <c r="AC8163">
        <v>1.446064</v>
      </c>
      <c r="AU8163">
        <v>6.3809000000000005E-2</v>
      </c>
    </row>
    <row r="8164" spans="1:47" x14ac:dyDescent="0.25">
      <c r="A8164">
        <v>6.4469000000000003</v>
      </c>
      <c r="T8164">
        <v>5.2747000000000002</v>
      </c>
      <c r="AC8164">
        <v>1.015506</v>
      </c>
      <c r="AU8164">
        <v>5.2308E-2</v>
      </c>
    </row>
    <row r="8165" spans="1:47" x14ac:dyDescent="0.25">
      <c r="A8165">
        <v>7.6189999999999998</v>
      </c>
      <c r="T8165">
        <v>2.149</v>
      </c>
      <c r="AC8165">
        <v>0.39800099999999999</v>
      </c>
      <c r="AU8165">
        <v>3.7369999999999999E-3</v>
      </c>
    </row>
    <row r="8166" spans="1:47" x14ac:dyDescent="0.25">
      <c r="A8166">
        <v>8.4004999999999992</v>
      </c>
      <c r="T8166">
        <v>-1.3674999999999999</v>
      </c>
      <c r="AC8166">
        <v>-0.24354799999999999</v>
      </c>
      <c r="AU8166">
        <v>0.14031099999999999</v>
      </c>
    </row>
    <row r="8167" spans="1:47" x14ac:dyDescent="0.25">
      <c r="A8167">
        <v>6.4469000000000003</v>
      </c>
      <c r="T8167">
        <v>-5.2747000000000002</v>
      </c>
      <c r="AC8167">
        <v>-0.90308900000000003</v>
      </c>
      <c r="AU8167">
        <v>0.20191600000000001</v>
      </c>
    </row>
    <row r="8168" spans="1:47" x14ac:dyDescent="0.25">
      <c r="A8168">
        <v>8.4004999999999992</v>
      </c>
      <c r="T8168">
        <v>-7.6189999999999998</v>
      </c>
      <c r="AC8168">
        <v>-1.2537020000000001</v>
      </c>
      <c r="AU8168">
        <v>0.17946300000000001</v>
      </c>
    </row>
    <row r="8169" spans="1:47" x14ac:dyDescent="0.25">
      <c r="A8169">
        <v>11.526300000000001</v>
      </c>
      <c r="T8169">
        <v>-8.7911999999999999</v>
      </c>
      <c r="AC8169">
        <v>-1.3900239999999999</v>
      </c>
      <c r="AU8169">
        <v>9.0211E-2</v>
      </c>
    </row>
    <row r="8170" spans="1:47" x14ac:dyDescent="0.25">
      <c r="A8170">
        <v>9.5725999999999996</v>
      </c>
      <c r="T8170">
        <v>-10.7448</v>
      </c>
      <c r="AC8170">
        <v>-1.6322760000000001</v>
      </c>
      <c r="AU8170">
        <v>0.12736</v>
      </c>
    </row>
    <row r="8171" spans="1:47" x14ac:dyDescent="0.25">
      <c r="A8171">
        <v>4.8840000000000003</v>
      </c>
      <c r="T8171">
        <v>-13.8706</v>
      </c>
      <c r="AC8171">
        <v>-2.024365</v>
      </c>
      <c r="AU8171">
        <v>0.21856100000000001</v>
      </c>
    </row>
    <row r="8172" spans="1:47" x14ac:dyDescent="0.25">
      <c r="A8172">
        <v>3.7118000000000002</v>
      </c>
      <c r="T8172">
        <v>-12.698399999999999</v>
      </c>
      <c r="AC8172">
        <v>-1.7805580000000001</v>
      </c>
      <c r="AU8172">
        <v>0.343671</v>
      </c>
    </row>
    <row r="8173" spans="1:47" x14ac:dyDescent="0.25">
      <c r="A8173">
        <v>0.9768</v>
      </c>
      <c r="T8173">
        <v>-12.698399999999999</v>
      </c>
      <c r="AC8173">
        <v>-1.7109110000000001</v>
      </c>
      <c r="AU8173">
        <v>0.172235</v>
      </c>
    </row>
    <row r="8174" spans="1:47" x14ac:dyDescent="0.25">
      <c r="A8174">
        <v>-1.3674999999999999</v>
      </c>
      <c r="T8174">
        <v>-13.8706</v>
      </c>
      <c r="AC8174">
        <v>-1.7961830000000001</v>
      </c>
      <c r="AU8174">
        <v>0.101535</v>
      </c>
    </row>
    <row r="8175" spans="1:47" x14ac:dyDescent="0.25">
      <c r="A8175">
        <v>0.9768</v>
      </c>
      <c r="T8175">
        <v>-11.1355</v>
      </c>
      <c r="AC8175">
        <v>-1.3864399999999999</v>
      </c>
      <c r="AU8175">
        <v>1.4311000000000001E-2</v>
      </c>
    </row>
    <row r="8176" spans="1:47" x14ac:dyDescent="0.25">
      <c r="A8176">
        <v>6.8376000000000001</v>
      </c>
      <c r="T8176">
        <v>-6.4469000000000003</v>
      </c>
      <c r="AC8176">
        <v>-0.77213900000000002</v>
      </c>
      <c r="AU8176">
        <v>0.30834</v>
      </c>
    </row>
    <row r="8177" spans="1:47" x14ac:dyDescent="0.25">
      <c r="A8177">
        <v>9.9634</v>
      </c>
      <c r="T8177">
        <v>-4.4932999999999996</v>
      </c>
      <c r="AC8177">
        <v>-0.51801900000000001</v>
      </c>
      <c r="AU8177">
        <v>0.55701400000000001</v>
      </c>
    </row>
    <row r="8178" spans="1:47" x14ac:dyDescent="0.25">
      <c r="A8178">
        <v>14.651999999999999</v>
      </c>
      <c r="T8178">
        <v>-5.6654</v>
      </c>
      <c r="AC8178">
        <v>-0.62921499999999997</v>
      </c>
      <c r="AU8178">
        <v>7.7856999999999996E-2</v>
      </c>
    </row>
    <row r="8179" spans="1:47" x14ac:dyDescent="0.25">
      <c r="A8179">
        <v>19.340699999999998</v>
      </c>
      <c r="T8179">
        <v>-8.4004999999999992</v>
      </c>
      <c r="AC8179">
        <v>-0.89968499999999996</v>
      </c>
      <c r="AU8179">
        <v>0.41280800000000001</v>
      </c>
    </row>
    <row r="8180" spans="1:47" x14ac:dyDescent="0.25">
      <c r="A8180">
        <v>18.559200000000001</v>
      </c>
      <c r="T8180">
        <v>-7.6189999999999998</v>
      </c>
      <c r="AC8180">
        <v>-0.78778899999999996</v>
      </c>
      <c r="AU8180">
        <v>0.71954700000000005</v>
      </c>
    </row>
    <row r="8181" spans="1:47" x14ac:dyDescent="0.25">
      <c r="A8181">
        <v>15.824199999999999</v>
      </c>
      <c r="T8181">
        <v>-6.4469000000000003</v>
      </c>
      <c r="AC8181">
        <v>-0.64444500000000005</v>
      </c>
      <c r="AU8181">
        <v>1.091402</v>
      </c>
    </row>
    <row r="8182" spans="1:47" x14ac:dyDescent="0.25">
      <c r="A8182">
        <v>17.3871</v>
      </c>
      <c r="T8182">
        <v>-4.1025999999999998</v>
      </c>
      <c r="AC8182">
        <v>-0.39710400000000001</v>
      </c>
      <c r="AU8182">
        <v>1.4599850000000001</v>
      </c>
    </row>
    <row r="8183" spans="1:47" x14ac:dyDescent="0.25">
      <c r="A8183">
        <v>17.3871</v>
      </c>
      <c r="T8183">
        <v>-1.7582</v>
      </c>
      <c r="AC8183">
        <v>-0.16508300000000001</v>
      </c>
      <c r="AU8183">
        <v>2.8642319999999999</v>
      </c>
    </row>
    <row r="8184" spans="1:47" x14ac:dyDescent="0.25">
      <c r="A8184">
        <v>14.2613</v>
      </c>
      <c r="T8184">
        <v>-1.3674999999999999</v>
      </c>
      <c r="AC8184">
        <v>-0.124804</v>
      </c>
      <c r="AU8184">
        <v>1.3130280000000001</v>
      </c>
    </row>
    <row r="8185" spans="1:47" x14ac:dyDescent="0.25">
      <c r="A8185">
        <v>15.4335</v>
      </c>
      <c r="T8185">
        <v>-0.9768</v>
      </c>
      <c r="AC8185">
        <v>-8.6845000000000006E-2</v>
      </c>
      <c r="AU8185">
        <v>1.489447</v>
      </c>
    </row>
    <row r="8186" spans="1:47" x14ac:dyDescent="0.25">
      <c r="A8186">
        <v>16.996300000000002</v>
      </c>
      <c r="T8186">
        <v>-3.7118000000000002</v>
      </c>
      <c r="AC8186">
        <v>-0.32227800000000001</v>
      </c>
      <c r="AU8186">
        <v>0.93348500000000001</v>
      </c>
    </row>
    <row r="8187" spans="1:47" x14ac:dyDescent="0.25">
      <c r="A8187">
        <v>11.526300000000001</v>
      </c>
      <c r="T8187">
        <v>-6.8376000000000001</v>
      </c>
      <c r="AC8187">
        <v>-0.581318</v>
      </c>
      <c r="AU8187">
        <v>1.3531850000000001</v>
      </c>
    </row>
    <row r="8188" spans="1:47" x14ac:dyDescent="0.25">
      <c r="A8188">
        <v>5.6654</v>
      </c>
      <c r="T8188">
        <v>-12.698399999999999</v>
      </c>
      <c r="AC8188">
        <v>-1.060146</v>
      </c>
      <c r="AU8188">
        <v>1.1092949999999999</v>
      </c>
    </row>
    <row r="8189" spans="1:47" x14ac:dyDescent="0.25">
      <c r="A8189">
        <v>3.7118000000000002</v>
      </c>
      <c r="T8189">
        <v>-13.479900000000001</v>
      </c>
      <c r="AC8189">
        <v>-1.1084849999999999</v>
      </c>
      <c r="AU8189">
        <v>0.51389899999999999</v>
      </c>
    </row>
    <row r="8190" spans="1:47" x14ac:dyDescent="0.25">
      <c r="A8190">
        <v>-0.19539999999999999</v>
      </c>
      <c r="T8190">
        <v>-13.0891</v>
      </c>
      <c r="AC8190">
        <v>-1.0635699999999999</v>
      </c>
      <c r="AU8190">
        <v>0.68886700000000001</v>
      </c>
    </row>
    <row r="8191" spans="1:47" x14ac:dyDescent="0.25">
      <c r="A8191">
        <v>-4.4932999999999996</v>
      </c>
      <c r="T8191">
        <v>-16.2149</v>
      </c>
      <c r="AC8191">
        <v>-1.3062469999999999</v>
      </c>
      <c r="AU8191">
        <v>1.186863</v>
      </c>
    </row>
    <row r="8192" spans="1:47" x14ac:dyDescent="0.25">
      <c r="A8192">
        <v>-6.0561999999999996</v>
      </c>
      <c r="T8192">
        <v>-16.996300000000002</v>
      </c>
      <c r="AC8192">
        <v>-1.362077</v>
      </c>
      <c r="AU8192">
        <v>2.7788810000000002</v>
      </c>
    </row>
    <row r="8193" spans="1:47" x14ac:dyDescent="0.25">
      <c r="A8193">
        <v>-6.0561999999999996</v>
      </c>
      <c r="T8193">
        <v>-15.4335</v>
      </c>
      <c r="AC8193">
        <v>-1.23468</v>
      </c>
      <c r="AU8193">
        <v>2.9716450000000001</v>
      </c>
    </row>
    <row r="8194" spans="1:47" x14ac:dyDescent="0.25">
      <c r="A8194">
        <v>-8.0098000000000003</v>
      </c>
      <c r="T8194">
        <v>-8.0098000000000003</v>
      </c>
      <c r="AC8194">
        <v>-0.64078400000000002</v>
      </c>
      <c r="AU8194">
        <v>1.4288099999999999</v>
      </c>
    </row>
    <row r="8195" spans="1:47" x14ac:dyDescent="0.25">
      <c r="A8195">
        <v>-7.6189999999999998</v>
      </c>
      <c r="T8195">
        <v>-11.1355</v>
      </c>
      <c r="AC8195">
        <v>-0.89239500000000005</v>
      </c>
      <c r="AU8195">
        <v>1.6273610000000001</v>
      </c>
    </row>
    <row r="8196" spans="1:47" x14ac:dyDescent="0.25">
      <c r="A8196">
        <v>-7.2282999999999999</v>
      </c>
      <c r="T8196">
        <v>-15.0427</v>
      </c>
      <c r="AC8196">
        <v>-1.211816</v>
      </c>
      <c r="AU8196">
        <v>1.6806209999999999</v>
      </c>
    </row>
    <row r="8197" spans="1:47" x14ac:dyDescent="0.25">
      <c r="A8197">
        <v>-10.354100000000001</v>
      </c>
      <c r="T8197">
        <v>-18.168500000000002</v>
      </c>
      <c r="AC8197">
        <v>-1.4763029999999999</v>
      </c>
      <c r="AU8197">
        <v>1.0959989999999999</v>
      </c>
    </row>
    <row r="8198" spans="1:47" x14ac:dyDescent="0.25">
      <c r="A8198">
        <v>-13.0891</v>
      </c>
      <c r="T8198">
        <v>-19.731400000000001</v>
      </c>
      <c r="AC8198">
        <v>-1.6225609999999999</v>
      </c>
      <c r="AU8198">
        <v>0.388681</v>
      </c>
    </row>
    <row r="8199" spans="1:47" x14ac:dyDescent="0.25">
      <c r="A8199">
        <v>-9.5725999999999996</v>
      </c>
      <c r="T8199">
        <v>-22.857099999999999</v>
      </c>
      <c r="AC8199">
        <v>-1.908261</v>
      </c>
      <c r="AU8199">
        <v>0.74672400000000005</v>
      </c>
    </row>
    <row r="8200" spans="1:47" x14ac:dyDescent="0.25">
      <c r="A8200">
        <v>-9.9634</v>
      </c>
      <c r="T8200">
        <v>-24.029299999999999</v>
      </c>
      <c r="AC8200">
        <v>-2.0429200000000001</v>
      </c>
      <c r="AU8200">
        <v>0.707399</v>
      </c>
    </row>
    <row r="8201" spans="1:47" x14ac:dyDescent="0.25">
      <c r="A8201">
        <v>-11.1355</v>
      </c>
      <c r="T8201">
        <v>-24.810700000000001</v>
      </c>
      <c r="AC8201">
        <v>-2.1541980000000001</v>
      </c>
      <c r="AU8201">
        <v>0.53948799999999997</v>
      </c>
    </row>
    <row r="8202" spans="1:47" x14ac:dyDescent="0.25">
      <c r="A8202">
        <v>-8.0098000000000003</v>
      </c>
      <c r="T8202">
        <v>-21.2943</v>
      </c>
      <c r="AC8202">
        <v>-1.8932340000000001</v>
      </c>
      <c r="AU8202">
        <v>0.59089800000000003</v>
      </c>
    </row>
    <row r="8203" spans="1:47" x14ac:dyDescent="0.25">
      <c r="A8203">
        <v>-6.4469000000000003</v>
      </c>
      <c r="T8203">
        <v>-20.512799999999999</v>
      </c>
      <c r="AC8203">
        <v>-1.87209</v>
      </c>
      <c r="AU8203">
        <v>7.3284000000000002E-2</v>
      </c>
    </row>
    <row r="8204" spans="1:47" x14ac:dyDescent="0.25">
      <c r="A8204">
        <v>-9.9634</v>
      </c>
      <c r="T8204">
        <v>-18.9499</v>
      </c>
      <c r="AC8204">
        <v>-1.779271</v>
      </c>
      <c r="AU8204">
        <v>1.824422</v>
      </c>
    </row>
    <row r="8205" spans="1:47" x14ac:dyDescent="0.25">
      <c r="A8205">
        <v>-9.9634</v>
      </c>
      <c r="T8205">
        <v>-17.3871</v>
      </c>
      <c r="AC8205">
        <v>-1.682952</v>
      </c>
      <c r="AU8205">
        <v>2.6432829999999998</v>
      </c>
    </row>
    <row r="8206" spans="1:47" x14ac:dyDescent="0.25">
      <c r="A8206">
        <v>-6.8376000000000001</v>
      </c>
      <c r="T8206">
        <v>-12.307700000000001</v>
      </c>
      <c r="AC8206">
        <v>-1.230302</v>
      </c>
      <c r="AU8206">
        <v>0.99203399999999997</v>
      </c>
    </row>
    <row r="8207" spans="1:47" x14ac:dyDescent="0.25">
      <c r="A8207">
        <v>-8.4004999999999992</v>
      </c>
      <c r="T8207">
        <v>-6.4469000000000003</v>
      </c>
      <c r="AC8207">
        <v>-0.66659599999999997</v>
      </c>
      <c r="AU8207">
        <v>0.106902</v>
      </c>
    </row>
    <row r="8208" spans="1:47" x14ac:dyDescent="0.25">
      <c r="A8208">
        <v>-8.4004999999999992</v>
      </c>
      <c r="T8208">
        <v>-3.7118000000000002</v>
      </c>
      <c r="AC8208">
        <v>-0.39752999999999999</v>
      </c>
      <c r="AU8208">
        <v>0.36024099999999998</v>
      </c>
    </row>
    <row r="8209" spans="1:47" x14ac:dyDescent="0.25">
      <c r="A8209">
        <v>-7.6189999999999998</v>
      </c>
      <c r="T8209">
        <v>-2.149</v>
      </c>
      <c r="AC8209">
        <v>-0.238674</v>
      </c>
      <c r="AU8209">
        <v>0.44521300000000003</v>
      </c>
    </row>
    <row r="8210" spans="1:47" x14ac:dyDescent="0.25">
      <c r="A8210">
        <v>-6.8376000000000001</v>
      </c>
      <c r="T8210">
        <v>0.19539999999999999</v>
      </c>
      <c r="AC8210">
        <v>2.2526999999999998E-2</v>
      </c>
      <c r="AU8210">
        <v>0.23125699999999999</v>
      </c>
    </row>
    <row r="8211" spans="1:47" x14ac:dyDescent="0.25">
      <c r="A8211">
        <v>-9.1819000000000006</v>
      </c>
      <c r="T8211">
        <v>0.58609999999999995</v>
      </c>
      <c r="AC8211">
        <v>7.0196999999999996E-2</v>
      </c>
      <c r="AU8211">
        <v>0.10342700000000001</v>
      </c>
    </row>
    <row r="8212" spans="1:47" x14ac:dyDescent="0.25">
      <c r="A8212">
        <v>-6.8376000000000001</v>
      </c>
      <c r="T8212">
        <v>-1.3674999999999999</v>
      </c>
      <c r="AC8212">
        <v>-0.170262</v>
      </c>
      <c r="AU8212">
        <v>0.22217799999999999</v>
      </c>
    </row>
    <row r="8213" spans="1:47" x14ac:dyDescent="0.25">
      <c r="A8213">
        <v>-6.8376000000000001</v>
      </c>
      <c r="T8213">
        <v>-4.4932999999999996</v>
      </c>
      <c r="AC8213">
        <v>-0.58186300000000002</v>
      </c>
      <c r="AU8213">
        <v>0.32774500000000001</v>
      </c>
    </row>
    <row r="8214" spans="1:47" x14ac:dyDescent="0.25">
      <c r="A8214">
        <v>-9.9634</v>
      </c>
      <c r="T8214">
        <v>-6.4469000000000003</v>
      </c>
      <c r="AC8214">
        <v>-0.86861900000000003</v>
      </c>
      <c r="AU8214">
        <v>0.215978</v>
      </c>
    </row>
    <row r="8215" spans="1:47" x14ac:dyDescent="0.25">
      <c r="A8215">
        <v>-9.9634</v>
      </c>
      <c r="T8215">
        <v>-6.8376000000000001</v>
      </c>
      <c r="AC8215">
        <v>-0.958762</v>
      </c>
      <c r="AU8215">
        <v>0.18773000000000001</v>
      </c>
    </row>
    <row r="8216" spans="1:47" x14ac:dyDescent="0.25">
      <c r="A8216">
        <v>-6.4469000000000003</v>
      </c>
      <c r="T8216">
        <v>-6.8376000000000001</v>
      </c>
      <c r="AC8216">
        <v>-0.99792400000000003</v>
      </c>
      <c r="AU8216">
        <v>0.141816</v>
      </c>
    </row>
    <row r="8217" spans="1:47" x14ac:dyDescent="0.25">
      <c r="A8217">
        <v>-4.1025999999999998</v>
      </c>
      <c r="T8217">
        <v>-4.8840000000000003</v>
      </c>
      <c r="AC8217">
        <v>-0.74194400000000005</v>
      </c>
      <c r="AU8217">
        <v>9.7350999999999993E-2</v>
      </c>
    </row>
    <row r="8218" spans="1:47" x14ac:dyDescent="0.25">
      <c r="A8218">
        <v>-3.7118000000000002</v>
      </c>
      <c r="T8218">
        <v>-5.2747000000000002</v>
      </c>
      <c r="AC8218">
        <v>-0.83401099999999995</v>
      </c>
      <c r="AU8218">
        <v>0.117613</v>
      </c>
    </row>
    <row r="8219" spans="1:47" x14ac:dyDescent="0.25">
      <c r="A8219">
        <v>-1.3674999999999999</v>
      </c>
      <c r="T8219">
        <v>-2.9304000000000001</v>
      </c>
      <c r="AC8219">
        <v>-0.48219600000000001</v>
      </c>
      <c r="AU8219">
        <v>0.127165</v>
      </c>
    </row>
    <row r="8220" spans="1:47" x14ac:dyDescent="0.25">
      <c r="A8220">
        <v>-3.7118000000000002</v>
      </c>
      <c r="T8220">
        <v>-3.7118000000000002</v>
      </c>
      <c r="AC8220">
        <v>-0.63550300000000004</v>
      </c>
      <c r="AU8220">
        <v>0.121543</v>
      </c>
    </row>
    <row r="8221" spans="1:47" x14ac:dyDescent="0.25">
      <c r="A8221">
        <v>-9.5725999999999996</v>
      </c>
      <c r="T8221">
        <v>-4.1025999999999998</v>
      </c>
      <c r="AC8221">
        <v>-0.73066200000000003</v>
      </c>
      <c r="AU8221">
        <v>0.157363</v>
      </c>
    </row>
    <row r="8222" spans="1:47" x14ac:dyDescent="0.25">
      <c r="A8222">
        <v>-15.824199999999999</v>
      </c>
      <c r="T8222">
        <v>-8.4004999999999992</v>
      </c>
      <c r="AC8222">
        <v>-1.5557970000000001</v>
      </c>
      <c r="AU8222">
        <v>0.148536</v>
      </c>
    </row>
    <row r="8223" spans="1:47" x14ac:dyDescent="0.25">
      <c r="A8223">
        <v>-15.824199999999999</v>
      </c>
      <c r="T8223">
        <v>-7.6189999999999998</v>
      </c>
      <c r="AC8223">
        <v>-1.4668399999999999</v>
      </c>
      <c r="AU8223">
        <v>5.4462000000000003E-2</v>
      </c>
    </row>
    <row r="8224" spans="1:47" x14ac:dyDescent="0.25">
      <c r="A8224">
        <v>-16.605599999999999</v>
      </c>
      <c r="T8224">
        <v>-7.6189999999999998</v>
      </c>
      <c r="AC8224">
        <v>-1.5242260000000001</v>
      </c>
      <c r="AU8224">
        <v>1.8283000000000001E-2</v>
      </c>
    </row>
    <row r="8225" spans="1:47" x14ac:dyDescent="0.25">
      <c r="A8225">
        <v>-16.2149</v>
      </c>
      <c r="T8225">
        <v>-11.917</v>
      </c>
      <c r="AC8225">
        <v>-2.4762840000000002</v>
      </c>
      <c r="AU8225">
        <v>0.14299700000000001</v>
      </c>
    </row>
    <row r="8226" spans="1:47" x14ac:dyDescent="0.25">
      <c r="A8226">
        <v>-13.8706</v>
      </c>
      <c r="T8226">
        <v>-14.2613</v>
      </c>
      <c r="AC8226">
        <v>-3.076651</v>
      </c>
      <c r="AU8226">
        <v>0.326714</v>
      </c>
    </row>
    <row r="8227" spans="1:47" x14ac:dyDescent="0.25">
      <c r="A8227">
        <v>-14.2613</v>
      </c>
      <c r="T8227">
        <v>-10.7448</v>
      </c>
      <c r="AC8227">
        <v>-2.4054500000000001</v>
      </c>
      <c r="AU8227">
        <v>0.40109099999999998</v>
      </c>
    </row>
    <row r="8228" spans="1:47" x14ac:dyDescent="0.25">
      <c r="A8228">
        <v>-15.824199999999999</v>
      </c>
      <c r="T8228">
        <v>-9.1819000000000006</v>
      </c>
      <c r="AC8228">
        <v>-2.1320359999999998</v>
      </c>
      <c r="AU8228">
        <v>0.29528500000000002</v>
      </c>
    </row>
    <row r="8229" spans="1:47" x14ac:dyDescent="0.25">
      <c r="A8229">
        <v>-13.479900000000001</v>
      </c>
      <c r="T8229">
        <v>-8.4004999999999992</v>
      </c>
      <c r="AC8229">
        <v>-2.0221309999999999</v>
      </c>
      <c r="AU8229">
        <v>0.21851599999999999</v>
      </c>
    </row>
    <row r="8230" spans="1:47" x14ac:dyDescent="0.25">
      <c r="A8230">
        <v>-13.0891</v>
      </c>
      <c r="T8230">
        <v>-4.8840000000000003</v>
      </c>
      <c r="AC8230">
        <v>-1.2181329999999999</v>
      </c>
      <c r="AU8230">
        <v>0.16353200000000001</v>
      </c>
    </row>
    <row r="8231" spans="1:47" x14ac:dyDescent="0.25">
      <c r="A8231">
        <v>-14.651999999999999</v>
      </c>
      <c r="T8231">
        <v>-5.2747000000000002</v>
      </c>
      <c r="AC8231">
        <v>-1.362385</v>
      </c>
      <c r="AU8231">
        <v>0.104212</v>
      </c>
    </row>
    <row r="8232" spans="1:47" x14ac:dyDescent="0.25">
      <c r="A8232">
        <v>-9.9634</v>
      </c>
      <c r="T8232">
        <v>-4.8840000000000003</v>
      </c>
      <c r="AC8232">
        <v>-1.305647</v>
      </c>
      <c r="AU8232">
        <v>5.4056E-2</v>
      </c>
    </row>
    <row r="8233" spans="1:47" x14ac:dyDescent="0.25">
      <c r="A8233">
        <v>-4.1025999999999998</v>
      </c>
      <c r="T8233">
        <v>-2.5396999999999998</v>
      </c>
      <c r="AC8233">
        <v>-0.70233299999999999</v>
      </c>
      <c r="AU8233">
        <v>6.5981999999999999E-2</v>
      </c>
    </row>
    <row r="8234" spans="1:47" x14ac:dyDescent="0.25">
      <c r="A8234">
        <v>-2.149</v>
      </c>
      <c r="T8234">
        <v>-2.149</v>
      </c>
      <c r="AC8234">
        <v>-0.614425</v>
      </c>
      <c r="AU8234">
        <v>3.39E-2</v>
      </c>
    </row>
    <row r="8235" spans="1:47" x14ac:dyDescent="0.25">
      <c r="A8235">
        <v>-0.58609999999999995</v>
      </c>
      <c r="T8235">
        <v>-3.3210999999999999</v>
      </c>
      <c r="AC8235">
        <v>-0.98117500000000002</v>
      </c>
      <c r="AU8235">
        <v>5.4351999999999998E-2</v>
      </c>
    </row>
    <row r="8236" spans="1:47" x14ac:dyDescent="0.25">
      <c r="A8236">
        <v>2.149</v>
      </c>
      <c r="T8236">
        <v>0.58609999999999995</v>
      </c>
      <c r="AC8236">
        <v>0.17882500000000001</v>
      </c>
      <c r="AU8236">
        <v>8.1307000000000004E-2</v>
      </c>
    </row>
    <row r="8237" spans="1:47" x14ac:dyDescent="0.25">
      <c r="A8237">
        <v>2.149</v>
      </c>
      <c r="T8237">
        <v>1.7582</v>
      </c>
      <c r="AC8237">
        <v>0.55370200000000003</v>
      </c>
      <c r="AU8237">
        <v>0.100771</v>
      </c>
    </row>
    <row r="8238" spans="1:47" x14ac:dyDescent="0.25">
      <c r="A8238">
        <v>2.9304000000000001</v>
      </c>
      <c r="T8238">
        <v>1.7582</v>
      </c>
      <c r="AC8238">
        <v>0.57120000000000004</v>
      </c>
      <c r="AU8238">
        <v>0.16064899999999999</v>
      </c>
    </row>
    <row r="8239" spans="1:47" x14ac:dyDescent="0.25">
      <c r="A8239">
        <v>3.7118000000000002</v>
      </c>
      <c r="T8239">
        <v>2.5396999999999998</v>
      </c>
      <c r="AC8239">
        <v>0.85069899999999998</v>
      </c>
      <c r="AU8239">
        <v>9.4270000000000007E-2</v>
      </c>
    </row>
    <row r="8240" spans="1:47" x14ac:dyDescent="0.25">
      <c r="A8240">
        <v>6.0561999999999996</v>
      </c>
      <c r="T8240">
        <v>5.2747000000000002</v>
      </c>
      <c r="AC8240">
        <v>1.8206560000000001</v>
      </c>
      <c r="AU8240">
        <v>2.5302999999999999E-2</v>
      </c>
    </row>
    <row r="8241" spans="1:47" x14ac:dyDescent="0.25">
      <c r="A8241">
        <v>4.4932999999999996</v>
      </c>
      <c r="T8241">
        <v>5.6654</v>
      </c>
      <c r="AC8241">
        <v>2.0140120000000001</v>
      </c>
      <c r="AU8241">
        <v>3.5610000000000003E-2</v>
      </c>
    </row>
    <row r="8242" spans="1:47" x14ac:dyDescent="0.25">
      <c r="A8242">
        <v>2.5396999999999998</v>
      </c>
      <c r="T8242">
        <v>0.9768</v>
      </c>
      <c r="AC8242">
        <v>0.35744100000000001</v>
      </c>
      <c r="AU8242">
        <v>2.7372E-2</v>
      </c>
    </row>
    <row r="8243" spans="1:47" x14ac:dyDescent="0.25">
      <c r="A8243">
        <v>2.5396999999999998</v>
      </c>
      <c r="T8243">
        <v>-2.5396999999999998</v>
      </c>
      <c r="AC8243">
        <v>-0.95613199999999998</v>
      </c>
      <c r="AU8243">
        <v>2.4681999999999999E-2</v>
      </c>
    </row>
    <row r="8244" spans="1:47" x14ac:dyDescent="0.25">
      <c r="A8244">
        <v>4.1025999999999998</v>
      </c>
      <c r="T8244">
        <v>-4.1025999999999998</v>
      </c>
      <c r="AC8244">
        <v>-1.588185</v>
      </c>
      <c r="AU8244">
        <v>1.3236E-2</v>
      </c>
    </row>
    <row r="8245" spans="1:47" x14ac:dyDescent="0.25">
      <c r="A8245">
        <v>3.3210999999999999</v>
      </c>
      <c r="T8245">
        <v>-6.0561999999999996</v>
      </c>
      <c r="AC8245">
        <v>-2.4094720000000001</v>
      </c>
      <c r="AU8245">
        <v>1.1461000000000001E-2</v>
      </c>
    </row>
    <row r="8246" spans="1:47" x14ac:dyDescent="0.25">
      <c r="A8246">
        <v>8.4004999999999992</v>
      </c>
      <c r="T8246">
        <v>-6.4469000000000003</v>
      </c>
      <c r="AC8246">
        <v>-2.6346799999999999</v>
      </c>
      <c r="AU8246">
        <v>1.6574999999999999E-2</v>
      </c>
    </row>
    <row r="8247" spans="1:47" x14ac:dyDescent="0.25">
      <c r="A8247">
        <v>8.7911999999999999</v>
      </c>
      <c r="T8247">
        <v>-7.2282999999999999</v>
      </c>
      <c r="AC8247">
        <v>-3.032816</v>
      </c>
      <c r="AU8247">
        <v>3.4118999999999997E-2</v>
      </c>
    </row>
    <row r="8248" spans="1:47" x14ac:dyDescent="0.25">
      <c r="A8248">
        <v>4.4932999999999996</v>
      </c>
      <c r="T8248">
        <v>-8.7911999999999999</v>
      </c>
      <c r="AC8248">
        <v>-3.7850489999999999</v>
      </c>
      <c r="AU8248">
        <v>1.6604000000000001E-2</v>
      </c>
    </row>
    <row r="8249" spans="1:47" x14ac:dyDescent="0.25">
      <c r="A8249">
        <v>5.2747000000000002</v>
      </c>
      <c r="T8249">
        <v>-6.8376000000000001</v>
      </c>
      <c r="AC8249">
        <v>-3.0194209999999999</v>
      </c>
      <c r="AU8249">
        <v>7.8609999999999999E-3</v>
      </c>
    </row>
    <row r="8250" spans="1:47" x14ac:dyDescent="0.25">
      <c r="A8250">
        <v>6.8376000000000001</v>
      </c>
      <c r="T8250">
        <v>-8.0098000000000003</v>
      </c>
      <c r="AC8250">
        <v>-3.6259679999999999</v>
      </c>
      <c r="AU8250">
        <v>1.3349E-2</v>
      </c>
    </row>
    <row r="8251" spans="1:47" x14ac:dyDescent="0.25">
      <c r="A8251">
        <v>6.0561999999999996</v>
      </c>
      <c r="T8251">
        <v>-8.4004999999999992</v>
      </c>
      <c r="AC8251">
        <v>-3.8965320000000001</v>
      </c>
      <c r="AU8251">
        <v>1.5838999999999999E-2</v>
      </c>
    </row>
    <row r="8252" spans="1:47" x14ac:dyDescent="0.25">
      <c r="A8252">
        <v>5.6654</v>
      </c>
      <c r="T8252">
        <v>-9.9634</v>
      </c>
      <c r="AC8252">
        <v>-4.7330649999999999</v>
      </c>
      <c r="AU8252">
        <v>5.3530000000000001E-3</v>
      </c>
    </row>
    <row r="8253" spans="1:47" x14ac:dyDescent="0.25">
      <c r="A8253">
        <v>9.1819000000000006</v>
      </c>
      <c r="T8253">
        <v>-8.7911999999999999</v>
      </c>
      <c r="AC8253">
        <v>-4.2750250000000003</v>
      </c>
      <c r="AU8253">
        <v>0.108141</v>
      </c>
    </row>
    <row r="8254" spans="1:47" x14ac:dyDescent="0.25">
      <c r="A8254">
        <v>9.1819000000000006</v>
      </c>
      <c r="T8254">
        <v>-5.6654</v>
      </c>
      <c r="AC8254">
        <v>-2.8188569999999999</v>
      </c>
      <c r="AU8254">
        <v>0.249888</v>
      </c>
    </row>
    <row r="8255" spans="1:47" x14ac:dyDescent="0.25">
      <c r="A8255">
        <v>6.4469000000000003</v>
      </c>
      <c r="T8255">
        <v>-4.4932999999999996</v>
      </c>
      <c r="AC8255">
        <v>-2.286435</v>
      </c>
      <c r="AU8255">
        <v>0.10835400000000001</v>
      </c>
    </row>
    <row r="8256" spans="1:47" x14ac:dyDescent="0.25">
      <c r="A8256">
        <v>6.0561999999999996</v>
      </c>
      <c r="T8256">
        <v>-4.4932999999999996</v>
      </c>
      <c r="AC8256">
        <v>-2.3372839999999999</v>
      </c>
      <c r="AU8256">
        <v>7.0219999999999996E-3</v>
      </c>
    </row>
    <row r="8257" spans="1:47" x14ac:dyDescent="0.25">
      <c r="A8257">
        <v>5.2747000000000002</v>
      </c>
      <c r="T8257">
        <v>0.19539999999999999</v>
      </c>
      <c r="AC8257">
        <v>0.103855</v>
      </c>
      <c r="AU8257">
        <v>7.9229999999999995E-3</v>
      </c>
    </row>
    <row r="8258" spans="1:47" x14ac:dyDescent="0.25">
      <c r="A8258">
        <v>0.9768</v>
      </c>
      <c r="T8258">
        <v>1.3674999999999999</v>
      </c>
      <c r="AC8258">
        <v>0.74232500000000001</v>
      </c>
      <c r="AU8258">
        <v>1.1129E-2</v>
      </c>
    </row>
    <row r="8259" spans="1:47" x14ac:dyDescent="0.25">
      <c r="A8259">
        <v>0.19539999999999999</v>
      </c>
      <c r="T8259">
        <v>-0.19539999999999999</v>
      </c>
      <c r="AC8259">
        <v>-0.10828400000000001</v>
      </c>
      <c r="AU8259">
        <v>8.1239999999999993E-3</v>
      </c>
    </row>
    <row r="8260" spans="1:47" x14ac:dyDescent="0.25">
      <c r="A8260">
        <v>-2.9304000000000001</v>
      </c>
      <c r="T8260">
        <v>0.19539999999999999</v>
      </c>
      <c r="AC8260">
        <v>0.110497</v>
      </c>
      <c r="AU8260">
        <v>7.6639999999999998E-3</v>
      </c>
    </row>
    <row r="8261" spans="1:47" x14ac:dyDescent="0.25">
      <c r="A8261">
        <v>-9.1819000000000006</v>
      </c>
      <c r="T8261">
        <v>0.58609999999999995</v>
      </c>
      <c r="AC8261">
        <v>0.338061</v>
      </c>
      <c r="AU8261">
        <v>8.2170000000000003E-3</v>
      </c>
    </row>
    <row r="8262" spans="1:47" x14ac:dyDescent="0.25">
      <c r="A8262">
        <v>-13.8706</v>
      </c>
      <c r="T8262">
        <v>0.58609999999999995</v>
      </c>
      <c r="AC8262">
        <v>0.34467599999999998</v>
      </c>
      <c r="AU8262">
        <v>3.9370000000000004E-3</v>
      </c>
    </row>
    <row r="8263" spans="1:47" x14ac:dyDescent="0.25">
      <c r="A8263">
        <v>-14.651999999999999</v>
      </c>
      <c r="T8263">
        <v>0.9768</v>
      </c>
      <c r="AC8263">
        <v>0.58543500000000004</v>
      </c>
      <c r="AU8263">
        <v>1.1439E-2</v>
      </c>
    </row>
    <row r="8264" spans="1:47" x14ac:dyDescent="0.25">
      <c r="A8264">
        <v>-19.731400000000001</v>
      </c>
      <c r="T8264">
        <v>3.7118000000000002</v>
      </c>
      <c r="AC8264">
        <v>2.2662770000000001</v>
      </c>
      <c r="AU8264">
        <v>1.9837E-2</v>
      </c>
    </row>
    <row r="8265" spans="1:47" x14ac:dyDescent="0.25">
      <c r="A8265">
        <v>-25.201499999999999</v>
      </c>
      <c r="T8265">
        <v>2.149</v>
      </c>
      <c r="AC8265">
        <v>1.3361149999999999</v>
      </c>
      <c r="AU8265">
        <v>1.4844E-2</v>
      </c>
    </row>
    <row r="8266" spans="1:47" x14ac:dyDescent="0.25">
      <c r="A8266">
        <v>-23.6386</v>
      </c>
      <c r="T8266">
        <v>4.1025999999999998</v>
      </c>
      <c r="AC8266">
        <v>2.5963959999999999</v>
      </c>
      <c r="AU8266">
        <v>3.823E-3</v>
      </c>
    </row>
    <row r="8267" spans="1:47" x14ac:dyDescent="0.25">
      <c r="A8267">
        <v>-21.684999999999999</v>
      </c>
      <c r="T8267">
        <v>3.3210999999999999</v>
      </c>
      <c r="AC8267">
        <v>2.1385809999999998</v>
      </c>
      <c r="AU8267">
        <v>7.8469999999999998E-3</v>
      </c>
    </row>
    <row r="8268" spans="1:47" x14ac:dyDescent="0.25">
      <c r="A8268">
        <v>-22.075700000000001</v>
      </c>
      <c r="T8268">
        <v>-0.58609999999999995</v>
      </c>
      <c r="AC8268">
        <v>-0.38386399999999998</v>
      </c>
      <c r="AU8268">
        <v>3.0334E-2</v>
      </c>
    </row>
    <row r="8269" spans="1:47" x14ac:dyDescent="0.25">
      <c r="A8269">
        <v>-20.512799999999999</v>
      </c>
      <c r="T8269">
        <v>-4.8840000000000003</v>
      </c>
      <c r="AC8269">
        <v>-3.2521819999999999</v>
      </c>
      <c r="AU8269">
        <v>7.7676999999999996E-2</v>
      </c>
    </row>
    <row r="8270" spans="1:47" x14ac:dyDescent="0.25">
      <c r="A8270">
        <v>-15.824199999999999</v>
      </c>
      <c r="T8270">
        <v>-4.8840000000000003</v>
      </c>
      <c r="AC8270">
        <v>-3.305234</v>
      </c>
      <c r="AU8270">
        <v>0.15063499999999999</v>
      </c>
    </row>
    <row r="8271" spans="1:47" x14ac:dyDescent="0.25">
      <c r="A8271">
        <v>-15.824199999999999</v>
      </c>
      <c r="T8271">
        <v>-7.6189999999999998</v>
      </c>
      <c r="AC8271">
        <v>-5.2382660000000003</v>
      </c>
      <c r="AU8271">
        <v>5.4462000000000003E-2</v>
      </c>
    </row>
    <row r="8272" spans="1:47" x14ac:dyDescent="0.25">
      <c r="A8272">
        <v>-14.651999999999999</v>
      </c>
      <c r="T8272">
        <v>-12.698399999999999</v>
      </c>
      <c r="AC8272">
        <v>-8.8662320000000001</v>
      </c>
      <c r="AU8272">
        <v>1.9812E-2</v>
      </c>
    </row>
    <row r="8273" spans="1:47" x14ac:dyDescent="0.25">
      <c r="A8273">
        <v>-13.0891</v>
      </c>
      <c r="T8273">
        <v>-16.996300000000002</v>
      </c>
      <c r="AC8273">
        <v>-12.047152000000001</v>
      </c>
      <c r="AU8273">
        <v>2.3373000000000001E-2</v>
      </c>
    </row>
    <row r="8274" spans="1:47" x14ac:dyDescent="0.25">
      <c r="A8274">
        <v>-13.0891</v>
      </c>
      <c r="T8274">
        <v>-18.559200000000001</v>
      </c>
      <c r="AC8274">
        <v>-13.34966</v>
      </c>
      <c r="AU8274">
        <v>2.1305999999999999E-2</v>
      </c>
    </row>
    <row r="8275" spans="1:47" x14ac:dyDescent="0.25">
      <c r="A8275">
        <v>-14.651999999999999</v>
      </c>
      <c r="T8275">
        <v>-19.340699999999998</v>
      </c>
      <c r="AC8275">
        <v>-14.112598</v>
      </c>
      <c r="AU8275">
        <v>1.3226E-2</v>
      </c>
    </row>
    <row r="8276" spans="1:47" x14ac:dyDescent="0.25">
      <c r="A8276">
        <v>-11.917</v>
      </c>
      <c r="T8276">
        <v>-20.512799999999999</v>
      </c>
      <c r="AC8276">
        <v>-15.178470000000001</v>
      </c>
      <c r="AU8276">
        <v>2.1974E-2</v>
      </c>
    </row>
    <row r="8277" spans="1:47" x14ac:dyDescent="0.25">
      <c r="A8277">
        <v>-11.526300000000001</v>
      </c>
      <c r="T8277">
        <v>-18.168500000000002</v>
      </c>
      <c r="AC8277">
        <v>-13.628138</v>
      </c>
      <c r="AU8277">
        <v>8.652E-3</v>
      </c>
    </row>
    <row r="8278" spans="1:47" x14ac:dyDescent="0.25">
      <c r="A8278">
        <v>-16.996300000000002</v>
      </c>
      <c r="T8278">
        <v>-16.605599999999999</v>
      </c>
      <c r="AC8278">
        <v>-12.622171</v>
      </c>
      <c r="AU8278">
        <v>5.3629000000000003E-2</v>
      </c>
    </row>
    <row r="8279" spans="1:47" x14ac:dyDescent="0.25">
      <c r="A8279">
        <v>-18.559200000000001</v>
      </c>
      <c r="T8279">
        <v>-11.1355</v>
      </c>
      <c r="AC8279">
        <v>-8.5743349999999996</v>
      </c>
      <c r="AU8279">
        <v>4.5276999999999998E-2</v>
      </c>
    </row>
    <row r="8280" spans="1:47" x14ac:dyDescent="0.25">
      <c r="A8280">
        <v>-16.996300000000002</v>
      </c>
      <c r="T8280">
        <v>-8.4004999999999992</v>
      </c>
      <c r="AC8280">
        <v>-6.5502479999999998</v>
      </c>
      <c r="AU8280">
        <v>2.4154999999999999E-2</v>
      </c>
    </row>
    <row r="8281" spans="1:47" x14ac:dyDescent="0.25">
      <c r="A8281">
        <v>-19.340699999999998</v>
      </c>
      <c r="T8281">
        <v>-4.8840000000000003</v>
      </c>
      <c r="AC8281">
        <v>-3.855159</v>
      </c>
      <c r="AU8281">
        <v>1.5096999999999999E-2</v>
      </c>
    </row>
    <row r="8282" spans="1:47" x14ac:dyDescent="0.25">
      <c r="A8282">
        <v>-20.512799999999999</v>
      </c>
      <c r="T8282">
        <v>-2.9304000000000001</v>
      </c>
      <c r="AC8282">
        <v>-2.3407819999999999</v>
      </c>
      <c r="AU8282">
        <v>1.6336E-2</v>
      </c>
    </row>
    <row r="8283" spans="1:47" x14ac:dyDescent="0.25">
      <c r="A8283">
        <v>-15.4335</v>
      </c>
      <c r="T8283">
        <v>1.3674999999999999</v>
      </c>
      <c r="AC8283">
        <v>1.105054</v>
      </c>
      <c r="AU8283">
        <v>3.4749999999999998E-3</v>
      </c>
    </row>
    <row r="8284" spans="1:47" x14ac:dyDescent="0.25">
      <c r="A8284">
        <v>-14.651999999999999</v>
      </c>
      <c r="T8284">
        <v>5.2747000000000002</v>
      </c>
      <c r="AC8284">
        <v>4.3105479999999998</v>
      </c>
      <c r="AU8284">
        <v>1.7087000000000001E-2</v>
      </c>
    </row>
    <row r="8285" spans="1:47" x14ac:dyDescent="0.25">
      <c r="A8285">
        <v>-18.559200000000001</v>
      </c>
      <c r="T8285">
        <v>8.4004999999999992</v>
      </c>
      <c r="AC8285">
        <v>6.9402569999999999</v>
      </c>
      <c r="AU8285">
        <v>1.9852999999999999E-2</v>
      </c>
    </row>
    <row r="8286" spans="1:47" x14ac:dyDescent="0.25">
      <c r="A8286">
        <v>-16.996300000000002</v>
      </c>
      <c r="T8286">
        <v>11.526300000000001</v>
      </c>
      <c r="AC8286">
        <v>9.6239779999999993</v>
      </c>
      <c r="AU8286">
        <v>1.5316E-2</v>
      </c>
    </row>
    <row r="8287" spans="1:47" x14ac:dyDescent="0.25">
      <c r="A8287">
        <v>-13.8706</v>
      </c>
      <c r="T8287">
        <v>15.4335</v>
      </c>
      <c r="AC8287">
        <v>13.019164999999999</v>
      </c>
      <c r="AU8287">
        <v>2.5089E-2</v>
      </c>
    </row>
    <row r="8288" spans="1:47" x14ac:dyDescent="0.25">
      <c r="A8288">
        <v>-16.605599999999999</v>
      </c>
      <c r="T8288">
        <v>17.3871</v>
      </c>
      <c r="AC8288">
        <v>14.813603000000001</v>
      </c>
      <c r="AU8288">
        <v>9.3950000000000006E-3</v>
      </c>
    </row>
    <row r="8289" spans="1:47" x14ac:dyDescent="0.25">
      <c r="A8289">
        <v>-15.0427</v>
      </c>
      <c r="T8289">
        <v>13.0891</v>
      </c>
      <c r="AC8289">
        <v>11.259527</v>
      </c>
      <c r="AU8289">
        <v>1.247E-2</v>
      </c>
    </row>
    <row r="8290" spans="1:47" x14ac:dyDescent="0.25">
      <c r="A8290">
        <v>-13.8706</v>
      </c>
      <c r="T8290">
        <v>8.7911999999999999</v>
      </c>
      <c r="AC8290">
        <v>7.6330530000000003</v>
      </c>
      <c r="AU8290">
        <v>9.1240000000000002E-3</v>
      </c>
    </row>
    <row r="8291" spans="1:47" x14ac:dyDescent="0.25">
      <c r="A8291">
        <v>-15.4335</v>
      </c>
      <c r="T8291">
        <v>7.2282999999999999</v>
      </c>
      <c r="AC8291">
        <v>6.3327169999999997</v>
      </c>
      <c r="AU8291">
        <v>1.0364999999999999E-2</v>
      </c>
    </row>
    <row r="8292" spans="1:47" x14ac:dyDescent="0.25">
      <c r="A8292">
        <v>-17.777799999999999</v>
      </c>
      <c r="T8292">
        <v>5.2747000000000002</v>
      </c>
      <c r="AC8292">
        <v>4.6614430000000002</v>
      </c>
      <c r="AU8292">
        <v>4.2389999999999997E-3</v>
      </c>
    </row>
    <row r="8293" spans="1:47" x14ac:dyDescent="0.25">
      <c r="A8293">
        <v>-14.651999999999999</v>
      </c>
      <c r="T8293">
        <v>2.149</v>
      </c>
      <c r="AC8293">
        <v>1.9151100000000001</v>
      </c>
      <c r="AU8293">
        <v>2.2679999999999999E-2</v>
      </c>
    </row>
    <row r="8294" spans="1:47" x14ac:dyDescent="0.25">
      <c r="A8294">
        <v>-15.4335</v>
      </c>
      <c r="T8294">
        <v>-1.3674999999999999</v>
      </c>
      <c r="AC8294">
        <v>-1.228531</v>
      </c>
      <c r="AU8294">
        <v>3.1217999999999999E-2</v>
      </c>
    </row>
    <row r="8295" spans="1:47" x14ac:dyDescent="0.25">
      <c r="A8295">
        <v>-20.903500000000001</v>
      </c>
      <c r="T8295">
        <v>-5.2747000000000002</v>
      </c>
      <c r="AC8295">
        <v>-4.7755729999999996</v>
      </c>
      <c r="AU8295">
        <v>7.3660000000000002E-3</v>
      </c>
    </row>
    <row r="8296" spans="1:47" x14ac:dyDescent="0.25">
      <c r="A8296">
        <v>-18.168500000000002</v>
      </c>
      <c r="T8296">
        <v>-7.6189999999999998</v>
      </c>
      <c r="AC8296">
        <v>-6.9496539999999998</v>
      </c>
      <c r="AU8296">
        <v>1.0928E-2</v>
      </c>
    </row>
    <row r="8297" spans="1:47" x14ac:dyDescent="0.25">
      <c r="A8297">
        <v>-15.4335</v>
      </c>
      <c r="T8297">
        <v>-8.7911999999999999</v>
      </c>
      <c r="AC8297">
        <v>-8.0764429999999994</v>
      </c>
      <c r="AU8297">
        <v>2.0116999999999999E-2</v>
      </c>
    </row>
    <row r="8298" spans="1:47" x14ac:dyDescent="0.25">
      <c r="A8298">
        <v>-16.996300000000002</v>
      </c>
      <c r="T8298">
        <v>-10.7448</v>
      </c>
      <c r="AC8298">
        <v>-9.9391010000000009</v>
      </c>
      <c r="AU8298">
        <v>4.4790000000000003E-2</v>
      </c>
    </row>
    <row r="8299" spans="1:47" x14ac:dyDescent="0.25">
      <c r="A8299">
        <v>-20.512799999999999</v>
      </c>
      <c r="T8299">
        <v>-13.8706</v>
      </c>
      <c r="AC8299">
        <v>-12.914914</v>
      </c>
      <c r="AU8299">
        <v>4.5400000000000003E-2</v>
      </c>
    </row>
    <row r="8300" spans="1:47" x14ac:dyDescent="0.25">
      <c r="A8300">
        <v>-19.340699999999998</v>
      </c>
      <c r="T8300">
        <v>-12.698399999999999</v>
      </c>
      <c r="AC8300">
        <v>-11.897732</v>
      </c>
      <c r="AU8300">
        <v>3.9939000000000002E-2</v>
      </c>
    </row>
    <row r="8301" spans="1:47" x14ac:dyDescent="0.25">
      <c r="A8301">
        <v>-20.512799999999999</v>
      </c>
      <c r="T8301">
        <v>-12.698399999999999</v>
      </c>
      <c r="AC8301">
        <v>-11.968925</v>
      </c>
      <c r="AU8301">
        <v>2.2734000000000001E-2</v>
      </c>
    </row>
    <row r="8302" spans="1:47" x14ac:dyDescent="0.25">
      <c r="A8302">
        <v>-19.731400000000001</v>
      </c>
      <c r="T8302">
        <v>-13.8706</v>
      </c>
      <c r="AC8302">
        <v>-13.148161999999999</v>
      </c>
      <c r="AU8302">
        <v>1.5358E-2</v>
      </c>
    </row>
    <row r="8303" spans="1:47" x14ac:dyDescent="0.25">
      <c r="A8303">
        <v>-15.4335</v>
      </c>
      <c r="T8303">
        <v>-11.1355</v>
      </c>
      <c r="AC8303">
        <v>-10.612469000000001</v>
      </c>
      <c r="AU8303">
        <v>1.4454E-2</v>
      </c>
    </row>
    <row r="8304" spans="1:47" x14ac:dyDescent="0.25">
      <c r="A8304">
        <v>-9.5725999999999996</v>
      </c>
      <c r="T8304">
        <v>-6.4469000000000003</v>
      </c>
      <c r="AC8304">
        <v>-6.1754470000000001</v>
      </c>
      <c r="AU8304">
        <v>1.6119999999999999E-2</v>
      </c>
    </row>
    <row r="8305" spans="1:47" x14ac:dyDescent="0.25">
      <c r="A8305">
        <v>-12.307700000000001</v>
      </c>
      <c r="T8305">
        <v>-4.4932999999999996</v>
      </c>
      <c r="AC8305">
        <v>-4.3248189999999997</v>
      </c>
      <c r="AU8305">
        <v>9.3570000000000007E-3</v>
      </c>
    </row>
    <row r="8306" spans="1:47" x14ac:dyDescent="0.25">
      <c r="A8306">
        <v>-13.479900000000001</v>
      </c>
      <c r="T8306">
        <v>-5.6654</v>
      </c>
      <c r="AC8306">
        <v>-5.4776340000000001</v>
      </c>
      <c r="AU8306">
        <v>1.1615E-2</v>
      </c>
    </row>
    <row r="8307" spans="1:47" x14ac:dyDescent="0.25">
      <c r="A8307">
        <v>-15.824199999999999</v>
      </c>
      <c r="T8307">
        <v>-8.4004999999999992</v>
      </c>
      <c r="AC8307">
        <v>-8.1564809999999994</v>
      </c>
      <c r="AU8307">
        <v>6.973E-3</v>
      </c>
    </row>
    <row r="8308" spans="1:47" x14ac:dyDescent="0.25">
      <c r="A8308">
        <v>-20.512799999999999</v>
      </c>
      <c r="T8308">
        <v>-7.6189999999999998</v>
      </c>
      <c r="AC8308">
        <v>-7.4268840000000003</v>
      </c>
      <c r="AU8308">
        <v>2.3209E-2</v>
      </c>
    </row>
    <row r="8309" spans="1:47" x14ac:dyDescent="0.25">
      <c r="A8309">
        <v>-21.684999999999999</v>
      </c>
      <c r="T8309">
        <v>-6.4469000000000003</v>
      </c>
      <c r="AC8309">
        <v>-6.3073459999999999</v>
      </c>
      <c r="AU8309">
        <v>2.6467999999999998E-2</v>
      </c>
    </row>
    <row r="8310" spans="1:47" x14ac:dyDescent="0.25">
      <c r="A8310">
        <v>-18.168500000000002</v>
      </c>
      <c r="T8310">
        <v>-4.1025999999999998</v>
      </c>
      <c r="AC8310">
        <v>-4.027342</v>
      </c>
      <c r="AU8310">
        <v>2.5512E-2</v>
      </c>
    </row>
    <row r="8311" spans="1:47" x14ac:dyDescent="0.25">
      <c r="A8311">
        <v>-20.1221</v>
      </c>
      <c r="T8311">
        <v>-1.7582</v>
      </c>
      <c r="AC8311">
        <v>-1.7312829999999999</v>
      </c>
      <c r="AU8311">
        <v>2.0389000000000001E-2</v>
      </c>
    </row>
    <row r="8312" spans="1:47" x14ac:dyDescent="0.25">
      <c r="A8312">
        <v>-23.6386</v>
      </c>
      <c r="T8312">
        <v>-1.3674999999999999</v>
      </c>
      <c r="AC8312">
        <v>-1.3503449999999999</v>
      </c>
      <c r="AU8312">
        <v>1.4172000000000001E-2</v>
      </c>
    </row>
    <row r="8313" spans="1:47" x14ac:dyDescent="0.25">
      <c r="A8313">
        <v>-23.247900000000001</v>
      </c>
      <c r="T8313">
        <v>-0.9768</v>
      </c>
      <c r="AC8313">
        <v>-0.96698099999999998</v>
      </c>
      <c r="AU8313">
        <v>4.0889000000000002E-2</v>
      </c>
    </row>
    <row r="8314" spans="1:47" x14ac:dyDescent="0.25">
      <c r="A8314">
        <v>-24.029299999999999</v>
      </c>
      <c r="T8314">
        <v>-3.7118000000000002</v>
      </c>
      <c r="AC8314">
        <v>-3.682728</v>
      </c>
      <c r="AU8314">
        <v>8.6596000000000006E-2</v>
      </c>
    </row>
    <row r="8315" spans="1:47" x14ac:dyDescent="0.25">
      <c r="A8315">
        <v>-27.5458</v>
      </c>
      <c r="T8315">
        <v>-6.8376000000000001</v>
      </c>
      <c r="AC8315">
        <v>-6.7973460000000001</v>
      </c>
      <c r="AU8315">
        <v>2.8915E-2</v>
      </c>
    </row>
    <row r="8316" spans="1:47" x14ac:dyDescent="0.25">
      <c r="A8316">
        <v>-31.0623</v>
      </c>
      <c r="T8316">
        <v>-12.698399999999999</v>
      </c>
      <c r="AC8316">
        <v>-12.644843</v>
      </c>
      <c r="AU8316">
        <v>1.3542E-2</v>
      </c>
    </row>
    <row r="8317" spans="1:47" x14ac:dyDescent="0.25">
      <c r="A8317">
        <v>-28.327200000000001</v>
      </c>
      <c r="T8317">
        <v>-13.479900000000001</v>
      </c>
      <c r="AC8317">
        <v>-13.441822</v>
      </c>
      <c r="AU8317">
        <v>1.7794999999999998E-2</v>
      </c>
    </row>
    <row r="8318" spans="1:47" x14ac:dyDescent="0.25">
      <c r="A8318">
        <v>-31.843699999999998</v>
      </c>
      <c r="T8318">
        <v>-13.0891</v>
      </c>
      <c r="AC8318">
        <v>-13.066724000000001</v>
      </c>
      <c r="AU8318">
        <v>1.6517E-2</v>
      </c>
    </row>
    <row r="8319" spans="1:47" x14ac:dyDescent="0.25">
      <c r="A8319">
        <v>-33.406599999999997</v>
      </c>
      <c r="T8319">
        <v>-16.2149</v>
      </c>
      <c r="AC8319">
        <v>-16.200752999999999</v>
      </c>
      <c r="AU8319">
        <v>8.7969999999999993E-3</v>
      </c>
    </row>
    <row r="8320" spans="1:47" x14ac:dyDescent="0.25">
      <c r="A8320">
        <v>-32.234400000000001</v>
      </c>
      <c r="T8320">
        <v>-16.996300000000002</v>
      </c>
      <c r="AC8320">
        <v>-16.990960999999999</v>
      </c>
      <c r="AU8320">
        <v>4.7299999999999998E-3</v>
      </c>
    </row>
    <row r="8321" spans="1:47" x14ac:dyDescent="0.25">
      <c r="A8321">
        <v>-32.6252</v>
      </c>
      <c r="T8321">
        <v>-15.4335</v>
      </c>
      <c r="AC8321">
        <v>-15.432961000000001</v>
      </c>
      <c r="AU8321">
        <v>9.6570000000000007E-3</v>
      </c>
    </row>
    <row r="8322" spans="1:47" x14ac:dyDescent="0.25">
      <c r="A8322">
        <v>-31.452999999999999</v>
      </c>
      <c r="T8322">
        <v>-16.996300000000002</v>
      </c>
      <c r="AC8322">
        <v>-16.995706999999999</v>
      </c>
      <c r="AU8322">
        <v>2.052E-2</v>
      </c>
    </row>
    <row r="8323" spans="1:47" x14ac:dyDescent="0.25">
      <c r="A8323">
        <v>-24.810700000000001</v>
      </c>
      <c r="T8323">
        <v>-19.340699999999998</v>
      </c>
      <c r="AC8323">
        <v>-19.334624000000002</v>
      </c>
      <c r="AU8323">
        <v>9.6570000000000007E-3</v>
      </c>
    </row>
    <row r="8324" spans="1:47" x14ac:dyDescent="0.25">
      <c r="A8324">
        <v>-20.1221</v>
      </c>
      <c r="T8324">
        <v>-20.903500000000001</v>
      </c>
      <c r="AC8324">
        <v>-20.885262000000001</v>
      </c>
      <c r="AU8324">
        <v>4.7299999999999998E-3</v>
      </c>
    </row>
    <row r="8325" spans="1:47" x14ac:dyDescent="0.25">
      <c r="A8325">
        <v>-19.340699999999998</v>
      </c>
      <c r="T8325">
        <v>-18.9499</v>
      </c>
      <c r="AC8325">
        <v>-18.917504999999998</v>
      </c>
      <c r="AU8325">
        <v>8.7969999999999993E-3</v>
      </c>
    </row>
    <row r="8326" spans="1:47" x14ac:dyDescent="0.25">
      <c r="A8326">
        <v>-17.777799999999999</v>
      </c>
      <c r="T8326">
        <v>-14.2613</v>
      </c>
      <c r="AC8326">
        <v>-14.221015</v>
      </c>
      <c r="AU8326">
        <v>1.6517E-2</v>
      </c>
    </row>
    <row r="8327" spans="1:47" x14ac:dyDescent="0.25">
      <c r="A8327">
        <v>-14.651999999999999</v>
      </c>
      <c r="T8327">
        <v>-9.1819000000000006</v>
      </c>
      <c r="AC8327">
        <v>-9.1431740000000001</v>
      </c>
      <c r="AU8327">
        <v>1.7794999999999998E-2</v>
      </c>
    </row>
    <row r="8328" spans="1:47" x14ac:dyDescent="0.25">
      <c r="A8328">
        <v>-15.824199999999999</v>
      </c>
      <c r="T8328">
        <v>-5.6654</v>
      </c>
      <c r="AC8328">
        <v>-5.632047</v>
      </c>
      <c r="AU8328">
        <v>1.3542E-2</v>
      </c>
    </row>
    <row r="8329" spans="1:47" x14ac:dyDescent="0.25">
      <c r="A8329">
        <v>-16.2149</v>
      </c>
      <c r="T8329">
        <v>-8.4004999999999992</v>
      </c>
      <c r="AC8329">
        <v>-8.3347040000000003</v>
      </c>
      <c r="AU8329">
        <v>2.8915E-2</v>
      </c>
    </row>
    <row r="8330" spans="1:47" x14ac:dyDescent="0.25">
      <c r="A8330">
        <v>-9.9634</v>
      </c>
      <c r="T8330">
        <v>-6.8376000000000001</v>
      </c>
      <c r="AC8330">
        <v>-6.7688680000000003</v>
      </c>
      <c r="AU8330">
        <v>8.6596000000000006E-2</v>
      </c>
    </row>
    <row r="8331" spans="1:47" x14ac:dyDescent="0.25">
      <c r="A8331">
        <v>-4.1025999999999998</v>
      </c>
      <c r="T8331">
        <v>-6.8376000000000001</v>
      </c>
      <c r="AC8331">
        <v>-6.7518219999999998</v>
      </c>
      <c r="AU8331">
        <v>4.0889000000000002E-2</v>
      </c>
    </row>
    <row r="8332" spans="1:47" x14ac:dyDescent="0.25">
      <c r="A8332">
        <v>-1.3674999999999999</v>
      </c>
      <c r="T8332">
        <v>-5.2747000000000002</v>
      </c>
      <c r="AC8332">
        <v>-5.1939469999999996</v>
      </c>
      <c r="AU8332">
        <v>1.4172000000000001E-2</v>
      </c>
    </row>
    <row r="8333" spans="1:47" x14ac:dyDescent="0.25">
      <c r="A8333">
        <v>4.8840000000000003</v>
      </c>
      <c r="T8333">
        <v>-0.9768</v>
      </c>
      <c r="AC8333">
        <v>-0.95888200000000001</v>
      </c>
      <c r="AU8333">
        <v>2.0389000000000001E-2</v>
      </c>
    </row>
    <row r="8334" spans="1:47" x14ac:dyDescent="0.25">
      <c r="A8334">
        <v>12.698399999999999</v>
      </c>
      <c r="T8334">
        <v>5.6654</v>
      </c>
      <c r="AC8334">
        <v>5.5427629999999999</v>
      </c>
      <c r="AU8334">
        <v>2.5512E-2</v>
      </c>
    </row>
    <row r="8335" spans="1:47" x14ac:dyDescent="0.25">
      <c r="A8335">
        <v>14.651999999999999</v>
      </c>
      <c r="T8335">
        <v>9.5725999999999996</v>
      </c>
      <c r="AC8335">
        <v>9.3312229999999996</v>
      </c>
      <c r="AU8335">
        <v>2.6467999999999998E-2</v>
      </c>
    </row>
    <row r="8336" spans="1:47" x14ac:dyDescent="0.25">
      <c r="A8336">
        <v>19.731400000000001</v>
      </c>
      <c r="T8336">
        <v>7.6189999999999998</v>
      </c>
      <c r="AC8336">
        <v>7.3976819999999996</v>
      </c>
      <c r="AU8336">
        <v>2.3209E-2</v>
      </c>
    </row>
    <row r="8337" spans="1:47" x14ac:dyDescent="0.25">
      <c r="A8337">
        <v>25.201499999999999</v>
      </c>
      <c r="T8337">
        <v>6.4469000000000003</v>
      </c>
      <c r="AC8337">
        <v>6.2332340000000004</v>
      </c>
      <c r="AU8337">
        <v>6.973E-3</v>
      </c>
    </row>
    <row r="8338" spans="1:47" x14ac:dyDescent="0.25">
      <c r="A8338">
        <v>29.108699999999999</v>
      </c>
      <c r="T8338">
        <v>3.7118000000000002</v>
      </c>
      <c r="AC8338">
        <v>3.572622</v>
      </c>
      <c r="AU8338">
        <v>1.1615E-2</v>
      </c>
    </row>
    <row r="8339" spans="1:47" x14ac:dyDescent="0.25">
      <c r="A8339">
        <v>31.0623</v>
      </c>
      <c r="T8339">
        <v>3.3210999999999999</v>
      </c>
      <c r="AC8339">
        <v>3.1812619999999998</v>
      </c>
      <c r="AU8339">
        <v>9.3570000000000007E-3</v>
      </c>
    </row>
    <row r="8340" spans="1:47" x14ac:dyDescent="0.25">
      <c r="A8340">
        <v>36.141599999999997</v>
      </c>
      <c r="T8340">
        <v>0.19539999999999999</v>
      </c>
      <c r="AC8340">
        <v>0.186222</v>
      </c>
      <c r="AU8340">
        <v>1.6119999999999999E-2</v>
      </c>
    </row>
    <row r="8341" spans="1:47" x14ac:dyDescent="0.25">
      <c r="A8341">
        <v>38.095199999999998</v>
      </c>
      <c r="T8341">
        <v>-2.149</v>
      </c>
      <c r="AC8341">
        <v>-2.0370710000000001</v>
      </c>
      <c r="AU8341">
        <v>1.4454E-2</v>
      </c>
    </row>
    <row r="8342" spans="1:47" x14ac:dyDescent="0.25">
      <c r="A8342">
        <v>36.141599999999997</v>
      </c>
      <c r="T8342">
        <v>-4.8840000000000003</v>
      </c>
      <c r="AC8342">
        <v>-4.6034329999999999</v>
      </c>
      <c r="AU8342">
        <v>1.5358E-2</v>
      </c>
    </row>
    <row r="8343" spans="1:47" x14ac:dyDescent="0.25">
      <c r="A8343">
        <v>38.095199999999998</v>
      </c>
      <c r="T8343">
        <v>-8.4004999999999992</v>
      </c>
      <c r="AC8343">
        <v>-7.8708260000000001</v>
      </c>
      <c r="AU8343">
        <v>2.2734000000000001E-2</v>
      </c>
    </row>
    <row r="8344" spans="1:47" x14ac:dyDescent="0.25">
      <c r="A8344">
        <v>41.611699999999999</v>
      </c>
      <c r="T8344">
        <v>-13.0891</v>
      </c>
      <c r="AC8344">
        <v>-12.187258999999999</v>
      </c>
      <c r="AU8344">
        <v>3.9939000000000002E-2</v>
      </c>
    </row>
    <row r="8345" spans="1:47" x14ac:dyDescent="0.25">
      <c r="A8345">
        <v>39.658099999999997</v>
      </c>
      <c r="T8345">
        <v>-16.996300000000002</v>
      </c>
      <c r="AC8345">
        <v>-15.721831999999999</v>
      </c>
      <c r="AU8345">
        <v>4.5400000000000003E-2</v>
      </c>
    </row>
    <row r="8346" spans="1:47" x14ac:dyDescent="0.25">
      <c r="A8346">
        <v>35.750900000000001</v>
      </c>
      <c r="T8346">
        <v>-21.684999999999999</v>
      </c>
      <c r="AC8346">
        <v>-19.92193</v>
      </c>
      <c r="AU8346">
        <v>4.4790000000000003E-2</v>
      </c>
    </row>
    <row r="8347" spans="1:47" x14ac:dyDescent="0.25">
      <c r="A8347">
        <v>38.095199999999998</v>
      </c>
      <c r="T8347">
        <v>-19.340699999999998</v>
      </c>
      <c r="AC8347">
        <v>-17.641577000000002</v>
      </c>
      <c r="AU8347">
        <v>2.0116999999999999E-2</v>
      </c>
    </row>
    <row r="8348" spans="1:47" x14ac:dyDescent="0.25">
      <c r="A8348">
        <v>39.658099999999997</v>
      </c>
      <c r="T8348">
        <v>-16.996300000000002</v>
      </c>
      <c r="AC8348">
        <v>-15.387997</v>
      </c>
      <c r="AU8348">
        <v>1.0928E-2</v>
      </c>
    </row>
    <row r="8349" spans="1:47" x14ac:dyDescent="0.25">
      <c r="A8349">
        <v>36.141599999999997</v>
      </c>
      <c r="T8349">
        <v>-13.0891</v>
      </c>
      <c r="AC8349">
        <v>-11.758946999999999</v>
      </c>
      <c r="AU8349">
        <v>7.3660000000000002E-3</v>
      </c>
    </row>
    <row r="8350" spans="1:47" x14ac:dyDescent="0.25">
      <c r="A8350">
        <v>36.923099999999998</v>
      </c>
      <c r="T8350">
        <v>-9.1819000000000006</v>
      </c>
      <c r="AC8350">
        <v>-8.1825709999999994</v>
      </c>
      <c r="AU8350">
        <v>3.1217999999999999E-2</v>
      </c>
    </row>
    <row r="8351" spans="1:47" x14ac:dyDescent="0.25">
      <c r="A8351">
        <v>40.0488</v>
      </c>
      <c r="T8351">
        <v>-1.3674999999999999</v>
      </c>
      <c r="AC8351">
        <v>-1.2085090000000001</v>
      </c>
      <c r="AU8351">
        <v>2.2679999999999999E-2</v>
      </c>
    </row>
    <row r="8352" spans="1:47" x14ac:dyDescent="0.25">
      <c r="A8352">
        <v>37.704500000000003</v>
      </c>
      <c r="T8352">
        <v>2.5396999999999998</v>
      </c>
      <c r="AC8352">
        <v>2.2250320000000001</v>
      </c>
      <c r="AU8352">
        <v>4.2389999999999997E-3</v>
      </c>
    </row>
    <row r="8353" spans="1:47" x14ac:dyDescent="0.25">
      <c r="A8353">
        <v>38.485999999999997</v>
      </c>
      <c r="T8353">
        <v>0.9768</v>
      </c>
      <c r="AC8353">
        <v>0.84811700000000001</v>
      </c>
      <c r="AU8353">
        <v>1.0364999999999999E-2</v>
      </c>
    </row>
    <row r="8354" spans="1:47" x14ac:dyDescent="0.25">
      <c r="A8354">
        <v>40.439599999999999</v>
      </c>
      <c r="T8354">
        <v>1.7582</v>
      </c>
      <c r="AC8354">
        <v>1.5124420000000001</v>
      </c>
      <c r="AU8354">
        <v>9.1240000000000002E-3</v>
      </c>
    </row>
    <row r="8355" spans="1:47" x14ac:dyDescent="0.25">
      <c r="A8355">
        <v>37.704500000000003</v>
      </c>
      <c r="T8355">
        <v>5.2747000000000002</v>
      </c>
      <c r="AC8355">
        <v>4.4939819999999999</v>
      </c>
      <c r="AU8355">
        <v>1.247E-2</v>
      </c>
    </row>
    <row r="8356" spans="1:47" x14ac:dyDescent="0.25">
      <c r="A8356">
        <v>32.234400000000001</v>
      </c>
      <c r="T8356">
        <v>10.354100000000001</v>
      </c>
      <c r="AC8356">
        <v>8.7343589999999995</v>
      </c>
      <c r="AU8356">
        <v>9.3950000000000006E-3</v>
      </c>
    </row>
    <row r="8357" spans="1:47" x14ac:dyDescent="0.25">
      <c r="A8357">
        <v>31.843699999999998</v>
      </c>
      <c r="T8357">
        <v>13.8706</v>
      </c>
      <c r="AC8357">
        <v>11.58137</v>
      </c>
      <c r="AU8357">
        <v>2.5089E-2</v>
      </c>
    </row>
    <row r="8358" spans="1:47" x14ac:dyDescent="0.25">
      <c r="A8358">
        <v>26.764299999999999</v>
      </c>
      <c r="T8358">
        <v>16.2149</v>
      </c>
      <c r="AC8358">
        <v>13.396295</v>
      </c>
      <c r="AU8358">
        <v>1.5316E-2</v>
      </c>
    </row>
    <row r="8359" spans="1:47" x14ac:dyDescent="0.25">
      <c r="A8359">
        <v>18.559200000000001</v>
      </c>
      <c r="T8359">
        <v>15.824199999999999</v>
      </c>
      <c r="AC8359">
        <v>12.931725</v>
      </c>
      <c r="AU8359">
        <v>1.9852999999999999E-2</v>
      </c>
    </row>
    <row r="8360" spans="1:47" x14ac:dyDescent="0.25">
      <c r="A8360">
        <v>18.9499</v>
      </c>
      <c r="T8360">
        <v>13.8706</v>
      </c>
      <c r="AC8360">
        <v>11.208605</v>
      </c>
      <c r="AU8360">
        <v>1.7087000000000001E-2</v>
      </c>
    </row>
    <row r="8361" spans="1:47" x14ac:dyDescent="0.25">
      <c r="A8361">
        <v>20.512799999999999</v>
      </c>
      <c r="T8361">
        <v>9.9634</v>
      </c>
      <c r="AC8361">
        <v>7.958691</v>
      </c>
      <c r="AU8361">
        <v>3.4749999999999998E-3</v>
      </c>
    </row>
    <row r="8362" spans="1:47" x14ac:dyDescent="0.25">
      <c r="A8362">
        <v>15.824199999999999</v>
      </c>
      <c r="T8362">
        <v>7.6189999999999998</v>
      </c>
      <c r="AC8362">
        <v>6.0140159999999998</v>
      </c>
      <c r="AU8362">
        <v>1.6336E-2</v>
      </c>
    </row>
    <row r="8363" spans="1:47" x14ac:dyDescent="0.25">
      <c r="A8363">
        <v>15.0427</v>
      </c>
      <c r="T8363">
        <v>3.3210999999999999</v>
      </c>
      <c r="AC8363">
        <v>2.5896110000000001</v>
      </c>
      <c r="AU8363">
        <v>1.5096999999999999E-2</v>
      </c>
    </row>
    <row r="8364" spans="1:47" x14ac:dyDescent="0.25">
      <c r="A8364">
        <v>16.605599999999999</v>
      </c>
      <c r="T8364">
        <v>4.4932999999999996</v>
      </c>
      <c r="AC8364">
        <v>3.4598409999999999</v>
      </c>
      <c r="AU8364">
        <v>2.4154999999999999E-2</v>
      </c>
    </row>
    <row r="8365" spans="1:47" x14ac:dyDescent="0.25">
      <c r="A8365">
        <v>13.479900000000001</v>
      </c>
      <c r="T8365">
        <v>4.1025999999999998</v>
      </c>
      <c r="AC8365">
        <v>3.118449</v>
      </c>
      <c r="AU8365">
        <v>4.5276999999999998E-2</v>
      </c>
    </row>
    <row r="8366" spans="1:47" x14ac:dyDescent="0.25">
      <c r="A8366">
        <v>15.0427</v>
      </c>
      <c r="T8366">
        <v>0.9768</v>
      </c>
      <c r="AC8366">
        <v>0.73269499999999999</v>
      </c>
      <c r="AU8366">
        <v>5.3629000000000003E-2</v>
      </c>
    </row>
    <row r="8367" spans="1:47" x14ac:dyDescent="0.25">
      <c r="A8367">
        <v>18.168500000000002</v>
      </c>
      <c r="T8367">
        <v>-2.5396999999999998</v>
      </c>
      <c r="AC8367">
        <v>-1.879254</v>
      </c>
      <c r="AU8367">
        <v>8.652E-3</v>
      </c>
    </row>
    <row r="8368" spans="1:47" x14ac:dyDescent="0.25">
      <c r="A8368">
        <v>22.4664</v>
      </c>
      <c r="T8368">
        <v>-3.3210999999999999</v>
      </c>
      <c r="AC8368">
        <v>-2.4233530000000001</v>
      </c>
      <c r="AU8368">
        <v>2.1974E-2</v>
      </c>
    </row>
    <row r="8369" spans="1:47" x14ac:dyDescent="0.25">
      <c r="A8369">
        <v>23.247900000000001</v>
      </c>
      <c r="T8369">
        <v>-3.7118000000000002</v>
      </c>
      <c r="AC8369">
        <v>-2.6699030000000001</v>
      </c>
      <c r="AU8369">
        <v>1.3226E-2</v>
      </c>
    </row>
    <row r="8370" spans="1:47" x14ac:dyDescent="0.25">
      <c r="A8370">
        <v>25.201499999999999</v>
      </c>
      <c r="T8370">
        <v>-6.4469000000000003</v>
      </c>
      <c r="AC8370">
        <v>-4.5696289999999999</v>
      </c>
      <c r="AU8370">
        <v>2.1305999999999999E-2</v>
      </c>
    </row>
    <row r="8371" spans="1:47" x14ac:dyDescent="0.25">
      <c r="A8371">
        <v>24.029299999999999</v>
      </c>
      <c r="T8371">
        <v>-7.2282999999999999</v>
      </c>
      <c r="AC8371">
        <v>-5.0469179999999998</v>
      </c>
      <c r="AU8371">
        <v>2.3373000000000001E-2</v>
      </c>
    </row>
    <row r="8372" spans="1:47" x14ac:dyDescent="0.25">
      <c r="A8372">
        <v>19.731400000000001</v>
      </c>
      <c r="T8372">
        <v>-5.2747000000000002</v>
      </c>
      <c r="AC8372">
        <v>-3.6264970000000001</v>
      </c>
      <c r="AU8372">
        <v>1.9812E-2</v>
      </c>
    </row>
    <row r="8373" spans="1:47" x14ac:dyDescent="0.25">
      <c r="A8373">
        <v>17.777799999999999</v>
      </c>
      <c r="T8373">
        <v>-2.149</v>
      </c>
      <c r="AC8373">
        <v>-1.4543299999999999</v>
      </c>
      <c r="AU8373">
        <v>5.4462000000000003E-2</v>
      </c>
    </row>
    <row r="8374" spans="1:47" x14ac:dyDescent="0.25">
      <c r="A8374">
        <v>18.559200000000001</v>
      </c>
      <c r="T8374">
        <v>-0.9768</v>
      </c>
      <c r="AC8374">
        <v>-0.65043600000000001</v>
      </c>
      <c r="AU8374">
        <v>0.15063499999999999</v>
      </c>
    </row>
    <row r="8375" spans="1:47" x14ac:dyDescent="0.25">
      <c r="A8375">
        <v>18.168500000000002</v>
      </c>
      <c r="T8375">
        <v>2.9304000000000001</v>
      </c>
      <c r="AC8375">
        <v>1.919254</v>
      </c>
      <c r="AU8375">
        <v>7.7676999999999996E-2</v>
      </c>
    </row>
    <row r="8376" spans="1:47" x14ac:dyDescent="0.25">
      <c r="A8376">
        <v>14.651999999999999</v>
      </c>
      <c r="T8376">
        <v>6.0561999999999996</v>
      </c>
      <c r="AC8376">
        <v>3.8998149999999998</v>
      </c>
      <c r="AU8376">
        <v>3.0334E-2</v>
      </c>
    </row>
    <row r="8377" spans="1:47" x14ac:dyDescent="0.25">
      <c r="A8377">
        <v>15.4335</v>
      </c>
      <c r="T8377">
        <v>11.1355</v>
      </c>
      <c r="AC8377">
        <v>7.0472780000000004</v>
      </c>
      <c r="AU8377">
        <v>7.8469999999999998E-3</v>
      </c>
    </row>
    <row r="8378" spans="1:47" x14ac:dyDescent="0.25">
      <c r="A8378">
        <v>12.698399999999999</v>
      </c>
      <c r="T8378">
        <v>15.4335</v>
      </c>
      <c r="AC8378">
        <v>9.5955910000000006</v>
      </c>
      <c r="AU8378">
        <v>3.823E-3</v>
      </c>
    </row>
    <row r="8379" spans="1:47" x14ac:dyDescent="0.25">
      <c r="A8379">
        <v>7.2282999999999999</v>
      </c>
      <c r="T8379">
        <v>19.731400000000001</v>
      </c>
      <c r="AC8379">
        <v>12.047207</v>
      </c>
      <c r="AU8379">
        <v>1.4844E-2</v>
      </c>
    </row>
    <row r="8380" spans="1:47" x14ac:dyDescent="0.25">
      <c r="A8380">
        <v>1.3674999999999999</v>
      </c>
      <c r="T8380">
        <v>20.903500000000001</v>
      </c>
      <c r="AC8380">
        <v>12.528295999999999</v>
      </c>
      <c r="AU8380">
        <v>1.9837E-2</v>
      </c>
    </row>
    <row r="8381" spans="1:47" x14ac:dyDescent="0.25">
      <c r="A8381">
        <v>2.9304000000000001</v>
      </c>
      <c r="T8381">
        <v>23.247900000000001</v>
      </c>
      <c r="AC8381">
        <v>13.671697</v>
      </c>
      <c r="AU8381">
        <v>1.1439E-2</v>
      </c>
    </row>
    <row r="8382" spans="1:47" x14ac:dyDescent="0.25">
      <c r="A8382">
        <v>0.58609999999999995</v>
      </c>
      <c r="T8382">
        <v>23.6386</v>
      </c>
      <c r="AC8382">
        <v>13.634682</v>
      </c>
      <c r="AU8382">
        <v>3.9370000000000004E-3</v>
      </c>
    </row>
    <row r="8383" spans="1:47" x14ac:dyDescent="0.25">
      <c r="A8383">
        <v>-0.19539999999999999</v>
      </c>
      <c r="T8383">
        <v>19.731400000000001</v>
      </c>
      <c r="AC8383">
        <v>11.157895</v>
      </c>
      <c r="AU8383">
        <v>8.2170000000000003E-3</v>
      </c>
    </row>
    <row r="8384" spans="1:47" x14ac:dyDescent="0.25">
      <c r="A8384">
        <v>0.9768</v>
      </c>
      <c r="T8384">
        <v>16.2149</v>
      </c>
      <c r="AC8384">
        <v>8.9857420000000001</v>
      </c>
      <c r="AU8384">
        <v>7.6639999999999998E-3</v>
      </c>
    </row>
    <row r="8385" spans="1:47" x14ac:dyDescent="0.25">
      <c r="A8385">
        <v>0.9768</v>
      </c>
      <c r="T8385">
        <v>17.3871</v>
      </c>
      <c r="AC8385">
        <v>9.4383020000000002</v>
      </c>
      <c r="AU8385">
        <v>8.1239999999999993E-3</v>
      </c>
    </row>
    <row r="8386" spans="1:47" x14ac:dyDescent="0.25">
      <c r="A8386">
        <v>-0.9768</v>
      </c>
      <c r="T8386">
        <v>17.3871</v>
      </c>
      <c r="AC8386">
        <v>9.2412379999999992</v>
      </c>
      <c r="AU8386">
        <v>1.1129E-2</v>
      </c>
    </row>
    <row r="8387" spans="1:47" x14ac:dyDescent="0.25">
      <c r="A8387">
        <v>0.58609999999999995</v>
      </c>
      <c r="T8387">
        <v>14.651999999999999</v>
      </c>
      <c r="AC8387">
        <v>7.6215450000000002</v>
      </c>
      <c r="AU8387">
        <v>7.9229999999999995E-3</v>
      </c>
    </row>
    <row r="8388" spans="1:47" x14ac:dyDescent="0.25">
      <c r="A8388">
        <v>0.19539999999999999</v>
      </c>
      <c r="T8388">
        <v>13.479900000000001</v>
      </c>
      <c r="AC8388">
        <v>6.859305</v>
      </c>
      <c r="AU8388">
        <v>7.0219999999999996E-3</v>
      </c>
    </row>
    <row r="8389" spans="1:47" x14ac:dyDescent="0.25">
      <c r="A8389">
        <v>-4.8840000000000003</v>
      </c>
      <c r="T8389">
        <v>13.8706</v>
      </c>
      <c r="AC8389">
        <v>6.901408</v>
      </c>
      <c r="AU8389">
        <v>0.10835400000000001</v>
      </c>
    </row>
    <row r="8390" spans="1:47" x14ac:dyDescent="0.25">
      <c r="A8390">
        <v>-7.6189999999999998</v>
      </c>
      <c r="T8390">
        <v>12.698399999999999</v>
      </c>
      <c r="AC8390">
        <v>6.1750360000000004</v>
      </c>
      <c r="AU8390">
        <v>0.249888</v>
      </c>
    </row>
    <row r="8391" spans="1:47" x14ac:dyDescent="0.25">
      <c r="A8391">
        <v>-8.4004999999999992</v>
      </c>
      <c r="T8391">
        <v>9.9634</v>
      </c>
      <c r="AC8391">
        <v>4.7330649999999999</v>
      </c>
      <c r="AU8391">
        <v>0.108141</v>
      </c>
    </row>
    <row r="8392" spans="1:47" x14ac:dyDescent="0.25">
      <c r="A8392">
        <v>-13.8706</v>
      </c>
      <c r="T8392">
        <v>7.2282999999999999</v>
      </c>
      <c r="AC8392">
        <v>3.3528120000000001</v>
      </c>
      <c r="AU8392">
        <v>5.3530000000000001E-3</v>
      </c>
    </row>
    <row r="8393" spans="1:47" x14ac:dyDescent="0.25">
      <c r="A8393">
        <v>-20.512799999999999</v>
      </c>
      <c r="T8393">
        <v>1.3674999999999999</v>
      </c>
      <c r="AC8393">
        <v>0.61905600000000005</v>
      </c>
      <c r="AU8393">
        <v>1.5838999999999999E-2</v>
      </c>
    </row>
    <row r="8394" spans="1:47" x14ac:dyDescent="0.25">
      <c r="A8394">
        <v>-18.9499</v>
      </c>
      <c r="T8394">
        <v>-0.19539999999999999</v>
      </c>
      <c r="AC8394">
        <v>-8.6287000000000003E-2</v>
      </c>
      <c r="AU8394">
        <v>1.3349E-2</v>
      </c>
    </row>
    <row r="8395" spans="1:47" x14ac:dyDescent="0.25">
      <c r="A8395">
        <v>-20.903500000000001</v>
      </c>
      <c r="T8395">
        <v>0.19539999999999999</v>
      </c>
      <c r="AC8395">
        <v>8.4128999999999995E-2</v>
      </c>
      <c r="AU8395">
        <v>7.8609999999999999E-3</v>
      </c>
    </row>
    <row r="8396" spans="1:47" x14ac:dyDescent="0.25">
      <c r="A8396">
        <v>-23.247900000000001</v>
      </c>
      <c r="T8396">
        <v>-0.58609999999999995</v>
      </c>
      <c r="AC8396">
        <v>-0.24591299999999999</v>
      </c>
      <c r="AU8396">
        <v>1.6604000000000001E-2</v>
      </c>
    </row>
    <row r="8397" spans="1:47" x14ac:dyDescent="0.25">
      <c r="A8397">
        <v>-20.903500000000001</v>
      </c>
      <c r="T8397">
        <v>-1.3674999999999999</v>
      </c>
      <c r="AC8397">
        <v>-0.55886199999999997</v>
      </c>
      <c r="AU8397">
        <v>3.4118999999999997E-2</v>
      </c>
    </row>
    <row r="8398" spans="1:47" x14ac:dyDescent="0.25">
      <c r="A8398">
        <v>-16.605599999999999</v>
      </c>
      <c r="T8398">
        <v>1.7582</v>
      </c>
      <c r="AC8398">
        <v>0.69950400000000001</v>
      </c>
      <c r="AU8398">
        <v>1.6574999999999999E-2</v>
      </c>
    </row>
    <row r="8399" spans="1:47" x14ac:dyDescent="0.25">
      <c r="A8399">
        <v>-18.9499</v>
      </c>
      <c r="T8399">
        <v>3.7118000000000002</v>
      </c>
      <c r="AC8399">
        <v>1.4369000000000001</v>
      </c>
      <c r="AU8399">
        <v>1.1461000000000001E-2</v>
      </c>
    </row>
    <row r="8400" spans="1:47" x14ac:dyDescent="0.25">
      <c r="A8400">
        <v>-18.559200000000001</v>
      </c>
      <c r="T8400">
        <v>4.1025999999999998</v>
      </c>
      <c r="AC8400">
        <v>1.5445230000000001</v>
      </c>
      <c r="AU8400">
        <v>1.3236E-2</v>
      </c>
    </row>
    <row r="8401" spans="1:47" x14ac:dyDescent="0.25">
      <c r="A8401">
        <v>-18.9499</v>
      </c>
      <c r="T8401">
        <v>5.2747000000000002</v>
      </c>
      <c r="AC8401">
        <v>1.9301759999999999</v>
      </c>
      <c r="AU8401">
        <v>2.4681999999999999E-2</v>
      </c>
    </row>
    <row r="8402" spans="1:47" x14ac:dyDescent="0.25">
      <c r="A8402">
        <v>-20.512799999999999</v>
      </c>
      <c r="T8402">
        <v>8.4004999999999992</v>
      </c>
      <c r="AC8402">
        <v>2.9863209999999998</v>
      </c>
      <c r="AU8402">
        <v>2.7372E-2</v>
      </c>
    </row>
    <row r="8403" spans="1:47" x14ac:dyDescent="0.25">
      <c r="A8403">
        <v>-23.6386</v>
      </c>
      <c r="T8403">
        <v>11.917</v>
      </c>
      <c r="AC8403">
        <v>4.1133629999999997</v>
      </c>
      <c r="AU8403">
        <v>3.5610000000000003E-2</v>
      </c>
    </row>
    <row r="8404" spans="1:47" x14ac:dyDescent="0.25">
      <c r="A8404">
        <v>-22.857099999999999</v>
      </c>
      <c r="T8404">
        <v>10.354100000000001</v>
      </c>
      <c r="AC8404">
        <v>3.468213</v>
      </c>
      <c r="AU8404">
        <v>2.5302999999999999E-2</v>
      </c>
    </row>
    <row r="8405" spans="1:47" x14ac:dyDescent="0.25">
      <c r="A8405">
        <v>-23.6386</v>
      </c>
      <c r="T8405">
        <v>11.1355</v>
      </c>
      <c r="AC8405">
        <v>3.6176729999999999</v>
      </c>
      <c r="AU8405">
        <v>9.4270000000000007E-2</v>
      </c>
    </row>
    <row r="8406" spans="1:47" x14ac:dyDescent="0.25">
      <c r="A8406">
        <v>-28.327200000000001</v>
      </c>
      <c r="T8406">
        <v>9.9634</v>
      </c>
      <c r="AC8406">
        <v>3.1377259999999998</v>
      </c>
      <c r="AU8406">
        <v>0.16064899999999999</v>
      </c>
    </row>
    <row r="8407" spans="1:47" x14ac:dyDescent="0.25">
      <c r="A8407">
        <v>-25.982900000000001</v>
      </c>
      <c r="T8407">
        <v>9.5725999999999996</v>
      </c>
      <c r="AC8407">
        <v>2.920693</v>
      </c>
      <c r="AU8407">
        <v>0.100771</v>
      </c>
    </row>
    <row r="8408" spans="1:47" x14ac:dyDescent="0.25">
      <c r="A8408">
        <v>-22.075700000000001</v>
      </c>
      <c r="T8408">
        <v>8.0098000000000003</v>
      </c>
      <c r="AC8408">
        <v>2.3663880000000002</v>
      </c>
      <c r="AU8408">
        <v>8.1307000000000004E-2</v>
      </c>
    </row>
    <row r="8409" spans="1:47" x14ac:dyDescent="0.25">
      <c r="A8409">
        <v>-24.42</v>
      </c>
      <c r="T8409">
        <v>5.6654</v>
      </c>
      <c r="AC8409">
        <v>1.6198060000000001</v>
      </c>
      <c r="AU8409">
        <v>5.4351999999999998E-2</v>
      </c>
    </row>
    <row r="8410" spans="1:47" x14ac:dyDescent="0.25">
      <c r="A8410">
        <v>-25.982900000000001</v>
      </c>
      <c r="T8410">
        <v>-0.58609999999999995</v>
      </c>
      <c r="AC8410">
        <v>-0.162081</v>
      </c>
      <c r="AU8410">
        <v>3.39E-2</v>
      </c>
    </row>
    <row r="8411" spans="1:47" x14ac:dyDescent="0.25">
      <c r="A8411">
        <v>-22.075700000000001</v>
      </c>
      <c r="T8411">
        <v>-4.1025999999999998</v>
      </c>
      <c r="AC8411">
        <v>-1.096754</v>
      </c>
      <c r="AU8411">
        <v>6.5981999999999999E-2</v>
      </c>
    </row>
    <row r="8412" spans="1:47" x14ac:dyDescent="0.25">
      <c r="A8412">
        <v>-22.075700000000001</v>
      </c>
      <c r="T8412">
        <v>-9.5725999999999996</v>
      </c>
      <c r="AC8412">
        <v>-2.4724750000000002</v>
      </c>
      <c r="AU8412">
        <v>5.4056E-2</v>
      </c>
    </row>
    <row r="8413" spans="1:47" x14ac:dyDescent="0.25">
      <c r="A8413">
        <v>-20.512799999999999</v>
      </c>
      <c r="T8413">
        <v>-15.0427</v>
      </c>
      <c r="AC8413">
        <v>-3.7518440000000002</v>
      </c>
      <c r="AU8413">
        <v>0.104212</v>
      </c>
    </row>
    <row r="8414" spans="1:47" x14ac:dyDescent="0.25">
      <c r="A8414">
        <v>-15.824199999999999</v>
      </c>
      <c r="T8414">
        <v>-18.559200000000001</v>
      </c>
      <c r="AC8414">
        <v>-4.4674889999999996</v>
      </c>
      <c r="AU8414">
        <v>0.16353200000000001</v>
      </c>
    </row>
    <row r="8415" spans="1:47" x14ac:dyDescent="0.25">
      <c r="A8415">
        <v>-9.9634</v>
      </c>
      <c r="T8415">
        <v>-18.559200000000001</v>
      </c>
      <c r="AC8415">
        <v>-4.3094450000000002</v>
      </c>
      <c r="AU8415">
        <v>0.21851599999999999</v>
      </c>
    </row>
    <row r="8416" spans="1:47" x14ac:dyDescent="0.25">
      <c r="A8416">
        <v>-9.5725999999999996</v>
      </c>
      <c r="T8416">
        <v>-16.2149</v>
      </c>
      <c r="AC8416">
        <v>-3.6300479999999999</v>
      </c>
      <c r="AU8416">
        <v>0.29528500000000002</v>
      </c>
    </row>
    <row r="8417" spans="1:47" x14ac:dyDescent="0.25">
      <c r="A8417">
        <v>-6.0561999999999996</v>
      </c>
      <c r="T8417">
        <v>-14.651999999999999</v>
      </c>
      <c r="AC8417">
        <v>-3.1609379999999998</v>
      </c>
      <c r="AU8417">
        <v>0.40109099999999998</v>
      </c>
    </row>
    <row r="8418" spans="1:47" x14ac:dyDescent="0.25">
      <c r="A8418">
        <v>-3.7118000000000002</v>
      </c>
      <c r="T8418">
        <v>-14.2613</v>
      </c>
      <c r="AC8418">
        <v>-2.9634160000000001</v>
      </c>
      <c r="AU8418">
        <v>0.326714</v>
      </c>
    </row>
    <row r="8419" spans="1:47" x14ac:dyDescent="0.25">
      <c r="A8419">
        <v>-6.0561999999999996</v>
      </c>
      <c r="T8419">
        <v>-8.7911999999999999</v>
      </c>
      <c r="AC8419">
        <v>-1.758731</v>
      </c>
      <c r="AU8419">
        <v>0.14299700000000001</v>
      </c>
    </row>
    <row r="8420" spans="1:47" x14ac:dyDescent="0.25">
      <c r="A8420">
        <v>-4.4932999999999996</v>
      </c>
      <c r="T8420">
        <v>-4.1025999999999998</v>
      </c>
      <c r="AC8420">
        <v>-0.78984900000000002</v>
      </c>
      <c r="AU8420">
        <v>1.8283000000000001E-2</v>
      </c>
    </row>
    <row r="8421" spans="1:47" x14ac:dyDescent="0.25">
      <c r="A8421">
        <v>0.19539999999999999</v>
      </c>
      <c r="T8421">
        <v>-4.4932999999999996</v>
      </c>
      <c r="AC8421">
        <v>-0.83217200000000002</v>
      </c>
      <c r="AU8421">
        <v>5.4462000000000003E-2</v>
      </c>
    </row>
    <row r="8422" spans="1:47" x14ac:dyDescent="0.25">
      <c r="A8422">
        <v>1.3674999999999999</v>
      </c>
      <c r="T8422">
        <v>-3.7118000000000002</v>
      </c>
      <c r="AC8422">
        <v>-0.66106200000000004</v>
      </c>
      <c r="AU8422">
        <v>0.148536</v>
      </c>
    </row>
    <row r="8423" spans="1:47" x14ac:dyDescent="0.25">
      <c r="A8423">
        <v>-0.9768</v>
      </c>
      <c r="T8423">
        <v>-2.5396999999999998</v>
      </c>
      <c r="AC8423">
        <v>-0.43482599999999999</v>
      </c>
      <c r="AU8423">
        <v>0.157363</v>
      </c>
    </row>
    <row r="8424" spans="1:47" x14ac:dyDescent="0.25">
      <c r="A8424">
        <v>0.19539999999999999</v>
      </c>
      <c r="T8424">
        <v>-1.3674999999999999</v>
      </c>
      <c r="AC8424">
        <v>-0.225021</v>
      </c>
      <c r="AU8424">
        <v>0.121543</v>
      </c>
    </row>
    <row r="8425" spans="1:47" x14ac:dyDescent="0.25">
      <c r="A8425">
        <v>-1.3674999999999999</v>
      </c>
      <c r="T8425">
        <v>-0.19539999999999999</v>
      </c>
      <c r="AC8425">
        <v>-3.0896E-2</v>
      </c>
      <c r="AU8425">
        <v>0.127165</v>
      </c>
    </row>
    <row r="8426" spans="1:47" x14ac:dyDescent="0.25">
      <c r="A8426">
        <v>-6.4469000000000003</v>
      </c>
      <c r="T8426">
        <v>0.9768</v>
      </c>
      <c r="AC8426">
        <v>0.14838899999999999</v>
      </c>
      <c r="AU8426">
        <v>0.117613</v>
      </c>
    </row>
    <row r="8427" spans="1:47" x14ac:dyDescent="0.25">
      <c r="A8427">
        <v>-9.5725999999999996</v>
      </c>
      <c r="T8427">
        <v>1.7582</v>
      </c>
      <c r="AC8427">
        <v>0.25660300000000003</v>
      </c>
      <c r="AU8427">
        <v>9.7350999999999993E-2</v>
      </c>
    </row>
    <row r="8428" spans="1:47" x14ac:dyDescent="0.25">
      <c r="A8428">
        <v>-6.0561999999999996</v>
      </c>
      <c r="T8428">
        <v>4.4932999999999996</v>
      </c>
      <c r="AC8428">
        <v>0.63004599999999999</v>
      </c>
      <c r="AU8428">
        <v>0.141816</v>
      </c>
    </row>
    <row r="8429" spans="1:47" x14ac:dyDescent="0.25">
      <c r="A8429">
        <v>-7.6189999999999998</v>
      </c>
      <c r="T8429">
        <v>5.2747000000000002</v>
      </c>
      <c r="AC8429">
        <v>0.71068299999999995</v>
      </c>
      <c r="AU8429">
        <v>0.18773000000000001</v>
      </c>
    </row>
    <row r="8430" spans="1:47" x14ac:dyDescent="0.25">
      <c r="A8430">
        <v>-6.4469000000000003</v>
      </c>
      <c r="T8430">
        <v>4.1025999999999998</v>
      </c>
      <c r="AC8430">
        <v>0.53126899999999999</v>
      </c>
      <c r="AU8430">
        <v>0.215978</v>
      </c>
    </row>
    <row r="8431" spans="1:47" x14ac:dyDescent="0.25">
      <c r="A8431">
        <v>0.19539999999999999</v>
      </c>
      <c r="T8431">
        <v>4.1025999999999998</v>
      </c>
      <c r="AC8431">
        <v>0.510799</v>
      </c>
      <c r="AU8431">
        <v>0.32774500000000001</v>
      </c>
    </row>
    <row r="8432" spans="1:47" x14ac:dyDescent="0.25">
      <c r="A8432">
        <v>4.8840000000000003</v>
      </c>
      <c r="T8432">
        <v>4.4932999999999996</v>
      </c>
      <c r="AC8432">
        <v>0.53815800000000003</v>
      </c>
      <c r="AU8432">
        <v>0.22217799999999999</v>
      </c>
    </row>
    <row r="8433" spans="1:47" x14ac:dyDescent="0.25">
      <c r="A8433">
        <v>8.0098000000000003</v>
      </c>
      <c r="T8433">
        <v>4.8840000000000003</v>
      </c>
      <c r="AC8433">
        <v>0.56306199999999995</v>
      </c>
      <c r="AU8433">
        <v>0.10342700000000001</v>
      </c>
    </row>
    <row r="8434" spans="1:47" x14ac:dyDescent="0.25">
      <c r="A8434">
        <v>14.651999999999999</v>
      </c>
      <c r="T8434">
        <v>0.58609999999999995</v>
      </c>
      <c r="AC8434">
        <v>6.5093999999999999E-2</v>
      </c>
      <c r="AU8434">
        <v>0.23125699999999999</v>
      </c>
    </row>
    <row r="8435" spans="1:47" x14ac:dyDescent="0.25">
      <c r="A8435">
        <v>18.168500000000002</v>
      </c>
      <c r="T8435">
        <v>-4.1025999999999998</v>
      </c>
      <c r="AC8435">
        <v>-0.439384</v>
      </c>
      <c r="AU8435">
        <v>0.44521300000000003</v>
      </c>
    </row>
    <row r="8436" spans="1:47" x14ac:dyDescent="0.25">
      <c r="A8436">
        <v>16.605599999999999</v>
      </c>
      <c r="T8436">
        <v>-9.1819000000000006</v>
      </c>
      <c r="AC8436">
        <v>-0.94938900000000004</v>
      </c>
      <c r="AU8436">
        <v>0.36024099999999998</v>
      </c>
    </row>
    <row r="8437" spans="1:47" x14ac:dyDescent="0.25">
      <c r="A8437">
        <v>16.2149</v>
      </c>
      <c r="T8437">
        <v>-10.7448</v>
      </c>
      <c r="AC8437">
        <v>-1.074071</v>
      </c>
      <c r="AU8437">
        <v>0.106902</v>
      </c>
    </row>
    <row r="8438" spans="1:47" x14ac:dyDescent="0.25">
      <c r="A8438">
        <v>18.168500000000002</v>
      </c>
      <c r="T8438">
        <v>-13.0891</v>
      </c>
      <c r="AC8438">
        <v>-1.2669349999999999</v>
      </c>
      <c r="AU8438">
        <v>0.99203399999999997</v>
      </c>
    </row>
    <row r="8439" spans="1:47" x14ac:dyDescent="0.25">
      <c r="A8439">
        <v>11.917</v>
      </c>
      <c r="T8439">
        <v>-16.996300000000002</v>
      </c>
      <c r="AC8439">
        <v>-1.5958410000000001</v>
      </c>
      <c r="AU8439">
        <v>2.6432829999999998</v>
      </c>
    </row>
    <row r="8440" spans="1:47" x14ac:dyDescent="0.25">
      <c r="A8440">
        <v>2.5396999999999998</v>
      </c>
      <c r="T8440">
        <v>-20.1221</v>
      </c>
      <c r="AC8440">
        <v>-1.836433</v>
      </c>
      <c r="AU8440">
        <v>1.824422</v>
      </c>
    </row>
    <row r="8441" spans="1:47" x14ac:dyDescent="0.25">
      <c r="A8441">
        <v>-0.9768</v>
      </c>
      <c r="T8441">
        <v>-18.559200000000001</v>
      </c>
      <c r="AC8441">
        <v>-1.650061</v>
      </c>
      <c r="AU8441">
        <v>7.3284000000000002E-2</v>
      </c>
    </row>
    <row r="8442" spans="1:47" x14ac:dyDescent="0.25">
      <c r="A8442">
        <v>-7.6189999999999998</v>
      </c>
      <c r="T8442">
        <v>-19.731400000000001</v>
      </c>
      <c r="AC8442">
        <v>-1.7131860000000001</v>
      </c>
      <c r="AU8442">
        <v>0.59089800000000003</v>
      </c>
    </row>
    <row r="8443" spans="1:47" x14ac:dyDescent="0.25">
      <c r="A8443">
        <v>-16.996300000000002</v>
      </c>
      <c r="T8443">
        <v>-18.9499</v>
      </c>
      <c r="AC8443">
        <v>-1.6110800000000001</v>
      </c>
      <c r="AU8443">
        <v>0.53948799999999997</v>
      </c>
    </row>
    <row r="8444" spans="1:47" x14ac:dyDescent="0.25">
      <c r="A8444">
        <v>-24.810700000000001</v>
      </c>
      <c r="T8444">
        <v>-16.605599999999999</v>
      </c>
      <c r="AC8444">
        <v>-1.3863449999999999</v>
      </c>
      <c r="AU8444">
        <v>0.707399</v>
      </c>
    </row>
    <row r="8445" spans="1:47" x14ac:dyDescent="0.25">
      <c r="A8445">
        <v>-24.810700000000001</v>
      </c>
      <c r="T8445">
        <v>-14.2613</v>
      </c>
      <c r="AC8445">
        <v>-1.172741</v>
      </c>
      <c r="AU8445">
        <v>0.74672400000000005</v>
      </c>
    </row>
    <row r="8446" spans="1:47" x14ac:dyDescent="0.25">
      <c r="A8446">
        <v>-28.327200000000001</v>
      </c>
      <c r="T8446">
        <v>-12.307700000000001</v>
      </c>
      <c r="AC8446">
        <v>-1.0000770000000001</v>
      </c>
      <c r="AU8446">
        <v>0.388681</v>
      </c>
    </row>
    <row r="8447" spans="1:47" x14ac:dyDescent="0.25">
      <c r="A8447">
        <v>-27.936499999999999</v>
      </c>
      <c r="T8447">
        <v>-11.917</v>
      </c>
      <c r="AC8447">
        <v>-0.96001499999999995</v>
      </c>
      <c r="AU8447">
        <v>1.0959989999999999</v>
      </c>
    </row>
    <row r="8448" spans="1:47" x14ac:dyDescent="0.25">
      <c r="A8448">
        <v>-23.247900000000001</v>
      </c>
      <c r="T8448">
        <v>-11.917</v>
      </c>
      <c r="AC8448">
        <v>-0.95502399999999998</v>
      </c>
      <c r="AU8448">
        <v>1.6806209999999999</v>
      </c>
    </row>
    <row r="8449" spans="1:47" x14ac:dyDescent="0.25">
      <c r="A8449">
        <v>-20.1221</v>
      </c>
      <c r="T8449">
        <v>-8.0098000000000003</v>
      </c>
      <c r="AC8449">
        <v>-0.64078400000000002</v>
      </c>
      <c r="AU8449">
        <v>1.6273610000000001</v>
      </c>
    </row>
    <row r="8450" spans="1:47" x14ac:dyDescent="0.25">
      <c r="A8450">
        <v>-20.903500000000001</v>
      </c>
      <c r="T8450">
        <v>-16.996300000000002</v>
      </c>
      <c r="AC8450">
        <v>-1.359704</v>
      </c>
      <c r="AU8450">
        <v>0.35753000000000001</v>
      </c>
    </row>
    <row r="8451" spans="1:47" x14ac:dyDescent="0.25">
      <c r="A8451">
        <v>-18.559200000000001</v>
      </c>
      <c r="T8451">
        <v>-19.340699999999998</v>
      </c>
      <c r="AC8451">
        <v>-1.549957</v>
      </c>
      <c r="AU8451">
        <v>1.316411</v>
      </c>
    </row>
    <row r="8452" spans="1:47" x14ac:dyDescent="0.25">
      <c r="A8452">
        <v>-18.559200000000001</v>
      </c>
      <c r="T8452">
        <v>-20.903500000000001</v>
      </c>
      <c r="AC8452">
        <v>-1.683953</v>
      </c>
      <c r="AU8452">
        <v>1.8225769999999999</v>
      </c>
    </row>
    <row r="8453" spans="1:47" x14ac:dyDescent="0.25">
      <c r="A8453">
        <v>-23.6386</v>
      </c>
      <c r="T8453">
        <v>-18.9499</v>
      </c>
      <c r="AC8453">
        <v>-1.5397959999999999</v>
      </c>
      <c r="AU8453">
        <v>1.7884310000000001</v>
      </c>
    </row>
    <row r="8454" spans="1:47" x14ac:dyDescent="0.25">
      <c r="A8454">
        <v>-20.903500000000001</v>
      </c>
      <c r="T8454">
        <v>-14.2613</v>
      </c>
      <c r="AC8454">
        <v>-1.172741</v>
      </c>
      <c r="AU8454">
        <v>0.90314700000000003</v>
      </c>
    </row>
    <row r="8455" spans="1:47" x14ac:dyDescent="0.25">
      <c r="A8455">
        <v>-14.2613</v>
      </c>
      <c r="T8455">
        <v>-9.1819000000000006</v>
      </c>
      <c r="AC8455">
        <v>-0.76656500000000005</v>
      </c>
      <c r="AU8455">
        <v>1.0080739999999999</v>
      </c>
    </row>
    <row r="8456" spans="1:47" x14ac:dyDescent="0.25">
      <c r="A8456">
        <v>-12.698399999999999</v>
      </c>
      <c r="T8456">
        <v>-5.6654</v>
      </c>
      <c r="AC8456">
        <v>-0.48165999999999998</v>
      </c>
      <c r="AU8456">
        <v>1.0322020000000001</v>
      </c>
    </row>
    <row r="8457" spans="1:47" x14ac:dyDescent="0.25">
      <c r="A8457">
        <v>-13.0891</v>
      </c>
      <c r="T8457">
        <v>-8.4004999999999992</v>
      </c>
      <c r="AC8457">
        <v>-0.72937700000000005</v>
      </c>
      <c r="AU8457">
        <v>0.44529299999999999</v>
      </c>
    </row>
    <row r="8458" spans="1:47" x14ac:dyDescent="0.25">
      <c r="A8458">
        <v>-9.1819000000000006</v>
      </c>
      <c r="T8458">
        <v>-6.8376000000000001</v>
      </c>
      <c r="AC8458">
        <v>-0.60791700000000004</v>
      </c>
      <c r="AU8458">
        <v>0.57021900000000003</v>
      </c>
    </row>
    <row r="8459" spans="1:47" x14ac:dyDescent="0.25">
      <c r="A8459">
        <v>-13.479900000000001</v>
      </c>
      <c r="T8459">
        <v>-6.8376000000000001</v>
      </c>
      <c r="AC8459">
        <v>-0.62402999999999997</v>
      </c>
      <c r="AU8459">
        <v>0.58878399999999997</v>
      </c>
    </row>
    <row r="8460" spans="1:47" x14ac:dyDescent="0.25">
      <c r="A8460">
        <v>-20.512799999999999</v>
      </c>
      <c r="T8460">
        <v>-5.2747000000000002</v>
      </c>
      <c r="AC8460">
        <v>-0.49525999999999998</v>
      </c>
      <c r="AU8460">
        <v>1.9745360000000001</v>
      </c>
    </row>
    <row r="8461" spans="1:47" x14ac:dyDescent="0.25">
      <c r="A8461">
        <v>-23.247900000000001</v>
      </c>
      <c r="T8461">
        <v>-0.9768</v>
      </c>
      <c r="AC8461">
        <v>-9.4547999999999993E-2</v>
      </c>
      <c r="AU8461">
        <v>2.96679</v>
      </c>
    </row>
    <row r="8462" spans="1:47" x14ac:dyDescent="0.25">
      <c r="A8462">
        <v>-25.201499999999999</v>
      </c>
      <c r="T8462">
        <v>5.6654</v>
      </c>
      <c r="AC8462">
        <v>0.56632499999999997</v>
      </c>
      <c r="AU8462">
        <v>0.99916899999999997</v>
      </c>
    </row>
    <row r="8463" spans="1:47" x14ac:dyDescent="0.25">
      <c r="A8463">
        <v>-31.0623</v>
      </c>
      <c r="T8463">
        <v>9.5725999999999996</v>
      </c>
      <c r="AC8463">
        <v>0.98978699999999997</v>
      </c>
      <c r="AU8463">
        <v>0.27652500000000002</v>
      </c>
    </row>
    <row r="8464" spans="1:47" x14ac:dyDescent="0.25">
      <c r="A8464">
        <v>-35.360199999999999</v>
      </c>
      <c r="T8464">
        <v>7.6189999999999998</v>
      </c>
      <c r="AC8464">
        <v>0.81598700000000002</v>
      </c>
      <c r="AU8464">
        <v>0.21182100000000001</v>
      </c>
    </row>
    <row r="8465" spans="1:47" x14ac:dyDescent="0.25">
      <c r="A8465">
        <v>-40.0488</v>
      </c>
      <c r="T8465">
        <v>6.4469000000000003</v>
      </c>
      <c r="AC8465">
        <v>0.71601099999999995</v>
      </c>
      <c r="AU8465">
        <v>0.340312</v>
      </c>
    </row>
    <row r="8466" spans="1:47" x14ac:dyDescent="0.25">
      <c r="A8466">
        <v>-46.691099999999999</v>
      </c>
      <c r="T8466">
        <v>3.7118000000000002</v>
      </c>
      <c r="AC8466">
        <v>0.42792200000000002</v>
      </c>
      <c r="AU8466">
        <v>0.37824799999999997</v>
      </c>
    </row>
    <row r="8467" spans="1:47" x14ac:dyDescent="0.25">
      <c r="A8467">
        <v>-47.472499999999997</v>
      </c>
      <c r="T8467">
        <v>3.3210999999999999</v>
      </c>
      <c r="AC8467">
        <v>0.39776499999999998</v>
      </c>
      <c r="AU8467">
        <v>0.34848499999999999</v>
      </c>
    </row>
    <row r="8468" spans="1:47" x14ac:dyDescent="0.25">
      <c r="A8468">
        <v>-41.220999999999997</v>
      </c>
      <c r="T8468">
        <v>0.19539999999999999</v>
      </c>
      <c r="AC8468">
        <v>2.4329E-2</v>
      </c>
      <c r="AU8468">
        <v>6.9261000000000003E-2</v>
      </c>
    </row>
    <row r="8469" spans="1:47" x14ac:dyDescent="0.25">
      <c r="A8469">
        <v>-34.969499999999996</v>
      </c>
      <c r="T8469">
        <v>-2.149</v>
      </c>
      <c r="AC8469">
        <v>-0.27828599999999998</v>
      </c>
      <c r="AU8469">
        <v>0.34474399999999999</v>
      </c>
    </row>
    <row r="8470" spans="1:47" x14ac:dyDescent="0.25">
      <c r="A8470">
        <v>-31.0623</v>
      </c>
      <c r="T8470">
        <v>-4.8840000000000003</v>
      </c>
      <c r="AC8470">
        <v>-0.65804300000000004</v>
      </c>
      <c r="AU8470">
        <v>0.34803099999999998</v>
      </c>
    </row>
    <row r="8471" spans="1:47" x14ac:dyDescent="0.25">
      <c r="A8471">
        <v>-24.42</v>
      </c>
      <c r="T8471">
        <v>-8.4004999999999992</v>
      </c>
      <c r="AC8471">
        <v>-1.17791</v>
      </c>
      <c r="AU8471">
        <v>3.9883000000000002E-2</v>
      </c>
    </row>
    <row r="8472" spans="1:47" x14ac:dyDescent="0.25">
      <c r="A8472">
        <v>-18.9499</v>
      </c>
      <c r="T8472">
        <v>-13.0891</v>
      </c>
      <c r="AC8472">
        <v>-1.9103079999999999</v>
      </c>
      <c r="AU8472">
        <v>0.150806</v>
      </c>
    </row>
    <row r="8473" spans="1:47" x14ac:dyDescent="0.25">
      <c r="A8473">
        <v>-20.903500000000001</v>
      </c>
      <c r="T8473">
        <v>-16.996300000000002</v>
      </c>
      <c r="AC8473">
        <v>-2.5819610000000002</v>
      </c>
      <c r="AU8473">
        <v>0.24756800000000001</v>
      </c>
    </row>
    <row r="8474" spans="1:47" x14ac:dyDescent="0.25">
      <c r="A8474">
        <v>-22.4664</v>
      </c>
      <c r="T8474">
        <v>-21.684999999999999</v>
      </c>
      <c r="AC8474">
        <v>-3.428731</v>
      </c>
      <c r="AU8474">
        <v>0.24920700000000001</v>
      </c>
    </row>
    <row r="8475" spans="1:47" x14ac:dyDescent="0.25">
      <c r="A8475">
        <v>-19.340699999999998</v>
      </c>
      <c r="T8475">
        <v>-19.340699999999998</v>
      </c>
      <c r="AC8475">
        <v>-3.1825009999999998</v>
      </c>
      <c r="AU8475">
        <v>0.18442900000000001</v>
      </c>
    </row>
    <row r="8476" spans="1:47" x14ac:dyDescent="0.25">
      <c r="A8476">
        <v>-18.9499</v>
      </c>
      <c r="T8476">
        <v>-16.996300000000002</v>
      </c>
      <c r="AC8476">
        <v>-2.909961</v>
      </c>
      <c r="AU8476">
        <v>4.8326000000000001E-2</v>
      </c>
    </row>
    <row r="8477" spans="1:47" x14ac:dyDescent="0.25">
      <c r="A8477">
        <v>-19.731400000000001</v>
      </c>
      <c r="T8477">
        <v>-13.0891</v>
      </c>
      <c r="AC8477">
        <v>-2.331134</v>
      </c>
      <c r="AU8477">
        <v>0.126939</v>
      </c>
    </row>
    <row r="8478" spans="1:47" x14ac:dyDescent="0.25">
      <c r="A8478">
        <v>-18.559200000000001</v>
      </c>
      <c r="T8478">
        <v>-9.1819000000000006</v>
      </c>
      <c r="AC8478">
        <v>-1.700515</v>
      </c>
      <c r="AU8478">
        <v>8.0056000000000002E-2</v>
      </c>
    </row>
    <row r="8479" spans="1:47" x14ac:dyDescent="0.25">
      <c r="A8479">
        <v>-19.340699999999998</v>
      </c>
      <c r="T8479">
        <v>-1.3674999999999999</v>
      </c>
      <c r="AC8479">
        <v>-0.26327600000000001</v>
      </c>
      <c r="AU8479">
        <v>2.6943999999999999E-2</v>
      </c>
    </row>
    <row r="8480" spans="1:47" x14ac:dyDescent="0.25">
      <c r="A8480">
        <v>-27.155100000000001</v>
      </c>
      <c r="T8480">
        <v>2.5396999999999998</v>
      </c>
      <c r="AC8480">
        <v>0.50808200000000003</v>
      </c>
      <c r="AU8480">
        <v>7.1610999999999994E-2</v>
      </c>
    </row>
    <row r="8481" spans="1:47" x14ac:dyDescent="0.25">
      <c r="A8481">
        <v>-32.234400000000001</v>
      </c>
      <c r="T8481">
        <v>0.9768</v>
      </c>
      <c r="AC8481">
        <v>0.20297299999999999</v>
      </c>
      <c r="AU8481">
        <v>0.101747</v>
      </c>
    </row>
    <row r="8482" spans="1:47" x14ac:dyDescent="0.25">
      <c r="A8482">
        <v>-35.750900000000001</v>
      </c>
      <c r="T8482">
        <v>1.7582</v>
      </c>
      <c r="AC8482">
        <v>0.37930399999999997</v>
      </c>
      <c r="AU8482">
        <v>7.2855000000000003E-2</v>
      </c>
    </row>
    <row r="8483" spans="1:47" x14ac:dyDescent="0.25">
      <c r="A8483">
        <v>-42.783900000000003</v>
      </c>
      <c r="T8483">
        <v>5.2747000000000002</v>
      </c>
      <c r="AC8483">
        <v>1.1808529999999999</v>
      </c>
      <c r="AU8483">
        <v>0.18779399999999999</v>
      </c>
    </row>
    <row r="8484" spans="1:47" x14ac:dyDescent="0.25">
      <c r="A8484">
        <v>-46.300400000000003</v>
      </c>
      <c r="T8484">
        <v>10.354100000000001</v>
      </c>
      <c r="AC8484">
        <v>2.4042210000000002</v>
      </c>
      <c r="AU8484">
        <v>6.6264000000000003E-2</v>
      </c>
    </row>
    <row r="8485" spans="1:47" x14ac:dyDescent="0.25">
      <c r="A8485">
        <v>-43.956000000000003</v>
      </c>
      <c r="T8485">
        <v>13.8706</v>
      </c>
      <c r="AC8485">
        <v>3.33887</v>
      </c>
      <c r="AU8485">
        <v>7.4876999999999999E-2</v>
      </c>
    </row>
    <row r="8486" spans="1:47" x14ac:dyDescent="0.25">
      <c r="A8486">
        <v>-44.737499999999997</v>
      </c>
      <c r="T8486">
        <v>16.2149</v>
      </c>
      <c r="AC8486">
        <v>4.044206</v>
      </c>
      <c r="AU8486">
        <v>5.4142000000000003E-2</v>
      </c>
    </row>
    <row r="8487" spans="1:47" x14ac:dyDescent="0.25">
      <c r="A8487">
        <v>-43.565300000000001</v>
      </c>
      <c r="T8487">
        <v>15.824199999999999</v>
      </c>
      <c r="AC8487">
        <v>4.0871810000000002</v>
      </c>
      <c r="AU8487">
        <v>6.7123000000000002E-2</v>
      </c>
    </row>
    <row r="8488" spans="1:47" x14ac:dyDescent="0.25">
      <c r="A8488">
        <v>-32.234400000000001</v>
      </c>
      <c r="T8488">
        <v>13.8706</v>
      </c>
      <c r="AC8488">
        <v>3.7080479999999998</v>
      </c>
      <c r="AU8488">
        <v>2.5867999999999999E-2</v>
      </c>
    </row>
    <row r="8489" spans="1:47" x14ac:dyDescent="0.25">
      <c r="A8489">
        <v>-20.903500000000001</v>
      </c>
      <c r="T8489">
        <v>9.9634</v>
      </c>
      <c r="AC8489">
        <v>2.7552970000000001</v>
      </c>
      <c r="AU8489">
        <v>0.101857</v>
      </c>
    </row>
    <row r="8490" spans="1:47" x14ac:dyDescent="0.25">
      <c r="A8490">
        <v>-15.0427</v>
      </c>
      <c r="T8490">
        <v>7.6189999999999998</v>
      </c>
      <c r="AC8490">
        <v>2.1783640000000002</v>
      </c>
      <c r="AU8490">
        <v>9.6171999999999994E-2</v>
      </c>
    </row>
    <row r="8491" spans="1:47" x14ac:dyDescent="0.25">
      <c r="A8491">
        <v>-7.6189999999999998</v>
      </c>
      <c r="T8491">
        <v>3.3210999999999999</v>
      </c>
      <c r="AC8491">
        <v>0.98117500000000002</v>
      </c>
      <c r="AU8491">
        <v>8.7576000000000001E-2</v>
      </c>
    </row>
    <row r="8492" spans="1:47" x14ac:dyDescent="0.25">
      <c r="A8492">
        <v>-0.19539999999999999</v>
      </c>
      <c r="T8492">
        <v>4.4932999999999996</v>
      </c>
      <c r="AC8492">
        <v>1.370949</v>
      </c>
      <c r="AU8492">
        <v>1.3396999999999999E-2</v>
      </c>
    </row>
    <row r="8493" spans="1:47" x14ac:dyDescent="0.25">
      <c r="A8493">
        <v>-1.3674999999999999</v>
      </c>
      <c r="T8493">
        <v>4.1025999999999998</v>
      </c>
      <c r="AC8493">
        <v>1.2920119999999999</v>
      </c>
      <c r="AU8493">
        <v>0.120009</v>
      </c>
    </row>
    <row r="8494" spans="1:47" x14ac:dyDescent="0.25">
      <c r="A8494">
        <v>0.9768</v>
      </c>
      <c r="T8494">
        <v>0.9768</v>
      </c>
      <c r="AC8494">
        <v>0.31734000000000001</v>
      </c>
      <c r="AU8494">
        <v>0.16126499999999999</v>
      </c>
    </row>
    <row r="8495" spans="1:47" x14ac:dyDescent="0.25">
      <c r="A8495">
        <v>4.1025999999999998</v>
      </c>
      <c r="T8495">
        <v>-2.5396999999999998</v>
      </c>
      <c r="AC8495">
        <v>-0.85069899999999998</v>
      </c>
      <c r="AU8495">
        <v>6.6167000000000004E-2</v>
      </c>
    </row>
    <row r="8496" spans="1:47" x14ac:dyDescent="0.25">
      <c r="A8496">
        <v>4.8840000000000003</v>
      </c>
      <c r="T8496">
        <v>-3.3210999999999999</v>
      </c>
      <c r="AC8496">
        <v>-1.146336</v>
      </c>
      <c r="AU8496">
        <v>4.5552000000000002E-2</v>
      </c>
    </row>
    <row r="8497" spans="1:47" x14ac:dyDescent="0.25">
      <c r="A8497">
        <v>3.7118000000000002</v>
      </c>
      <c r="T8497">
        <v>-3.7118000000000002</v>
      </c>
      <c r="AC8497">
        <v>-1.31952</v>
      </c>
      <c r="AU8497">
        <v>4.2138000000000002E-2</v>
      </c>
    </row>
    <row r="8498" spans="1:47" x14ac:dyDescent="0.25">
      <c r="A8498">
        <v>4.8840000000000003</v>
      </c>
      <c r="T8498">
        <v>-6.4469000000000003</v>
      </c>
      <c r="AC8498">
        <v>-2.3591199999999999</v>
      </c>
      <c r="AU8498">
        <v>1.1389E-2</v>
      </c>
    </row>
    <row r="8499" spans="1:47" x14ac:dyDescent="0.25">
      <c r="A8499">
        <v>0.9768</v>
      </c>
      <c r="T8499">
        <v>-7.2282999999999999</v>
      </c>
      <c r="AC8499">
        <v>-2.7212689999999999</v>
      </c>
      <c r="AU8499">
        <v>1.4702E-2</v>
      </c>
    </row>
    <row r="8500" spans="1:47" x14ac:dyDescent="0.25">
      <c r="A8500">
        <v>-7.2282999999999999</v>
      </c>
      <c r="T8500">
        <v>-5.2747000000000002</v>
      </c>
      <c r="AC8500">
        <v>-2.041925</v>
      </c>
      <c r="AU8500">
        <v>3.0279E-2</v>
      </c>
    </row>
    <row r="8501" spans="1:47" x14ac:dyDescent="0.25">
      <c r="A8501">
        <v>-12.307700000000001</v>
      </c>
      <c r="T8501">
        <v>-2.149</v>
      </c>
      <c r="AC8501">
        <v>-0.85498399999999997</v>
      </c>
      <c r="AU8501">
        <v>3.1314000000000002E-2</v>
      </c>
    </row>
    <row r="8502" spans="1:47" x14ac:dyDescent="0.25">
      <c r="A8502">
        <v>-15.4335</v>
      </c>
      <c r="T8502">
        <v>-0.9768</v>
      </c>
      <c r="AC8502">
        <v>-0.39919300000000002</v>
      </c>
      <c r="AU8502">
        <v>4.0222000000000001E-2</v>
      </c>
    </row>
    <row r="8503" spans="1:47" x14ac:dyDescent="0.25">
      <c r="A8503">
        <v>-20.512799999999999</v>
      </c>
      <c r="T8503">
        <v>2.9304000000000001</v>
      </c>
      <c r="AC8503">
        <v>1.2295229999999999</v>
      </c>
      <c r="AU8503">
        <v>1.8987E-2</v>
      </c>
    </row>
    <row r="8504" spans="1:47" x14ac:dyDescent="0.25">
      <c r="A8504">
        <v>-22.857099999999999</v>
      </c>
      <c r="T8504">
        <v>6.0561999999999996</v>
      </c>
      <c r="AC8504">
        <v>2.6074959999999998</v>
      </c>
      <c r="AU8504">
        <v>2.2308000000000001E-2</v>
      </c>
    </row>
    <row r="8505" spans="1:47" x14ac:dyDescent="0.25">
      <c r="A8505">
        <v>-18.9499</v>
      </c>
      <c r="T8505">
        <v>11.1355</v>
      </c>
      <c r="AC8505">
        <v>4.9173340000000003</v>
      </c>
      <c r="AU8505">
        <v>2.52E-2</v>
      </c>
    </row>
    <row r="8506" spans="1:47" x14ac:dyDescent="0.25">
      <c r="A8506">
        <v>-17.3871</v>
      </c>
      <c r="T8506">
        <v>15.4335</v>
      </c>
      <c r="AC8506">
        <v>6.9866140000000003</v>
      </c>
      <c r="AU8506">
        <v>1.6264000000000001E-2</v>
      </c>
    </row>
    <row r="8507" spans="1:47" x14ac:dyDescent="0.25">
      <c r="A8507">
        <v>-16.2149</v>
      </c>
      <c r="T8507">
        <v>19.731400000000001</v>
      </c>
      <c r="AC8507">
        <v>9.1523160000000008</v>
      </c>
      <c r="AU8507">
        <v>2.9880000000000002E-3</v>
      </c>
    </row>
    <row r="8508" spans="1:47" x14ac:dyDescent="0.25">
      <c r="A8508">
        <v>-13.479900000000001</v>
      </c>
      <c r="T8508">
        <v>20.903500000000001</v>
      </c>
      <c r="AC8508">
        <v>9.9301069999999996</v>
      </c>
      <c r="AU8508">
        <v>4.0119999999999999E-3</v>
      </c>
    </row>
    <row r="8509" spans="1:47" x14ac:dyDescent="0.25">
      <c r="A8509">
        <v>-4.8840000000000003</v>
      </c>
      <c r="T8509">
        <v>23.247900000000001</v>
      </c>
      <c r="AC8509">
        <v>11.305095</v>
      </c>
      <c r="AU8509">
        <v>0.121045</v>
      </c>
    </row>
    <row r="8510" spans="1:47" x14ac:dyDescent="0.25">
      <c r="A8510">
        <v>-0.9768</v>
      </c>
      <c r="T8510">
        <v>23.6386</v>
      </c>
      <c r="AC8510">
        <v>11.76154</v>
      </c>
      <c r="AU8510">
        <v>0.26138299999999998</v>
      </c>
    </row>
    <row r="8511" spans="1:47" x14ac:dyDescent="0.25">
      <c r="A8511">
        <v>2.5396999999999998</v>
      </c>
      <c r="T8511">
        <v>19.731400000000001</v>
      </c>
      <c r="AC8511">
        <v>10.040407999999999</v>
      </c>
      <c r="AU8511">
        <v>0.107071</v>
      </c>
    </row>
    <row r="8512" spans="1:47" x14ac:dyDescent="0.25">
      <c r="A8512">
        <v>4.4932999999999996</v>
      </c>
      <c r="T8512">
        <v>16.2149</v>
      </c>
      <c r="AC8512">
        <v>8.4345210000000002</v>
      </c>
      <c r="AU8512">
        <v>2.0300000000000001E-3</v>
      </c>
    </row>
    <row r="8513" spans="1:47" x14ac:dyDescent="0.25">
      <c r="A8513">
        <v>2.5396999999999998</v>
      </c>
      <c r="T8513">
        <v>17.3871</v>
      </c>
      <c r="AC8513">
        <v>9.2412379999999992</v>
      </c>
      <c r="AU8513">
        <v>8.1919999999999996E-3</v>
      </c>
    </row>
    <row r="8514" spans="1:47" x14ac:dyDescent="0.25">
      <c r="A8514">
        <v>-0.9768</v>
      </c>
      <c r="T8514">
        <v>17.3871</v>
      </c>
      <c r="AC8514">
        <v>9.4383020000000002</v>
      </c>
      <c r="AU8514">
        <v>1.2883E-2</v>
      </c>
    </row>
    <row r="8515" spans="1:47" x14ac:dyDescent="0.25">
      <c r="A8515">
        <v>0.19539999999999999</v>
      </c>
      <c r="T8515">
        <v>14.651999999999999</v>
      </c>
      <c r="AC8515">
        <v>8.1196359999999999</v>
      </c>
      <c r="AU8515">
        <v>1.4102999999999999E-2</v>
      </c>
    </row>
    <row r="8516" spans="1:47" x14ac:dyDescent="0.25">
      <c r="A8516">
        <v>0.19539999999999999</v>
      </c>
      <c r="T8516">
        <v>13.479900000000001</v>
      </c>
      <c r="AC8516">
        <v>7.6227390000000002</v>
      </c>
      <c r="AU8516">
        <v>5.8520000000000004E-3</v>
      </c>
    </row>
    <row r="8517" spans="1:47" x14ac:dyDescent="0.25">
      <c r="A8517">
        <v>-4.4932999999999996</v>
      </c>
      <c r="T8517">
        <v>13.8706</v>
      </c>
      <c r="AC8517">
        <v>8.0005249999999997</v>
      </c>
      <c r="AU8517">
        <v>1.2999E-2</v>
      </c>
    </row>
    <row r="8518" spans="1:47" x14ac:dyDescent="0.25">
      <c r="A8518">
        <v>-6.0561999999999996</v>
      </c>
      <c r="T8518">
        <v>12.698399999999999</v>
      </c>
      <c r="AC8518">
        <v>7.467714</v>
      </c>
      <c r="AU8518">
        <v>9.3170000000000006E-3</v>
      </c>
    </row>
    <row r="8519" spans="1:47" x14ac:dyDescent="0.25">
      <c r="A8519">
        <v>-6.0561999999999996</v>
      </c>
      <c r="T8519">
        <v>9.9634</v>
      </c>
      <c r="AC8519">
        <v>5.9714609999999997</v>
      </c>
      <c r="AU8519">
        <v>9.6380000000000007E-3</v>
      </c>
    </row>
    <row r="8520" spans="1:47" x14ac:dyDescent="0.25">
      <c r="A8520">
        <v>-13.0891</v>
      </c>
      <c r="T8520">
        <v>7.2282999999999999</v>
      </c>
      <c r="AC8520">
        <v>4.4133120000000003</v>
      </c>
      <c r="AU8520">
        <v>1.222E-2</v>
      </c>
    </row>
    <row r="8521" spans="1:47" x14ac:dyDescent="0.25">
      <c r="A8521">
        <v>-21.2943</v>
      </c>
      <c r="T8521">
        <v>1.3674999999999999</v>
      </c>
      <c r="AC8521">
        <v>0.85022699999999996</v>
      </c>
      <c r="AU8521">
        <v>2.2534999999999999E-2</v>
      </c>
    </row>
    <row r="8522" spans="1:47" x14ac:dyDescent="0.25">
      <c r="A8522">
        <v>-22.075700000000001</v>
      </c>
      <c r="T8522">
        <v>-0.19539999999999999</v>
      </c>
      <c r="AC8522">
        <v>-0.12366199999999999</v>
      </c>
      <c r="AU8522">
        <v>4.2666999999999997E-2</v>
      </c>
    </row>
    <row r="8523" spans="1:47" x14ac:dyDescent="0.25">
      <c r="A8523">
        <v>-26.3736</v>
      </c>
      <c r="T8523">
        <v>0.19539999999999999</v>
      </c>
      <c r="AC8523">
        <v>0.12582499999999999</v>
      </c>
      <c r="AU8523">
        <v>5.7216000000000003E-2</v>
      </c>
    </row>
    <row r="8524" spans="1:47" x14ac:dyDescent="0.25">
      <c r="A8524">
        <v>-33.406599999999997</v>
      </c>
      <c r="T8524">
        <v>-0.58609999999999995</v>
      </c>
      <c r="AC8524">
        <v>-0.38386399999999998</v>
      </c>
      <c r="AU8524">
        <v>5.4628999999999997E-2</v>
      </c>
    </row>
    <row r="8525" spans="1:47" x14ac:dyDescent="0.25">
      <c r="A8525">
        <v>-32.6252</v>
      </c>
      <c r="T8525">
        <v>-1.3674999999999999</v>
      </c>
      <c r="AC8525">
        <v>-0.91059800000000002</v>
      </c>
      <c r="AU8525">
        <v>3.5656E-2</v>
      </c>
    </row>
    <row r="8526" spans="1:47" x14ac:dyDescent="0.25">
      <c r="A8526">
        <v>-29.108699999999999</v>
      </c>
      <c r="T8526">
        <v>1.7582</v>
      </c>
      <c r="AC8526">
        <v>1.1898569999999999</v>
      </c>
      <c r="AU8526">
        <v>9.0609999999999996E-2</v>
      </c>
    </row>
    <row r="8527" spans="1:47" x14ac:dyDescent="0.25">
      <c r="A8527">
        <v>-28.7179</v>
      </c>
      <c r="T8527">
        <v>3.7118000000000002</v>
      </c>
      <c r="AC8527">
        <v>2.5519620000000001</v>
      </c>
      <c r="AU8527">
        <v>8.1890000000000001E-3</v>
      </c>
    </row>
    <row r="8528" spans="1:47" x14ac:dyDescent="0.25">
      <c r="A8528">
        <v>-22.4664</v>
      </c>
      <c r="T8528">
        <v>4.1025999999999998</v>
      </c>
      <c r="AC8528">
        <v>2.864503</v>
      </c>
      <c r="AU8528">
        <v>3.5862999999999999E-2</v>
      </c>
    </row>
    <row r="8529" spans="1:47" x14ac:dyDescent="0.25">
      <c r="A8529">
        <v>-16.2149</v>
      </c>
      <c r="T8529">
        <v>5.2747000000000002</v>
      </c>
      <c r="AC8529">
        <v>3.7387609999999998</v>
      </c>
      <c r="AU8529">
        <v>1.2539E-2</v>
      </c>
    </row>
    <row r="8530" spans="1:47" x14ac:dyDescent="0.25">
      <c r="A8530">
        <v>-13.0891</v>
      </c>
      <c r="T8530">
        <v>8.4004999999999992</v>
      </c>
      <c r="AC8530">
        <v>6.0424920000000002</v>
      </c>
      <c r="AU8530">
        <v>2.5121000000000001E-2</v>
      </c>
    </row>
    <row r="8531" spans="1:47" x14ac:dyDescent="0.25">
      <c r="A8531">
        <v>-9.9634</v>
      </c>
      <c r="T8531">
        <v>11.917</v>
      </c>
      <c r="AC8531">
        <v>8.6956430000000005</v>
      </c>
      <c r="AU8531">
        <v>1.3594E-2</v>
      </c>
    </row>
    <row r="8532" spans="1:47" x14ac:dyDescent="0.25">
      <c r="A8532">
        <v>-5.2747000000000002</v>
      </c>
      <c r="T8532">
        <v>10.354100000000001</v>
      </c>
      <c r="AC8532">
        <v>7.6615279999999997</v>
      </c>
      <c r="AU8532">
        <v>2.5094000000000002E-2</v>
      </c>
    </row>
    <row r="8533" spans="1:47" x14ac:dyDescent="0.25">
      <c r="A8533">
        <v>-5.2747000000000002</v>
      </c>
      <c r="T8533">
        <v>11.1355</v>
      </c>
      <c r="AC8533">
        <v>8.3527050000000003</v>
      </c>
      <c r="AU8533">
        <v>9.7499999999999996E-4</v>
      </c>
    </row>
    <row r="8534" spans="1:47" x14ac:dyDescent="0.25">
      <c r="A8534">
        <v>-11.526300000000001</v>
      </c>
      <c r="T8534">
        <v>9.9634</v>
      </c>
      <c r="AC8534">
        <v>7.5733329999999999</v>
      </c>
      <c r="AU8534">
        <v>5.7484E-2</v>
      </c>
    </row>
    <row r="8535" spans="1:47" x14ac:dyDescent="0.25">
      <c r="A8535">
        <v>-12.307700000000001</v>
      </c>
      <c r="T8535">
        <v>9.5725999999999996</v>
      </c>
      <c r="AC8535">
        <v>7.3709020000000001</v>
      </c>
      <c r="AU8535">
        <v>6.9129999999999997E-2</v>
      </c>
    </row>
    <row r="8536" spans="1:47" x14ac:dyDescent="0.25">
      <c r="A8536">
        <v>-13.479900000000001</v>
      </c>
      <c r="T8536">
        <v>8.0098000000000003</v>
      </c>
      <c r="AC8536">
        <v>6.2456019999999999</v>
      </c>
      <c r="AU8536">
        <v>6.3932000000000003E-2</v>
      </c>
    </row>
    <row r="8537" spans="1:47" x14ac:dyDescent="0.25">
      <c r="A8537">
        <v>-18.9499</v>
      </c>
      <c r="T8537">
        <v>5.6654</v>
      </c>
      <c r="AC8537">
        <v>4.4719530000000001</v>
      </c>
      <c r="AU8537">
        <v>5.1489E-2</v>
      </c>
    </row>
    <row r="8538" spans="1:47" x14ac:dyDescent="0.25">
      <c r="A8538">
        <v>-23.247900000000001</v>
      </c>
      <c r="T8538">
        <v>-0.58609999999999995</v>
      </c>
      <c r="AC8538">
        <v>-0.46817199999999998</v>
      </c>
      <c r="AU8538">
        <v>3.0925000000000001E-2</v>
      </c>
    </row>
    <row r="8539" spans="1:47" x14ac:dyDescent="0.25">
      <c r="A8539">
        <v>-23.6386</v>
      </c>
      <c r="T8539">
        <v>-4.1025999999999998</v>
      </c>
      <c r="AC8539">
        <v>-3.3152439999999999</v>
      </c>
      <c r="AU8539">
        <v>2.2988000000000001E-2</v>
      </c>
    </row>
    <row r="8540" spans="1:47" x14ac:dyDescent="0.25">
      <c r="A8540">
        <v>-28.7179</v>
      </c>
      <c r="T8540">
        <v>-9.5725999999999996</v>
      </c>
      <c r="AC8540">
        <v>-7.8228429999999998</v>
      </c>
      <c r="AU8540">
        <v>1.5890999999999999E-2</v>
      </c>
    </row>
    <row r="8541" spans="1:47" x14ac:dyDescent="0.25">
      <c r="A8541">
        <v>-34.188000000000002</v>
      </c>
      <c r="T8541">
        <v>-15.0427</v>
      </c>
      <c r="AC8541">
        <v>-12.427856</v>
      </c>
      <c r="AU8541">
        <v>3.4981999999999999E-2</v>
      </c>
    </row>
    <row r="8542" spans="1:47" x14ac:dyDescent="0.25">
      <c r="A8542">
        <v>-35.360199999999999</v>
      </c>
      <c r="T8542">
        <v>-18.559200000000001</v>
      </c>
      <c r="AC8542">
        <v>-15.496155</v>
      </c>
      <c r="AU8542">
        <v>5.1461E-2</v>
      </c>
    </row>
    <row r="8543" spans="1:47" x14ac:dyDescent="0.25">
      <c r="A8543">
        <v>-33.015900000000002</v>
      </c>
      <c r="T8543">
        <v>-18.559200000000001</v>
      </c>
      <c r="AC8543">
        <v>-15.655897</v>
      </c>
      <c r="AU8543">
        <v>5.033E-2</v>
      </c>
    </row>
    <row r="8544" spans="1:47" x14ac:dyDescent="0.25">
      <c r="A8544">
        <v>-32.6252</v>
      </c>
      <c r="T8544">
        <v>-16.2149</v>
      </c>
      <c r="AC8544">
        <v>-13.814902999999999</v>
      </c>
      <c r="AU8544">
        <v>8.2400000000000008E-3</v>
      </c>
    </row>
    <row r="8545" spans="1:47" x14ac:dyDescent="0.25">
      <c r="A8545">
        <v>-26.764299999999999</v>
      </c>
      <c r="T8545">
        <v>-14.651999999999999</v>
      </c>
      <c r="AC8545">
        <v>-12.603967000000001</v>
      </c>
      <c r="AU8545">
        <v>1.4930000000000001E-2</v>
      </c>
    </row>
    <row r="8546" spans="1:47" x14ac:dyDescent="0.25">
      <c r="A8546">
        <v>-20.903500000000001</v>
      </c>
      <c r="T8546">
        <v>-14.2613</v>
      </c>
      <c r="AC8546">
        <v>-12.382526</v>
      </c>
      <c r="AU8546">
        <v>3.0418000000000001E-2</v>
      </c>
    </row>
    <row r="8547" spans="1:47" x14ac:dyDescent="0.25">
      <c r="A8547">
        <v>-19.340699999999998</v>
      </c>
      <c r="T8547">
        <v>-8.7911999999999999</v>
      </c>
      <c r="AC8547">
        <v>-7.7019739999999999</v>
      </c>
      <c r="AU8547">
        <v>1.7045000000000001E-2</v>
      </c>
    </row>
    <row r="8548" spans="1:47" x14ac:dyDescent="0.25">
      <c r="A8548">
        <v>-16.2149</v>
      </c>
      <c r="T8548">
        <v>-4.1025999999999998</v>
      </c>
      <c r="AC8548">
        <v>-3.6256159999999999</v>
      </c>
      <c r="AU8548">
        <v>2.2409999999999999E-3</v>
      </c>
    </row>
    <row r="8549" spans="1:47" x14ac:dyDescent="0.25">
      <c r="A8549">
        <v>-9.5725999999999996</v>
      </c>
      <c r="T8549">
        <v>-4.4932999999999996</v>
      </c>
      <c r="AC8549">
        <v>-4.004264</v>
      </c>
      <c r="AU8549">
        <v>6.2469999999999999E-3</v>
      </c>
    </row>
    <row r="8550" spans="1:47" x14ac:dyDescent="0.25">
      <c r="A8550">
        <v>-9.1819000000000006</v>
      </c>
      <c r="T8550">
        <v>-3.7118000000000002</v>
      </c>
      <c r="AC8550">
        <v>-3.3345959999999999</v>
      </c>
      <c r="AU8550">
        <v>2.0587000000000001E-2</v>
      </c>
    </row>
    <row r="8551" spans="1:47" x14ac:dyDescent="0.25">
      <c r="A8551">
        <v>-11.1355</v>
      </c>
      <c r="T8551">
        <v>-2.5396999999999998</v>
      </c>
      <c r="AC8551">
        <v>-2.2993769999999998</v>
      </c>
      <c r="AU8551">
        <v>1.0685E-2</v>
      </c>
    </row>
    <row r="8552" spans="1:47" x14ac:dyDescent="0.25">
      <c r="A8552">
        <v>-6.0561999999999996</v>
      </c>
      <c r="T8552">
        <v>-1.3674999999999999</v>
      </c>
      <c r="AC8552">
        <v>-1.2473620000000001</v>
      </c>
      <c r="AU8552">
        <v>4.0239999999999998E-3</v>
      </c>
    </row>
    <row r="8553" spans="1:47" x14ac:dyDescent="0.25">
      <c r="A8553">
        <v>-3.3210999999999999</v>
      </c>
      <c r="T8553">
        <v>-0.19539999999999999</v>
      </c>
      <c r="AC8553">
        <v>-0.17951300000000001</v>
      </c>
      <c r="AU8553">
        <v>9.358E-3</v>
      </c>
    </row>
    <row r="8554" spans="1:47" x14ac:dyDescent="0.25">
      <c r="A8554">
        <v>-2.5396999999999998</v>
      </c>
      <c r="T8554">
        <v>0.9768</v>
      </c>
      <c r="AC8554">
        <v>0.903555</v>
      </c>
      <c r="AU8554">
        <v>6.2830000000000004E-3</v>
      </c>
    </row>
    <row r="8555" spans="1:47" x14ac:dyDescent="0.25">
      <c r="A8555">
        <v>0.58609999999999995</v>
      </c>
      <c r="T8555">
        <v>1.7582</v>
      </c>
      <c r="AC8555">
        <v>1.63706</v>
      </c>
      <c r="AU8555">
        <v>1.1292E-2</v>
      </c>
    </row>
    <row r="8556" spans="1:47" x14ac:dyDescent="0.25">
      <c r="A8556">
        <v>7.2282999999999999</v>
      </c>
      <c r="T8556">
        <v>4.4932999999999996</v>
      </c>
      <c r="AC8556">
        <v>4.2099849999999996</v>
      </c>
      <c r="AU8556">
        <v>1.3141E-2</v>
      </c>
    </row>
    <row r="8557" spans="1:47" x14ac:dyDescent="0.25">
      <c r="A8557">
        <v>7.6189999999999998</v>
      </c>
      <c r="T8557">
        <v>5.2747000000000002</v>
      </c>
      <c r="AC8557">
        <v>4.9716889999999996</v>
      </c>
      <c r="AU8557">
        <v>4.1939999999999998E-3</v>
      </c>
    </row>
    <row r="8558" spans="1:47" x14ac:dyDescent="0.25">
      <c r="A8558">
        <v>8.7911999999999999</v>
      </c>
      <c r="T8558">
        <v>4.1025999999999998</v>
      </c>
      <c r="AC8558">
        <v>3.8889200000000002</v>
      </c>
      <c r="AU8558">
        <v>8.6359999999999996E-3</v>
      </c>
    </row>
    <row r="8559" spans="1:47" x14ac:dyDescent="0.25">
      <c r="A8559">
        <v>11.1355</v>
      </c>
      <c r="T8559">
        <v>4.1025999999999998</v>
      </c>
      <c r="AC8559">
        <v>3.9099020000000002</v>
      </c>
      <c r="AU8559">
        <v>1.1246000000000001E-2</v>
      </c>
    </row>
    <row r="8560" spans="1:47" x14ac:dyDescent="0.25">
      <c r="A8560">
        <v>12.307700000000001</v>
      </c>
      <c r="T8560">
        <v>4.4932999999999996</v>
      </c>
      <c r="AC8560">
        <v>4.3041049999999998</v>
      </c>
      <c r="AU8560">
        <v>2.0667000000000001E-2</v>
      </c>
    </row>
    <row r="8561" spans="1:47" x14ac:dyDescent="0.25">
      <c r="A8561">
        <v>11.526300000000001</v>
      </c>
      <c r="T8561">
        <v>4.8840000000000003</v>
      </c>
      <c r="AC8561">
        <v>4.7008700000000001</v>
      </c>
      <c r="AU8561">
        <v>2.7983999999999998E-2</v>
      </c>
    </row>
    <row r="8562" spans="1:47" x14ac:dyDescent="0.25">
      <c r="A8562">
        <v>11.917</v>
      </c>
      <c r="T8562">
        <v>0.58609999999999995</v>
      </c>
      <c r="AC8562">
        <v>0.56667500000000004</v>
      </c>
      <c r="AU8562">
        <v>2.0794E-2</v>
      </c>
    </row>
    <row r="8563" spans="1:47" x14ac:dyDescent="0.25">
      <c r="A8563">
        <v>9.9634</v>
      </c>
      <c r="T8563">
        <v>-4.1025999999999998</v>
      </c>
      <c r="AC8563">
        <v>-3.9834269999999998</v>
      </c>
      <c r="AU8563">
        <v>2.8385000000000001E-2</v>
      </c>
    </row>
    <row r="8564" spans="1:47" x14ac:dyDescent="0.25">
      <c r="A8564">
        <v>4.8840000000000003</v>
      </c>
      <c r="T8564">
        <v>-9.1819000000000006</v>
      </c>
      <c r="AC8564">
        <v>-8.9503740000000001</v>
      </c>
      <c r="AU8564">
        <v>1.5409000000000001E-2</v>
      </c>
    </row>
    <row r="8565" spans="1:47" x14ac:dyDescent="0.25">
      <c r="A8565">
        <v>4.1025999999999998</v>
      </c>
      <c r="T8565">
        <v>-10.7448</v>
      </c>
      <c r="AC8565">
        <v>-10.512211000000001</v>
      </c>
      <c r="AU8565">
        <v>1.8147E-2</v>
      </c>
    </row>
    <row r="8566" spans="1:47" x14ac:dyDescent="0.25">
      <c r="A8566">
        <v>9.5725999999999996</v>
      </c>
      <c r="T8566">
        <v>-13.0891</v>
      </c>
      <c r="AC8566">
        <v>-12.848993</v>
      </c>
      <c r="AU8566">
        <v>1.1748E-2</v>
      </c>
    </row>
    <row r="8567" spans="1:47" x14ac:dyDescent="0.25">
      <c r="A8567">
        <v>11.1355</v>
      </c>
      <c r="T8567">
        <v>-16.996300000000002</v>
      </c>
      <c r="AC8567">
        <v>-16.736094999999999</v>
      </c>
      <c r="AU8567">
        <v>1.7278999999999999E-2</v>
      </c>
    </row>
    <row r="8568" spans="1:47" x14ac:dyDescent="0.25">
      <c r="A8568">
        <v>11.917</v>
      </c>
      <c r="T8568">
        <v>-20.1221</v>
      </c>
      <c r="AC8568">
        <v>-19.869668000000001</v>
      </c>
      <c r="AU8568">
        <v>1.5977999999999999E-2</v>
      </c>
    </row>
    <row r="8569" spans="1:47" x14ac:dyDescent="0.25">
      <c r="A8569">
        <v>19.340699999999998</v>
      </c>
      <c r="T8569">
        <v>-18.559200000000001</v>
      </c>
      <c r="AC8569">
        <v>-18.372641000000002</v>
      </c>
      <c r="AU8569">
        <v>4.2688999999999998E-2</v>
      </c>
    </row>
    <row r="8570" spans="1:47" x14ac:dyDescent="0.25">
      <c r="A8570">
        <v>20.903500000000001</v>
      </c>
      <c r="T8570">
        <v>-19.731400000000001</v>
      </c>
      <c r="AC8570">
        <v>-19.576855999999999</v>
      </c>
      <c r="AU8570">
        <v>7.0123000000000005E-2</v>
      </c>
    </row>
    <row r="8571" spans="1:47" x14ac:dyDescent="0.25">
      <c r="A8571">
        <v>20.512799999999999</v>
      </c>
      <c r="T8571">
        <v>-18.9499</v>
      </c>
      <c r="AC8571">
        <v>-18.838339000000001</v>
      </c>
      <c r="AU8571">
        <v>1.1219E-2</v>
      </c>
    </row>
    <row r="8572" spans="1:47" x14ac:dyDescent="0.25">
      <c r="A8572">
        <v>19.340699999999998</v>
      </c>
      <c r="T8572">
        <v>-16.605599999999999</v>
      </c>
      <c r="AC8572">
        <v>-16.535564000000001</v>
      </c>
      <c r="AU8572">
        <v>1.0512000000000001E-2</v>
      </c>
    </row>
    <row r="8573" spans="1:47" x14ac:dyDescent="0.25">
      <c r="A8573">
        <v>19.731400000000001</v>
      </c>
      <c r="T8573">
        <v>-14.2613</v>
      </c>
      <c r="AC8573">
        <v>-14.221015</v>
      </c>
      <c r="AU8573">
        <v>6.6499999999999997E-3</v>
      </c>
    </row>
    <row r="8574" spans="1:47" x14ac:dyDescent="0.25">
      <c r="A8574">
        <v>11.917</v>
      </c>
      <c r="T8574">
        <v>-12.307700000000001</v>
      </c>
      <c r="AC8574">
        <v>-12.286659999999999</v>
      </c>
      <c r="AU8574">
        <v>7.8120000000000004E-3</v>
      </c>
    </row>
    <row r="8575" spans="1:47" x14ac:dyDescent="0.25">
      <c r="A8575">
        <v>7.2282999999999999</v>
      </c>
      <c r="T8575">
        <v>-11.917</v>
      </c>
      <c r="AC8575">
        <v>-11.906603</v>
      </c>
      <c r="AU8575">
        <v>4.4770000000000001E-3</v>
      </c>
    </row>
    <row r="8576" spans="1:47" x14ac:dyDescent="0.25">
      <c r="A8576">
        <v>2.9304000000000001</v>
      </c>
      <c r="T8576">
        <v>-11.917</v>
      </c>
      <c r="AC8576">
        <v>-11.913256000000001</v>
      </c>
      <c r="AU8576">
        <v>1.2668E-2</v>
      </c>
    </row>
    <row r="8577" spans="1:47" x14ac:dyDescent="0.25">
      <c r="A8577">
        <v>-2.149</v>
      </c>
      <c r="T8577">
        <v>-8.0098000000000003</v>
      </c>
      <c r="AC8577">
        <v>-8.0095200000000002</v>
      </c>
      <c r="AU8577">
        <v>1.8315999999999999E-2</v>
      </c>
    </row>
    <row r="8578" spans="1:47" x14ac:dyDescent="0.25">
      <c r="A8578">
        <v>-6.0561999999999996</v>
      </c>
      <c r="T8578">
        <v>-1.7582</v>
      </c>
      <c r="AC8578">
        <v>-1.7581389999999999</v>
      </c>
      <c r="AU8578">
        <v>3.5042999999999998E-2</v>
      </c>
    </row>
    <row r="8579" spans="1:47" x14ac:dyDescent="0.25">
      <c r="A8579">
        <v>-6.8376000000000001</v>
      </c>
      <c r="T8579">
        <v>0.19539999999999999</v>
      </c>
      <c r="AC8579">
        <v>0.19533900000000001</v>
      </c>
      <c r="AU8579">
        <v>1.8315999999999999E-2</v>
      </c>
    </row>
    <row r="8580" spans="1:47" x14ac:dyDescent="0.25">
      <c r="A8580">
        <v>-11.526300000000001</v>
      </c>
      <c r="T8580">
        <v>2.9304000000000001</v>
      </c>
      <c r="AC8580">
        <v>2.9278430000000002</v>
      </c>
      <c r="AU8580">
        <v>1.2668E-2</v>
      </c>
    </row>
    <row r="8581" spans="1:47" x14ac:dyDescent="0.25">
      <c r="A8581">
        <v>-18.559200000000001</v>
      </c>
      <c r="T8581">
        <v>3.3210999999999999</v>
      </c>
      <c r="AC8581">
        <v>3.315423</v>
      </c>
      <c r="AU8581">
        <v>4.4770000000000001E-3</v>
      </c>
    </row>
    <row r="8582" spans="1:47" x14ac:dyDescent="0.25">
      <c r="A8582">
        <v>-21.684999999999999</v>
      </c>
      <c r="T8582">
        <v>2.149</v>
      </c>
      <c r="AC8582">
        <v>2.1429299999999998</v>
      </c>
      <c r="AU8582">
        <v>7.8120000000000004E-3</v>
      </c>
    </row>
    <row r="8583" spans="1:47" x14ac:dyDescent="0.25">
      <c r="A8583">
        <v>-22.075700000000001</v>
      </c>
      <c r="T8583">
        <v>0.58609999999999995</v>
      </c>
      <c r="AC8583">
        <v>0.58362800000000004</v>
      </c>
      <c r="AU8583">
        <v>6.6499999999999997E-3</v>
      </c>
    </row>
    <row r="8584" spans="1:47" x14ac:dyDescent="0.25">
      <c r="A8584">
        <v>-24.810700000000001</v>
      </c>
      <c r="T8584">
        <v>-1.7582</v>
      </c>
      <c r="AC8584">
        <v>-1.747849</v>
      </c>
      <c r="AU8584">
        <v>1.0512000000000001E-2</v>
      </c>
    </row>
    <row r="8585" spans="1:47" x14ac:dyDescent="0.25">
      <c r="A8585">
        <v>-28.327200000000001</v>
      </c>
      <c r="T8585">
        <v>-6.4469000000000003</v>
      </c>
      <c r="AC8585">
        <v>-6.3964049999999997</v>
      </c>
      <c r="AU8585">
        <v>1.1219E-2</v>
      </c>
    </row>
    <row r="8586" spans="1:47" x14ac:dyDescent="0.25">
      <c r="A8586">
        <v>-24.42</v>
      </c>
      <c r="T8586">
        <v>-8.4004999999999992</v>
      </c>
      <c r="AC8586">
        <v>-8.3160570000000007</v>
      </c>
      <c r="AU8586">
        <v>7.0123000000000005E-2</v>
      </c>
    </row>
    <row r="8587" spans="1:47" x14ac:dyDescent="0.25">
      <c r="A8587">
        <v>-22.857099999999999</v>
      </c>
      <c r="T8587">
        <v>-11.1355</v>
      </c>
      <c r="AC8587">
        <v>-10.995805000000001</v>
      </c>
      <c r="AU8587">
        <v>4.2688999999999998E-2</v>
      </c>
    </row>
    <row r="8588" spans="1:47" x14ac:dyDescent="0.25">
      <c r="A8588">
        <v>-23.247900000000001</v>
      </c>
      <c r="T8588">
        <v>-18.9499</v>
      </c>
      <c r="AC8588">
        <v>-18.659786</v>
      </c>
      <c r="AU8588">
        <v>1.5977999999999999E-2</v>
      </c>
    </row>
    <row r="8589" spans="1:47" x14ac:dyDescent="0.25">
      <c r="A8589">
        <v>-17.777799999999999</v>
      </c>
      <c r="T8589">
        <v>-21.2943</v>
      </c>
      <c r="AC8589">
        <v>-20.903676000000001</v>
      </c>
      <c r="AU8589">
        <v>1.7278999999999999E-2</v>
      </c>
    </row>
    <row r="8590" spans="1:47" x14ac:dyDescent="0.25">
      <c r="A8590">
        <v>-12.698399999999999</v>
      </c>
      <c r="T8590">
        <v>-22.4664</v>
      </c>
      <c r="AC8590">
        <v>-21.980077000000001</v>
      </c>
      <c r="AU8590">
        <v>1.1748E-2</v>
      </c>
    </row>
    <row r="8591" spans="1:47" x14ac:dyDescent="0.25">
      <c r="A8591">
        <v>-12.698399999999999</v>
      </c>
      <c r="T8591">
        <v>-23.247900000000001</v>
      </c>
      <c r="AC8591">
        <v>-22.661694000000001</v>
      </c>
      <c r="AU8591">
        <v>1.8147E-2</v>
      </c>
    </row>
    <row r="8592" spans="1:47" x14ac:dyDescent="0.25">
      <c r="A8592">
        <v>-9.5725999999999996</v>
      </c>
      <c r="T8592">
        <v>-24.810700000000001</v>
      </c>
      <c r="AC8592">
        <v>-24.089994999999998</v>
      </c>
      <c r="AU8592">
        <v>1.5409000000000001E-2</v>
      </c>
    </row>
    <row r="8593" spans="1:47" x14ac:dyDescent="0.25">
      <c r="A8593">
        <v>-7.2282999999999999</v>
      </c>
      <c r="T8593">
        <v>-24.810700000000001</v>
      </c>
      <c r="AC8593">
        <v>-23.988410999999999</v>
      </c>
      <c r="AU8593">
        <v>2.8385000000000001E-2</v>
      </c>
    </row>
    <row r="8594" spans="1:47" x14ac:dyDescent="0.25">
      <c r="A8594">
        <v>-8.4004999999999992</v>
      </c>
      <c r="T8594">
        <v>-22.075700000000001</v>
      </c>
      <c r="AC8594">
        <v>-21.247949999999999</v>
      </c>
      <c r="AU8594">
        <v>2.0794E-2</v>
      </c>
    </row>
    <row r="8595" spans="1:47" x14ac:dyDescent="0.25">
      <c r="A8595">
        <v>-10.7448</v>
      </c>
      <c r="T8595">
        <v>-16.2149</v>
      </c>
      <c r="AC8595">
        <v>-15.532156000000001</v>
      </c>
      <c r="AU8595">
        <v>2.7983999999999998E-2</v>
      </c>
    </row>
    <row r="8596" spans="1:47" x14ac:dyDescent="0.25">
      <c r="A8596">
        <v>-9.9634</v>
      </c>
      <c r="T8596">
        <v>-13.479900000000001</v>
      </c>
      <c r="AC8596">
        <v>-12.846754000000001</v>
      </c>
      <c r="AU8596">
        <v>2.0667000000000001E-2</v>
      </c>
    </row>
    <row r="8597" spans="1:47" x14ac:dyDescent="0.25">
      <c r="A8597">
        <v>-15.824199999999999</v>
      </c>
      <c r="T8597">
        <v>-10.7448</v>
      </c>
      <c r="AC8597">
        <v>-10.185167</v>
      </c>
      <c r="AU8597">
        <v>1.1246000000000001E-2</v>
      </c>
    </row>
    <row r="8598" spans="1:47" x14ac:dyDescent="0.25">
      <c r="A8598">
        <v>-24.029299999999999</v>
      </c>
      <c r="T8598">
        <v>-5.6654</v>
      </c>
      <c r="AC8598">
        <v>-5.339944</v>
      </c>
      <c r="AU8598">
        <v>8.6359999999999996E-3</v>
      </c>
    </row>
    <row r="8599" spans="1:47" x14ac:dyDescent="0.25">
      <c r="A8599">
        <v>-23.6386</v>
      </c>
      <c r="T8599">
        <v>-0.58609999999999995</v>
      </c>
      <c r="AC8599">
        <v>-0.54914499999999999</v>
      </c>
      <c r="AU8599">
        <v>4.1939999999999998E-3</v>
      </c>
    </row>
    <row r="8600" spans="1:47" x14ac:dyDescent="0.25">
      <c r="A8600">
        <v>-23.6386</v>
      </c>
      <c r="T8600">
        <v>5.6654</v>
      </c>
      <c r="AC8600">
        <v>5.2750529999999998</v>
      </c>
      <c r="AU8600">
        <v>1.3141E-2</v>
      </c>
    </row>
    <row r="8601" spans="1:47" x14ac:dyDescent="0.25">
      <c r="A8601">
        <v>-27.5458</v>
      </c>
      <c r="T8601">
        <v>11.526300000000001</v>
      </c>
      <c r="AC8601">
        <v>10.662000000000001</v>
      </c>
      <c r="AU8601">
        <v>1.1292E-2</v>
      </c>
    </row>
    <row r="8602" spans="1:47" x14ac:dyDescent="0.25">
      <c r="A8602">
        <v>-27.5458</v>
      </c>
      <c r="T8602">
        <v>14.2613</v>
      </c>
      <c r="AC8602">
        <v>13.101804</v>
      </c>
      <c r="AU8602">
        <v>6.2830000000000004E-3</v>
      </c>
    </row>
    <row r="8603" spans="1:47" x14ac:dyDescent="0.25">
      <c r="A8603">
        <v>-24.029299999999999</v>
      </c>
      <c r="T8603">
        <v>18.168500000000002</v>
      </c>
      <c r="AC8603">
        <v>16.572358000000001</v>
      </c>
      <c r="AU8603">
        <v>9.358E-3</v>
      </c>
    </row>
    <row r="8604" spans="1:47" x14ac:dyDescent="0.25">
      <c r="A8604">
        <v>-26.3736</v>
      </c>
      <c r="T8604">
        <v>19.340699999999998</v>
      </c>
      <c r="AC8604">
        <v>17.510553999999999</v>
      </c>
      <c r="AU8604">
        <v>4.0239999999999998E-3</v>
      </c>
    </row>
    <row r="8605" spans="1:47" x14ac:dyDescent="0.25">
      <c r="A8605">
        <v>-27.155100000000001</v>
      </c>
      <c r="T8605">
        <v>18.559200000000001</v>
      </c>
      <c r="AC8605">
        <v>16.673159999999999</v>
      </c>
      <c r="AU8605">
        <v>1.0685E-2</v>
      </c>
    </row>
    <row r="8606" spans="1:47" x14ac:dyDescent="0.25">
      <c r="A8606">
        <v>-25.592199999999998</v>
      </c>
      <c r="T8606">
        <v>16.2149</v>
      </c>
      <c r="AC8606">
        <v>14.450122</v>
      </c>
      <c r="AU8606">
        <v>2.0587000000000001E-2</v>
      </c>
    </row>
    <row r="8607" spans="1:47" x14ac:dyDescent="0.25">
      <c r="A8607">
        <v>-23.6386</v>
      </c>
      <c r="T8607">
        <v>16.996300000000002</v>
      </c>
      <c r="AC8607">
        <v>15.020244999999999</v>
      </c>
      <c r="AU8607">
        <v>6.2469999999999999E-3</v>
      </c>
    </row>
    <row r="8608" spans="1:47" x14ac:dyDescent="0.25">
      <c r="A8608">
        <v>-26.764299999999999</v>
      </c>
      <c r="T8608">
        <v>16.2149</v>
      </c>
      <c r="AC8608">
        <v>14.205881</v>
      </c>
      <c r="AU8608">
        <v>2.2409999999999999E-3</v>
      </c>
    </row>
    <row r="8609" spans="1:47" x14ac:dyDescent="0.25">
      <c r="A8609">
        <v>-24.029299999999999</v>
      </c>
      <c r="T8609">
        <v>11.526300000000001</v>
      </c>
      <c r="AC8609">
        <v>10.007833</v>
      </c>
      <c r="AU8609">
        <v>1.7045000000000001E-2</v>
      </c>
    </row>
    <row r="8610" spans="1:47" x14ac:dyDescent="0.25">
      <c r="A8610">
        <v>-22.075700000000001</v>
      </c>
      <c r="T8610">
        <v>9.5725999999999996</v>
      </c>
      <c r="AC8610">
        <v>8.2345570000000006</v>
      </c>
      <c r="AU8610">
        <v>3.0418000000000001E-2</v>
      </c>
    </row>
    <row r="8611" spans="1:47" x14ac:dyDescent="0.25">
      <c r="A8611">
        <v>-23.247900000000001</v>
      </c>
      <c r="T8611">
        <v>10.354100000000001</v>
      </c>
      <c r="AC8611">
        <v>8.8215710000000005</v>
      </c>
      <c r="AU8611">
        <v>1.4930000000000001E-2</v>
      </c>
    </row>
    <row r="8612" spans="1:47" x14ac:dyDescent="0.25">
      <c r="A8612">
        <v>-18.559200000000001</v>
      </c>
      <c r="T8612">
        <v>11.1355</v>
      </c>
      <c r="AC8612">
        <v>9.3935209999999998</v>
      </c>
      <c r="AU8612">
        <v>8.2400000000000008E-3</v>
      </c>
    </row>
    <row r="8613" spans="1:47" x14ac:dyDescent="0.25">
      <c r="A8613">
        <v>-11.1355</v>
      </c>
      <c r="T8613">
        <v>6.8376000000000001</v>
      </c>
      <c r="AC8613">
        <v>5.7091099999999999</v>
      </c>
      <c r="AU8613">
        <v>5.033E-2</v>
      </c>
    </row>
    <row r="8614" spans="1:47" x14ac:dyDescent="0.25">
      <c r="A8614">
        <v>-11.917</v>
      </c>
      <c r="T8614">
        <v>3.3210999999999999</v>
      </c>
      <c r="AC8614">
        <v>2.7437990000000001</v>
      </c>
      <c r="AU8614">
        <v>5.1461E-2</v>
      </c>
    </row>
    <row r="8615" spans="1:47" x14ac:dyDescent="0.25">
      <c r="A8615">
        <v>-17.777799999999999</v>
      </c>
      <c r="T8615">
        <v>-2.149</v>
      </c>
      <c r="AC8615">
        <v>-1.7561880000000001</v>
      </c>
      <c r="AU8615">
        <v>3.4981999999999999E-2</v>
      </c>
    </row>
    <row r="8616" spans="1:47" x14ac:dyDescent="0.25">
      <c r="A8616">
        <v>-16.605599999999999</v>
      </c>
      <c r="T8616">
        <v>-4.1025999999999998</v>
      </c>
      <c r="AC8616">
        <v>-3.3152439999999999</v>
      </c>
      <c r="AU8616">
        <v>1.5890999999999999E-2</v>
      </c>
    </row>
    <row r="8617" spans="1:47" x14ac:dyDescent="0.25">
      <c r="A8617">
        <v>-22.4664</v>
      </c>
      <c r="T8617">
        <v>-4.4932999999999996</v>
      </c>
      <c r="AC8617">
        <v>-3.5892149999999998</v>
      </c>
      <c r="AU8617">
        <v>2.2988000000000001E-2</v>
      </c>
    </row>
    <row r="8618" spans="1:47" x14ac:dyDescent="0.25">
      <c r="A8618">
        <v>-30.671600000000002</v>
      </c>
      <c r="T8618">
        <v>-5.6654</v>
      </c>
      <c r="AC8618">
        <v>-4.4719530000000001</v>
      </c>
      <c r="AU8618">
        <v>3.0925000000000001E-2</v>
      </c>
    </row>
    <row r="8619" spans="1:47" x14ac:dyDescent="0.25">
      <c r="A8619">
        <v>-37.313800000000001</v>
      </c>
      <c r="T8619">
        <v>-4.4932999999999996</v>
      </c>
      <c r="AC8619">
        <v>-3.503628</v>
      </c>
      <c r="AU8619">
        <v>5.1489E-2</v>
      </c>
    </row>
    <row r="8620" spans="1:47" x14ac:dyDescent="0.25">
      <c r="A8620">
        <v>-42.002400000000002</v>
      </c>
      <c r="T8620">
        <v>-2.149</v>
      </c>
      <c r="AC8620">
        <v>-1.65473</v>
      </c>
      <c r="AU8620">
        <v>6.3932000000000003E-2</v>
      </c>
    </row>
    <row r="8621" spans="1:47" x14ac:dyDescent="0.25">
      <c r="A8621">
        <v>-50.988999999999997</v>
      </c>
      <c r="T8621">
        <v>-1.3674999999999999</v>
      </c>
      <c r="AC8621">
        <v>-1.039458</v>
      </c>
      <c r="AU8621">
        <v>6.9129999999999997E-2</v>
      </c>
    </row>
    <row r="8622" spans="1:47" x14ac:dyDescent="0.25">
      <c r="A8622">
        <v>-56.068399999999997</v>
      </c>
      <c r="T8622">
        <v>0.19539999999999999</v>
      </c>
      <c r="AC8622">
        <v>0.146569</v>
      </c>
      <c r="AU8622">
        <v>5.7484E-2</v>
      </c>
    </row>
    <row r="8623" spans="1:47" x14ac:dyDescent="0.25">
      <c r="A8623">
        <v>-57.240499999999997</v>
      </c>
      <c r="T8623">
        <v>2.149</v>
      </c>
      <c r="AC8623">
        <v>1.590155</v>
      </c>
      <c r="AU8623">
        <v>9.7499999999999996E-4</v>
      </c>
    </row>
    <row r="8624" spans="1:47" x14ac:dyDescent="0.25">
      <c r="A8624">
        <v>-58.803400000000003</v>
      </c>
      <c r="T8624">
        <v>6.0561999999999996</v>
      </c>
      <c r="AC8624">
        <v>4.4191120000000002</v>
      </c>
      <c r="AU8624">
        <v>2.5094000000000002E-2</v>
      </c>
    </row>
    <row r="8625" spans="1:47" x14ac:dyDescent="0.25">
      <c r="A8625">
        <v>-59.9756</v>
      </c>
      <c r="T8625">
        <v>13.0891</v>
      </c>
      <c r="AC8625">
        <v>9.4150089999999995</v>
      </c>
      <c r="AU8625">
        <v>1.3594E-2</v>
      </c>
    </row>
    <row r="8626" spans="1:47" x14ac:dyDescent="0.25">
      <c r="A8626">
        <v>-56.459099999999999</v>
      </c>
      <c r="T8626">
        <v>13.8706</v>
      </c>
      <c r="AC8626">
        <v>9.8316230000000004</v>
      </c>
      <c r="AU8626">
        <v>2.5121000000000001E-2</v>
      </c>
    </row>
    <row r="8627" spans="1:47" x14ac:dyDescent="0.25">
      <c r="A8627">
        <v>-58.412700000000001</v>
      </c>
      <c r="T8627">
        <v>11.917</v>
      </c>
      <c r="AC8627">
        <v>8.320646</v>
      </c>
      <c r="AU8627">
        <v>1.2539E-2</v>
      </c>
    </row>
    <row r="8628" spans="1:47" x14ac:dyDescent="0.25">
      <c r="A8628">
        <v>-62.710599999999999</v>
      </c>
      <c r="T8628">
        <v>11.526300000000001</v>
      </c>
      <c r="AC8628">
        <v>7.924639</v>
      </c>
      <c r="AU8628">
        <v>3.5862999999999999E-2</v>
      </c>
    </row>
    <row r="8629" spans="1:47" x14ac:dyDescent="0.25">
      <c r="A8629">
        <v>-59.584899999999998</v>
      </c>
      <c r="T8629">
        <v>11.917</v>
      </c>
      <c r="AC8629">
        <v>8.0647979999999997</v>
      </c>
      <c r="AU8629">
        <v>8.1890000000000001E-3</v>
      </c>
    </row>
    <row r="8630" spans="1:47" x14ac:dyDescent="0.25">
      <c r="A8630">
        <v>-56.068399999999997</v>
      </c>
      <c r="T8630">
        <v>9.1819000000000006</v>
      </c>
      <c r="AC8630">
        <v>6.1140889999999999</v>
      </c>
      <c r="AU8630">
        <v>9.0609999999999996E-2</v>
      </c>
    </row>
    <row r="8631" spans="1:47" x14ac:dyDescent="0.25">
      <c r="A8631">
        <v>-54.114800000000002</v>
      </c>
      <c r="T8631">
        <v>6.8376000000000001</v>
      </c>
      <c r="AC8631">
        <v>4.4782599999999997</v>
      </c>
      <c r="AU8631">
        <v>3.5656E-2</v>
      </c>
    </row>
    <row r="8632" spans="1:47" x14ac:dyDescent="0.25">
      <c r="A8632">
        <v>-51.3797</v>
      </c>
      <c r="T8632">
        <v>4.1025999999999998</v>
      </c>
      <c r="AC8632">
        <v>2.6418180000000002</v>
      </c>
      <c r="AU8632">
        <v>5.4628999999999997E-2</v>
      </c>
    </row>
    <row r="8633" spans="1:47" x14ac:dyDescent="0.25">
      <c r="A8633">
        <v>-44.737499999999997</v>
      </c>
      <c r="T8633">
        <v>0.58609999999999995</v>
      </c>
      <c r="AC8633">
        <v>0.370923</v>
      </c>
      <c r="AU8633">
        <v>5.7216000000000003E-2</v>
      </c>
    </row>
    <row r="8634" spans="1:47" x14ac:dyDescent="0.25">
      <c r="A8634">
        <v>-43.956000000000003</v>
      </c>
      <c r="T8634">
        <v>-2.5396999999999998</v>
      </c>
      <c r="AC8634">
        <v>-1.5790280000000001</v>
      </c>
      <c r="AU8634">
        <v>4.2666999999999997E-2</v>
      </c>
    </row>
    <row r="8635" spans="1:47" x14ac:dyDescent="0.25">
      <c r="A8635">
        <v>-45.518900000000002</v>
      </c>
      <c r="T8635">
        <v>-2.9304000000000001</v>
      </c>
      <c r="AC8635">
        <v>-1.789185</v>
      </c>
      <c r="AU8635">
        <v>2.2534999999999999E-2</v>
      </c>
    </row>
    <row r="8636" spans="1:47" x14ac:dyDescent="0.25">
      <c r="A8636">
        <v>-47.472499999999997</v>
      </c>
      <c r="T8636">
        <v>-5.6654</v>
      </c>
      <c r="AC8636">
        <v>-3.395499</v>
      </c>
      <c r="AU8636">
        <v>1.222E-2</v>
      </c>
    </row>
    <row r="8637" spans="1:47" x14ac:dyDescent="0.25">
      <c r="A8637">
        <v>-45.1282</v>
      </c>
      <c r="T8637">
        <v>-6.0561999999999996</v>
      </c>
      <c r="AC8637">
        <v>-3.5615489999999999</v>
      </c>
      <c r="AU8637">
        <v>9.6380000000000007E-3</v>
      </c>
    </row>
    <row r="8638" spans="1:47" x14ac:dyDescent="0.25">
      <c r="A8638">
        <v>-49.035400000000003</v>
      </c>
      <c r="T8638">
        <v>-5.6654</v>
      </c>
      <c r="AC8638">
        <v>-3.2677879999999999</v>
      </c>
      <c r="AU8638">
        <v>9.3170000000000006E-3</v>
      </c>
    </row>
    <row r="8639" spans="1:47" x14ac:dyDescent="0.25">
      <c r="A8639">
        <v>-52.551900000000003</v>
      </c>
      <c r="T8639">
        <v>-8.4004999999999992</v>
      </c>
      <c r="AC8639">
        <v>-4.7503929999999999</v>
      </c>
      <c r="AU8639">
        <v>1.2999E-2</v>
      </c>
    </row>
    <row r="8640" spans="1:47" x14ac:dyDescent="0.25">
      <c r="A8640">
        <v>-56.068399999999997</v>
      </c>
      <c r="T8640">
        <v>-10.7448</v>
      </c>
      <c r="AC8640">
        <v>-5.9543999999999997</v>
      </c>
      <c r="AU8640">
        <v>5.8520000000000004E-3</v>
      </c>
    </row>
    <row r="8641" spans="1:47" x14ac:dyDescent="0.25">
      <c r="A8641">
        <v>-65.054900000000004</v>
      </c>
      <c r="T8641">
        <v>-8.7911999999999999</v>
      </c>
      <c r="AC8641">
        <v>-4.7721590000000003</v>
      </c>
      <c r="AU8641">
        <v>1.4102999999999999E-2</v>
      </c>
    </row>
    <row r="8642" spans="1:47" x14ac:dyDescent="0.25">
      <c r="A8642">
        <v>-72.869399999999999</v>
      </c>
      <c r="T8642">
        <v>-5.2747000000000002</v>
      </c>
      <c r="AC8642">
        <v>-2.8035009999999998</v>
      </c>
      <c r="AU8642">
        <v>1.2883E-2</v>
      </c>
    </row>
    <row r="8643" spans="1:47" x14ac:dyDescent="0.25">
      <c r="A8643">
        <v>-74.822999999999993</v>
      </c>
      <c r="T8643">
        <v>-6.4469000000000003</v>
      </c>
      <c r="AC8643">
        <v>-3.3534899999999999</v>
      </c>
      <c r="AU8643">
        <v>8.1919999999999996E-3</v>
      </c>
    </row>
    <row r="8644" spans="1:47" x14ac:dyDescent="0.25">
      <c r="A8644">
        <v>-77.167299999999997</v>
      </c>
      <c r="T8644">
        <v>-6.0561999999999996</v>
      </c>
      <c r="AC8644">
        <v>-3.0817239999999999</v>
      </c>
      <c r="AU8644">
        <v>2.0300000000000001E-3</v>
      </c>
    </row>
    <row r="8645" spans="1:47" x14ac:dyDescent="0.25">
      <c r="A8645">
        <v>-81.855900000000005</v>
      </c>
      <c r="T8645">
        <v>-5.6654</v>
      </c>
      <c r="AC8645">
        <v>-2.8188569999999999</v>
      </c>
      <c r="AU8645">
        <v>0.107071</v>
      </c>
    </row>
    <row r="8646" spans="1:47" x14ac:dyDescent="0.25">
      <c r="A8646">
        <v>-76.776600000000002</v>
      </c>
      <c r="T8646">
        <v>-2.9304000000000001</v>
      </c>
      <c r="AC8646">
        <v>-1.4250080000000001</v>
      </c>
      <c r="AU8646">
        <v>0.26138299999999998</v>
      </c>
    </row>
    <row r="8647" spans="1:47" x14ac:dyDescent="0.25">
      <c r="A8647">
        <v>-70.915800000000004</v>
      </c>
      <c r="T8647">
        <v>-1.7582</v>
      </c>
      <c r="AC8647">
        <v>-0.83522399999999997</v>
      </c>
      <c r="AU8647">
        <v>0.121045</v>
      </c>
    </row>
    <row r="8648" spans="1:47" x14ac:dyDescent="0.25">
      <c r="A8648">
        <v>-68.571399999999997</v>
      </c>
      <c r="T8648">
        <v>1.7582</v>
      </c>
      <c r="AC8648">
        <v>0.81553299999999995</v>
      </c>
      <c r="AU8648">
        <v>4.0119999999999999E-3</v>
      </c>
    </row>
    <row r="8649" spans="1:47" x14ac:dyDescent="0.25">
      <c r="A8649">
        <v>-65.445700000000002</v>
      </c>
      <c r="T8649">
        <v>5.2747000000000002</v>
      </c>
      <c r="AC8649">
        <v>2.3878119999999998</v>
      </c>
      <c r="AU8649">
        <v>2.9880000000000002E-3</v>
      </c>
    </row>
    <row r="8650" spans="1:47" x14ac:dyDescent="0.25">
      <c r="A8650">
        <v>-58.021999999999998</v>
      </c>
      <c r="T8650">
        <v>8.4004999999999992</v>
      </c>
      <c r="AC8650">
        <v>3.7095829999999999</v>
      </c>
      <c r="AU8650">
        <v>1.6264000000000001E-2</v>
      </c>
    </row>
    <row r="8651" spans="1:47" x14ac:dyDescent="0.25">
      <c r="A8651">
        <v>-57.631300000000003</v>
      </c>
      <c r="T8651">
        <v>9.5725999999999996</v>
      </c>
      <c r="AC8651">
        <v>4.1214810000000002</v>
      </c>
      <c r="AU8651">
        <v>2.52E-2</v>
      </c>
    </row>
    <row r="8652" spans="1:47" x14ac:dyDescent="0.25">
      <c r="A8652">
        <v>-59.9756</v>
      </c>
      <c r="T8652">
        <v>5.2747000000000002</v>
      </c>
      <c r="AC8652">
        <v>2.2131340000000002</v>
      </c>
      <c r="AU8652">
        <v>2.2308000000000001E-2</v>
      </c>
    </row>
    <row r="8653" spans="1:47" x14ac:dyDescent="0.25">
      <c r="A8653">
        <v>-57.631300000000003</v>
      </c>
      <c r="T8653">
        <v>1.7582</v>
      </c>
      <c r="AC8653">
        <v>0.71853</v>
      </c>
      <c r="AU8653">
        <v>1.8987E-2</v>
      </c>
    </row>
    <row r="8654" spans="1:47" x14ac:dyDescent="0.25">
      <c r="A8654">
        <v>-56.459099999999999</v>
      </c>
      <c r="T8654">
        <v>0.9768</v>
      </c>
      <c r="AC8654">
        <v>0.38862200000000002</v>
      </c>
      <c r="AU8654">
        <v>4.0222000000000001E-2</v>
      </c>
    </row>
    <row r="8655" spans="1:47" x14ac:dyDescent="0.25">
      <c r="A8655">
        <v>-61.1477</v>
      </c>
      <c r="T8655">
        <v>2.5396999999999998</v>
      </c>
      <c r="AC8655">
        <v>0.98316099999999995</v>
      </c>
      <c r="AU8655">
        <v>3.1314000000000002E-2</v>
      </c>
    </row>
    <row r="8656" spans="1:47" x14ac:dyDescent="0.25">
      <c r="A8656">
        <v>-63.882800000000003</v>
      </c>
      <c r="T8656">
        <v>0.19539999999999999</v>
      </c>
      <c r="AC8656">
        <v>7.3563000000000003E-2</v>
      </c>
      <c r="AU8656">
        <v>3.0279E-2</v>
      </c>
    </row>
    <row r="8657" spans="1:47" x14ac:dyDescent="0.25">
      <c r="A8657">
        <v>-68.962100000000007</v>
      </c>
      <c r="T8657">
        <v>-3.3210999999999999</v>
      </c>
      <c r="AC8657">
        <v>-1.215293</v>
      </c>
      <c r="AU8657">
        <v>1.4702E-2</v>
      </c>
    </row>
    <row r="8658" spans="1:47" x14ac:dyDescent="0.25">
      <c r="A8658">
        <v>-78.730199999999996</v>
      </c>
      <c r="T8658">
        <v>-5.6654</v>
      </c>
      <c r="AC8658">
        <v>-2.0140120000000001</v>
      </c>
      <c r="AU8658">
        <v>1.1389E-2</v>
      </c>
    </row>
    <row r="8659" spans="1:47" x14ac:dyDescent="0.25">
      <c r="A8659">
        <v>-84.981700000000004</v>
      </c>
      <c r="T8659">
        <v>-7.2282999999999999</v>
      </c>
      <c r="AC8659">
        <v>-2.4949759999999999</v>
      </c>
      <c r="AU8659">
        <v>4.2138000000000002E-2</v>
      </c>
    </row>
    <row r="8660" spans="1:47" x14ac:dyDescent="0.25">
      <c r="A8660">
        <v>-85.372399999999999</v>
      </c>
      <c r="T8660">
        <v>-11.917</v>
      </c>
      <c r="AC8660">
        <v>-3.9917229999999999</v>
      </c>
      <c r="AU8660">
        <v>4.5552000000000002E-2</v>
      </c>
    </row>
    <row r="8661" spans="1:47" x14ac:dyDescent="0.25">
      <c r="A8661">
        <v>-87.325999999999993</v>
      </c>
      <c r="T8661">
        <v>-13.8706</v>
      </c>
      <c r="AC8661">
        <v>-4.506246</v>
      </c>
      <c r="AU8661">
        <v>6.6167000000000004E-2</v>
      </c>
    </row>
    <row r="8662" spans="1:47" x14ac:dyDescent="0.25">
      <c r="A8662">
        <v>-90.842500000000001</v>
      </c>
      <c r="T8662">
        <v>-14.651999999999999</v>
      </c>
      <c r="AC8662">
        <v>-4.6142849999999997</v>
      </c>
      <c r="AU8662">
        <v>0.16126499999999999</v>
      </c>
    </row>
    <row r="8663" spans="1:47" x14ac:dyDescent="0.25">
      <c r="A8663">
        <v>-86.935299999999998</v>
      </c>
      <c r="T8663">
        <v>-12.698399999999999</v>
      </c>
      <c r="AC8663">
        <v>-3.8744040000000002</v>
      </c>
      <c r="AU8663">
        <v>0.120009</v>
      </c>
    </row>
    <row r="8664" spans="1:47" x14ac:dyDescent="0.25">
      <c r="A8664">
        <v>-85.372399999999999</v>
      </c>
      <c r="T8664">
        <v>-12.307700000000001</v>
      </c>
      <c r="AC8664">
        <v>-3.6361460000000001</v>
      </c>
      <c r="AU8664">
        <v>1.3396999999999999E-2</v>
      </c>
    </row>
    <row r="8665" spans="1:47" x14ac:dyDescent="0.25">
      <c r="A8665">
        <v>-88.107399999999998</v>
      </c>
      <c r="T8665">
        <v>-11.917</v>
      </c>
      <c r="AC8665">
        <v>-3.4072149999999999</v>
      </c>
      <c r="AU8665">
        <v>8.7576000000000001E-2</v>
      </c>
    </row>
    <row r="8666" spans="1:47" x14ac:dyDescent="0.25">
      <c r="A8666">
        <v>-87.325999999999993</v>
      </c>
      <c r="T8666">
        <v>-12.698399999999999</v>
      </c>
      <c r="AC8666">
        <v>-3.5116390000000002</v>
      </c>
      <c r="AU8666">
        <v>9.6171999999999994E-2</v>
      </c>
    </row>
    <row r="8667" spans="1:47" x14ac:dyDescent="0.25">
      <c r="A8667">
        <v>-81.855900000000005</v>
      </c>
      <c r="T8667">
        <v>-10.7448</v>
      </c>
      <c r="AC8667">
        <v>-2.8724240000000001</v>
      </c>
      <c r="AU8667">
        <v>0.101857</v>
      </c>
    </row>
    <row r="8668" spans="1:47" x14ac:dyDescent="0.25">
      <c r="A8668">
        <v>-80.293000000000006</v>
      </c>
      <c r="T8668">
        <v>-8.7911999999999999</v>
      </c>
      <c r="AC8668">
        <v>-2.2706499999999998</v>
      </c>
      <c r="AU8668">
        <v>2.5867999999999999E-2</v>
      </c>
    </row>
    <row r="8669" spans="1:47" x14ac:dyDescent="0.25">
      <c r="A8669">
        <v>-81.465199999999996</v>
      </c>
      <c r="T8669">
        <v>-4.1025999999999998</v>
      </c>
      <c r="AC8669">
        <v>-1.023242</v>
      </c>
      <c r="AU8669">
        <v>6.7123000000000002E-2</v>
      </c>
    </row>
    <row r="8670" spans="1:47" x14ac:dyDescent="0.25">
      <c r="A8670">
        <v>-80.683800000000005</v>
      </c>
      <c r="T8670">
        <v>0.58609999999999995</v>
      </c>
      <c r="AC8670">
        <v>0.14108299999999999</v>
      </c>
      <c r="AU8670">
        <v>5.4142000000000003E-2</v>
      </c>
    </row>
    <row r="8671" spans="1:47" x14ac:dyDescent="0.25">
      <c r="A8671">
        <v>-81.465199999999996</v>
      </c>
      <c r="T8671">
        <v>8.7911999999999999</v>
      </c>
      <c r="AC8671">
        <v>2.0413160000000001</v>
      </c>
      <c r="AU8671">
        <v>7.4876999999999999E-2</v>
      </c>
    </row>
    <row r="8672" spans="1:47" x14ac:dyDescent="0.25">
      <c r="A8672">
        <v>-87.325999999999993</v>
      </c>
      <c r="T8672">
        <v>16.2149</v>
      </c>
      <c r="AC8672">
        <v>3.6300479999999999</v>
      </c>
      <c r="AU8672">
        <v>6.6264000000000003E-2</v>
      </c>
    </row>
    <row r="8673" spans="1:47" x14ac:dyDescent="0.25">
      <c r="A8673">
        <v>-89.279600000000002</v>
      </c>
      <c r="T8673">
        <v>16.2149</v>
      </c>
      <c r="AC8673">
        <v>3.4981089999999999</v>
      </c>
      <c r="AU8673">
        <v>0.18779399999999999</v>
      </c>
    </row>
    <row r="8674" spans="1:47" x14ac:dyDescent="0.25">
      <c r="A8674">
        <v>-92.014700000000005</v>
      </c>
      <c r="T8674">
        <v>17.777799999999999</v>
      </c>
      <c r="AC8674">
        <v>3.694124</v>
      </c>
      <c r="AU8674">
        <v>7.2855000000000003E-2</v>
      </c>
    </row>
    <row r="8675" spans="1:47" x14ac:dyDescent="0.25">
      <c r="A8675">
        <v>-99.829099999999997</v>
      </c>
      <c r="T8675">
        <v>19.731400000000001</v>
      </c>
      <c r="AC8675">
        <v>3.9473829999999999</v>
      </c>
      <c r="AU8675">
        <v>0.101747</v>
      </c>
    </row>
    <row r="8676" spans="1:47" x14ac:dyDescent="0.25">
      <c r="A8676">
        <v>-103.3455</v>
      </c>
      <c r="T8676">
        <v>24.029299999999999</v>
      </c>
      <c r="AC8676">
        <v>4.6262160000000003</v>
      </c>
      <c r="AU8676">
        <v>7.1610999999999994E-2</v>
      </c>
    </row>
    <row r="8677" spans="1:47" x14ac:dyDescent="0.25">
      <c r="A8677">
        <v>-102.5641</v>
      </c>
      <c r="T8677">
        <v>25.592199999999998</v>
      </c>
      <c r="AC8677">
        <v>4.739751</v>
      </c>
      <c r="AU8677">
        <v>2.6943999999999999E-2</v>
      </c>
    </row>
    <row r="8678" spans="1:47" x14ac:dyDescent="0.25">
      <c r="A8678">
        <v>-108.42489999999999</v>
      </c>
      <c r="T8678">
        <v>27.936499999999999</v>
      </c>
      <c r="AC8678">
        <v>4.9754160000000001</v>
      </c>
      <c r="AU8678">
        <v>8.0056000000000002E-2</v>
      </c>
    </row>
    <row r="8679" spans="1:47" x14ac:dyDescent="0.25">
      <c r="A8679">
        <v>-114.28570000000001</v>
      </c>
      <c r="T8679">
        <v>26.764299999999999</v>
      </c>
      <c r="AC8679">
        <v>4.5823539999999996</v>
      </c>
      <c r="AU8679">
        <v>0.126939</v>
      </c>
    </row>
    <row r="8680" spans="1:47" x14ac:dyDescent="0.25">
      <c r="A8680">
        <v>-109.98779999999999</v>
      </c>
      <c r="T8680">
        <v>27.5458</v>
      </c>
      <c r="AC8680">
        <v>4.5326449999999996</v>
      </c>
      <c r="AU8680">
        <v>4.8326000000000001E-2</v>
      </c>
    </row>
    <row r="8681" spans="1:47" x14ac:dyDescent="0.25">
      <c r="A8681">
        <v>-107.6435</v>
      </c>
      <c r="T8681">
        <v>27.155100000000001</v>
      </c>
      <c r="AC8681">
        <v>4.2936379999999996</v>
      </c>
      <c r="AU8681">
        <v>0.18442900000000001</v>
      </c>
    </row>
    <row r="8682" spans="1:47" x14ac:dyDescent="0.25">
      <c r="A8682">
        <v>-107.6435</v>
      </c>
      <c r="T8682">
        <v>24.42</v>
      </c>
      <c r="AC8682">
        <v>3.7097180000000001</v>
      </c>
      <c r="AU8682">
        <v>0.24920700000000001</v>
      </c>
    </row>
    <row r="8683" spans="1:47" x14ac:dyDescent="0.25">
      <c r="A8683">
        <v>-104.5177</v>
      </c>
      <c r="T8683">
        <v>24.42</v>
      </c>
      <c r="AC8683">
        <v>3.5640130000000001</v>
      </c>
      <c r="AU8683">
        <v>0.24756800000000001</v>
      </c>
    </row>
    <row r="8684" spans="1:47" x14ac:dyDescent="0.25">
      <c r="A8684">
        <v>-100.6105</v>
      </c>
      <c r="T8684">
        <v>27.5458</v>
      </c>
      <c r="AC8684">
        <v>3.862447</v>
      </c>
      <c r="AU8684">
        <v>0.150806</v>
      </c>
    </row>
    <row r="8685" spans="1:47" x14ac:dyDescent="0.25">
      <c r="A8685">
        <v>-101.39190000000001</v>
      </c>
      <c r="T8685">
        <v>28.327200000000001</v>
      </c>
      <c r="AC8685">
        <v>3.8166479999999998</v>
      </c>
      <c r="AU8685">
        <v>3.9883000000000002E-2</v>
      </c>
    </row>
    <row r="8686" spans="1:47" x14ac:dyDescent="0.25">
      <c r="A8686">
        <v>-95.921899999999994</v>
      </c>
      <c r="T8686">
        <v>24.029299999999999</v>
      </c>
      <c r="AC8686">
        <v>3.1116920000000001</v>
      </c>
      <c r="AU8686">
        <v>0.34803099999999998</v>
      </c>
    </row>
    <row r="8687" spans="1:47" x14ac:dyDescent="0.25">
      <c r="A8687">
        <v>-88.498199999999997</v>
      </c>
      <c r="T8687">
        <v>20.512799999999999</v>
      </c>
      <c r="AC8687">
        <v>2.553973</v>
      </c>
      <c r="AU8687">
        <v>0.34474399999999999</v>
      </c>
    </row>
    <row r="8688" spans="1:47" x14ac:dyDescent="0.25">
      <c r="A8688">
        <v>-82.246600000000001</v>
      </c>
      <c r="T8688">
        <v>17.777799999999999</v>
      </c>
      <c r="AC8688">
        <v>2.1292309999999999</v>
      </c>
      <c r="AU8688">
        <v>6.9261000000000003E-2</v>
      </c>
    </row>
    <row r="8689" spans="1:47" x14ac:dyDescent="0.25">
      <c r="A8689">
        <v>-77.558000000000007</v>
      </c>
      <c r="T8689">
        <v>15.824199999999999</v>
      </c>
      <c r="AC8689">
        <v>1.824325</v>
      </c>
      <c r="AU8689">
        <v>0.34848499999999999</v>
      </c>
    </row>
    <row r="8690" spans="1:47" x14ac:dyDescent="0.25">
      <c r="A8690">
        <v>-74.041499999999999</v>
      </c>
      <c r="T8690">
        <v>11.526300000000001</v>
      </c>
      <c r="AC8690">
        <v>1.280143</v>
      </c>
      <c r="AU8690">
        <v>0.37824799999999997</v>
      </c>
    </row>
    <row r="8691" spans="1:47" x14ac:dyDescent="0.25">
      <c r="A8691">
        <v>-74.432199999999995</v>
      </c>
      <c r="T8691">
        <v>9.1819000000000006</v>
      </c>
      <c r="AC8691">
        <v>0.98337200000000002</v>
      </c>
      <c r="AU8691">
        <v>0.340312</v>
      </c>
    </row>
    <row r="8692" spans="1:47" x14ac:dyDescent="0.25">
      <c r="A8692">
        <v>-79.902299999999997</v>
      </c>
      <c r="T8692">
        <v>6.8376000000000001</v>
      </c>
      <c r="AC8692">
        <v>0.70699400000000001</v>
      </c>
      <c r="AU8692">
        <v>0.21182100000000001</v>
      </c>
    </row>
    <row r="8693" spans="1:47" x14ac:dyDescent="0.25">
      <c r="A8693">
        <v>-80.293000000000006</v>
      </c>
      <c r="T8693">
        <v>8.0098000000000003</v>
      </c>
      <c r="AC8693">
        <v>0.80067500000000003</v>
      </c>
      <c r="AU8693">
        <v>0.27652500000000002</v>
      </c>
    </row>
    <row r="8694" spans="1:47" x14ac:dyDescent="0.25">
      <c r="A8694">
        <v>-79.511600000000001</v>
      </c>
      <c r="T8694">
        <v>8.7911999999999999</v>
      </c>
      <c r="AC8694">
        <v>0.85092800000000002</v>
      </c>
      <c r="AU8694">
        <v>0.99916899999999997</v>
      </c>
    </row>
    <row r="8695" spans="1:47" x14ac:dyDescent="0.25">
      <c r="A8695">
        <v>-82.246600000000001</v>
      </c>
      <c r="T8695">
        <v>9.1819000000000006</v>
      </c>
      <c r="AC8695">
        <v>0.86212</v>
      </c>
      <c r="AU8695">
        <v>2.96679</v>
      </c>
    </row>
    <row r="8696" spans="1:47" x14ac:dyDescent="0.25">
      <c r="A8696">
        <v>-85.372399999999999</v>
      </c>
      <c r="T8696">
        <v>11.1355</v>
      </c>
      <c r="AC8696">
        <v>1.016276</v>
      </c>
      <c r="AU8696">
        <v>1.9745360000000001</v>
      </c>
    </row>
    <row r="8697" spans="1:47" x14ac:dyDescent="0.25">
      <c r="A8697">
        <v>-82.6374</v>
      </c>
      <c r="T8697">
        <v>12.307700000000001</v>
      </c>
      <c r="AC8697">
        <v>1.0942529999999999</v>
      </c>
      <c r="AU8697">
        <v>0.58878399999999997</v>
      </c>
    </row>
    <row r="8698" spans="1:47" x14ac:dyDescent="0.25">
      <c r="A8698">
        <v>-83.8095</v>
      </c>
      <c r="T8698">
        <v>11.917</v>
      </c>
      <c r="AC8698">
        <v>1.0346979999999999</v>
      </c>
      <c r="AU8698">
        <v>0.57021900000000003</v>
      </c>
    </row>
    <row r="8699" spans="1:47" x14ac:dyDescent="0.25">
      <c r="A8699">
        <v>-84.981700000000004</v>
      </c>
      <c r="T8699">
        <v>10.7448</v>
      </c>
      <c r="AC8699">
        <v>0.91349999999999998</v>
      </c>
      <c r="AU8699">
        <v>0.44529299999999999</v>
      </c>
    </row>
    <row r="8700" spans="1:47" x14ac:dyDescent="0.25">
      <c r="A8700">
        <v>-84.200199999999995</v>
      </c>
      <c r="T8700">
        <v>8.4004999999999992</v>
      </c>
      <c r="AC8700">
        <v>0.70132899999999998</v>
      </c>
      <c r="AU8700">
        <v>1.0322020000000001</v>
      </c>
    </row>
    <row r="8701" spans="1:47" x14ac:dyDescent="0.25">
      <c r="A8701">
        <v>-80.293000000000006</v>
      </c>
      <c r="T8701">
        <v>8.4004999999999992</v>
      </c>
      <c r="AC8701">
        <v>0.69079299999999999</v>
      </c>
      <c r="AU8701">
        <v>1.0080739999999999</v>
      </c>
    </row>
    <row r="8702" spans="1:47" x14ac:dyDescent="0.25">
      <c r="A8702">
        <v>-84.200199999999995</v>
      </c>
      <c r="T8702">
        <v>8.4004999999999992</v>
      </c>
      <c r="AC8702">
        <v>0.68259300000000001</v>
      </c>
      <c r="AU8702">
        <v>0.90314700000000003</v>
      </c>
    </row>
    <row r="8703" spans="1:47" x14ac:dyDescent="0.25">
      <c r="A8703">
        <v>-87.325999999999993</v>
      </c>
      <c r="T8703">
        <v>3.7118000000000002</v>
      </c>
      <c r="AC8703">
        <v>0.29901699999999998</v>
      </c>
      <c r="AU8703">
        <v>1.7884310000000001</v>
      </c>
    </row>
    <row r="8704" spans="1:47" x14ac:dyDescent="0.25">
      <c r="A8704">
        <v>-90.061099999999996</v>
      </c>
      <c r="T8704">
        <v>-0.58609999999999995</v>
      </c>
      <c r="AC8704">
        <v>-4.6969999999999998E-2</v>
      </c>
      <c r="AU8704">
        <v>1.8225769999999999</v>
      </c>
    </row>
    <row r="8705" spans="1:47" x14ac:dyDescent="0.25">
      <c r="A8705">
        <v>-94.749700000000004</v>
      </c>
      <c r="T8705">
        <v>-2.149</v>
      </c>
      <c r="AC8705">
        <v>-0.17191999999999999</v>
      </c>
      <c r="AU8705">
        <v>1.316411</v>
      </c>
    </row>
    <row r="8706" spans="1:47" x14ac:dyDescent="0.25">
      <c r="A8706">
        <v>-96.312600000000003</v>
      </c>
      <c r="T8706">
        <v>-1.7582</v>
      </c>
      <c r="AC8706">
        <v>-0.140656</v>
      </c>
      <c r="AU8706">
        <v>0.96565000000000001</v>
      </c>
    </row>
    <row r="8707" spans="1:47" x14ac:dyDescent="0.25">
      <c r="A8707">
        <v>-91.233199999999997</v>
      </c>
      <c r="T8707">
        <v>0.19539999999999999</v>
      </c>
      <c r="AC8707">
        <v>1.5658999999999999E-2</v>
      </c>
      <c r="AU8707">
        <v>0.97293200000000002</v>
      </c>
    </row>
    <row r="8708" spans="1:47" x14ac:dyDescent="0.25">
      <c r="A8708">
        <v>-89.670299999999997</v>
      </c>
      <c r="T8708">
        <v>2.9304000000000001</v>
      </c>
      <c r="AC8708">
        <v>0.236068</v>
      </c>
      <c r="AU8708">
        <v>2.1483150000000002</v>
      </c>
    </row>
    <row r="8709" spans="1:47" x14ac:dyDescent="0.25">
      <c r="A8709">
        <v>-93.577500000000001</v>
      </c>
      <c r="T8709">
        <v>3.3210999999999999</v>
      </c>
      <c r="AC8709">
        <v>0.26985999999999999</v>
      </c>
      <c r="AU8709">
        <v>3.0633689999999998</v>
      </c>
    </row>
    <row r="8710" spans="1:47" x14ac:dyDescent="0.25">
      <c r="A8710">
        <v>-90.451800000000006</v>
      </c>
      <c r="T8710">
        <v>2.149</v>
      </c>
      <c r="AC8710">
        <v>0.17671700000000001</v>
      </c>
      <c r="AU8710">
        <v>1.570268</v>
      </c>
    </row>
    <row r="8711" spans="1:47" x14ac:dyDescent="0.25">
      <c r="A8711">
        <v>-89.279600000000002</v>
      </c>
      <c r="T8711">
        <v>0.58609999999999995</v>
      </c>
      <c r="AC8711">
        <v>4.8931000000000002E-2</v>
      </c>
      <c r="AU8711">
        <v>1.3600190000000001</v>
      </c>
    </row>
    <row r="8712" spans="1:47" x14ac:dyDescent="0.25">
      <c r="A8712">
        <v>-89.279600000000002</v>
      </c>
      <c r="T8712">
        <v>-1.7582</v>
      </c>
      <c r="AC8712">
        <v>-0.149478</v>
      </c>
      <c r="AU8712">
        <v>1.4721489999999999</v>
      </c>
    </row>
    <row r="8713" spans="1:47" x14ac:dyDescent="0.25">
      <c r="A8713">
        <v>-87.325999999999993</v>
      </c>
      <c r="T8713">
        <v>-6.4469000000000003</v>
      </c>
      <c r="AC8713">
        <v>-0.55975399999999997</v>
      </c>
      <c r="AU8713">
        <v>1.0430189999999999</v>
      </c>
    </row>
    <row r="8714" spans="1:47" x14ac:dyDescent="0.25">
      <c r="A8714">
        <v>-81.465199999999996</v>
      </c>
      <c r="T8714">
        <v>-8.4004999999999992</v>
      </c>
      <c r="AC8714">
        <v>-0.74687199999999998</v>
      </c>
      <c r="AU8714">
        <v>0.400704</v>
      </c>
    </row>
    <row r="8715" spans="1:47" x14ac:dyDescent="0.25">
      <c r="A8715">
        <v>-82.6374</v>
      </c>
      <c r="T8715">
        <v>-11.1355</v>
      </c>
      <c r="AC8715">
        <v>-1.016276</v>
      </c>
      <c r="AU8715">
        <v>0.90794900000000001</v>
      </c>
    </row>
    <row r="8716" spans="1:47" x14ac:dyDescent="0.25">
      <c r="A8716">
        <v>-85.372399999999999</v>
      </c>
      <c r="T8716">
        <v>-18.9499</v>
      </c>
      <c r="AC8716">
        <v>-1.779271</v>
      </c>
      <c r="AU8716">
        <v>1.0315350000000001</v>
      </c>
    </row>
    <row r="8717" spans="1:47" x14ac:dyDescent="0.25">
      <c r="A8717">
        <v>-83.028099999999995</v>
      </c>
      <c r="T8717">
        <v>-21.2943</v>
      </c>
      <c r="AC8717">
        <v>-2.0611419999999998</v>
      </c>
      <c r="AU8717">
        <v>1.22244</v>
      </c>
    </row>
    <row r="8718" spans="1:47" x14ac:dyDescent="0.25">
      <c r="A8718">
        <v>-80.683800000000005</v>
      </c>
      <c r="T8718">
        <v>-22.4664</v>
      </c>
      <c r="AC8718">
        <v>-2.2457859999999998</v>
      </c>
      <c r="AU8718">
        <v>0.53499300000000005</v>
      </c>
    </row>
    <row r="8719" spans="1:47" x14ac:dyDescent="0.25">
      <c r="A8719">
        <v>-81.855900000000005</v>
      </c>
      <c r="T8719">
        <v>-23.247900000000001</v>
      </c>
      <c r="AC8719">
        <v>-2.4037850000000001</v>
      </c>
      <c r="AU8719">
        <v>0.23343800000000001</v>
      </c>
    </row>
    <row r="8720" spans="1:47" x14ac:dyDescent="0.25">
      <c r="A8720">
        <v>-80.683800000000005</v>
      </c>
      <c r="T8720">
        <v>-24.810700000000001</v>
      </c>
      <c r="AC8720">
        <v>-2.6572</v>
      </c>
      <c r="AU8720">
        <v>0.33747300000000002</v>
      </c>
    </row>
    <row r="8721" spans="1:47" x14ac:dyDescent="0.25">
      <c r="A8721">
        <v>-82.6374</v>
      </c>
      <c r="T8721">
        <v>-24.810700000000001</v>
      </c>
      <c r="AC8721">
        <v>-2.7555450000000001</v>
      </c>
      <c r="AU8721">
        <v>0.215478</v>
      </c>
    </row>
    <row r="8722" spans="1:47" x14ac:dyDescent="0.25">
      <c r="A8722">
        <v>-90.451800000000006</v>
      </c>
      <c r="T8722">
        <v>-22.075700000000001</v>
      </c>
      <c r="AC8722">
        <v>-2.5450409999999999</v>
      </c>
      <c r="AU8722">
        <v>9.9750000000000005E-2</v>
      </c>
    </row>
    <row r="8723" spans="1:47" x14ac:dyDescent="0.25">
      <c r="A8723">
        <v>-92.796099999999996</v>
      </c>
      <c r="T8723">
        <v>-16.2149</v>
      </c>
      <c r="AC8723">
        <v>-1.9420440000000001</v>
      </c>
      <c r="AU8723">
        <v>0.26499400000000001</v>
      </c>
    </row>
    <row r="8724" spans="1:47" x14ac:dyDescent="0.25">
      <c r="A8724">
        <v>-91.623900000000006</v>
      </c>
      <c r="T8724">
        <v>-13.479900000000001</v>
      </c>
      <c r="AC8724">
        <v>-1.6783319999999999</v>
      </c>
      <c r="AU8724">
        <v>0.313554</v>
      </c>
    </row>
    <row r="8725" spans="1:47" x14ac:dyDescent="0.25">
      <c r="A8725">
        <v>-94.358999999999995</v>
      </c>
      <c r="T8725">
        <v>-10.7448</v>
      </c>
      <c r="AC8725">
        <v>-1.3914059999999999</v>
      </c>
      <c r="AU8725">
        <v>6.2700000000000006E-2</v>
      </c>
    </row>
    <row r="8726" spans="1:47" x14ac:dyDescent="0.25">
      <c r="A8726">
        <v>-96.312600000000003</v>
      </c>
      <c r="T8726">
        <v>-5.6654</v>
      </c>
      <c r="AC8726">
        <v>-0.763324</v>
      </c>
      <c r="AU8726">
        <v>9.962E-2</v>
      </c>
    </row>
    <row r="8727" spans="1:47" x14ac:dyDescent="0.25">
      <c r="A8727">
        <v>-88.888900000000007</v>
      </c>
      <c r="T8727">
        <v>-0.58609999999999995</v>
      </c>
      <c r="AC8727">
        <v>-8.2182000000000005E-2</v>
      </c>
      <c r="AU8727">
        <v>0.20242299999999999</v>
      </c>
    </row>
    <row r="8728" spans="1:47" x14ac:dyDescent="0.25">
      <c r="A8728">
        <v>-83.418800000000005</v>
      </c>
      <c r="T8728">
        <v>5.6654</v>
      </c>
      <c r="AC8728">
        <v>0.82684500000000005</v>
      </c>
      <c r="AU8728">
        <v>0.26213500000000001</v>
      </c>
    </row>
    <row r="8729" spans="1:47" x14ac:dyDescent="0.25">
      <c r="A8729">
        <v>-80.683800000000005</v>
      </c>
      <c r="T8729">
        <v>11.526300000000001</v>
      </c>
      <c r="AC8729">
        <v>1.750996</v>
      </c>
      <c r="AU8729">
        <v>0.22173100000000001</v>
      </c>
    </row>
    <row r="8730" spans="1:47" x14ac:dyDescent="0.25">
      <c r="A8730">
        <v>-75.213700000000003</v>
      </c>
      <c r="T8730">
        <v>14.2613</v>
      </c>
      <c r="AC8730">
        <v>2.2549299999999999</v>
      </c>
      <c r="AU8730">
        <v>0.16067799999999999</v>
      </c>
    </row>
    <row r="8731" spans="1:47" x14ac:dyDescent="0.25">
      <c r="A8731">
        <v>-67.790000000000006</v>
      </c>
      <c r="T8731">
        <v>18.168500000000002</v>
      </c>
      <c r="AC8731">
        <v>2.9896159999999998</v>
      </c>
      <c r="AU8731">
        <v>4.8325E-2</v>
      </c>
    </row>
    <row r="8732" spans="1:47" x14ac:dyDescent="0.25">
      <c r="A8732">
        <v>-65.054900000000004</v>
      </c>
      <c r="T8732">
        <v>19.340699999999998</v>
      </c>
      <c r="AC8732">
        <v>3.3113489999999999</v>
      </c>
      <c r="AU8732">
        <v>2.6386E-2</v>
      </c>
    </row>
    <row r="8733" spans="1:47" x14ac:dyDescent="0.25">
      <c r="A8733">
        <v>-63.101300000000002</v>
      </c>
      <c r="T8733">
        <v>18.559200000000001</v>
      </c>
      <c r="AC8733">
        <v>3.3053439999999998</v>
      </c>
      <c r="AU8733">
        <v>2.4167000000000001E-2</v>
      </c>
    </row>
    <row r="8734" spans="1:47" x14ac:dyDescent="0.25">
      <c r="A8734">
        <v>-57.631300000000003</v>
      </c>
      <c r="T8734">
        <v>16.2149</v>
      </c>
      <c r="AC8734">
        <v>3.003047</v>
      </c>
      <c r="AU8734">
        <v>2.3635E-2</v>
      </c>
    </row>
    <row r="8735" spans="1:47" x14ac:dyDescent="0.25">
      <c r="A8735">
        <v>-56.849800000000002</v>
      </c>
      <c r="T8735">
        <v>16.996300000000002</v>
      </c>
      <c r="AC8735">
        <v>3.272195</v>
      </c>
      <c r="AU8735">
        <v>0.11089300000000001</v>
      </c>
    </row>
    <row r="8736" spans="1:47" x14ac:dyDescent="0.25">
      <c r="A8736">
        <v>-56.068399999999997</v>
      </c>
      <c r="T8736">
        <v>16.2149</v>
      </c>
      <c r="AC8736">
        <v>3.2438859999999998</v>
      </c>
      <c r="AU8736">
        <v>0.14535600000000001</v>
      </c>
    </row>
    <row r="8737" spans="1:47" x14ac:dyDescent="0.25">
      <c r="A8737">
        <v>-51.770499999999998</v>
      </c>
      <c r="T8737">
        <v>11.526300000000001</v>
      </c>
      <c r="AC8737">
        <v>2.3950990000000001</v>
      </c>
      <c r="AU8737">
        <v>7.6763999999999999E-2</v>
      </c>
    </row>
    <row r="8738" spans="1:47" x14ac:dyDescent="0.25">
      <c r="A8738">
        <v>-50.988999999999997</v>
      </c>
      <c r="T8738">
        <v>9.5725999999999996</v>
      </c>
      <c r="AC8738">
        <v>2.0651380000000001</v>
      </c>
      <c r="AU8738">
        <v>0.10169599999999999</v>
      </c>
    </row>
    <row r="8739" spans="1:47" x14ac:dyDescent="0.25">
      <c r="A8739">
        <v>-53.333300000000001</v>
      </c>
      <c r="T8739">
        <v>10.354100000000001</v>
      </c>
      <c r="AC8739">
        <v>2.317984</v>
      </c>
      <c r="AU8739">
        <v>6.7406999999999995E-2</v>
      </c>
    </row>
    <row r="8740" spans="1:47" x14ac:dyDescent="0.25">
      <c r="A8740">
        <v>-50.598300000000002</v>
      </c>
      <c r="T8740">
        <v>11.1355</v>
      </c>
      <c r="AC8740">
        <v>2.5856620000000001</v>
      </c>
      <c r="AU8740">
        <v>9.2761999999999997E-2</v>
      </c>
    </row>
    <row r="8741" spans="1:47" x14ac:dyDescent="0.25">
      <c r="A8741">
        <v>-48.253999999999998</v>
      </c>
      <c r="T8741">
        <v>6.8376000000000001</v>
      </c>
      <c r="AC8741">
        <v>1.6459170000000001</v>
      </c>
      <c r="AU8741">
        <v>0.19414999999999999</v>
      </c>
    </row>
    <row r="8742" spans="1:47" x14ac:dyDescent="0.25">
      <c r="A8742">
        <v>-50.207599999999999</v>
      </c>
      <c r="T8742">
        <v>3.3210999999999999</v>
      </c>
      <c r="AC8742">
        <v>0.82832499999999998</v>
      </c>
      <c r="AU8742">
        <v>0.22712199999999999</v>
      </c>
    </row>
    <row r="8743" spans="1:47" x14ac:dyDescent="0.25">
      <c r="A8743">
        <v>-53.333300000000001</v>
      </c>
      <c r="T8743">
        <v>-2.149</v>
      </c>
      <c r="AC8743">
        <v>-0.55505800000000005</v>
      </c>
      <c r="AU8743">
        <v>0.116839</v>
      </c>
    </row>
    <row r="8744" spans="1:47" x14ac:dyDescent="0.25">
      <c r="A8744">
        <v>-52.551900000000003</v>
      </c>
      <c r="T8744">
        <v>-4.1025999999999998</v>
      </c>
      <c r="AC8744">
        <v>-1.096754</v>
      </c>
      <c r="AU8744">
        <v>2.7681000000000001E-2</v>
      </c>
    </row>
    <row r="8745" spans="1:47" x14ac:dyDescent="0.25">
      <c r="A8745">
        <v>-55.286900000000003</v>
      </c>
      <c r="T8745">
        <v>-4.4932999999999996</v>
      </c>
      <c r="AC8745">
        <v>-1.2425850000000001</v>
      </c>
      <c r="AU8745">
        <v>0.10376100000000001</v>
      </c>
    </row>
    <row r="8746" spans="1:47" x14ac:dyDescent="0.25">
      <c r="A8746">
        <v>-60.366300000000003</v>
      </c>
      <c r="T8746">
        <v>-5.6654</v>
      </c>
      <c r="AC8746">
        <v>-1.6198060000000001</v>
      </c>
      <c r="AU8746">
        <v>0.103412</v>
      </c>
    </row>
    <row r="8747" spans="1:47" x14ac:dyDescent="0.25">
      <c r="A8747">
        <v>-62.319899999999997</v>
      </c>
      <c r="T8747">
        <v>-4.4932999999999996</v>
      </c>
      <c r="AC8747">
        <v>-1.327485</v>
      </c>
      <c r="AU8747">
        <v>7.7043E-2</v>
      </c>
    </row>
    <row r="8748" spans="1:47" x14ac:dyDescent="0.25">
      <c r="A8748">
        <v>-62.710599999999999</v>
      </c>
      <c r="T8748">
        <v>-2.149</v>
      </c>
      <c r="AC8748">
        <v>-0.65568099999999996</v>
      </c>
      <c r="AU8748">
        <v>6.8273E-2</v>
      </c>
    </row>
    <row r="8749" spans="1:47" x14ac:dyDescent="0.25">
      <c r="A8749">
        <v>-68.571399999999997</v>
      </c>
      <c r="T8749">
        <v>-1.3674999999999999</v>
      </c>
      <c r="AC8749">
        <v>-0.43065999999999999</v>
      </c>
      <c r="AU8749">
        <v>0.11343499999999999</v>
      </c>
    </row>
    <row r="8750" spans="1:47" x14ac:dyDescent="0.25">
      <c r="A8750">
        <v>-72.087900000000005</v>
      </c>
      <c r="T8750">
        <v>0.19539999999999999</v>
      </c>
      <c r="AC8750">
        <v>6.3480999999999996E-2</v>
      </c>
      <c r="AU8750">
        <v>0.163686</v>
      </c>
    </row>
    <row r="8751" spans="1:47" x14ac:dyDescent="0.25">
      <c r="A8751">
        <v>-75.213700000000003</v>
      </c>
      <c r="T8751">
        <v>2.149</v>
      </c>
      <c r="AC8751">
        <v>0.71982999999999997</v>
      </c>
      <c r="AU8751">
        <v>6.5767000000000006E-2</v>
      </c>
    </row>
    <row r="8752" spans="1:47" x14ac:dyDescent="0.25">
      <c r="A8752">
        <v>-76.385800000000003</v>
      </c>
      <c r="T8752">
        <v>6.0561999999999996</v>
      </c>
      <c r="AC8752">
        <v>2.0904050000000001</v>
      </c>
      <c r="AU8752">
        <v>4.5544000000000001E-2</v>
      </c>
    </row>
    <row r="8753" spans="1:47" x14ac:dyDescent="0.25">
      <c r="A8753">
        <v>-76.776600000000002</v>
      </c>
      <c r="T8753">
        <v>13.0891</v>
      </c>
      <c r="AC8753">
        <v>4.6530870000000002</v>
      </c>
      <c r="AU8753">
        <v>3.2127000000000003E-2</v>
      </c>
    </row>
    <row r="8754" spans="1:47" x14ac:dyDescent="0.25">
      <c r="A8754">
        <v>-71.3065</v>
      </c>
      <c r="T8754">
        <v>13.8706</v>
      </c>
      <c r="AC8754">
        <v>5.0756810000000003</v>
      </c>
      <c r="AU8754">
        <v>2.2676000000000002E-2</v>
      </c>
    </row>
    <row r="8755" spans="1:47" x14ac:dyDescent="0.25">
      <c r="A8755">
        <v>-67.790000000000006</v>
      </c>
      <c r="T8755">
        <v>11.917</v>
      </c>
      <c r="AC8755">
        <v>4.4864430000000004</v>
      </c>
      <c r="AU8755">
        <v>5.1310000000000001E-3</v>
      </c>
    </row>
    <row r="8756" spans="1:47" x14ac:dyDescent="0.25">
      <c r="A8756">
        <v>-67.399299999999997</v>
      </c>
      <c r="T8756">
        <v>11.526300000000001</v>
      </c>
      <c r="AC8756">
        <v>4.4620240000000004</v>
      </c>
      <c r="AU8756">
        <v>9.8390000000000005E-3</v>
      </c>
    </row>
    <row r="8757" spans="1:47" x14ac:dyDescent="0.25">
      <c r="A8757">
        <v>-59.584899999999998</v>
      </c>
      <c r="T8757">
        <v>11.917</v>
      </c>
      <c r="AC8757">
        <v>4.7412039999999998</v>
      </c>
      <c r="AU8757">
        <v>3.3515000000000003E-2</v>
      </c>
    </row>
    <row r="8758" spans="1:47" x14ac:dyDescent="0.25">
      <c r="A8758">
        <v>-50.598300000000002</v>
      </c>
      <c r="T8758">
        <v>9.1819000000000006</v>
      </c>
      <c r="AC8758">
        <v>3.7524030000000002</v>
      </c>
      <c r="AU8758">
        <v>4.6551000000000002E-2</v>
      </c>
    </row>
    <row r="8759" spans="1:47" x14ac:dyDescent="0.25">
      <c r="A8759">
        <v>-47.863199999999999</v>
      </c>
      <c r="T8759">
        <v>6.8376000000000001</v>
      </c>
      <c r="AC8759">
        <v>2.8688880000000001</v>
      </c>
      <c r="AU8759">
        <v>1.5424999999999999E-2</v>
      </c>
    </row>
    <row r="8760" spans="1:47" x14ac:dyDescent="0.25">
      <c r="A8760">
        <v>-47.472499999999997</v>
      </c>
      <c r="T8760">
        <v>4.1025999999999998</v>
      </c>
      <c r="AC8760">
        <v>1.7663740000000001</v>
      </c>
      <c r="AU8760">
        <v>1.2201E-2</v>
      </c>
    </row>
    <row r="8761" spans="1:47" x14ac:dyDescent="0.25">
      <c r="A8761">
        <v>-40.830300000000001</v>
      </c>
      <c r="T8761">
        <v>0.58609999999999995</v>
      </c>
      <c r="AC8761">
        <v>0.25881599999999999</v>
      </c>
      <c r="AU8761">
        <v>5.1900000000000002E-3</v>
      </c>
    </row>
    <row r="8762" spans="1:47" x14ac:dyDescent="0.25">
      <c r="A8762">
        <v>-40.439599999999999</v>
      </c>
      <c r="T8762">
        <v>-2.5396999999999998</v>
      </c>
      <c r="AC8762">
        <v>-1.1497010000000001</v>
      </c>
      <c r="AU8762">
        <v>1.2331999999999999E-2</v>
      </c>
    </row>
    <row r="8763" spans="1:47" x14ac:dyDescent="0.25">
      <c r="A8763">
        <v>-39.658099999999997</v>
      </c>
      <c r="T8763">
        <v>-2.9304000000000001</v>
      </c>
      <c r="AC8763">
        <v>-1.3592519999999999</v>
      </c>
      <c r="AU8763">
        <v>4.065E-3</v>
      </c>
    </row>
    <row r="8764" spans="1:47" x14ac:dyDescent="0.25">
      <c r="A8764">
        <v>-36.923099999999998</v>
      </c>
      <c r="T8764">
        <v>-5.6654</v>
      </c>
      <c r="AC8764">
        <v>-2.6913209999999999</v>
      </c>
      <c r="AU8764">
        <v>9.6599999999999995E-4</v>
      </c>
    </row>
    <row r="8765" spans="1:47" x14ac:dyDescent="0.25">
      <c r="A8765">
        <v>-33.7973</v>
      </c>
      <c r="T8765">
        <v>-6.0561999999999996</v>
      </c>
      <c r="AC8765">
        <v>-2.9450370000000001</v>
      </c>
      <c r="AU8765">
        <v>0.12568099999999999</v>
      </c>
    </row>
    <row r="8766" spans="1:47" x14ac:dyDescent="0.25">
      <c r="A8766">
        <v>-38.8767</v>
      </c>
      <c r="T8766">
        <v>-5.6654</v>
      </c>
      <c r="AC8766">
        <v>-2.8188569999999999</v>
      </c>
      <c r="AU8766">
        <v>0.27987200000000001</v>
      </c>
    </row>
    <row r="8767" spans="1:47" x14ac:dyDescent="0.25">
      <c r="A8767">
        <v>-41.220999999999997</v>
      </c>
      <c r="T8767">
        <v>-8.4004999999999992</v>
      </c>
      <c r="AC8767">
        <v>-4.2746310000000003</v>
      </c>
      <c r="AU8767">
        <v>0.13093199999999999</v>
      </c>
    </row>
    <row r="8768" spans="1:47" x14ac:dyDescent="0.25">
      <c r="A8768">
        <v>-42.783900000000003</v>
      </c>
      <c r="T8768">
        <v>-10.7448</v>
      </c>
      <c r="AC8768">
        <v>-5.5891330000000004</v>
      </c>
      <c r="AU8768">
        <v>1.5577000000000001E-2</v>
      </c>
    </row>
    <row r="8769" spans="1:47" x14ac:dyDescent="0.25">
      <c r="A8769">
        <v>-47.472499999999997</v>
      </c>
      <c r="T8769">
        <v>-8.7911999999999999</v>
      </c>
      <c r="AC8769">
        <v>-4.6725199999999996</v>
      </c>
      <c r="AU8769">
        <v>4.5510000000000004E-3</v>
      </c>
    </row>
    <row r="8770" spans="1:47" x14ac:dyDescent="0.25">
      <c r="A8770">
        <v>-48.6447</v>
      </c>
      <c r="T8770">
        <v>-5.2747000000000002</v>
      </c>
      <c r="AC8770">
        <v>-2.8632840000000002</v>
      </c>
      <c r="AU8770">
        <v>5.6969999999999998E-3</v>
      </c>
    </row>
    <row r="8771" spans="1:47" x14ac:dyDescent="0.25">
      <c r="A8771">
        <v>-45.909599999999998</v>
      </c>
      <c r="T8771">
        <v>-6.4469000000000003</v>
      </c>
      <c r="AC8771">
        <v>-3.572651</v>
      </c>
      <c r="AU8771">
        <v>6.4780000000000003E-3</v>
      </c>
    </row>
    <row r="8772" spans="1:47" x14ac:dyDescent="0.25">
      <c r="A8772">
        <v>-49.816800000000001</v>
      </c>
      <c r="T8772">
        <v>-6.0561999999999996</v>
      </c>
      <c r="AC8772">
        <v>-3.4247160000000001</v>
      </c>
      <c r="AU8772">
        <v>1.1642E-2</v>
      </c>
    </row>
    <row r="8773" spans="1:47" x14ac:dyDescent="0.25">
      <c r="A8773">
        <v>-56.849800000000002</v>
      </c>
      <c r="T8773">
        <v>-5.6654</v>
      </c>
      <c r="AC8773">
        <v>-3.2677879999999999</v>
      </c>
      <c r="AU8773">
        <v>2.8503000000000001E-2</v>
      </c>
    </row>
    <row r="8774" spans="1:47" x14ac:dyDescent="0.25">
      <c r="A8774">
        <v>-53.7241</v>
      </c>
      <c r="T8774">
        <v>-2.9304000000000001</v>
      </c>
      <c r="AC8774">
        <v>-1.723319</v>
      </c>
      <c r="AU8774">
        <v>3.2257000000000001E-2</v>
      </c>
    </row>
    <row r="8775" spans="1:47" x14ac:dyDescent="0.25">
      <c r="A8775">
        <v>-52.161200000000001</v>
      </c>
      <c r="T8775">
        <v>-1.7582</v>
      </c>
      <c r="AC8775">
        <v>-1.0537589999999999</v>
      </c>
      <c r="AU8775">
        <v>1.2756E-2</v>
      </c>
    </row>
    <row r="8776" spans="1:47" x14ac:dyDescent="0.25">
      <c r="A8776">
        <v>-52.942599999999999</v>
      </c>
      <c r="T8776">
        <v>1.7582</v>
      </c>
      <c r="AC8776">
        <v>1.0734870000000001</v>
      </c>
      <c r="AU8776">
        <v>1.1287E-2</v>
      </c>
    </row>
    <row r="8777" spans="1:47" x14ac:dyDescent="0.25">
      <c r="A8777">
        <v>-50.207599999999999</v>
      </c>
      <c r="T8777">
        <v>5.2747000000000002</v>
      </c>
      <c r="AC8777">
        <v>3.2794810000000001</v>
      </c>
      <c r="AU8777">
        <v>1.3729999999999999E-2</v>
      </c>
    </row>
    <row r="8778" spans="1:47" x14ac:dyDescent="0.25">
      <c r="A8778">
        <v>-43.565300000000001</v>
      </c>
      <c r="T8778">
        <v>8.4004999999999992</v>
      </c>
      <c r="AC8778">
        <v>5.3163900000000002</v>
      </c>
      <c r="AU8778">
        <v>9.5259999999999997E-3</v>
      </c>
    </row>
    <row r="8779" spans="1:47" x14ac:dyDescent="0.25">
      <c r="A8779">
        <v>-42.3932</v>
      </c>
      <c r="T8779">
        <v>9.5725999999999996</v>
      </c>
      <c r="AC8779">
        <v>6.1641570000000003</v>
      </c>
      <c r="AU8779">
        <v>3.6998000000000003E-2</v>
      </c>
    </row>
    <row r="8780" spans="1:47" x14ac:dyDescent="0.25">
      <c r="A8780">
        <v>-40.0488</v>
      </c>
      <c r="T8780">
        <v>5.2747000000000002</v>
      </c>
      <c r="AC8780">
        <v>3.4546450000000002</v>
      </c>
      <c r="AU8780">
        <v>5.4297999999999999E-2</v>
      </c>
    </row>
    <row r="8781" spans="1:47" x14ac:dyDescent="0.25">
      <c r="A8781">
        <v>-33.7973</v>
      </c>
      <c r="T8781">
        <v>1.7582</v>
      </c>
      <c r="AC8781">
        <v>1.1707590000000001</v>
      </c>
      <c r="AU8781">
        <v>7.1860999999999994E-2</v>
      </c>
    </row>
    <row r="8782" spans="1:47" x14ac:dyDescent="0.25">
      <c r="A8782">
        <v>-31.843699999999998</v>
      </c>
      <c r="T8782">
        <v>0.9768</v>
      </c>
      <c r="AC8782">
        <v>0.66104700000000005</v>
      </c>
      <c r="AU8782">
        <v>0.113705</v>
      </c>
    </row>
    <row r="8783" spans="1:47" x14ac:dyDescent="0.25">
      <c r="A8783">
        <v>-32.6252</v>
      </c>
      <c r="T8783">
        <v>2.5396999999999998</v>
      </c>
      <c r="AC8783">
        <v>1.7461120000000001</v>
      </c>
      <c r="AU8783">
        <v>3.4271000000000003E-2</v>
      </c>
    </row>
    <row r="8784" spans="1:47" x14ac:dyDescent="0.25">
      <c r="A8784">
        <v>-30.671600000000002</v>
      </c>
      <c r="T8784">
        <v>0.19539999999999999</v>
      </c>
      <c r="AC8784">
        <v>0.136432</v>
      </c>
      <c r="AU8784">
        <v>4.1449E-2</v>
      </c>
    </row>
    <row r="8785" spans="1:47" x14ac:dyDescent="0.25">
      <c r="A8785">
        <v>-30.280799999999999</v>
      </c>
      <c r="T8785">
        <v>-3.3210999999999999</v>
      </c>
      <c r="AC8785">
        <v>-2.3540299999999998</v>
      </c>
      <c r="AU8785">
        <v>3.8350000000000002E-2</v>
      </c>
    </row>
    <row r="8786" spans="1:47" x14ac:dyDescent="0.25">
      <c r="A8786">
        <v>-32.234400000000001</v>
      </c>
      <c r="T8786">
        <v>-5.6654</v>
      </c>
      <c r="AC8786">
        <v>-4.0751309999999998</v>
      </c>
      <c r="AU8786">
        <v>1.9428999999999998E-2</v>
      </c>
    </row>
    <row r="8787" spans="1:47" x14ac:dyDescent="0.25">
      <c r="A8787">
        <v>-29.108699999999999</v>
      </c>
      <c r="T8787">
        <v>-7.2282999999999999</v>
      </c>
      <c r="AC8787">
        <v>-5.2743739999999999</v>
      </c>
      <c r="AU8787">
        <v>2.8965999999999999E-2</v>
      </c>
    </row>
    <row r="8788" spans="1:47" x14ac:dyDescent="0.25">
      <c r="A8788">
        <v>-24.42</v>
      </c>
      <c r="T8788">
        <v>-11.917</v>
      </c>
      <c r="AC8788">
        <v>-8.8179979999999993</v>
      </c>
      <c r="AU8788">
        <v>3.0435E-2</v>
      </c>
    </row>
    <row r="8789" spans="1:47" x14ac:dyDescent="0.25">
      <c r="A8789">
        <v>-24.42</v>
      </c>
      <c r="T8789">
        <v>-13.8706</v>
      </c>
      <c r="AC8789">
        <v>-10.404296</v>
      </c>
      <c r="AU8789">
        <v>2.6047000000000001E-2</v>
      </c>
    </row>
    <row r="8790" spans="1:47" x14ac:dyDescent="0.25">
      <c r="A8790">
        <v>-28.7179</v>
      </c>
      <c r="T8790">
        <v>-14.651999999999999</v>
      </c>
      <c r="AC8790">
        <v>-11.13721</v>
      </c>
      <c r="AU8790">
        <v>4.4269999999999997E-2</v>
      </c>
    </row>
    <row r="8791" spans="1:47" x14ac:dyDescent="0.25">
      <c r="A8791">
        <v>-24.810700000000001</v>
      </c>
      <c r="T8791">
        <v>-12.698399999999999</v>
      </c>
      <c r="AC8791">
        <v>-9.777768</v>
      </c>
      <c r="AU8791">
        <v>1.8182E-2</v>
      </c>
    </row>
    <row r="8792" spans="1:47" x14ac:dyDescent="0.25">
      <c r="A8792">
        <v>-24.029299999999999</v>
      </c>
      <c r="T8792">
        <v>-12.307700000000001</v>
      </c>
      <c r="AC8792">
        <v>-9.5968680000000006</v>
      </c>
      <c r="AU8792">
        <v>2.1624000000000001E-2</v>
      </c>
    </row>
    <row r="8793" spans="1:47" x14ac:dyDescent="0.25">
      <c r="A8793">
        <v>-26.764299999999999</v>
      </c>
      <c r="T8793">
        <v>-11.917</v>
      </c>
      <c r="AC8793">
        <v>-9.4066189999999992</v>
      </c>
      <c r="AU8793">
        <v>1.8010999999999999E-2</v>
      </c>
    </row>
    <row r="8794" spans="1:47" x14ac:dyDescent="0.25">
      <c r="A8794">
        <v>-25.201499999999999</v>
      </c>
      <c r="T8794">
        <v>-12.698399999999999</v>
      </c>
      <c r="AC8794">
        <v>-10.143389000000001</v>
      </c>
      <c r="AU8794">
        <v>5.0403000000000003E-2</v>
      </c>
    </row>
    <row r="8795" spans="1:47" x14ac:dyDescent="0.25">
      <c r="A8795">
        <v>-22.857099999999999</v>
      </c>
      <c r="T8795">
        <v>-10.7448</v>
      </c>
      <c r="AC8795">
        <v>-8.6826969999999992</v>
      </c>
      <c r="AU8795">
        <v>3.9025999999999998E-2</v>
      </c>
    </row>
    <row r="8796" spans="1:47" x14ac:dyDescent="0.25">
      <c r="A8796">
        <v>-24.029299999999999</v>
      </c>
      <c r="T8796">
        <v>-8.7911999999999999</v>
      </c>
      <c r="AC8796">
        <v>-7.1842740000000003</v>
      </c>
      <c r="AU8796">
        <v>4.3165000000000002E-2</v>
      </c>
    </row>
    <row r="8797" spans="1:47" x14ac:dyDescent="0.25">
      <c r="A8797">
        <v>-24.810700000000001</v>
      </c>
      <c r="T8797">
        <v>-4.1025999999999998</v>
      </c>
      <c r="AC8797">
        <v>-3.389453</v>
      </c>
      <c r="AU8797">
        <v>4.2456000000000001E-2</v>
      </c>
    </row>
    <row r="8798" spans="1:47" x14ac:dyDescent="0.25">
      <c r="A8798">
        <v>-24.029299999999999</v>
      </c>
      <c r="T8798">
        <v>0.58609999999999995</v>
      </c>
      <c r="AC8798">
        <v>0.489369</v>
      </c>
      <c r="AU8798">
        <v>3.7955999999999997E-2</v>
      </c>
    </row>
    <row r="8799" spans="1:47" x14ac:dyDescent="0.25">
      <c r="A8799">
        <v>-21.684999999999999</v>
      </c>
      <c r="T8799">
        <v>8.7911999999999999</v>
      </c>
      <c r="AC8799">
        <v>7.4159509999999997</v>
      </c>
      <c r="AU8799">
        <v>2.3615000000000001E-2</v>
      </c>
    </row>
    <row r="8800" spans="1:47" x14ac:dyDescent="0.25">
      <c r="A8800">
        <v>-20.903500000000001</v>
      </c>
      <c r="T8800">
        <v>16.2149</v>
      </c>
      <c r="AC8800">
        <v>13.814902999999999</v>
      </c>
      <c r="AU8800">
        <v>3.2162999999999997E-2</v>
      </c>
    </row>
    <row r="8801" spans="1:47" x14ac:dyDescent="0.25">
      <c r="A8801">
        <v>-16.605599999999999</v>
      </c>
      <c r="T8801">
        <v>16.2149</v>
      </c>
      <c r="AC8801">
        <v>13.948407</v>
      </c>
      <c r="AU8801">
        <v>1.9612000000000001E-2</v>
      </c>
    </row>
    <row r="8802" spans="1:47" x14ac:dyDescent="0.25">
      <c r="A8802">
        <v>-14.2613</v>
      </c>
      <c r="T8802">
        <v>17.777799999999999</v>
      </c>
      <c r="AC8802">
        <v>15.435765</v>
      </c>
      <c r="AU8802">
        <v>3.8941999999999997E-2</v>
      </c>
    </row>
    <row r="8803" spans="1:47" x14ac:dyDescent="0.25">
      <c r="A8803">
        <v>-15.824199999999999</v>
      </c>
      <c r="T8803">
        <v>19.731400000000001</v>
      </c>
      <c r="AC8803">
        <v>17.286688000000002</v>
      </c>
      <c r="AU8803">
        <v>3.4476E-2</v>
      </c>
    </row>
    <row r="8804" spans="1:47" x14ac:dyDescent="0.25">
      <c r="A8804">
        <v>-11.526300000000001</v>
      </c>
      <c r="T8804">
        <v>24.029299999999999</v>
      </c>
      <c r="AC8804">
        <v>21.235561000000001</v>
      </c>
      <c r="AU8804">
        <v>1.3736999999999999E-2</v>
      </c>
    </row>
    <row r="8805" spans="1:47" x14ac:dyDescent="0.25">
      <c r="A8805">
        <v>-7.6189999999999998</v>
      </c>
      <c r="T8805">
        <v>25.592199999999998</v>
      </c>
      <c r="AC8805">
        <v>22.806826999999998</v>
      </c>
      <c r="AU8805">
        <v>1.1749000000000001E-2</v>
      </c>
    </row>
    <row r="8806" spans="1:47" x14ac:dyDescent="0.25">
      <c r="A8806">
        <v>-8.0098000000000003</v>
      </c>
      <c r="T8806">
        <v>27.936499999999999</v>
      </c>
      <c r="AC8806">
        <v>25.097511000000001</v>
      </c>
      <c r="AU8806">
        <v>2.2305999999999999E-2</v>
      </c>
    </row>
    <row r="8807" spans="1:47" x14ac:dyDescent="0.25">
      <c r="A8807">
        <v>-8.7911999999999999</v>
      </c>
      <c r="T8807">
        <v>26.764299999999999</v>
      </c>
      <c r="AC8807">
        <v>24.231684000000001</v>
      </c>
      <c r="AU8807">
        <v>5.7489999999999998E-3</v>
      </c>
    </row>
    <row r="8808" spans="1:47" x14ac:dyDescent="0.25">
      <c r="A8808">
        <v>-3.7118000000000002</v>
      </c>
      <c r="T8808">
        <v>27.5458</v>
      </c>
      <c r="AC8808">
        <v>25.125841000000001</v>
      </c>
      <c r="AU8808">
        <v>4.0299999999999997E-3</v>
      </c>
    </row>
    <row r="8809" spans="1:47" x14ac:dyDescent="0.25">
      <c r="A8809">
        <v>-5.6654</v>
      </c>
      <c r="T8809">
        <v>27.155100000000001</v>
      </c>
      <c r="AC8809">
        <v>24.947291</v>
      </c>
      <c r="AU8809">
        <v>8.3300000000000006E-3</v>
      </c>
    </row>
    <row r="8810" spans="1:47" x14ac:dyDescent="0.25">
      <c r="A8810">
        <v>-7.6189999999999998</v>
      </c>
      <c r="T8810">
        <v>24.42</v>
      </c>
      <c r="AC8810">
        <v>22.588865999999999</v>
      </c>
      <c r="AU8810">
        <v>1.4383999999999999E-2</v>
      </c>
    </row>
    <row r="8811" spans="1:47" x14ac:dyDescent="0.25">
      <c r="A8811">
        <v>-9.5725999999999996</v>
      </c>
      <c r="T8811">
        <v>24.42</v>
      </c>
      <c r="AC8811">
        <v>22.737459000000001</v>
      </c>
      <c r="AU8811">
        <v>2.2481999999999999E-2</v>
      </c>
    </row>
    <row r="8812" spans="1:47" x14ac:dyDescent="0.25">
      <c r="A8812">
        <v>-10.354100000000001</v>
      </c>
      <c r="T8812">
        <v>27.5458</v>
      </c>
      <c r="AC8812">
        <v>25.808964</v>
      </c>
      <c r="AU8812">
        <v>1.4037000000000001E-2</v>
      </c>
    </row>
    <row r="8813" spans="1:47" x14ac:dyDescent="0.25">
      <c r="A8813">
        <v>-14.651999999999999</v>
      </c>
      <c r="T8813">
        <v>28.327200000000001</v>
      </c>
      <c r="AC8813">
        <v>26.699909999999999</v>
      </c>
      <c r="AU8813">
        <v>1.1299E-2</v>
      </c>
    </row>
    <row r="8814" spans="1:47" x14ac:dyDescent="0.25">
      <c r="A8814">
        <v>-13.8706</v>
      </c>
      <c r="T8814">
        <v>24.029299999999999</v>
      </c>
      <c r="AC8814">
        <v>22.777754999999999</v>
      </c>
      <c r="AU8814">
        <v>1.5422E-2</v>
      </c>
    </row>
    <row r="8815" spans="1:47" x14ac:dyDescent="0.25">
      <c r="A8815">
        <v>-10.7448</v>
      </c>
      <c r="T8815">
        <v>20.512799999999999</v>
      </c>
      <c r="AC8815">
        <v>19.549320999999999</v>
      </c>
      <c r="AU8815">
        <v>9.4579999999999994E-3</v>
      </c>
    </row>
    <row r="8816" spans="1:47" x14ac:dyDescent="0.25">
      <c r="A8816">
        <v>-11.526300000000001</v>
      </c>
      <c r="T8816">
        <v>17.777799999999999</v>
      </c>
      <c r="AC8816">
        <v>17.029247999999999</v>
      </c>
      <c r="AU8816">
        <v>8.8699999999999994E-3</v>
      </c>
    </row>
    <row r="8817" spans="1:47" x14ac:dyDescent="0.25">
      <c r="A8817">
        <v>-11.526300000000001</v>
      </c>
      <c r="T8817">
        <v>15.824199999999999</v>
      </c>
      <c r="AC8817">
        <v>15.230855999999999</v>
      </c>
      <c r="AU8817">
        <v>2.3803000000000001E-2</v>
      </c>
    </row>
    <row r="8818" spans="1:47" x14ac:dyDescent="0.25">
      <c r="A8818">
        <v>-9.1819000000000006</v>
      </c>
      <c r="T8818">
        <v>11.526300000000001</v>
      </c>
      <c r="AC8818">
        <v>11.14429</v>
      </c>
      <c r="AU8818">
        <v>2.0507000000000001E-2</v>
      </c>
    </row>
    <row r="8819" spans="1:47" x14ac:dyDescent="0.25">
      <c r="A8819">
        <v>-10.354100000000001</v>
      </c>
      <c r="T8819">
        <v>9.1819000000000006</v>
      </c>
      <c r="AC8819">
        <v>8.9151830000000007</v>
      </c>
      <c r="AU8819">
        <v>2.1070999999999999E-2</v>
      </c>
    </row>
    <row r="8820" spans="1:47" x14ac:dyDescent="0.25">
      <c r="A8820">
        <v>-13.479900000000001</v>
      </c>
      <c r="T8820">
        <v>6.8376000000000001</v>
      </c>
      <c r="AC8820">
        <v>6.6651870000000004</v>
      </c>
      <c r="AU8820">
        <v>2.7088999999999998E-2</v>
      </c>
    </row>
    <row r="8821" spans="1:47" x14ac:dyDescent="0.25">
      <c r="A8821">
        <v>-9.1819000000000006</v>
      </c>
      <c r="T8821">
        <v>8.0098000000000003</v>
      </c>
      <c r="AC8821">
        <v>7.8364140000000004</v>
      </c>
      <c r="AU8821">
        <v>1.6142E-2</v>
      </c>
    </row>
    <row r="8822" spans="1:47" x14ac:dyDescent="0.25">
      <c r="A8822">
        <v>-5.2747000000000002</v>
      </c>
      <c r="T8822">
        <v>8.7911999999999999</v>
      </c>
      <c r="AC8822">
        <v>8.6299340000000004</v>
      </c>
      <c r="AU8822">
        <v>1.7187999999999998E-2</v>
      </c>
    </row>
    <row r="8823" spans="1:47" x14ac:dyDescent="0.25">
      <c r="A8823">
        <v>-5.6654</v>
      </c>
      <c r="T8823">
        <v>9.1819000000000006</v>
      </c>
      <c r="AC8823">
        <v>9.0413289999999993</v>
      </c>
      <c r="AU8823">
        <v>2.5803E-2</v>
      </c>
    </row>
    <row r="8824" spans="1:47" x14ac:dyDescent="0.25">
      <c r="A8824">
        <v>-6.0561999999999996</v>
      </c>
      <c r="T8824">
        <v>11.1355</v>
      </c>
      <c r="AC8824">
        <v>10.995805000000001</v>
      </c>
      <c r="AU8824">
        <v>2.4473000000000002E-2</v>
      </c>
    </row>
    <row r="8825" spans="1:47" x14ac:dyDescent="0.25">
      <c r="A8825">
        <v>-1.7582</v>
      </c>
      <c r="T8825">
        <v>12.307700000000001</v>
      </c>
      <c r="AC8825">
        <v>12.183982</v>
      </c>
      <c r="AU8825">
        <v>3.9645E-2</v>
      </c>
    </row>
    <row r="8826" spans="1:47" x14ac:dyDescent="0.25">
      <c r="A8826">
        <v>-4.1025999999999998</v>
      </c>
      <c r="T8826">
        <v>11.917</v>
      </c>
      <c r="AC8826">
        <v>11.823662000000001</v>
      </c>
      <c r="AU8826">
        <v>8.0058000000000004E-2</v>
      </c>
    </row>
    <row r="8827" spans="1:47" x14ac:dyDescent="0.25">
      <c r="A8827">
        <v>-6.4469000000000003</v>
      </c>
      <c r="T8827">
        <v>10.7448</v>
      </c>
      <c r="AC8827">
        <v>10.681544000000001</v>
      </c>
      <c r="AU8827">
        <v>3.5411999999999999E-2</v>
      </c>
    </row>
    <row r="8828" spans="1:47" x14ac:dyDescent="0.25">
      <c r="A8828">
        <v>-8.7911999999999999</v>
      </c>
      <c r="T8828">
        <v>8.4004999999999992</v>
      </c>
      <c r="AC8828">
        <v>8.3650699999999993</v>
      </c>
      <c r="AU8828">
        <v>4.6090000000000002E-3</v>
      </c>
    </row>
    <row r="8829" spans="1:47" x14ac:dyDescent="0.25">
      <c r="A8829">
        <v>-7.2282999999999999</v>
      </c>
      <c r="T8829">
        <v>8.4004999999999992</v>
      </c>
      <c r="AC8829">
        <v>8.3767700000000005</v>
      </c>
      <c r="AU8829">
        <v>3.993E-3</v>
      </c>
    </row>
    <row r="8830" spans="1:47" x14ac:dyDescent="0.25">
      <c r="A8830">
        <v>-9.5725999999999996</v>
      </c>
      <c r="T8830">
        <v>8.4004999999999992</v>
      </c>
      <c r="AC8830">
        <v>8.386139</v>
      </c>
      <c r="AU8830">
        <v>1.1039E-2</v>
      </c>
    </row>
    <row r="8831" spans="1:47" x14ac:dyDescent="0.25">
      <c r="A8831">
        <v>-8.4004999999999992</v>
      </c>
      <c r="T8831">
        <v>3.7118000000000002</v>
      </c>
      <c r="AC8831">
        <v>3.7085620000000001</v>
      </c>
      <c r="AU8831">
        <v>6.9129999999999999E-3</v>
      </c>
    </row>
    <row r="8832" spans="1:47" x14ac:dyDescent="0.25">
      <c r="A8832">
        <v>-6.0561999999999996</v>
      </c>
      <c r="T8832">
        <v>-0.58609999999999995</v>
      </c>
      <c r="AC8832">
        <v>-0.58591599999999999</v>
      </c>
      <c r="AU8832">
        <v>3.5019999999999999E-3</v>
      </c>
    </row>
    <row r="8833" spans="1:47" x14ac:dyDescent="0.25">
      <c r="A8833">
        <v>-4.8840000000000003</v>
      </c>
      <c r="T8833">
        <v>-2.149</v>
      </c>
      <c r="AC8833">
        <v>-2.1489250000000002</v>
      </c>
      <c r="AU8833">
        <v>5.1879999999999999E-3</v>
      </c>
    </row>
    <row r="8834" spans="1:47" x14ac:dyDescent="0.25">
      <c r="A8834">
        <v>-3.3210999999999999</v>
      </c>
      <c r="T8834">
        <v>-1.3674999999999999</v>
      </c>
      <c r="AC8834">
        <v>-1.3674519999999999</v>
      </c>
      <c r="AU8834">
        <v>8.9040000000000005E-3</v>
      </c>
    </row>
    <row r="8835" spans="1:47" x14ac:dyDescent="0.25">
      <c r="A8835">
        <v>-0.9768</v>
      </c>
      <c r="T8835">
        <v>-4.1025999999999998</v>
      </c>
      <c r="AC8835">
        <v>-4.1013109999999999</v>
      </c>
      <c r="AU8835">
        <v>5.1879999999999999E-3</v>
      </c>
    </row>
    <row r="8836" spans="1:47" x14ac:dyDescent="0.25">
      <c r="A8836">
        <v>-0.58609999999999995</v>
      </c>
      <c r="T8836">
        <v>-5.6654</v>
      </c>
      <c r="AC8836">
        <v>-5.6604570000000001</v>
      </c>
      <c r="AU8836">
        <v>3.5019999999999999E-3</v>
      </c>
    </row>
    <row r="8837" spans="1:47" x14ac:dyDescent="0.25">
      <c r="A8837">
        <v>-6.0561999999999996</v>
      </c>
      <c r="T8837">
        <v>-6.8376000000000001</v>
      </c>
      <c r="AC8837">
        <v>-6.8259109999999996</v>
      </c>
      <c r="AU8837">
        <v>6.9129999999999999E-3</v>
      </c>
    </row>
    <row r="8838" spans="1:47" x14ac:dyDescent="0.25">
      <c r="A8838">
        <v>-4.4932999999999996</v>
      </c>
      <c r="T8838">
        <v>-7.2282999999999999</v>
      </c>
      <c r="AC8838">
        <v>-7.2078819999999997</v>
      </c>
      <c r="AU8838">
        <v>1.1039E-2</v>
      </c>
    </row>
    <row r="8839" spans="1:47" x14ac:dyDescent="0.25">
      <c r="A8839">
        <v>-2.9304000000000001</v>
      </c>
      <c r="T8839">
        <v>-10.354100000000001</v>
      </c>
      <c r="AC8839">
        <v>-10.31043</v>
      </c>
      <c r="AU8839">
        <v>3.993E-3</v>
      </c>
    </row>
    <row r="8840" spans="1:47" x14ac:dyDescent="0.25">
      <c r="A8840">
        <v>-4.8840000000000003</v>
      </c>
      <c r="T8840">
        <v>-10.354100000000001</v>
      </c>
      <c r="AC8840">
        <v>-10.293144</v>
      </c>
      <c r="AU8840">
        <v>4.6090000000000002E-3</v>
      </c>
    </row>
    <row r="8841" spans="1:47" x14ac:dyDescent="0.25">
      <c r="A8841">
        <v>-6.4469000000000003</v>
      </c>
      <c r="T8841">
        <v>-9.1819000000000006</v>
      </c>
      <c r="AC8841">
        <v>-9.1099840000000007</v>
      </c>
      <c r="AU8841">
        <v>3.5411999999999999E-2</v>
      </c>
    </row>
    <row r="8842" spans="1:47" x14ac:dyDescent="0.25">
      <c r="A8842">
        <v>-3.3210999999999999</v>
      </c>
      <c r="T8842">
        <v>-7.2282999999999999</v>
      </c>
      <c r="AC8842">
        <v>-7.15564</v>
      </c>
      <c r="AU8842">
        <v>8.0058000000000004E-2</v>
      </c>
    </row>
    <row r="8843" spans="1:47" x14ac:dyDescent="0.25">
      <c r="A8843">
        <v>-6.4469000000000003</v>
      </c>
      <c r="T8843">
        <v>-4.8840000000000003</v>
      </c>
      <c r="AC8843">
        <v>-4.82273</v>
      </c>
      <c r="AU8843">
        <v>3.9645E-2</v>
      </c>
    </row>
    <row r="8844" spans="1:47" x14ac:dyDescent="0.25">
      <c r="A8844">
        <v>-8.0098000000000003</v>
      </c>
      <c r="T8844">
        <v>-7.6189999999999998</v>
      </c>
      <c r="AC8844">
        <v>-7.5023569999999999</v>
      </c>
      <c r="AU8844">
        <v>2.4473000000000002E-2</v>
      </c>
    </row>
    <row r="8845" spans="1:47" x14ac:dyDescent="0.25">
      <c r="A8845">
        <v>-4.4932999999999996</v>
      </c>
      <c r="T8845">
        <v>-8.7911999999999999</v>
      </c>
      <c r="AC8845">
        <v>-8.6299340000000004</v>
      </c>
      <c r="AU8845">
        <v>2.5803E-2</v>
      </c>
    </row>
    <row r="8846" spans="1:47" x14ac:dyDescent="0.25">
      <c r="A8846">
        <v>-1.7582</v>
      </c>
      <c r="T8846">
        <v>-6.8376000000000001</v>
      </c>
      <c r="AC8846">
        <v>-6.6895889999999998</v>
      </c>
      <c r="AU8846">
        <v>1.7187999999999998E-2</v>
      </c>
    </row>
    <row r="8847" spans="1:47" x14ac:dyDescent="0.25">
      <c r="A8847">
        <v>-1.3674999999999999</v>
      </c>
      <c r="T8847">
        <v>-2.9304000000000001</v>
      </c>
      <c r="AC8847">
        <v>-2.856509</v>
      </c>
      <c r="AU8847">
        <v>1.6142E-2</v>
      </c>
    </row>
    <row r="8848" spans="1:47" x14ac:dyDescent="0.25">
      <c r="A8848">
        <v>0.19539999999999999</v>
      </c>
      <c r="T8848">
        <v>-2.149</v>
      </c>
      <c r="AC8848">
        <v>-2.086576</v>
      </c>
      <c r="AU8848">
        <v>2.7088999999999998E-2</v>
      </c>
    </row>
    <row r="8849" spans="1:47" x14ac:dyDescent="0.25">
      <c r="A8849">
        <v>-0.58609999999999995</v>
      </c>
      <c r="T8849">
        <v>-3.7118000000000002</v>
      </c>
      <c r="AC8849">
        <v>-3.5887820000000001</v>
      </c>
      <c r="AU8849">
        <v>2.1070999999999999E-2</v>
      </c>
    </row>
    <row r="8850" spans="1:47" x14ac:dyDescent="0.25">
      <c r="A8850">
        <v>-5.6654</v>
      </c>
      <c r="T8850">
        <v>-4.1025999999999998</v>
      </c>
      <c r="AC8850">
        <v>-3.948769</v>
      </c>
      <c r="AU8850">
        <v>2.0507000000000001E-2</v>
      </c>
    </row>
    <row r="8851" spans="1:47" x14ac:dyDescent="0.25">
      <c r="A8851">
        <v>-4.8840000000000003</v>
      </c>
      <c r="T8851">
        <v>-4.4932999999999996</v>
      </c>
      <c r="AC8851">
        <v>-4.3041049999999998</v>
      </c>
      <c r="AU8851">
        <v>2.3803000000000001E-2</v>
      </c>
    </row>
    <row r="8852" spans="1:47" x14ac:dyDescent="0.25">
      <c r="A8852">
        <v>-2.5396999999999998</v>
      </c>
      <c r="T8852">
        <v>-9.1819000000000006</v>
      </c>
      <c r="AC8852">
        <v>-8.750629</v>
      </c>
      <c r="AU8852">
        <v>8.8699999999999994E-3</v>
      </c>
    </row>
    <row r="8853" spans="1:47" x14ac:dyDescent="0.25">
      <c r="A8853">
        <v>-4.1025999999999998</v>
      </c>
      <c r="T8853">
        <v>-9.1819000000000006</v>
      </c>
      <c r="AC8853">
        <v>-8.7036689999999997</v>
      </c>
      <c r="AU8853">
        <v>9.4579999999999994E-3</v>
      </c>
    </row>
    <row r="8854" spans="1:47" x14ac:dyDescent="0.25">
      <c r="A8854">
        <v>-9.5725999999999996</v>
      </c>
      <c r="T8854">
        <v>-8.0098000000000003</v>
      </c>
      <c r="AC8854">
        <v>-7.5496679999999996</v>
      </c>
      <c r="AU8854">
        <v>1.5422E-2</v>
      </c>
    </row>
    <row r="8855" spans="1:47" x14ac:dyDescent="0.25">
      <c r="A8855">
        <v>-8.7911999999999999</v>
      </c>
      <c r="T8855">
        <v>-6.8376000000000001</v>
      </c>
      <c r="AC8855">
        <v>-6.4064709999999998</v>
      </c>
      <c r="AU8855">
        <v>1.1299E-2</v>
      </c>
    </row>
    <row r="8856" spans="1:47" x14ac:dyDescent="0.25">
      <c r="A8856">
        <v>-11.1355</v>
      </c>
      <c r="T8856">
        <v>-5.6654</v>
      </c>
      <c r="AC8856">
        <v>-5.2750529999999998</v>
      </c>
      <c r="AU8856">
        <v>1.4037000000000001E-2</v>
      </c>
    </row>
    <row r="8857" spans="1:47" x14ac:dyDescent="0.25">
      <c r="A8857">
        <v>-14.2613</v>
      </c>
      <c r="T8857">
        <v>-5.2747000000000002</v>
      </c>
      <c r="AC8857">
        <v>-4.8791770000000003</v>
      </c>
      <c r="AU8857">
        <v>2.2481999999999999E-2</v>
      </c>
    </row>
    <row r="8858" spans="1:47" x14ac:dyDescent="0.25">
      <c r="A8858">
        <v>-13.479900000000001</v>
      </c>
      <c r="T8858">
        <v>-5.2747000000000002</v>
      </c>
      <c r="AC8858">
        <v>-4.8458480000000002</v>
      </c>
      <c r="AU8858">
        <v>1.4383999999999999E-2</v>
      </c>
    </row>
    <row r="8859" spans="1:47" x14ac:dyDescent="0.25">
      <c r="A8859">
        <v>-10.354100000000001</v>
      </c>
      <c r="T8859">
        <v>-5.2747000000000002</v>
      </c>
      <c r="AC8859">
        <v>-4.8113060000000001</v>
      </c>
      <c r="AU8859">
        <v>8.3300000000000006E-3</v>
      </c>
    </row>
    <row r="8860" spans="1:47" x14ac:dyDescent="0.25">
      <c r="A8860">
        <v>-9.1819000000000006</v>
      </c>
      <c r="T8860">
        <v>-6.4469000000000003</v>
      </c>
      <c r="AC8860">
        <v>-5.8368510000000002</v>
      </c>
      <c r="AU8860">
        <v>4.0299999999999997E-3</v>
      </c>
    </row>
    <row r="8861" spans="1:47" x14ac:dyDescent="0.25">
      <c r="A8861">
        <v>-9.9634</v>
      </c>
      <c r="T8861">
        <v>-8.4004999999999992</v>
      </c>
      <c r="AC8861">
        <v>-7.5468169999999999</v>
      </c>
      <c r="AU8861">
        <v>5.7489999999999998E-3</v>
      </c>
    </row>
    <row r="8862" spans="1:47" x14ac:dyDescent="0.25">
      <c r="A8862">
        <v>-9.1819000000000006</v>
      </c>
      <c r="T8862">
        <v>-10.354100000000001</v>
      </c>
      <c r="AC8862">
        <v>-9.2271929999999998</v>
      </c>
      <c r="AU8862">
        <v>2.2305999999999999E-2</v>
      </c>
    </row>
    <row r="8863" spans="1:47" x14ac:dyDescent="0.25">
      <c r="A8863">
        <v>-9.9634</v>
      </c>
      <c r="T8863">
        <v>-9.9634</v>
      </c>
      <c r="AC8863">
        <v>-8.8050169999999994</v>
      </c>
      <c r="AU8863">
        <v>1.1749000000000001E-2</v>
      </c>
    </row>
    <row r="8864" spans="1:47" x14ac:dyDescent="0.25">
      <c r="A8864">
        <v>-14.2613</v>
      </c>
      <c r="T8864">
        <v>-6.0561999999999996</v>
      </c>
      <c r="AC8864">
        <v>-5.3058389999999997</v>
      </c>
      <c r="AU8864">
        <v>1.3736999999999999E-2</v>
      </c>
    </row>
    <row r="8865" spans="1:47" x14ac:dyDescent="0.25">
      <c r="A8865">
        <v>-13.8706</v>
      </c>
      <c r="T8865">
        <v>-7.2282999999999999</v>
      </c>
      <c r="AC8865">
        <v>-6.2760490000000004</v>
      </c>
      <c r="AU8865">
        <v>3.4476E-2</v>
      </c>
    </row>
    <row r="8866" spans="1:47" x14ac:dyDescent="0.25">
      <c r="A8866">
        <v>-14.651999999999999</v>
      </c>
      <c r="T8866">
        <v>-10.7448</v>
      </c>
      <c r="AC8866">
        <v>-9.2429089999999992</v>
      </c>
      <c r="AU8866">
        <v>3.8941999999999997E-2</v>
      </c>
    </row>
    <row r="8867" spans="1:47" x14ac:dyDescent="0.25">
      <c r="A8867">
        <v>-18.168500000000002</v>
      </c>
      <c r="T8867">
        <v>-9.1819000000000006</v>
      </c>
      <c r="AC8867">
        <v>-7.82287</v>
      </c>
      <c r="AU8867">
        <v>1.9612000000000001E-2</v>
      </c>
    </row>
    <row r="8868" spans="1:47" x14ac:dyDescent="0.25">
      <c r="A8868">
        <v>-13.8706</v>
      </c>
      <c r="T8868">
        <v>-8.0098000000000003</v>
      </c>
      <c r="AC8868">
        <v>-6.7567890000000004</v>
      </c>
      <c r="AU8868">
        <v>3.2162999999999997E-2</v>
      </c>
    </row>
    <row r="8869" spans="1:47" x14ac:dyDescent="0.25">
      <c r="A8869">
        <v>-10.7448</v>
      </c>
      <c r="T8869">
        <v>-9.5725999999999996</v>
      </c>
      <c r="AC8869">
        <v>-7.9927200000000003</v>
      </c>
      <c r="AU8869">
        <v>2.3615000000000001E-2</v>
      </c>
    </row>
    <row r="8870" spans="1:47" x14ac:dyDescent="0.25">
      <c r="A8870">
        <v>-16.605599999999999</v>
      </c>
      <c r="T8870">
        <v>-8.7911999999999999</v>
      </c>
      <c r="AC8870">
        <v>-7.2630420000000004</v>
      </c>
      <c r="AU8870">
        <v>3.7955999999999997E-2</v>
      </c>
    </row>
    <row r="8871" spans="1:47" x14ac:dyDescent="0.25">
      <c r="A8871">
        <v>-22.4664</v>
      </c>
      <c r="T8871">
        <v>-9.1819000000000006</v>
      </c>
      <c r="AC8871">
        <v>-7.503558</v>
      </c>
      <c r="AU8871">
        <v>4.2456000000000001E-2</v>
      </c>
    </row>
    <row r="8872" spans="1:47" x14ac:dyDescent="0.25">
      <c r="A8872">
        <v>-17.777799999999999</v>
      </c>
      <c r="T8872">
        <v>-9.1819000000000006</v>
      </c>
      <c r="AC8872">
        <v>-7.4197439999999997</v>
      </c>
      <c r="AU8872">
        <v>4.3165000000000002E-2</v>
      </c>
    </row>
    <row r="8873" spans="1:47" x14ac:dyDescent="0.25">
      <c r="A8873">
        <v>-16.605599999999999</v>
      </c>
      <c r="T8873">
        <v>-10.354100000000001</v>
      </c>
      <c r="AC8873">
        <v>-8.2707789999999992</v>
      </c>
      <c r="AU8873">
        <v>3.9025999999999998E-2</v>
      </c>
    </row>
    <row r="8874" spans="1:47" x14ac:dyDescent="0.25">
      <c r="A8874">
        <v>-14.2613</v>
      </c>
      <c r="T8874">
        <v>-11.917</v>
      </c>
      <c r="AC8874">
        <v>-9.4066189999999992</v>
      </c>
      <c r="AU8874">
        <v>5.0403000000000003E-2</v>
      </c>
    </row>
    <row r="8875" spans="1:47" x14ac:dyDescent="0.25">
      <c r="A8875">
        <v>-8.0098000000000003</v>
      </c>
      <c r="T8875">
        <v>-12.698399999999999</v>
      </c>
      <c r="AC8875">
        <v>-9.9015140000000006</v>
      </c>
      <c r="AU8875">
        <v>1.8010999999999999E-2</v>
      </c>
    </row>
    <row r="8876" spans="1:47" x14ac:dyDescent="0.25">
      <c r="A8876">
        <v>-3.3210999999999999</v>
      </c>
      <c r="T8876">
        <v>-9.9634</v>
      </c>
      <c r="AC8876">
        <v>-7.671818</v>
      </c>
      <c r="AU8876">
        <v>2.1624000000000001E-2</v>
      </c>
    </row>
    <row r="8877" spans="1:47" x14ac:dyDescent="0.25">
      <c r="A8877">
        <v>-6.4469000000000003</v>
      </c>
      <c r="T8877">
        <v>-9.5725999999999996</v>
      </c>
      <c r="AC8877">
        <v>-7.2762799999999999</v>
      </c>
      <c r="AU8877">
        <v>1.8182E-2</v>
      </c>
    </row>
    <row r="8878" spans="1:47" x14ac:dyDescent="0.25">
      <c r="A8878">
        <v>-6.0561999999999996</v>
      </c>
      <c r="T8878">
        <v>-9.5725999999999996</v>
      </c>
      <c r="AC8878">
        <v>-7.1803790000000003</v>
      </c>
      <c r="AU8878">
        <v>4.4269999999999997E-2</v>
      </c>
    </row>
    <row r="8879" spans="1:47" x14ac:dyDescent="0.25">
      <c r="A8879">
        <v>-4.1025999999999998</v>
      </c>
      <c r="T8879">
        <v>-10.7448</v>
      </c>
      <c r="AC8879">
        <v>-7.9506269999999999</v>
      </c>
      <c r="AU8879">
        <v>2.6047000000000001E-2</v>
      </c>
    </row>
    <row r="8880" spans="1:47" x14ac:dyDescent="0.25">
      <c r="A8880">
        <v>-4.1025999999999998</v>
      </c>
      <c r="T8880">
        <v>-9.5725999999999996</v>
      </c>
      <c r="AC8880">
        <v>-6.984972</v>
      </c>
      <c r="AU8880">
        <v>3.0435E-2</v>
      </c>
    </row>
    <row r="8881" spans="1:47" x14ac:dyDescent="0.25">
      <c r="A8881">
        <v>-2.9304000000000001</v>
      </c>
      <c r="T8881">
        <v>-4.1025999999999998</v>
      </c>
      <c r="AC8881">
        <v>-2.951006</v>
      </c>
      <c r="AU8881">
        <v>2.8965999999999999E-2</v>
      </c>
    </row>
    <row r="8882" spans="1:47" x14ac:dyDescent="0.25">
      <c r="A8882">
        <v>2.5396999999999998</v>
      </c>
      <c r="T8882">
        <v>-2.9304000000000001</v>
      </c>
      <c r="AC8882">
        <v>-2.0770979999999999</v>
      </c>
      <c r="AU8882">
        <v>1.9428999999999998E-2</v>
      </c>
    </row>
    <row r="8883" spans="1:47" x14ac:dyDescent="0.25">
      <c r="A8883">
        <v>2.5396999999999998</v>
      </c>
      <c r="T8883">
        <v>-3.3210999999999999</v>
      </c>
      <c r="AC8883">
        <v>-2.3188469999999999</v>
      </c>
      <c r="AU8883">
        <v>3.8350000000000002E-2</v>
      </c>
    </row>
    <row r="8884" spans="1:47" x14ac:dyDescent="0.25">
      <c r="A8884">
        <v>-0.19539999999999999</v>
      </c>
      <c r="T8884">
        <v>-0.19539999999999999</v>
      </c>
      <c r="AC8884">
        <v>-0.13434299999999999</v>
      </c>
      <c r="AU8884">
        <v>4.1449E-2</v>
      </c>
    </row>
    <row r="8885" spans="1:47" x14ac:dyDescent="0.25">
      <c r="A8885">
        <v>2.149</v>
      </c>
      <c r="T8885">
        <v>3.3210999999999999</v>
      </c>
      <c r="AC8885">
        <v>2.2475459999999998</v>
      </c>
      <c r="AU8885">
        <v>3.4271000000000003E-2</v>
      </c>
    </row>
    <row r="8886" spans="1:47" x14ac:dyDescent="0.25">
      <c r="A8886">
        <v>7.2282999999999999</v>
      </c>
      <c r="T8886">
        <v>0.58609999999999995</v>
      </c>
      <c r="AC8886">
        <v>0.39027499999999998</v>
      </c>
      <c r="AU8886">
        <v>0.113705</v>
      </c>
    </row>
    <row r="8887" spans="1:47" x14ac:dyDescent="0.25">
      <c r="A8887">
        <v>8.0098000000000003</v>
      </c>
      <c r="T8887">
        <v>4.1025999999999998</v>
      </c>
      <c r="AC8887">
        <v>2.686982</v>
      </c>
      <c r="AU8887">
        <v>7.1860999999999994E-2</v>
      </c>
    </row>
    <row r="8888" spans="1:47" x14ac:dyDescent="0.25">
      <c r="A8888">
        <v>10.7448</v>
      </c>
      <c r="T8888">
        <v>4.8840000000000003</v>
      </c>
      <c r="AC8888">
        <v>3.1449910000000001</v>
      </c>
      <c r="AU8888">
        <v>5.4297999999999999E-2</v>
      </c>
    </row>
    <row r="8889" spans="1:47" x14ac:dyDescent="0.25">
      <c r="A8889">
        <v>17.3871</v>
      </c>
      <c r="T8889">
        <v>4.8840000000000003</v>
      </c>
      <c r="AC8889">
        <v>3.0909170000000001</v>
      </c>
      <c r="AU8889">
        <v>3.6998000000000003E-2</v>
      </c>
    </row>
    <row r="8890" spans="1:47" x14ac:dyDescent="0.25">
      <c r="A8890">
        <v>16.605599999999999</v>
      </c>
      <c r="T8890">
        <v>6.8376000000000001</v>
      </c>
      <c r="AC8890">
        <v>4.2511950000000001</v>
      </c>
      <c r="AU8890">
        <v>9.5259999999999997E-3</v>
      </c>
    </row>
    <row r="8891" spans="1:47" x14ac:dyDescent="0.25">
      <c r="A8891">
        <v>14.2613</v>
      </c>
      <c r="T8891">
        <v>8.0098000000000003</v>
      </c>
      <c r="AC8891">
        <v>4.8904649999999998</v>
      </c>
      <c r="AU8891">
        <v>1.3729999999999999E-2</v>
      </c>
    </row>
    <row r="8892" spans="1:47" x14ac:dyDescent="0.25">
      <c r="A8892">
        <v>12.307700000000001</v>
      </c>
      <c r="T8892">
        <v>8.0098000000000003</v>
      </c>
      <c r="AC8892">
        <v>4.8005909999999998</v>
      </c>
      <c r="AU8892">
        <v>1.1287E-2</v>
      </c>
    </row>
    <row r="8893" spans="1:47" x14ac:dyDescent="0.25">
      <c r="A8893">
        <v>15.824199999999999</v>
      </c>
      <c r="T8893">
        <v>9.9634</v>
      </c>
      <c r="AC8893">
        <v>5.8593070000000003</v>
      </c>
      <c r="AU8893">
        <v>1.2756E-2</v>
      </c>
    </row>
    <row r="8894" spans="1:47" x14ac:dyDescent="0.25">
      <c r="A8894">
        <v>14.651999999999999</v>
      </c>
      <c r="T8894">
        <v>11.1355</v>
      </c>
      <c r="AC8894">
        <v>6.4229269999999996</v>
      </c>
      <c r="AU8894">
        <v>3.2257000000000001E-2</v>
      </c>
    </row>
    <row r="8895" spans="1:47" x14ac:dyDescent="0.25">
      <c r="A8895">
        <v>15.4335</v>
      </c>
      <c r="T8895">
        <v>9.1819000000000006</v>
      </c>
      <c r="AC8895">
        <v>5.192266</v>
      </c>
      <c r="AU8895">
        <v>2.8503000000000001E-2</v>
      </c>
    </row>
    <row r="8896" spans="1:47" x14ac:dyDescent="0.25">
      <c r="A8896">
        <v>17.3871</v>
      </c>
      <c r="T8896">
        <v>9.5725999999999996</v>
      </c>
      <c r="AC8896">
        <v>5.3048070000000003</v>
      </c>
      <c r="AU8896">
        <v>1.1642E-2</v>
      </c>
    </row>
    <row r="8897" spans="1:47" x14ac:dyDescent="0.25">
      <c r="A8897">
        <v>16.2149</v>
      </c>
      <c r="T8897">
        <v>10.354100000000001</v>
      </c>
      <c r="AC8897">
        <v>5.6205530000000001</v>
      </c>
      <c r="AU8897">
        <v>6.4780000000000003E-3</v>
      </c>
    </row>
    <row r="8898" spans="1:47" x14ac:dyDescent="0.25">
      <c r="A8898">
        <v>16.605599999999999</v>
      </c>
      <c r="T8898">
        <v>15.824199999999999</v>
      </c>
      <c r="AC8898">
        <v>8.410558</v>
      </c>
      <c r="AU8898">
        <v>5.6969999999999998E-3</v>
      </c>
    </row>
    <row r="8899" spans="1:47" x14ac:dyDescent="0.25">
      <c r="A8899">
        <v>23.247900000000001</v>
      </c>
      <c r="T8899">
        <v>17.3871</v>
      </c>
      <c r="AC8899">
        <v>9.0442649999999993</v>
      </c>
      <c r="AU8899">
        <v>4.5510000000000004E-3</v>
      </c>
    </row>
    <row r="8900" spans="1:47" x14ac:dyDescent="0.25">
      <c r="A8900">
        <v>24.42</v>
      </c>
      <c r="T8900">
        <v>17.3871</v>
      </c>
      <c r="AC8900">
        <v>8.8475009999999994</v>
      </c>
      <c r="AU8900">
        <v>1.5577000000000001E-2</v>
      </c>
    </row>
    <row r="8901" spans="1:47" x14ac:dyDescent="0.25">
      <c r="A8901">
        <v>21.684999999999999</v>
      </c>
      <c r="T8901">
        <v>17.3871</v>
      </c>
      <c r="AC8901">
        <v>8.6510660000000001</v>
      </c>
      <c r="AU8901">
        <v>0.13093199999999999</v>
      </c>
    </row>
    <row r="8902" spans="1:47" x14ac:dyDescent="0.25">
      <c r="A8902">
        <v>26.764299999999999</v>
      </c>
      <c r="T8902">
        <v>17.777799999999999</v>
      </c>
      <c r="AC8902">
        <v>8.6450700000000005</v>
      </c>
      <c r="AU8902">
        <v>0.27987200000000001</v>
      </c>
    </row>
    <row r="8903" spans="1:47" x14ac:dyDescent="0.25">
      <c r="A8903">
        <v>29.499400000000001</v>
      </c>
      <c r="T8903">
        <v>14.651999999999999</v>
      </c>
      <c r="AC8903">
        <v>6.9603619999999999</v>
      </c>
      <c r="AU8903">
        <v>0.12568099999999999</v>
      </c>
    </row>
    <row r="8904" spans="1:47" x14ac:dyDescent="0.25">
      <c r="A8904">
        <v>28.7179</v>
      </c>
      <c r="T8904">
        <v>13.0891</v>
      </c>
      <c r="AC8904">
        <v>6.0713160000000004</v>
      </c>
      <c r="AU8904">
        <v>9.6599999999999995E-4</v>
      </c>
    </row>
    <row r="8905" spans="1:47" x14ac:dyDescent="0.25">
      <c r="A8905">
        <v>29.8901</v>
      </c>
      <c r="T8905">
        <v>10.354100000000001</v>
      </c>
      <c r="AC8905">
        <v>4.6872129999999999</v>
      </c>
      <c r="AU8905">
        <v>4.065E-3</v>
      </c>
    </row>
    <row r="8906" spans="1:47" x14ac:dyDescent="0.25">
      <c r="A8906">
        <v>33.406599999999997</v>
      </c>
      <c r="T8906">
        <v>9.5725999999999996</v>
      </c>
      <c r="AC8906">
        <v>4.2271720000000004</v>
      </c>
      <c r="AU8906">
        <v>1.2331999999999999E-2</v>
      </c>
    </row>
    <row r="8907" spans="1:47" x14ac:dyDescent="0.25">
      <c r="A8907">
        <v>32.234400000000001</v>
      </c>
      <c r="T8907">
        <v>9.5725999999999996</v>
      </c>
      <c r="AC8907">
        <v>4.1214810000000002</v>
      </c>
      <c r="AU8907">
        <v>5.1900000000000002E-3</v>
      </c>
    </row>
    <row r="8908" spans="1:47" x14ac:dyDescent="0.25">
      <c r="A8908">
        <v>28.327200000000001</v>
      </c>
      <c r="T8908">
        <v>6.0561999999999996</v>
      </c>
      <c r="AC8908">
        <v>2.541032</v>
      </c>
      <c r="AU8908">
        <v>1.2201E-2</v>
      </c>
    </row>
    <row r="8909" spans="1:47" x14ac:dyDescent="0.25">
      <c r="A8909">
        <v>29.499400000000001</v>
      </c>
      <c r="T8909">
        <v>6.0561999999999996</v>
      </c>
      <c r="AC8909">
        <v>2.4750109999999999</v>
      </c>
      <c r="AU8909">
        <v>1.5424999999999999E-2</v>
      </c>
    </row>
    <row r="8910" spans="1:47" x14ac:dyDescent="0.25">
      <c r="A8910">
        <v>30.280799999999999</v>
      </c>
      <c r="T8910">
        <v>8.4004999999999992</v>
      </c>
      <c r="AC8910">
        <v>3.3421569999999998</v>
      </c>
      <c r="AU8910">
        <v>4.6551000000000002E-2</v>
      </c>
    </row>
    <row r="8911" spans="1:47" x14ac:dyDescent="0.25">
      <c r="A8911">
        <v>27.155100000000001</v>
      </c>
      <c r="T8911">
        <v>11.1355</v>
      </c>
      <c r="AC8911">
        <v>4.3107389999999999</v>
      </c>
      <c r="AU8911">
        <v>3.3515000000000003E-2</v>
      </c>
    </row>
    <row r="8912" spans="1:47" x14ac:dyDescent="0.25">
      <c r="A8912">
        <v>27.936499999999999</v>
      </c>
      <c r="T8912">
        <v>8.7911999999999999</v>
      </c>
      <c r="AC8912">
        <v>3.30966</v>
      </c>
      <c r="AU8912">
        <v>9.8390000000000005E-3</v>
      </c>
    </row>
    <row r="8913" spans="1:47" x14ac:dyDescent="0.25">
      <c r="A8913">
        <v>25.201499999999999</v>
      </c>
      <c r="T8913">
        <v>7.2282999999999999</v>
      </c>
      <c r="AC8913">
        <v>2.6450580000000001</v>
      </c>
      <c r="AU8913">
        <v>5.1310000000000001E-3</v>
      </c>
    </row>
    <row r="8914" spans="1:47" x14ac:dyDescent="0.25">
      <c r="A8914">
        <v>16.996300000000002</v>
      </c>
      <c r="T8914">
        <v>8.4004999999999992</v>
      </c>
      <c r="AC8914">
        <v>2.9863209999999998</v>
      </c>
      <c r="AU8914">
        <v>2.2676000000000002E-2</v>
      </c>
    </row>
    <row r="8915" spans="1:47" x14ac:dyDescent="0.25">
      <c r="A8915">
        <v>13.8706</v>
      </c>
      <c r="T8915">
        <v>10.7448</v>
      </c>
      <c r="AC8915">
        <v>3.708758</v>
      </c>
      <c r="AU8915">
        <v>3.2127000000000003E-2</v>
      </c>
    </row>
    <row r="8916" spans="1:47" x14ac:dyDescent="0.25">
      <c r="A8916">
        <v>13.8706</v>
      </c>
      <c r="T8916">
        <v>10.7448</v>
      </c>
      <c r="AC8916">
        <v>3.5990820000000001</v>
      </c>
      <c r="AU8916">
        <v>4.5544000000000001E-2</v>
      </c>
    </row>
    <row r="8917" spans="1:47" x14ac:dyDescent="0.25">
      <c r="A8917">
        <v>10.354100000000001</v>
      </c>
      <c r="T8917">
        <v>10.7448</v>
      </c>
      <c r="AC8917">
        <v>3.4907439999999998</v>
      </c>
      <c r="AU8917">
        <v>6.5767000000000006E-2</v>
      </c>
    </row>
    <row r="8918" spans="1:47" x14ac:dyDescent="0.25">
      <c r="A8918">
        <v>6.8376000000000001</v>
      </c>
      <c r="T8918">
        <v>10.354100000000001</v>
      </c>
      <c r="AC8918">
        <v>3.2607680000000001</v>
      </c>
      <c r="AU8918">
        <v>0.163686</v>
      </c>
    </row>
    <row r="8919" spans="1:47" x14ac:dyDescent="0.25">
      <c r="A8919">
        <v>9.5725999999999996</v>
      </c>
      <c r="T8919">
        <v>11.1355</v>
      </c>
      <c r="AC8919">
        <v>3.3975490000000002</v>
      </c>
      <c r="AU8919">
        <v>0.11343499999999999</v>
      </c>
    </row>
    <row r="8920" spans="1:47" x14ac:dyDescent="0.25">
      <c r="A8920">
        <v>9.9634</v>
      </c>
      <c r="T8920">
        <v>9.5725999999999996</v>
      </c>
      <c r="AC8920">
        <v>2.8280970000000001</v>
      </c>
      <c r="AU8920">
        <v>6.8273E-2</v>
      </c>
    </row>
    <row r="8921" spans="1:47" x14ac:dyDescent="0.25">
      <c r="A8921">
        <v>7.6189999999999998</v>
      </c>
      <c r="T8921">
        <v>7.6189999999999998</v>
      </c>
      <c r="AC8921">
        <v>2.1783640000000002</v>
      </c>
      <c r="AU8921">
        <v>7.7043E-2</v>
      </c>
    </row>
    <row r="8922" spans="1:47" x14ac:dyDescent="0.25">
      <c r="A8922">
        <v>9.1819000000000006</v>
      </c>
      <c r="T8922">
        <v>6.0561999999999996</v>
      </c>
      <c r="AC8922">
        <v>1.674793</v>
      </c>
      <c r="AU8922">
        <v>0.103412</v>
      </c>
    </row>
    <row r="8923" spans="1:47" x14ac:dyDescent="0.25">
      <c r="A8923">
        <v>11.917</v>
      </c>
      <c r="T8923">
        <v>4.8840000000000003</v>
      </c>
      <c r="AC8923">
        <v>1.305647</v>
      </c>
      <c r="AU8923">
        <v>0.10376100000000001</v>
      </c>
    </row>
    <row r="8924" spans="1:47" x14ac:dyDescent="0.25">
      <c r="A8924">
        <v>9.5725999999999996</v>
      </c>
      <c r="T8924">
        <v>2.5396999999999998</v>
      </c>
      <c r="AC8924">
        <v>0.65597099999999997</v>
      </c>
      <c r="AU8924">
        <v>2.7681000000000001E-2</v>
      </c>
    </row>
    <row r="8925" spans="1:47" x14ac:dyDescent="0.25">
      <c r="A8925">
        <v>7.2282999999999999</v>
      </c>
      <c r="T8925">
        <v>0.9768</v>
      </c>
      <c r="AC8925">
        <v>0.24362700000000001</v>
      </c>
      <c r="AU8925">
        <v>0.116839</v>
      </c>
    </row>
    <row r="8926" spans="1:47" x14ac:dyDescent="0.25">
      <c r="A8926">
        <v>8.4004999999999992</v>
      </c>
      <c r="T8926">
        <v>-1.7582</v>
      </c>
      <c r="AC8926">
        <v>-0.42322599999999999</v>
      </c>
      <c r="AU8926">
        <v>0.22712199999999999</v>
      </c>
    </row>
    <row r="8927" spans="1:47" x14ac:dyDescent="0.25">
      <c r="A8927">
        <v>8.4004999999999992</v>
      </c>
      <c r="T8927">
        <v>-2.149</v>
      </c>
      <c r="AC8927">
        <v>-0.498998</v>
      </c>
      <c r="AU8927">
        <v>0.19414999999999999</v>
      </c>
    </row>
    <row r="8928" spans="1:47" x14ac:dyDescent="0.25">
      <c r="A8928">
        <v>9.9634</v>
      </c>
      <c r="T8928">
        <v>0.19539999999999999</v>
      </c>
      <c r="AC8928">
        <v>4.3743999999999998E-2</v>
      </c>
      <c r="AU8928">
        <v>9.2761999999999997E-2</v>
      </c>
    </row>
    <row r="8929" spans="1:47" x14ac:dyDescent="0.25">
      <c r="A8929">
        <v>14.2613</v>
      </c>
      <c r="T8929">
        <v>-3.7118000000000002</v>
      </c>
      <c r="AC8929">
        <v>-0.80076199999999997</v>
      </c>
      <c r="AU8929">
        <v>6.7406999999999995E-2</v>
      </c>
    </row>
    <row r="8930" spans="1:47" x14ac:dyDescent="0.25">
      <c r="A8930">
        <v>14.651999999999999</v>
      </c>
      <c r="T8930">
        <v>-8.4004999999999992</v>
      </c>
      <c r="AC8930">
        <v>-1.7455750000000001</v>
      </c>
      <c r="AU8930">
        <v>0.10169599999999999</v>
      </c>
    </row>
    <row r="8931" spans="1:47" x14ac:dyDescent="0.25">
      <c r="A8931">
        <v>11.526300000000001</v>
      </c>
      <c r="T8931">
        <v>-11.526300000000001</v>
      </c>
      <c r="AC8931">
        <v>-2.305904</v>
      </c>
      <c r="AU8931">
        <v>7.6763999999999999E-2</v>
      </c>
    </row>
    <row r="8932" spans="1:47" x14ac:dyDescent="0.25">
      <c r="A8932">
        <v>13.479900000000001</v>
      </c>
      <c r="T8932">
        <v>-12.698399999999999</v>
      </c>
      <c r="AC8932">
        <v>-2.4447459999999999</v>
      </c>
      <c r="AU8932">
        <v>0.14535600000000001</v>
      </c>
    </row>
    <row r="8933" spans="1:47" x14ac:dyDescent="0.25">
      <c r="A8933">
        <v>17.3871</v>
      </c>
      <c r="T8933">
        <v>-13.8706</v>
      </c>
      <c r="AC8933">
        <v>-2.5688759999999999</v>
      </c>
      <c r="AU8933">
        <v>0.11089300000000001</v>
      </c>
    </row>
    <row r="8934" spans="1:47" x14ac:dyDescent="0.25">
      <c r="A8934">
        <v>16.996300000000002</v>
      </c>
      <c r="T8934">
        <v>-12.307700000000001</v>
      </c>
      <c r="AC8934">
        <v>-2.1919680000000001</v>
      </c>
      <c r="AU8934">
        <v>2.3635E-2</v>
      </c>
    </row>
    <row r="8935" spans="1:47" x14ac:dyDescent="0.25">
      <c r="A8935">
        <v>15.824199999999999</v>
      </c>
      <c r="T8935">
        <v>-9.9634</v>
      </c>
      <c r="AC8935">
        <v>-1.705848</v>
      </c>
      <c r="AU8935">
        <v>2.4167000000000001E-2</v>
      </c>
    </row>
    <row r="8936" spans="1:47" x14ac:dyDescent="0.25">
      <c r="A8936">
        <v>21.2943</v>
      </c>
      <c r="T8936">
        <v>-9.1819000000000006</v>
      </c>
      <c r="AC8936">
        <v>-1.5108760000000001</v>
      </c>
      <c r="AU8936">
        <v>2.6386E-2</v>
      </c>
    </row>
    <row r="8937" spans="1:47" x14ac:dyDescent="0.25">
      <c r="A8937">
        <v>23.6386</v>
      </c>
      <c r="T8937">
        <v>-10.7448</v>
      </c>
      <c r="AC8937">
        <v>-1.6989179999999999</v>
      </c>
      <c r="AU8937">
        <v>4.8325E-2</v>
      </c>
    </row>
    <row r="8938" spans="1:47" x14ac:dyDescent="0.25">
      <c r="A8938">
        <v>20.512799999999999</v>
      </c>
      <c r="T8938">
        <v>-13.479900000000001</v>
      </c>
      <c r="AC8938">
        <v>-2.047774</v>
      </c>
      <c r="AU8938">
        <v>0.16067799999999999</v>
      </c>
    </row>
    <row r="8939" spans="1:47" x14ac:dyDescent="0.25">
      <c r="A8939">
        <v>22.857099999999999</v>
      </c>
      <c r="T8939">
        <v>-15.0427</v>
      </c>
      <c r="AC8939">
        <v>-2.1954289999999999</v>
      </c>
      <c r="AU8939">
        <v>0.22173100000000001</v>
      </c>
    </row>
    <row r="8940" spans="1:47" x14ac:dyDescent="0.25">
      <c r="A8940">
        <v>27.5458</v>
      </c>
      <c r="T8940">
        <v>-10.354100000000001</v>
      </c>
      <c r="AC8940">
        <v>-1.4518420000000001</v>
      </c>
      <c r="AU8940">
        <v>0.26213500000000001</v>
      </c>
    </row>
    <row r="8941" spans="1:47" x14ac:dyDescent="0.25">
      <c r="A8941">
        <v>26.3736</v>
      </c>
      <c r="T8941">
        <v>-5.2747000000000002</v>
      </c>
      <c r="AC8941">
        <v>-0.71068299999999995</v>
      </c>
      <c r="AU8941">
        <v>0.20242299999999999</v>
      </c>
    </row>
    <row r="8942" spans="1:47" x14ac:dyDescent="0.25">
      <c r="A8942">
        <v>32.6252</v>
      </c>
      <c r="T8942">
        <v>-3.3210999999999999</v>
      </c>
      <c r="AC8942">
        <v>-0.43006800000000001</v>
      </c>
      <c r="AU8942">
        <v>9.962E-2</v>
      </c>
    </row>
    <row r="8943" spans="1:47" x14ac:dyDescent="0.25">
      <c r="A8943">
        <v>38.095199999999998</v>
      </c>
      <c r="T8943">
        <v>-1.7582</v>
      </c>
      <c r="AC8943">
        <v>-0.21890699999999999</v>
      </c>
      <c r="AU8943">
        <v>6.2700000000000006E-2</v>
      </c>
    </row>
    <row r="8944" spans="1:47" x14ac:dyDescent="0.25">
      <c r="A8944">
        <v>40.0488</v>
      </c>
      <c r="T8944">
        <v>-0.9768</v>
      </c>
      <c r="AC8944">
        <v>-0.11699</v>
      </c>
      <c r="AU8944">
        <v>0.313554</v>
      </c>
    </row>
    <row r="8945" spans="1:47" x14ac:dyDescent="0.25">
      <c r="A8945">
        <v>42.002400000000002</v>
      </c>
      <c r="T8945">
        <v>0.58609999999999995</v>
      </c>
      <c r="AC8945">
        <v>6.7570000000000005E-2</v>
      </c>
      <c r="AU8945">
        <v>0.26499400000000001</v>
      </c>
    </row>
    <row r="8946" spans="1:47" x14ac:dyDescent="0.25">
      <c r="A8946">
        <v>43.956000000000003</v>
      </c>
      <c r="T8946">
        <v>-2.5396999999999998</v>
      </c>
      <c r="AC8946">
        <v>-0.28206599999999998</v>
      </c>
      <c r="AU8946">
        <v>9.9750000000000005E-2</v>
      </c>
    </row>
    <row r="8947" spans="1:47" x14ac:dyDescent="0.25">
      <c r="A8947">
        <v>43.174599999999998</v>
      </c>
      <c r="T8947">
        <v>-6.0561999999999996</v>
      </c>
      <c r="AC8947">
        <v>-0.648613</v>
      </c>
      <c r="AU8947">
        <v>0.215478</v>
      </c>
    </row>
    <row r="8948" spans="1:47" x14ac:dyDescent="0.25">
      <c r="A8948">
        <v>40.830300000000001</v>
      </c>
      <c r="T8948">
        <v>-8.0098000000000003</v>
      </c>
      <c r="AC8948">
        <v>-0.82819699999999996</v>
      </c>
      <c r="AU8948">
        <v>0.33747300000000002</v>
      </c>
    </row>
    <row r="8949" spans="1:47" x14ac:dyDescent="0.25">
      <c r="A8949">
        <v>45.1282</v>
      </c>
      <c r="T8949">
        <v>-7.2282999999999999</v>
      </c>
      <c r="AC8949">
        <v>-0.72255499999999995</v>
      </c>
      <c r="AU8949">
        <v>0.23343800000000001</v>
      </c>
    </row>
    <row r="8950" spans="1:47" x14ac:dyDescent="0.25">
      <c r="A8950">
        <v>51.3797</v>
      </c>
      <c r="T8950">
        <v>-5.6654</v>
      </c>
      <c r="AC8950">
        <v>-0.54837199999999997</v>
      </c>
      <c r="AU8950">
        <v>0.53499300000000005</v>
      </c>
    </row>
    <row r="8951" spans="1:47" x14ac:dyDescent="0.25">
      <c r="A8951">
        <v>52.551900000000003</v>
      </c>
      <c r="T8951">
        <v>-2.9304000000000001</v>
      </c>
      <c r="AC8951">
        <v>-0.27514499999999997</v>
      </c>
      <c r="AU8951">
        <v>1.22244</v>
      </c>
    </row>
    <row r="8952" spans="1:47" x14ac:dyDescent="0.25">
      <c r="A8952">
        <v>55.286900000000003</v>
      </c>
      <c r="T8952">
        <v>0.58609999999999995</v>
      </c>
      <c r="AC8952">
        <v>5.3490000000000003E-2</v>
      </c>
      <c r="AU8952">
        <v>1.0315350000000001</v>
      </c>
    </row>
    <row r="8953" spans="1:47" x14ac:dyDescent="0.25">
      <c r="A8953">
        <v>61.538499999999999</v>
      </c>
      <c r="T8953">
        <v>3.7118000000000002</v>
      </c>
      <c r="AC8953">
        <v>0.330009</v>
      </c>
      <c r="AU8953">
        <v>0.90794900000000001</v>
      </c>
    </row>
    <row r="8954" spans="1:47" x14ac:dyDescent="0.25">
      <c r="A8954">
        <v>61.538499999999999</v>
      </c>
      <c r="T8954">
        <v>4.4932999999999996</v>
      </c>
      <c r="AC8954">
        <v>0.39013199999999998</v>
      </c>
      <c r="AU8954">
        <v>0.400704</v>
      </c>
    </row>
    <row r="8955" spans="1:47" x14ac:dyDescent="0.25">
      <c r="A8955">
        <v>60.366300000000003</v>
      </c>
      <c r="T8955">
        <v>2.149</v>
      </c>
      <c r="AC8955">
        <v>0.182703</v>
      </c>
      <c r="AU8955">
        <v>1.0430189999999999</v>
      </c>
    </row>
    <row r="8956" spans="1:47" x14ac:dyDescent="0.25">
      <c r="A8956">
        <v>57.240499999999997</v>
      </c>
      <c r="T8956">
        <v>0.19539999999999999</v>
      </c>
      <c r="AC8956">
        <v>1.6313000000000001E-2</v>
      </c>
      <c r="AU8956">
        <v>1.4721489999999999</v>
      </c>
    </row>
    <row r="8957" spans="1:47" x14ac:dyDescent="0.25">
      <c r="A8957">
        <v>55.677700000000002</v>
      </c>
      <c r="T8957">
        <v>-1.7582</v>
      </c>
      <c r="AC8957">
        <v>-0.14458099999999999</v>
      </c>
      <c r="AU8957">
        <v>1.3600190000000001</v>
      </c>
    </row>
    <row r="8958" spans="1:47" x14ac:dyDescent="0.25">
      <c r="A8958">
        <v>50.207599999999999</v>
      </c>
      <c r="T8958">
        <v>0.9768</v>
      </c>
      <c r="AC8958">
        <v>7.9370999999999997E-2</v>
      </c>
      <c r="AU8958">
        <v>1.570268</v>
      </c>
    </row>
    <row r="8959" spans="1:47" x14ac:dyDescent="0.25">
      <c r="A8959">
        <v>48.6447</v>
      </c>
      <c r="T8959">
        <v>0.9768</v>
      </c>
      <c r="AC8959">
        <v>7.8688999999999995E-2</v>
      </c>
      <c r="AU8959">
        <v>3.0633689999999998</v>
      </c>
    </row>
    <row r="8960" spans="1:47" x14ac:dyDescent="0.25">
      <c r="A8960">
        <v>47.863199999999999</v>
      </c>
      <c r="T8960">
        <v>1.3674999999999999</v>
      </c>
      <c r="AC8960">
        <v>0.10959099999999999</v>
      </c>
      <c r="AU8960">
        <v>2.1483150000000002</v>
      </c>
    </row>
    <row r="8961" spans="1:47" x14ac:dyDescent="0.25">
      <c r="A8961">
        <v>46.300400000000003</v>
      </c>
      <c r="T8961">
        <v>4.8840000000000003</v>
      </c>
      <c r="AC8961">
        <v>0.39072000000000001</v>
      </c>
      <c r="AU8961">
        <v>0.97293200000000002</v>
      </c>
    </row>
    <row r="8962" spans="1:47" x14ac:dyDescent="0.25">
      <c r="A8962">
        <v>45.518900000000002</v>
      </c>
      <c r="T8962">
        <v>-1.3674999999999999</v>
      </c>
      <c r="AC8962">
        <v>-0.1094</v>
      </c>
      <c r="AU8962">
        <v>1.1260699999999999</v>
      </c>
    </row>
    <row r="8963" spans="1:47" x14ac:dyDescent="0.25">
      <c r="A8963">
        <v>46.691099999999999</v>
      </c>
      <c r="T8963">
        <v>-4.1025999999999998</v>
      </c>
      <c r="AC8963">
        <v>-0.32878099999999999</v>
      </c>
      <c r="AU8963">
        <v>2.1311629999999999</v>
      </c>
    </row>
    <row r="8964" spans="1:47" x14ac:dyDescent="0.25">
      <c r="A8964">
        <v>42.783900000000003</v>
      </c>
      <c r="T8964">
        <v>-5.6654</v>
      </c>
      <c r="AC8964">
        <v>-0.45639600000000002</v>
      </c>
      <c r="AU8964">
        <v>2.0654530000000002</v>
      </c>
    </row>
    <row r="8965" spans="1:47" x14ac:dyDescent="0.25">
      <c r="A8965">
        <v>35.360199999999999</v>
      </c>
      <c r="T8965">
        <v>-6.8376000000000001</v>
      </c>
      <c r="AC8965">
        <v>-0.55559700000000001</v>
      </c>
      <c r="AU8965">
        <v>2.8183220000000002</v>
      </c>
    </row>
    <row r="8966" spans="1:47" x14ac:dyDescent="0.25">
      <c r="A8966">
        <v>36.923099999999998</v>
      </c>
      <c r="T8966">
        <v>-7.2282999999999999</v>
      </c>
      <c r="AC8966">
        <v>-0.59440099999999996</v>
      </c>
      <c r="AU8966">
        <v>1.7487680000000001</v>
      </c>
    </row>
    <row r="8967" spans="1:47" x14ac:dyDescent="0.25">
      <c r="A8967">
        <v>38.095199999999998</v>
      </c>
      <c r="T8967">
        <v>-10.354100000000001</v>
      </c>
      <c r="AC8967">
        <v>-0.86442799999999997</v>
      </c>
      <c r="AU8967">
        <v>0.86225399999999996</v>
      </c>
    </row>
    <row r="8968" spans="1:47" x14ac:dyDescent="0.25">
      <c r="A8968">
        <v>33.015900000000002</v>
      </c>
      <c r="T8968">
        <v>-10.354100000000001</v>
      </c>
      <c r="AC8968">
        <v>-0.88028300000000004</v>
      </c>
      <c r="AU8968">
        <v>0.188476</v>
      </c>
    </row>
    <row r="8969" spans="1:47" x14ac:dyDescent="0.25">
      <c r="A8969">
        <v>31.0623</v>
      </c>
      <c r="T8969">
        <v>-9.1819000000000006</v>
      </c>
      <c r="AC8969">
        <v>-0.79722199999999999</v>
      </c>
      <c r="AU8969">
        <v>0.199742</v>
      </c>
    </row>
    <row r="8970" spans="1:47" x14ac:dyDescent="0.25">
      <c r="A8970">
        <v>31.452999999999999</v>
      </c>
      <c r="T8970">
        <v>-7.2282999999999999</v>
      </c>
      <c r="AC8970">
        <v>-0.64265399999999995</v>
      </c>
      <c r="AU8970">
        <v>0.438832</v>
      </c>
    </row>
    <row r="8971" spans="1:47" x14ac:dyDescent="0.25">
      <c r="A8971">
        <v>26.3736</v>
      </c>
      <c r="T8971">
        <v>-4.8840000000000003</v>
      </c>
      <c r="AC8971">
        <v>-0.44573600000000002</v>
      </c>
      <c r="AU8971">
        <v>0.57356600000000002</v>
      </c>
    </row>
    <row r="8972" spans="1:47" x14ac:dyDescent="0.25">
      <c r="A8972">
        <v>23.6386</v>
      </c>
      <c r="T8972">
        <v>-7.6189999999999998</v>
      </c>
      <c r="AC8972">
        <v>-0.71537399999999995</v>
      </c>
      <c r="AU8972">
        <v>0.31361299999999998</v>
      </c>
    </row>
    <row r="8973" spans="1:47" x14ac:dyDescent="0.25">
      <c r="A8973">
        <v>27.936499999999999</v>
      </c>
      <c r="T8973">
        <v>-8.7911999999999999</v>
      </c>
      <c r="AC8973">
        <v>-0.85092800000000002</v>
      </c>
      <c r="AU8973">
        <v>0.29524299999999998</v>
      </c>
    </row>
    <row r="8974" spans="1:47" x14ac:dyDescent="0.25">
      <c r="A8974">
        <v>29.499400000000001</v>
      </c>
      <c r="T8974">
        <v>-6.8376000000000001</v>
      </c>
      <c r="AC8974">
        <v>-0.6835</v>
      </c>
      <c r="AU8974">
        <v>0.45130999999999999</v>
      </c>
    </row>
    <row r="8975" spans="1:47" x14ac:dyDescent="0.25">
      <c r="A8975">
        <v>31.452999999999999</v>
      </c>
      <c r="T8975">
        <v>-2.9304000000000001</v>
      </c>
      <c r="AC8975">
        <v>-0.30299700000000002</v>
      </c>
      <c r="AU8975">
        <v>0.24398700000000001</v>
      </c>
    </row>
    <row r="8976" spans="1:47" x14ac:dyDescent="0.25">
      <c r="A8976">
        <v>36.532400000000003</v>
      </c>
      <c r="T8976">
        <v>-2.149</v>
      </c>
      <c r="AC8976">
        <v>-0.230156</v>
      </c>
      <c r="AU8976">
        <v>0.26880300000000001</v>
      </c>
    </row>
    <row r="8977" spans="1:47" x14ac:dyDescent="0.25">
      <c r="A8977">
        <v>36.532400000000003</v>
      </c>
      <c r="T8977">
        <v>-3.7118000000000002</v>
      </c>
      <c r="AC8977">
        <v>-0.41224300000000003</v>
      </c>
      <c r="AU8977">
        <v>0.224609</v>
      </c>
    </row>
    <row r="8978" spans="1:47" x14ac:dyDescent="0.25">
      <c r="A8978">
        <v>31.843699999999998</v>
      </c>
      <c r="T8978">
        <v>-4.1025999999999998</v>
      </c>
      <c r="AC8978">
        <v>-0.47297600000000001</v>
      </c>
      <c r="AU8978">
        <v>0.432564</v>
      </c>
    </row>
    <row r="8979" spans="1:47" x14ac:dyDescent="0.25">
      <c r="A8979">
        <v>33.406599999999997</v>
      </c>
      <c r="T8979">
        <v>-4.4932999999999996</v>
      </c>
      <c r="AC8979">
        <v>-0.53815800000000003</v>
      </c>
      <c r="AU8979">
        <v>0.26061200000000001</v>
      </c>
    </row>
    <row r="8980" spans="1:47" x14ac:dyDescent="0.25">
      <c r="A8980">
        <v>33.015900000000002</v>
      </c>
      <c r="T8980">
        <v>-9.1819000000000006</v>
      </c>
      <c r="AC8980">
        <v>-1.1432040000000001</v>
      </c>
      <c r="AU8980">
        <v>0.198569</v>
      </c>
    </row>
    <row r="8981" spans="1:47" x14ac:dyDescent="0.25">
      <c r="A8981">
        <v>26.764299999999999</v>
      </c>
      <c r="T8981">
        <v>-9.1819000000000006</v>
      </c>
      <c r="AC8981">
        <v>-1.189017</v>
      </c>
      <c r="AU8981">
        <v>0.32020399999999999</v>
      </c>
    </row>
    <row r="8982" spans="1:47" x14ac:dyDescent="0.25">
      <c r="A8982">
        <v>22.075700000000001</v>
      </c>
      <c r="T8982">
        <v>-8.0098000000000003</v>
      </c>
      <c r="AC8982">
        <v>-1.079196</v>
      </c>
      <c r="AU8982">
        <v>0.38767499999999999</v>
      </c>
    </row>
    <row r="8983" spans="1:47" x14ac:dyDescent="0.25">
      <c r="A8983">
        <v>24.810700000000001</v>
      </c>
      <c r="T8983">
        <v>-6.8376000000000001</v>
      </c>
      <c r="AC8983">
        <v>-0.958762</v>
      </c>
      <c r="AU8983">
        <v>0.38494200000000001</v>
      </c>
    </row>
    <row r="8984" spans="1:47" x14ac:dyDescent="0.25">
      <c r="A8984">
        <v>25.592199999999998</v>
      </c>
      <c r="T8984">
        <v>-5.6654</v>
      </c>
      <c r="AC8984">
        <v>-0.82684500000000005</v>
      </c>
      <c r="AU8984">
        <v>0.37985000000000002</v>
      </c>
    </row>
    <row r="8985" spans="1:47" x14ac:dyDescent="0.25">
      <c r="A8985">
        <v>28.327200000000001</v>
      </c>
      <c r="T8985">
        <v>-5.2747000000000002</v>
      </c>
      <c r="AC8985">
        <v>-0.80129600000000001</v>
      </c>
      <c r="AU8985">
        <v>0.34041399999999999</v>
      </c>
    </row>
    <row r="8986" spans="1:47" x14ac:dyDescent="0.25">
      <c r="A8986">
        <v>32.234400000000001</v>
      </c>
      <c r="T8986">
        <v>-5.2747000000000002</v>
      </c>
      <c r="AC8986">
        <v>-0.83401099999999995</v>
      </c>
      <c r="AU8986">
        <v>0.13886000000000001</v>
      </c>
    </row>
    <row r="8987" spans="1:47" x14ac:dyDescent="0.25">
      <c r="A8987">
        <v>34.578800000000001</v>
      </c>
      <c r="T8987">
        <v>-5.2747000000000002</v>
      </c>
      <c r="AC8987">
        <v>-0.86794899999999997</v>
      </c>
      <c r="AU8987">
        <v>0.14633699999999999</v>
      </c>
    </row>
    <row r="8988" spans="1:47" x14ac:dyDescent="0.25">
      <c r="A8988">
        <v>31.0623</v>
      </c>
      <c r="T8988">
        <v>-6.4469000000000003</v>
      </c>
      <c r="AC8988">
        <v>-1.103783</v>
      </c>
      <c r="AU8988">
        <v>0.18564700000000001</v>
      </c>
    </row>
    <row r="8989" spans="1:47" x14ac:dyDescent="0.25">
      <c r="A8989">
        <v>28.327200000000001</v>
      </c>
      <c r="T8989">
        <v>-8.4004999999999992</v>
      </c>
      <c r="AC8989">
        <v>-1.4961070000000001</v>
      </c>
      <c r="AU8989">
        <v>0.104824</v>
      </c>
    </row>
    <row r="8990" spans="1:47" x14ac:dyDescent="0.25">
      <c r="A8990">
        <v>27.936499999999999</v>
      </c>
      <c r="T8990">
        <v>-10.354100000000001</v>
      </c>
      <c r="AC8990">
        <v>-1.91761</v>
      </c>
      <c r="AU8990">
        <v>0.108249</v>
      </c>
    </row>
    <row r="8991" spans="1:47" x14ac:dyDescent="0.25">
      <c r="A8991">
        <v>29.499400000000001</v>
      </c>
      <c r="T8991">
        <v>-9.9634</v>
      </c>
      <c r="AC8991">
        <v>-1.918193</v>
      </c>
      <c r="AU8991">
        <v>0.166403</v>
      </c>
    </row>
    <row r="8992" spans="1:47" x14ac:dyDescent="0.25">
      <c r="A8992">
        <v>30.671600000000002</v>
      </c>
      <c r="T8992">
        <v>-6.0561999999999996</v>
      </c>
      <c r="AC8992">
        <v>-1.211579</v>
      </c>
      <c r="AU8992">
        <v>0.25364999999999999</v>
      </c>
    </row>
    <row r="8993" spans="1:47" x14ac:dyDescent="0.25">
      <c r="A8993">
        <v>33.7973</v>
      </c>
      <c r="T8993">
        <v>-7.2282999999999999</v>
      </c>
      <c r="AC8993">
        <v>-1.5019990000000001</v>
      </c>
      <c r="AU8993">
        <v>0.26633200000000001</v>
      </c>
    </row>
    <row r="8994" spans="1:47" x14ac:dyDescent="0.25">
      <c r="A8994">
        <v>31.0623</v>
      </c>
      <c r="T8994">
        <v>-10.7448</v>
      </c>
      <c r="AC8994">
        <v>-2.3180209999999999</v>
      </c>
      <c r="AU8994">
        <v>0.24631600000000001</v>
      </c>
    </row>
    <row r="8995" spans="1:47" x14ac:dyDescent="0.25">
      <c r="A8995">
        <v>23.6386</v>
      </c>
      <c r="T8995">
        <v>-9.1819000000000006</v>
      </c>
      <c r="AC8995">
        <v>-2.0555620000000001</v>
      </c>
      <c r="AU8995">
        <v>0.171765</v>
      </c>
    </row>
    <row r="8996" spans="1:47" x14ac:dyDescent="0.25">
      <c r="A8996">
        <v>23.6386</v>
      </c>
      <c r="T8996">
        <v>-8.0098000000000003</v>
      </c>
      <c r="AC8996">
        <v>-1.8598749999999999</v>
      </c>
      <c r="AU8996">
        <v>0.116024</v>
      </c>
    </row>
    <row r="8997" spans="1:47" x14ac:dyDescent="0.25">
      <c r="A8997">
        <v>25.592199999999998</v>
      </c>
      <c r="T8997">
        <v>-9.5725999999999996</v>
      </c>
      <c r="AC8997">
        <v>-2.3042739999999999</v>
      </c>
      <c r="AU8997">
        <v>3.9771000000000001E-2</v>
      </c>
    </row>
    <row r="8998" spans="1:47" x14ac:dyDescent="0.25">
      <c r="A8998">
        <v>25.201499999999999</v>
      </c>
      <c r="T8998">
        <v>-8.7911999999999999</v>
      </c>
      <c r="AC8998">
        <v>-2.1926389999999998</v>
      </c>
      <c r="AU8998">
        <v>0.107935</v>
      </c>
    </row>
    <row r="8999" spans="1:47" x14ac:dyDescent="0.25">
      <c r="A8999">
        <v>26.3736</v>
      </c>
      <c r="T8999">
        <v>-9.1819000000000006</v>
      </c>
      <c r="AC8999">
        <v>-2.3715630000000001</v>
      </c>
      <c r="AU8999">
        <v>8.6853E-2</v>
      </c>
    </row>
    <row r="9000" spans="1:47" x14ac:dyDescent="0.25">
      <c r="A9000">
        <v>30.280799999999999</v>
      </c>
      <c r="T9000">
        <v>-9.1819000000000006</v>
      </c>
      <c r="AC9000">
        <v>-2.4546109999999999</v>
      </c>
      <c r="AU9000">
        <v>2.4871999999999998E-2</v>
      </c>
    </row>
    <row r="9001" spans="1:47" x14ac:dyDescent="0.25">
      <c r="A9001">
        <v>27.155100000000001</v>
      </c>
      <c r="T9001">
        <v>-10.354100000000001</v>
      </c>
      <c r="AC9001">
        <v>-2.8633419999999998</v>
      </c>
      <c r="AU9001">
        <v>6.5567E-2</v>
      </c>
    </row>
    <row r="9002" spans="1:47" x14ac:dyDescent="0.25">
      <c r="A9002">
        <v>22.857099999999999</v>
      </c>
      <c r="T9002">
        <v>-11.917</v>
      </c>
      <c r="AC9002">
        <v>-3.4072149999999999</v>
      </c>
      <c r="AU9002">
        <v>8.8121000000000005E-2</v>
      </c>
    </row>
    <row r="9003" spans="1:47" x14ac:dyDescent="0.25">
      <c r="A9003">
        <v>21.684999999999999</v>
      </c>
      <c r="T9003">
        <v>-12.698399999999999</v>
      </c>
      <c r="AC9003">
        <v>-3.751573</v>
      </c>
      <c r="AU9003">
        <v>0.103808</v>
      </c>
    </row>
    <row r="9004" spans="1:47" x14ac:dyDescent="0.25">
      <c r="A9004">
        <v>21.684999999999999</v>
      </c>
      <c r="T9004">
        <v>-9.9634</v>
      </c>
      <c r="AC9004">
        <v>-3.0399289999999999</v>
      </c>
      <c r="AU9004">
        <v>8.0695000000000003E-2</v>
      </c>
    </row>
    <row r="9005" spans="1:47" x14ac:dyDescent="0.25">
      <c r="A9005">
        <v>18.168500000000002</v>
      </c>
      <c r="T9005">
        <v>-9.5725999999999996</v>
      </c>
      <c r="AC9005">
        <v>-3.0146540000000002</v>
      </c>
      <c r="AU9005">
        <v>0.110309</v>
      </c>
    </row>
    <row r="9006" spans="1:47" x14ac:dyDescent="0.25">
      <c r="A9006">
        <v>16.605599999999999</v>
      </c>
      <c r="T9006">
        <v>-9.5725999999999996</v>
      </c>
      <c r="AC9006">
        <v>-3.1099220000000001</v>
      </c>
      <c r="AU9006">
        <v>9.8532999999999996E-2</v>
      </c>
    </row>
    <row r="9007" spans="1:47" x14ac:dyDescent="0.25">
      <c r="A9007">
        <v>15.824199999999999</v>
      </c>
      <c r="T9007">
        <v>-10.7448</v>
      </c>
      <c r="AC9007">
        <v>-3.5990820000000001</v>
      </c>
      <c r="AU9007">
        <v>1.0154E-2</v>
      </c>
    </row>
    <row r="9008" spans="1:47" x14ac:dyDescent="0.25">
      <c r="A9008">
        <v>13.479900000000001</v>
      </c>
      <c r="T9008">
        <v>-9.5725999999999996</v>
      </c>
      <c r="AC9008">
        <v>-3.3041520000000002</v>
      </c>
      <c r="AU9008">
        <v>4.4603999999999998E-2</v>
      </c>
    </row>
    <row r="9009" spans="1:47" x14ac:dyDescent="0.25">
      <c r="A9009">
        <v>16.996300000000002</v>
      </c>
      <c r="T9009">
        <v>-4.1025999999999998</v>
      </c>
      <c r="AC9009">
        <v>-1.458447</v>
      </c>
      <c r="AU9009">
        <v>2.9729999999999999E-2</v>
      </c>
    </row>
    <row r="9010" spans="1:47" x14ac:dyDescent="0.25">
      <c r="A9010">
        <v>22.075700000000001</v>
      </c>
      <c r="T9010">
        <v>-2.9304000000000001</v>
      </c>
      <c r="AC9010">
        <v>-1.0723240000000001</v>
      </c>
      <c r="AU9010">
        <v>5.1329E-2</v>
      </c>
    </row>
    <row r="9011" spans="1:47" x14ac:dyDescent="0.25">
      <c r="A9011">
        <v>21.2943</v>
      </c>
      <c r="T9011">
        <v>-3.3210999999999999</v>
      </c>
      <c r="AC9011">
        <v>-1.2503089999999999</v>
      </c>
      <c r="AU9011">
        <v>6.2889E-2</v>
      </c>
    </row>
    <row r="9012" spans="1:47" x14ac:dyDescent="0.25">
      <c r="A9012">
        <v>16.2149</v>
      </c>
      <c r="T9012">
        <v>-0.19539999999999999</v>
      </c>
      <c r="AC9012">
        <v>-7.5643000000000002E-2</v>
      </c>
      <c r="AU9012">
        <v>2.8532999999999999E-2</v>
      </c>
    </row>
    <row r="9013" spans="1:47" x14ac:dyDescent="0.25">
      <c r="A9013">
        <v>16.2149</v>
      </c>
      <c r="T9013">
        <v>3.3210999999999999</v>
      </c>
      <c r="AC9013">
        <v>1.321307</v>
      </c>
      <c r="AU9013">
        <v>3.0745000000000001E-2</v>
      </c>
    </row>
    <row r="9014" spans="1:47" x14ac:dyDescent="0.25">
      <c r="A9014">
        <v>16.605599999999999</v>
      </c>
      <c r="T9014">
        <v>0.58609999999999995</v>
      </c>
      <c r="AC9014">
        <v>0.23952399999999999</v>
      </c>
      <c r="AU9014">
        <v>3.5194999999999997E-2</v>
      </c>
    </row>
    <row r="9015" spans="1:47" x14ac:dyDescent="0.25">
      <c r="A9015">
        <v>14.2613</v>
      </c>
      <c r="T9015">
        <v>4.1025999999999998</v>
      </c>
      <c r="AC9015">
        <v>1.7213499999999999</v>
      </c>
      <c r="AU9015">
        <v>2.97E-3</v>
      </c>
    </row>
    <row r="9016" spans="1:47" x14ac:dyDescent="0.25">
      <c r="A9016">
        <v>15.824199999999999</v>
      </c>
      <c r="T9016">
        <v>4.8840000000000003</v>
      </c>
      <c r="AC9016">
        <v>2.102805</v>
      </c>
      <c r="AU9016">
        <v>1.5708E-2</v>
      </c>
    </row>
    <row r="9017" spans="1:47" x14ac:dyDescent="0.25">
      <c r="A9017">
        <v>20.903500000000001</v>
      </c>
      <c r="T9017">
        <v>4.8840000000000003</v>
      </c>
      <c r="AC9017">
        <v>2.1567289999999999</v>
      </c>
      <c r="AU9017">
        <v>5.8910000000000004E-3</v>
      </c>
    </row>
    <row r="9018" spans="1:47" x14ac:dyDescent="0.25">
      <c r="A9018">
        <v>19.340699999999998</v>
      </c>
      <c r="T9018">
        <v>6.8376000000000001</v>
      </c>
      <c r="AC9018">
        <v>3.095323</v>
      </c>
      <c r="AU9018">
        <v>1.1057000000000001E-2</v>
      </c>
    </row>
    <row r="9019" spans="1:47" x14ac:dyDescent="0.25">
      <c r="A9019">
        <v>19.340699999999998</v>
      </c>
      <c r="T9019">
        <v>8.0098000000000003</v>
      </c>
      <c r="AC9019">
        <v>3.7153070000000001</v>
      </c>
      <c r="AU9019">
        <v>4.8830000000000002E-3</v>
      </c>
    </row>
    <row r="9020" spans="1:47" x14ac:dyDescent="0.25">
      <c r="A9020">
        <v>23.6386</v>
      </c>
      <c r="T9020">
        <v>8.0098000000000003</v>
      </c>
      <c r="AC9020">
        <v>3.8050169999999999</v>
      </c>
      <c r="AU9020">
        <v>7.4250000000000002E-3</v>
      </c>
    </row>
    <row r="9021" spans="1:47" x14ac:dyDescent="0.25">
      <c r="A9021">
        <v>29.108699999999999</v>
      </c>
      <c r="T9021">
        <v>9.9634</v>
      </c>
      <c r="AC9021">
        <v>4.8450480000000002</v>
      </c>
      <c r="AU9021">
        <v>0.124865</v>
      </c>
    </row>
    <row r="9022" spans="1:47" x14ac:dyDescent="0.25">
      <c r="A9022">
        <v>32.234400000000001</v>
      </c>
      <c r="T9022">
        <v>11.1355</v>
      </c>
      <c r="AC9022">
        <v>5.5405410000000002</v>
      </c>
      <c r="AU9022">
        <v>0.27594299999999999</v>
      </c>
    </row>
    <row r="9023" spans="1:47" x14ac:dyDescent="0.25">
      <c r="A9023">
        <v>37.704500000000003</v>
      </c>
      <c r="T9023">
        <v>9.1819000000000006</v>
      </c>
      <c r="AC9023">
        <v>4.6722489999999999</v>
      </c>
      <c r="AU9023">
        <v>0.112054</v>
      </c>
    </row>
    <row r="9024" spans="1:47" x14ac:dyDescent="0.25">
      <c r="A9024">
        <v>38.485999999999997</v>
      </c>
      <c r="T9024">
        <v>9.5725999999999996</v>
      </c>
      <c r="AC9024">
        <v>4.9793890000000003</v>
      </c>
      <c r="AU9024">
        <v>3.7659999999999998E-3</v>
      </c>
    </row>
    <row r="9025" spans="1:47" x14ac:dyDescent="0.25">
      <c r="A9025">
        <v>34.578800000000001</v>
      </c>
      <c r="T9025">
        <v>10.354100000000001</v>
      </c>
      <c r="AC9025">
        <v>5.5032009999999998</v>
      </c>
      <c r="AU9025">
        <v>1.9819999999999998E-3</v>
      </c>
    </row>
    <row r="9026" spans="1:47" x14ac:dyDescent="0.25">
      <c r="A9026">
        <v>36.141599999999997</v>
      </c>
      <c r="T9026">
        <v>15.824199999999999</v>
      </c>
      <c r="AC9026">
        <v>8.5899070000000002</v>
      </c>
      <c r="AU9026">
        <v>5.0340000000000003E-3</v>
      </c>
    </row>
    <row r="9027" spans="1:47" x14ac:dyDescent="0.25">
      <c r="A9027">
        <v>41.611699999999999</v>
      </c>
      <c r="T9027">
        <v>17.3871</v>
      </c>
      <c r="AC9027">
        <v>9.6353349999999995</v>
      </c>
      <c r="AU9027">
        <v>7.1609999999999998E-3</v>
      </c>
    </row>
    <row r="9028" spans="1:47" x14ac:dyDescent="0.25">
      <c r="A9028">
        <v>43.174599999999998</v>
      </c>
      <c r="T9028">
        <v>17.3871</v>
      </c>
      <c r="AC9028">
        <v>9.8322190000000003</v>
      </c>
      <c r="AU9028">
        <v>2.4908E-2</v>
      </c>
    </row>
    <row r="9029" spans="1:47" x14ac:dyDescent="0.25">
      <c r="A9029">
        <v>42.783900000000003</v>
      </c>
      <c r="T9029">
        <v>17.3871</v>
      </c>
      <c r="AC9029">
        <v>10.028833000000001</v>
      </c>
      <c r="AU9029">
        <v>9.8150000000000008E-3</v>
      </c>
    </row>
    <row r="9030" spans="1:47" x14ac:dyDescent="0.25">
      <c r="A9030">
        <v>47.863199999999999</v>
      </c>
      <c r="T9030">
        <v>17.777799999999999</v>
      </c>
      <c r="AC9030">
        <v>10.454824</v>
      </c>
      <c r="AU9030">
        <v>1.282E-2</v>
      </c>
    </row>
    <row r="9031" spans="1:47" x14ac:dyDescent="0.25">
      <c r="A9031">
        <v>50.207599999999999</v>
      </c>
      <c r="T9031">
        <v>14.651999999999999</v>
      </c>
      <c r="AC9031">
        <v>8.7815239999999992</v>
      </c>
      <c r="AU9031">
        <v>2.8465000000000001E-2</v>
      </c>
    </row>
    <row r="9032" spans="1:47" x14ac:dyDescent="0.25">
      <c r="A9032">
        <v>49.035400000000003</v>
      </c>
      <c r="T9032">
        <v>13.0891</v>
      </c>
      <c r="AC9032">
        <v>7.9916830000000001</v>
      </c>
      <c r="AU9032">
        <v>3.3994999999999997E-2</v>
      </c>
    </row>
    <row r="9033" spans="1:47" x14ac:dyDescent="0.25">
      <c r="A9033">
        <v>51.3797</v>
      </c>
      <c r="T9033">
        <v>10.354100000000001</v>
      </c>
      <c r="AC9033">
        <v>6.4375359999999997</v>
      </c>
      <c r="AU9033">
        <v>2.2041999999999999E-2</v>
      </c>
    </row>
    <row r="9034" spans="1:47" x14ac:dyDescent="0.25">
      <c r="A9034">
        <v>56.459099999999999</v>
      </c>
      <c r="T9034">
        <v>9.5725999999999996</v>
      </c>
      <c r="AC9034">
        <v>6.0581719999999999</v>
      </c>
      <c r="AU9034">
        <v>1.0829999999999999E-2</v>
      </c>
    </row>
    <row r="9035" spans="1:47" x14ac:dyDescent="0.25">
      <c r="A9035">
        <v>53.7241</v>
      </c>
      <c r="T9035">
        <v>9.5725999999999996</v>
      </c>
      <c r="AC9035">
        <v>6.1641570000000003</v>
      </c>
      <c r="AU9035">
        <v>1.7772E-2</v>
      </c>
    </row>
    <row r="9036" spans="1:47" x14ac:dyDescent="0.25">
      <c r="A9036">
        <v>50.598300000000002</v>
      </c>
      <c r="T9036">
        <v>6.0561999999999996</v>
      </c>
      <c r="AC9036">
        <v>3.966485</v>
      </c>
      <c r="AU9036">
        <v>1.9477000000000001E-2</v>
      </c>
    </row>
    <row r="9037" spans="1:47" x14ac:dyDescent="0.25">
      <c r="A9037">
        <v>54.505499999999998</v>
      </c>
      <c r="T9037">
        <v>6.0561999999999996</v>
      </c>
      <c r="AC9037">
        <v>4.0327330000000003</v>
      </c>
      <c r="AU9037">
        <v>5.3226000000000002E-2</v>
      </c>
    </row>
    <row r="9038" spans="1:47" x14ac:dyDescent="0.25">
      <c r="A9038">
        <v>56.068399999999997</v>
      </c>
      <c r="T9038">
        <v>8.4004999999999992</v>
      </c>
      <c r="AC9038">
        <v>5.6850160000000001</v>
      </c>
      <c r="AU9038">
        <v>0.125168</v>
      </c>
    </row>
    <row r="9039" spans="1:47" x14ac:dyDescent="0.25">
      <c r="A9039">
        <v>58.803400000000003</v>
      </c>
      <c r="T9039">
        <v>11.1355</v>
      </c>
      <c r="AC9039">
        <v>7.6559540000000004</v>
      </c>
      <c r="AU9039">
        <v>5.4310999999999998E-2</v>
      </c>
    </row>
    <row r="9040" spans="1:47" x14ac:dyDescent="0.25">
      <c r="A9040">
        <v>65.054900000000004</v>
      </c>
      <c r="T9040">
        <v>8.7911999999999999</v>
      </c>
      <c r="AC9040">
        <v>6.1381610000000002</v>
      </c>
      <c r="AU9040">
        <v>3.6559000000000001E-2</v>
      </c>
    </row>
    <row r="9041" spans="1:47" x14ac:dyDescent="0.25">
      <c r="A9041">
        <v>65.836399999999998</v>
      </c>
      <c r="T9041">
        <v>7.2282999999999999</v>
      </c>
      <c r="AC9041">
        <v>5.1234929999999999</v>
      </c>
      <c r="AU9041">
        <v>2.1018999999999999E-2</v>
      </c>
    </row>
    <row r="9042" spans="1:47" x14ac:dyDescent="0.25">
      <c r="A9042">
        <v>59.9756</v>
      </c>
      <c r="T9042">
        <v>8.4004999999999992</v>
      </c>
      <c r="AC9042">
        <v>6.0424920000000002</v>
      </c>
      <c r="AU9042">
        <v>1.967E-2</v>
      </c>
    </row>
    <row r="9043" spans="1:47" x14ac:dyDescent="0.25">
      <c r="A9043">
        <v>61.929200000000002</v>
      </c>
      <c r="T9043">
        <v>10.7448</v>
      </c>
      <c r="AC9043">
        <v>7.8403080000000003</v>
      </c>
      <c r="AU9043">
        <v>2.9656999999999999E-2</v>
      </c>
    </row>
    <row r="9044" spans="1:47" x14ac:dyDescent="0.25">
      <c r="A9044">
        <v>64.273499999999999</v>
      </c>
      <c r="T9044">
        <v>10.7448</v>
      </c>
      <c r="AC9044">
        <v>7.9506269999999999</v>
      </c>
      <c r="AU9044">
        <v>7.0619999999999997E-3</v>
      </c>
    </row>
    <row r="9045" spans="1:47" x14ac:dyDescent="0.25">
      <c r="A9045">
        <v>62.710599999999999</v>
      </c>
      <c r="T9045">
        <v>10.7448</v>
      </c>
      <c r="AC9045">
        <v>8.0596420000000002</v>
      </c>
      <c r="AU9045">
        <v>4.7246000000000003E-2</v>
      </c>
    </row>
    <row r="9046" spans="1:47" x14ac:dyDescent="0.25">
      <c r="A9046">
        <v>61.929200000000002</v>
      </c>
      <c r="T9046">
        <v>10.354100000000001</v>
      </c>
      <c r="AC9046">
        <v>7.8703099999999999</v>
      </c>
      <c r="AU9046">
        <v>6.1789999999999998E-2</v>
      </c>
    </row>
    <row r="9047" spans="1:47" x14ac:dyDescent="0.25">
      <c r="A9047">
        <v>67.399299999999997</v>
      </c>
      <c r="T9047">
        <v>11.1355</v>
      </c>
      <c r="AC9047">
        <v>8.5743349999999996</v>
      </c>
      <c r="AU9047">
        <v>4.3082000000000002E-2</v>
      </c>
    </row>
    <row r="9048" spans="1:47" x14ac:dyDescent="0.25">
      <c r="A9048">
        <v>65.836399999999998</v>
      </c>
      <c r="T9048">
        <v>9.5725999999999996</v>
      </c>
      <c r="AC9048">
        <v>7.4641869999999999</v>
      </c>
      <c r="AU9048">
        <v>2.0018000000000001E-2</v>
      </c>
    </row>
    <row r="9049" spans="1:47" x14ac:dyDescent="0.25">
      <c r="A9049">
        <v>60.756999999999998</v>
      </c>
      <c r="T9049">
        <v>7.6189999999999998</v>
      </c>
      <c r="AC9049">
        <v>6.0140159999999998</v>
      </c>
      <c r="AU9049">
        <v>1.6490000000000001E-2</v>
      </c>
    </row>
    <row r="9050" spans="1:47" x14ac:dyDescent="0.25">
      <c r="A9050">
        <v>58.803400000000003</v>
      </c>
      <c r="T9050">
        <v>6.0561999999999996</v>
      </c>
      <c r="AC9050">
        <v>4.8376479999999997</v>
      </c>
      <c r="AU9050">
        <v>4.1320000000000003E-2</v>
      </c>
    </row>
    <row r="9051" spans="1:47" x14ac:dyDescent="0.25">
      <c r="A9051">
        <v>59.194099999999999</v>
      </c>
      <c r="T9051">
        <v>4.8840000000000003</v>
      </c>
      <c r="AC9051">
        <v>3.9466809999999999</v>
      </c>
      <c r="AU9051">
        <v>1.9730000000000001E-2</v>
      </c>
    </row>
    <row r="9052" spans="1:47" x14ac:dyDescent="0.25">
      <c r="A9052">
        <v>58.412700000000001</v>
      </c>
      <c r="T9052">
        <v>2.5396999999999998</v>
      </c>
      <c r="AC9052">
        <v>2.0754730000000001</v>
      </c>
      <c r="AU9052">
        <v>2.1031999999999999E-2</v>
      </c>
    </row>
    <row r="9053" spans="1:47" x14ac:dyDescent="0.25">
      <c r="A9053">
        <v>57.631300000000003</v>
      </c>
      <c r="T9053">
        <v>0.9768</v>
      </c>
      <c r="AC9053">
        <v>0.80700499999999997</v>
      </c>
      <c r="AU9053">
        <v>1.2869E-2</v>
      </c>
    </row>
    <row r="9054" spans="1:47" x14ac:dyDescent="0.25">
      <c r="A9054">
        <v>58.412700000000001</v>
      </c>
      <c r="T9054">
        <v>-1.7582</v>
      </c>
      <c r="AC9054">
        <v>-1.4680230000000001</v>
      </c>
      <c r="AU9054">
        <v>2.4267E-2</v>
      </c>
    </row>
    <row r="9055" spans="1:47" x14ac:dyDescent="0.25">
      <c r="A9055">
        <v>56.068399999999997</v>
      </c>
      <c r="T9055">
        <v>-2.149</v>
      </c>
      <c r="AC9055">
        <v>-1.8128219999999999</v>
      </c>
      <c r="AU9055">
        <v>2.3494000000000001E-2</v>
      </c>
    </row>
    <row r="9056" spans="1:47" x14ac:dyDescent="0.25">
      <c r="A9056">
        <v>54.8962</v>
      </c>
      <c r="T9056">
        <v>0.19539999999999999</v>
      </c>
      <c r="AC9056">
        <v>0.16647799999999999</v>
      </c>
      <c r="AU9056">
        <v>1.1867000000000001E-2</v>
      </c>
    </row>
    <row r="9057" spans="1:47" x14ac:dyDescent="0.25">
      <c r="A9057">
        <v>57.240499999999997</v>
      </c>
      <c r="T9057">
        <v>-3.7118000000000002</v>
      </c>
      <c r="AC9057">
        <v>-3.192971</v>
      </c>
      <c r="AU9057">
        <v>6.3039999999999997E-3</v>
      </c>
    </row>
    <row r="9058" spans="1:47" x14ac:dyDescent="0.25">
      <c r="A9058">
        <v>56.849800000000002</v>
      </c>
      <c r="T9058">
        <v>-8.4004999999999992</v>
      </c>
      <c r="AC9058">
        <v>-7.2938239999999999</v>
      </c>
      <c r="AU9058">
        <v>1.6799000000000001E-2</v>
      </c>
    </row>
    <row r="9059" spans="1:47" x14ac:dyDescent="0.25">
      <c r="A9059">
        <v>52.551900000000003</v>
      </c>
      <c r="T9059">
        <v>-11.526300000000001</v>
      </c>
      <c r="AC9059">
        <v>-10.098197000000001</v>
      </c>
      <c r="AU9059">
        <v>9.0539999999999995E-3</v>
      </c>
    </row>
    <row r="9060" spans="1:47" x14ac:dyDescent="0.25">
      <c r="A9060">
        <v>53.333300000000001</v>
      </c>
      <c r="T9060">
        <v>-12.698399999999999</v>
      </c>
      <c r="AC9060">
        <v>-11.222035</v>
      </c>
      <c r="AU9060">
        <v>1.755E-2</v>
      </c>
    </row>
    <row r="9061" spans="1:47" x14ac:dyDescent="0.25">
      <c r="A9061">
        <v>56.068399999999997</v>
      </c>
      <c r="T9061">
        <v>-13.8706</v>
      </c>
      <c r="AC9061">
        <v>-12.360968</v>
      </c>
      <c r="AU9061">
        <v>2.6714999999999999E-2</v>
      </c>
    </row>
    <row r="9062" spans="1:47" x14ac:dyDescent="0.25">
      <c r="A9062">
        <v>53.333300000000001</v>
      </c>
      <c r="T9062">
        <v>-12.307700000000001</v>
      </c>
      <c r="AC9062">
        <v>-11.056955</v>
      </c>
      <c r="AU9062">
        <v>4.1577000000000003E-2</v>
      </c>
    </row>
    <row r="9063" spans="1:47" x14ac:dyDescent="0.25">
      <c r="A9063">
        <v>52.551900000000003</v>
      </c>
      <c r="T9063">
        <v>-9.9634</v>
      </c>
      <c r="AC9063">
        <v>-9.0205970000000004</v>
      </c>
      <c r="AU9063">
        <v>3.1558000000000003E-2</v>
      </c>
    </row>
    <row r="9064" spans="1:47" x14ac:dyDescent="0.25">
      <c r="A9064">
        <v>54.505499999999998</v>
      </c>
      <c r="T9064">
        <v>-9.1819000000000006</v>
      </c>
      <c r="AC9064">
        <v>-8.3752499999999994</v>
      </c>
      <c r="AU9064">
        <v>2.0546999999999999E-2</v>
      </c>
    </row>
    <row r="9065" spans="1:47" x14ac:dyDescent="0.25">
      <c r="A9065">
        <v>50.207599999999999</v>
      </c>
      <c r="T9065">
        <v>-10.7448</v>
      </c>
      <c r="AC9065">
        <v>-9.8712090000000003</v>
      </c>
      <c r="AU9065">
        <v>7.8960000000000002E-3</v>
      </c>
    </row>
    <row r="9066" spans="1:47" x14ac:dyDescent="0.25">
      <c r="A9066">
        <v>46.300400000000003</v>
      </c>
      <c r="T9066">
        <v>-13.479900000000001</v>
      </c>
      <c r="AC9066">
        <v>-12.469110000000001</v>
      </c>
      <c r="AU9066">
        <v>4.4479999999999997E-3</v>
      </c>
    </row>
    <row r="9067" spans="1:47" x14ac:dyDescent="0.25">
      <c r="A9067">
        <v>45.909599999999998</v>
      </c>
      <c r="T9067">
        <v>-15.0427</v>
      </c>
      <c r="AC9067">
        <v>-14.006256</v>
      </c>
      <c r="AU9067">
        <v>1.0581E-2</v>
      </c>
    </row>
    <row r="9068" spans="1:47" x14ac:dyDescent="0.25">
      <c r="A9068">
        <v>47.472499999999997</v>
      </c>
      <c r="T9068">
        <v>-10.354100000000001</v>
      </c>
      <c r="AC9068">
        <v>-9.7012459999999994</v>
      </c>
      <c r="AU9068">
        <v>4.8700000000000002E-4</v>
      </c>
    </row>
    <row r="9069" spans="1:47" x14ac:dyDescent="0.25">
      <c r="A9069">
        <v>46.300400000000003</v>
      </c>
      <c r="T9069">
        <v>-5.2747000000000002</v>
      </c>
      <c r="AC9069">
        <v>-4.9716889999999996</v>
      </c>
      <c r="AU9069">
        <v>1.7951999999999999E-2</v>
      </c>
    </row>
    <row r="9070" spans="1:47" x14ac:dyDescent="0.25">
      <c r="A9070">
        <v>47.863199999999999</v>
      </c>
      <c r="T9070">
        <v>-3.3210999999999999</v>
      </c>
      <c r="AC9070">
        <v>-3.148123</v>
      </c>
      <c r="AU9070">
        <v>3.1780000000000003E-2</v>
      </c>
    </row>
    <row r="9071" spans="1:47" x14ac:dyDescent="0.25">
      <c r="A9071">
        <v>46.691099999999999</v>
      </c>
      <c r="T9071">
        <v>-1.7582</v>
      </c>
      <c r="AC9071">
        <v>-1.6756180000000001</v>
      </c>
      <c r="AU9071">
        <v>2.5898999999999998E-2</v>
      </c>
    </row>
    <row r="9072" spans="1:47" x14ac:dyDescent="0.25">
      <c r="A9072">
        <v>42.002400000000002</v>
      </c>
      <c r="T9072">
        <v>-0.9768</v>
      </c>
      <c r="AC9072">
        <v>-0.93567100000000003</v>
      </c>
      <c r="AU9072">
        <v>1.6611000000000001E-2</v>
      </c>
    </row>
    <row r="9073" spans="1:47" x14ac:dyDescent="0.25">
      <c r="A9073">
        <v>39.267400000000002</v>
      </c>
      <c r="T9073">
        <v>0.58609999999999995</v>
      </c>
      <c r="AC9073">
        <v>0.56412399999999996</v>
      </c>
      <c r="AU9073">
        <v>1.0028E-2</v>
      </c>
    </row>
    <row r="9074" spans="1:47" x14ac:dyDescent="0.25">
      <c r="A9074">
        <v>39.658099999999997</v>
      </c>
      <c r="T9074">
        <v>-2.5396999999999998</v>
      </c>
      <c r="AC9074">
        <v>-2.4555280000000002</v>
      </c>
      <c r="AU9074">
        <v>1.0059999999999999E-2</v>
      </c>
    </row>
    <row r="9075" spans="1:47" x14ac:dyDescent="0.25">
      <c r="A9075">
        <v>38.8767</v>
      </c>
      <c r="T9075">
        <v>-6.0561999999999996</v>
      </c>
      <c r="AC9075">
        <v>-5.8802789999999998</v>
      </c>
      <c r="AU9075">
        <v>4.653E-3</v>
      </c>
    </row>
    <row r="9076" spans="1:47" x14ac:dyDescent="0.25">
      <c r="A9076">
        <v>37.313800000000001</v>
      </c>
      <c r="T9076">
        <v>-8.0098000000000003</v>
      </c>
      <c r="AC9076">
        <v>-7.8078289999999999</v>
      </c>
      <c r="AU9076">
        <v>1.9316E-2</v>
      </c>
    </row>
    <row r="9077" spans="1:47" x14ac:dyDescent="0.25">
      <c r="A9077">
        <v>40.830300000000001</v>
      </c>
      <c r="T9077">
        <v>-7.2282999999999999</v>
      </c>
      <c r="AC9077">
        <v>-7.0718310000000004</v>
      </c>
      <c r="AU9077">
        <v>1.0884E-2</v>
      </c>
    </row>
    <row r="9078" spans="1:47" x14ac:dyDescent="0.25">
      <c r="A9078">
        <v>41.611699999999999</v>
      </c>
      <c r="T9078">
        <v>-5.6654</v>
      </c>
      <c r="AC9078">
        <v>-5.5614739999999996</v>
      </c>
      <c r="AU9078">
        <v>1.5803000000000001E-2</v>
      </c>
    </row>
    <row r="9079" spans="1:47" x14ac:dyDescent="0.25">
      <c r="A9079">
        <v>36.923099999999998</v>
      </c>
      <c r="T9079">
        <v>-2.9304000000000001</v>
      </c>
      <c r="AC9079">
        <v>-2.8855369999999998</v>
      </c>
      <c r="AU9079">
        <v>3.127E-3</v>
      </c>
    </row>
    <row r="9080" spans="1:47" x14ac:dyDescent="0.25">
      <c r="A9080">
        <v>33.7973</v>
      </c>
      <c r="T9080">
        <v>0.58609999999999995</v>
      </c>
      <c r="AC9080">
        <v>0.57874700000000001</v>
      </c>
      <c r="AU9080">
        <v>7.4009999999999996E-3</v>
      </c>
    </row>
    <row r="9081" spans="1:47" x14ac:dyDescent="0.25">
      <c r="A9081">
        <v>35.360199999999999</v>
      </c>
      <c r="T9081">
        <v>3.7118000000000002</v>
      </c>
      <c r="AC9081">
        <v>3.6744889999999999</v>
      </c>
      <c r="AU9081">
        <v>4.8507000000000002E-2</v>
      </c>
    </row>
    <row r="9082" spans="1:47" x14ac:dyDescent="0.25">
      <c r="A9082">
        <v>33.406599999999997</v>
      </c>
      <c r="T9082">
        <v>4.4932999999999996</v>
      </c>
      <c r="AC9082">
        <v>4.458107</v>
      </c>
      <c r="AU9082">
        <v>7.1686E-2</v>
      </c>
    </row>
    <row r="9083" spans="1:47" x14ac:dyDescent="0.25">
      <c r="A9083">
        <v>31.843699999999998</v>
      </c>
      <c r="T9083">
        <v>2.149</v>
      </c>
      <c r="AC9083">
        <v>2.1363490000000001</v>
      </c>
      <c r="AU9083">
        <v>2.4268000000000001E-2</v>
      </c>
    </row>
    <row r="9084" spans="1:47" x14ac:dyDescent="0.25">
      <c r="A9084">
        <v>30.671600000000002</v>
      </c>
      <c r="T9084">
        <v>0.19539999999999999</v>
      </c>
      <c r="AC9084">
        <v>0.194576</v>
      </c>
      <c r="AU9084">
        <v>9.7439999999999992E-3</v>
      </c>
    </row>
    <row r="9085" spans="1:47" x14ac:dyDescent="0.25">
      <c r="A9085">
        <v>32.6252</v>
      </c>
      <c r="T9085">
        <v>-1.7582</v>
      </c>
      <c r="AC9085">
        <v>-1.753233</v>
      </c>
      <c r="AU9085">
        <v>1.4622E-2</v>
      </c>
    </row>
    <row r="9086" spans="1:47" x14ac:dyDescent="0.25">
      <c r="A9086">
        <v>30.671600000000002</v>
      </c>
      <c r="T9086">
        <v>0.9768</v>
      </c>
      <c r="AC9086">
        <v>0.97513000000000005</v>
      </c>
      <c r="AU9086">
        <v>7.5399999999999998E-3</v>
      </c>
    </row>
    <row r="9087" spans="1:47" x14ac:dyDescent="0.25">
      <c r="A9087">
        <v>30.671600000000002</v>
      </c>
      <c r="T9087">
        <v>0.9768</v>
      </c>
      <c r="AC9087">
        <v>0.97594800000000004</v>
      </c>
      <c r="AU9087">
        <v>1.065E-2</v>
      </c>
    </row>
    <row r="9088" spans="1:47" x14ac:dyDescent="0.25">
      <c r="A9088">
        <v>29.8901</v>
      </c>
      <c r="T9088">
        <v>1.3674999999999999</v>
      </c>
      <c r="AC9088">
        <v>1.36707</v>
      </c>
      <c r="AU9088">
        <v>1.4466E-2</v>
      </c>
    </row>
    <row r="9089" spans="1:47" x14ac:dyDescent="0.25">
      <c r="A9089">
        <v>24.42</v>
      </c>
      <c r="T9089">
        <v>4.8840000000000003</v>
      </c>
      <c r="AC9089">
        <v>4.8838299999999997</v>
      </c>
      <c r="AU9089">
        <v>1.1771E-2</v>
      </c>
    </row>
    <row r="9090" spans="1:47" x14ac:dyDescent="0.25">
      <c r="A9090">
        <v>25.201499999999999</v>
      </c>
      <c r="T9090">
        <v>8.7911999999999999</v>
      </c>
      <c r="AC9090">
        <v>8.7908930000000005</v>
      </c>
      <c r="AU9090">
        <v>5.5389999999999997E-3</v>
      </c>
    </row>
    <row r="9091" spans="1:47" x14ac:dyDescent="0.25">
      <c r="A9091">
        <v>27.155100000000001</v>
      </c>
      <c r="T9091">
        <v>8.4004999999999992</v>
      </c>
      <c r="AC9091">
        <v>8.3978610000000007</v>
      </c>
      <c r="AU9091">
        <v>1.1771E-2</v>
      </c>
    </row>
    <row r="9092" spans="1:47" x14ac:dyDescent="0.25">
      <c r="A9092">
        <v>24.810700000000001</v>
      </c>
      <c r="T9092">
        <v>9.5725999999999996</v>
      </c>
      <c r="AC9092">
        <v>9.5642479999999992</v>
      </c>
      <c r="AU9092">
        <v>1.4466E-2</v>
      </c>
    </row>
    <row r="9093" spans="1:47" x14ac:dyDescent="0.25">
      <c r="A9093">
        <v>21.2943</v>
      </c>
      <c r="T9093">
        <v>13.479900000000001</v>
      </c>
      <c r="AC9093">
        <v>13.456856</v>
      </c>
      <c r="AU9093">
        <v>1.065E-2</v>
      </c>
    </row>
    <row r="9094" spans="1:47" x14ac:dyDescent="0.25">
      <c r="A9094">
        <v>22.075700000000001</v>
      </c>
      <c r="T9094">
        <v>18.168500000000002</v>
      </c>
      <c r="AC9094">
        <v>18.117177999999999</v>
      </c>
      <c r="AU9094">
        <v>7.5399999999999998E-3</v>
      </c>
    </row>
    <row r="9095" spans="1:47" x14ac:dyDescent="0.25">
      <c r="A9095">
        <v>20.1221</v>
      </c>
      <c r="T9095">
        <v>17.3871</v>
      </c>
      <c r="AC9095">
        <v>17.313768</v>
      </c>
      <c r="AU9095">
        <v>1.4622E-2</v>
      </c>
    </row>
    <row r="9096" spans="1:47" x14ac:dyDescent="0.25">
      <c r="A9096">
        <v>18.168500000000002</v>
      </c>
      <c r="T9096">
        <v>17.3871</v>
      </c>
      <c r="AC9096">
        <v>17.284738999999998</v>
      </c>
      <c r="AU9096">
        <v>9.7439999999999992E-3</v>
      </c>
    </row>
    <row r="9097" spans="1:47" x14ac:dyDescent="0.25">
      <c r="A9097">
        <v>20.903500000000001</v>
      </c>
      <c r="T9097">
        <v>15.0427</v>
      </c>
      <c r="AC9097">
        <v>14.92488</v>
      </c>
      <c r="AU9097">
        <v>2.4268000000000001E-2</v>
      </c>
    </row>
    <row r="9098" spans="1:47" x14ac:dyDescent="0.25">
      <c r="A9098">
        <v>27.936499999999999</v>
      </c>
      <c r="T9098">
        <v>13.0891</v>
      </c>
      <c r="AC9098">
        <v>12.957527000000001</v>
      </c>
      <c r="AU9098">
        <v>7.1686E-2</v>
      </c>
    </row>
    <row r="9099" spans="1:47" x14ac:dyDescent="0.25">
      <c r="A9099">
        <v>31.452999999999999</v>
      </c>
      <c r="T9099">
        <v>12.698399999999999</v>
      </c>
      <c r="AC9099">
        <v>12.539099</v>
      </c>
      <c r="AU9099">
        <v>4.8507000000000002E-2</v>
      </c>
    </row>
    <row r="9100" spans="1:47" x14ac:dyDescent="0.25">
      <c r="A9100">
        <v>33.7973</v>
      </c>
      <c r="T9100">
        <v>10.354100000000001</v>
      </c>
      <c r="AC9100">
        <v>10.195584</v>
      </c>
      <c r="AU9100">
        <v>7.4009999999999996E-3</v>
      </c>
    </row>
    <row r="9101" spans="1:47" x14ac:dyDescent="0.25">
      <c r="A9101">
        <v>35.750900000000001</v>
      </c>
      <c r="T9101">
        <v>10.354100000000001</v>
      </c>
      <c r="AC9101">
        <v>10.164164</v>
      </c>
      <c r="AU9101">
        <v>3.127E-3</v>
      </c>
    </row>
    <row r="9102" spans="1:47" x14ac:dyDescent="0.25">
      <c r="A9102">
        <v>36.141599999999997</v>
      </c>
      <c r="T9102">
        <v>11.917</v>
      </c>
      <c r="AC9102">
        <v>11.659037</v>
      </c>
      <c r="AU9102">
        <v>1.5803000000000001E-2</v>
      </c>
    </row>
    <row r="9103" spans="1:47" x14ac:dyDescent="0.25">
      <c r="A9103">
        <v>36.532400000000003</v>
      </c>
      <c r="T9103">
        <v>16.996300000000002</v>
      </c>
      <c r="AC9103">
        <v>16.567730999999998</v>
      </c>
      <c r="AU9103">
        <v>1.0884E-2</v>
      </c>
    </row>
    <row r="9104" spans="1:47" x14ac:dyDescent="0.25">
      <c r="A9104">
        <v>42.002400000000002</v>
      </c>
      <c r="T9104">
        <v>20.512799999999999</v>
      </c>
      <c r="AC9104">
        <v>19.916941000000001</v>
      </c>
      <c r="AU9104">
        <v>1.9316E-2</v>
      </c>
    </row>
    <row r="9105" spans="1:47" x14ac:dyDescent="0.25">
      <c r="A9105">
        <v>43.565300000000001</v>
      </c>
      <c r="T9105">
        <v>22.075700000000001</v>
      </c>
      <c r="AC9105">
        <v>21.344055999999998</v>
      </c>
      <c r="AU9105">
        <v>4.653E-3</v>
      </c>
    </row>
    <row r="9106" spans="1:47" x14ac:dyDescent="0.25">
      <c r="A9106">
        <v>39.267400000000002</v>
      </c>
      <c r="T9106">
        <v>23.6386</v>
      </c>
      <c r="AC9106">
        <v>22.752247000000001</v>
      </c>
      <c r="AU9106">
        <v>1.0059999999999999E-2</v>
      </c>
    </row>
    <row r="9107" spans="1:47" x14ac:dyDescent="0.25">
      <c r="A9107">
        <v>40.439599999999999</v>
      </c>
      <c r="T9107">
        <v>25.201499999999999</v>
      </c>
      <c r="AC9107">
        <v>24.140366</v>
      </c>
      <c r="AU9107">
        <v>1.0028E-2</v>
      </c>
    </row>
    <row r="9108" spans="1:47" x14ac:dyDescent="0.25">
      <c r="A9108">
        <v>39.658099999999997</v>
      </c>
      <c r="T9108">
        <v>22.857099999999999</v>
      </c>
      <c r="AC9108">
        <v>21.78351</v>
      </c>
      <c r="AU9108">
        <v>1.6611000000000001E-2</v>
      </c>
    </row>
    <row r="9109" spans="1:47" x14ac:dyDescent="0.25">
      <c r="A9109">
        <v>37.313800000000001</v>
      </c>
      <c r="T9109">
        <v>20.1221</v>
      </c>
      <c r="AC9109">
        <v>19.074058000000001</v>
      </c>
      <c r="AU9109">
        <v>2.5898999999999998E-2</v>
      </c>
    </row>
    <row r="9110" spans="1:47" x14ac:dyDescent="0.25">
      <c r="A9110">
        <v>36.141599999999997</v>
      </c>
      <c r="T9110">
        <v>19.340699999999998</v>
      </c>
      <c r="AC9110">
        <v>18.229651</v>
      </c>
      <c r="AU9110">
        <v>3.1780000000000003E-2</v>
      </c>
    </row>
    <row r="9111" spans="1:47" x14ac:dyDescent="0.25">
      <c r="A9111">
        <v>40.830300000000001</v>
      </c>
      <c r="T9111">
        <v>20.1221</v>
      </c>
      <c r="AC9111">
        <v>18.853348</v>
      </c>
      <c r="AU9111">
        <v>1.7951999999999999E-2</v>
      </c>
    </row>
    <row r="9112" spans="1:47" x14ac:dyDescent="0.25">
      <c r="A9112">
        <v>39.658099999999997</v>
      </c>
      <c r="T9112">
        <v>17.3871</v>
      </c>
      <c r="AC9112">
        <v>16.189126999999999</v>
      </c>
      <c r="AU9112">
        <v>4.8700000000000002E-4</v>
      </c>
    </row>
    <row r="9113" spans="1:47" x14ac:dyDescent="0.25">
      <c r="A9113">
        <v>37.313800000000001</v>
      </c>
      <c r="T9113">
        <v>13.8706</v>
      </c>
      <c r="AC9113">
        <v>12.830513</v>
      </c>
      <c r="AU9113">
        <v>1.0581E-2</v>
      </c>
    </row>
    <row r="9114" spans="1:47" x14ac:dyDescent="0.25">
      <c r="A9114">
        <v>38.485999999999997</v>
      </c>
      <c r="T9114">
        <v>12.307700000000001</v>
      </c>
      <c r="AC9114">
        <v>11.307039</v>
      </c>
      <c r="AU9114">
        <v>4.4479999999999997E-3</v>
      </c>
    </row>
    <row r="9115" spans="1:47" x14ac:dyDescent="0.25">
      <c r="A9115">
        <v>39.267400000000002</v>
      </c>
      <c r="T9115">
        <v>10.7448</v>
      </c>
      <c r="AC9115">
        <v>9.8008459999999999</v>
      </c>
      <c r="AU9115">
        <v>7.8960000000000002E-3</v>
      </c>
    </row>
    <row r="9116" spans="1:47" x14ac:dyDescent="0.25">
      <c r="A9116">
        <v>40.0488</v>
      </c>
      <c r="T9116">
        <v>10.354100000000001</v>
      </c>
      <c r="AC9116">
        <v>9.3743259999999999</v>
      </c>
      <c r="AU9116">
        <v>2.0546999999999999E-2</v>
      </c>
    </row>
    <row r="9117" spans="1:47" x14ac:dyDescent="0.25">
      <c r="A9117">
        <v>41.611699999999999</v>
      </c>
      <c r="T9117">
        <v>10.7448</v>
      </c>
      <c r="AC9117">
        <v>9.652882</v>
      </c>
      <c r="AU9117">
        <v>3.1558000000000003E-2</v>
      </c>
    </row>
    <row r="9118" spans="1:47" x14ac:dyDescent="0.25">
      <c r="A9118">
        <v>42.002400000000002</v>
      </c>
      <c r="T9118">
        <v>9.1819000000000006</v>
      </c>
      <c r="AC9118">
        <v>8.1825709999999994</v>
      </c>
      <c r="AU9118">
        <v>4.1577000000000003E-2</v>
      </c>
    </row>
    <row r="9119" spans="1:47" x14ac:dyDescent="0.25">
      <c r="A9119">
        <v>42.002400000000002</v>
      </c>
      <c r="T9119">
        <v>9.9634</v>
      </c>
      <c r="AC9119">
        <v>8.8050169999999994</v>
      </c>
      <c r="AU9119">
        <v>2.6714999999999999E-2</v>
      </c>
    </row>
    <row r="9120" spans="1:47" x14ac:dyDescent="0.25">
      <c r="A9120">
        <v>43.565300000000001</v>
      </c>
      <c r="T9120">
        <v>14.651999999999999</v>
      </c>
      <c r="AC9120">
        <v>12.836624</v>
      </c>
      <c r="AU9120">
        <v>1.755E-2</v>
      </c>
    </row>
    <row r="9121" spans="1:47" x14ac:dyDescent="0.25">
      <c r="A9121">
        <v>45.1282</v>
      </c>
      <c r="T9121">
        <v>11.1355</v>
      </c>
      <c r="AC9121">
        <v>9.6685169999999996</v>
      </c>
      <c r="AU9121">
        <v>9.0539999999999995E-3</v>
      </c>
    </row>
    <row r="9122" spans="1:47" x14ac:dyDescent="0.25">
      <c r="A9122">
        <v>44.346800000000002</v>
      </c>
      <c r="T9122">
        <v>8.4004999999999992</v>
      </c>
      <c r="AC9122">
        <v>7.2262919999999999</v>
      </c>
      <c r="AU9122">
        <v>1.6799000000000001E-2</v>
      </c>
    </row>
    <row r="9123" spans="1:47" x14ac:dyDescent="0.25">
      <c r="A9123">
        <v>42.002400000000002</v>
      </c>
      <c r="T9123">
        <v>6.8376000000000001</v>
      </c>
      <c r="AC9123">
        <v>5.8255540000000003</v>
      </c>
      <c r="AU9123">
        <v>6.3039999999999997E-3</v>
      </c>
    </row>
    <row r="9124" spans="1:47" x14ac:dyDescent="0.25">
      <c r="A9124">
        <v>45.1282</v>
      </c>
      <c r="T9124">
        <v>6.8376000000000001</v>
      </c>
      <c r="AC9124">
        <v>5.7679619999999998</v>
      </c>
      <c r="AU9124">
        <v>1.1867000000000001E-2</v>
      </c>
    </row>
    <row r="9125" spans="1:47" x14ac:dyDescent="0.25">
      <c r="A9125">
        <v>48.6447</v>
      </c>
      <c r="T9125">
        <v>4.1025999999999998</v>
      </c>
      <c r="AC9125">
        <v>3.4254989999999998</v>
      </c>
      <c r="AU9125">
        <v>2.3494000000000001E-2</v>
      </c>
    </row>
    <row r="9126" spans="1:47" x14ac:dyDescent="0.25">
      <c r="A9126">
        <v>48.253999999999998</v>
      </c>
      <c r="T9126">
        <v>4.8840000000000003</v>
      </c>
      <c r="AC9126">
        <v>4.0350239999999999</v>
      </c>
      <c r="AU9126">
        <v>2.4267E-2</v>
      </c>
    </row>
    <row r="9127" spans="1:47" x14ac:dyDescent="0.25">
      <c r="A9127">
        <v>46.691099999999999</v>
      </c>
      <c r="T9127">
        <v>6.4469000000000003</v>
      </c>
      <c r="AC9127">
        <v>5.2684839999999999</v>
      </c>
      <c r="AU9127">
        <v>1.2869E-2</v>
      </c>
    </row>
    <row r="9128" spans="1:47" x14ac:dyDescent="0.25">
      <c r="A9128">
        <v>50.207599999999999</v>
      </c>
      <c r="T9128">
        <v>6.0561999999999996</v>
      </c>
      <c r="AC9128">
        <v>4.8939159999999999</v>
      </c>
      <c r="AU9128">
        <v>2.1031999999999999E-2</v>
      </c>
    </row>
    <row r="9129" spans="1:47" x14ac:dyDescent="0.25">
      <c r="A9129">
        <v>48.253999999999998</v>
      </c>
      <c r="T9129">
        <v>6.4469000000000003</v>
      </c>
      <c r="AC9129">
        <v>5.1497359999999999</v>
      </c>
      <c r="AU9129">
        <v>1.9730000000000001E-2</v>
      </c>
    </row>
    <row r="9130" spans="1:47" x14ac:dyDescent="0.25">
      <c r="A9130">
        <v>45.518900000000002</v>
      </c>
      <c r="T9130">
        <v>4.8840000000000003</v>
      </c>
      <c r="AC9130">
        <v>3.855159</v>
      </c>
      <c r="AU9130">
        <v>4.1320000000000003E-2</v>
      </c>
    </row>
    <row r="9131" spans="1:47" x14ac:dyDescent="0.25">
      <c r="A9131">
        <v>46.300400000000003</v>
      </c>
      <c r="T9131">
        <v>2.9304000000000001</v>
      </c>
      <c r="AC9131">
        <v>2.2849650000000001</v>
      </c>
      <c r="AU9131">
        <v>1.6490000000000001E-2</v>
      </c>
    </row>
    <row r="9132" spans="1:47" x14ac:dyDescent="0.25">
      <c r="A9132">
        <v>48.6447</v>
      </c>
      <c r="T9132">
        <v>4.4932999999999996</v>
      </c>
      <c r="AC9132">
        <v>3.4598409999999999</v>
      </c>
      <c r="AU9132">
        <v>2.0018000000000001E-2</v>
      </c>
    </row>
    <row r="9133" spans="1:47" x14ac:dyDescent="0.25">
      <c r="A9133">
        <v>46.691099999999999</v>
      </c>
      <c r="T9133">
        <v>6.0561999999999996</v>
      </c>
      <c r="AC9133">
        <v>4.6034100000000002</v>
      </c>
      <c r="AU9133">
        <v>4.3082000000000002E-2</v>
      </c>
    </row>
    <row r="9134" spans="1:47" x14ac:dyDescent="0.25">
      <c r="A9134">
        <v>49.426099999999998</v>
      </c>
      <c r="T9134">
        <v>4.1025999999999998</v>
      </c>
      <c r="AC9134">
        <v>3.0773480000000002</v>
      </c>
      <c r="AU9134">
        <v>6.1789999999999998E-2</v>
      </c>
    </row>
    <row r="9135" spans="1:47" x14ac:dyDescent="0.25">
      <c r="A9135">
        <v>51.770499999999998</v>
      </c>
      <c r="T9135">
        <v>1.7582</v>
      </c>
      <c r="AC9135">
        <v>1.3009820000000001</v>
      </c>
      <c r="AU9135">
        <v>4.7246000000000003E-2</v>
      </c>
    </row>
    <row r="9136" spans="1:47" x14ac:dyDescent="0.25">
      <c r="A9136">
        <v>48.6447</v>
      </c>
      <c r="T9136">
        <v>2.149</v>
      </c>
      <c r="AC9136">
        <v>1.5680909999999999</v>
      </c>
      <c r="AU9136">
        <v>7.0619999999999997E-3</v>
      </c>
    </row>
    <row r="9137" spans="1:47" x14ac:dyDescent="0.25">
      <c r="A9137">
        <v>51.770499999999998</v>
      </c>
      <c r="T9137">
        <v>4.8840000000000003</v>
      </c>
      <c r="AC9137">
        <v>3.5130690000000002</v>
      </c>
      <c r="AU9137">
        <v>2.9656999999999999E-2</v>
      </c>
    </row>
    <row r="9138" spans="1:47" x14ac:dyDescent="0.25">
      <c r="A9138">
        <v>54.114800000000002</v>
      </c>
      <c r="T9138">
        <v>4.8840000000000003</v>
      </c>
      <c r="AC9138">
        <v>3.4618289999999998</v>
      </c>
      <c r="AU9138">
        <v>1.967E-2</v>
      </c>
    </row>
    <row r="9139" spans="1:47" x14ac:dyDescent="0.25">
      <c r="A9139">
        <v>52.942599999999999</v>
      </c>
      <c r="T9139">
        <v>5.6654</v>
      </c>
      <c r="AC9139">
        <v>3.955676</v>
      </c>
      <c r="AU9139">
        <v>2.1018999999999999E-2</v>
      </c>
    </row>
    <row r="9140" spans="1:47" x14ac:dyDescent="0.25">
      <c r="A9140">
        <v>50.207599999999999</v>
      </c>
      <c r="T9140">
        <v>6.4469000000000003</v>
      </c>
      <c r="AC9140">
        <v>4.4324159999999999</v>
      </c>
      <c r="AU9140">
        <v>3.6559000000000001E-2</v>
      </c>
    </row>
    <row r="9141" spans="1:47" x14ac:dyDescent="0.25">
      <c r="A9141">
        <v>53.333300000000001</v>
      </c>
      <c r="T9141">
        <v>7.2282999999999999</v>
      </c>
      <c r="AC9141">
        <v>4.8917330000000003</v>
      </c>
      <c r="AU9141">
        <v>5.4310999999999998E-2</v>
      </c>
    </row>
    <row r="9142" spans="1:47" x14ac:dyDescent="0.25">
      <c r="A9142">
        <v>53.333300000000001</v>
      </c>
      <c r="T9142">
        <v>4.1025999999999998</v>
      </c>
      <c r="AC9142">
        <v>2.7318600000000002</v>
      </c>
      <c r="AU9142">
        <v>0.125168</v>
      </c>
    </row>
    <row r="9143" spans="1:47" x14ac:dyDescent="0.25">
      <c r="A9143">
        <v>48.253999999999998</v>
      </c>
      <c r="T9143">
        <v>0.9768</v>
      </c>
      <c r="AC9143">
        <v>0.63975099999999996</v>
      </c>
      <c r="AU9143">
        <v>5.3226000000000002E-2</v>
      </c>
    </row>
    <row r="9144" spans="1:47" x14ac:dyDescent="0.25">
      <c r="A9144">
        <v>45.1282</v>
      </c>
      <c r="T9144">
        <v>-2.5396999999999998</v>
      </c>
      <c r="AC9144">
        <v>-1.635408</v>
      </c>
      <c r="AU9144">
        <v>1.9477000000000001E-2</v>
      </c>
    </row>
    <row r="9145" spans="1:47" x14ac:dyDescent="0.25">
      <c r="A9145">
        <v>45.518900000000002</v>
      </c>
      <c r="T9145">
        <v>-4.4932999999999996</v>
      </c>
      <c r="AC9145">
        <v>-2.8436560000000002</v>
      </c>
      <c r="AU9145">
        <v>1.7772E-2</v>
      </c>
    </row>
    <row r="9146" spans="1:47" x14ac:dyDescent="0.25">
      <c r="A9146">
        <v>41.611699999999999</v>
      </c>
      <c r="T9146">
        <v>-6.8376000000000001</v>
      </c>
      <c r="AC9146">
        <v>-4.2511950000000001</v>
      </c>
      <c r="AU9146">
        <v>1.0829999999999999E-2</v>
      </c>
    </row>
    <row r="9147" spans="1:47" x14ac:dyDescent="0.25">
      <c r="A9147">
        <v>40.0488</v>
      </c>
      <c r="T9147">
        <v>-8.7911999999999999</v>
      </c>
      <c r="AC9147">
        <v>-5.3675560000000004</v>
      </c>
      <c r="AU9147">
        <v>2.2041999999999999E-2</v>
      </c>
    </row>
    <row r="9148" spans="1:47" x14ac:dyDescent="0.25">
      <c r="A9148">
        <v>39.658099999999997</v>
      </c>
      <c r="T9148">
        <v>-9.9634</v>
      </c>
      <c r="AC9148">
        <v>-5.9714609999999997</v>
      </c>
      <c r="AU9148">
        <v>3.3994999999999997E-2</v>
      </c>
    </row>
    <row r="9149" spans="1:47" x14ac:dyDescent="0.25">
      <c r="A9149">
        <v>40.830300000000001</v>
      </c>
      <c r="T9149">
        <v>-9.9634</v>
      </c>
      <c r="AC9149">
        <v>-5.8593070000000003</v>
      </c>
      <c r="AU9149">
        <v>2.8465000000000001E-2</v>
      </c>
    </row>
    <row r="9150" spans="1:47" x14ac:dyDescent="0.25">
      <c r="A9150">
        <v>39.658099999999997</v>
      </c>
      <c r="T9150">
        <v>-7.6189999999999998</v>
      </c>
      <c r="AC9150">
        <v>-4.3946189999999996</v>
      </c>
      <c r="AU9150">
        <v>1.282E-2</v>
      </c>
    </row>
    <row r="9151" spans="1:47" x14ac:dyDescent="0.25">
      <c r="A9151">
        <v>42.3932</v>
      </c>
      <c r="T9151">
        <v>-7.6189999999999998</v>
      </c>
      <c r="AC9151">
        <v>-4.3084629999999997</v>
      </c>
      <c r="AU9151">
        <v>9.8150000000000008E-3</v>
      </c>
    </row>
    <row r="9152" spans="1:47" x14ac:dyDescent="0.25">
      <c r="A9152">
        <v>42.3932</v>
      </c>
      <c r="T9152">
        <v>-7.6189999999999998</v>
      </c>
      <c r="AC9152">
        <v>-4.2221890000000002</v>
      </c>
      <c r="AU9152">
        <v>2.4908E-2</v>
      </c>
    </row>
    <row r="9153" spans="1:47" x14ac:dyDescent="0.25">
      <c r="A9153">
        <v>40.830300000000001</v>
      </c>
      <c r="T9153">
        <v>-6.0561999999999996</v>
      </c>
      <c r="AC9153">
        <v>-3.287509</v>
      </c>
      <c r="AU9153">
        <v>7.1609999999999998E-3</v>
      </c>
    </row>
    <row r="9154" spans="1:47" x14ac:dyDescent="0.25">
      <c r="A9154">
        <v>41.611699999999999</v>
      </c>
      <c r="T9154">
        <v>-3.3210999999999999</v>
      </c>
      <c r="AC9154">
        <v>-1.765164</v>
      </c>
      <c r="AU9154">
        <v>5.0340000000000003E-3</v>
      </c>
    </row>
    <row r="9155" spans="1:47" x14ac:dyDescent="0.25">
      <c r="A9155">
        <v>43.956000000000003</v>
      </c>
      <c r="T9155">
        <v>-6.0561999999999996</v>
      </c>
      <c r="AC9155">
        <v>-3.1502599999999998</v>
      </c>
      <c r="AU9155">
        <v>1.9819999999999998E-3</v>
      </c>
    </row>
    <row r="9156" spans="1:47" x14ac:dyDescent="0.25">
      <c r="A9156">
        <v>42.002400000000002</v>
      </c>
      <c r="T9156">
        <v>-8.7911999999999999</v>
      </c>
      <c r="AC9156">
        <v>-4.4734400000000001</v>
      </c>
      <c r="AU9156">
        <v>3.7659999999999998E-3</v>
      </c>
    </row>
    <row r="9157" spans="1:47" x14ac:dyDescent="0.25">
      <c r="A9157">
        <v>39.267400000000002</v>
      </c>
      <c r="T9157">
        <v>-9.1819000000000006</v>
      </c>
      <c r="AC9157">
        <v>-4.5685149999999997</v>
      </c>
      <c r="AU9157">
        <v>0.112054</v>
      </c>
    </row>
    <row r="9158" spans="1:47" x14ac:dyDescent="0.25">
      <c r="A9158">
        <v>42.3932</v>
      </c>
      <c r="T9158">
        <v>-9.5725999999999996</v>
      </c>
      <c r="AC9158">
        <v>-4.6550079999999996</v>
      </c>
      <c r="AU9158">
        <v>0.27594299999999999</v>
      </c>
    </row>
    <row r="9159" spans="1:47" x14ac:dyDescent="0.25">
      <c r="A9159">
        <v>42.002400000000002</v>
      </c>
      <c r="T9159">
        <v>-10.354100000000001</v>
      </c>
      <c r="AC9159">
        <v>-4.9186649999999998</v>
      </c>
      <c r="AU9159">
        <v>0.124865</v>
      </c>
    </row>
    <row r="9160" spans="1:47" x14ac:dyDescent="0.25">
      <c r="A9160">
        <v>38.8767</v>
      </c>
      <c r="T9160">
        <v>-11.917</v>
      </c>
      <c r="AC9160">
        <v>-5.5276430000000003</v>
      </c>
      <c r="AU9160">
        <v>7.4250000000000002E-3</v>
      </c>
    </row>
    <row r="9161" spans="1:47" x14ac:dyDescent="0.25">
      <c r="A9161">
        <v>38.485999999999997</v>
      </c>
      <c r="T9161">
        <v>-12.307700000000001</v>
      </c>
      <c r="AC9161">
        <v>-5.5715909999999997</v>
      </c>
      <c r="AU9161">
        <v>4.8830000000000002E-3</v>
      </c>
    </row>
    <row r="9162" spans="1:47" x14ac:dyDescent="0.25">
      <c r="A9162">
        <v>40.439599999999999</v>
      </c>
      <c r="T9162">
        <v>-12.698399999999999</v>
      </c>
      <c r="AC9162">
        <v>-5.6074960000000003</v>
      </c>
      <c r="AU9162">
        <v>1.1057000000000001E-2</v>
      </c>
    </row>
    <row r="9163" spans="1:47" x14ac:dyDescent="0.25">
      <c r="A9163">
        <v>41.220999999999997</v>
      </c>
      <c r="T9163">
        <v>-12.698399999999999</v>
      </c>
      <c r="AC9163">
        <v>-5.4672939999999999</v>
      </c>
      <c r="AU9163">
        <v>5.8910000000000004E-3</v>
      </c>
    </row>
    <row r="9164" spans="1:47" x14ac:dyDescent="0.25">
      <c r="A9164">
        <v>40.0488</v>
      </c>
      <c r="T9164">
        <v>-18.168500000000002</v>
      </c>
      <c r="AC9164">
        <v>-7.6230539999999998</v>
      </c>
      <c r="AU9164">
        <v>1.5708E-2</v>
      </c>
    </row>
    <row r="9165" spans="1:47" x14ac:dyDescent="0.25">
      <c r="A9165">
        <v>40.0488</v>
      </c>
      <c r="T9165">
        <v>-22.075700000000001</v>
      </c>
      <c r="AC9165">
        <v>-9.0217620000000007</v>
      </c>
      <c r="AU9165">
        <v>2.97E-3</v>
      </c>
    </row>
    <row r="9166" spans="1:47" x14ac:dyDescent="0.25">
      <c r="A9166">
        <v>36.141599999999997</v>
      </c>
      <c r="T9166">
        <v>-22.857099999999999</v>
      </c>
      <c r="AC9166">
        <v>-9.0937470000000005</v>
      </c>
      <c r="AU9166">
        <v>3.5194999999999997E-2</v>
      </c>
    </row>
    <row r="9167" spans="1:47" x14ac:dyDescent="0.25">
      <c r="A9167">
        <v>33.406599999999997</v>
      </c>
      <c r="T9167">
        <v>-19.340699999999998</v>
      </c>
      <c r="AC9167">
        <v>-7.4871100000000004</v>
      </c>
      <c r="AU9167">
        <v>3.0745000000000001E-2</v>
      </c>
    </row>
    <row r="9168" spans="1:47" x14ac:dyDescent="0.25">
      <c r="A9168">
        <v>33.406599999999997</v>
      </c>
      <c r="T9168">
        <v>-19.340699999999998</v>
      </c>
      <c r="AC9168">
        <v>-7.2812749999999999</v>
      </c>
      <c r="AU9168">
        <v>2.8532999999999999E-2</v>
      </c>
    </row>
    <row r="9169" spans="1:47" x14ac:dyDescent="0.25">
      <c r="A9169">
        <v>33.406599999999997</v>
      </c>
      <c r="T9169">
        <v>-18.9499</v>
      </c>
      <c r="AC9169">
        <v>-6.9343539999999999</v>
      </c>
      <c r="AU9169">
        <v>6.2889E-2</v>
      </c>
    </row>
    <row r="9170" spans="1:47" x14ac:dyDescent="0.25">
      <c r="A9170">
        <v>30.671600000000002</v>
      </c>
      <c r="T9170">
        <v>-16.605599999999999</v>
      </c>
      <c r="AC9170">
        <v>-5.9031789999999997</v>
      </c>
      <c r="AU9170">
        <v>5.1329E-2</v>
      </c>
    </row>
    <row r="9171" spans="1:47" x14ac:dyDescent="0.25">
      <c r="A9171">
        <v>31.843699999999998</v>
      </c>
      <c r="T9171">
        <v>-14.651999999999999</v>
      </c>
      <c r="AC9171">
        <v>-5.0573969999999999</v>
      </c>
      <c r="AU9171">
        <v>2.9729999999999999E-2</v>
      </c>
    </row>
    <row r="9172" spans="1:47" x14ac:dyDescent="0.25">
      <c r="A9172">
        <v>33.7973</v>
      </c>
      <c r="T9172">
        <v>-15.0427</v>
      </c>
      <c r="AC9172">
        <v>-5.0387079999999997</v>
      </c>
      <c r="AU9172">
        <v>4.4603999999999998E-2</v>
      </c>
    </row>
    <row r="9173" spans="1:47" x14ac:dyDescent="0.25">
      <c r="A9173">
        <v>31.843699999999998</v>
      </c>
      <c r="T9173">
        <v>-15.824199999999999</v>
      </c>
      <c r="AC9173">
        <v>-5.1409269999999996</v>
      </c>
      <c r="AU9173">
        <v>1.0154E-2</v>
      </c>
    </row>
    <row r="9174" spans="1:47" x14ac:dyDescent="0.25">
      <c r="A9174">
        <v>31.843699999999998</v>
      </c>
      <c r="T9174">
        <v>-15.824199999999999</v>
      </c>
      <c r="AC9174">
        <v>-4.9834399999999999</v>
      </c>
      <c r="AU9174">
        <v>9.8532999999999996E-2</v>
      </c>
    </row>
    <row r="9175" spans="1:47" x14ac:dyDescent="0.25">
      <c r="A9175">
        <v>36.923099999999998</v>
      </c>
      <c r="T9175">
        <v>-15.4335</v>
      </c>
      <c r="AC9175">
        <v>-4.7089100000000004</v>
      </c>
      <c r="AU9175">
        <v>0.110309</v>
      </c>
    </row>
    <row r="9176" spans="1:47" x14ac:dyDescent="0.25">
      <c r="A9176">
        <v>36.923099999999998</v>
      </c>
      <c r="T9176">
        <v>-16.996300000000002</v>
      </c>
      <c r="AC9176">
        <v>-5.0213299999999998</v>
      </c>
      <c r="AU9176">
        <v>8.0695000000000003E-2</v>
      </c>
    </row>
    <row r="9177" spans="1:47" x14ac:dyDescent="0.25">
      <c r="A9177">
        <v>34.188000000000002</v>
      </c>
      <c r="T9177">
        <v>-20.1221</v>
      </c>
      <c r="AC9177">
        <v>-5.753152</v>
      </c>
      <c r="AU9177">
        <v>0.103808</v>
      </c>
    </row>
    <row r="9178" spans="1:47" x14ac:dyDescent="0.25">
      <c r="A9178">
        <v>34.578800000000001</v>
      </c>
      <c r="T9178">
        <v>-20.903500000000001</v>
      </c>
      <c r="AC9178">
        <v>-5.7806920000000002</v>
      </c>
      <c r="AU9178">
        <v>8.8121000000000005E-2</v>
      </c>
    </row>
    <row r="9179" spans="1:47" x14ac:dyDescent="0.25">
      <c r="A9179">
        <v>38.095199999999998</v>
      </c>
      <c r="T9179">
        <v>-21.2943</v>
      </c>
      <c r="AC9179">
        <v>-5.6926370000000004</v>
      </c>
      <c r="AU9179">
        <v>6.5567E-2</v>
      </c>
    </row>
    <row r="9180" spans="1:47" x14ac:dyDescent="0.25">
      <c r="A9180">
        <v>38.485999999999997</v>
      </c>
      <c r="T9180">
        <v>-19.340699999999998</v>
      </c>
      <c r="AC9180">
        <v>-4.9954460000000003</v>
      </c>
      <c r="AU9180">
        <v>2.4871999999999998E-2</v>
      </c>
    </row>
    <row r="9181" spans="1:47" x14ac:dyDescent="0.25">
      <c r="A9181">
        <v>41.220999999999997</v>
      </c>
      <c r="T9181">
        <v>-18.168500000000002</v>
      </c>
      <c r="AC9181">
        <v>-4.5314589999999999</v>
      </c>
      <c r="AU9181">
        <v>8.6853E-2</v>
      </c>
    </row>
    <row r="9182" spans="1:47" x14ac:dyDescent="0.25">
      <c r="A9182">
        <v>42.3932</v>
      </c>
      <c r="T9182">
        <v>-18.9499</v>
      </c>
      <c r="AC9182">
        <v>-4.5615360000000003</v>
      </c>
      <c r="AU9182">
        <v>0.107935</v>
      </c>
    </row>
    <row r="9183" spans="1:47" x14ac:dyDescent="0.25">
      <c r="A9183">
        <v>40.830300000000001</v>
      </c>
      <c r="T9183">
        <v>-17.777799999999999</v>
      </c>
      <c r="AC9183">
        <v>-4.1280039999999998</v>
      </c>
      <c r="AU9183">
        <v>3.9771000000000001E-2</v>
      </c>
    </row>
    <row r="9184" spans="1:47" x14ac:dyDescent="0.25">
      <c r="A9184">
        <v>43.565300000000001</v>
      </c>
      <c r="T9184">
        <v>-16.605599999999999</v>
      </c>
      <c r="AC9184">
        <v>-3.717514</v>
      </c>
      <c r="AU9184">
        <v>0.116024</v>
      </c>
    </row>
    <row r="9185" spans="1:47" x14ac:dyDescent="0.25">
      <c r="A9185">
        <v>45.518900000000002</v>
      </c>
      <c r="T9185">
        <v>-20.1221</v>
      </c>
      <c r="AC9185">
        <v>-4.3410260000000003</v>
      </c>
      <c r="AU9185">
        <v>0.171765</v>
      </c>
    </row>
    <row r="9186" spans="1:47" x14ac:dyDescent="0.25">
      <c r="A9186">
        <v>44.737499999999997</v>
      </c>
      <c r="T9186">
        <v>-21.2943</v>
      </c>
      <c r="AC9186">
        <v>-4.4248329999999996</v>
      </c>
      <c r="AU9186">
        <v>0.24631600000000001</v>
      </c>
    </row>
    <row r="9187" spans="1:47" x14ac:dyDescent="0.25">
      <c r="A9187">
        <v>41.220999999999997</v>
      </c>
      <c r="T9187">
        <v>-19.340699999999998</v>
      </c>
      <c r="AC9187">
        <v>-3.869221</v>
      </c>
      <c r="AU9187">
        <v>0.26633200000000001</v>
      </c>
    </row>
    <row r="9188" spans="1:47" x14ac:dyDescent="0.25">
      <c r="A9188">
        <v>43.174599999999998</v>
      </c>
      <c r="T9188">
        <v>-16.605599999999999</v>
      </c>
      <c r="AC9188">
        <v>-3.1969759999999998</v>
      </c>
      <c r="AU9188">
        <v>0.25364999999999999</v>
      </c>
    </row>
    <row r="9189" spans="1:47" x14ac:dyDescent="0.25">
      <c r="A9189">
        <v>45.1282</v>
      </c>
      <c r="T9189">
        <v>-15.0427</v>
      </c>
      <c r="AC9189">
        <v>-2.785952</v>
      </c>
      <c r="AU9189">
        <v>0.166403</v>
      </c>
    </row>
    <row r="9190" spans="1:47" x14ac:dyDescent="0.25">
      <c r="A9190">
        <v>41.611699999999999</v>
      </c>
      <c r="T9190">
        <v>-15.0427</v>
      </c>
      <c r="AC9190">
        <v>-2.679065</v>
      </c>
      <c r="AU9190">
        <v>0.108249</v>
      </c>
    </row>
    <row r="9191" spans="1:47" x14ac:dyDescent="0.25">
      <c r="A9191">
        <v>40.439599999999999</v>
      </c>
      <c r="T9191">
        <v>-16.996300000000002</v>
      </c>
      <c r="AC9191">
        <v>-2.909961</v>
      </c>
      <c r="AU9191">
        <v>0.104824</v>
      </c>
    </row>
    <row r="9192" spans="1:47" x14ac:dyDescent="0.25">
      <c r="A9192">
        <v>42.783900000000003</v>
      </c>
      <c r="T9192">
        <v>-17.777799999999999</v>
      </c>
      <c r="AC9192">
        <v>-2.9253269999999998</v>
      </c>
      <c r="AU9192">
        <v>0.18564700000000001</v>
      </c>
    </row>
    <row r="9193" spans="1:47" x14ac:dyDescent="0.25">
      <c r="A9193">
        <v>42.783900000000003</v>
      </c>
      <c r="T9193">
        <v>-17.3871</v>
      </c>
      <c r="AC9193">
        <v>-2.7491669999999999</v>
      </c>
      <c r="AU9193">
        <v>0.14633699999999999</v>
      </c>
    </row>
    <row r="9194" spans="1:47" x14ac:dyDescent="0.25">
      <c r="A9194">
        <v>39.267400000000002</v>
      </c>
      <c r="T9194">
        <v>-17.777799999999999</v>
      </c>
      <c r="AC9194">
        <v>-2.7006809999999999</v>
      </c>
      <c r="AU9194">
        <v>0.13886000000000001</v>
      </c>
    </row>
    <row r="9195" spans="1:47" x14ac:dyDescent="0.25">
      <c r="A9195">
        <v>39.267400000000002</v>
      </c>
      <c r="T9195">
        <v>-17.777799999999999</v>
      </c>
      <c r="AC9195">
        <v>-2.5946069999999999</v>
      </c>
      <c r="AU9195">
        <v>0.34041399999999999</v>
      </c>
    </row>
    <row r="9196" spans="1:47" x14ac:dyDescent="0.25">
      <c r="A9196">
        <v>38.485999999999997</v>
      </c>
      <c r="T9196">
        <v>-15.4335</v>
      </c>
      <c r="AC9196">
        <v>-2.1640709999999999</v>
      </c>
      <c r="AU9196">
        <v>0.37985000000000002</v>
      </c>
    </row>
    <row r="9197" spans="1:47" x14ac:dyDescent="0.25">
      <c r="A9197">
        <v>33.015900000000002</v>
      </c>
      <c r="T9197">
        <v>-13.0891</v>
      </c>
      <c r="AC9197">
        <v>-1.763552</v>
      </c>
      <c r="AU9197">
        <v>0.38494200000000001</v>
      </c>
    </row>
    <row r="9198" spans="1:47" x14ac:dyDescent="0.25">
      <c r="A9198">
        <v>33.406599999999997</v>
      </c>
      <c r="T9198">
        <v>-13.8706</v>
      </c>
      <c r="AC9198">
        <v>-1.7961830000000001</v>
      </c>
      <c r="AU9198">
        <v>0.38767499999999999</v>
      </c>
    </row>
    <row r="9199" spans="1:47" x14ac:dyDescent="0.25">
      <c r="A9199">
        <v>31.452999999999999</v>
      </c>
      <c r="T9199">
        <v>-13.479900000000001</v>
      </c>
      <c r="AC9199">
        <v>-1.6783319999999999</v>
      </c>
      <c r="AU9199">
        <v>0.32020399999999999</v>
      </c>
    </row>
    <row r="9200" spans="1:47" x14ac:dyDescent="0.25">
      <c r="A9200">
        <v>25.592199999999998</v>
      </c>
      <c r="T9200">
        <v>-11.526300000000001</v>
      </c>
      <c r="AC9200">
        <v>-1.3804940000000001</v>
      </c>
      <c r="AU9200">
        <v>0.198569</v>
      </c>
    </row>
    <row r="9201" spans="1:47" x14ac:dyDescent="0.25">
      <c r="A9201">
        <v>25.201499999999999</v>
      </c>
      <c r="T9201">
        <v>-9.1819000000000006</v>
      </c>
      <c r="AC9201">
        <v>-1.058554</v>
      </c>
      <c r="AU9201">
        <v>0.26061200000000001</v>
      </c>
    </row>
    <row r="9202" spans="1:47" x14ac:dyDescent="0.25">
      <c r="A9202">
        <v>24.42</v>
      </c>
      <c r="T9202">
        <v>-11.526300000000001</v>
      </c>
      <c r="AC9202">
        <v>-1.280143</v>
      </c>
      <c r="AU9202">
        <v>0.432564</v>
      </c>
    </row>
    <row r="9203" spans="1:47" x14ac:dyDescent="0.25">
      <c r="A9203">
        <v>22.857099999999999</v>
      </c>
      <c r="T9203">
        <v>-13.8706</v>
      </c>
      <c r="AC9203">
        <v>-1.485527</v>
      </c>
      <c r="AU9203">
        <v>0.224609</v>
      </c>
    </row>
    <row r="9204" spans="1:47" x14ac:dyDescent="0.25">
      <c r="A9204">
        <v>20.512799999999999</v>
      </c>
      <c r="T9204">
        <v>-12.698399999999999</v>
      </c>
      <c r="AC9204">
        <v>-1.312988</v>
      </c>
      <c r="AU9204">
        <v>0.26880300000000001</v>
      </c>
    </row>
    <row r="9205" spans="1:47" x14ac:dyDescent="0.25">
      <c r="A9205">
        <v>24.810700000000001</v>
      </c>
      <c r="T9205">
        <v>-11.917</v>
      </c>
      <c r="AC9205">
        <v>-1.1912469999999999</v>
      </c>
      <c r="AU9205">
        <v>0.24398700000000001</v>
      </c>
    </row>
    <row r="9206" spans="1:47" x14ac:dyDescent="0.25">
      <c r="A9206">
        <v>26.3736</v>
      </c>
      <c r="T9206">
        <v>-11.526300000000001</v>
      </c>
      <c r="AC9206">
        <v>-1.115667</v>
      </c>
      <c r="AU9206">
        <v>0.45130999999999999</v>
      </c>
    </row>
    <row r="9207" spans="1:47" x14ac:dyDescent="0.25">
      <c r="A9207">
        <v>26.764299999999999</v>
      </c>
      <c r="T9207">
        <v>-11.526300000000001</v>
      </c>
      <c r="AC9207">
        <v>-1.082244</v>
      </c>
      <c r="AU9207">
        <v>0.29524299999999998</v>
      </c>
    </row>
    <row r="9208" spans="1:47" x14ac:dyDescent="0.25">
      <c r="A9208">
        <v>28.7179</v>
      </c>
      <c r="T9208">
        <v>-9.1819000000000006</v>
      </c>
      <c r="AC9208">
        <v>-0.83798099999999998</v>
      </c>
      <c r="AU9208">
        <v>0.31361299999999998</v>
      </c>
    </row>
    <row r="9209" spans="1:47" x14ac:dyDescent="0.25">
      <c r="A9209">
        <v>30.671600000000002</v>
      </c>
      <c r="T9209">
        <v>-5.6654</v>
      </c>
      <c r="AC9209">
        <v>-0.50369900000000001</v>
      </c>
      <c r="AU9209">
        <v>0.57356600000000002</v>
      </c>
    </row>
    <row r="9210" spans="1:47" x14ac:dyDescent="0.25">
      <c r="A9210">
        <v>29.8901</v>
      </c>
      <c r="T9210">
        <v>-3.7118000000000002</v>
      </c>
      <c r="AC9210">
        <v>-0.32227800000000001</v>
      </c>
      <c r="AU9210">
        <v>0.438832</v>
      </c>
    </row>
    <row r="9211" spans="1:47" x14ac:dyDescent="0.25">
      <c r="A9211">
        <v>26.764299999999999</v>
      </c>
      <c r="T9211">
        <v>-4.4932999999999996</v>
      </c>
      <c r="AC9211">
        <v>-0.38201099999999999</v>
      </c>
      <c r="AU9211">
        <v>0.199742</v>
      </c>
    </row>
    <row r="9212" spans="1:47" x14ac:dyDescent="0.25">
      <c r="A9212">
        <v>22.857099999999999</v>
      </c>
      <c r="T9212">
        <v>-7.2282999999999999</v>
      </c>
      <c r="AC9212">
        <v>-0.60346599999999995</v>
      </c>
      <c r="AU9212">
        <v>0.188476</v>
      </c>
    </row>
    <row r="9213" spans="1:47" x14ac:dyDescent="0.25">
      <c r="A9213">
        <v>19.731400000000001</v>
      </c>
      <c r="T9213">
        <v>-8.7911999999999999</v>
      </c>
      <c r="AC9213">
        <v>-0.72292199999999995</v>
      </c>
      <c r="AU9213">
        <v>0.86225399999999996</v>
      </c>
    </row>
    <row r="9214" spans="1:47" x14ac:dyDescent="0.25">
      <c r="A9214">
        <v>16.2149</v>
      </c>
      <c r="T9214">
        <v>-6.8376000000000001</v>
      </c>
      <c r="AC9214">
        <v>-0.55559700000000001</v>
      </c>
      <c r="AU9214">
        <v>1.7487680000000001</v>
      </c>
    </row>
    <row r="9215" spans="1:47" x14ac:dyDescent="0.25">
      <c r="A9215">
        <v>15.4335</v>
      </c>
      <c r="T9215">
        <v>-2.9304000000000001</v>
      </c>
      <c r="AC9215">
        <v>-0.236068</v>
      </c>
      <c r="AU9215">
        <v>2.8183220000000002</v>
      </c>
    </row>
    <row r="9216" spans="1:47" x14ac:dyDescent="0.25">
      <c r="A9216">
        <v>12.698399999999999</v>
      </c>
      <c r="T9216">
        <v>-2.9304000000000001</v>
      </c>
      <c r="AC9216">
        <v>-0.23484099999999999</v>
      </c>
      <c r="AU9216">
        <v>2.0654530000000002</v>
      </c>
    </row>
    <row r="9217" spans="1:47" x14ac:dyDescent="0.25">
      <c r="A9217">
        <v>8.4004999999999992</v>
      </c>
      <c r="T9217">
        <v>0.19539999999999999</v>
      </c>
      <c r="AC9217">
        <v>1.5632E-2</v>
      </c>
      <c r="AU9217">
        <v>2.1311629999999999</v>
      </c>
    </row>
    <row r="9218" spans="1:47" x14ac:dyDescent="0.25">
      <c r="A9218">
        <v>10.7448</v>
      </c>
      <c r="T9218">
        <v>8.7911999999999999</v>
      </c>
      <c r="AC9218">
        <v>0.70329600000000003</v>
      </c>
      <c r="AU9218">
        <v>2.4375209999999998</v>
      </c>
    </row>
    <row r="9219" spans="1:47" x14ac:dyDescent="0.25">
      <c r="A9219">
        <v>12.307700000000001</v>
      </c>
      <c r="T9219">
        <v>8.4004999999999992</v>
      </c>
      <c r="AC9219">
        <v>0.67321299999999995</v>
      </c>
      <c r="AU9219">
        <v>3.8958689999999998</v>
      </c>
    </row>
    <row r="9220" spans="1:47" x14ac:dyDescent="0.25">
      <c r="A9220">
        <v>10.7448</v>
      </c>
      <c r="T9220">
        <v>9.5725999999999996</v>
      </c>
      <c r="AC9220">
        <v>0.77115400000000001</v>
      </c>
      <c r="AU9220">
        <v>1.3340179999999999</v>
      </c>
    </row>
    <row r="9221" spans="1:47" x14ac:dyDescent="0.25">
      <c r="A9221">
        <v>9.1819000000000006</v>
      </c>
      <c r="T9221">
        <v>13.479900000000001</v>
      </c>
      <c r="AC9221">
        <v>1.0953250000000001</v>
      </c>
      <c r="AU9221">
        <v>1.1268069999999999</v>
      </c>
    </row>
    <row r="9222" spans="1:47" x14ac:dyDescent="0.25">
      <c r="A9222">
        <v>12.307700000000001</v>
      </c>
      <c r="T9222">
        <v>18.168500000000002</v>
      </c>
      <c r="AC9222">
        <v>1.49404</v>
      </c>
      <c r="AU9222">
        <v>0.6048</v>
      </c>
    </row>
    <row r="9223" spans="1:47" x14ac:dyDescent="0.25">
      <c r="A9223">
        <v>11.1355</v>
      </c>
      <c r="T9223">
        <v>17.3871</v>
      </c>
      <c r="AC9223">
        <v>1.451589</v>
      </c>
      <c r="AU9223">
        <v>0.76607899999999995</v>
      </c>
    </row>
    <row r="9224" spans="1:47" x14ac:dyDescent="0.25">
      <c r="A9224">
        <v>10.7448</v>
      </c>
      <c r="T9224">
        <v>17.3871</v>
      </c>
      <c r="AC9224">
        <v>1.4782139999999999</v>
      </c>
      <c r="AU9224">
        <v>0.30049700000000001</v>
      </c>
    </row>
    <row r="9225" spans="1:47" x14ac:dyDescent="0.25">
      <c r="A9225">
        <v>15.4335</v>
      </c>
      <c r="T9225">
        <v>15.0427</v>
      </c>
      <c r="AC9225">
        <v>1.3060879999999999</v>
      </c>
      <c r="AU9225">
        <v>0.235268</v>
      </c>
    </row>
    <row r="9226" spans="1:47" x14ac:dyDescent="0.25">
      <c r="A9226">
        <v>20.512799999999999</v>
      </c>
      <c r="T9226">
        <v>13.0891</v>
      </c>
      <c r="AC9226">
        <v>1.163726</v>
      </c>
      <c r="AU9226">
        <v>0.39478099999999999</v>
      </c>
    </row>
    <row r="9227" spans="1:47" x14ac:dyDescent="0.25">
      <c r="A9227">
        <v>21.2943</v>
      </c>
      <c r="T9227">
        <v>12.698399999999999</v>
      </c>
      <c r="AC9227">
        <v>1.1589130000000001</v>
      </c>
      <c r="AU9227">
        <v>0.38702799999999998</v>
      </c>
    </row>
    <row r="9228" spans="1:47" x14ac:dyDescent="0.25">
      <c r="A9228">
        <v>20.1221</v>
      </c>
      <c r="T9228">
        <v>10.354100000000001</v>
      </c>
      <c r="AC9228">
        <v>0.97218199999999999</v>
      </c>
      <c r="AU9228">
        <v>0.39246199999999998</v>
      </c>
    </row>
    <row r="9229" spans="1:47" x14ac:dyDescent="0.25">
      <c r="A9229">
        <v>20.903500000000001</v>
      </c>
      <c r="T9229">
        <v>10.354100000000001</v>
      </c>
      <c r="AC9229">
        <v>1.0022059999999999</v>
      </c>
      <c r="AU9229">
        <v>0.24884600000000001</v>
      </c>
    </row>
    <row r="9230" spans="1:47" x14ac:dyDescent="0.25">
      <c r="A9230">
        <v>20.1221</v>
      </c>
      <c r="T9230">
        <v>11.917</v>
      </c>
      <c r="AC9230">
        <v>1.1912469999999999</v>
      </c>
      <c r="AU9230">
        <v>0.25020300000000001</v>
      </c>
    </row>
    <row r="9231" spans="1:47" x14ac:dyDescent="0.25">
      <c r="A9231">
        <v>25.201499999999999</v>
      </c>
      <c r="T9231">
        <v>16.996300000000002</v>
      </c>
      <c r="AC9231">
        <v>1.757382</v>
      </c>
      <c r="AU9231">
        <v>0.31238199999999999</v>
      </c>
    </row>
    <row r="9232" spans="1:47" x14ac:dyDescent="0.25">
      <c r="A9232">
        <v>32.234400000000001</v>
      </c>
      <c r="T9232">
        <v>20.512799999999999</v>
      </c>
      <c r="AC9232">
        <v>2.1968990000000002</v>
      </c>
      <c r="AU9232">
        <v>8.2608000000000001E-2</v>
      </c>
    </row>
    <row r="9233" spans="1:47" x14ac:dyDescent="0.25">
      <c r="A9233">
        <v>33.7973</v>
      </c>
      <c r="T9233">
        <v>22.075700000000001</v>
      </c>
      <c r="AC9233">
        <v>2.4517880000000001</v>
      </c>
      <c r="AU9233">
        <v>0.119035</v>
      </c>
    </row>
    <row r="9234" spans="1:47" x14ac:dyDescent="0.25">
      <c r="A9234">
        <v>29.108699999999999</v>
      </c>
      <c r="T9234">
        <v>23.6386</v>
      </c>
      <c r="AC9234">
        <v>2.7252239999999999</v>
      </c>
      <c r="AU9234">
        <v>0.31648500000000002</v>
      </c>
    </row>
    <row r="9235" spans="1:47" x14ac:dyDescent="0.25">
      <c r="A9235">
        <v>27.5458</v>
      </c>
      <c r="T9235">
        <v>25.201499999999999</v>
      </c>
      <c r="AC9235">
        <v>3.0183610000000001</v>
      </c>
      <c r="AU9235">
        <v>0.27998699999999999</v>
      </c>
    </row>
    <row r="9236" spans="1:47" x14ac:dyDescent="0.25">
      <c r="A9236">
        <v>24.810700000000001</v>
      </c>
      <c r="T9236">
        <v>22.857099999999999</v>
      </c>
      <c r="AC9236">
        <v>2.845853</v>
      </c>
      <c r="AU9236">
        <v>7.6670000000000002E-2</v>
      </c>
    </row>
    <row r="9237" spans="1:47" x14ac:dyDescent="0.25">
      <c r="A9237">
        <v>21.2943</v>
      </c>
      <c r="T9237">
        <v>20.1221</v>
      </c>
      <c r="AC9237">
        <v>2.6057260000000002</v>
      </c>
      <c r="AU9237">
        <v>0.137575</v>
      </c>
    </row>
    <row r="9238" spans="1:47" x14ac:dyDescent="0.25">
      <c r="A9238">
        <v>18.168500000000002</v>
      </c>
      <c r="T9238">
        <v>19.340699999999998</v>
      </c>
      <c r="AC9238">
        <v>2.6058569999999999</v>
      </c>
      <c r="AU9238">
        <v>0.174208</v>
      </c>
    </row>
    <row r="9239" spans="1:47" x14ac:dyDescent="0.25">
      <c r="A9239">
        <v>21.2943</v>
      </c>
      <c r="T9239">
        <v>20.1221</v>
      </c>
      <c r="AC9239">
        <v>2.8215020000000002</v>
      </c>
      <c r="AU9239">
        <v>8.3556000000000005E-2</v>
      </c>
    </row>
    <row r="9240" spans="1:47" x14ac:dyDescent="0.25">
      <c r="A9240">
        <v>20.903500000000001</v>
      </c>
      <c r="T9240">
        <v>17.3871</v>
      </c>
      <c r="AC9240">
        <v>2.5375860000000001</v>
      </c>
      <c r="AU9240">
        <v>0.156001</v>
      </c>
    </row>
    <row r="9241" spans="1:47" x14ac:dyDescent="0.25">
      <c r="A9241">
        <v>16.996300000000002</v>
      </c>
      <c r="T9241">
        <v>13.8706</v>
      </c>
      <c r="AC9241">
        <v>2.1071260000000001</v>
      </c>
      <c r="AU9241">
        <v>0.14080400000000001</v>
      </c>
    </row>
    <row r="9242" spans="1:47" x14ac:dyDescent="0.25">
      <c r="A9242">
        <v>16.2149</v>
      </c>
      <c r="T9242">
        <v>12.307700000000001</v>
      </c>
      <c r="AC9242">
        <v>1.9460360000000001</v>
      </c>
      <c r="AU9242">
        <v>9.4858999999999999E-2</v>
      </c>
    </row>
    <row r="9243" spans="1:47" x14ac:dyDescent="0.25">
      <c r="A9243">
        <v>15.824199999999999</v>
      </c>
      <c r="T9243">
        <v>10.7448</v>
      </c>
      <c r="AC9243">
        <v>1.768051</v>
      </c>
      <c r="AU9243">
        <v>0.12207999999999999</v>
      </c>
    </row>
    <row r="9244" spans="1:47" x14ac:dyDescent="0.25">
      <c r="A9244">
        <v>14.2613</v>
      </c>
      <c r="T9244">
        <v>10.354100000000001</v>
      </c>
      <c r="AC9244">
        <v>1.77274</v>
      </c>
      <c r="AU9244">
        <v>0.14297499999999999</v>
      </c>
    </row>
    <row r="9245" spans="1:47" x14ac:dyDescent="0.25">
      <c r="A9245">
        <v>14.651999999999999</v>
      </c>
      <c r="T9245">
        <v>10.7448</v>
      </c>
      <c r="AC9245">
        <v>1.9136200000000001</v>
      </c>
      <c r="AU9245">
        <v>0.21642</v>
      </c>
    </row>
    <row r="9246" spans="1:47" x14ac:dyDescent="0.25">
      <c r="A9246">
        <v>17.777799999999999</v>
      </c>
      <c r="T9246">
        <v>9.1819000000000006</v>
      </c>
      <c r="AC9246">
        <v>1.700515</v>
      </c>
      <c r="AU9246">
        <v>0.12723799999999999</v>
      </c>
    </row>
    <row r="9247" spans="1:47" x14ac:dyDescent="0.25">
      <c r="A9247">
        <v>18.168500000000002</v>
      </c>
      <c r="T9247">
        <v>9.9634</v>
      </c>
      <c r="AC9247">
        <v>1.918193</v>
      </c>
      <c r="AU9247">
        <v>0.18750800000000001</v>
      </c>
    </row>
    <row r="9248" spans="1:47" x14ac:dyDescent="0.25">
      <c r="A9248">
        <v>22.857099999999999</v>
      </c>
      <c r="T9248">
        <v>14.651999999999999</v>
      </c>
      <c r="AC9248">
        <v>2.931219</v>
      </c>
      <c r="AU9248">
        <v>2.8604999999999998E-2</v>
      </c>
    </row>
    <row r="9249" spans="1:47" x14ac:dyDescent="0.25">
      <c r="A9249">
        <v>26.764299999999999</v>
      </c>
      <c r="T9249">
        <v>11.1355</v>
      </c>
      <c r="AC9249">
        <v>2.3138930000000002</v>
      </c>
      <c r="AU9249">
        <v>8.0532000000000006E-2</v>
      </c>
    </row>
    <row r="9250" spans="1:47" x14ac:dyDescent="0.25">
      <c r="A9250">
        <v>23.6386</v>
      </c>
      <c r="T9250">
        <v>8.4004999999999992</v>
      </c>
      <c r="AC9250">
        <v>1.812276</v>
      </c>
      <c r="AU9250">
        <v>0.12549299999999999</v>
      </c>
    </row>
    <row r="9251" spans="1:47" x14ac:dyDescent="0.25">
      <c r="A9251">
        <v>18.168500000000002</v>
      </c>
      <c r="T9251">
        <v>6.8376000000000001</v>
      </c>
      <c r="AC9251">
        <v>1.5307409999999999</v>
      </c>
      <c r="AU9251">
        <v>0.119515</v>
      </c>
    </row>
    <row r="9252" spans="1:47" x14ac:dyDescent="0.25">
      <c r="A9252">
        <v>17.3871</v>
      </c>
      <c r="T9252">
        <v>6.8376000000000001</v>
      </c>
      <c r="AC9252">
        <v>1.58769</v>
      </c>
      <c r="AU9252">
        <v>0.14601</v>
      </c>
    </row>
    <row r="9253" spans="1:47" x14ac:dyDescent="0.25">
      <c r="A9253">
        <v>16.605599999999999</v>
      </c>
      <c r="T9253">
        <v>4.1025999999999998</v>
      </c>
      <c r="AC9253">
        <v>0.98755999999999999</v>
      </c>
      <c r="AU9253">
        <v>0.12857099999999999</v>
      </c>
    </row>
    <row r="9254" spans="1:47" x14ac:dyDescent="0.25">
      <c r="A9254">
        <v>13.479900000000001</v>
      </c>
      <c r="T9254">
        <v>4.8840000000000003</v>
      </c>
      <c r="AC9254">
        <v>1.2181329999999999</v>
      </c>
      <c r="AU9254">
        <v>8.8688000000000003E-2</v>
      </c>
    </row>
    <row r="9255" spans="1:47" x14ac:dyDescent="0.25">
      <c r="A9255">
        <v>13.0891</v>
      </c>
      <c r="T9255">
        <v>6.4469000000000003</v>
      </c>
      <c r="AC9255">
        <v>1.665149</v>
      </c>
      <c r="AU9255">
        <v>0.14365900000000001</v>
      </c>
    </row>
    <row r="9256" spans="1:47" x14ac:dyDescent="0.25">
      <c r="A9256">
        <v>14.651999999999999</v>
      </c>
      <c r="T9256">
        <v>6.0561999999999996</v>
      </c>
      <c r="AC9256">
        <v>1.619013</v>
      </c>
      <c r="AU9256">
        <v>0.17566300000000001</v>
      </c>
    </row>
    <row r="9257" spans="1:47" x14ac:dyDescent="0.25">
      <c r="A9257">
        <v>12.307700000000001</v>
      </c>
      <c r="T9257">
        <v>6.4469000000000003</v>
      </c>
      <c r="AC9257">
        <v>1.7828379999999999</v>
      </c>
      <c r="AU9257">
        <v>0.114274</v>
      </c>
    </row>
    <row r="9258" spans="1:47" x14ac:dyDescent="0.25">
      <c r="A9258">
        <v>9.5725999999999996</v>
      </c>
      <c r="T9258">
        <v>4.8840000000000003</v>
      </c>
      <c r="AC9258">
        <v>1.3963950000000001</v>
      </c>
      <c r="AU9258">
        <v>0.124024</v>
      </c>
    </row>
    <row r="9259" spans="1:47" x14ac:dyDescent="0.25">
      <c r="A9259">
        <v>9.1819000000000006</v>
      </c>
      <c r="T9259">
        <v>2.9304000000000001</v>
      </c>
      <c r="AC9259">
        <v>0.86574799999999996</v>
      </c>
      <c r="AU9259">
        <v>8.4181000000000006E-2</v>
      </c>
    </row>
    <row r="9260" spans="1:47" x14ac:dyDescent="0.25">
      <c r="A9260">
        <v>9.1819000000000006</v>
      </c>
      <c r="T9260">
        <v>4.4932999999999996</v>
      </c>
      <c r="AC9260">
        <v>1.370949</v>
      </c>
      <c r="AU9260">
        <v>8.9192999999999995E-2</v>
      </c>
    </row>
    <row r="9261" spans="1:47" x14ac:dyDescent="0.25">
      <c r="A9261">
        <v>4.8840000000000003</v>
      </c>
      <c r="T9261">
        <v>6.0561999999999996</v>
      </c>
      <c r="AC9261">
        <v>1.9072499999999999</v>
      </c>
      <c r="AU9261">
        <v>5.3159999999999999E-2</v>
      </c>
    </row>
    <row r="9262" spans="1:47" x14ac:dyDescent="0.25">
      <c r="A9262">
        <v>3.3210999999999999</v>
      </c>
      <c r="T9262">
        <v>4.1025999999999998</v>
      </c>
      <c r="AC9262">
        <v>1.3328420000000001</v>
      </c>
      <c r="AU9262">
        <v>3.4484000000000001E-2</v>
      </c>
    </row>
    <row r="9263" spans="1:47" x14ac:dyDescent="0.25">
      <c r="A9263">
        <v>-0.9768</v>
      </c>
      <c r="T9263">
        <v>1.7582</v>
      </c>
      <c r="AC9263">
        <v>0.58892699999999998</v>
      </c>
      <c r="AU9263">
        <v>3.8074999999999998E-2</v>
      </c>
    </row>
    <row r="9264" spans="1:47" x14ac:dyDescent="0.25">
      <c r="A9264">
        <v>-10.7448</v>
      </c>
      <c r="T9264">
        <v>2.149</v>
      </c>
      <c r="AC9264">
        <v>0.74176500000000001</v>
      </c>
      <c r="AU9264">
        <v>4.0717000000000003E-2</v>
      </c>
    </row>
    <row r="9265" spans="1:47" x14ac:dyDescent="0.25">
      <c r="A9265">
        <v>-12.698399999999999</v>
      </c>
      <c r="T9265">
        <v>4.8840000000000003</v>
      </c>
      <c r="AC9265">
        <v>1.736229</v>
      </c>
      <c r="AU9265">
        <v>5.9297000000000002E-2</v>
      </c>
    </row>
    <row r="9266" spans="1:47" x14ac:dyDescent="0.25">
      <c r="A9266">
        <v>-15.4335</v>
      </c>
      <c r="T9266">
        <v>4.8840000000000003</v>
      </c>
      <c r="AC9266">
        <v>1.787207</v>
      </c>
      <c r="AU9266">
        <v>0.105186</v>
      </c>
    </row>
    <row r="9267" spans="1:47" x14ac:dyDescent="0.25">
      <c r="A9267">
        <v>-20.512799999999999</v>
      </c>
      <c r="T9267">
        <v>5.6654</v>
      </c>
      <c r="AC9267">
        <v>2.1328770000000001</v>
      </c>
      <c r="AU9267">
        <v>0.104992</v>
      </c>
    </row>
    <row r="9268" spans="1:47" x14ac:dyDescent="0.25">
      <c r="A9268">
        <v>-23.6386</v>
      </c>
      <c r="T9268">
        <v>6.4469000000000003</v>
      </c>
      <c r="AC9268">
        <v>2.4957029999999998</v>
      </c>
      <c r="AU9268">
        <v>2.7786000000000002E-2</v>
      </c>
    </row>
    <row r="9269" spans="1:47" x14ac:dyDescent="0.25">
      <c r="A9269">
        <v>-22.075700000000001</v>
      </c>
      <c r="T9269">
        <v>7.2282999999999999</v>
      </c>
      <c r="AC9269">
        <v>2.8757950000000001</v>
      </c>
      <c r="AU9269">
        <v>3.3029999999999999E-3</v>
      </c>
    </row>
    <row r="9270" spans="1:47" x14ac:dyDescent="0.25">
      <c r="A9270">
        <v>-24.029299999999999</v>
      </c>
      <c r="T9270">
        <v>4.1025999999999998</v>
      </c>
      <c r="AC9270">
        <v>1.676625</v>
      </c>
      <c r="AU9270">
        <v>2.5489999999999999E-2</v>
      </c>
    </row>
    <row r="9271" spans="1:47" x14ac:dyDescent="0.25">
      <c r="A9271">
        <v>-25.201499999999999</v>
      </c>
      <c r="T9271">
        <v>0.9768</v>
      </c>
      <c r="AC9271">
        <v>0.40984100000000001</v>
      </c>
      <c r="AU9271">
        <v>3.3529000000000003E-2</v>
      </c>
    </row>
    <row r="9272" spans="1:47" x14ac:dyDescent="0.25">
      <c r="A9272">
        <v>-22.075700000000001</v>
      </c>
      <c r="T9272">
        <v>-2.5396999999999998</v>
      </c>
      <c r="AC9272">
        <v>-1.093467</v>
      </c>
      <c r="AU9272">
        <v>6.3220000000000004E-3</v>
      </c>
    </row>
    <row r="9273" spans="1:47" x14ac:dyDescent="0.25">
      <c r="A9273">
        <v>-18.168500000000002</v>
      </c>
      <c r="T9273">
        <v>-4.4932999999999996</v>
      </c>
      <c r="AC9273">
        <v>-1.9842</v>
      </c>
      <c r="AU9273">
        <v>2.6131000000000001E-2</v>
      </c>
    </row>
    <row r="9274" spans="1:47" x14ac:dyDescent="0.25">
      <c r="A9274">
        <v>-15.824199999999999</v>
      </c>
      <c r="T9274">
        <v>-6.8376000000000001</v>
      </c>
      <c r="AC9274">
        <v>-3.095323</v>
      </c>
      <c r="AU9274">
        <v>1.4394000000000001E-2</v>
      </c>
    </row>
    <row r="9275" spans="1:47" x14ac:dyDescent="0.25">
      <c r="A9275">
        <v>-13.8706</v>
      </c>
      <c r="T9275">
        <v>-8.7911999999999999</v>
      </c>
      <c r="AC9275">
        <v>-4.0777559999999999</v>
      </c>
      <c r="AU9275">
        <v>5.1149999999999998E-3</v>
      </c>
    </row>
    <row r="9276" spans="1:47" x14ac:dyDescent="0.25">
      <c r="A9276">
        <v>-15.4335</v>
      </c>
      <c r="T9276">
        <v>-9.9634</v>
      </c>
      <c r="AC9276">
        <v>-4.7330649999999999</v>
      </c>
      <c r="AU9276">
        <v>2.5929999999999998E-3</v>
      </c>
    </row>
    <row r="9277" spans="1:47" x14ac:dyDescent="0.25">
      <c r="A9277">
        <v>-14.2613</v>
      </c>
      <c r="T9277">
        <v>-9.9634</v>
      </c>
      <c r="AC9277">
        <v>-4.8450480000000002</v>
      </c>
      <c r="AU9277">
        <v>0.128827</v>
      </c>
    </row>
    <row r="9278" spans="1:47" x14ac:dyDescent="0.25">
      <c r="A9278">
        <v>-11.526300000000001</v>
      </c>
      <c r="T9278">
        <v>-7.6189999999999998</v>
      </c>
      <c r="AC9278">
        <v>-3.790883</v>
      </c>
      <c r="AU9278">
        <v>0.285414</v>
      </c>
    </row>
    <row r="9279" spans="1:47" x14ac:dyDescent="0.25">
      <c r="A9279">
        <v>-8.4004999999999992</v>
      </c>
      <c r="T9279">
        <v>-7.6189999999999998</v>
      </c>
      <c r="AC9279">
        <v>-3.8769610000000001</v>
      </c>
      <c r="AU9279">
        <v>0.11497300000000001</v>
      </c>
    </row>
    <row r="9280" spans="1:47" x14ac:dyDescent="0.25">
      <c r="A9280">
        <v>-4.8840000000000003</v>
      </c>
      <c r="T9280">
        <v>-7.6189999999999998</v>
      </c>
      <c r="AC9280">
        <v>-3.9631829999999999</v>
      </c>
      <c r="AU9280">
        <v>5.5380000000000004E-3</v>
      </c>
    </row>
    <row r="9281" spans="1:47" x14ac:dyDescent="0.25">
      <c r="A9281">
        <v>-6.4469000000000003</v>
      </c>
      <c r="T9281">
        <v>-6.0561999999999996</v>
      </c>
      <c r="AC9281">
        <v>-3.2188690000000002</v>
      </c>
      <c r="AU9281">
        <v>3.9420000000000002E-3</v>
      </c>
    </row>
    <row r="9282" spans="1:47" x14ac:dyDescent="0.25">
      <c r="A9282">
        <v>-7.2282999999999999</v>
      </c>
      <c r="T9282">
        <v>-3.3210999999999999</v>
      </c>
      <c r="AC9282">
        <v>-1.802805</v>
      </c>
      <c r="AU9282">
        <v>9.7560000000000008E-3</v>
      </c>
    </row>
    <row r="9283" spans="1:47" x14ac:dyDescent="0.25">
      <c r="A9283">
        <v>-8.7911999999999999</v>
      </c>
      <c r="T9283">
        <v>-6.0561999999999996</v>
      </c>
      <c r="AC9283">
        <v>-3.3561380000000001</v>
      </c>
      <c r="AU9283">
        <v>5.2570000000000004E-3</v>
      </c>
    </row>
    <row r="9284" spans="1:47" x14ac:dyDescent="0.25">
      <c r="A9284">
        <v>-15.4335</v>
      </c>
      <c r="T9284">
        <v>-8.7911999999999999</v>
      </c>
      <c r="AC9284">
        <v>-4.9713289999999999</v>
      </c>
      <c r="AU9284">
        <v>9.8259999999999997E-3</v>
      </c>
    </row>
    <row r="9285" spans="1:47" x14ac:dyDescent="0.25">
      <c r="A9285">
        <v>-20.512799999999999</v>
      </c>
      <c r="T9285">
        <v>-9.1819000000000006</v>
      </c>
      <c r="AC9285">
        <v>-5.2960960000000004</v>
      </c>
      <c r="AU9285">
        <v>1.7108999999999999E-2</v>
      </c>
    </row>
    <row r="9286" spans="1:47" x14ac:dyDescent="0.25">
      <c r="A9286">
        <v>-18.559200000000001</v>
      </c>
      <c r="T9286">
        <v>-9.5725999999999996</v>
      </c>
      <c r="AC9286">
        <v>-5.6294839999999997</v>
      </c>
      <c r="AU9286">
        <v>2.4908E-2</v>
      </c>
    </row>
    <row r="9287" spans="1:47" x14ac:dyDescent="0.25">
      <c r="A9287">
        <v>-18.559200000000001</v>
      </c>
      <c r="T9287">
        <v>-10.354100000000001</v>
      </c>
      <c r="AC9287">
        <v>-6.2056230000000001</v>
      </c>
      <c r="AU9287">
        <v>2.7144999999999999E-2</v>
      </c>
    </row>
    <row r="9288" spans="1:47" x14ac:dyDescent="0.25">
      <c r="A9288">
        <v>-23.6386</v>
      </c>
      <c r="T9288">
        <v>-11.917</v>
      </c>
      <c r="AC9288">
        <v>-7.2760449999999999</v>
      </c>
      <c r="AU9288">
        <v>9.1579999999999995E-3</v>
      </c>
    </row>
    <row r="9289" spans="1:47" x14ac:dyDescent="0.25">
      <c r="A9289">
        <v>-25.982900000000001</v>
      </c>
      <c r="T9289">
        <v>-12.307700000000001</v>
      </c>
      <c r="AC9289">
        <v>-7.6521629999999998</v>
      </c>
      <c r="AU9289">
        <v>6.13E-3</v>
      </c>
    </row>
    <row r="9290" spans="1:47" x14ac:dyDescent="0.25">
      <c r="A9290">
        <v>-29.8901</v>
      </c>
      <c r="T9290">
        <v>-12.698399999999999</v>
      </c>
      <c r="AC9290">
        <v>-8.036384</v>
      </c>
      <c r="AU9290">
        <v>2.0379000000000001E-2</v>
      </c>
    </row>
    <row r="9291" spans="1:47" x14ac:dyDescent="0.25">
      <c r="A9291">
        <v>-34.578800000000001</v>
      </c>
      <c r="T9291">
        <v>-12.698399999999999</v>
      </c>
      <c r="AC9291">
        <v>-8.1769770000000008</v>
      </c>
      <c r="AU9291">
        <v>3.4294999999999999E-2</v>
      </c>
    </row>
    <row r="9292" spans="1:47" x14ac:dyDescent="0.25">
      <c r="A9292">
        <v>-38.8767</v>
      </c>
      <c r="T9292">
        <v>-18.168500000000002</v>
      </c>
      <c r="AC9292">
        <v>-11.89939</v>
      </c>
      <c r="AU9292">
        <v>1.1462999999999999E-2</v>
      </c>
    </row>
    <row r="9293" spans="1:47" x14ac:dyDescent="0.25">
      <c r="A9293">
        <v>-38.8767</v>
      </c>
      <c r="T9293">
        <v>-22.075700000000001</v>
      </c>
      <c r="AC9293">
        <v>-14.699877000000001</v>
      </c>
      <c r="AU9293">
        <v>8.2059999999999994E-2</v>
      </c>
    </row>
    <row r="9294" spans="1:47" x14ac:dyDescent="0.25">
      <c r="A9294">
        <v>-42.002400000000002</v>
      </c>
      <c r="T9294">
        <v>-22.857099999999999</v>
      </c>
      <c r="AC9294">
        <v>-15.468482</v>
      </c>
      <c r="AU9294">
        <v>0.19064</v>
      </c>
    </row>
    <row r="9295" spans="1:47" x14ac:dyDescent="0.25">
      <c r="A9295">
        <v>-38.485999999999997</v>
      </c>
      <c r="T9295">
        <v>-19.340699999999998</v>
      </c>
      <c r="AC9295">
        <v>-13.297248</v>
      </c>
      <c r="AU9295">
        <v>8.2644999999999996E-2</v>
      </c>
    </row>
    <row r="9296" spans="1:47" x14ac:dyDescent="0.25">
      <c r="A9296">
        <v>-34.578800000000001</v>
      </c>
      <c r="T9296">
        <v>-19.340699999999998</v>
      </c>
      <c r="AC9296">
        <v>-13.503996000000001</v>
      </c>
      <c r="AU9296">
        <v>3.8603999999999999E-2</v>
      </c>
    </row>
    <row r="9297" spans="1:47" x14ac:dyDescent="0.25">
      <c r="A9297">
        <v>-33.015900000000002</v>
      </c>
      <c r="T9297">
        <v>-18.9499</v>
      </c>
      <c r="AC9297">
        <v>-13.431882999999999</v>
      </c>
      <c r="AU9297">
        <v>3.4096000000000001E-2</v>
      </c>
    </row>
    <row r="9298" spans="1:47" x14ac:dyDescent="0.25">
      <c r="A9298">
        <v>-33.7973</v>
      </c>
      <c r="T9298">
        <v>-16.605599999999999</v>
      </c>
      <c r="AC9298">
        <v>-11.944433</v>
      </c>
      <c r="AU9298">
        <v>3.6971999999999998E-2</v>
      </c>
    </row>
    <row r="9299" spans="1:47" x14ac:dyDescent="0.25">
      <c r="A9299">
        <v>-31.452999999999999</v>
      </c>
      <c r="T9299">
        <v>-14.651999999999999</v>
      </c>
      <c r="AC9299">
        <v>-10.691329</v>
      </c>
      <c r="AU9299">
        <v>3.4229999999999997E-2</v>
      </c>
    </row>
    <row r="9300" spans="1:47" x14ac:dyDescent="0.25">
      <c r="A9300">
        <v>-32.234400000000001</v>
      </c>
      <c r="T9300">
        <v>-15.0427</v>
      </c>
      <c r="AC9300">
        <v>-11.130863</v>
      </c>
      <c r="AU9300">
        <v>2.1607999999999999E-2</v>
      </c>
    </row>
    <row r="9301" spans="1:47" x14ac:dyDescent="0.25">
      <c r="A9301">
        <v>-35.360199999999999</v>
      </c>
      <c r="T9301">
        <v>-15.824199999999999</v>
      </c>
      <c r="AC9301">
        <v>-11.869685</v>
      </c>
      <c r="AU9301">
        <v>1.6327999999999999E-2</v>
      </c>
    </row>
    <row r="9302" spans="1:47" x14ac:dyDescent="0.25">
      <c r="A9302">
        <v>-35.750900000000001</v>
      </c>
      <c r="T9302">
        <v>-15.824199999999999</v>
      </c>
      <c r="AC9302">
        <v>-12.028217</v>
      </c>
      <c r="AU9302">
        <v>3.6575000000000003E-2</v>
      </c>
    </row>
    <row r="9303" spans="1:47" x14ac:dyDescent="0.25">
      <c r="A9303">
        <v>-31.843699999999998</v>
      </c>
      <c r="T9303">
        <v>-15.4335</v>
      </c>
      <c r="AC9303">
        <v>-11.883794999999999</v>
      </c>
      <c r="AU9303">
        <v>3.0616999999999998E-2</v>
      </c>
    </row>
    <row r="9304" spans="1:47" x14ac:dyDescent="0.25">
      <c r="A9304">
        <v>-31.452999999999999</v>
      </c>
      <c r="T9304">
        <v>-16.996300000000002</v>
      </c>
      <c r="AC9304">
        <v>-13.252781000000001</v>
      </c>
      <c r="AU9304">
        <v>1.188E-2</v>
      </c>
    </row>
    <row r="9305" spans="1:47" x14ac:dyDescent="0.25">
      <c r="A9305">
        <v>-31.0623</v>
      </c>
      <c r="T9305">
        <v>-20.1221</v>
      </c>
      <c r="AC9305">
        <v>-15.88327</v>
      </c>
      <c r="AU9305">
        <v>1.1941E-2</v>
      </c>
    </row>
    <row r="9306" spans="1:47" x14ac:dyDescent="0.25">
      <c r="A9306">
        <v>-30.280799999999999</v>
      </c>
      <c r="T9306">
        <v>-20.903500000000001</v>
      </c>
      <c r="AC9306">
        <v>-16.697562000000001</v>
      </c>
      <c r="AU9306">
        <v>4.5799999999999999E-3</v>
      </c>
    </row>
    <row r="9307" spans="1:47" x14ac:dyDescent="0.25">
      <c r="A9307">
        <v>-29.8901</v>
      </c>
      <c r="T9307">
        <v>-21.2943</v>
      </c>
      <c r="AC9307">
        <v>-17.207576</v>
      </c>
      <c r="AU9307">
        <v>2.5491E-2</v>
      </c>
    </row>
    <row r="9308" spans="1:47" x14ac:dyDescent="0.25">
      <c r="A9308">
        <v>-27.936499999999999</v>
      </c>
      <c r="T9308">
        <v>-19.340699999999998</v>
      </c>
      <c r="AC9308">
        <v>-15.805451</v>
      </c>
      <c r="AU9308">
        <v>3.1078000000000001E-2</v>
      </c>
    </row>
    <row r="9309" spans="1:47" x14ac:dyDescent="0.25">
      <c r="A9309">
        <v>-26.3736</v>
      </c>
      <c r="T9309">
        <v>-18.168500000000002</v>
      </c>
      <c r="AC9309">
        <v>-15.010304</v>
      </c>
      <c r="AU9309">
        <v>3.6226000000000001E-2</v>
      </c>
    </row>
    <row r="9310" spans="1:47" x14ac:dyDescent="0.25">
      <c r="A9310">
        <v>-24.810700000000001</v>
      </c>
      <c r="T9310">
        <v>-18.9499</v>
      </c>
      <c r="AC9310">
        <v>-15.822373000000001</v>
      </c>
      <c r="AU9310">
        <v>3.9518999999999999E-2</v>
      </c>
    </row>
    <row r="9311" spans="1:47" x14ac:dyDescent="0.25">
      <c r="A9311">
        <v>-25.982900000000001</v>
      </c>
      <c r="T9311">
        <v>-17.777799999999999</v>
      </c>
      <c r="AC9311">
        <v>-14.996734999999999</v>
      </c>
      <c r="AU9311">
        <v>2.3458E-2</v>
      </c>
    </row>
    <row r="9312" spans="1:47" x14ac:dyDescent="0.25">
      <c r="A9312">
        <v>-24.810700000000001</v>
      </c>
      <c r="T9312">
        <v>-16.605599999999999</v>
      </c>
      <c r="AC9312">
        <v>-14.147774</v>
      </c>
      <c r="AU9312">
        <v>9.7370000000000009E-3</v>
      </c>
    </row>
    <row r="9313" spans="1:47" x14ac:dyDescent="0.25">
      <c r="A9313">
        <v>-25.592199999999998</v>
      </c>
      <c r="T9313">
        <v>-20.1221</v>
      </c>
      <c r="AC9313">
        <v>-17.309464999999999</v>
      </c>
      <c r="AU9313">
        <v>1.1733E-2</v>
      </c>
    </row>
    <row r="9314" spans="1:47" x14ac:dyDescent="0.25">
      <c r="A9314">
        <v>-27.936499999999999</v>
      </c>
      <c r="T9314">
        <v>-21.2943</v>
      </c>
      <c r="AC9314">
        <v>-18.489003</v>
      </c>
      <c r="AU9314">
        <v>1.5996E-2</v>
      </c>
    </row>
    <row r="9315" spans="1:47" x14ac:dyDescent="0.25">
      <c r="A9315">
        <v>-30.280799999999999</v>
      </c>
      <c r="T9315">
        <v>-19.340699999999998</v>
      </c>
      <c r="AC9315">
        <v>-16.944396000000001</v>
      </c>
      <c r="AU9315">
        <v>1.0295E-2</v>
      </c>
    </row>
    <row r="9316" spans="1:47" x14ac:dyDescent="0.25">
      <c r="A9316">
        <v>-25.201499999999999</v>
      </c>
      <c r="T9316">
        <v>-16.605599999999999</v>
      </c>
      <c r="AC9316">
        <v>-14.674969000000001</v>
      </c>
      <c r="AU9316">
        <v>5.6540000000000002E-3</v>
      </c>
    </row>
    <row r="9317" spans="1:47" x14ac:dyDescent="0.25">
      <c r="A9317">
        <v>-20.1221</v>
      </c>
      <c r="T9317">
        <v>-15.0427</v>
      </c>
      <c r="AC9317">
        <v>-13.405500999999999</v>
      </c>
      <c r="AU9317">
        <v>1.2671999999999999E-2</v>
      </c>
    </row>
    <row r="9318" spans="1:47" x14ac:dyDescent="0.25">
      <c r="A9318">
        <v>-18.559200000000001</v>
      </c>
      <c r="T9318">
        <v>-15.0427</v>
      </c>
      <c r="AC9318">
        <v>-13.514017000000001</v>
      </c>
      <c r="AU9318">
        <v>3.9052000000000003E-2</v>
      </c>
    </row>
    <row r="9319" spans="1:47" x14ac:dyDescent="0.25">
      <c r="A9319">
        <v>-16.2149</v>
      </c>
      <c r="T9319">
        <v>-16.996300000000002</v>
      </c>
      <c r="AC9319">
        <v>-15.387997</v>
      </c>
      <c r="AU9319">
        <v>2.0246E-2</v>
      </c>
    </row>
    <row r="9320" spans="1:47" x14ac:dyDescent="0.25">
      <c r="A9320">
        <v>-12.698399999999999</v>
      </c>
      <c r="T9320">
        <v>-17.777799999999999</v>
      </c>
      <c r="AC9320">
        <v>-16.215980999999999</v>
      </c>
      <c r="AU9320">
        <v>1.7552000000000002E-2</v>
      </c>
    </row>
    <row r="9321" spans="1:47" x14ac:dyDescent="0.25">
      <c r="A9321">
        <v>-9.9634</v>
      </c>
      <c r="T9321">
        <v>-17.3871</v>
      </c>
      <c r="AC9321">
        <v>-15.973464999999999</v>
      </c>
      <c r="AU9321">
        <v>1.3034E-2</v>
      </c>
    </row>
    <row r="9322" spans="1:47" x14ac:dyDescent="0.25">
      <c r="A9322">
        <v>-7.6189999999999998</v>
      </c>
      <c r="T9322">
        <v>-17.777799999999999</v>
      </c>
      <c r="AC9322">
        <v>-16.444731000000001</v>
      </c>
      <c r="AU9322">
        <v>1.4194999999999999E-2</v>
      </c>
    </row>
    <row r="9323" spans="1:47" x14ac:dyDescent="0.25">
      <c r="A9323">
        <v>-4.8840000000000003</v>
      </c>
      <c r="T9323">
        <v>-17.777799999999999</v>
      </c>
      <c r="AC9323">
        <v>-16.552907000000001</v>
      </c>
      <c r="AU9323">
        <v>7.3159999999999996E-3</v>
      </c>
    </row>
    <row r="9324" spans="1:47" x14ac:dyDescent="0.25">
      <c r="A9324">
        <v>-0.58609999999999995</v>
      </c>
      <c r="T9324">
        <v>-15.4335</v>
      </c>
      <c r="AC9324">
        <v>-14.460376999999999</v>
      </c>
      <c r="AU9324">
        <v>4.2599999999999999E-3</v>
      </c>
    </row>
    <row r="9325" spans="1:47" x14ac:dyDescent="0.25">
      <c r="A9325">
        <v>-0.58609999999999995</v>
      </c>
      <c r="T9325">
        <v>-13.0891</v>
      </c>
      <c r="AC9325">
        <v>-12.337180999999999</v>
      </c>
      <c r="AU9325">
        <v>1.1285E-2</v>
      </c>
    </row>
    <row r="9326" spans="1:47" x14ac:dyDescent="0.25">
      <c r="A9326">
        <v>0.19539999999999999</v>
      </c>
      <c r="T9326">
        <v>-13.8706</v>
      </c>
      <c r="AC9326">
        <v>-13.148161999999999</v>
      </c>
      <c r="AU9326">
        <v>2.4169E-2</v>
      </c>
    </row>
    <row r="9327" spans="1:47" x14ac:dyDescent="0.25">
      <c r="A9327">
        <v>1.7582</v>
      </c>
      <c r="T9327">
        <v>-13.479900000000001</v>
      </c>
      <c r="AC9327">
        <v>-12.846754000000001</v>
      </c>
      <c r="AU9327">
        <v>2.4885999999999998E-2</v>
      </c>
    </row>
    <row r="9328" spans="1:47" x14ac:dyDescent="0.25">
      <c r="A9328">
        <v>0.19539999999999999</v>
      </c>
      <c r="T9328">
        <v>-11.526300000000001</v>
      </c>
      <c r="AC9328">
        <v>-11.040974</v>
      </c>
      <c r="AU9328">
        <v>2.0353E-2</v>
      </c>
    </row>
    <row r="9329" spans="1:47" x14ac:dyDescent="0.25">
      <c r="A9329">
        <v>0.9768</v>
      </c>
      <c r="T9329">
        <v>-9.1819000000000006</v>
      </c>
      <c r="AC9329">
        <v>-8.8376160000000006</v>
      </c>
      <c r="AU9329">
        <v>1.0231000000000001E-2</v>
      </c>
    </row>
    <row r="9330" spans="1:47" x14ac:dyDescent="0.25">
      <c r="A9330">
        <v>2.9304000000000001</v>
      </c>
      <c r="T9330">
        <v>-11.526300000000001</v>
      </c>
      <c r="AC9330">
        <v>-11.14429</v>
      </c>
      <c r="AU9330">
        <v>2.0242E-2</v>
      </c>
    </row>
    <row r="9331" spans="1:47" x14ac:dyDescent="0.25">
      <c r="A9331">
        <v>0.58609999999999995</v>
      </c>
      <c r="T9331">
        <v>-13.8706</v>
      </c>
      <c r="AC9331">
        <v>-13.467684999999999</v>
      </c>
      <c r="AU9331">
        <v>2.9898999999999998E-2</v>
      </c>
    </row>
    <row r="9332" spans="1:47" x14ac:dyDescent="0.25">
      <c r="A9332">
        <v>-6.0561999999999996</v>
      </c>
      <c r="T9332">
        <v>-12.698399999999999</v>
      </c>
      <c r="AC9332">
        <v>-12.378204</v>
      </c>
      <c r="AU9332">
        <v>2.2339000000000001E-2</v>
      </c>
    </row>
    <row r="9333" spans="1:47" x14ac:dyDescent="0.25">
      <c r="A9333">
        <v>-4.1025999999999998</v>
      </c>
      <c r="T9333">
        <v>-11.917</v>
      </c>
      <c r="AC9333">
        <v>-11.659037</v>
      </c>
      <c r="AU9333">
        <v>1.2947999999999999E-2</v>
      </c>
    </row>
    <row r="9334" spans="1:47" x14ac:dyDescent="0.25">
      <c r="A9334">
        <v>-6.0561999999999996</v>
      </c>
      <c r="T9334">
        <v>-11.526300000000001</v>
      </c>
      <c r="AC9334">
        <v>-11.314861000000001</v>
      </c>
      <c r="AU9334">
        <v>2.0799000000000002E-2</v>
      </c>
    </row>
    <row r="9335" spans="1:47" x14ac:dyDescent="0.25">
      <c r="A9335">
        <v>-8.7911999999999999</v>
      </c>
      <c r="T9335">
        <v>-11.526300000000001</v>
      </c>
      <c r="AC9335">
        <v>-11.349838</v>
      </c>
      <c r="AU9335">
        <v>5.8910000000000004E-3</v>
      </c>
    </row>
    <row r="9336" spans="1:47" x14ac:dyDescent="0.25">
      <c r="A9336">
        <v>-8.0098000000000003</v>
      </c>
      <c r="T9336">
        <v>-9.1819000000000006</v>
      </c>
      <c r="AC9336">
        <v>-9.066713</v>
      </c>
      <c r="AU9336">
        <v>1.6903000000000001E-2</v>
      </c>
    </row>
    <row r="9337" spans="1:47" x14ac:dyDescent="0.25">
      <c r="A9337">
        <v>-6.8376000000000001</v>
      </c>
      <c r="T9337">
        <v>-5.6654</v>
      </c>
      <c r="AC9337">
        <v>-5.6084509999999996</v>
      </c>
      <c r="AU9337">
        <v>2.0125000000000001E-2</v>
      </c>
    </row>
    <row r="9338" spans="1:47" x14ac:dyDescent="0.25">
      <c r="A9338">
        <v>-8.0098000000000003</v>
      </c>
      <c r="T9338">
        <v>-3.7118000000000002</v>
      </c>
      <c r="AC9338">
        <v>-3.682728</v>
      </c>
      <c r="AU9338">
        <v>5.0205E-2</v>
      </c>
    </row>
    <row r="9339" spans="1:47" x14ac:dyDescent="0.25">
      <c r="A9339">
        <v>-8.4004999999999992</v>
      </c>
      <c r="T9339">
        <v>-4.4932999999999996</v>
      </c>
      <c r="AC9339">
        <v>-4.4668469999999996</v>
      </c>
      <c r="AU9339">
        <v>2.0021000000000001E-2</v>
      </c>
    </row>
    <row r="9340" spans="1:47" x14ac:dyDescent="0.25">
      <c r="A9340">
        <v>-9.9634</v>
      </c>
      <c r="T9340">
        <v>-7.2282999999999999</v>
      </c>
      <c r="AC9340">
        <v>-7.1978140000000002</v>
      </c>
      <c r="AU9340">
        <v>2.4195999999999999E-2</v>
      </c>
    </row>
    <row r="9341" spans="1:47" x14ac:dyDescent="0.25">
      <c r="A9341">
        <v>-9.5725999999999996</v>
      </c>
      <c r="T9341">
        <v>-8.7911999999999999</v>
      </c>
      <c r="AC9341">
        <v>-8.7663670000000007</v>
      </c>
      <c r="AU9341">
        <v>1.917E-2</v>
      </c>
    </row>
    <row r="9342" spans="1:47" x14ac:dyDescent="0.25">
      <c r="A9342">
        <v>-6.4469000000000003</v>
      </c>
      <c r="T9342">
        <v>-6.8376000000000001</v>
      </c>
      <c r="AC9342">
        <v>-6.8259109999999996</v>
      </c>
      <c r="AU9342">
        <v>1.9196000000000001E-2</v>
      </c>
    </row>
    <row r="9343" spans="1:47" x14ac:dyDescent="0.25">
      <c r="A9343">
        <v>-4.4932999999999996</v>
      </c>
      <c r="T9343">
        <v>-2.9304000000000001</v>
      </c>
      <c r="AC9343">
        <v>-2.9278430000000002</v>
      </c>
      <c r="AU9343">
        <v>1.3679E-2</v>
      </c>
    </row>
    <row r="9344" spans="1:47" x14ac:dyDescent="0.25">
      <c r="A9344">
        <v>-1.7582</v>
      </c>
      <c r="T9344">
        <v>-2.9304000000000001</v>
      </c>
      <c r="AC9344">
        <v>-2.9294790000000002</v>
      </c>
      <c r="AU9344">
        <v>4.555E-3</v>
      </c>
    </row>
    <row r="9345" spans="1:47" x14ac:dyDescent="0.25">
      <c r="A9345">
        <v>-5.6654</v>
      </c>
      <c r="T9345">
        <v>0.19539999999999999</v>
      </c>
      <c r="AC9345">
        <v>0.19539300000000001</v>
      </c>
      <c r="AU9345">
        <v>8.4939999999999998E-3</v>
      </c>
    </row>
    <row r="9346" spans="1:47" x14ac:dyDescent="0.25">
      <c r="A9346">
        <v>-4.8840000000000003</v>
      </c>
      <c r="T9346">
        <v>0.9768</v>
      </c>
      <c r="AC9346">
        <v>0.97676600000000002</v>
      </c>
      <c r="AU9346">
        <v>1.4677000000000001E-2</v>
      </c>
    </row>
    <row r="9347" spans="1:47" x14ac:dyDescent="0.25">
      <c r="A9347">
        <v>-4.4932999999999996</v>
      </c>
      <c r="T9347">
        <v>-2.9304000000000001</v>
      </c>
      <c r="AC9347">
        <v>-2.9294790000000002</v>
      </c>
      <c r="AU9347">
        <v>8.4939999999999998E-3</v>
      </c>
    </row>
    <row r="9348" spans="1:47" x14ac:dyDescent="0.25">
      <c r="A9348">
        <v>-4.4932999999999996</v>
      </c>
      <c r="T9348">
        <v>-5.2747000000000002</v>
      </c>
      <c r="AC9348">
        <v>-5.2700979999999999</v>
      </c>
      <c r="AU9348">
        <v>4.555E-3</v>
      </c>
    </row>
    <row r="9349" spans="1:47" x14ac:dyDescent="0.25">
      <c r="A9349">
        <v>-4.8840000000000003</v>
      </c>
      <c r="T9349">
        <v>-4.1025999999999998</v>
      </c>
      <c r="AC9349">
        <v>-4.0955870000000001</v>
      </c>
      <c r="AU9349">
        <v>1.3679E-2</v>
      </c>
    </row>
    <row r="9350" spans="1:47" x14ac:dyDescent="0.25">
      <c r="A9350">
        <v>0.19539999999999999</v>
      </c>
      <c r="T9350">
        <v>-2.5396999999999998</v>
      </c>
      <c r="AC9350">
        <v>-2.5325259999999998</v>
      </c>
      <c r="AU9350">
        <v>1.9196000000000001E-2</v>
      </c>
    </row>
    <row r="9351" spans="1:47" x14ac:dyDescent="0.25">
      <c r="A9351">
        <v>0.19539999999999999</v>
      </c>
      <c r="T9351">
        <v>-4.1025999999999998</v>
      </c>
      <c r="AC9351">
        <v>-4.0852969999999997</v>
      </c>
      <c r="AU9351">
        <v>1.917E-2</v>
      </c>
    </row>
    <row r="9352" spans="1:47" x14ac:dyDescent="0.25">
      <c r="A9352">
        <v>-4.8840000000000003</v>
      </c>
      <c r="T9352">
        <v>-6.8376000000000001</v>
      </c>
      <c r="AC9352">
        <v>-6.7973460000000001</v>
      </c>
      <c r="AU9352">
        <v>2.4195999999999999E-2</v>
      </c>
    </row>
    <row r="9353" spans="1:47" x14ac:dyDescent="0.25">
      <c r="A9353">
        <v>-8.0098000000000003</v>
      </c>
      <c r="T9353">
        <v>-9.1819000000000006</v>
      </c>
      <c r="AC9353">
        <v>-9.1099840000000007</v>
      </c>
      <c r="AU9353">
        <v>2.0021000000000001E-2</v>
      </c>
    </row>
    <row r="9354" spans="1:47" x14ac:dyDescent="0.25">
      <c r="A9354">
        <v>-11.917</v>
      </c>
      <c r="T9354">
        <v>-11.1355</v>
      </c>
      <c r="AC9354">
        <v>-11.023565</v>
      </c>
      <c r="AU9354">
        <v>5.0205E-2</v>
      </c>
    </row>
    <row r="9355" spans="1:47" x14ac:dyDescent="0.25">
      <c r="A9355">
        <v>-16.605599999999999</v>
      </c>
      <c r="T9355">
        <v>-10.354100000000001</v>
      </c>
      <c r="AC9355">
        <v>-10.224208000000001</v>
      </c>
      <c r="AU9355">
        <v>2.0125000000000001E-2</v>
      </c>
    </row>
    <row r="9356" spans="1:47" x14ac:dyDescent="0.25">
      <c r="A9356">
        <v>-21.2943</v>
      </c>
      <c r="T9356">
        <v>-12.307700000000001</v>
      </c>
      <c r="AC9356">
        <v>-12.119275</v>
      </c>
      <c r="AU9356">
        <v>1.6903000000000001E-2</v>
      </c>
    </row>
    <row r="9357" spans="1:47" x14ac:dyDescent="0.25">
      <c r="A9357">
        <v>-22.4664</v>
      </c>
      <c r="T9357">
        <v>-12.307700000000001</v>
      </c>
      <c r="AC9357">
        <v>-12.081927</v>
      </c>
      <c r="AU9357">
        <v>5.8910000000000004E-3</v>
      </c>
    </row>
    <row r="9358" spans="1:47" x14ac:dyDescent="0.25">
      <c r="A9358">
        <v>-25.982900000000001</v>
      </c>
      <c r="T9358">
        <v>-12.307700000000001</v>
      </c>
      <c r="AC9358">
        <v>-12.041278999999999</v>
      </c>
      <c r="AU9358">
        <v>2.0799000000000002E-2</v>
      </c>
    </row>
    <row r="9359" spans="1:47" x14ac:dyDescent="0.25">
      <c r="A9359">
        <v>-24.42</v>
      </c>
      <c r="T9359">
        <v>-7.2282999999999999</v>
      </c>
      <c r="AC9359">
        <v>-7.0460349999999998</v>
      </c>
      <c r="AU9359">
        <v>1.2947999999999999E-2</v>
      </c>
    </row>
    <row r="9360" spans="1:47" x14ac:dyDescent="0.25">
      <c r="A9360">
        <v>-22.4664</v>
      </c>
      <c r="T9360">
        <v>-6.4469000000000003</v>
      </c>
      <c r="AC9360">
        <v>-6.2596290000000003</v>
      </c>
      <c r="AU9360">
        <v>2.2339000000000001E-2</v>
      </c>
    </row>
    <row r="9361" spans="1:47" x14ac:dyDescent="0.25">
      <c r="A9361">
        <v>-22.857099999999999</v>
      </c>
      <c r="T9361">
        <v>-9.1819000000000006</v>
      </c>
      <c r="AC9361">
        <v>-8.8775890000000004</v>
      </c>
      <c r="AU9361">
        <v>2.9898999999999998E-2</v>
      </c>
    </row>
    <row r="9362" spans="1:47" x14ac:dyDescent="0.25">
      <c r="A9362">
        <v>-26.764299999999999</v>
      </c>
      <c r="T9362">
        <v>-6.0561999999999996</v>
      </c>
      <c r="AC9362">
        <v>-5.8291170000000001</v>
      </c>
      <c r="AU9362">
        <v>2.0242E-2</v>
      </c>
    </row>
    <row r="9363" spans="1:47" x14ac:dyDescent="0.25">
      <c r="A9363">
        <v>-26.764299999999999</v>
      </c>
      <c r="T9363">
        <v>-2.5396999999999998</v>
      </c>
      <c r="AC9363">
        <v>-2.432763</v>
      </c>
      <c r="AU9363">
        <v>1.0231000000000001E-2</v>
      </c>
    </row>
    <row r="9364" spans="1:47" x14ac:dyDescent="0.25">
      <c r="A9364">
        <v>-25.982900000000001</v>
      </c>
      <c r="T9364">
        <v>-4.4932999999999996</v>
      </c>
      <c r="AC9364">
        <v>-4.2822509999999996</v>
      </c>
      <c r="AU9364">
        <v>2.0353E-2</v>
      </c>
    </row>
    <row r="9365" spans="1:47" x14ac:dyDescent="0.25">
      <c r="A9365">
        <v>-27.155100000000001</v>
      </c>
      <c r="T9365">
        <v>-5.2747000000000002</v>
      </c>
      <c r="AC9365">
        <v>-4.9999719999999996</v>
      </c>
      <c r="AU9365">
        <v>2.4885999999999998E-2</v>
      </c>
    </row>
    <row r="9366" spans="1:47" x14ac:dyDescent="0.25">
      <c r="A9366">
        <v>-25.982900000000001</v>
      </c>
      <c r="T9366">
        <v>-4.1025999999999998</v>
      </c>
      <c r="AC9366">
        <v>-3.8669210000000001</v>
      </c>
      <c r="AU9366">
        <v>2.4169E-2</v>
      </c>
    </row>
    <row r="9367" spans="1:47" x14ac:dyDescent="0.25">
      <c r="A9367">
        <v>-18.559200000000001</v>
      </c>
      <c r="T9367">
        <v>-5.2747000000000002</v>
      </c>
      <c r="AC9367">
        <v>-4.9421160000000004</v>
      </c>
      <c r="AU9367">
        <v>1.1285E-2</v>
      </c>
    </row>
    <row r="9368" spans="1:47" x14ac:dyDescent="0.25">
      <c r="A9368">
        <v>-15.0427</v>
      </c>
      <c r="T9368">
        <v>-4.4932999999999996</v>
      </c>
      <c r="AC9368">
        <v>-4.1837109999999997</v>
      </c>
      <c r="AU9368">
        <v>4.2599999999999999E-3</v>
      </c>
    </row>
    <row r="9369" spans="1:47" x14ac:dyDescent="0.25">
      <c r="A9369">
        <v>-15.4335</v>
      </c>
      <c r="T9369">
        <v>-4.1025999999999998</v>
      </c>
      <c r="AC9369">
        <v>-3.7949660000000001</v>
      </c>
      <c r="AU9369">
        <v>7.3159999999999996E-3</v>
      </c>
    </row>
    <row r="9370" spans="1:47" x14ac:dyDescent="0.25">
      <c r="A9370">
        <v>-14.651999999999999</v>
      </c>
      <c r="T9370">
        <v>-3.3210999999999999</v>
      </c>
      <c r="AC9370">
        <v>-3.0510820000000001</v>
      </c>
      <c r="AU9370">
        <v>1.4194999999999999E-2</v>
      </c>
    </row>
    <row r="9371" spans="1:47" x14ac:dyDescent="0.25">
      <c r="A9371">
        <v>-15.824199999999999</v>
      </c>
      <c r="T9371">
        <v>-4.4932999999999996</v>
      </c>
      <c r="AC9371">
        <v>-4.098554</v>
      </c>
      <c r="AU9371">
        <v>1.3034E-2</v>
      </c>
    </row>
    <row r="9372" spans="1:47" x14ac:dyDescent="0.25">
      <c r="A9372">
        <v>-19.340699999999998</v>
      </c>
      <c r="T9372">
        <v>-3.3210999999999999</v>
      </c>
      <c r="AC9372">
        <v>-3.0068350000000001</v>
      </c>
      <c r="AU9372">
        <v>1.7552000000000002E-2</v>
      </c>
    </row>
    <row r="9373" spans="1:47" x14ac:dyDescent="0.25">
      <c r="A9373">
        <v>-20.1221</v>
      </c>
      <c r="T9373">
        <v>-3.7118000000000002</v>
      </c>
      <c r="AC9373">
        <v>-3.3345959999999999</v>
      </c>
      <c r="AU9373">
        <v>2.0246E-2</v>
      </c>
    </row>
    <row r="9374" spans="1:47" x14ac:dyDescent="0.25">
      <c r="A9374">
        <v>-18.9499</v>
      </c>
      <c r="T9374">
        <v>-4.4932999999999996</v>
      </c>
      <c r="AC9374">
        <v>-4.004264</v>
      </c>
      <c r="AU9374">
        <v>3.9052000000000003E-2</v>
      </c>
    </row>
    <row r="9375" spans="1:47" x14ac:dyDescent="0.25">
      <c r="A9375">
        <v>-19.731400000000001</v>
      </c>
      <c r="T9375">
        <v>-2.149</v>
      </c>
      <c r="AC9375">
        <v>-1.899149</v>
      </c>
      <c r="AU9375">
        <v>1.2671999999999999E-2</v>
      </c>
    </row>
    <row r="9376" spans="1:47" x14ac:dyDescent="0.25">
      <c r="A9376">
        <v>-15.0427</v>
      </c>
      <c r="T9376">
        <v>0.9768</v>
      </c>
      <c r="AC9376">
        <v>0.85577499999999995</v>
      </c>
      <c r="AU9376">
        <v>5.6540000000000002E-3</v>
      </c>
    </row>
    <row r="9377" spans="1:47" x14ac:dyDescent="0.25">
      <c r="A9377">
        <v>-11.526300000000001</v>
      </c>
      <c r="T9377">
        <v>-2.149</v>
      </c>
      <c r="AC9377">
        <v>-1.8658920000000001</v>
      </c>
      <c r="AU9377">
        <v>1.0295E-2</v>
      </c>
    </row>
    <row r="9378" spans="1:47" x14ac:dyDescent="0.25">
      <c r="A9378">
        <v>-13.0891</v>
      </c>
      <c r="T9378">
        <v>-6.0561999999999996</v>
      </c>
      <c r="AC9378">
        <v>-5.2096739999999997</v>
      </c>
      <c r="AU9378">
        <v>1.5996E-2</v>
      </c>
    </row>
    <row r="9379" spans="1:47" x14ac:dyDescent="0.25">
      <c r="A9379">
        <v>-16.605599999999999</v>
      </c>
      <c r="T9379">
        <v>-6.4469000000000003</v>
      </c>
      <c r="AC9379">
        <v>-5.4926820000000003</v>
      </c>
      <c r="AU9379">
        <v>1.1733E-2</v>
      </c>
    </row>
    <row r="9380" spans="1:47" x14ac:dyDescent="0.25">
      <c r="A9380">
        <v>-14.651999999999999</v>
      </c>
      <c r="T9380">
        <v>-5.2747000000000002</v>
      </c>
      <c r="AC9380">
        <v>-4.449554</v>
      </c>
      <c r="AU9380">
        <v>9.7370000000000009E-3</v>
      </c>
    </row>
    <row r="9381" spans="1:47" x14ac:dyDescent="0.25">
      <c r="A9381">
        <v>-13.479900000000001</v>
      </c>
      <c r="T9381">
        <v>-4.8840000000000003</v>
      </c>
      <c r="AC9381">
        <v>-4.0779350000000001</v>
      </c>
      <c r="AU9381">
        <v>2.3458E-2</v>
      </c>
    </row>
    <row r="9382" spans="1:47" x14ac:dyDescent="0.25">
      <c r="A9382">
        <v>-15.0427</v>
      </c>
      <c r="T9382">
        <v>-4.1025999999999998</v>
      </c>
      <c r="AC9382">
        <v>-3.389453</v>
      </c>
      <c r="AU9382">
        <v>3.9518999999999999E-2</v>
      </c>
    </row>
    <row r="9383" spans="1:47" x14ac:dyDescent="0.25">
      <c r="A9383">
        <v>-15.824199999999999</v>
      </c>
      <c r="T9383">
        <v>-2.9304000000000001</v>
      </c>
      <c r="AC9383">
        <v>-2.3947579999999999</v>
      </c>
      <c r="AU9383">
        <v>3.6226000000000001E-2</v>
      </c>
    </row>
    <row r="9384" spans="1:47" x14ac:dyDescent="0.25">
      <c r="A9384">
        <v>-13.0891</v>
      </c>
      <c r="T9384">
        <v>-3.7118000000000002</v>
      </c>
      <c r="AC9384">
        <v>-2.9994450000000001</v>
      </c>
      <c r="AU9384">
        <v>3.1078000000000001E-2</v>
      </c>
    </row>
    <row r="9385" spans="1:47" x14ac:dyDescent="0.25">
      <c r="A9385">
        <v>-13.8706</v>
      </c>
      <c r="T9385">
        <v>-3.3210999999999999</v>
      </c>
      <c r="AC9385">
        <v>-2.6528700000000001</v>
      </c>
      <c r="AU9385">
        <v>2.5491E-2</v>
      </c>
    </row>
    <row r="9386" spans="1:47" x14ac:dyDescent="0.25">
      <c r="A9386">
        <v>-14.2613</v>
      </c>
      <c r="T9386">
        <v>-4.1025999999999998</v>
      </c>
      <c r="AC9386">
        <v>-3.2383649999999999</v>
      </c>
      <c r="AU9386">
        <v>4.5799999999999999E-3</v>
      </c>
    </row>
    <row r="9387" spans="1:47" x14ac:dyDescent="0.25">
      <c r="A9387">
        <v>-12.307700000000001</v>
      </c>
      <c r="T9387">
        <v>-4.4932999999999996</v>
      </c>
      <c r="AC9387">
        <v>-3.503628</v>
      </c>
      <c r="AU9387">
        <v>1.1941E-2</v>
      </c>
    </row>
    <row r="9388" spans="1:47" x14ac:dyDescent="0.25">
      <c r="A9388">
        <v>-11.1355</v>
      </c>
      <c r="T9388">
        <v>-1.7582</v>
      </c>
      <c r="AC9388">
        <v>-1.3538140000000001</v>
      </c>
      <c r="AU9388">
        <v>1.188E-2</v>
      </c>
    </row>
    <row r="9389" spans="1:47" x14ac:dyDescent="0.25">
      <c r="A9389">
        <v>-8.4004999999999992</v>
      </c>
      <c r="T9389">
        <v>1.3674999999999999</v>
      </c>
      <c r="AC9389">
        <v>1.039458</v>
      </c>
      <c r="AU9389">
        <v>3.0616999999999998E-2</v>
      </c>
    </row>
    <row r="9390" spans="1:47" x14ac:dyDescent="0.25">
      <c r="A9390">
        <v>-5.2747000000000002</v>
      </c>
      <c r="T9390">
        <v>2.5396999999999998</v>
      </c>
      <c r="AC9390">
        <v>1.9050210000000001</v>
      </c>
      <c r="AU9390">
        <v>3.6575000000000003E-2</v>
      </c>
    </row>
    <row r="9391" spans="1:47" x14ac:dyDescent="0.25">
      <c r="A9391">
        <v>-2.9304000000000001</v>
      </c>
      <c r="T9391">
        <v>2.5396999999999998</v>
      </c>
      <c r="AC9391">
        <v>1.879254</v>
      </c>
      <c r="AU9391">
        <v>1.6327999999999999E-2</v>
      </c>
    </row>
    <row r="9392" spans="1:47" x14ac:dyDescent="0.25">
      <c r="A9392">
        <v>-3.3210999999999999</v>
      </c>
      <c r="T9392">
        <v>3.7118000000000002</v>
      </c>
      <c r="AC9392">
        <v>2.7084410000000001</v>
      </c>
      <c r="AU9392">
        <v>2.1607999999999999E-2</v>
      </c>
    </row>
    <row r="9393" spans="1:47" x14ac:dyDescent="0.25">
      <c r="A9393">
        <v>-0.58609999999999995</v>
      </c>
      <c r="T9393">
        <v>6.4469000000000003</v>
      </c>
      <c r="AC9393">
        <v>4.6372650000000002</v>
      </c>
      <c r="AU9393">
        <v>3.4229999999999997E-2</v>
      </c>
    </row>
    <row r="9394" spans="1:47" x14ac:dyDescent="0.25">
      <c r="A9394">
        <v>0.19539999999999999</v>
      </c>
      <c r="T9394">
        <v>3.3210999999999999</v>
      </c>
      <c r="AC9394">
        <v>2.3540299999999998</v>
      </c>
      <c r="AU9394">
        <v>3.6971999999999998E-2</v>
      </c>
    </row>
    <row r="9395" spans="1:47" x14ac:dyDescent="0.25">
      <c r="A9395">
        <v>0.9768</v>
      </c>
      <c r="T9395">
        <v>2.5396999999999998</v>
      </c>
      <c r="AC9395">
        <v>1.7732600000000001</v>
      </c>
      <c r="AU9395">
        <v>3.4096000000000001E-2</v>
      </c>
    </row>
    <row r="9396" spans="1:47" x14ac:dyDescent="0.25">
      <c r="A9396">
        <v>1.3674999999999999</v>
      </c>
      <c r="T9396">
        <v>4.4932999999999996</v>
      </c>
      <c r="AC9396">
        <v>3.089264</v>
      </c>
      <c r="AU9396">
        <v>3.8603999999999999E-2</v>
      </c>
    </row>
    <row r="9397" spans="1:47" x14ac:dyDescent="0.25">
      <c r="A9397">
        <v>4.1025999999999998</v>
      </c>
      <c r="T9397">
        <v>6.8376000000000001</v>
      </c>
      <c r="AC9397">
        <v>4.6273280000000003</v>
      </c>
      <c r="AU9397">
        <v>8.2644999999999996E-2</v>
      </c>
    </row>
    <row r="9398" spans="1:47" x14ac:dyDescent="0.25">
      <c r="A9398">
        <v>6.8376000000000001</v>
      </c>
      <c r="T9398">
        <v>5.6654</v>
      </c>
      <c r="AC9398">
        <v>3.7725050000000002</v>
      </c>
      <c r="AU9398">
        <v>0.19064</v>
      </c>
    </row>
    <row r="9399" spans="1:47" x14ac:dyDescent="0.25">
      <c r="A9399">
        <v>4.1025999999999998</v>
      </c>
      <c r="T9399">
        <v>4.8840000000000003</v>
      </c>
      <c r="AC9399">
        <v>3.1987570000000001</v>
      </c>
      <c r="AU9399">
        <v>8.2059999999999994E-2</v>
      </c>
    </row>
    <row r="9400" spans="1:47" x14ac:dyDescent="0.25">
      <c r="A9400">
        <v>1.7582</v>
      </c>
      <c r="T9400">
        <v>4.8840000000000003</v>
      </c>
      <c r="AC9400">
        <v>3.1449910000000001</v>
      </c>
      <c r="AU9400">
        <v>1.1462999999999999E-2</v>
      </c>
    </row>
    <row r="9401" spans="1:47" x14ac:dyDescent="0.25">
      <c r="A9401">
        <v>0.9768</v>
      </c>
      <c r="T9401">
        <v>4.4932999999999996</v>
      </c>
      <c r="AC9401">
        <v>2.8436560000000002</v>
      </c>
      <c r="AU9401">
        <v>3.4294999999999999E-2</v>
      </c>
    </row>
    <row r="9402" spans="1:47" x14ac:dyDescent="0.25">
      <c r="A9402">
        <v>-0.58609999999999995</v>
      </c>
      <c r="T9402">
        <v>6.4469000000000003</v>
      </c>
      <c r="AC9402">
        <v>4.0082820000000003</v>
      </c>
      <c r="AU9402">
        <v>2.0379000000000001E-2</v>
      </c>
    </row>
    <row r="9403" spans="1:47" x14ac:dyDescent="0.25">
      <c r="A9403">
        <v>-1.7582</v>
      </c>
      <c r="T9403">
        <v>6.4469000000000003</v>
      </c>
      <c r="AC9403">
        <v>3.9362200000000001</v>
      </c>
      <c r="AU9403">
        <v>6.13E-3</v>
      </c>
    </row>
    <row r="9404" spans="1:47" x14ac:dyDescent="0.25">
      <c r="A9404">
        <v>-0.19539999999999999</v>
      </c>
      <c r="T9404">
        <v>4.4932999999999996</v>
      </c>
      <c r="AC9404">
        <v>2.6930130000000001</v>
      </c>
      <c r="AU9404">
        <v>9.1579999999999995E-3</v>
      </c>
    </row>
    <row r="9405" spans="1:47" x14ac:dyDescent="0.25">
      <c r="A9405">
        <v>0.9768</v>
      </c>
      <c r="T9405">
        <v>4.1025999999999998</v>
      </c>
      <c r="AC9405">
        <v>2.4126699999999999</v>
      </c>
      <c r="AU9405">
        <v>2.7144999999999999E-2</v>
      </c>
    </row>
    <row r="9406" spans="1:47" x14ac:dyDescent="0.25">
      <c r="A9406">
        <v>4.1025999999999998</v>
      </c>
      <c r="T9406">
        <v>8.7911999999999999</v>
      </c>
      <c r="AC9406">
        <v>5.0707409999999999</v>
      </c>
      <c r="AU9406">
        <v>2.4908E-2</v>
      </c>
    </row>
    <row r="9407" spans="1:47" x14ac:dyDescent="0.25">
      <c r="A9407">
        <v>6.0561999999999996</v>
      </c>
      <c r="T9407">
        <v>6.0561999999999996</v>
      </c>
      <c r="AC9407">
        <v>3.4247160000000001</v>
      </c>
      <c r="AU9407">
        <v>1.7108999999999999E-2</v>
      </c>
    </row>
    <row r="9408" spans="1:47" x14ac:dyDescent="0.25">
      <c r="A9408">
        <v>4.4932999999999996</v>
      </c>
      <c r="T9408">
        <v>0.58609999999999995</v>
      </c>
      <c r="AC9408">
        <v>0.324797</v>
      </c>
      <c r="AU9408">
        <v>9.8259999999999997E-3</v>
      </c>
    </row>
    <row r="9409" spans="1:47" x14ac:dyDescent="0.25">
      <c r="A9409">
        <v>-0.19539999999999999</v>
      </c>
      <c r="T9409">
        <v>-0.9768</v>
      </c>
      <c r="AC9409">
        <v>-0.53024000000000004</v>
      </c>
      <c r="AU9409">
        <v>5.2570000000000004E-3</v>
      </c>
    </row>
    <row r="9410" spans="1:47" x14ac:dyDescent="0.25">
      <c r="A9410">
        <v>-0.58609999999999995</v>
      </c>
      <c r="T9410">
        <v>-0.9768</v>
      </c>
      <c r="AC9410">
        <v>-0.51916899999999999</v>
      </c>
      <c r="AU9410">
        <v>9.7560000000000008E-3</v>
      </c>
    </row>
    <row r="9411" spans="1:47" x14ac:dyDescent="0.25">
      <c r="A9411">
        <v>-0.58609999999999995</v>
      </c>
      <c r="T9411">
        <v>-3.7118000000000002</v>
      </c>
      <c r="AC9411">
        <v>-1.930771</v>
      </c>
      <c r="AU9411">
        <v>3.9420000000000002E-3</v>
      </c>
    </row>
    <row r="9412" spans="1:47" x14ac:dyDescent="0.25">
      <c r="A9412">
        <v>0.19539999999999999</v>
      </c>
      <c r="T9412">
        <v>-2.149</v>
      </c>
      <c r="AC9412">
        <v>-1.0935280000000001</v>
      </c>
      <c r="AU9412">
        <v>5.5380000000000004E-3</v>
      </c>
    </row>
    <row r="9413" spans="1:47" x14ac:dyDescent="0.25">
      <c r="A9413">
        <v>0.9768</v>
      </c>
      <c r="T9413">
        <v>0.58609999999999995</v>
      </c>
      <c r="AC9413">
        <v>0.29161799999999999</v>
      </c>
      <c r="AU9413">
        <v>0.11497300000000001</v>
      </c>
    </row>
    <row r="9414" spans="1:47" x14ac:dyDescent="0.25">
      <c r="A9414">
        <v>5.6654</v>
      </c>
      <c r="T9414">
        <v>1.3674999999999999</v>
      </c>
      <c r="AC9414">
        <v>0.66499399999999997</v>
      </c>
      <c r="AU9414">
        <v>0.285414</v>
      </c>
    </row>
    <row r="9415" spans="1:47" x14ac:dyDescent="0.25">
      <c r="A9415">
        <v>7.6189999999999998</v>
      </c>
      <c r="T9415">
        <v>0.19539999999999999</v>
      </c>
      <c r="AC9415">
        <v>9.2824000000000004E-2</v>
      </c>
      <c r="AU9415">
        <v>0.128827</v>
      </c>
    </row>
    <row r="9416" spans="1:47" x14ac:dyDescent="0.25">
      <c r="A9416">
        <v>4.1025999999999998</v>
      </c>
      <c r="T9416">
        <v>0.19539999999999999</v>
      </c>
      <c r="AC9416">
        <v>9.0634999999999993E-2</v>
      </c>
      <c r="AU9416">
        <v>2.5929999999999998E-3</v>
      </c>
    </row>
    <row r="9417" spans="1:47" x14ac:dyDescent="0.25">
      <c r="A9417">
        <v>0.58609999999999995</v>
      </c>
      <c r="T9417">
        <v>0.19539999999999999</v>
      </c>
      <c r="AC9417">
        <v>8.8456000000000007E-2</v>
      </c>
      <c r="AU9417">
        <v>5.1149999999999998E-3</v>
      </c>
    </row>
    <row r="9418" spans="1:47" x14ac:dyDescent="0.25">
      <c r="A9418">
        <v>0.19539999999999999</v>
      </c>
      <c r="T9418">
        <v>0.19539999999999999</v>
      </c>
      <c r="AC9418">
        <v>8.6287000000000003E-2</v>
      </c>
      <c r="AU9418">
        <v>1.4394000000000001E-2</v>
      </c>
    </row>
    <row r="9419" spans="1:47" x14ac:dyDescent="0.25">
      <c r="A9419">
        <v>1.3674999999999999</v>
      </c>
      <c r="T9419">
        <v>2.9304000000000001</v>
      </c>
      <c r="AC9419">
        <v>1.2616830000000001</v>
      </c>
      <c r="AU9419">
        <v>2.6131000000000001E-2</v>
      </c>
    </row>
    <row r="9420" spans="1:47" x14ac:dyDescent="0.25">
      <c r="A9420">
        <v>2.5396999999999998</v>
      </c>
      <c r="T9420">
        <v>1.7582</v>
      </c>
      <c r="AC9420">
        <v>0.73769700000000005</v>
      </c>
      <c r="AU9420">
        <v>6.3220000000000004E-3</v>
      </c>
    </row>
    <row r="9421" spans="1:47" x14ac:dyDescent="0.25">
      <c r="A9421">
        <v>7.6189999999999998</v>
      </c>
      <c r="T9421">
        <v>0.9768</v>
      </c>
      <c r="AC9421">
        <v>0.39919300000000002</v>
      </c>
      <c r="AU9421">
        <v>3.3529000000000003E-2</v>
      </c>
    </row>
    <row r="9422" spans="1:47" x14ac:dyDescent="0.25">
      <c r="A9422">
        <v>6.8376000000000001</v>
      </c>
      <c r="T9422">
        <v>1.3674999999999999</v>
      </c>
      <c r="AC9422">
        <v>0.54406299999999996</v>
      </c>
      <c r="AU9422">
        <v>2.5489999999999999E-2</v>
      </c>
    </row>
    <row r="9423" spans="1:47" x14ac:dyDescent="0.25">
      <c r="A9423">
        <v>6.0561999999999996</v>
      </c>
      <c r="T9423">
        <v>6.8376000000000001</v>
      </c>
      <c r="AC9423">
        <v>2.6469499999999999</v>
      </c>
      <c r="AU9423">
        <v>3.3029999999999999E-3</v>
      </c>
    </row>
    <row r="9424" spans="1:47" x14ac:dyDescent="0.25">
      <c r="A9424">
        <v>3.3210999999999999</v>
      </c>
      <c r="T9424">
        <v>6.8376000000000001</v>
      </c>
      <c r="AC9424">
        <v>2.5741800000000001</v>
      </c>
      <c r="AU9424">
        <v>2.7786000000000002E-2</v>
      </c>
    </row>
    <row r="9425" spans="1:47" x14ac:dyDescent="0.25">
      <c r="A9425">
        <v>0.58609999999999995</v>
      </c>
      <c r="T9425">
        <v>6.4469000000000003</v>
      </c>
      <c r="AC9425">
        <v>2.3591199999999999</v>
      </c>
      <c r="AU9425">
        <v>0.104992</v>
      </c>
    </row>
    <row r="9426" spans="1:47" x14ac:dyDescent="0.25">
      <c r="A9426">
        <v>-5.2747000000000002</v>
      </c>
      <c r="T9426">
        <v>9.5725999999999996</v>
      </c>
      <c r="AC9426">
        <v>3.4029950000000002</v>
      </c>
      <c r="AU9426">
        <v>0.105186</v>
      </c>
    </row>
    <row r="9427" spans="1:47" x14ac:dyDescent="0.25">
      <c r="A9427">
        <v>-3.3210999999999999</v>
      </c>
      <c r="T9427">
        <v>12.307700000000001</v>
      </c>
      <c r="AC9427">
        <v>4.2482199999999999</v>
      </c>
      <c r="AU9427">
        <v>5.9297000000000002E-2</v>
      </c>
    </row>
    <row r="9428" spans="1:47" x14ac:dyDescent="0.25">
      <c r="A9428">
        <v>-3.3210999999999999</v>
      </c>
      <c r="T9428">
        <v>8.4004999999999992</v>
      </c>
      <c r="AC9428">
        <v>2.8138339999999999</v>
      </c>
      <c r="AU9428">
        <v>4.0717000000000003E-2</v>
      </c>
    </row>
    <row r="9429" spans="1:47" x14ac:dyDescent="0.25">
      <c r="A9429">
        <v>-4.8840000000000003</v>
      </c>
      <c r="T9429">
        <v>6.8376000000000001</v>
      </c>
      <c r="AC9429">
        <v>2.2213820000000002</v>
      </c>
      <c r="AU9429">
        <v>3.8074999999999998E-2</v>
      </c>
    </row>
    <row r="9430" spans="1:47" x14ac:dyDescent="0.25">
      <c r="A9430">
        <v>-8.0098000000000003</v>
      </c>
      <c r="T9430">
        <v>8.7911999999999999</v>
      </c>
      <c r="AC9430">
        <v>2.7685710000000001</v>
      </c>
      <c r="AU9430">
        <v>3.4484000000000001E-2</v>
      </c>
    </row>
    <row r="9431" spans="1:47" x14ac:dyDescent="0.25">
      <c r="A9431">
        <v>-5.2747000000000002</v>
      </c>
      <c r="T9431">
        <v>10.7448</v>
      </c>
      <c r="AC9431">
        <v>3.2783419999999999</v>
      </c>
      <c r="AU9431">
        <v>5.3159999999999999E-2</v>
      </c>
    </row>
    <row r="9432" spans="1:47" x14ac:dyDescent="0.25">
      <c r="A9432">
        <v>-6.4469000000000003</v>
      </c>
      <c r="T9432">
        <v>13.8706</v>
      </c>
      <c r="AC9432">
        <v>4.0978839999999996</v>
      </c>
      <c r="AU9432">
        <v>8.9192999999999995E-2</v>
      </c>
    </row>
    <row r="9433" spans="1:47" x14ac:dyDescent="0.25">
      <c r="A9433">
        <v>-8.7911999999999999</v>
      </c>
      <c r="T9433">
        <v>17.3871</v>
      </c>
      <c r="AC9433">
        <v>4.9711819999999998</v>
      </c>
      <c r="AU9433">
        <v>8.4181000000000006E-2</v>
      </c>
    </row>
    <row r="9434" spans="1:47" x14ac:dyDescent="0.25">
      <c r="A9434">
        <v>-8.4004999999999992</v>
      </c>
      <c r="T9434">
        <v>19.340699999999998</v>
      </c>
      <c r="AC9434">
        <v>5.3485129999999996</v>
      </c>
      <c r="AU9434">
        <v>0.124024</v>
      </c>
    </row>
    <row r="9435" spans="1:47" x14ac:dyDescent="0.25">
      <c r="A9435">
        <v>-8.0098000000000003</v>
      </c>
      <c r="T9435">
        <v>18.559200000000001</v>
      </c>
      <c r="AC9435">
        <v>4.9614589999999996</v>
      </c>
      <c r="AU9435">
        <v>0.114274</v>
      </c>
    </row>
    <row r="9436" spans="1:47" x14ac:dyDescent="0.25">
      <c r="A9436">
        <v>-6.8376000000000001</v>
      </c>
      <c r="T9436">
        <v>22.075700000000001</v>
      </c>
      <c r="AC9436">
        <v>5.7018599999999999</v>
      </c>
      <c r="AU9436">
        <v>0.17566300000000001</v>
      </c>
    </row>
    <row r="9437" spans="1:47" x14ac:dyDescent="0.25">
      <c r="A9437">
        <v>-4.8840000000000003</v>
      </c>
      <c r="T9437">
        <v>23.6386</v>
      </c>
      <c r="AC9437">
        <v>5.8957730000000002</v>
      </c>
      <c r="AU9437">
        <v>0.14365900000000001</v>
      </c>
    </row>
    <row r="9438" spans="1:47" x14ac:dyDescent="0.25">
      <c r="A9438">
        <v>-0.9768</v>
      </c>
      <c r="T9438">
        <v>20.512799999999999</v>
      </c>
      <c r="AC9438">
        <v>4.9377509999999996</v>
      </c>
      <c r="AU9438">
        <v>8.8688000000000003E-2</v>
      </c>
    </row>
    <row r="9439" spans="1:47" x14ac:dyDescent="0.25">
      <c r="A9439">
        <v>0.19539999999999999</v>
      </c>
      <c r="T9439">
        <v>24.810700000000001</v>
      </c>
      <c r="AC9439">
        <v>5.7610429999999999</v>
      </c>
      <c r="AU9439">
        <v>0.12857099999999999</v>
      </c>
    </row>
    <row r="9440" spans="1:47" x14ac:dyDescent="0.25">
      <c r="A9440">
        <v>7.6189999999999998</v>
      </c>
      <c r="T9440">
        <v>31.843699999999998</v>
      </c>
      <c r="AC9440">
        <v>7.1288850000000004</v>
      </c>
      <c r="AU9440">
        <v>0.14601</v>
      </c>
    </row>
    <row r="9441" spans="1:47" x14ac:dyDescent="0.25">
      <c r="A9441">
        <v>11.1355</v>
      </c>
      <c r="T9441">
        <v>33.015900000000002</v>
      </c>
      <c r="AC9441">
        <v>7.1226599999999998</v>
      </c>
      <c r="AU9441">
        <v>0.119515</v>
      </c>
    </row>
    <row r="9442" spans="1:47" x14ac:dyDescent="0.25">
      <c r="A9442">
        <v>10.7448</v>
      </c>
      <c r="T9442">
        <v>34.578800000000001</v>
      </c>
      <c r="AC9442">
        <v>7.1852749999999999</v>
      </c>
      <c r="AU9442">
        <v>0.12549299999999999</v>
      </c>
    </row>
    <row r="9443" spans="1:47" x14ac:dyDescent="0.25">
      <c r="A9443">
        <v>8.7911999999999999</v>
      </c>
      <c r="T9443">
        <v>39.267400000000002</v>
      </c>
      <c r="AC9443">
        <v>7.8556749999999997</v>
      </c>
      <c r="AU9443">
        <v>8.0532000000000006E-2</v>
      </c>
    </row>
    <row r="9444" spans="1:47" x14ac:dyDescent="0.25">
      <c r="A9444">
        <v>10.354100000000001</v>
      </c>
      <c r="T9444">
        <v>40.439599999999999</v>
      </c>
      <c r="AC9444">
        <v>7.7855910000000002</v>
      </c>
      <c r="AU9444">
        <v>2.8604999999999998E-2</v>
      </c>
    </row>
    <row r="9445" spans="1:47" x14ac:dyDescent="0.25">
      <c r="A9445">
        <v>12.307700000000001</v>
      </c>
      <c r="T9445">
        <v>35.360199999999999</v>
      </c>
      <c r="AC9445">
        <v>6.548813</v>
      </c>
      <c r="AU9445">
        <v>0.18750800000000001</v>
      </c>
    </row>
    <row r="9446" spans="1:47" x14ac:dyDescent="0.25">
      <c r="A9446">
        <v>7.6189999999999998</v>
      </c>
      <c r="T9446">
        <v>31.843699999999998</v>
      </c>
      <c r="AC9446">
        <v>5.671278</v>
      </c>
      <c r="AU9446">
        <v>0.12723799999999999</v>
      </c>
    </row>
    <row r="9447" spans="1:47" x14ac:dyDescent="0.25">
      <c r="A9447">
        <v>5.2747000000000002</v>
      </c>
      <c r="T9447">
        <v>31.843699999999998</v>
      </c>
      <c r="AC9447">
        <v>5.4520049999999998</v>
      </c>
      <c r="AU9447">
        <v>0.21642</v>
      </c>
    </row>
    <row r="9448" spans="1:47" x14ac:dyDescent="0.25">
      <c r="A9448">
        <v>4.1025999999999998</v>
      </c>
      <c r="T9448">
        <v>30.671600000000002</v>
      </c>
      <c r="AC9448">
        <v>5.0469939999999998</v>
      </c>
      <c r="AU9448">
        <v>0.14297499999999999</v>
      </c>
    </row>
    <row r="9449" spans="1:47" x14ac:dyDescent="0.25">
      <c r="A9449">
        <v>2.5396999999999998</v>
      </c>
      <c r="T9449">
        <v>32.6252</v>
      </c>
      <c r="AC9449">
        <v>5.1585450000000002</v>
      </c>
      <c r="AU9449">
        <v>0.12207999999999999</v>
      </c>
    </row>
    <row r="9450" spans="1:47" x14ac:dyDescent="0.25">
      <c r="A9450">
        <v>0.19539999999999999</v>
      </c>
      <c r="T9450">
        <v>34.188000000000002</v>
      </c>
      <c r="AC9450">
        <v>5.1936049999999998</v>
      </c>
      <c r="AU9450">
        <v>9.4858999999999999E-2</v>
      </c>
    </row>
    <row r="9451" spans="1:47" x14ac:dyDescent="0.25">
      <c r="A9451">
        <v>0.19539999999999999</v>
      </c>
      <c r="T9451">
        <v>31.452999999999999</v>
      </c>
      <c r="AC9451">
        <v>4.5904550000000004</v>
      </c>
      <c r="AU9451">
        <v>0.14080400000000001</v>
      </c>
    </row>
    <row r="9452" spans="1:47" x14ac:dyDescent="0.25">
      <c r="A9452">
        <v>-1.7582</v>
      </c>
      <c r="T9452">
        <v>29.8901</v>
      </c>
      <c r="AC9452">
        <v>4.1911620000000003</v>
      </c>
      <c r="AU9452">
        <v>0.156001</v>
      </c>
    </row>
    <row r="9453" spans="1:47" x14ac:dyDescent="0.25">
      <c r="A9453">
        <v>-5.2747000000000002</v>
      </c>
      <c r="T9453">
        <v>30.671600000000002</v>
      </c>
      <c r="AC9453">
        <v>4.1325190000000003</v>
      </c>
      <c r="AU9453">
        <v>8.3556000000000005E-2</v>
      </c>
    </row>
    <row r="9454" spans="1:47" x14ac:dyDescent="0.25">
      <c r="A9454">
        <v>-5.6654</v>
      </c>
      <c r="T9454">
        <v>27.936499999999999</v>
      </c>
      <c r="AC9454">
        <v>3.617658</v>
      </c>
      <c r="AU9454">
        <v>0.174208</v>
      </c>
    </row>
    <row r="9455" spans="1:47" x14ac:dyDescent="0.25">
      <c r="A9455">
        <v>-1.7582</v>
      </c>
      <c r="T9455">
        <v>22.4664</v>
      </c>
      <c r="AC9455">
        <v>2.7972079999999999</v>
      </c>
      <c r="AU9455">
        <v>0.137575</v>
      </c>
    </row>
    <row r="9456" spans="1:47" x14ac:dyDescent="0.25">
      <c r="A9456">
        <v>-1.7582</v>
      </c>
      <c r="T9456">
        <v>22.4664</v>
      </c>
      <c r="AC9456">
        <v>2.6907800000000002</v>
      </c>
      <c r="AU9456">
        <v>7.6670000000000002E-2</v>
      </c>
    </row>
    <row r="9457" spans="1:47" x14ac:dyDescent="0.25">
      <c r="A9457">
        <v>3.7118000000000002</v>
      </c>
      <c r="T9457">
        <v>25.201499999999999</v>
      </c>
      <c r="AC9457">
        <v>2.9054060000000002</v>
      </c>
      <c r="AU9457">
        <v>0.27998699999999999</v>
      </c>
    </row>
    <row r="9458" spans="1:47" x14ac:dyDescent="0.25">
      <c r="A9458">
        <v>8.0098000000000003</v>
      </c>
      <c r="T9458">
        <v>24.029299999999999</v>
      </c>
      <c r="AC9458">
        <v>2.6687609999999999</v>
      </c>
      <c r="AU9458">
        <v>0.31648500000000002</v>
      </c>
    </row>
    <row r="9459" spans="1:47" x14ac:dyDescent="0.25">
      <c r="A9459">
        <v>7.2282999999999999</v>
      </c>
      <c r="T9459">
        <v>23.247900000000001</v>
      </c>
      <c r="AC9459">
        <v>2.4898259999999999</v>
      </c>
      <c r="AU9459">
        <v>0.119035</v>
      </c>
    </row>
    <row r="9460" spans="1:47" x14ac:dyDescent="0.25">
      <c r="A9460">
        <v>5.6654</v>
      </c>
      <c r="T9460">
        <v>24.42</v>
      </c>
      <c r="AC9460">
        <v>2.5249769999999998</v>
      </c>
      <c r="AU9460">
        <v>8.2608000000000001E-2</v>
      </c>
    </row>
    <row r="9461" spans="1:47" x14ac:dyDescent="0.25">
      <c r="A9461">
        <v>9.9634</v>
      </c>
      <c r="T9461">
        <v>22.075700000000001</v>
      </c>
      <c r="AC9461">
        <v>2.2067299999999999</v>
      </c>
      <c r="AU9461">
        <v>0.31238199999999999</v>
      </c>
    </row>
    <row r="9462" spans="1:47" x14ac:dyDescent="0.25">
      <c r="A9462">
        <v>11.1355</v>
      </c>
      <c r="T9462">
        <v>15.824199999999999</v>
      </c>
      <c r="AC9462">
        <v>1.531674</v>
      </c>
      <c r="AU9462">
        <v>0.25020300000000001</v>
      </c>
    </row>
    <row r="9463" spans="1:47" x14ac:dyDescent="0.25">
      <c r="A9463">
        <v>8.7911999999999999</v>
      </c>
      <c r="T9463">
        <v>13.0891</v>
      </c>
      <c r="AC9463">
        <v>1.22898</v>
      </c>
      <c r="AU9463">
        <v>0.24884600000000001</v>
      </c>
    </row>
    <row r="9464" spans="1:47" x14ac:dyDescent="0.25">
      <c r="A9464">
        <v>10.7448</v>
      </c>
      <c r="T9464">
        <v>13.0891</v>
      </c>
      <c r="AC9464">
        <v>1.1945699999999999</v>
      </c>
      <c r="AU9464">
        <v>0.39246199999999998</v>
      </c>
    </row>
    <row r="9465" spans="1:47" x14ac:dyDescent="0.25">
      <c r="A9465">
        <v>9.9634</v>
      </c>
      <c r="T9465">
        <v>13.0891</v>
      </c>
      <c r="AC9465">
        <v>1.163726</v>
      </c>
      <c r="AU9465">
        <v>0.38702799999999998</v>
      </c>
    </row>
    <row r="9466" spans="1:47" x14ac:dyDescent="0.25">
      <c r="A9466">
        <v>10.354100000000001</v>
      </c>
      <c r="T9466">
        <v>13.8706</v>
      </c>
      <c r="AC9466">
        <v>1.2043200000000001</v>
      </c>
      <c r="AU9466">
        <v>0.39478099999999999</v>
      </c>
    </row>
    <row r="9467" spans="1:47" x14ac:dyDescent="0.25">
      <c r="A9467">
        <v>11.1355</v>
      </c>
      <c r="T9467">
        <v>11.917</v>
      </c>
      <c r="AC9467">
        <v>1.013158</v>
      </c>
      <c r="AU9467">
        <v>0.235268</v>
      </c>
    </row>
    <row r="9468" spans="1:47" x14ac:dyDescent="0.25">
      <c r="A9468">
        <v>8.0098000000000003</v>
      </c>
      <c r="T9468">
        <v>8.4004999999999992</v>
      </c>
      <c r="AC9468">
        <v>0.70132899999999998</v>
      </c>
      <c r="AU9468">
        <v>0.30049700000000001</v>
      </c>
    </row>
    <row r="9469" spans="1:47" x14ac:dyDescent="0.25">
      <c r="A9469">
        <v>7.2282999999999999</v>
      </c>
      <c r="T9469">
        <v>7.6189999999999998</v>
      </c>
      <c r="AC9469">
        <v>0.626529</v>
      </c>
      <c r="AU9469">
        <v>0.76607899999999995</v>
      </c>
    </row>
    <row r="9470" spans="1:47" x14ac:dyDescent="0.25">
      <c r="A9470">
        <v>7.2282999999999999</v>
      </c>
      <c r="T9470">
        <v>14.651999999999999</v>
      </c>
      <c r="AC9470">
        <v>1.190566</v>
      </c>
      <c r="AU9470">
        <v>0.6048</v>
      </c>
    </row>
    <row r="9471" spans="1:47" x14ac:dyDescent="0.25">
      <c r="A9471">
        <v>8.0098000000000003</v>
      </c>
      <c r="T9471">
        <v>15.0427</v>
      </c>
      <c r="AC9471">
        <v>1.211816</v>
      </c>
      <c r="AU9471">
        <v>1.1268069999999999</v>
      </c>
    </row>
    <row r="9472" spans="1:47" x14ac:dyDescent="0.25">
      <c r="A9472">
        <v>10.7448</v>
      </c>
      <c r="T9472">
        <v>12.307700000000001</v>
      </c>
      <c r="AC9472">
        <v>0.98633499999999996</v>
      </c>
      <c r="AU9472">
        <v>1.3340179999999999</v>
      </c>
    </row>
    <row r="9473" spans="1:47" x14ac:dyDescent="0.25">
      <c r="A9473">
        <v>11.526300000000001</v>
      </c>
      <c r="T9473">
        <v>12.307700000000001</v>
      </c>
      <c r="AC9473">
        <v>0.98461600000000005</v>
      </c>
      <c r="AU9473">
        <v>3.8958689999999998</v>
      </c>
    </row>
    <row r="9474" spans="1:47" x14ac:dyDescent="0.25">
      <c r="A9474">
        <v>15.4335</v>
      </c>
      <c r="T9474">
        <v>0.9768</v>
      </c>
      <c r="AC9474">
        <v>7.8144000000000005E-2</v>
      </c>
      <c r="AU9474">
        <v>3.2740079999999998</v>
      </c>
    </row>
    <row r="9475" spans="1:47" x14ac:dyDescent="0.25">
      <c r="A9475">
        <v>16.605599999999999</v>
      </c>
      <c r="T9475">
        <v>-2.9304000000000001</v>
      </c>
      <c r="AC9475">
        <v>-0.23484099999999999</v>
      </c>
      <c r="AU9475">
        <v>4.0444319999999996</v>
      </c>
    </row>
    <row r="9476" spans="1:47" x14ac:dyDescent="0.25">
      <c r="A9476">
        <v>13.8706</v>
      </c>
      <c r="T9476">
        <v>-5.2747000000000002</v>
      </c>
      <c r="AC9476">
        <v>-0.42492200000000002</v>
      </c>
      <c r="AU9476">
        <v>2.7963390000000001</v>
      </c>
    </row>
    <row r="9477" spans="1:47" x14ac:dyDescent="0.25">
      <c r="A9477">
        <v>9.1819000000000006</v>
      </c>
      <c r="T9477">
        <v>-4.1025999999999998</v>
      </c>
      <c r="AC9477">
        <v>-0.33336199999999999</v>
      </c>
      <c r="AU9477">
        <v>2.9918490000000002</v>
      </c>
    </row>
    <row r="9478" spans="1:47" x14ac:dyDescent="0.25">
      <c r="A9478">
        <v>9.9634</v>
      </c>
      <c r="T9478">
        <v>-2.5396999999999998</v>
      </c>
      <c r="AC9478">
        <v>-0.208846</v>
      </c>
      <c r="AU9478">
        <v>1.8354889999999999</v>
      </c>
    </row>
    <row r="9479" spans="1:47" x14ac:dyDescent="0.25">
      <c r="A9479">
        <v>8.4004999999999992</v>
      </c>
      <c r="T9479">
        <v>-4.1025999999999998</v>
      </c>
      <c r="AC9479">
        <v>-0.34251199999999998</v>
      </c>
      <c r="AU9479">
        <v>0.83549799999999996</v>
      </c>
    </row>
    <row r="9480" spans="1:47" x14ac:dyDescent="0.25">
      <c r="A9480">
        <v>1.7582</v>
      </c>
      <c r="T9480">
        <v>-6.8376000000000001</v>
      </c>
      <c r="AC9480">
        <v>-0.581318</v>
      </c>
      <c r="AU9480">
        <v>0.67917300000000003</v>
      </c>
    </row>
    <row r="9481" spans="1:47" x14ac:dyDescent="0.25">
      <c r="A9481">
        <v>-1.7582</v>
      </c>
      <c r="T9481">
        <v>-9.1819000000000006</v>
      </c>
      <c r="AC9481">
        <v>-0.79722199999999999</v>
      </c>
      <c r="AU9481">
        <v>0.82311599999999996</v>
      </c>
    </row>
    <row r="9482" spans="1:47" x14ac:dyDescent="0.25">
      <c r="A9482">
        <v>-5.6654</v>
      </c>
      <c r="T9482">
        <v>-11.1355</v>
      </c>
      <c r="AC9482">
        <v>-0.990035</v>
      </c>
      <c r="AU9482">
        <v>0.26047199999999998</v>
      </c>
    </row>
    <row r="9483" spans="1:47" x14ac:dyDescent="0.25">
      <c r="A9483">
        <v>-8.0098000000000003</v>
      </c>
      <c r="T9483">
        <v>-10.354100000000001</v>
      </c>
      <c r="AC9483">
        <v>-0.94496199999999997</v>
      </c>
      <c r="AU9483">
        <v>0.114179</v>
      </c>
    </row>
    <row r="9484" spans="1:47" x14ac:dyDescent="0.25">
      <c r="A9484">
        <v>-8.0098000000000003</v>
      </c>
      <c r="T9484">
        <v>-12.307700000000001</v>
      </c>
      <c r="AC9484">
        <v>-1.1556120000000001</v>
      </c>
      <c r="AU9484">
        <v>0.51314899999999997</v>
      </c>
    </row>
    <row r="9485" spans="1:47" x14ac:dyDescent="0.25">
      <c r="A9485">
        <v>-5.6654</v>
      </c>
      <c r="T9485">
        <v>-12.307700000000001</v>
      </c>
      <c r="AC9485">
        <v>-1.1913009999999999</v>
      </c>
      <c r="AU9485">
        <v>0.41064099999999998</v>
      </c>
    </row>
    <row r="9486" spans="1:47" x14ac:dyDescent="0.25">
      <c r="A9486">
        <v>-4.8840000000000003</v>
      </c>
      <c r="T9486">
        <v>-12.307700000000001</v>
      </c>
      <c r="AC9486">
        <v>-1.230302</v>
      </c>
      <c r="AU9486">
        <v>7.3011000000000006E-2</v>
      </c>
    </row>
    <row r="9487" spans="1:47" x14ac:dyDescent="0.25">
      <c r="A9487">
        <v>-1.3674999999999999</v>
      </c>
      <c r="T9487">
        <v>-7.2282999999999999</v>
      </c>
      <c r="AC9487">
        <v>-0.74739100000000003</v>
      </c>
      <c r="AU9487">
        <v>0.107514</v>
      </c>
    </row>
    <row r="9488" spans="1:47" x14ac:dyDescent="0.25">
      <c r="A9488">
        <v>4.1025999999999998</v>
      </c>
      <c r="T9488">
        <v>-6.4469000000000003</v>
      </c>
      <c r="AC9488">
        <v>-0.69045599999999996</v>
      </c>
      <c r="AU9488">
        <v>0.24354300000000001</v>
      </c>
    </row>
    <row r="9489" spans="1:47" x14ac:dyDescent="0.25">
      <c r="A9489">
        <v>8.4004999999999992</v>
      </c>
      <c r="T9489">
        <v>-9.1819000000000006</v>
      </c>
      <c r="AC9489">
        <v>-1.0197670000000001</v>
      </c>
      <c r="AU9489">
        <v>0.116493</v>
      </c>
    </row>
    <row r="9490" spans="1:47" x14ac:dyDescent="0.25">
      <c r="A9490">
        <v>10.354100000000001</v>
      </c>
      <c r="T9490">
        <v>-6.0561999999999996</v>
      </c>
      <c r="AC9490">
        <v>-0.69820099999999996</v>
      </c>
      <c r="AU9490">
        <v>0.30935499999999999</v>
      </c>
    </row>
    <row r="9491" spans="1:47" x14ac:dyDescent="0.25">
      <c r="A9491">
        <v>17.3871</v>
      </c>
      <c r="T9491">
        <v>-2.5396999999999998</v>
      </c>
      <c r="AC9491">
        <v>-0.304178</v>
      </c>
      <c r="AU9491">
        <v>0.27493600000000001</v>
      </c>
    </row>
    <row r="9492" spans="1:47" x14ac:dyDescent="0.25">
      <c r="A9492">
        <v>17.777799999999999</v>
      </c>
      <c r="T9492">
        <v>-4.4932999999999996</v>
      </c>
      <c r="AC9492">
        <v>-0.55944400000000005</v>
      </c>
      <c r="AU9492">
        <v>0.169569</v>
      </c>
    </row>
    <row r="9493" spans="1:47" x14ac:dyDescent="0.25">
      <c r="A9493">
        <v>15.824199999999999</v>
      </c>
      <c r="T9493">
        <v>-5.2747000000000002</v>
      </c>
      <c r="AC9493">
        <v>-0.68305099999999996</v>
      </c>
      <c r="AU9493">
        <v>9.1794000000000001E-2</v>
      </c>
    </row>
    <row r="9494" spans="1:47" x14ac:dyDescent="0.25">
      <c r="A9494">
        <v>13.8706</v>
      </c>
      <c r="T9494">
        <v>-4.1025999999999998</v>
      </c>
      <c r="AC9494">
        <v>-0.55276099999999995</v>
      </c>
      <c r="AU9494">
        <v>0.17759800000000001</v>
      </c>
    </row>
    <row r="9495" spans="1:47" x14ac:dyDescent="0.25">
      <c r="A9495">
        <v>15.0427</v>
      </c>
      <c r="T9495">
        <v>-5.2747000000000002</v>
      </c>
      <c r="AC9495">
        <v>-0.73961399999999999</v>
      </c>
      <c r="AU9495">
        <v>9.3147999999999995E-2</v>
      </c>
    </row>
    <row r="9496" spans="1:47" x14ac:dyDescent="0.25">
      <c r="A9496">
        <v>13.8706</v>
      </c>
      <c r="T9496">
        <v>-4.4932999999999996</v>
      </c>
      <c r="AC9496">
        <v>-0.65578099999999995</v>
      </c>
      <c r="AU9496">
        <v>0.113214</v>
      </c>
    </row>
    <row r="9497" spans="1:47" x14ac:dyDescent="0.25">
      <c r="A9497">
        <v>11.917</v>
      </c>
      <c r="T9497">
        <v>-4.1025999999999998</v>
      </c>
      <c r="AC9497">
        <v>-0.62323899999999999</v>
      </c>
      <c r="AU9497">
        <v>9.4702999999999996E-2</v>
      </c>
    </row>
    <row r="9498" spans="1:47" x14ac:dyDescent="0.25">
      <c r="A9498">
        <v>11.526300000000001</v>
      </c>
      <c r="T9498">
        <v>-3.3210999999999999</v>
      </c>
      <c r="AC9498">
        <v>-0.52511699999999994</v>
      </c>
      <c r="AU9498">
        <v>8.0878000000000005E-2</v>
      </c>
    </row>
    <row r="9499" spans="1:47" x14ac:dyDescent="0.25">
      <c r="A9499">
        <v>9.9634</v>
      </c>
      <c r="T9499">
        <v>-4.4932999999999996</v>
      </c>
      <c r="AC9499">
        <v>-0.73936999999999997</v>
      </c>
      <c r="AU9499">
        <v>0.14321600000000001</v>
      </c>
    </row>
    <row r="9500" spans="1:47" x14ac:dyDescent="0.25">
      <c r="A9500">
        <v>12.307700000000001</v>
      </c>
      <c r="T9500">
        <v>-3.3210999999999999</v>
      </c>
      <c r="AC9500">
        <v>-0.56860999999999995</v>
      </c>
      <c r="AU9500">
        <v>0.17100499999999999</v>
      </c>
    </row>
    <row r="9501" spans="1:47" x14ac:dyDescent="0.25">
      <c r="A9501">
        <v>10.7448</v>
      </c>
      <c r="T9501">
        <v>-3.7118000000000002</v>
      </c>
      <c r="AC9501">
        <v>-0.66106200000000004</v>
      </c>
      <c r="AU9501">
        <v>0.163415</v>
      </c>
    </row>
    <row r="9502" spans="1:47" x14ac:dyDescent="0.25">
      <c r="A9502">
        <v>10.7448</v>
      </c>
      <c r="T9502">
        <v>-4.4932999999999996</v>
      </c>
      <c r="AC9502">
        <v>-0.83217200000000002</v>
      </c>
      <c r="AU9502">
        <v>0.27156799999999998</v>
      </c>
    </row>
    <row r="9503" spans="1:47" x14ac:dyDescent="0.25">
      <c r="A9503">
        <v>10.354100000000001</v>
      </c>
      <c r="T9503">
        <v>-2.149</v>
      </c>
      <c r="AC9503">
        <v>-0.41373399999999999</v>
      </c>
      <c r="AU9503">
        <v>7.7981999999999996E-2</v>
      </c>
    </row>
    <row r="9504" spans="1:47" x14ac:dyDescent="0.25">
      <c r="A9504">
        <v>14.2613</v>
      </c>
      <c r="T9504">
        <v>0.9768</v>
      </c>
      <c r="AC9504">
        <v>0.19541500000000001</v>
      </c>
      <c r="AU9504">
        <v>0.23022000000000001</v>
      </c>
    </row>
    <row r="9505" spans="1:47" x14ac:dyDescent="0.25">
      <c r="A9505">
        <v>20.512799999999999</v>
      </c>
      <c r="T9505">
        <v>-2.149</v>
      </c>
      <c r="AC9505">
        <v>-0.44655</v>
      </c>
      <c r="AU9505">
        <v>0.21059600000000001</v>
      </c>
    </row>
    <row r="9506" spans="1:47" x14ac:dyDescent="0.25">
      <c r="A9506">
        <v>24.810700000000001</v>
      </c>
      <c r="T9506">
        <v>-6.0561999999999996</v>
      </c>
      <c r="AC9506">
        <v>-1.30653</v>
      </c>
      <c r="AU9506">
        <v>0.165133</v>
      </c>
    </row>
    <row r="9507" spans="1:47" x14ac:dyDescent="0.25">
      <c r="A9507">
        <v>26.3736</v>
      </c>
      <c r="T9507">
        <v>-6.4469000000000003</v>
      </c>
      <c r="AC9507">
        <v>-1.4432750000000001</v>
      </c>
      <c r="AU9507">
        <v>5.8515999999999999E-2</v>
      </c>
    </row>
    <row r="9508" spans="1:47" x14ac:dyDescent="0.25">
      <c r="A9508">
        <v>33.406599999999997</v>
      </c>
      <c r="T9508">
        <v>-5.2747000000000002</v>
      </c>
      <c r="AC9508">
        <v>-1.224785</v>
      </c>
      <c r="AU9508">
        <v>0.126609</v>
      </c>
    </row>
    <row r="9509" spans="1:47" x14ac:dyDescent="0.25">
      <c r="A9509">
        <v>37.704500000000003</v>
      </c>
      <c r="T9509">
        <v>-4.8840000000000003</v>
      </c>
      <c r="AC9509">
        <v>-1.1756549999999999</v>
      </c>
      <c r="AU9509">
        <v>0.15775700000000001</v>
      </c>
    </row>
    <row r="9510" spans="1:47" x14ac:dyDescent="0.25">
      <c r="A9510">
        <v>36.141599999999997</v>
      </c>
      <c r="T9510">
        <v>-4.1025999999999998</v>
      </c>
      <c r="AC9510">
        <v>-1.023242</v>
      </c>
      <c r="AU9510">
        <v>0.113869</v>
      </c>
    </row>
    <row r="9511" spans="1:47" x14ac:dyDescent="0.25">
      <c r="A9511">
        <v>36.532400000000003</v>
      </c>
      <c r="T9511">
        <v>-2.9304000000000001</v>
      </c>
      <c r="AC9511">
        <v>-0.75688299999999997</v>
      </c>
      <c r="AU9511">
        <v>9.5625000000000002E-2</v>
      </c>
    </row>
    <row r="9512" spans="1:47" x14ac:dyDescent="0.25">
      <c r="A9512">
        <v>37.313800000000001</v>
      </c>
      <c r="T9512">
        <v>-3.7118000000000002</v>
      </c>
      <c r="AC9512">
        <v>-0.99228099999999997</v>
      </c>
      <c r="AU9512">
        <v>0.13387499999999999</v>
      </c>
    </row>
    <row r="9513" spans="1:47" x14ac:dyDescent="0.25">
      <c r="A9513">
        <v>35.750900000000001</v>
      </c>
      <c r="T9513">
        <v>-3.3210999999999999</v>
      </c>
      <c r="AC9513">
        <v>-0.91842299999999999</v>
      </c>
      <c r="AU9513">
        <v>0.105919</v>
      </c>
    </row>
    <row r="9514" spans="1:47" x14ac:dyDescent="0.25">
      <c r="A9514">
        <v>36.141599999999997</v>
      </c>
      <c r="T9514">
        <v>-4.1025999999999998</v>
      </c>
      <c r="AC9514">
        <v>-1.1729830000000001</v>
      </c>
      <c r="AU9514">
        <v>4.6331999999999998E-2</v>
      </c>
    </row>
    <row r="9515" spans="1:47" x14ac:dyDescent="0.25">
      <c r="A9515">
        <v>36.532400000000003</v>
      </c>
      <c r="T9515">
        <v>-4.4932999999999996</v>
      </c>
      <c r="AC9515">
        <v>-1.327485</v>
      </c>
      <c r="AU9515">
        <v>0.113108</v>
      </c>
    </row>
    <row r="9516" spans="1:47" x14ac:dyDescent="0.25">
      <c r="A9516">
        <v>34.188000000000002</v>
      </c>
      <c r="T9516">
        <v>-1.7582</v>
      </c>
      <c r="AC9516">
        <v>-0.53644400000000003</v>
      </c>
      <c r="AU9516">
        <v>0.110484</v>
      </c>
    </row>
    <row r="9517" spans="1:47" x14ac:dyDescent="0.25">
      <c r="A9517">
        <v>32.6252</v>
      </c>
      <c r="T9517">
        <v>1.3674999999999999</v>
      </c>
      <c r="AC9517">
        <v>0.43065999999999999</v>
      </c>
      <c r="AU9517">
        <v>0.16892299999999999</v>
      </c>
    </row>
    <row r="9518" spans="1:47" x14ac:dyDescent="0.25">
      <c r="A9518">
        <v>31.843699999999998</v>
      </c>
      <c r="T9518">
        <v>2.5396999999999998</v>
      </c>
      <c r="AC9518">
        <v>0.82509100000000002</v>
      </c>
      <c r="AU9518">
        <v>9.5241000000000006E-2</v>
      </c>
    </row>
    <row r="9519" spans="1:47" x14ac:dyDescent="0.25">
      <c r="A9519">
        <v>33.015900000000002</v>
      </c>
      <c r="T9519">
        <v>2.5396999999999998</v>
      </c>
      <c r="AC9519">
        <v>0.85069899999999998</v>
      </c>
      <c r="AU9519">
        <v>4.5999999999999999E-2</v>
      </c>
    </row>
    <row r="9520" spans="1:47" x14ac:dyDescent="0.25">
      <c r="A9520">
        <v>31.452999999999999</v>
      </c>
      <c r="T9520">
        <v>3.7118000000000002</v>
      </c>
      <c r="AC9520">
        <v>1.281193</v>
      </c>
      <c r="AU9520">
        <v>3.1203999999999999E-2</v>
      </c>
    </row>
    <row r="9521" spans="1:47" x14ac:dyDescent="0.25">
      <c r="A9521">
        <v>36.532400000000003</v>
      </c>
      <c r="T9521">
        <v>6.4469000000000003</v>
      </c>
      <c r="AC9521">
        <v>2.29183</v>
      </c>
      <c r="AU9521">
        <v>7.1570999999999996E-2</v>
      </c>
    </row>
    <row r="9522" spans="1:47" x14ac:dyDescent="0.25">
      <c r="A9522">
        <v>38.095199999999998</v>
      </c>
      <c r="T9522">
        <v>3.3210999999999999</v>
      </c>
      <c r="AC9522">
        <v>1.215293</v>
      </c>
      <c r="AU9522">
        <v>0.12654099999999999</v>
      </c>
    </row>
    <row r="9523" spans="1:47" x14ac:dyDescent="0.25">
      <c r="A9523">
        <v>34.969499999999996</v>
      </c>
      <c r="T9523">
        <v>2.5396999999999998</v>
      </c>
      <c r="AC9523">
        <v>0.95613199999999998</v>
      </c>
      <c r="AU9523">
        <v>9.4323000000000004E-2</v>
      </c>
    </row>
    <row r="9524" spans="1:47" x14ac:dyDescent="0.25">
      <c r="A9524">
        <v>33.406599999999997</v>
      </c>
      <c r="T9524">
        <v>4.4932999999999996</v>
      </c>
      <c r="AC9524">
        <v>1.7394320000000001</v>
      </c>
      <c r="AU9524">
        <v>2.6682999999999998E-2</v>
      </c>
    </row>
    <row r="9525" spans="1:47" x14ac:dyDescent="0.25">
      <c r="A9525">
        <v>36.532400000000003</v>
      </c>
      <c r="T9525">
        <v>6.8376000000000001</v>
      </c>
      <c r="AC9525">
        <v>2.7203539999999999</v>
      </c>
      <c r="AU9525">
        <v>1.5729E-2</v>
      </c>
    </row>
    <row r="9526" spans="1:47" x14ac:dyDescent="0.25">
      <c r="A9526">
        <v>37.704500000000003</v>
      </c>
      <c r="T9526">
        <v>5.6654</v>
      </c>
      <c r="AC9526">
        <v>2.3153009999999998</v>
      </c>
      <c r="AU9526">
        <v>4.1320000000000003E-2</v>
      </c>
    </row>
    <row r="9527" spans="1:47" x14ac:dyDescent="0.25">
      <c r="A9527">
        <v>38.8767</v>
      </c>
      <c r="T9527">
        <v>4.8840000000000003</v>
      </c>
      <c r="AC9527">
        <v>2.0492059999999999</v>
      </c>
      <c r="AU9527">
        <v>3.7691000000000002E-2</v>
      </c>
    </row>
    <row r="9528" spans="1:47" x14ac:dyDescent="0.25">
      <c r="A9528">
        <v>40.830300000000001</v>
      </c>
      <c r="T9528">
        <v>4.8840000000000003</v>
      </c>
      <c r="AC9528">
        <v>2.102805</v>
      </c>
      <c r="AU9528">
        <v>1.1681E-2</v>
      </c>
    </row>
    <row r="9529" spans="1:47" x14ac:dyDescent="0.25">
      <c r="A9529">
        <v>42.3932</v>
      </c>
      <c r="T9529">
        <v>4.4932999999999996</v>
      </c>
      <c r="AC9529">
        <v>1.9842</v>
      </c>
      <c r="AU9529">
        <v>1.5859999999999999E-2</v>
      </c>
    </row>
    <row r="9530" spans="1:47" x14ac:dyDescent="0.25">
      <c r="A9530">
        <v>43.174599999999998</v>
      </c>
      <c r="T9530">
        <v>6.4469000000000003</v>
      </c>
      <c r="AC9530">
        <v>2.9184570000000001</v>
      </c>
      <c r="AU9530">
        <v>1.6022999999999999E-2</v>
      </c>
    </row>
    <row r="9531" spans="1:47" x14ac:dyDescent="0.25">
      <c r="A9531">
        <v>43.956000000000003</v>
      </c>
      <c r="T9531">
        <v>6.4469000000000003</v>
      </c>
      <c r="AC9531">
        <v>2.990364</v>
      </c>
      <c r="AU9531">
        <v>1.5657000000000001E-2</v>
      </c>
    </row>
    <row r="9532" spans="1:47" x14ac:dyDescent="0.25">
      <c r="A9532">
        <v>41.220999999999997</v>
      </c>
      <c r="T9532">
        <v>4.4932999999999996</v>
      </c>
      <c r="AC9532">
        <v>2.1345200000000002</v>
      </c>
      <c r="AU9532">
        <v>5.9350000000000002E-3</v>
      </c>
    </row>
    <row r="9533" spans="1:47" x14ac:dyDescent="0.25">
      <c r="A9533">
        <v>39.658099999999997</v>
      </c>
      <c r="T9533">
        <v>4.1025999999999998</v>
      </c>
      <c r="AC9533">
        <v>1.995031</v>
      </c>
      <c r="AU9533">
        <v>0.12833</v>
      </c>
    </row>
    <row r="9534" spans="1:47" x14ac:dyDescent="0.25">
      <c r="A9534">
        <v>40.439599999999999</v>
      </c>
      <c r="T9534">
        <v>8.7911999999999999</v>
      </c>
      <c r="AC9534">
        <v>4.3741190000000003</v>
      </c>
      <c r="AU9534">
        <v>0.299875</v>
      </c>
    </row>
    <row r="9535" spans="1:47" x14ac:dyDescent="0.25">
      <c r="A9535">
        <v>41.220999999999997</v>
      </c>
      <c r="T9535">
        <v>6.0561999999999996</v>
      </c>
      <c r="AC9535">
        <v>3.0817239999999999</v>
      </c>
      <c r="AU9535">
        <v>0.122706</v>
      </c>
    </row>
    <row r="9536" spans="1:47" x14ac:dyDescent="0.25">
      <c r="A9536">
        <v>42.3932</v>
      </c>
      <c r="T9536">
        <v>0.58609999999999995</v>
      </c>
      <c r="AC9536">
        <v>0.30487199999999998</v>
      </c>
      <c r="AU9536">
        <v>1.7619999999999999E-3</v>
      </c>
    </row>
    <row r="9537" spans="1:47" x14ac:dyDescent="0.25">
      <c r="A9537">
        <v>42.002400000000002</v>
      </c>
      <c r="T9537">
        <v>-0.9768</v>
      </c>
      <c r="AC9537">
        <v>-0.51916899999999999</v>
      </c>
      <c r="AU9537">
        <v>1.4342000000000001E-2</v>
      </c>
    </row>
    <row r="9538" spans="1:47" x14ac:dyDescent="0.25">
      <c r="A9538">
        <v>44.346800000000002</v>
      </c>
      <c r="T9538">
        <v>-0.9768</v>
      </c>
      <c r="AC9538">
        <v>-0.53024000000000004</v>
      </c>
      <c r="AU9538">
        <v>9.417E-3</v>
      </c>
    </row>
    <row r="9539" spans="1:47" x14ac:dyDescent="0.25">
      <c r="A9539">
        <v>45.518900000000002</v>
      </c>
      <c r="T9539">
        <v>-3.7118000000000002</v>
      </c>
      <c r="AC9539">
        <v>-2.0569519999999999</v>
      </c>
      <c r="AU9539">
        <v>1.6166E-2</v>
      </c>
    </row>
    <row r="9540" spans="1:47" x14ac:dyDescent="0.25">
      <c r="A9540">
        <v>42.3932</v>
      </c>
      <c r="T9540">
        <v>-2.149</v>
      </c>
      <c r="AC9540">
        <v>-1.215236</v>
      </c>
      <c r="AU9540">
        <v>1.2567999999999999E-2</v>
      </c>
    </row>
    <row r="9541" spans="1:47" x14ac:dyDescent="0.25">
      <c r="A9541">
        <v>41.220999999999997</v>
      </c>
      <c r="T9541">
        <v>0.58609999999999995</v>
      </c>
      <c r="AC9541">
        <v>0.338061</v>
      </c>
      <c r="AU9541">
        <v>1.5014E-2</v>
      </c>
    </row>
    <row r="9542" spans="1:47" x14ac:dyDescent="0.25">
      <c r="A9542">
        <v>43.956000000000003</v>
      </c>
      <c r="T9542">
        <v>1.3674999999999999</v>
      </c>
      <c r="AC9542">
        <v>0.80420400000000003</v>
      </c>
      <c r="AU9542">
        <v>2.366E-2</v>
      </c>
    </row>
    <row r="9543" spans="1:47" x14ac:dyDescent="0.25">
      <c r="A9543">
        <v>47.863199999999999</v>
      </c>
      <c r="T9543">
        <v>0.19539999999999999</v>
      </c>
      <c r="AC9543">
        <v>0.11711100000000001</v>
      </c>
      <c r="AU9543">
        <v>1.4163E-2</v>
      </c>
    </row>
    <row r="9544" spans="1:47" x14ac:dyDescent="0.25">
      <c r="A9544">
        <v>48.6447</v>
      </c>
      <c r="T9544">
        <v>0.19539999999999999</v>
      </c>
      <c r="AC9544">
        <v>0.11930300000000001</v>
      </c>
      <c r="AU9544">
        <v>1.6645E-2</v>
      </c>
    </row>
    <row r="9545" spans="1:47" x14ac:dyDescent="0.25">
      <c r="A9545">
        <v>50.598300000000002</v>
      </c>
      <c r="T9545">
        <v>0.19539999999999999</v>
      </c>
      <c r="AC9545">
        <v>0.121488</v>
      </c>
      <c r="AU9545">
        <v>3.0395999999999999E-2</v>
      </c>
    </row>
    <row r="9546" spans="1:47" x14ac:dyDescent="0.25">
      <c r="A9546">
        <v>50.207599999999999</v>
      </c>
      <c r="T9546">
        <v>0.19539999999999999</v>
      </c>
      <c r="AC9546">
        <v>0.12366199999999999</v>
      </c>
      <c r="AU9546">
        <v>2.8046000000000001E-2</v>
      </c>
    </row>
    <row r="9547" spans="1:47" x14ac:dyDescent="0.25">
      <c r="A9547">
        <v>49.426099999999998</v>
      </c>
      <c r="T9547">
        <v>2.9304000000000001</v>
      </c>
      <c r="AC9547">
        <v>1.886995</v>
      </c>
      <c r="AU9547">
        <v>2.9907E-2</v>
      </c>
    </row>
    <row r="9548" spans="1:47" x14ac:dyDescent="0.25">
      <c r="A9548">
        <v>45.909599999999998</v>
      </c>
      <c r="T9548">
        <v>1.7582</v>
      </c>
      <c r="AC9548">
        <v>1.151526</v>
      </c>
      <c r="AU9548">
        <v>3.7942999999999998E-2</v>
      </c>
    </row>
    <row r="9549" spans="1:47" x14ac:dyDescent="0.25">
      <c r="A9549">
        <v>43.956000000000003</v>
      </c>
      <c r="T9549">
        <v>0.9768</v>
      </c>
      <c r="AC9549">
        <v>0.65043600000000001</v>
      </c>
      <c r="AU9549">
        <v>0.123913</v>
      </c>
    </row>
    <row r="9550" spans="1:47" x14ac:dyDescent="0.25">
      <c r="A9550">
        <v>38.485999999999997</v>
      </c>
      <c r="T9550">
        <v>1.3674999999999999</v>
      </c>
      <c r="AC9550">
        <v>0.92545200000000005</v>
      </c>
      <c r="AU9550">
        <v>0.33447399999999999</v>
      </c>
    </row>
    <row r="9551" spans="1:47" x14ac:dyDescent="0.25">
      <c r="A9551">
        <v>36.141599999999997</v>
      </c>
      <c r="T9551">
        <v>6.8376000000000001</v>
      </c>
      <c r="AC9551">
        <v>4.7010329999999998</v>
      </c>
      <c r="AU9551">
        <v>0.18182400000000001</v>
      </c>
    </row>
    <row r="9552" spans="1:47" x14ac:dyDescent="0.25">
      <c r="A9552">
        <v>31.843699999999998</v>
      </c>
      <c r="T9552">
        <v>6.8376000000000001</v>
      </c>
      <c r="AC9552">
        <v>4.7741249999999997</v>
      </c>
      <c r="AU9552">
        <v>2.1760000000000002E-2</v>
      </c>
    </row>
    <row r="9553" spans="1:47" x14ac:dyDescent="0.25">
      <c r="A9553">
        <v>27.155100000000001</v>
      </c>
      <c r="T9553">
        <v>6.4469000000000003</v>
      </c>
      <c r="AC9553">
        <v>4.5696289999999999</v>
      </c>
      <c r="AU9553">
        <v>2.3671999999999999E-2</v>
      </c>
    </row>
    <row r="9554" spans="1:47" x14ac:dyDescent="0.25">
      <c r="A9554">
        <v>20.903500000000001</v>
      </c>
      <c r="T9554">
        <v>9.5725999999999996</v>
      </c>
      <c r="AC9554">
        <v>6.885586</v>
      </c>
      <c r="AU9554">
        <v>3.5765999999999999E-2</v>
      </c>
    </row>
    <row r="9555" spans="1:47" x14ac:dyDescent="0.25">
      <c r="A9555">
        <v>21.2943</v>
      </c>
      <c r="T9555">
        <v>12.307700000000001</v>
      </c>
      <c r="AC9555">
        <v>8.9807310000000005</v>
      </c>
      <c r="AU9555">
        <v>2.6235999999999999E-2</v>
      </c>
    </row>
    <row r="9556" spans="1:47" x14ac:dyDescent="0.25">
      <c r="A9556">
        <v>21.2943</v>
      </c>
      <c r="T9556">
        <v>8.4004999999999992</v>
      </c>
      <c r="AC9556">
        <v>6.2159599999999999</v>
      </c>
      <c r="AU9556">
        <v>1.0407E-2</v>
      </c>
    </row>
    <row r="9557" spans="1:47" x14ac:dyDescent="0.25">
      <c r="A9557">
        <v>18.559200000000001</v>
      </c>
      <c r="T9557">
        <v>6.8376000000000001</v>
      </c>
      <c r="AC9557">
        <v>5.1288629999999999</v>
      </c>
      <c r="AU9557">
        <v>3.4668999999999998E-2</v>
      </c>
    </row>
    <row r="9558" spans="1:47" x14ac:dyDescent="0.25">
      <c r="A9558">
        <v>18.9499</v>
      </c>
      <c r="T9558">
        <v>8.7911999999999999</v>
      </c>
      <c r="AC9558">
        <v>6.6823259999999998</v>
      </c>
      <c r="AU9558">
        <v>6.4855999999999997E-2</v>
      </c>
    </row>
    <row r="9559" spans="1:47" x14ac:dyDescent="0.25">
      <c r="A9559">
        <v>23.6386</v>
      </c>
      <c r="T9559">
        <v>10.7448</v>
      </c>
      <c r="AC9559">
        <v>8.2734959999999997</v>
      </c>
      <c r="AU9559">
        <v>3.1765000000000002E-2</v>
      </c>
    </row>
    <row r="9560" spans="1:47" x14ac:dyDescent="0.25">
      <c r="A9560">
        <v>26.764299999999999</v>
      </c>
      <c r="T9560">
        <v>13.8706</v>
      </c>
      <c r="AC9560">
        <v>10.815531999999999</v>
      </c>
      <c r="AU9560">
        <v>1.9247E-2</v>
      </c>
    </row>
    <row r="9561" spans="1:47" x14ac:dyDescent="0.25">
      <c r="A9561">
        <v>29.8901</v>
      </c>
      <c r="T9561">
        <v>17.3871</v>
      </c>
      <c r="AC9561">
        <v>13.724413</v>
      </c>
      <c r="AU9561">
        <v>2.2558999999999999E-2</v>
      </c>
    </row>
    <row r="9562" spans="1:47" x14ac:dyDescent="0.25">
      <c r="A9562">
        <v>31.452999999999999</v>
      </c>
      <c r="T9562">
        <v>19.340699999999998</v>
      </c>
      <c r="AC9562">
        <v>15.449209</v>
      </c>
      <c r="AU9562">
        <v>9.6620000000000004E-3</v>
      </c>
    </row>
    <row r="9563" spans="1:47" x14ac:dyDescent="0.25">
      <c r="A9563">
        <v>29.108699999999999</v>
      </c>
      <c r="T9563">
        <v>18.559200000000001</v>
      </c>
      <c r="AC9563">
        <v>14.997387</v>
      </c>
      <c r="AU9563">
        <v>1.7006E-2</v>
      </c>
    </row>
    <row r="9564" spans="1:47" x14ac:dyDescent="0.25">
      <c r="A9564">
        <v>27.936499999999999</v>
      </c>
      <c r="T9564">
        <v>22.075700000000001</v>
      </c>
      <c r="AC9564">
        <v>18.040524999999999</v>
      </c>
      <c r="AU9564">
        <v>2.6313E-2</v>
      </c>
    </row>
    <row r="9565" spans="1:47" x14ac:dyDescent="0.25">
      <c r="A9565">
        <v>25.592199999999998</v>
      </c>
      <c r="T9565">
        <v>23.6386</v>
      </c>
      <c r="AC9565">
        <v>19.529547000000001</v>
      </c>
      <c r="AU9565">
        <v>2.6280999999999999E-2</v>
      </c>
    </row>
    <row r="9566" spans="1:47" x14ac:dyDescent="0.25">
      <c r="A9566">
        <v>22.857099999999999</v>
      </c>
      <c r="T9566">
        <v>20.512799999999999</v>
      </c>
      <c r="AC9566">
        <v>17.127329</v>
      </c>
      <c r="AU9566">
        <v>2.7255000000000001E-2</v>
      </c>
    </row>
    <row r="9567" spans="1:47" x14ac:dyDescent="0.25">
      <c r="A9567">
        <v>18.559200000000001</v>
      </c>
      <c r="T9567">
        <v>24.810700000000001</v>
      </c>
      <c r="AC9567">
        <v>20.929445000000001</v>
      </c>
      <c r="AU9567">
        <v>1.5252999999999999E-2</v>
      </c>
    </row>
    <row r="9568" spans="1:47" x14ac:dyDescent="0.25">
      <c r="A9568">
        <v>16.605599999999999</v>
      </c>
      <c r="T9568">
        <v>31.843699999999998</v>
      </c>
      <c r="AC9568">
        <v>27.130455000000001</v>
      </c>
      <c r="AU9568">
        <v>2.6572999999999999E-2</v>
      </c>
    </row>
    <row r="9569" spans="1:47" x14ac:dyDescent="0.25">
      <c r="A9569">
        <v>12.307700000000001</v>
      </c>
      <c r="T9569">
        <v>33.015900000000002</v>
      </c>
      <c r="AC9569">
        <v>28.400991000000001</v>
      </c>
      <c r="AU9569">
        <v>3.6000999999999998E-2</v>
      </c>
    </row>
    <row r="9570" spans="1:47" x14ac:dyDescent="0.25">
      <c r="A9570">
        <v>6.0561999999999996</v>
      </c>
      <c r="T9570">
        <v>34.578800000000001</v>
      </c>
      <c r="AC9570">
        <v>30.023412</v>
      </c>
      <c r="AU9570">
        <v>2.708E-2</v>
      </c>
    </row>
    <row r="9571" spans="1:47" x14ac:dyDescent="0.25">
      <c r="A9571">
        <v>1.3674999999999999</v>
      </c>
      <c r="T9571">
        <v>39.267400000000002</v>
      </c>
      <c r="AC9571">
        <v>34.402186</v>
      </c>
      <c r="AU9571">
        <v>2.2554000000000001E-2</v>
      </c>
    </row>
    <row r="9572" spans="1:47" x14ac:dyDescent="0.25">
      <c r="A9572">
        <v>2.5396999999999998</v>
      </c>
      <c r="T9572">
        <v>40.439599999999999</v>
      </c>
      <c r="AC9572">
        <v>35.737937000000002</v>
      </c>
      <c r="AU9572">
        <v>1.7971000000000001E-2</v>
      </c>
    </row>
    <row r="9573" spans="1:47" x14ac:dyDescent="0.25">
      <c r="A9573">
        <v>5.6654</v>
      </c>
      <c r="T9573">
        <v>35.360199999999999</v>
      </c>
      <c r="AC9573">
        <v>31.511709</v>
      </c>
      <c r="AU9573">
        <v>2.4346E-2</v>
      </c>
    </row>
    <row r="9574" spans="1:47" x14ac:dyDescent="0.25">
      <c r="A9574">
        <v>6.4469000000000003</v>
      </c>
      <c r="T9574">
        <v>31.843699999999998</v>
      </c>
      <c r="AC9574">
        <v>28.60765</v>
      </c>
      <c r="AU9574">
        <v>3.6847999999999999E-2</v>
      </c>
    </row>
    <row r="9575" spans="1:47" x14ac:dyDescent="0.25">
      <c r="A9575">
        <v>9.9634</v>
      </c>
      <c r="T9575">
        <v>31.843699999999998</v>
      </c>
      <c r="AC9575">
        <v>28.830437</v>
      </c>
      <c r="AU9575">
        <v>7.0099999999999997E-3</v>
      </c>
    </row>
    <row r="9576" spans="1:47" x14ac:dyDescent="0.25">
      <c r="A9576">
        <v>15.4335</v>
      </c>
      <c r="T9576">
        <v>30.671600000000002</v>
      </c>
      <c r="AC9576">
        <v>27.977032999999999</v>
      </c>
      <c r="AU9576">
        <v>9.5989999999999999E-3</v>
      </c>
    </row>
    <row r="9577" spans="1:47" x14ac:dyDescent="0.25">
      <c r="A9577">
        <v>22.075700000000001</v>
      </c>
      <c r="T9577">
        <v>32.6252</v>
      </c>
      <c r="AC9577">
        <v>29.972652</v>
      </c>
      <c r="AU9577">
        <v>3.898E-3</v>
      </c>
    </row>
    <row r="9578" spans="1:47" x14ac:dyDescent="0.25">
      <c r="A9578">
        <v>26.3736</v>
      </c>
      <c r="T9578">
        <v>34.188000000000002</v>
      </c>
      <c r="AC9578">
        <v>31.624412</v>
      </c>
      <c r="AU9578">
        <v>1.0507000000000001E-2</v>
      </c>
    </row>
    <row r="9579" spans="1:47" x14ac:dyDescent="0.25">
      <c r="A9579">
        <v>31.452999999999999</v>
      </c>
      <c r="T9579">
        <v>31.452999999999999</v>
      </c>
      <c r="AC9579">
        <v>29.285885</v>
      </c>
      <c r="AU9579">
        <v>2.7611E-2</v>
      </c>
    </row>
    <row r="9580" spans="1:47" x14ac:dyDescent="0.25">
      <c r="A9580">
        <v>33.015900000000002</v>
      </c>
      <c r="T9580">
        <v>29.8901</v>
      </c>
      <c r="AC9580">
        <v>28.00545</v>
      </c>
      <c r="AU9580">
        <v>1.9800000000000002E-2</v>
      </c>
    </row>
    <row r="9581" spans="1:47" x14ac:dyDescent="0.25">
      <c r="A9581">
        <v>34.969499999999996</v>
      </c>
      <c r="T9581">
        <v>30.671600000000002</v>
      </c>
      <c r="AC9581">
        <v>28.909634</v>
      </c>
      <c r="AU9581">
        <v>1.8884000000000001E-2</v>
      </c>
    </row>
    <row r="9582" spans="1:47" x14ac:dyDescent="0.25">
      <c r="A9582">
        <v>35.360199999999999</v>
      </c>
      <c r="T9582">
        <v>27.936499999999999</v>
      </c>
      <c r="AC9582">
        <v>26.481452000000001</v>
      </c>
      <c r="AU9582">
        <v>1.9896E-2</v>
      </c>
    </row>
    <row r="9583" spans="1:47" x14ac:dyDescent="0.25">
      <c r="A9583">
        <v>34.188000000000002</v>
      </c>
      <c r="T9583">
        <v>22.4664</v>
      </c>
      <c r="AC9583">
        <v>21.411161</v>
      </c>
      <c r="AU9583">
        <v>9.1819999999999992E-3</v>
      </c>
    </row>
    <row r="9584" spans="1:47" x14ac:dyDescent="0.25">
      <c r="A9584">
        <v>29.108699999999999</v>
      </c>
      <c r="T9584">
        <v>22.4664</v>
      </c>
      <c r="AC9584">
        <v>21.520430000000001</v>
      </c>
      <c r="AU9584">
        <v>1.6725E-2</v>
      </c>
    </row>
    <row r="9585" spans="1:47" x14ac:dyDescent="0.25">
      <c r="A9585">
        <v>27.936499999999999</v>
      </c>
      <c r="T9585">
        <v>25.201499999999999</v>
      </c>
      <c r="AC9585">
        <v>24.256544999999999</v>
      </c>
      <c r="AU9585">
        <v>9.129E-3</v>
      </c>
    </row>
    <row r="9586" spans="1:47" x14ac:dyDescent="0.25">
      <c r="A9586">
        <v>24.810700000000001</v>
      </c>
      <c r="T9586">
        <v>24.029299999999999</v>
      </c>
      <c r="AC9586">
        <v>23.232908999999999</v>
      </c>
      <c r="AU9586">
        <v>1.7659000000000001E-2</v>
      </c>
    </row>
    <row r="9587" spans="1:47" x14ac:dyDescent="0.25">
      <c r="A9587">
        <v>18.9499</v>
      </c>
      <c r="T9587">
        <v>23.247900000000001</v>
      </c>
      <c r="AC9587">
        <v>22.572590999999999</v>
      </c>
      <c r="AU9587">
        <v>2.4905E-2</v>
      </c>
    </row>
    <row r="9588" spans="1:47" x14ac:dyDescent="0.25">
      <c r="A9588">
        <v>16.2149</v>
      </c>
      <c r="T9588">
        <v>24.42</v>
      </c>
      <c r="AC9588">
        <v>23.804238999999999</v>
      </c>
      <c r="AU9588">
        <v>1.8069000000000002E-2</v>
      </c>
    </row>
    <row r="9589" spans="1:47" x14ac:dyDescent="0.25">
      <c r="A9589">
        <v>18.168500000000002</v>
      </c>
      <c r="T9589">
        <v>22.075700000000001</v>
      </c>
      <c r="AC9589">
        <v>21.597833999999999</v>
      </c>
      <c r="AU9589">
        <v>1.8623000000000001E-2</v>
      </c>
    </row>
    <row r="9590" spans="1:47" x14ac:dyDescent="0.25">
      <c r="A9590">
        <v>18.168500000000002</v>
      </c>
      <c r="T9590">
        <v>15.824199999999999</v>
      </c>
      <c r="AC9590">
        <v>15.53392</v>
      </c>
      <c r="AU9590">
        <v>3.6256999999999998E-2</v>
      </c>
    </row>
    <row r="9591" spans="1:47" x14ac:dyDescent="0.25">
      <c r="A9591">
        <v>17.3871</v>
      </c>
      <c r="T9591">
        <v>13.0891</v>
      </c>
      <c r="AC9591">
        <v>12.888712</v>
      </c>
      <c r="AU9591">
        <v>8.8339999999999998E-3</v>
      </c>
    </row>
    <row r="9592" spans="1:47" x14ac:dyDescent="0.25">
      <c r="A9592">
        <v>15.824199999999999</v>
      </c>
      <c r="T9592">
        <v>13.0891</v>
      </c>
      <c r="AC9592">
        <v>12.924897</v>
      </c>
      <c r="AU9592">
        <v>1.0349999999999999E-3</v>
      </c>
    </row>
    <row r="9593" spans="1:47" x14ac:dyDescent="0.25">
      <c r="A9593">
        <v>13.479900000000001</v>
      </c>
      <c r="T9593">
        <v>13.0891</v>
      </c>
      <c r="AC9593">
        <v>12.957527000000001</v>
      </c>
      <c r="AU9593">
        <v>3.3052999999999999E-2</v>
      </c>
    </row>
    <row r="9594" spans="1:47" x14ac:dyDescent="0.25">
      <c r="A9594">
        <v>15.0427</v>
      </c>
      <c r="T9594">
        <v>13.8706</v>
      </c>
      <c r="AC9594">
        <v>13.76196</v>
      </c>
      <c r="AU9594">
        <v>5.7164E-2</v>
      </c>
    </row>
    <row r="9595" spans="1:47" x14ac:dyDescent="0.25">
      <c r="A9595">
        <v>14.651999999999999</v>
      </c>
      <c r="T9595">
        <v>11.917</v>
      </c>
      <c r="AC9595">
        <v>11.846843</v>
      </c>
      <c r="AU9595">
        <v>9.214E-3</v>
      </c>
    </row>
    <row r="9596" spans="1:47" x14ac:dyDescent="0.25">
      <c r="A9596">
        <v>14.651999999999999</v>
      </c>
      <c r="T9596">
        <v>8.4004999999999992</v>
      </c>
      <c r="AC9596">
        <v>8.3650699999999993</v>
      </c>
      <c r="AU9596">
        <v>1.2563E-2</v>
      </c>
    </row>
    <row r="9597" spans="1:47" x14ac:dyDescent="0.25">
      <c r="A9597">
        <v>14.651999999999999</v>
      </c>
      <c r="T9597">
        <v>7.6189999999999998</v>
      </c>
      <c r="AC9597">
        <v>7.5974779999999997</v>
      </c>
      <c r="AU9597">
        <v>5.3880000000000004E-3</v>
      </c>
    </row>
    <row r="9598" spans="1:47" x14ac:dyDescent="0.25">
      <c r="A9598">
        <v>15.824199999999999</v>
      </c>
      <c r="T9598">
        <v>14.651999999999999</v>
      </c>
      <c r="AC9598">
        <v>14.626951999999999</v>
      </c>
      <c r="AU9598">
        <v>1.6693E-2</v>
      </c>
    </row>
    <row r="9599" spans="1:47" x14ac:dyDescent="0.25">
      <c r="A9599">
        <v>14.651999999999999</v>
      </c>
      <c r="T9599">
        <v>15.0427</v>
      </c>
      <c r="AC9599">
        <v>15.029576</v>
      </c>
      <c r="AU9599">
        <v>2.3427E-2</v>
      </c>
    </row>
    <row r="9600" spans="1:47" x14ac:dyDescent="0.25">
      <c r="A9600">
        <v>15.0427</v>
      </c>
      <c r="T9600">
        <v>12.307700000000001</v>
      </c>
      <c r="AC9600">
        <v>12.303834</v>
      </c>
      <c r="AU9600">
        <v>1.511E-2</v>
      </c>
    </row>
    <row r="9601" spans="1:47" x14ac:dyDescent="0.25">
      <c r="A9601">
        <v>12.307700000000001</v>
      </c>
      <c r="T9601">
        <v>12.307700000000001</v>
      </c>
      <c r="AC9601">
        <v>12.307270000000001</v>
      </c>
      <c r="AU9601">
        <v>9.4219999999999998E-3</v>
      </c>
    </row>
    <row r="9602" spans="1:47" x14ac:dyDescent="0.25">
      <c r="A9602">
        <v>13.479900000000001</v>
      </c>
      <c r="T9602">
        <v>11.917</v>
      </c>
      <c r="AC9602">
        <v>11.916584</v>
      </c>
      <c r="AU9602">
        <v>1.1383000000000001E-2</v>
      </c>
    </row>
    <row r="9603" spans="1:47" x14ac:dyDescent="0.25">
      <c r="A9603">
        <v>14.651999999999999</v>
      </c>
      <c r="T9603">
        <v>7.2282999999999999</v>
      </c>
      <c r="AC9603">
        <v>7.2260289999999996</v>
      </c>
      <c r="AU9603">
        <v>9.4219999999999998E-3</v>
      </c>
    </row>
    <row r="9604" spans="1:47" x14ac:dyDescent="0.25">
      <c r="A9604">
        <v>10.7448</v>
      </c>
      <c r="T9604">
        <v>6.0561999999999996</v>
      </c>
      <c r="AC9604">
        <v>6.050916</v>
      </c>
      <c r="AU9604">
        <v>1.511E-2</v>
      </c>
    </row>
    <row r="9605" spans="1:47" x14ac:dyDescent="0.25">
      <c r="A9605">
        <v>9.1819000000000006</v>
      </c>
      <c r="T9605">
        <v>6.0561999999999996</v>
      </c>
      <c r="AC9605">
        <v>6.0458470000000002</v>
      </c>
      <c r="AU9605">
        <v>2.3427E-2</v>
      </c>
    </row>
    <row r="9606" spans="1:47" x14ac:dyDescent="0.25">
      <c r="A9606">
        <v>15.0427</v>
      </c>
      <c r="T9606">
        <v>4.4932999999999996</v>
      </c>
      <c r="AC9606">
        <v>4.480607</v>
      </c>
      <c r="AU9606">
        <v>1.6693E-2</v>
      </c>
    </row>
    <row r="9607" spans="1:47" x14ac:dyDescent="0.25">
      <c r="A9607">
        <v>19.731400000000001</v>
      </c>
      <c r="T9607">
        <v>3.3210999999999999</v>
      </c>
      <c r="AC9607">
        <v>3.3070930000000001</v>
      </c>
      <c r="AU9607">
        <v>5.3880000000000004E-3</v>
      </c>
    </row>
    <row r="9608" spans="1:47" x14ac:dyDescent="0.25">
      <c r="A9608">
        <v>22.075700000000001</v>
      </c>
      <c r="T9608">
        <v>1.7582</v>
      </c>
      <c r="AC9608">
        <v>1.747849</v>
      </c>
      <c r="AU9608">
        <v>1.2563E-2</v>
      </c>
    </row>
    <row r="9609" spans="1:47" x14ac:dyDescent="0.25">
      <c r="A9609">
        <v>26.764299999999999</v>
      </c>
      <c r="T9609">
        <v>0.19539999999999999</v>
      </c>
      <c r="AC9609">
        <v>0.19386999999999999</v>
      </c>
      <c r="AU9609">
        <v>9.214E-3</v>
      </c>
    </row>
    <row r="9610" spans="1:47" x14ac:dyDescent="0.25">
      <c r="A9610">
        <v>27.936499999999999</v>
      </c>
      <c r="T9610">
        <v>-0.9768</v>
      </c>
      <c r="AC9610">
        <v>-0.96698099999999998</v>
      </c>
      <c r="AU9610">
        <v>5.7164E-2</v>
      </c>
    </row>
    <row r="9611" spans="1:47" x14ac:dyDescent="0.25">
      <c r="A9611">
        <v>28.7179</v>
      </c>
      <c r="T9611">
        <v>0.9768</v>
      </c>
      <c r="AC9611">
        <v>0.96454600000000001</v>
      </c>
      <c r="AU9611">
        <v>3.3052999999999999E-2</v>
      </c>
    </row>
    <row r="9612" spans="1:47" x14ac:dyDescent="0.25">
      <c r="A9612">
        <v>28.327200000000001</v>
      </c>
      <c r="T9612">
        <v>-0.9768</v>
      </c>
      <c r="AC9612">
        <v>-0.96184599999999998</v>
      </c>
      <c r="AU9612">
        <v>1.0349999999999999E-3</v>
      </c>
    </row>
    <row r="9613" spans="1:47" x14ac:dyDescent="0.25">
      <c r="A9613">
        <v>27.936499999999999</v>
      </c>
      <c r="T9613">
        <v>-1.3674999999999999</v>
      </c>
      <c r="AC9613">
        <v>-1.3424149999999999</v>
      </c>
      <c r="AU9613">
        <v>8.8339999999999998E-3</v>
      </c>
    </row>
    <row r="9614" spans="1:47" x14ac:dyDescent="0.25">
      <c r="A9614">
        <v>23.6386</v>
      </c>
      <c r="T9614">
        <v>-2.5396999999999998</v>
      </c>
      <c r="AC9614">
        <v>-2.4847239999999999</v>
      </c>
      <c r="AU9614">
        <v>3.6256999999999998E-2</v>
      </c>
    </row>
    <row r="9615" spans="1:47" x14ac:dyDescent="0.25">
      <c r="A9615">
        <v>26.3736</v>
      </c>
      <c r="T9615">
        <v>-2.149</v>
      </c>
      <c r="AC9615">
        <v>-2.0948120000000001</v>
      </c>
      <c r="AU9615">
        <v>1.8623000000000001E-2</v>
      </c>
    </row>
    <row r="9616" spans="1:47" x14ac:dyDescent="0.25">
      <c r="A9616">
        <v>26.764299999999999</v>
      </c>
      <c r="T9616">
        <v>-3.7118000000000002</v>
      </c>
      <c r="AC9616">
        <v>-3.6039789999999998</v>
      </c>
      <c r="AU9616">
        <v>1.8069000000000002E-2</v>
      </c>
    </row>
    <row r="9617" spans="1:47" x14ac:dyDescent="0.25">
      <c r="A9617">
        <v>27.936499999999999</v>
      </c>
      <c r="T9617">
        <v>-6.4469000000000003</v>
      </c>
      <c r="AC9617">
        <v>-6.2332340000000004</v>
      </c>
      <c r="AU9617">
        <v>2.4905E-2</v>
      </c>
    </row>
    <row r="9618" spans="1:47" x14ac:dyDescent="0.25">
      <c r="A9618">
        <v>28.7179</v>
      </c>
      <c r="T9618">
        <v>-2.5396999999999998</v>
      </c>
      <c r="AC9618">
        <v>-2.4444710000000001</v>
      </c>
      <c r="AU9618">
        <v>1.7659000000000001E-2</v>
      </c>
    </row>
    <row r="9619" spans="1:47" x14ac:dyDescent="0.25">
      <c r="A9619">
        <v>34.188000000000002</v>
      </c>
      <c r="T9619">
        <v>0.58609999999999995</v>
      </c>
      <c r="AC9619">
        <v>0.56142199999999998</v>
      </c>
      <c r="AU9619">
        <v>9.129E-3</v>
      </c>
    </row>
    <row r="9620" spans="1:47" x14ac:dyDescent="0.25">
      <c r="A9620">
        <v>37.313800000000001</v>
      </c>
      <c r="T9620">
        <v>-1.3674999999999999</v>
      </c>
      <c r="AC9620">
        <v>-1.303269</v>
      </c>
      <c r="AU9620">
        <v>1.6725E-2</v>
      </c>
    </row>
    <row r="9621" spans="1:47" x14ac:dyDescent="0.25">
      <c r="A9621">
        <v>36.532400000000003</v>
      </c>
      <c r="T9621">
        <v>-2.5396999999999998</v>
      </c>
      <c r="AC9621">
        <v>-2.407422</v>
      </c>
      <c r="AU9621">
        <v>9.1819999999999992E-3</v>
      </c>
    </row>
    <row r="9622" spans="1:47" x14ac:dyDescent="0.25">
      <c r="A9622">
        <v>36.923099999999998</v>
      </c>
      <c r="T9622">
        <v>-2.5396999999999998</v>
      </c>
      <c r="AC9622">
        <v>-2.3938039999999998</v>
      </c>
      <c r="AU9622">
        <v>1.9896E-2</v>
      </c>
    </row>
    <row r="9623" spans="1:47" x14ac:dyDescent="0.25">
      <c r="A9623">
        <v>36.923099999999998</v>
      </c>
      <c r="T9623">
        <v>-4.1025999999999998</v>
      </c>
      <c r="AC9623">
        <v>-3.8439199999999998</v>
      </c>
      <c r="AU9623">
        <v>1.8884000000000001E-2</v>
      </c>
    </row>
    <row r="9624" spans="1:47" x14ac:dyDescent="0.25">
      <c r="A9624">
        <v>38.485999999999997</v>
      </c>
      <c r="T9624">
        <v>-4.4932999999999996</v>
      </c>
      <c r="AC9624">
        <v>-4.1837109999999997</v>
      </c>
      <c r="AU9624">
        <v>1.9800000000000002E-2</v>
      </c>
    </row>
    <row r="9625" spans="1:47" x14ac:dyDescent="0.25">
      <c r="A9625">
        <v>39.658099999999997</v>
      </c>
      <c r="T9625">
        <v>-4.4932999999999996</v>
      </c>
      <c r="AC9625">
        <v>-4.1563699999999999</v>
      </c>
      <c r="AU9625">
        <v>2.7611E-2</v>
      </c>
    </row>
    <row r="9626" spans="1:47" x14ac:dyDescent="0.25">
      <c r="A9626">
        <v>41.220999999999997</v>
      </c>
      <c r="T9626">
        <v>-6.8376000000000001</v>
      </c>
      <c r="AC9626">
        <v>-6.2816780000000003</v>
      </c>
      <c r="AU9626">
        <v>1.0507000000000001E-2</v>
      </c>
    </row>
    <row r="9627" spans="1:47" x14ac:dyDescent="0.25">
      <c r="A9627">
        <v>41.220999999999997</v>
      </c>
      <c r="T9627">
        <v>-7.2282999999999999</v>
      </c>
      <c r="AC9627">
        <v>-6.5932779999999998</v>
      </c>
      <c r="AU9627">
        <v>3.898E-3</v>
      </c>
    </row>
    <row r="9628" spans="1:47" x14ac:dyDescent="0.25">
      <c r="A9628">
        <v>45.1282</v>
      </c>
      <c r="T9628">
        <v>-3.7118000000000002</v>
      </c>
      <c r="AC9628">
        <v>-3.3605649999999998</v>
      </c>
      <c r="AU9628">
        <v>9.5989999999999999E-3</v>
      </c>
    </row>
    <row r="9629" spans="1:47" x14ac:dyDescent="0.25">
      <c r="A9629">
        <v>43.174599999999998</v>
      </c>
      <c r="T9629">
        <v>-3.3210999999999999</v>
      </c>
      <c r="AC9629">
        <v>-2.9836</v>
      </c>
      <c r="AU9629">
        <v>7.0099999999999997E-3</v>
      </c>
    </row>
    <row r="9630" spans="1:47" x14ac:dyDescent="0.25">
      <c r="A9630">
        <v>41.611699999999999</v>
      </c>
      <c r="T9630">
        <v>-7.6189999999999998</v>
      </c>
      <c r="AC9630">
        <v>-6.7897720000000001</v>
      </c>
      <c r="AU9630">
        <v>3.6847999999999999E-2</v>
      </c>
    </row>
    <row r="9631" spans="1:47" x14ac:dyDescent="0.25">
      <c r="A9631">
        <v>37.313800000000001</v>
      </c>
      <c r="T9631">
        <v>-7.6189999999999998</v>
      </c>
      <c r="AC9631">
        <v>-6.7331859999999999</v>
      </c>
      <c r="AU9631">
        <v>2.4346E-2</v>
      </c>
    </row>
    <row r="9632" spans="1:47" x14ac:dyDescent="0.25">
      <c r="A9632">
        <v>34.188000000000002</v>
      </c>
      <c r="T9632">
        <v>-4.1025999999999998</v>
      </c>
      <c r="AC9632">
        <v>-3.59429</v>
      </c>
      <c r="AU9632">
        <v>1.7971000000000001E-2</v>
      </c>
    </row>
    <row r="9633" spans="1:47" x14ac:dyDescent="0.25">
      <c r="A9633">
        <v>31.843699999999998</v>
      </c>
      <c r="T9633">
        <v>-7.2282999999999999</v>
      </c>
      <c r="AC9633">
        <v>-6.2760490000000004</v>
      </c>
      <c r="AU9633">
        <v>2.2554000000000001E-2</v>
      </c>
    </row>
    <row r="9634" spans="1:47" x14ac:dyDescent="0.25">
      <c r="A9634">
        <v>27.936499999999999</v>
      </c>
      <c r="T9634">
        <v>-8.0098000000000003</v>
      </c>
      <c r="AC9634">
        <v>-6.8902029999999996</v>
      </c>
      <c r="AU9634">
        <v>2.708E-2</v>
      </c>
    </row>
    <row r="9635" spans="1:47" x14ac:dyDescent="0.25">
      <c r="A9635">
        <v>24.810700000000001</v>
      </c>
      <c r="T9635">
        <v>-0.9768</v>
      </c>
      <c r="AC9635">
        <v>-0.83222200000000002</v>
      </c>
      <c r="AU9635">
        <v>3.6000999999999998E-2</v>
      </c>
    </row>
    <row r="9636" spans="1:47" x14ac:dyDescent="0.25">
      <c r="A9636">
        <v>26.3736</v>
      </c>
      <c r="T9636">
        <v>-0.19539999999999999</v>
      </c>
      <c r="AC9636">
        <v>-0.16483300000000001</v>
      </c>
      <c r="AU9636">
        <v>2.6572999999999999E-2</v>
      </c>
    </row>
    <row r="9637" spans="1:47" x14ac:dyDescent="0.25">
      <c r="A9637">
        <v>25.592199999999998</v>
      </c>
      <c r="T9637">
        <v>-2.5396999999999998</v>
      </c>
      <c r="AC9637">
        <v>-2.1205430000000001</v>
      </c>
      <c r="AU9637">
        <v>1.5252999999999999E-2</v>
      </c>
    </row>
    <row r="9638" spans="1:47" x14ac:dyDescent="0.25">
      <c r="A9638">
        <v>18.9499</v>
      </c>
      <c r="T9638">
        <v>-4.4932999999999996</v>
      </c>
      <c r="AC9638">
        <v>-3.7122380000000001</v>
      </c>
      <c r="AU9638">
        <v>2.7255000000000001E-2</v>
      </c>
    </row>
    <row r="9639" spans="1:47" x14ac:dyDescent="0.25">
      <c r="A9639">
        <v>14.2613</v>
      </c>
      <c r="T9639">
        <v>-4.8840000000000003</v>
      </c>
      <c r="AC9639">
        <v>-3.991263</v>
      </c>
      <c r="AU9639">
        <v>2.6280999999999999E-2</v>
      </c>
    </row>
    <row r="9640" spans="1:47" x14ac:dyDescent="0.25">
      <c r="A9640">
        <v>10.354100000000001</v>
      </c>
      <c r="T9640">
        <v>-3.7118000000000002</v>
      </c>
      <c r="AC9640">
        <v>-2.9994450000000001</v>
      </c>
      <c r="AU9640">
        <v>2.6313E-2</v>
      </c>
    </row>
    <row r="9641" spans="1:47" x14ac:dyDescent="0.25">
      <c r="A9641">
        <v>8.7911999999999999</v>
      </c>
      <c r="T9641">
        <v>0.9768</v>
      </c>
      <c r="AC9641">
        <v>0.78026099999999998</v>
      </c>
      <c r="AU9641">
        <v>1.7006E-2</v>
      </c>
    </row>
    <row r="9642" spans="1:47" x14ac:dyDescent="0.25">
      <c r="A9642">
        <v>9.5725999999999996</v>
      </c>
      <c r="T9642">
        <v>3.3210999999999999</v>
      </c>
      <c r="AC9642">
        <v>2.6214919999999999</v>
      </c>
      <c r="AU9642">
        <v>9.6620000000000004E-3</v>
      </c>
    </row>
    <row r="9643" spans="1:47" x14ac:dyDescent="0.25">
      <c r="A9643">
        <v>10.354100000000001</v>
      </c>
      <c r="T9643">
        <v>3.7118000000000002</v>
      </c>
      <c r="AC9643">
        <v>2.8942580000000002</v>
      </c>
      <c r="AU9643">
        <v>2.2558999999999999E-2</v>
      </c>
    </row>
    <row r="9644" spans="1:47" x14ac:dyDescent="0.25">
      <c r="A9644">
        <v>11.526300000000001</v>
      </c>
      <c r="T9644">
        <v>4.1025999999999998</v>
      </c>
      <c r="AC9644">
        <v>3.1590020000000001</v>
      </c>
      <c r="AU9644">
        <v>1.9247E-2</v>
      </c>
    </row>
    <row r="9645" spans="1:47" x14ac:dyDescent="0.25">
      <c r="A9645">
        <v>13.8706</v>
      </c>
      <c r="T9645">
        <v>8.7911999999999999</v>
      </c>
      <c r="AC9645">
        <v>6.6823259999999998</v>
      </c>
      <c r="AU9645">
        <v>3.1765000000000002E-2</v>
      </c>
    </row>
    <row r="9646" spans="1:47" x14ac:dyDescent="0.25">
      <c r="A9646">
        <v>16.605599999999999</v>
      </c>
      <c r="T9646">
        <v>8.7911999999999999</v>
      </c>
      <c r="AC9646">
        <v>6.5942530000000001</v>
      </c>
      <c r="AU9646">
        <v>6.4855999999999997E-2</v>
      </c>
    </row>
    <row r="9647" spans="1:47" x14ac:dyDescent="0.25">
      <c r="A9647">
        <v>20.512799999999999</v>
      </c>
      <c r="T9647">
        <v>8.0098000000000003</v>
      </c>
      <c r="AC9647">
        <v>5.9268609999999997</v>
      </c>
      <c r="AU9647">
        <v>3.4668999999999998E-2</v>
      </c>
    </row>
    <row r="9648" spans="1:47" x14ac:dyDescent="0.25">
      <c r="A9648">
        <v>21.2943</v>
      </c>
      <c r="T9648">
        <v>9.5725999999999996</v>
      </c>
      <c r="AC9648">
        <v>6.984972</v>
      </c>
      <c r="AU9648">
        <v>1.0407E-2</v>
      </c>
    </row>
    <row r="9649" spans="1:47" x14ac:dyDescent="0.25">
      <c r="A9649">
        <v>27.155100000000001</v>
      </c>
      <c r="T9649">
        <v>11.1355</v>
      </c>
      <c r="AC9649">
        <v>8.0097819999999995</v>
      </c>
      <c r="AU9649">
        <v>2.6235999999999999E-2</v>
      </c>
    </row>
    <row r="9650" spans="1:47" x14ac:dyDescent="0.25">
      <c r="A9650">
        <v>29.8901</v>
      </c>
      <c r="T9650">
        <v>6.8376000000000001</v>
      </c>
      <c r="AC9650">
        <v>4.8465610000000003</v>
      </c>
      <c r="AU9650">
        <v>3.5765999999999999E-2</v>
      </c>
    </row>
    <row r="9651" spans="1:47" x14ac:dyDescent="0.25">
      <c r="A9651">
        <v>30.671600000000002</v>
      </c>
      <c r="T9651">
        <v>4.8840000000000003</v>
      </c>
      <c r="AC9651">
        <v>3.4100890000000001</v>
      </c>
      <c r="AU9651">
        <v>2.3671999999999999E-2</v>
      </c>
    </row>
    <row r="9652" spans="1:47" x14ac:dyDescent="0.25">
      <c r="A9652">
        <v>30.280799999999999</v>
      </c>
      <c r="T9652">
        <v>6.8376000000000001</v>
      </c>
      <c r="AC9652">
        <v>4.7010329999999998</v>
      </c>
      <c r="AU9652">
        <v>2.1760000000000002E-2</v>
      </c>
    </row>
    <row r="9653" spans="1:47" x14ac:dyDescent="0.25">
      <c r="A9653">
        <v>33.015900000000002</v>
      </c>
      <c r="T9653">
        <v>6.4469000000000003</v>
      </c>
      <c r="AC9653">
        <v>4.3629220000000002</v>
      </c>
      <c r="AU9653">
        <v>0.18182400000000001</v>
      </c>
    </row>
    <row r="9654" spans="1:47" x14ac:dyDescent="0.25">
      <c r="A9654">
        <v>34.188000000000002</v>
      </c>
      <c r="T9654">
        <v>4.1025999999999998</v>
      </c>
      <c r="AC9654">
        <v>2.7318600000000002</v>
      </c>
      <c r="AU9654">
        <v>0.33447399999999999</v>
      </c>
    </row>
    <row r="9655" spans="1:47" x14ac:dyDescent="0.25">
      <c r="A9655">
        <v>34.188000000000002</v>
      </c>
      <c r="T9655">
        <v>1.3674999999999999</v>
      </c>
      <c r="AC9655">
        <v>0.89563899999999996</v>
      </c>
      <c r="AU9655">
        <v>0.123913</v>
      </c>
    </row>
    <row r="9656" spans="1:47" x14ac:dyDescent="0.25">
      <c r="A9656">
        <v>33.015900000000002</v>
      </c>
      <c r="T9656">
        <v>-0.9768</v>
      </c>
      <c r="AC9656">
        <v>-0.62899799999999995</v>
      </c>
      <c r="AU9656">
        <v>3.7942999999999998E-2</v>
      </c>
    </row>
    <row r="9657" spans="1:47" x14ac:dyDescent="0.25">
      <c r="A9657">
        <v>29.499400000000001</v>
      </c>
      <c r="T9657">
        <v>-2.5396999999999998</v>
      </c>
      <c r="AC9657">
        <v>-1.6072900000000001</v>
      </c>
      <c r="AU9657">
        <v>2.9907E-2</v>
      </c>
    </row>
    <row r="9658" spans="1:47" x14ac:dyDescent="0.25">
      <c r="A9658">
        <v>27.5458</v>
      </c>
      <c r="T9658">
        <v>-0.58609999999999995</v>
      </c>
      <c r="AC9658">
        <v>-0.36440099999999997</v>
      </c>
      <c r="AU9658">
        <v>2.8046000000000001E-2</v>
      </c>
    </row>
    <row r="9659" spans="1:47" x14ac:dyDescent="0.25">
      <c r="A9659">
        <v>22.4664</v>
      </c>
      <c r="T9659">
        <v>1.3674999999999999</v>
      </c>
      <c r="AC9659">
        <v>0.83494100000000004</v>
      </c>
      <c r="AU9659">
        <v>3.0395999999999999E-2</v>
      </c>
    </row>
    <row r="9660" spans="1:47" x14ac:dyDescent="0.25">
      <c r="A9660">
        <v>18.168500000000002</v>
      </c>
      <c r="T9660">
        <v>0.58609999999999995</v>
      </c>
      <c r="AC9660">
        <v>0.351273</v>
      </c>
      <c r="AU9660">
        <v>1.6645E-2</v>
      </c>
    </row>
    <row r="9661" spans="1:47" x14ac:dyDescent="0.25">
      <c r="A9661">
        <v>14.651999999999999</v>
      </c>
      <c r="T9661">
        <v>2.9304000000000001</v>
      </c>
      <c r="AC9661">
        <v>1.723319</v>
      </c>
      <c r="AU9661">
        <v>1.4163E-2</v>
      </c>
    </row>
    <row r="9662" spans="1:47" x14ac:dyDescent="0.25">
      <c r="A9662">
        <v>14.2613</v>
      </c>
      <c r="T9662">
        <v>6.4469000000000003</v>
      </c>
      <c r="AC9662">
        <v>3.7185549999999998</v>
      </c>
      <c r="AU9662">
        <v>2.366E-2</v>
      </c>
    </row>
    <row r="9663" spans="1:47" x14ac:dyDescent="0.25">
      <c r="A9663">
        <v>11.526300000000001</v>
      </c>
      <c r="T9663">
        <v>2.149</v>
      </c>
      <c r="AC9663">
        <v>1.215236</v>
      </c>
      <c r="AU9663">
        <v>1.5014E-2</v>
      </c>
    </row>
    <row r="9664" spans="1:47" x14ac:dyDescent="0.25">
      <c r="A9664">
        <v>7.2282999999999999</v>
      </c>
      <c r="T9664">
        <v>-1.3674999999999999</v>
      </c>
      <c r="AC9664">
        <v>-0.757822</v>
      </c>
      <c r="AU9664">
        <v>1.2567999999999999E-2</v>
      </c>
    </row>
    <row r="9665" spans="1:47" x14ac:dyDescent="0.25">
      <c r="A9665">
        <v>5.6654</v>
      </c>
      <c r="T9665">
        <v>-0.9768</v>
      </c>
      <c r="AC9665">
        <v>-0.53024000000000004</v>
      </c>
      <c r="AU9665">
        <v>1.6166E-2</v>
      </c>
    </row>
    <row r="9666" spans="1:47" x14ac:dyDescent="0.25">
      <c r="A9666">
        <v>7.6189999999999998</v>
      </c>
      <c r="T9666">
        <v>0.19539999999999999</v>
      </c>
      <c r="AC9666">
        <v>0.103855</v>
      </c>
      <c r="AU9666">
        <v>9.417E-3</v>
      </c>
    </row>
    <row r="9667" spans="1:47" x14ac:dyDescent="0.25">
      <c r="A9667">
        <v>8.7911999999999999</v>
      </c>
      <c r="T9667">
        <v>-1.7582</v>
      </c>
      <c r="AC9667">
        <v>-0.91456499999999996</v>
      </c>
      <c r="AU9667">
        <v>1.4342000000000001E-2</v>
      </c>
    </row>
    <row r="9668" spans="1:47" x14ac:dyDescent="0.25">
      <c r="A9668">
        <v>8.0098000000000003</v>
      </c>
      <c r="T9668">
        <v>-2.5396999999999998</v>
      </c>
      <c r="AC9668">
        <v>-1.2923370000000001</v>
      </c>
      <c r="AU9668">
        <v>1.7619999999999999E-3</v>
      </c>
    </row>
    <row r="9669" spans="1:47" x14ac:dyDescent="0.25">
      <c r="A9669">
        <v>6.8376000000000001</v>
      </c>
      <c r="T9669">
        <v>-2.149</v>
      </c>
      <c r="AC9669">
        <v>-1.0692489999999999</v>
      </c>
      <c r="AU9669">
        <v>0.122706</v>
      </c>
    </row>
    <row r="9670" spans="1:47" x14ac:dyDescent="0.25">
      <c r="A9670">
        <v>6.4469000000000003</v>
      </c>
      <c r="T9670">
        <v>-0.9768</v>
      </c>
      <c r="AC9670">
        <v>-0.47500300000000001</v>
      </c>
      <c r="AU9670">
        <v>0.299875</v>
      </c>
    </row>
    <row r="9671" spans="1:47" x14ac:dyDescent="0.25">
      <c r="A9671">
        <v>8.7911999999999999</v>
      </c>
      <c r="T9671">
        <v>0.19539999999999999</v>
      </c>
      <c r="AC9671">
        <v>9.2824000000000004E-2</v>
      </c>
      <c r="AU9671">
        <v>0.12833</v>
      </c>
    </row>
    <row r="9672" spans="1:47" x14ac:dyDescent="0.25">
      <c r="A9672">
        <v>12.307700000000001</v>
      </c>
      <c r="T9672">
        <v>3.3210999999999999</v>
      </c>
      <c r="AC9672">
        <v>1.540476</v>
      </c>
      <c r="AU9672">
        <v>5.9350000000000002E-3</v>
      </c>
    </row>
    <row r="9673" spans="1:47" x14ac:dyDescent="0.25">
      <c r="A9673">
        <v>15.824199999999999</v>
      </c>
      <c r="T9673">
        <v>3.3210999999999999</v>
      </c>
      <c r="AC9673">
        <v>1.5034339999999999</v>
      </c>
      <c r="AU9673">
        <v>1.5657000000000001E-2</v>
      </c>
    </row>
    <row r="9674" spans="1:47" x14ac:dyDescent="0.25">
      <c r="A9674">
        <v>20.1221</v>
      </c>
      <c r="T9674">
        <v>0.9768</v>
      </c>
      <c r="AC9674">
        <v>0.43134600000000001</v>
      </c>
      <c r="AU9674">
        <v>1.6022999999999999E-2</v>
      </c>
    </row>
    <row r="9675" spans="1:47" x14ac:dyDescent="0.25">
      <c r="A9675">
        <v>26.764299999999999</v>
      </c>
      <c r="T9675">
        <v>4.1025999999999998</v>
      </c>
      <c r="AC9675">
        <v>1.7663740000000001</v>
      </c>
      <c r="AU9675">
        <v>1.5859999999999999E-2</v>
      </c>
    </row>
    <row r="9676" spans="1:47" x14ac:dyDescent="0.25">
      <c r="A9676">
        <v>32.234400000000001</v>
      </c>
      <c r="T9676">
        <v>0.19539999999999999</v>
      </c>
      <c r="AC9676">
        <v>8.1985000000000002E-2</v>
      </c>
      <c r="AU9676">
        <v>1.1681E-2</v>
      </c>
    </row>
    <row r="9677" spans="1:47" x14ac:dyDescent="0.25">
      <c r="A9677">
        <v>40.439599999999999</v>
      </c>
      <c r="T9677">
        <v>-1.3674999999999999</v>
      </c>
      <c r="AC9677">
        <v>-0.55886199999999997</v>
      </c>
      <c r="AU9677">
        <v>3.7691000000000002E-2</v>
      </c>
    </row>
    <row r="9678" spans="1:47" x14ac:dyDescent="0.25">
      <c r="A9678">
        <v>46.300400000000003</v>
      </c>
      <c r="T9678">
        <v>0.19539999999999999</v>
      </c>
      <c r="AC9678">
        <v>7.7740000000000004E-2</v>
      </c>
      <c r="AU9678">
        <v>4.1320000000000003E-2</v>
      </c>
    </row>
    <row r="9679" spans="1:47" x14ac:dyDescent="0.25">
      <c r="A9679">
        <v>50.988999999999997</v>
      </c>
      <c r="T9679">
        <v>2.5396999999999998</v>
      </c>
      <c r="AC9679">
        <v>0.98316099999999995</v>
      </c>
      <c r="AU9679">
        <v>1.5729E-2</v>
      </c>
    </row>
    <row r="9680" spans="1:47" x14ac:dyDescent="0.25">
      <c r="A9680">
        <v>50.207599999999999</v>
      </c>
      <c r="T9680">
        <v>-0.58609999999999995</v>
      </c>
      <c r="AC9680">
        <v>-0.22065199999999999</v>
      </c>
      <c r="AU9680">
        <v>2.6682999999999998E-2</v>
      </c>
    </row>
    <row r="9681" spans="1:47" x14ac:dyDescent="0.25">
      <c r="A9681">
        <v>42.002400000000002</v>
      </c>
      <c r="T9681">
        <v>-5.6654</v>
      </c>
      <c r="AC9681">
        <v>-2.0731449999999998</v>
      </c>
      <c r="AU9681">
        <v>9.4323000000000004E-2</v>
      </c>
    </row>
    <row r="9682" spans="1:47" x14ac:dyDescent="0.25">
      <c r="A9682">
        <v>35.360199999999999</v>
      </c>
      <c r="T9682">
        <v>-5.6654</v>
      </c>
      <c r="AC9682">
        <v>-2.0140120000000001</v>
      </c>
      <c r="AU9682">
        <v>0.12654099999999999</v>
      </c>
    </row>
    <row r="9683" spans="1:47" x14ac:dyDescent="0.25">
      <c r="A9683">
        <v>33.015900000000002</v>
      </c>
      <c r="T9683">
        <v>-6.4469000000000003</v>
      </c>
      <c r="AC9683">
        <v>-2.2252619999999999</v>
      </c>
      <c r="AU9683">
        <v>7.1570999999999996E-2</v>
      </c>
    </row>
    <row r="9684" spans="1:47" x14ac:dyDescent="0.25">
      <c r="A9684">
        <v>28.327200000000001</v>
      </c>
      <c r="T9684">
        <v>-9.9634</v>
      </c>
      <c r="AC9684">
        <v>-3.3373439999999999</v>
      </c>
      <c r="AU9684">
        <v>3.1203999999999999E-2</v>
      </c>
    </row>
    <row r="9685" spans="1:47" x14ac:dyDescent="0.25">
      <c r="A9685">
        <v>20.512799999999999</v>
      </c>
      <c r="T9685">
        <v>-13.8706</v>
      </c>
      <c r="AC9685">
        <v>-4.506246</v>
      </c>
      <c r="AU9685">
        <v>4.5999999999999999E-2</v>
      </c>
    </row>
    <row r="9686" spans="1:47" x14ac:dyDescent="0.25">
      <c r="A9686">
        <v>13.8706</v>
      </c>
      <c r="T9686">
        <v>-13.479900000000001</v>
      </c>
      <c r="AC9686">
        <v>-4.2451610000000004</v>
      </c>
      <c r="AU9686">
        <v>9.5241000000000006E-2</v>
      </c>
    </row>
    <row r="9687" spans="1:47" x14ac:dyDescent="0.25">
      <c r="A9687">
        <v>6.8376000000000001</v>
      </c>
      <c r="T9687">
        <v>-15.824199999999999</v>
      </c>
      <c r="AC9687">
        <v>-4.8281159999999996</v>
      </c>
      <c r="AU9687">
        <v>0.16892299999999999</v>
      </c>
    </row>
    <row r="9688" spans="1:47" x14ac:dyDescent="0.25">
      <c r="A9688">
        <v>5.2747000000000002</v>
      </c>
      <c r="T9688">
        <v>-14.2613</v>
      </c>
      <c r="AC9688">
        <v>-4.213311</v>
      </c>
      <c r="AU9688">
        <v>0.110484</v>
      </c>
    </row>
    <row r="9689" spans="1:47" x14ac:dyDescent="0.25">
      <c r="A9689">
        <v>4.8840000000000003</v>
      </c>
      <c r="T9689">
        <v>-12.307700000000001</v>
      </c>
      <c r="AC9689">
        <v>-3.5189210000000002</v>
      </c>
      <c r="AU9689">
        <v>0.113108</v>
      </c>
    </row>
    <row r="9690" spans="1:47" x14ac:dyDescent="0.25">
      <c r="A9690">
        <v>3.7118000000000002</v>
      </c>
      <c r="T9690">
        <v>-12.307700000000001</v>
      </c>
      <c r="AC9690">
        <v>-3.403594</v>
      </c>
      <c r="AU9690">
        <v>4.6331999999999998E-2</v>
      </c>
    </row>
    <row r="9691" spans="1:47" x14ac:dyDescent="0.25">
      <c r="A9691">
        <v>3.7118000000000002</v>
      </c>
      <c r="T9691">
        <v>-13.479900000000001</v>
      </c>
      <c r="AC9691">
        <v>-3.603602</v>
      </c>
      <c r="AU9691">
        <v>0.105919</v>
      </c>
    </row>
    <row r="9692" spans="1:47" x14ac:dyDescent="0.25">
      <c r="A9692">
        <v>10.7448</v>
      </c>
      <c r="T9692">
        <v>-13.0891</v>
      </c>
      <c r="AC9692">
        <v>-3.380741</v>
      </c>
      <c r="AU9692">
        <v>0.13387499999999999</v>
      </c>
    </row>
    <row r="9693" spans="1:47" x14ac:dyDescent="0.25">
      <c r="A9693">
        <v>15.824199999999999</v>
      </c>
      <c r="T9693">
        <v>-13.479900000000001</v>
      </c>
      <c r="AC9693">
        <v>-3.3620610000000002</v>
      </c>
      <c r="AU9693">
        <v>9.5625000000000002E-2</v>
      </c>
    </row>
    <row r="9694" spans="1:47" x14ac:dyDescent="0.25">
      <c r="A9694">
        <v>25.201499999999999</v>
      </c>
      <c r="T9694">
        <v>-18.9499</v>
      </c>
      <c r="AC9694">
        <v>-4.5615360000000003</v>
      </c>
      <c r="AU9694">
        <v>0.113869</v>
      </c>
    </row>
    <row r="9695" spans="1:47" x14ac:dyDescent="0.25">
      <c r="A9695">
        <v>33.7973</v>
      </c>
      <c r="T9695">
        <v>-19.340699999999998</v>
      </c>
      <c r="AC9695">
        <v>-4.4909090000000003</v>
      </c>
      <c r="AU9695">
        <v>0.15775700000000001</v>
      </c>
    </row>
    <row r="9696" spans="1:47" x14ac:dyDescent="0.25">
      <c r="A9696">
        <v>42.783900000000003</v>
      </c>
      <c r="T9696">
        <v>-14.651999999999999</v>
      </c>
      <c r="AC9696">
        <v>-3.28016</v>
      </c>
      <c r="AU9696">
        <v>0.126609</v>
      </c>
    </row>
    <row r="9697" spans="1:47" x14ac:dyDescent="0.25">
      <c r="A9697">
        <v>47.863199999999999</v>
      </c>
      <c r="T9697">
        <v>-18.559200000000001</v>
      </c>
      <c r="AC9697">
        <v>-4.0038549999999997</v>
      </c>
      <c r="AU9697">
        <v>5.8515999999999999E-2</v>
      </c>
    </row>
    <row r="9698" spans="1:47" x14ac:dyDescent="0.25">
      <c r="A9698">
        <v>51.3797</v>
      </c>
      <c r="T9698">
        <v>-20.1221</v>
      </c>
      <c r="AC9698">
        <v>-4.1812560000000003</v>
      </c>
      <c r="AU9698">
        <v>0.165133</v>
      </c>
    </row>
    <row r="9699" spans="1:47" x14ac:dyDescent="0.25">
      <c r="A9699">
        <v>52.161200000000001</v>
      </c>
      <c r="T9699">
        <v>-17.3871</v>
      </c>
      <c r="AC9699">
        <v>-3.4783919999999999</v>
      </c>
      <c r="AU9699">
        <v>0.21059600000000001</v>
      </c>
    </row>
    <row r="9700" spans="1:47" x14ac:dyDescent="0.25">
      <c r="A9700">
        <v>55.286900000000003</v>
      </c>
      <c r="T9700">
        <v>-17.777799999999999</v>
      </c>
      <c r="AC9700">
        <v>-3.4226519999999998</v>
      </c>
      <c r="AU9700">
        <v>0.23022000000000001</v>
      </c>
    </row>
    <row r="9701" spans="1:47" x14ac:dyDescent="0.25">
      <c r="A9701">
        <v>56.849800000000002</v>
      </c>
      <c r="T9701">
        <v>-21.2943</v>
      </c>
      <c r="AC9701">
        <v>-3.9437669999999998</v>
      </c>
      <c r="AU9701">
        <v>7.7981999999999996E-2</v>
      </c>
    </row>
    <row r="9702" spans="1:47" x14ac:dyDescent="0.25">
      <c r="A9702">
        <v>52.551900000000003</v>
      </c>
      <c r="T9702">
        <v>-24.029299999999999</v>
      </c>
      <c r="AC9702">
        <v>-4.2795540000000001</v>
      </c>
      <c r="AU9702">
        <v>0.27156799999999998</v>
      </c>
    </row>
    <row r="9703" spans="1:47" x14ac:dyDescent="0.25">
      <c r="A9703">
        <v>50.598300000000002</v>
      </c>
      <c r="T9703">
        <v>-24.810700000000001</v>
      </c>
      <c r="AC9703">
        <v>-4.2478749999999996</v>
      </c>
      <c r="AU9703">
        <v>0.163415</v>
      </c>
    </row>
    <row r="9704" spans="1:47" x14ac:dyDescent="0.25">
      <c r="A9704">
        <v>47.863199999999999</v>
      </c>
      <c r="T9704">
        <v>-24.810700000000001</v>
      </c>
      <c r="AC9704">
        <v>-4.082586</v>
      </c>
      <c r="AU9704">
        <v>0.17100499999999999</v>
      </c>
    </row>
    <row r="9705" spans="1:47" x14ac:dyDescent="0.25">
      <c r="A9705">
        <v>46.300400000000003</v>
      </c>
      <c r="T9705">
        <v>-21.684999999999999</v>
      </c>
      <c r="AC9705">
        <v>-3.428731</v>
      </c>
      <c r="AU9705">
        <v>0.14321600000000001</v>
      </c>
    </row>
    <row r="9706" spans="1:47" x14ac:dyDescent="0.25">
      <c r="A9706">
        <v>40.830300000000001</v>
      </c>
      <c r="T9706">
        <v>-18.559200000000001</v>
      </c>
      <c r="AC9706">
        <v>-2.8193860000000002</v>
      </c>
      <c r="AU9706">
        <v>8.0878000000000005E-2</v>
      </c>
    </row>
    <row r="9707" spans="1:47" x14ac:dyDescent="0.25">
      <c r="A9707">
        <v>34.188000000000002</v>
      </c>
      <c r="T9707">
        <v>-19.340699999999998</v>
      </c>
      <c r="AC9707">
        <v>-2.8227069999999999</v>
      </c>
      <c r="AU9707">
        <v>9.4702999999999996E-2</v>
      </c>
    </row>
    <row r="9708" spans="1:47" x14ac:dyDescent="0.25">
      <c r="A9708">
        <v>24.810700000000001</v>
      </c>
      <c r="T9708">
        <v>-19.340699999999998</v>
      </c>
      <c r="AC9708">
        <v>-2.711935</v>
      </c>
      <c r="AU9708">
        <v>0.113214</v>
      </c>
    </row>
    <row r="9709" spans="1:47" x14ac:dyDescent="0.25">
      <c r="A9709">
        <v>17.3871</v>
      </c>
      <c r="T9709">
        <v>-17.3871</v>
      </c>
      <c r="AC9709">
        <v>-2.3426399999999998</v>
      </c>
      <c r="AU9709">
        <v>9.3147999999999995E-2</v>
      </c>
    </row>
    <row r="9710" spans="1:47" x14ac:dyDescent="0.25">
      <c r="A9710">
        <v>12.307700000000001</v>
      </c>
      <c r="T9710">
        <v>-19.340699999999998</v>
      </c>
      <c r="AC9710">
        <v>-2.5045380000000002</v>
      </c>
      <c r="AU9710">
        <v>0.17759800000000001</v>
      </c>
    </row>
    <row r="9711" spans="1:47" x14ac:dyDescent="0.25">
      <c r="A9711">
        <v>9.1819000000000006</v>
      </c>
      <c r="T9711">
        <v>-20.1221</v>
      </c>
      <c r="AC9711">
        <v>-2.505328</v>
      </c>
      <c r="AU9711">
        <v>9.1794000000000001E-2</v>
      </c>
    </row>
    <row r="9712" spans="1:47" x14ac:dyDescent="0.25">
      <c r="A9712">
        <v>6.0561999999999996</v>
      </c>
      <c r="T9712">
        <v>-15.0427</v>
      </c>
      <c r="AC9712">
        <v>-1.80165</v>
      </c>
      <c r="AU9712">
        <v>0.169569</v>
      </c>
    </row>
    <row r="9713" spans="1:47" x14ac:dyDescent="0.25">
      <c r="A9713">
        <v>9.5725999999999996</v>
      </c>
      <c r="T9713">
        <v>-9.1819000000000006</v>
      </c>
      <c r="AC9713">
        <v>-1.058554</v>
      </c>
      <c r="AU9713">
        <v>0.27493600000000001</v>
      </c>
    </row>
    <row r="9714" spans="1:47" x14ac:dyDescent="0.25">
      <c r="A9714">
        <v>11.917</v>
      </c>
      <c r="T9714">
        <v>-8.4004999999999992</v>
      </c>
      <c r="AC9714">
        <v>-0.93298300000000001</v>
      </c>
      <c r="AU9714">
        <v>0.30935499999999999</v>
      </c>
    </row>
    <row r="9715" spans="1:47" x14ac:dyDescent="0.25">
      <c r="A9715">
        <v>11.917</v>
      </c>
      <c r="T9715">
        <v>-9.5725999999999996</v>
      </c>
      <c r="AC9715">
        <v>-1.025215</v>
      </c>
      <c r="AU9715">
        <v>0.116493</v>
      </c>
    </row>
    <row r="9716" spans="1:47" x14ac:dyDescent="0.25">
      <c r="A9716">
        <v>15.0427</v>
      </c>
      <c r="T9716">
        <v>-8.7911999999999999</v>
      </c>
      <c r="AC9716">
        <v>-0.90899200000000002</v>
      </c>
      <c r="AU9716">
        <v>0.24354300000000001</v>
      </c>
    </row>
    <row r="9717" spans="1:47" x14ac:dyDescent="0.25">
      <c r="A9717">
        <v>22.075700000000001</v>
      </c>
      <c r="T9717">
        <v>-9.5725999999999996</v>
      </c>
      <c r="AC9717">
        <v>-0.95689599999999997</v>
      </c>
      <c r="AU9717">
        <v>0.107514</v>
      </c>
    </row>
    <row r="9718" spans="1:47" x14ac:dyDescent="0.25">
      <c r="A9718">
        <v>27.5458</v>
      </c>
      <c r="T9718">
        <v>-13.8706</v>
      </c>
      <c r="AC9718">
        <v>-1.342579</v>
      </c>
      <c r="AU9718">
        <v>7.3011000000000006E-2</v>
      </c>
    </row>
    <row r="9719" spans="1:47" x14ac:dyDescent="0.25">
      <c r="A9719">
        <v>30.671600000000002</v>
      </c>
      <c r="T9719">
        <v>-16.2149</v>
      </c>
      <c r="AC9719">
        <v>-1.522472</v>
      </c>
      <c r="AU9719">
        <v>0.41064099999999998</v>
      </c>
    </row>
    <row r="9720" spans="1:47" x14ac:dyDescent="0.25">
      <c r="A9720">
        <v>34.578800000000001</v>
      </c>
      <c r="T9720">
        <v>-16.605599999999999</v>
      </c>
      <c r="AC9720">
        <v>-1.5155019999999999</v>
      </c>
      <c r="AU9720">
        <v>0.51314899999999997</v>
      </c>
    </row>
    <row r="9721" spans="1:47" x14ac:dyDescent="0.25">
      <c r="A9721">
        <v>36.532400000000003</v>
      </c>
      <c r="T9721">
        <v>-16.605599999999999</v>
      </c>
      <c r="AC9721">
        <v>-1.4763710000000001</v>
      </c>
      <c r="AU9721">
        <v>0.114179</v>
      </c>
    </row>
    <row r="9722" spans="1:47" x14ac:dyDescent="0.25">
      <c r="A9722">
        <v>40.830300000000001</v>
      </c>
      <c r="T9722">
        <v>-11.526300000000001</v>
      </c>
      <c r="AC9722">
        <v>-1.000775</v>
      </c>
      <c r="AU9722">
        <v>0.26047199999999998</v>
      </c>
    </row>
    <row r="9723" spans="1:47" x14ac:dyDescent="0.25">
      <c r="A9723">
        <v>41.611699999999999</v>
      </c>
      <c r="T9723">
        <v>-6.4469000000000003</v>
      </c>
      <c r="AC9723">
        <v>-0.54810199999999998</v>
      </c>
      <c r="AU9723">
        <v>0.82311599999999996</v>
      </c>
    </row>
    <row r="9724" spans="1:47" x14ac:dyDescent="0.25">
      <c r="A9724">
        <v>40.830300000000001</v>
      </c>
      <c r="T9724">
        <v>-7.6189999999999998</v>
      </c>
      <c r="AC9724">
        <v>-0.63608399999999998</v>
      </c>
      <c r="AU9724">
        <v>0.67917300000000003</v>
      </c>
    </row>
    <row r="9725" spans="1:47" x14ac:dyDescent="0.25">
      <c r="A9725">
        <v>37.313800000000001</v>
      </c>
      <c r="T9725">
        <v>-6.0561999999999996</v>
      </c>
      <c r="AC9725">
        <v>-0.49801600000000001</v>
      </c>
      <c r="AU9725">
        <v>0.83549799999999996</v>
      </c>
    </row>
    <row r="9726" spans="1:47" x14ac:dyDescent="0.25">
      <c r="A9726">
        <v>35.750900000000001</v>
      </c>
      <c r="T9726">
        <v>-1.3674999999999999</v>
      </c>
      <c r="AC9726">
        <v>-0.11111799999999999</v>
      </c>
      <c r="AU9726">
        <v>1.8354889999999999</v>
      </c>
    </row>
    <row r="9727" spans="1:47" x14ac:dyDescent="0.25">
      <c r="A9727">
        <v>30.671600000000002</v>
      </c>
      <c r="T9727">
        <v>-3.7118000000000002</v>
      </c>
      <c r="AC9727">
        <v>-0.29901699999999998</v>
      </c>
      <c r="AU9727">
        <v>2.9918490000000002</v>
      </c>
    </row>
    <row r="9728" spans="1:47" x14ac:dyDescent="0.25">
      <c r="A9728">
        <v>23.247900000000001</v>
      </c>
      <c r="T9728">
        <v>-6.8376000000000001</v>
      </c>
      <c r="AC9728">
        <v>-0.54796299999999998</v>
      </c>
      <c r="AU9728">
        <v>2.7963390000000001</v>
      </c>
    </row>
    <row r="9729" spans="1:47" x14ac:dyDescent="0.25">
      <c r="A9729">
        <v>14.651999999999999</v>
      </c>
      <c r="T9729">
        <v>-5.6654</v>
      </c>
      <c r="AC9729">
        <v>-0.45323200000000002</v>
      </c>
      <c r="AU9729">
        <v>4.0444319999999996</v>
      </c>
    </row>
    <row r="9730" spans="1:47" x14ac:dyDescent="0.25">
      <c r="A9730">
        <v>7.6189999999999998</v>
      </c>
      <c r="T9730">
        <v>11.917</v>
      </c>
      <c r="AC9730">
        <v>0.95335999999999999</v>
      </c>
      <c r="AU9730">
        <v>3.2461440000000001</v>
      </c>
    </row>
    <row r="9731" spans="1:47" x14ac:dyDescent="0.25">
      <c r="A9731">
        <v>0.9768</v>
      </c>
      <c r="T9731">
        <v>7.2282999999999999</v>
      </c>
      <c r="AC9731">
        <v>0.57927300000000004</v>
      </c>
      <c r="AU9731">
        <v>1.743584</v>
      </c>
    </row>
    <row r="9732" spans="1:47" x14ac:dyDescent="0.25">
      <c r="A9732">
        <v>-5.2747000000000002</v>
      </c>
      <c r="T9732">
        <v>6.0561999999999996</v>
      </c>
      <c r="AC9732">
        <v>0.48787799999999998</v>
      </c>
      <c r="AU9732">
        <v>2.5397530000000001</v>
      </c>
    </row>
    <row r="9733" spans="1:47" x14ac:dyDescent="0.25">
      <c r="A9733">
        <v>-8.7911999999999999</v>
      </c>
      <c r="T9733">
        <v>6.0561999999999996</v>
      </c>
      <c r="AC9733">
        <v>0.49210399999999999</v>
      </c>
      <c r="AU9733">
        <v>2.8331569999999999</v>
      </c>
    </row>
    <row r="9734" spans="1:47" x14ac:dyDescent="0.25">
      <c r="A9734">
        <v>-6.0561999999999996</v>
      </c>
      <c r="T9734">
        <v>4.4932999999999996</v>
      </c>
      <c r="AC9734">
        <v>0.36949500000000002</v>
      </c>
      <c r="AU9734">
        <v>0.57773699999999995</v>
      </c>
    </row>
    <row r="9735" spans="1:47" x14ac:dyDescent="0.25">
      <c r="A9735">
        <v>0.19539999999999999</v>
      </c>
      <c r="T9735">
        <v>3.3210999999999999</v>
      </c>
      <c r="AC9735">
        <v>0.27726699999999999</v>
      </c>
      <c r="AU9735">
        <v>0.53523600000000005</v>
      </c>
    </row>
    <row r="9736" spans="1:47" x14ac:dyDescent="0.25">
      <c r="A9736">
        <v>6.4469000000000003</v>
      </c>
      <c r="T9736">
        <v>1.7582</v>
      </c>
      <c r="AC9736">
        <v>0.149478</v>
      </c>
      <c r="AU9736">
        <v>0.53506399999999998</v>
      </c>
    </row>
    <row r="9737" spans="1:47" x14ac:dyDescent="0.25">
      <c r="A9737">
        <v>14.651999999999999</v>
      </c>
      <c r="T9737">
        <v>0.19539999999999999</v>
      </c>
      <c r="AC9737">
        <v>1.6965999999999998E-2</v>
      </c>
      <c r="AU9737">
        <v>0.48534100000000002</v>
      </c>
    </row>
    <row r="9738" spans="1:47" x14ac:dyDescent="0.25">
      <c r="A9738">
        <v>22.075700000000001</v>
      </c>
      <c r="T9738">
        <v>-0.9768</v>
      </c>
      <c r="AC9738">
        <v>-8.6845000000000006E-2</v>
      </c>
      <c r="AU9738">
        <v>0.87768800000000002</v>
      </c>
    </row>
    <row r="9739" spans="1:47" x14ac:dyDescent="0.25">
      <c r="A9739">
        <v>33.406599999999997</v>
      </c>
      <c r="T9739">
        <v>0.9768</v>
      </c>
      <c r="AC9739">
        <v>8.9147000000000004E-2</v>
      </c>
      <c r="AU9739">
        <v>0.68617799999999995</v>
      </c>
    </row>
    <row r="9740" spans="1:47" x14ac:dyDescent="0.25">
      <c r="A9740">
        <v>42.002400000000002</v>
      </c>
      <c r="T9740">
        <v>-0.9768</v>
      </c>
      <c r="AC9740">
        <v>-9.1715000000000005E-2</v>
      </c>
      <c r="AU9740">
        <v>0.88430900000000001</v>
      </c>
    </row>
    <row r="9741" spans="1:47" x14ac:dyDescent="0.25">
      <c r="A9741">
        <v>50.988999999999997</v>
      </c>
      <c r="T9741">
        <v>-1.3674999999999999</v>
      </c>
      <c r="AC9741">
        <v>-0.13236500000000001</v>
      </c>
      <c r="AU9741">
        <v>0.423516</v>
      </c>
    </row>
    <row r="9742" spans="1:47" x14ac:dyDescent="0.25">
      <c r="A9742">
        <v>56.459099999999999</v>
      </c>
      <c r="T9742">
        <v>-2.5396999999999998</v>
      </c>
      <c r="AC9742">
        <v>-0.25387300000000002</v>
      </c>
      <c r="AU9742">
        <v>0.13645599999999999</v>
      </c>
    </row>
    <row r="9743" spans="1:47" x14ac:dyDescent="0.25">
      <c r="A9743">
        <v>62.710599999999999</v>
      </c>
      <c r="T9743">
        <v>-2.149</v>
      </c>
      <c r="AC9743">
        <v>-0.22220200000000001</v>
      </c>
      <c r="AU9743">
        <v>0.45793299999999998</v>
      </c>
    </row>
    <row r="9744" spans="1:47" x14ac:dyDescent="0.25">
      <c r="A9744">
        <v>64.664199999999994</v>
      </c>
      <c r="T9744">
        <v>-3.7118000000000002</v>
      </c>
      <c r="AC9744">
        <v>-0.39752999999999999</v>
      </c>
      <c r="AU9744">
        <v>0.74459799999999998</v>
      </c>
    </row>
    <row r="9745" spans="1:47" x14ac:dyDescent="0.25">
      <c r="A9745">
        <v>63.882800000000003</v>
      </c>
      <c r="T9745">
        <v>-6.4469000000000003</v>
      </c>
      <c r="AC9745">
        <v>-0.71601099999999995</v>
      </c>
      <c r="AU9745">
        <v>0.66511900000000002</v>
      </c>
    </row>
    <row r="9746" spans="1:47" x14ac:dyDescent="0.25">
      <c r="A9746">
        <v>61.1477</v>
      </c>
      <c r="T9746">
        <v>-2.5396999999999998</v>
      </c>
      <c r="AC9746">
        <v>-0.292794</v>
      </c>
      <c r="AU9746">
        <v>0.31056699999999998</v>
      </c>
    </row>
    <row r="9747" spans="1:47" x14ac:dyDescent="0.25">
      <c r="A9747">
        <v>58.803400000000003</v>
      </c>
      <c r="T9747">
        <v>0.58609999999999995</v>
      </c>
      <c r="AC9747">
        <v>7.0196999999999996E-2</v>
      </c>
      <c r="AU9747">
        <v>9.2555999999999999E-2</v>
      </c>
    </row>
    <row r="9748" spans="1:47" x14ac:dyDescent="0.25">
      <c r="A9748">
        <v>50.598300000000002</v>
      </c>
      <c r="T9748">
        <v>-1.3674999999999999</v>
      </c>
      <c r="AC9748">
        <v>-0.170262</v>
      </c>
      <c r="AU9748">
        <v>5.0791999999999997E-2</v>
      </c>
    </row>
    <row r="9749" spans="1:47" x14ac:dyDescent="0.25">
      <c r="A9749">
        <v>36.532400000000003</v>
      </c>
      <c r="T9749">
        <v>-2.5396999999999998</v>
      </c>
      <c r="AC9749">
        <v>-0.32888000000000001</v>
      </c>
      <c r="AU9749">
        <v>0.21432399999999999</v>
      </c>
    </row>
    <row r="9750" spans="1:47" x14ac:dyDescent="0.25">
      <c r="A9750">
        <v>18.168500000000002</v>
      </c>
      <c r="T9750">
        <v>-2.5396999999999998</v>
      </c>
      <c r="AC9750">
        <v>-0.34218500000000002</v>
      </c>
      <c r="AU9750">
        <v>0.17819299999999999</v>
      </c>
    </row>
    <row r="9751" spans="1:47" x14ac:dyDescent="0.25">
      <c r="A9751">
        <v>4.8840000000000003</v>
      </c>
      <c r="T9751">
        <v>-4.1025999999999998</v>
      </c>
      <c r="AC9751">
        <v>-0.57526299999999997</v>
      </c>
      <c r="AU9751">
        <v>0.114066</v>
      </c>
    </row>
    <row r="9752" spans="1:47" x14ac:dyDescent="0.25">
      <c r="A9752">
        <v>-5.2747000000000002</v>
      </c>
      <c r="T9752">
        <v>-4.4932999999999996</v>
      </c>
      <c r="AC9752">
        <v>-0.65578099999999995</v>
      </c>
      <c r="AU9752">
        <v>8.9290999999999995E-2</v>
      </c>
    </row>
    <row r="9753" spans="1:47" x14ac:dyDescent="0.25">
      <c r="A9753">
        <v>-11.526300000000001</v>
      </c>
      <c r="T9753">
        <v>-4.4932999999999996</v>
      </c>
      <c r="AC9753">
        <v>-0.68259099999999995</v>
      </c>
      <c r="AU9753">
        <v>0.211537</v>
      </c>
    </row>
    <row r="9754" spans="1:47" x14ac:dyDescent="0.25">
      <c r="A9754">
        <v>-13.479900000000001</v>
      </c>
      <c r="T9754">
        <v>-6.8376000000000001</v>
      </c>
      <c r="AC9754">
        <v>-1.081129</v>
      </c>
      <c r="AU9754">
        <v>0.28778199999999998</v>
      </c>
    </row>
    <row r="9755" spans="1:47" x14ac:dyDescent="0.25">
      <c r="A9755">
        <v>-15.0427</v>
      </c>
      <c r="T9755">
        <v>-7.2282999999999999</v>
      </c>
      <c r="AC9755">
        <v>-1.1894130000000001</v>
      </c>
      <c r="AU9755">
        <v>0.187361</v>
      </c>
    </row>
    <row r="9756" spans="1:47" x14ac:dyDescent="0.25">
      <c r="A9756">
        <v>-10.354100000000001</v>
      </c>
      <c r="T9756">
        <v>-3.7118000000000002</v>
      </c>
      <c r="AC9756">
        <v>-0.63550300000000004</v>
      </c>
      <c r="AU9756">
        <v>6.3570000000000002E-2</v>
      </c>
    </row>
    <row r="9757" spans="1:47" x14ac:dyDescent="0.25">
      <c r="A9757">
        <v>-8.7911999999999999</v>
      </c>
      <c r="T9757">
        <v>-3.3210999999999999</v>
      </c>
      <c r="AC9757">
        <v>-0.59147899999999998</v>
      </c>
      <c r="AU9757">
        <v>0.11186699999999999</v>
      </c>
    </row>
    <row r="9758" spans="1:47" x14ac:dyDescent="0.25">
      <c r="A9758">
        <v>-1.3674999999999999</v>
      </c>
      <c r="T9758">
        <v>-7.6189999999999998</v>
      </c>
      <c r="AC9758">
        <v>-1.4110609999999999</v>
      </c>
      <c r="AU9758">
        <v>0.205953</v>
      </c>
    </row>
    <row r="9759" spans="1:47" x14ac:dyDescent="0.25">
      <c r="A9759">
        <v>8.7911999999999999</v>
      </c>
      <c r="T9759">
        <v>-7.6189999999999998</v>
      </c>
      <c r="AC9759">
        <v>-1.4668399999999999</v>
      </c>
      <c r="AU9759">
        <v>0.235204</v>
      </c>
    </row>
    <row r="9760" spans="1:47" x14ac:dyDescent="0.25">
      <c r="A9760">
        <v>20.512799999999999</v>
      </c>
      <c r="T9760">
        <v>-4.1025999999999998</v>
      </c>
      <c r="AC9760">
        <v>-0.82074899999999995</v>
      </c>
      <c r="AU9760">
        <v>0.226995</v>
      </c>
    </row>
    <row r="9761" spans="1:47" x14ac:dyDescent="0.25">
      <c r="A9761">
        <v>33.015900000000002</v>
      </c>
      <c r="T9761">
        <v>-7.2282999999999999</v>
      </c>
      <c r="AC9761">
        <v>-1.5019990000000001</v>
      </c>
      <c r="AU9761">
        <v>0.140343</v>
      </c>
    </row>
    <row r="9762" spans="1:47" x14ac:dyDescent="0.25">
      <c r="A9762">
        <v>40.439599999999999</v>
      </c>
      <c r="T9762">
        <v>-8.0098000000000003</v>
      </c>
      <c r="AC9762">
        <v>-1.7279880000000001</v>
      </c>
      <c r="AU9762">
        <v>0.182341</v>
      </c>
    </row>
    <row r="9763" spans="1:47" x14ac:dyDescent="0.25">
      <c r="A9763">
        <v>43.956000000000003</v>
      </c>
      <c r="T9763">
        <v>-0.9768</v>
      </c>
      <c r="AC9763">
        <v>-0.21867700000000001</v>
      </c>
      <c r="AU9763">
        <v>0.10891000000000001</v>
      </c>
    </row>
    <row r="9764" spans="1:47" x14ac:dyDescent="0.25">
      <c r="A9764">
        <v>49.426099999999998</v>
      </c>
      <c r="T9764">
        <v>-0.19539999999999999</v>
      </c>
      <c r="AC9764">
        <v>-4.5372000000000003E-2</v>
      </c>
      <c r="AU9764">
        <v>6.1533999999999998E-2</v>
      </c>
    </row>
    <row r="9765" spans="1:47" x14ac:dyDescent="0.25">
      <c r="A9765">
        <v>52.551900000000003</v>
      </c>
      <c r="T9765">
        <v>-2.5396999999999998</v>
      </c>
      <c r="AC9765">
        <v>-0.61134500000000003</v>
      </c>
      <c r="AU9765">
        <v>2.777E-2</v>
      </c>
    </row>
    <row r="9766" spans="1:47" x14ac:dyDescent="0.25">
      <c r="A9766">
        <v>49.816800000000001</v>
      </c>
      <c r="T9766">
        <v>-4.4932999999999996</v>
      </c>
      <c r="AC9766">
        <v>-1.120687</v>
      </c>
      <c r="AU9766">
        <v>5.7518E-2</v>
      </c>
    </row>
    <row r="9767" spans="1:47" x14ac:dyDescent="0.25">
      <c r="A9767">
        <v>43.174599999999998</v>
      </c>
      <c r="T9767">
        <v>-4.8840000000000003</v>
      </c>
      <c r="AC9767">
        <v>-1.2614719999999999</v>
      </c>
      <c r="AU9767">
        <v>9.9644999999999997E-2</v>
      </c>
    </row>
    <row r="9768" spans="1:47" x14ac:dyDescent="0.25">
      <c r="A9768">
        <v>34.969499999999996</v>
      </c>
      <c r="T9768">
        <v>-3.7118000000000002</v>
      </c>
      <c r="AC9768">
        <v>-0.99228099999999997</v>
      </c>
      <c r="AU9768">
        <v>0.108086</v>
      </c>
    </row>
    <row r="9769" spans="1:47" x14ac:dyDescent="0.25">
      <c r="A9769">
        <v>27.5458</v>
      </c>
      <c r="T9769">
        <v>0.9768</v>
      </c>
      <c r="AC9769">
        <v>0.27012599999999998</v>
      </c>
      <c r="AU9769">
        <v>0.11215899999999999</v>
      </c>
    </row>
    <row r="9770" spans="1:47" x14ac:dyDescent="0.25">
      <c r="A9770">
        <v>15.0427</v>
      </c>
      <c r="T9770">
        <v>3.3210999999999999</v>
      </c>
      <c r="AC9770">
        <v>0.94954300000000003</v>
      </c>
      <c r="AU9770">
        <v>6.9249000000000005E-2</v>
      </c>
    </row>
    <row r="9771" spans="1:47" x14ac:dyDescent="0.25">
      <c r="A9771">
        <v>4.1025999999999998</v>
      </c>
      <c r="T9771">
        <v>3.7118000000000002</v>
      </c>
      <c r="AC9771">
        <v>1.0966020000000001</v>
      </c>
      <c r="AU9771">
        <v>0.11573600000000001</v>
      </c>
    </row>
    <row r="9772" spans="1:47" x14ac:dyDescent="0.25">
      <c r="A9772">
        <v>-8.4004999999999992</v>
      </c>
      <c r="T9772">
        <v>4.1025999999999998</v>
      </c>
      <c r="AC9772">
        <v>1.2517430000000001</v>
      </c>
      <c r="AU9772">
        <v>0.12962399999999999</v>
      </c>
    </row>
    <row r="9773" spans="1:47" x14ac:dyDescent="0.25">
      <c r="A9773">
        <v>-16.996300000000002</v>
      </c>
      <c r="T9773">
        <v>8.7911999999999999</v>
      </c>
      <c r="AC9773">
        <v>2.7685710000000001</v>
      </c>
      <c r="AU9773">
        <v>9.6480999999999997E-2</v>
      </c>
    </row>
    <row r="9774" spans="1:47" x14ac:dyDescent="0.25">
      <c r="A9774">
        <v>-25.592199999999998</v>
      </c>
      <c r="T9774">
        <v>8.7911999999999999</v>
      </c>
      <c r="AC9774">
        <v>2.8560629999999998</v>
      </c>
      <c r="AU9774">
        <v>0.173878</v>
      </c>
    </row>
    <row r="9775" spans="1:47" x14ac:dyDescent="0.25">
      <c r="A9775">
        <v>-31.0623</v>
      </c>
      <c r="T9775">
        <v>8.0098000000000003</v>
      </c>
      <c r="AC9775">
        <v>2.6829649999999998</v>
      </c>
      <c r="AU9775">
        <v>7.0692000000000005E-2</v>
      </c>
    </row>
    <row r="9776" spans="1:47" x14ac:dyDescent="0.25">
      <c r="A9776">
        <v>-30.280799999999999</v>
      </c>
      <c r="T9776">
        <v>9.5725999999999996</v>
      </c>
      <c r="AC9776">
        <v>3.3041520000000002</v>
      </c>
      <c r="AU9776">
        <v>4.7531999999999998E-2</v>
      </c>
    </row>
    <row r="9777" spans="1:47" x14ac:dyDescent="0.25">
      <c r="A9777">
        <v>-24.42</v>
      </c>
      <c r="T9777">
        <v>11.1355</v>
      </c>
      <c r="AC9777">
        <v>3.958596</v>
      </c>
      <c r="AU9777">
        <v>8.9371000000000006E-2</v>
      </c>
    </row>
    <row r="9778" spans="1:47" x14ac:dyDescent="0.25">
      <c r="A9778">
        <v>-15.0427</v>
      </c>
      <c r="T9778">
        <v>6.8376000000000001</v>
      </c>
      <c r="AC9778">
        <v>2.5020889999999998</v>
      </c>
      <c r="AU9778">
        <v>4.3993999999999998E-2</v>
      </c>
    </row>
    <row r="9779" spans="1:47" x14ac:dyDescent="0.25">
      <c r="A9779">
        <v>-6.0561999999999996</v>
      </c>
      <c r="T9779">
        <v>4.8840000000000003</v>
      </c>
      <c r="AC9779">
        <v>1.8387</v>
      </c>
      <c r="AU9779">
        <v>2.8982000000000001E-2</v>
      </c>
    </row>
    <row r="9780" spans="1:47" x14ac:dyDescent="0.25">
      <c r="A9780">
        <v>3.3210999999999999</v>
      </c>
      <c r="T9780">
        <v>6.8376000000000001</v>
      </c>
      <c r="AC9780">
        <v>2.6469499999999999</v>
      </c>
      <c r="AU9780">
        <v>4.4076999999999998E-2</v>
      </c>
    </row>
    <row r="9781" spans="1:47" x14ac:dyDescent="0.25">
      <c r="A9781">
        <v>18.559200000000001</v>
      </c>
      <c r="T9781">
        <v>6.4469000000000003</v>
      </c>
      <c r="AC9781">
        <v>2.5649130000000002</v>
      </c>
      <c r="AU9781">
        <v>1.5122E-2</v>
      </c>
    </row>
    <row r="9782" spans="1:47" x14ac:dyDescent="0.25">
      <c r="A9782">
        <v>32.6252</v>
      </c>
      <c r="T9782">
        <v>4.1025999999999998</v>
      </c>
      <c r="AC9782">
        <v>1.676625</v>
      </c>
      <c r="AU9782">
        <v>1.2348E-2</v>
      </c>
    </row>
    <row r="9783" spans="1:47" x14ac:dyDescent="0.25">
      <c r="A9783">
        <v>43.956000000000003</v>
      </c>
      <c r="T9783">
        <v>1.3674999999999999</v>
      </c>
      <c r="AC9783">
        <v>0.57376899999999997</v>
      </c>
      <c r="AU9783">
        <v>2.1145000000000001E-2</v>
      </c>
    </row>
    <row r="9784" spans="1:47" x14ac:dyDescent="0.25">
      <c r="A9784">
        <v>52.942599999999999</v>
      </c>
      <c r="T9784">
        <v>-0.9768</v>
      </c>
      <c r="AC9784">
        <v>-0.42056100000000002</v>
      </c>
      <c r="AU9784">
        <v>1.8626E-2</v>
      </c>
    </row>
    <row r="9785" spans="1:47" x14ac:dyDescent="0.25">
      <c r="A9785">
        <v>58.412700000000001</v>
      </c>
      <c r="T9785">
        <v>-2.5396999999999998</v>
      </c>
      <c r="AC9785">
        <v>-1.1215079999999999</v>
      </c>
      <c r="AU9785">
        <v>5.836E-3</v>
      </c>
    </row>
    <row r="9786" spans="1:47" x14ac:dyDescent="0.25">
      <c r="A9786">
        <v>61.1477</v>
      </c>
      <c r="T9786">
        <v>-0.58609999999999995</v>
      </c>
      <c r="AC9786">
        <v>-0.265322</v>
      </c>
      <c r="AU9786">
        <v>1.4566000000000001E-2</v>
      </c>
    </row>
    <row r="9787" spans="1:47" x14ac:dyDescent="0.25">
      <c r="A9787">
        <v>59.194099999999999</v>
      </c>
      <c r="T9787">
        <v>1.3674999999999999</v>
      </c>
      <c r="AC9787">
        <v>0.63430799999999998</v>
      </c>
      <c r="AU9787">
        <v>1.1556E-2</v>
      </c>
    </row>
    <row r="9788" spans="1:47" x14ac:dyDescent="0.25">
      <c r="A9788">
        <v>54.8962</v>
      </c>
      <c r="T9788">
        <v>0.58609999999999995</v>
      </c>
      <c r="AC9788">
        <v>0.278424</v>
      </c>
      <c r="AU9788">
        <v>6.1650000000000003E-3</v>
      </c>
    </row>
    <row r="9789" spans="1:47" x14ac:dyDescent="0.25">
      <c r="A9789">
        <v>46.691099999999999</v>
      </c>
      <c r="T9789">
        <v>2.9304000000000001</v>
      </c>
      <c r="AC9789">
        <v>1.4250080000000001</v>
      </c>
      <c r="AU9789">
        <v>0.13805500000000001</v>
      </c>
    </row>
    <row r="9790" spans="1:47" x14ac:dyDescent="0.25">
      <c r="A9790">
        <v>37.704500000000003</v>
      </c>
      <c r="T9790">
        <v>6.4469000000000003</v>
      </c>
      <c r="AC9790">
        <v>3.207697</v>
      </c>
      <c r="AU9790">
        <v>0.30679099999999998</v>
      </c>
    </row>
    <row r="9791" spans="1:47" x14ac:dyDescent="0.25">
      <c r="A9791">
        <v>26.3736</v>
      </c>
      <c r="T9791">
        <v>2.149</v>
      </c>
      <c r="AC9791">
        <v>1.0935280000000001</v>
      </c>
      <c r="AU9791">
        <v>0.121959</v>
      </c>
    </row>
    <row r="9792" spans="1:47" x14ac:dyDescent="0.25">
      <c r="A9792">
        <v>12.698399999999999</v>
      </c>
      <c r="T9792">
        <v>-1.3674999999999999</v>
      </c>
      <c r="AC9792">
        <v>-0.71133400000000002</v>
      </c>
      <c r="AU9792">
        <v>4.5079999999999999E-3</v>
      </c>
    </row>
    <row r="9793" spans="1:47" x14ac:dyDescent="0.25">
      <c r="A9793">
        <v>0.19539999999999999</v>
      </c>
      <c r="T9793">
        <v>-0.9768</v>
      </c>
      <c r="AC9793">
        <v>-0.51916899999999999</v>
      </c>
      <c r="AU9793">
        <v>6.0769999999999999E-3</v>
      </c>
    </row>
    <row r="9794" spans="1:47" x14ac:dyDescent="0.25">
      <c r="A9794">
        <v>-7.2282999999999999</v>
      </c>
      <c r="T9794">
        <v>0.19539999999999999</v>
      </c>
      <c r="AC9794">
        <v>0.10607</v>
      </c>
      <c r="AU9794">
        <v>7.1970000000000003E-3</v>
      </c>
    </row>
    <row r="9795" spans="1:47" x14ac:dyDescent="0.25">
      <c r="A9795">
        <v>-13.479900000000001</v>
      </c>
      <c r="T9795">
        <v>-1.7582</v>
      </c>
      <c r="AC9795">
        <v>-0.97433400000000003</v>
      </c>
      <c r="AU9795">
        <v>1.6379000000000001E-2</v>
      </c>
    </row>
    <row r="9796" spans="1:47" x14ac:dyDescent="0.25">
      <c r="A9796">
        <v>-17.3871</v>
      </c>
      <c r="T9796">
        <v>-2.5396999999999998</v>
      </c>
      <c r="AC9796">
        <v>-1.4361729999999999</v>
      </c>
      <c r="AU9796">
        <v>5.8110000000000002E-3</v>
      </c>
    </row>
    <row r="9797" spans="1:47" x14ac:dyDescent="0.25">
      <c r="A9797">
        <v>-20.512799999999999</v>
      </c>
      <c r="T9797">
        <v>-2.149</v>
      </c>
      <c r="AC9797">
        <v>-1.239538</v>
      </c>
      <c r="AU9797">
        <v>7.9369999999999996E-3</v>
      </c>
    </row>
    <row r="9798" spans="1:47" x14ac:dyDescent="0.25">
      <c r="A9798">
        <v>-16.996300000000002</v>
      </c>
      <c r="T9798">
        <v>-0.9768</v>
      </c>
      <c r="AC9798">
        <v>-0.57443999999999995</v>
      </c>
      <c r="AU9798">
        <v>1.7616E-2</v>
      </c>
    </row>
    <row r="9799" spans="1:47" x14ac:dyDescent="0.25">
      <c r="A9799">
        <v>-8.0098000000000003</v>
      </c>
      <c r="T9799">
        <v>0.19539999999999999</v>
      </c>
      <c r="AC9799">
        <v>0.11711100000000001</v>
      </c>
      <c r="AU9799">
        <v>5.5079999999999999E-3</v>
      </c>
    </row>
    <row r="9800" spans="1:47" x14ac:dyDescent="0.25">
      <c r="A9800">
        <v>-2.9304000000000001</v>
      </c>
      <c r="T9800">
        <v>3.3210999999999999</v>
      </c>
      <c r="AC9800">
        <v>2.0277310000000002</v>
      </c>
      <c r="AU9800">
        <v>1.8138999999999999E-2</v>
      </c>
    </row>
    <row r="9801" spans="1:47" x14ac:dyDescent="0.25">
      <c r="A9801">
        <v>5.2747000000000002</v>
      </c>
      <c r="T9801">
        <v>3.3210999999999999</v>
      </c>
      <c r="AC9801">
        <v>2.064854</v>
      </c>
      <c r="AU9801">
        <v>3.1660000000000001E-2</v>
      </c>
    </row>
    <row r="9802" spans="1:47" x14ac:dyDescent="0.25">
      <c r="A9802">
        <v>13.0891</v>
      </c>
      <c r="T9802">
        <v>0.9768</v>
      </c>
      <c r="AC9802">
        <v>0.61818300000000004</v>
      </c>
      <c r="AU9802">
        <v>2.4216999999999999E-2</v>
      </c>
    </row>
    <row r="9803" spans="1:47" x14ac:dyDescent="0.25">
      <c r="A9803">
        <v>23.6386</v>
      </c>
      <c r="T9803">
        <v>4.1025999999999998</v>
      </c>
      <c r="AC9803">
        <v>2.6418180000000002</v>
      </c>
      <c r="AU9803">
        <v>1.8932999999999998E-2</v>
      </c>
    </row>
    <row r="9804" spans="1:47" x14ac:dyDescent="0.25">
      <c r="A9804">
        <v>29.8901</v>
      </c>
      <c r="T9804">
        <v>0.19539999999999999</v>
      </c>
      <c r="AC9804">
        <v>0.12797600000000001</v>
      </c>
      <c r="AU9804">
        <v>4.1258999999999997E-2</v>
      </c>
    </row>
    <row r="9805" spans="1:47" x14ac:dyDescent="0.25">
      <c r="A9805">
        <v>37.704500000000003</v>
      </c>
      <c r="T9805">
        <v>-1.3674999999999999</v>
      </c>
      <c r="AC9805">
        <v>-0.91059800000000002</v>
      </c>
      <c r="AU9805">
        <v>0.11813700000000001</v>
      </c>
    </row>
    <row r="9806" spans="1:47" x14ac:dyDescent="0.25">
      <c r="A9806">
        <v>42.783900000000003</v>
      </c>
      <c r="T9806">
        <v>0.19539999999999999</v>
      </c>
      <c r="AC9806">
        <v>0.13223599999999999</v>
      </c>
      <c r="AU9806">
        <v>0.35394199999999998</v>
      </c>
    </row>
    <row r="9807" spans="1:47" x14ac:dyDescent="0.25">
      <c r="A9807">
        <v>44.346800000000002</v>
      </c>
      <c r="T9807">
        <v>2.5396999999999998</v>
      </c>
      <c r="AC9807">
        <v>1.7461120000000001</v>
      </c>
      <c r="AU9807">
        <v>0.163745</v>
      </c>
    </row>
    <row r="9808" spans="1:47" x14ac:dyDescent="0.25">
      <c r="A9808">
        <v>46.300400000000003</v>
      </c>
      <c r="T9808">
        <v>-0.58609999999999995</v>
      </c>
      <c r="AC9808">
        <v>-0.40922500000000001</v>
      </c>
      <c r="AU9808">
        <v>5.953E-3</v>
      </c>
    </row>
    <row r="9809" spans="1:47" x14ac:dyDescent="0.25">
      <c r="A9809">
        <v>43.174599999999998</v>
      </c>
      <c r="T9809">
        <v>-5.6654</v>
      </c>
      <c r="AC9809">
        <v>-4.0156939999999999</v>
      </c>
      <c r="AU9809">
        <v>3.0348E-2</v>
      </c>
    </row>
    <row r="9810" spans="1:47" x14ac:dyDescent="0.25">
      <c r="A9810">
        <v>34.188000000000002</v>
      </c>
      <c r="T9810">
        <v>-5.6654</v>
      </c>
      <c r="AC9810">
        <v>-4.0751309999999998</v>
      </c>
      <c r="AU9810">
        <v>2.9075E-2</v>
      </c>
    </row>
    <row r="9811" spans="1:47" x14ac:dyDescent="0.25">
      <c r="A9811">
        <v>27.936499999999999</v>
      </c>
      <c r="T9811">
        <v>-6.4469000000000003</v>
      </c>
      <c r="AC9811">
        <v>-4.704199</v>
      </c>
      <c r="AU9811">
        <v>1.8180999999999999E-2</v>
      </c>
    </row>
    <row r="9812" spans="1:47" x14ac:dyDescent="0.25">
      <c r="A9812">
        <v>23.6386</v>
      </c>
      <c r="T9812">
        <v>-9.9634</v>
      </c>
      <c r="AC9812">
        <v>-7.3724290000000003</v>
      </c>
      <c r="AU9812">
        <v>2.8095999999999999E-2</v>
      </c>
    </row>
    <row r="9813" spans="1:47" x14ac:dyDescent="0.25">
      <c r="A9813">
        <v>13.0891</v>
      </c>
      <c r="T9813">
        <v>-13.8706</v>
      </c>
      <c r="AC9813">
        <v>-10.404296</v>
      </c>
      <c r="AU9813">
        <v>3.4100999999999999E-2</v>
      </c>
    </row>
    <row r="9814" spans="1:47" x14ac:dyDescent="0.25">
      <c r="A9814">
        <v>4.8840000000000003</v>
      </c>
      <c r="T9814">
        <v>-13.479900000000001</v>
      </c>
      <c r="AC9814">
        <v>-10.246278999999999</v>
      </c>
      <c r="AU9814">
        <v>4.5262999999999998E-2</v>
      </c>
    </row>
    <row r="9815" spans="1:47" x14ac:dyDescent="0.25">
      <c r="A9815">
        <v>0.19539999999999999</v>
      </c>
      <c r="T9815">
        <v>-15.824199999999999</v>
      </c>
      <c r="AC9815">
        <v>-12.184634000000001</v>
      </c>
      <c r="AU9815">
        <v>1.2179000000000001E-2</v>
      </c>
    </row>
    <row r="9816" spans="1:47" x14ac:dyDescent="0.25">
      <c r="A9816">
        <v>-3.7118000000000002</v>
      </c>
      <c r="T9816">
        <v>-14.2613</v>
      </c>
      <c r="AC9816">
        <v>-11.120177999999999</v>
      </c>
      <c r="AU9816">
        <v>2.1728000000000001E-2</v>
      </c>
    </row>
    <row r="9817" spans="1:47" x14ac:dyDescent="0.25">
      <c r="A9817">
        <v>-8.7911999999999999</v>
      </c>
      <c r="T9817">
        <v>-12.307700000000001</v>
      </c>
      <c r="AC9817">
        <v>-9.7150160000000003</v>
      </c>
      <c r="AU9817">
        <v>3.3861000000000002E-2</v>
      </c>
    </row>
    <row r="9818" spans="1:47" x14ac:dyDescent="0.25">
      <c r="A9818">
        <v>-10.7448</v>
      </c>
      <c r="T9818">
        <v>-12.307700000000001</v>
      </c>
      <c r="AC9818">
        <v>-9.8313000000000006</v>
      </c>
      <c r="AU9818">
        <v>2.7962000000000001E-2</v>
      </c>
    </row>
    <row r="9819" spans="1:47" x14ac:dyDescent="0.25">
      <c r="A9819">
        <v>-10.354100000000001</v>
      </c>
      <c r="T9819">
        <v>-13.479900000000001</v>
      </c>
      <c r="AC9819">
        <v>-10.892887</v>
      </c>
      <c r="AU9819">
        <v>1.8433999999999999E-2</v>
      </c>
    </row>
    <row r="9820" spans="1:47" x14ac:dyDescent="0.25">
      <c r="A9820">
        <v>-7.6189999999999998</v>
      </c>
      <c r="T9820">
        <v>-13.0891</v>
      </c>
      <c r="AC9820">
        <v>-10.696569</v>
      </c>
      <c r="AU9820">
        <v>2.5194999999999999E-2</v>
      </c>
    </row>
    <row r="9821" spans="1:47" x14ac:dyDescent="0.25">
      <c r="A9821">
        <v>-7.2282999999999999</v>
      </c>
      <c r="T9821">
        <v>-13.479900000000001</v>
      </c>
      <c r="AC9821">
        <v>-11.136715000000001</v>
      </c>
      <c r="AU9821">
        <v>4.0632000000000001E-2</v>
      </c>
    </row>
    <row r="9822" spans="1:47" x14ac:dyDescent="0.25">
      <c r="A9822">
        <v>0.19539999999999999</v>
      </c>
      <c r="T9822">
        <v>-18.9499</v>
      </c>
      <c r="AC9822">
        <v>-15.822373000000001</v>
      </c>
      <c r="AU9822">
        <v>3.1545999999999998E-2</v>
      </c>
    </row>
    <row r="9823" spans="1:47" x14ac:dyDescent="0.25">
      <c r="A9823">
        <v>9.5725999999999996</v>
      </c>
      <c r="T9823">
        <v>-19.340699999999998</v>
      </c>
      <c r="AC9823">
        <v>-16.315142999999999</v>
      </c>
      <c r="AU9823">
        <v>1.9356999999999999E-2</v>
      </c>
    </row>
    <row r="9824" spans="1:47" x14ac:dyDescent="0.25">
      <c r="A9824">
        <v>20.1221</v>
      </c>
      <c r="T9824">
        <v>-14.651999999999999</v>
      </c>
      <c r="AC9824">
        <v>-12.48333</v>
      </c>
      <c r="AU9824">
        <v>9.3299999999999998E-3</v>
      </c>
    </row>
    <row r="9825" spans="1:47" x14ac:dyDescent="0.25">
      <c r="A9825">
        <v>34.188000000000002</v>
      </c>
      <c r="T9825">
        <v>-18.559200000000001</v>
      </c>
      <c r="AC9825">
        <v>-15.965025000000001</v>
      </c>
      <c r="AU9825">
        <v>2.2442E-2</v>
      </c>
    </row>
    <row r="9826" spans="1:47" x14ac:dyDescent="0.25">
      <c r="A9826">
        <v>43.174599999999998</v>
      </c>
      <c r="T9826">
        <v>-20.1221</v>
      </c>
      <c r="AC9826">
        <v>-17.471228</v>
      </c>
      <c r="AU9826">
        <v>4.0988999999999998E-2</v>
      </c>
    </row>
    <row r="9827" spans="1:47" x14ac:dyDescent="0.25">
      <c r="A9827">
        <v>47.472499999999997</v>
      </c>
      <c r="T9827">
        <v>-17.3871</v>
      </c>
      <c r="AC9827">
        <v>-15.232846</v>
      </c>
      <c r="AU9827">
        <v>3.4974999999999999E-2</v>
      </c>
    </row>
    <row r="9828" spans="1:47" x14ac:dyDescent="0.25">
      <c r="A9828">
        <v>51.770499999999998</v>
      </c>
      <c r="T9828">
        <v>-17.777799999999999</v>
      </c>
      <c r="AC9828">
        <v>-15.710884999999999</v>
      </c>
      <c r="AU9828">
        <v>2.2776000000000001E-2</v>
      </c>
    </row>
    <row r="9829" spans="1:47" x14ac:dyDescent="0.25">
      <c r="A9829">
        <v>56.849800000000002</v>
      </c>
      <c r="T9829">
        <v>-21.2943</v>
      </c>
      <c r="AC9829">
        <v>-18.976697000000001</v>
      </c>
      <c r="AU9829">
        <v>1.8093000000000001E-2</v>
      </c>
    </row>
    <row r="9830" spans="1:47" x14ac:dyDescent="0.25">
      <c r="A9830">
        <v>52.942599999999999</v>
      </c>
      <c r="T9830">
        <v>-24.029299999999999</v>
      </c>
      <c r="AC9830">
        <v>-21.587371999999998</v>
      </c>
      <c r="AU9830">
        <v>3.8456999999999998E-2</v>
      </c>
    </row>
    <row r="9831" spans="1:47" x14ac:dyDescent="0.25">
      <c r="A9831">
        <v>45.909599999999998</v>
      </c>
      <c r="T9831">
        <v>-24.810700000000001</v>
      </c>
      <c r="AC9831">
        <v>-22.462947</v>
      </c>
      <c r="AU9831">
        <v>2.4088999999999999E-2</v>
      </c>
    </row>
    <row r="9832" spans="1:47" x14ac:dyDescent="0.25">
      <c r="A9832">
        <v>37.313800000000001</v>
      </c>
      <c r="T9832">
        <v>-24.810700000000001</v>
      </c>
      <c r="AC9832">
        <v>-22.631025999999999</v>
      </c>
      <c r="AU9832">
        <v>8.2369999999999995E-3</v>
      </c>
    </row>
    <row r="9833" spans="1:47" x14ac:dyDescent="0.25">
      <c r="A9833">
        <v>29.8901</v>
      </c>
      <c r="T9833">
        <v>-21.684999999999999</v>
      </c>
      <c r="AC9833">
        <v>-19.92193</v>
      </c>
      <c r="AU9833">
        <v>3.251E-3</v>
      </c>
    </row>
    <row r="9834" spans="1:47" x14ac:dyDescent="0.25">
      <c r="A9834">
        <v>20.512799999999999</v>
      </c>
      <c r="T9834">
        <v>-18.559200000000001</v>
      </c>
      <c r="AC9834">
        <v>-17.167538</v>
      </c>
      <c r="AU9834">
        <v>1.2352999999999999E-2</v>
      </c>
    </row>
    <row r="9835" spans="1:47" x14ac:dyDescent="0.25">
      <c r="A9835">
        <v>14.651999999999999</v>
      </c>
      <c r="T9835">
        <v>-19.340699999999998</v>
      </c>
      <c r="AC9835">
        <v>-18.008123000000001</v>
      </c>
      <c r="AU9835">
        <v>5.5510000000000004E-3</v>
      </c>
    </row>
    <row r="9836" spans="1:47" x14ac:dyDescent="0.25">
      <c r="A9836">
        <v>8.0098000000000003</v>
      </c>
      <c r="T9836">
        <v>-19.340699999999998</v>
      </c>
      <c r="AC9836">
        <v>-18.121217000000001</v>
      </c>
      <c r="AU9836">
        <v>1.4772E-2</v>
      </c>
    </row>
    <row r="9837" spans="1:47" x14ac:dyDescent="0.25">
      <c r="A9837">
        <v>0.9768</v>
      </c>
      <c r="T9837">
        <v>-17.3871</v>
      </c>
      <c r="AC9837">
        <v>-16.388276999999999</v>
      </c>
      <c r="AU9837">
        <v>1.0357E-2</v>
      </c>
    </row>
    <row r="9838" spans="1:47" x14ac:dyDescent="0.25">
      <c r="A9838">
        <v>-4.8840000000000003</v>
      </c>
      <c r="T9838">
        <v>-19.340699999999998</v>
      </c>
      <c r="AC9838">
        <v>-18.333356999999999</v>
      </c>
      <c r="AU9838">
        <v>9.6419999999999995E-3</v>
      </c>
    </row>
    <row r="9839" spans="1:47" x14ac:dyDescent="0.25">
      <c r="A9839">
        <v>-8.7911999999999999</v>
      </c>
      <c r="T9839">
        <v>-20.1221</v>
      </c>
      <c r="AC9839">
        <v>-19.176971999999999</v>
      </c>
      <c r="AU9839">
        <v>2.5083999999999999E-2</v>
      </c>
    </row>
    <row r="9840" spans="1:47" x14ac:dyDescent="0.25">
      <c r="A9840">
        <v>-8.0098000000000003</v>
      </c>
      <c r="T9840">
        <v>-15.0427</v>
      </c>
      <c r="AC9840">
        <v>-14.409312</v>
      </c>
      <c r="AU9840">
        <v>2.3793000000000002E-2</v>
      </c>
    </row>
    <row r="9841" spans="1:47" x14ac:dyDescent="0.25">
      <c r="A9841">
        <v>-2.5396999999999998</v>
      </c>
      <c r="T9841">
        <v>-9.1819000000000006</v>
      </c>
      <c r="AC9841">
        <v>-8.8376160000000006</v>
      </c>
      <c r="AU9841">
        <v>7.4349999999999998E-3</v>
      </c>
    </row>
    <row r="9842" spans="1:47" x14ac:dyDescent="0.25">
      <c r="A9842">
        <v>3.3210999999999999</v>
      </c>
      <c r="T9842">
        <v>-8.4004999999999992</v>
      </c>
      <c r="AC9842">
        <v>-8.1220859999999995</v>
      </c>
      <c r="AU9842">
        <v>2.6904000000000001E-2</v>
      </c>
    </row>
    <row r="9843" spans="1:47" x14ac:dyDescent="0.25">
      <c r="A9843">
        <v>6.0561999999999996</v>
      </c>
      <c r="T9843">
        <v>-9.5725999999999996</v>
      </c>
      <c r="AC9843">
        <v>-9.2945340000000005</v>
      </c>
      <c r="AU9843">
        <v>2.0837000000000001E-2</v>
      </c>
    </row>
    <row r="9844" spans="1:47" x14ac:dyDescent="0.25">
      <c r="A9844">
        <v>9.1819000000000006</v>
      </c>
      <c r="T9844">
        <v>-8.7911999999999999</v>
      </c>
      <c r="AC9844">
        <v>-8.5695259999999998</v>
      </c>
      <c r="AU9844">
        <v>1.6292999999999998E-2</v>
      </c>
    </row>
    <row r="9845" spans="1:47" x14ac:dyDescent="0.25">
      <c r="A9845">
        <v>15.0427</v>
      </c>
      <c r="T9845">
        <v>-9.5725999999999996</v>
      </c>
      <c r="AC9845">
        <v>-9.3653849999999998</v>
      </c>
      <c r="AU9845">
        <v>5.1789999999999996E-3</v>
      </c>
    </row>
    <row r="9846" spans="1:47" x14ac:dyDescent="0.25">
      <c r="A9846">
        <v>25.982900000000001</v>
      </c>
      <c r="T9846">
        <v>-13.8706</v>
      </c>
      <c r="AC9846">
        <v>-13.616156999999999</v>
      </c>
      <c r="AU9846">
        <v>2.5309999999999999E-2</v>
      </c>
    </row>
    <row r="9847" spans="1:47" x14ac:dyDescent="0.25">
      <c r="A9847">
        <v>32.234400000000001</v>
      </c>
      <c r="T9847">
        <v>-16.2149</v>
      </c>
      <c r="AC9847">
        <v>-15.966657</v>
      </c>
      <c r="AU9847">
        <v>1.5231E-2</v>
      </c>
    </row>
    <row r="9848" spans="1:47" x14ac:dyDescent="0.25">
      <c r="A9848">
        <v>36.532400000000003</v>
      </c>
      <c r="T9848">
        <v>-16.605599999999999</v>
      </c>
      <c r="AC9848">
        <v>-16.397283000000002</v>
      </c>
      <c r="AU9848">
        <v>1.4277E-2</v>
      </c>
    </row>
    <row r="9849" spans="1:47" x14ac:dyDescent="0.25">
      <c r="A9849">
        <v>36.141599999999997</v>
      </c>
      <c r="T9849">
        <v>-16.605599999999999</v>
      </c>
      <c r="AC9849">
        <v>-16.438679</v>
      </c>
      <c r="AU9849">
        <v>2.5675E-2</v>
      </c>
    </row>
    <row r="9850" spans="1:47" x14ac:dyDescent="0.25">
      <c r="A9850">
        <v>35.360199999999999</v>
      </c>
      <c r="T9850">
        <v>-11.526300000000001</v>
      </c>
      <c r="AC9850">
        <v>-11.436021999999999</v>
      </c>
      <c r="AU9850">
        <v>4.8085000000000003E-2</v>
      </c>
    </row>
    <row r="9851" spans="1:47" x14ac:dyDescent="0.25">
      <c r="A9851">
        <v>29.108699999999999</v>
      </c>
      <c r="T9851">
        <v>-6.4469000000000003</v>
      </c>
      <c r="AC9851">
        <v>-6.4089460000000003</v>
      </c>
      <c r="AU9851">
        <v>1.5424E-2</v>
      </c>
    </row>
    <row r="9852" spans="1:47" x14ac:dyDescent="0.25">
      <c r="A9852">
        <v>22.857099999999999</v>
      </c>
      <c r="T9852">
        <v>-7.6189999999999998</v>
      </c>
      <c r="AC9852">
        <v>-7.5868659999999997</v>
      </c>
      <c r="AU9852">
        <v>1.707E-3</v>
      </c>
    </row>
    <row r="9853" spans="1:47" x14ac:dyDescent="0.25">
      <c r="A9853">
        <v>19.340699999999998</v>
      </c>
      <c r="T9853">
        <v>-6.0561999999999996</v>
      </c>
      <c r="AC9853">
        <v>-6.0390920000000001</v>
      </c>
      <c r="AU9853">
        <v>8.5599999999999999E-3</v>
      </c>
    </row>
    <row r="9854" spans="1:47" x14ac:dyDescent="0.25">
      <c r="A9854">
        <v>16.996300000000002</v>
      </c>
      <c r="T9854">
        <v>-1.3674999999999999</v>
      </c>
      <c r="AC9854">
        <v>-1.365162</v>
      </c>
      <c r="AU9854">
        <v>1.1613999999999999E-2</v>
      </c>
    </row>
    <row r="9855" spans="1:47" x14ac:dyDescent="0.25">
      <c r="A9855">
        <v>10.7448</v>
      </c>
      <c r="T9855">
        <v>-3.7118000000000002</v>
      </c>
      <c r="AC9855">
        <v>-3.7085620000000001</v>
      </c>
      <c r="AU9855">
        <v>2.3269999999999999E-2</v>
      </c>
    </row>
    <row r="9856" spans="1:47" x14ac:dyDescent="0.25">
      <c r="A9856">
        <v>5.2747000000000002</v>
      </c>
      <c r="T9856">
        <v>-6.8376000000000001</v>
      </c>
      <c r="AC9856">
        <v>-6.8354520000000001</v>
      </c>
      <c r="AU9856">
        <v>2.1892000000000002E-2</v>
      </c>
    </row>
    <row r="9857" spans="1:47" x14ac:dyDescent="0.25">
      <c r="A9857">
        <v>-0.58609999999999995</v>
      </c>
      <c r="T9857">
        <v>-5.6654</v>
      </c>
      <c r="AC9857">
        <v>-5.6652019999999998</v>
      </c>
      <c r="AU9857">
        <v>2.3574999999999999E-2</v>
      </c>
    </row>
    <row r="9858" spans="1:47" x14ac:dyDescent="0.25">
      <c r="A9858">
        <v>-3.3210999999999999</v>
      </c>
      <c r="T9858">
        <v>-6.8376000000000001</v>
      </c>
      <c r="AC9858">
        <v>-6.8373609999999996</v>
      </c>
      <c r="AU9858">
        <v>2.9073999999999999E-2</v>
      </c>
    </row>
    <row r="9859" spans="1:47" x14ac:dyDescent="0.25">
      <c r="A9859">
        <v>-4.1025999999999998</v>
      </c>
      <c r="T9859">
        <v>-10.354100000000001</v>
      </c>
      <c r="AC9859">
        <v>-10.350847</v>
      </c>
      <c r="AU9859">
        <v>2.3574999999999999E-2</v>
      </c>
    </row>
    <row r="9860" spans="1:47" x14ac:dyDescent="0.25">
      <c r="A9860">
        <v>-4.8840000000000003</v>
      </c>
      <c r="T9860">
        <v>-12.307700000000001</v>
      </c>
      <c r="AC9860">
        <v>-12.296962000000001</v>
      </c>
      <c r="AU9860">
        <v>2.1892000000000002E-2</v>
      </c>
    </row>
    <row r="9861" spans="1:47" x14ac:dyDescent="0.25">
      <c r="A9861">
        <v>-7.2282999999999999</v>
      </c>
      <c r="T9861">
        <v>-9.9634</v>
      </c>
      <c r="AC9861">
        <v>-9.9463670000000004</v>
      </c>
      <c r="AU9861">
        <v>2.3269999999999999E-2</v>
      </c>
    </row>
    <row r="9862" spans="1:47" x14ac:dyDescent="0.25">
      <c r="A9862">
        <v>-5.2747000000000002</v>
      </c>
      <c r="T9862">
        <v>-9.5725999999999996</v>
      </c>
      <c r="AC9862">
        <v>-9.5455590000000008</v>
      </c>
      <c r="AU9862">
        <v>1.1613999999999999E-2</v>
      </c>
    </row>
    <row r="9863" spans="1:47" x14ac:dyDescent="0.25">
      <c r="A9863">
        <v>-1.3674999999999999</v>
      </c>
      <c r="T9863">
        <v>-11.1355</v>
      </c>
      <c r="AC9863">
        <v>-11.088535</v>
      </c>
      <c r="AU9863">
        <v>8.5599999999999999E-3</v>
      </c>
    </row>
    <row r="9864" spans="1:47" x14ac:dyDescent="0.25">
      <c r="A9864">
        <v>-0.58609999999999995</v>
      </c>
      <c r="T9864">
        <v>-12.698399999999999</v>
      </c>
      <c r="AC9864">
        <v>-12.623643</v>
      </c>
      <c r="AU9864">
        <v>1.707E-3</v>
      </c>
    </row>
    <row r="9865" spans="1:47" x14ac:dyDescent="0.25">
      <c r="A9865">
        <v>2.9304000000000001</v>
      </c>
      <c r="T9865">
        <v>-14.2613</v>
      </c>
      <c r="AC9865">
        <v>-14.1496</v>
      </c>
      <c r="AU9865">
        <v>1.5424E-2</v>
      </c>
    </row>
    <row r="9866" spans="1:47" x14ac:dyDescent="0.25">
      <c r="A9866">
        <v>6.0561999999999996</v>
      </c>
      <c r="T9866">
        <v>-14.651999999999999</v>
      </c>
      <c r="AC9866">
        <v>-14.504716999999999</v>
      </c>
      <c r="AU9866">
        <v>4.8085000000000003E-2</v>
      </c>
    </row>
    <row r="9867" spans="1:47" x14ac:dyDescent="0.25">
      <c r="A9867">
        <v>8.7911999999999999</v>
      </c>
      <c r="T9867">
        <v>-7.6189999999999998</v>
      </c>
      <c r="AC9867">
        <v>-7.5234199999999998</v>
      </c>
      <c r="AU9867">
        <v>2.5675E-2</v>
      </c>
    </row>
    <row r="9868" spans="1:47" x14ac:dyDescent="0.25">
      <c r="A9868">
        <v>9.1819000000000006</v>
      </c>
      <c r="T9868">
        <v>-5.2747000000000002</v>
      </c>
      <c r="AC9868">
        <v>-5.1939469999999996</v>
      </c>
      <c r="AU9868">
        <v>1.4277E-2</v>
      </c>
    </row>
    <row r="9869" spans="1:47" x14ac:dyDescent="0.25">
      <c r="A9869">
        <v>11.1355</v>
      </c>
      <c r="T9869">
        <v>-5.2747000000000002</v>
      </c>
      <c r="AC9869">
        <v>-5.1779409999999997</v>
      </c>
      <c r="AU9869">
        <v>1.5231E-2</v>
      </c>
    </row>
    <row r="9870" spans="1:47" x14ac:dyDescent="0.25">
      <c r="A9870">
        <v>9.9634</v>
      </c>
      <c r="T9870">
        <v>-2.5396999999999998</v>
      </c>
      <c r="AC9870">
        <v>-2.4847239999999999</v>
      </c>
      <c r="AU9870">
        <v>2.5309999999999999E-2</v>
      </c>
    </row>
    <row r="9871" spans="1:47" x14ac:dyDescent="0.25">
      <c r="A9871">
        <v>10.354100000000001</v>
      </c>
      <c r="T9871">
        <v>3.7118000000000002</v>
      </c>
      <c r="AC9871">
        <v>3.6182050000000001</v>
      </c>
      <c r="AU9871">
        <v>5.1789999999999996E-3</v>
      </c>
    </row>
    <row r="9872" spans="1:47" x14ac:dyDescent="0.25">
      <c r="A9872">
        <v>10.354100000000001</v>
      </c>
      <c r="T9872">
        <v>4.1025999999999998</v>
      </c>
      <c r="AC9872">
        <v>3.9834269999999998</v>
      </c>
      <c r="AU9872">
        <v>1.6292999999999998E-2</v>
      </c>
    </row>
    <row r="9873" spans="1:47" x14ac:dyDescent="0.25">
      <c r="A9873">
        <v>5.2747000000000002</v>
      </c>
      <c r="T9873">
        <v>7.2282999999999999</v>
      </c>
      <c r="AC9873">
        <v>6.9887360000000003</v>
      </c>
      <c r="AU9873">
        <v>2.0837000000000001E-2</v>
      </c>
    </row>
    <row r="9874" spans="1:47" x14ac:dyDescent="0.25">
      <c r="A9874">
        <v>0.9768</v>
      </c>
      <c r="T9874">
        <v>13.0891</v>
      </c>
      <c r="AC9874">
        <v>12.598311000000001</v>
      </c>
      <c r="AU9874">
        <v>2.6904000000000001E-2</v>
      </c>
    </row>
    <row r="9875" spans="1:47" x14ac:dyDescent="0.25">
      <c r="A9875">
        <v>-0.19539999999999999</v>
      </c>
      <c r="T9875">
        <v>17.3871</v>
      </c>
      <c r="AC9875">
        <v>16.654999</v>
      </c>
      <c r="AU9875">
        <v>7.4349999999999998E-3</v>
      </c>
    </row>
    <row r="9876" spans="1:47" x14ac:dyDescent="0.25">
      <c r="A9876">
        <v>0.9768</v>
      </c>
      <c r="T9876">
        <v>15.824199999999999</v>
      </c>
      <c r="AC9876">
        <v>15.080943</v>
      </c>
      <c r="AU9876">
        <v>2.3793000000000002E-2</v>
      </c>
    </row>
    <row r="9877" spans="1:47" x14ac:dyDescent="0.25">
      <c r="A9877">
        <v>-0.9768</v>
      </c>
      <c r="T9877">
        <v>13.479900000000001</v>
      </c>
      <c r="AC9877">
        <v>12.777811</v>
      </c>
      <c r="AU9877">
        <v>2.5083999999999999E-2</v>
      </c>
    </row>
    <row r="9878" spans="1:47" x14ac:dyDescent="0.25">
      <c r="A9878">
        <v>-1.3674999999999999</v>
      </c>
      <c r="T9878">
        <v>11.526300000000001</v>
      </c>
      <c r="AC9878">
        <v>10.864158</v>
      </c>
      <c r="AU9878">
        <v>9.6419999999999995E-3</v>
      </c>
    </row>
    <row r="9879" spans="1:47" x14ac:dyDescent="0.25">
      <c r="A9879">
        <v>-0.58609999999999995</v>
      </c>
      <c r="T9879">
        <v>10.354100000000001</v>
      </c>
      <c r="AC9879">
        <v>9.7012459999999994</v>
      </c>
      <c r="AU9879">
        <v>1.0357E-2</v>
      </c>
    </row>
    <row r="9880" spans="1:47" x14ac:dyDescent="0.25">
      <c r="A9880">
        <v>1.7582</v>
      </c>
      <c r="T9880">
        <v>10.354100000000001</v>
      </c>
      <c r="AC9880">
        <v>9.640701</v>
      </c>
      <c r="AU9880">
        <v>1.4772E-2</v>
      </c>
    </row>
    <row r="9881" spans="1:47" x14ac:dyDescent="0.25">
      <c r="A9881">
        <v>0.58609999999999995</v>
      </c>
      <c r="T9881">
        <v>8.7911999999999999</v>
      </c>
      <c r="AC9881">
        <v>8.1319920000000003</v>
      </c>
      <c r="AU9881">
        <v>5.5510000000000004E-3</v>
      </c>
    </row>
    <row r="9882" spans="1:47" x14ac:dyDescent="0.25">
      <c r="A9882">
        <v>-1.7582</v>
      </c>
      <c r="T9882">
        <v>6.8376000000000001</v>
      </c>
      <c r="AC9882">
        <v>6.2816780000000003</v>
      </c>
      <c r="AU9882">
        <v>1.2352999999999999E-2</v>
      </c>
    </row>
    <row r="9883" spans="1:47" x14ac:dyDescent="0.25">
      <c r="A9883">
        <v>-3.7118000000000002</v>
      </c>
      <c r="T9883">
        <v>3.7118000000000002</v>
      </c>
      <c r="AC9883">
        <v>3.38571</v>
      </c>
      <c r="AU9883">
        <v>3.251E-3</v>
      </c>
    </row>
    <row r="9884" spans="1:47" x14ac:dyDescent="0.25">
      <c r="A9884">
        <v>-7.6189999999999998</v>
      </c>
      <c r="T9884">
        <v>3.7118000000000002</v>
      </c>
      <c r="AC9884">
        <v>3.3605649999999998</v>
      </c>
      <c r="AU9884">
        <v>8.2369999999999995E-3</v>
      </c>
    </row>
    <row r="9885" spans="1:47" x14ac:dyDescent="0.25">
      <c r="A9885">
        <v>-14.651999999999999</v>
      </c>
      <c r="T9885">
        <v>2.9304000000000001</v>
      </c>
      <c r="AC9885">
        <v>2.6326040000000002</v>
      </c>
      <c r="AU9885">
        <v>2.4088999999999999E-2</v>
      </c>
    </row>
    <row r="9886" spans="1:47" x14ac:dyDescent="0.25">
      <c r="A9886">
        <v>-20.512799999999999</v>
      </c>
      <c r="T9886">
        <v>-0.19539999999999999</v>
      </c>
      <c r="AC9886">
        <v>-0.17413300000000001</v>
      </c>
      <c r="AU9886">
        <v>3.8456999999999998E-2</v>
      </c>
    </row>
    <row r="9887" spans="1:47" x14ac:dyDescent="0.25">
      <c r="A9887">
        <v>-26.3736</v>
      </c>
      <c r="T9887">
        <v>1.7582</v>
      </c>
      <c r="AC9887">
        <v>1.553785</v>
      </c>
      <c r="AU9887">
        <v>1.8093000000000001E-2</v>
      </c>
    </row>
    <row r="9888" spans="1:47" x14ac:dyDescent="0.25">
      <c r="A9888">
        <v>-28.7179</v>
      </c>
      <c r="T9888">
        <v>4.1025999999999998</v>
      </c>
      <c r="AC9888">
        <v>3.59429</v>
      </c>
      <c r="AU9888">
        <v>2.2776000000000001E-2</v>
      </c>
    </row>
    <row r="9889" spans="1:47" x14ac:dyDescent="0.25">
      <c r="A9889">
        <v>-26.3736</v>
      </c>
      <c r="T9889">
        <v>1.3674999999999999</v>
      </c>
      <c r="AC9889">
        <v>1.187346</v>
      </c>
      <c r="AU9889">
        <v>3.4974999999999999E-2</v>
      </c>
    </row>
    <row r="9890" spans="1:47" x14ac:dyDescent="0.25">
      <c r="A9890">
        <v>-27.936499999999999</v>
      </c>
      <c r="T9890">
        <v>-0.9768</v>
      </c>
      <c r="AC9890">
        <v>-0.84026400000000001</v>
      </c>
      <c r="AU9890">
        <v>4.0988999999999998E-2</v>
      </c>
    </row>
    <row r="9891" spans="1:47" x14ac:dyDescent="0.25">
      <c r="A9891">
        <v>-28.7179</v>
      </c>
      <c r="T9891">
        <v>1.7582</v>
      </c>
      <c r="AC9891">
        <v>1.4979659999999999</v>
      </c>
      <c r="AU9891">
        <v>2.2442E-2</v>
      </c>
    </row>
    <row r="9892" spans="1:47" x14ac:dyDescent="0.25">
      <c r="A9892">
        <v>-25.592199999999998</v>
      </c>
      <c r="T9892">
        <v>4.4932999999999996</v>
      </c>
      <c r="AC9892">
        <v>3.7903920000000002</v>
      </c>
      <c r="AU9892">
        <v>9.3299999999999998E-3</v>
      </c>
    </row>
    <row r="9893" spans="1:47" x14ac:dyDescent="0.25">
      <c r="A9893">
        <v>-24.029299999999999</v>
      </c>
      <c r="T9893">
        <v>6.0561999999999996</v>
      </c>
      <c r="AC9893">
        <v>5.056673</v>
      </c>
      <c r="AU9893">
        <v>1.9356999999999999E-2</v>
      </c>
    </row>
    <row r="9894" spans="1:47" x14ac:dyDescent="0.25">
      <c r="A9894">
        <v>-25.592199999999998</v>
      </c>
      <c r="T9894">
        <v>6.4469000000000003</v>
      </c>
      <c r="AC9894">
        <v>5.3262479999999996</v>
      </c>
      <c r="AU9894">
        <v>3.1545999999999998E-2</v>
      </c>
    </row>
    <row r="9895" spans="1:47" x14ac:dyDescent="0.25">
      <c r="A9895">
        <v>-24.42</v>
      </c>
      <c r="T9895">
        <v>6.4469000000000003</v>
      </c>
      <c r="AC9895">
        <v>5.2684839999999999</v>
      </c>
      <c r="AU9895">
        <v>4.0632000000000001E-2</v>
      </c>
    </row>
    <row r="9896" spans="1:47" x14ac:dyDescent="0.25">
      <c r="A9896">
        <v>-24.810700000000001</v>
      </c>
      <c r="T9896">
        <v>4.4932999999999996</v>
      </c>
      <c r="AC9896">
        <v>3.6309619999999998</v>
      </c>
      <c r="AU9896">
        <v>2.5194999999999999E-2</v>
      </c>
    </row>
    <row r="9897" spans="1:47" x14ac:dyDescent="0.25">
      <c r="A9897">
        <v>-19.340699999999998</v>
      </c>
      <c r="T9897">
        <v>5.2747000000000002</v>
      </c>
      <c r="AC9897">
        <v>4.2133919999999998</v>
      </c>
      <c r="AU9897">
        <v>1.8433999999999999E-2</v>
      </c>
    </row>
    <row r="9898" spans="1:47" x14ac:dyDescent="0.25">
      <c r="A9898">
        <v>-15.824199999999999</v>
      </c>
      <c r="T9898">
        <v>5.6654</v>
      </c>
      <c r="AC9898">
        <v>4.4719530000000001</v>
      </c>
      <c r="AU9898">
        <v>2.7962000000000001E-2</v>
      </c>
    </row>
    <row r="9899" spans="1:47" x14ac:dyDescent="0.25">
      <c r="A9899">
        <v>-11.917</v>
      </c>
      <c r="T9899">
        <v>2.5396999999999998</v>
      </c>
      <c r="AC9899">
        <v>1.980318</v>
      </c>
      <c r="AU9899">
        <v>3.3861000000000002E-2</v>
      </c>
    </row>
    <row r="9900" spans="1:47" x14ac:dyDescent="0.25">
      <c r="A9900">
        <v>-9.9634</v>
      </c>
      <c r="T9900">
        <v>0.19539999999999999</v>
      </c>
      <c r="AC9900">
        <v>0.15045800000000001</v>
      </c>
      <c r="AU9900">
        <v>2.1728000000000001E-2</v>
      </c>
    </row>
    <row r="9901" spans="1:47" x14ac:dyDescent="0.25">
      <c r="A9901">
        <v>-7.6189999999999998</v>
      </c>
      <c r="T9901">
        <v>1.7582</v>
      </c>
      <c r="AC9901">
        <v>1.336435</v>
      </c>
      <c r="AU9901">
        <v>1.2179000000000001E-2</v>
      </c>
    </row>
    <row r="9902" spans="1:47" x14ac:dyDescent="0.25">
      <c r="A9902">
        <v>-8.4004999999999992</v>
      </c>
      <c r="T9902">
        <v>-1.3674999999999999</v>
      </c>
      <c r="AC9902">
        <v>-1.0257579999999999</v>
      </c>
      <c r="AU9902">
        <v>4.5262999999999998E-2</v>
      </c>
    </row>
    <row r="9903" spans="1:47" x14ac:dyDescent="0.25">
      <c r="A9903">
        <v>-7.6189999999999998</v>
      </c>
      <c r="T9903">
        <v>-2.9304000000000001</v>
      </c>
      <c r="AC9903">
        <v>-2.1683530000000002</v>
      </c>
      <c r="AU9903">
        <v>3.4100999999999999E-2</v>
      </c>
    </row>
    <row r="9904" spans="1:47" x14ac:dyDescent="0.25">
      <c r="A9904">
        <v>-6.8376000000000001</v>
      </c>
      <c r="T9904">
        <v>0.9768</v>
      </c>
      <c r="AC9904">
        <v>0.71275500000000003</v>
      </c>
      <c r="AU9904">
        <v>2.8095999999999999E-2</v>
      </c>
    </row>
    <row r="9905" spans="1:47" x14ac:dyDescent="0.25">
      <c r="A9905">
        <v>-8.0098000000000003</v>
      </c>
      <c r="T9905">
        <v>3.7118000000000002</v>
      </c>
      <c r="AC9905">
        <v>2.6699030000000001</v>
      </c>
      <c r="AU9905">
        <v>1.8180999999999999E-2</v>
      </c>
    </row>
    <row r="9906" spans="1:47" x14ac:dyDescent="0.25">
      <c r="A9906">
        <v>-11.1355</v>
      </c>
      <c r="T9906">
        <v>0.19539999999999999</v>
      </c>
      <c r="AC9906">
        <v>0.13850199999999999</v>
      </c>
      <c r="AU9906">
        <v>2.9075E-2</v>
      </c>
    </row>
    <row r="9907" spans="1:47" x14ac:dyDescent="0.25">
      <c r="A9907">
        <v>-17.777799999999999</v>
      </c>
      <c r="T9907">
        <v>-2.149</v>
      </c>
      <c r="AC9907">
        <v>-1.500467</v>
      </c>
      <c r="AU9907">
        <v>3.0348E-2</v>
      </c>
    </row>
    <row r="9908" spans="1:47" x14ac:dyDescent="0.25">
      <c r="A9908">
        <v>-28.327200000000001</v>
      </c>
      <c r="T9908">
        <v>-0.9768</v>
      </c>
      <c r="AC9908">
        <v>-0.67157599999999995</v>
      </c>
      <c r="AU9908">
        <v>5.953E-3</v>
      </c>
    </row>
    <row r="9909" spans="1:47" x14ac:dyDescent="0.25">
      <c r="A9909">
        <v>-36.923099999999998</v>
      </c>
      <c r="T9909">
        <v>-2.5396999999999998</v>
      </c>
      <c r="AC9909">
        <v>-1.7187349999999999</v>
      </c>
      <c r="AU9909">
        <v>0.163745</v>
      </c>
    </row>
    <row r="9910" spans="1:47" x14ac:dyDescent="0.25">
      <c r="A9910">
        <v>-38.8767</v>
      </c>
      <c r="T9910">
        <v>-4.1025999999999998</v>
      </c>
      <c r="AC9910">
        <v>-2.7318600000000002</v>
      </c>
      <c r="AU9910">
        <v>0.35394199999999998</v>
      </c>
    </row>
    <row r="9911" spans="1:47" x14ac:dyDescent="0.25">
      <c r="A9911">
        <v>-45.1282</v>
      </c>
      <c r="T9911">
        <v>-6.0561999999999996</v>
      </c>
      <c r="AC9911">
        <v>-3.966485</v>
      </c>
      <c r="AU9911">
        <v>0.11813700000000001</v>
      </c>
    </row>
    <row r="9912" spans="1:47" x14ac:dyDescent="0.25">
      <c r="A9912">
        <v>-48.253999999999998</v>
      </c>
      <c r="T9912">
        <v>-10.7448</v>
      </c>
      <c r="AC9912">
        <v>-6.9189809999999996</v>
      </c>
      <c r="AU9912">
        <v>4.1258999999999997E-2</v>
      </c>
    </row>
    <row r="9913" spans="1:47" x14ac:dyDescent="0.25">
      <c r="A9913">
        <v>-45.909599999999998</v>
      </c>
      <c r="T9913">
        <v>-14.651999999999999</v>
      </c>
      <c r="AC9913">
        <v>-9.2727509999999995</v>
      </c>
      <c r="AU9913">
        <v>1.8932999999999998E-2</v>
      </c>
    </row>
    <row r="9914" spans="1:47" x14ac:dyDescent="0.25">
      <c r="A9914">
        <v>-40.439599999999999</v>
      </c>
      <c r="T9914">
        <v>-14.651999999999999</v>
      </c>
      <c r="AC9914">
        <v>-9.1097029999999997</v>
      </c>
      <c r="AU9914">
        <v>2.4216999999999999E-2</v>
      </c>
    </row>
    <row r="9915" spans="1:47" x14ac:dyDescent="0.25">
      <c r="A9915">
        <v>-36.923099999999998</v>
      </c>
      <c r="T9915">
        <v>-15.4335</v>
      </c>
      <c r="AC9915">
        <v>-9.4230800000000006</v>
      </c>
      <c r="AU9915">
        <v>3.1660000000000001E-2</v>
      </c>
    </row>
    <row r="9916" spans="1:47" x14ac:dyDescent="0.25">
      <c r="A9916">
        <v>-32.6252</v>
      </c>
      <c r="T9916">
        <v>-20.1221</v>
      </c>
      <c r="AC9916">
        <v>-12.059972</v>
      </c>
      <c r="AU9916">
        <v>1.8138999999999999E-2</v>
      </c>
    </row>
    <row r="9917" spans="1:47" x14ac:dyDescent="0.25">
      <c r="A9917">
        <v>-24.810700000000001</v>
      </c>
      <c r="T9917">
        <v>-21.2943</v>
      </c>
      <c r="AC9917">
        <v>-12.522817999999999</v>
      </c>
      <c r="AU9917">
        <v>5.5079999999999999E-3</v>
      </c>
    </row>
    <row r="9918" spans="1:47" x14ac:dyDescent="0.25">
      <c r="A9918">
        <v>-16.2149</v>
      </c>
      <c r="T9918">
        <v>-18.9499</v>
      </c>
      <c r="AC9918">
        <v>-10.930251999999999</v>
      </c>
      <c r="AU9918">
        <v>1.7616E-2</v>
      </c>
    </row>
    <row r="9919" spans="1:47" x14ac:dyDescent="0.25">
      <c r="A9919">
        <v>-7.6189999999999998</v>
      </c>
      <c r="T9919">
        <v>-24.029299999999999</v>
      </c>
      <c r="AC9919">
        <v>-13.588312</v>
      </c>
      <c r="AU9919">
        <v>7.9369999999999996E-3</v>
      </c>
    </row>
    <row r="9920" spans="1:47" x14ac:dyDescent="0.25">
      <c r="A9920">
        <v>-0.58609999999999995</v>
      </c>
      <c r="T9920">
        <v>-28.7179</v>
      </c>
      <c r="AC9920">
        <v>-15.914476000000001</v>
      </c>
      <c r="AU9920">
        <v>5.8110000000000002E-3</v>
      </c>
    </row>
    <row r="9921" spans="1:47" x14ac:dyDescent="0.25">
      <c r="A9921">
        <v>0.58609999999999995</v>
      </c>
      <c r="T9921">
        <v>-25.201499999999999</v>
      </c>
      <c r="AC9921">
        <v>-13.68022</v>
      </c>
      <c r="AU9921">
        <v>1.6379000000000001E-2</v>
      </c>
    </row>
    <row r="9922" spans="1:47" x14ac:dyDescent="0.25">
      <c r="A9922">
        <v>0.9768</v>
      </c>
      <c r="T9922">
        <v>-22.857099999999999</v>
      </c>
      <c r="AC9922">
        <v>-12.148542000000001</v>
      </c>
      <c r="AU9922">
        <v>7.1970000000000003E-3</v>
      </c>
    </row>
    <row r="9923" spans="1:47" x14ac:dyDescent="0.25">
      <c r="A9923">
        <v>2.9304000000000001</v>
      </c>
      <c r="T9923">
        <v>-24.029299999999999</v>
      </c>
      <c r="AC9923">
        <v>-12.499345</v>
      </c>
      <c r="AU9923">
        <v>6.0769999999999999E-3</v>
      </c>
    </row>
    <row r="9924" spans="1:47" x14ac:dyDescent="0.25">
      <c r="A9924">
        <v>0.19539999999999999</v>
      </c>
      <c r="T9924">
        <v>-23.247900000000001</v>
      </c>
      <c r="AC9924">
        <v>-11.829794</v>
      </c>
      <c r="AU9924">
        <v>4.5079999999999999E-3</v>
      </c>
    </row>
    <row r="9925" spans="1:47" x14ac:dyDescent="0.25">
      <c r="A9925">
        <v>-1.3674999999999999</v>
      </c>
      <c r="T9925">
        <v>-20.1221</v>
      </c>
      <c r="AC9925">
        <v>-10.011882999999999</v>
      </c>
      <c r="AU9925">
        <v>0.121959</v>
      </c>
    </row>
    <row r="9926" spans="1:47" x14ac:dyDescent="0.25">
      <c r="A9926">
        <v>-4.1025999999999998</v>
      </c>
      <c r="T9926">
        <v>-19.340699999999998</v>
      </c>
      <c r="AC9926">
        <v>-9.4050840000000004</v>
      </c>
      <c r="AU9926">
        <v>0.30679099999999998</v>
      </c>
    </row>
    <row r="9927" spans="1:47" x14ac:dyDescent="0.25">
      <c r="A9927">
        <v>-2.9304000000000001</v>
      </c>
      <c r="T9927">
        <v>-15.824199999999999</v>
      </c>
      <c r="AC9927">
        <v>-7.5172100000000004</v>
      </c>
      <c r="AU9927">
        <v>0.13805500000000001</v>
      </c>
    </row>
    <row r="9928" spans="1:47" x14ac:dyDescent="0.25">
      <c r="A9928">
        <v>-5.2747000000000002</v>
      </c>
      <c r="T9928">
        <v>-13.479900000000001</v>
      </c>
      <c r="AC9928">
        <v>-6.2525870000000001</v>
      </c>
      <c r="AU9928">
        <v>6.1650000000000003E-3</v>
      </c>
    </row>
    <row r="9929" spans="1:47" x14ac:dyDescent="0.25">
      <c r="A9929">
        <v>-8.7911999999999999</v>
      </c>
      <c r="T9929">
        <v>-13.479900000000001</v>
      </c>
      <c r="AC9929">
        <v>-6.1022360000000004</v>
      </c>
      <c r="AU9929">
        <v>1.1556E-2</v>
      </c>
    </row>
    <row r="9930" spans="1:47" x14ac:dyDescent="0.25">
      <c r="A9930">
        <v>-11.526300000000001</v>
      </c>
      <c r="T9930">
        <v>-13.8706</v>
      </c>
      <c r="AC9930">
        <v>-6.1251290000000003</v>
      </c>
      <c r="AU9930">
        <v>1.4566000000000001E-2</v>
      </c>
    </row>
    <row r="9931" spans="1:47" x14ac:dyDescent="0.25">
      <c r="A9931">
        <v>-13.479900000000001</v>
      </c>
      <c r="T9931">
        <v>-9.5725999999999996</v>
      </c>
      <c r="AC9931">
        <v>-4.1214810000000002</v>
      </c>
      <c r="AU9931">
        <v>5.836E-3</v>
      </c>
    </row>
    <row r="9932" spans="1:47" x14ac:dyDescent="0.25">
      <c r="A9932">
        <v>-20.512799999999999</v>
      </c>
      <c r="T9932">
        <v>-10.354100000000001</v>
      </c>
      <c r="AC9932">
        <v>-4.3443240000000003</v>
      </c>
      <c r="AU9932">
        <v>1.8626E-2</v>
      </c>
    </row>
    <row r="9933" spans="1:47" x14ac:dyDescent="0.25">
      <c r="A9933">
        <v>-22.4664</v>
      </c>
      <c r="T9933">
        <v>-13.479900000000001</v>
      </c>
      <c r="AC9933">
        <v>-5.508883</v>
      </c>
      <c r="AU9933">
        <v>2.1145000000000001E-2</v>
      </c>
    </row>
    <row r="9934" spans="1:47" x14ac:dyDescent="0.25">
      <c r="A9934">
        <v>-25.201499999999999</v>
      </c>
      <c r="T9934">
        <v>-12.698399999999999</v>
      </c>
      <c r="AC9934">
        <v>-5.0520860000000001</v>
      </c>
      <c r="AU9934">
        <v>1.2348E-2</v>
      </c>
    </row>
    <row r="9935" spans="1:47" x14ac:dyDescent="0.25">
      <c r="A9935">
        <v>-24.42</v>
      </c>
      <c r="T9935">
        <v>-10.354100000000001</v>
      </c>
      <c r="AC9935">
        <v>-4.0082459999999998</v>
      </c>
      <c r="AU9935">
        <v>1.5122E-2</v>
      </c>
    </row>
    <row r="9936" spans="1:47" x14ac:dyDescent="0.25">
      <c r="A9936">
        <v>-23.6386</v>
      </c>
      <c r="T9936">
        <v>-14.651999999999999</v>
      </c>
      <c r="AC9936">
        <v>-5.5160999999999998</v>
      </c>
      <c r="AU9936">
        <v>4.4076999999999998E-2</v>
      </c>
    </row>
    <row r="9937" spans="1:47" x14ac:dyDescent="0.25">
      <c r="A9937">
        <v>-24.029299999999999</v>
      </c>
      <c r="T9937">
        <v>-16.996300000000002</v>
      </c>
      <c r="AC9937">
        <v>-6.2194719999999997</v>
      </c>
      <c r="AU9937">
        <v>2.8982000000000001E-2</v>
      </c>
    </row>
    <row r="9938" spans="1:47" x14ac:dyDescent="0.25">
      <c r="A9938">
        <v>-23.6386</v>
      </c>
      <c r="T9938">
        <v>-13.8706</v>
      </c>
      <c r="AC9938">
        <v>-4.9309050000000001</v>
      </c>
      <c r="AU9938">
        <v>4.3993999999999998E-2</v>
      </c>
    </row>
    <row r="9939" spans="1:47" x14ac:dyDescent="0.25">
      <c r="A9939">
        <v>-18.9499</v>
      </c>
      <c r="T9939">
        <v>-13.479900000000001</v>
      </c>
      <c r="AC9939">
        <v>-4.6528260000000001</v>
      </c>
      <c r="AU9939">
        <v>8.9371000000000006E-2</v>
      </c>
    </row>
    <row r="9940" spans="1:47" x14ac:dyDescent="0.25">
      <c r="A9940">
        <v>-8.7911999999999999</v>
      </c>
      <c r="T9940">
        <v>-16.996300000000002</v>
      </c>
      <c r="AC9940">
        <v>-5.6930870000000002</v>
      </c>
      <c r="AU9940">
        <v>4.7531999999999998E-2</v>
      </c>
    </row>
    <row r="9941" spans="1:47" x14ac:dyDescent="0.25">
      <c r="A9941">
        <v>-3.3210999999999999</v>
      </c>
      <c r="T9941">
        <v>-19.340699999999998</v>
      </c>
      <c r="AC9941">
        <v>-6.2833579999999998</v>
      </c>
      <c r="AU9941">
        <v>7.0692000000000005E-2</v>
      </c>
    </row>
    <row r="9942" spans="1:47" x14ac:dyDescent="0.25">
      <c r="A9942">
        <v>1.7582</v>
      </c>
      <c r="T9942">
        <v>-18.168500000000002</v>
      </c>
      <c r="AC9942">
        <v>-5.7217200000000004</v>
      </c>
      <c r="AU9942">
        <v>0.173878</v>
      </c>
    </row>
    <row r="9943" spans="1:47" x14ac:dyDescent="0.25">
      <c r="A9943">
        <v>5.2747000000000002</v>
      </c>
      <c r="T9943">
        <v>-18.559200000000001</v>
      </c>
      <c r="AC9943">
        <v>-5.6625909999999999</v>
      </c>
      <c r="AU9943">
        <v>9.6480999999999997E-2</v>
      </c>
    </row>
    <row r="9944" spans="1:47" x14ac:dyDescent="0.25">
      <c r="A9944">
        <v>9.1819000000000006</v>
      </c>
      <c r="T9944">
        <v>-13.8706</v>
      </c>
      <c r="AC9944">
        <v>-4.0978839999999996</v>
      </c>
      <c r="AU9944">
        <v>0.12962399999999999</v>
      </c>
    </row>
    <row r="9945" spans="1:47" x14ac:dyDescent="0.25">
      <c r="A9945">
        <v>9.5725999999999996</v>
      </c>
      <c r="T9945">
        <v>-9.1819000000000006</v>
      </c>
      <c r="AC9945">
        <v>-2.625216</v>
      </c>
      <c r="AU9945">
        <v>0.11573600000000001</v>
      </c>
    </row>
    <row r="9946" spans="1:47" x14ac:dyDescent="0.25">
      <c r="A9946">
        <v>9.5725999999999996</v>
      </c>
      <c r="T9946">
        <v>-9.1819000000000006</v>
      </c>
      <c r="AC9946">
        <v>-2.5391789999999999</v>
      </c>
      <c r="AU9946">
        <v>6.9249000000000005E-2</v>
      </c>
    </row>
    <row r="9947" spans="1:47" x14ac:dyDescent="0.25">
      <c r="A9947">
        <v>11.1355</v>
      </c>
      <c r="T9947">
        <v>-8.4004999999999992</v>
      </c>
      <c r="AC9947">
        <v>-2.2457180000000001</v>
      </c>
      <c r="AU9947">
        <v>0.11215899999999999</v>
      </c>
    </row>
    <row r="9948" spans="1:47" x14ac:dyDescent="0.25">
      <c r="A9948">
        <v>11.917</v>
      </c>
      <c r="T9948">
        <v>-6.0561999999999996</v>
      </c>
      <c r="AC9948">
        <v>-1.564236</v>
      </c>
      <c r="AU9948">
        <v>0.108086</v>
      </c>
    </row>
    <row r="9949" spans="1:47" x14ac:dyDescent="0.25">
      <c r="A9949">
        <v>5.6654</v>
      </c>
      <c r="T9949">
        <v>-4.1025999999999998</v>
      </c>
      <c r="AC9949">
        <v>-1.023242</v>
      </c>
      <c r="AU9949">
        <v>9.9644999999999997E-2</v>
      </c>
    </row>
    <row r="9950" spans="1:47" x14ac:dyDescent="0.25">
      <c r="A9950">
        <v>4.1025999999999998</v>
      </c>
      <c r="T9950">
        <v>-7.6189999999999998</v>
      </c>
      <c r="AC9950">
        <v>-1.834012</v>
      </c>
      <c r="AU9950">
        <v>5.7518E-2</v>
      </c>
    </row>
    <row r="9951" spans="1:47" x14ac:dyDescent="0.25">
      <c r="A9951">
        <v>0.19539999999999999</v>
      </c>
      <c r="T9951">
        <v>-4.8840000000000003</v>
      </c>
      <c r="AC9951">
        <v>-1.134064</v>
      </c>
      <c r="AU9951">
        <v>2.777E-2</v>
      </c>
    </row>
    <row r="9952" spans="1:47" x14ac:dyDescent="0.25">
      <c r="A9952">
        <v>-1.3674999999999999</v>
      </c>
      <c r="T9952">
        <v>-1.7582</v>
      </c>
      <c r="AC9952">
        <v>-0.39361000000000002</v>
      </c>
      <c r="AU9952">
        <v>6.1533999999999998E-2</v>
      </c>
    </row>
    <row r="9953" spans="1:47" x14ac:dyDescent="0.25">
      <c r="A9953">
        <v>0.19539999999999999</v>
      </c>
      <c r="T9953">
        <v>-6.0561999999999996</v>
      </c>
      <c r="AC9953">
        <v>-1.30653</v>
      </c>
      <c r="AU9953">
        <v>0.10891000000000001</v>
      </c>
    </row>
    <row r="9954" spans="1:47" x14ac:dyDescent="0.25">
      <c r="A9954">
        <v>-2.5396999999999998</v>
      </c>
      <c r="T9954">
        <v>-10.354100000000001</v>
      </c>
      <c r="AC9954">
        <v>-2.1515219999999999</v>
      </c>
      <c r="AU9954">
        <v>0.182341</v>
      </c>
    </row>
    <row r="9955" spans="1:47" x14ac:dyDescent="0.25">
      <c r="A9955">
        <v>-6.0561999999999996</v>
      </c>
      <c r="T9955">
        <v>-8.4004999999999992</v>
      </c>
      <c r="AC9955">
        <v>-1.6805699999999999</v>
      </c>
      <c r="AU9955">
        <v>0.140343</v>
      </c>
    </row>
    <row r="9956" spans="1:47" x14ac:dyDescent="0.25">
      <c r="A9956">
        <v>-6.8376000000000001</v>
      </c>
      <c r="T9956">
        <v>-9.1819000000000006</v>
      </c>
      <c r="AC9956">
        <v>-1.767736</v>
      </c>
      <c r="AU9956">
        <v>0.226995</v>
      </c>
    </row>
    <row r="9957" spans="1:47" x14ac:dyDescent="0.25">
      <c r="A9957">
        <v>-3.7118000000000002</v>
      </c>
      <c r="T9957">
        <v>-10.7448</v>
      </c>
      <c r="AC9957">
        <v>-1.9899690000000001</v>
      </c>
      <c r="AU9957">
        <v>0.235204</v>
      </c>
    </row>
    <row r="9958" spans="1:47" x14ac:dyDescent="0.25">
      <c r="A9958">
        <v>-5.2747000000000002</v>
      </c>
      <c r="T9958">
        <v>-9.1819000000000006</v>
      </c>
      <c r="AC9958">
        <v>-1.6352720000000001</v>
      </c>
      <c r="AU9958">
        <v>0.205953</v>
      </c>
    </row>
    <row r="9959" spans="1:47" x14ac:dyDescent="0.25">
      <c r="A9959">
        <v>-6.0561999999999996</v>
      </c>
      <c r="T9959">
        <v>-8.0098000000000003</v>
      </c>
      <c r="AC9959">
        <v>-1.3713690000000001</v>
      </c>
      <c r="AU9959">
        <v>0.11186699999999999</v>
      </c>
    </row>
    <row r="9960" spans="1:47" x14ac:dyDescent="0.25">
      <c r="A9960">
        <v>-5.2747000000000002</v>
      </c>
      <c r="T9960">
        <v>-7.2282999999999999</v>
      </c>
      <c r="AC9960">
        <v>-1.1894130000000001</v>
      </c>
      <c r="AU9960">
        <v>6.3570000000000002E-2</v>
      </c>
    </row>
    <row r="9961" spans="1:47" x14ac:dyDescent="0.25">
      <c r="A9961">
        <v>-2.9304000000000001</v>
      </c>
      <c r="T9961">
        <v>-1.7582</v>
      </c>
      <c r="AC9961">
        <v>-0.27799800000000002</v>
      </c>
      <c r="AU9961">
        <v>0.187361</v>
      </c>
    </row>
    <row r="9962" spans="1:47" x14ac:dyDescent="0.25">
      <c r="A9962">
        <v>-4.1025999999999998</v>
      </c>
      <c r="T9962">
        <v>1.3674999999999999</v>
      </c>
      <c r="AC9962">
        <v>0.20774100000000001</v>
      </c>
      <c r="AU9962">
        <v>0.28778199999999998</v>
      </c>
    </row>
    <row r="9963" spans="1:47" x14ac:dyDescent="0.25">
      <c r="A9963">
        <v>-2.5396999999999998</v>
      </c>
      <c r="T9963">
        <v>-0.58609999999999995</v>
      </c>
      <c r="AC9963">
        <v>-8.5539000000000004E-2</v>
      </c>
      <c r="AU9963">
        <v>0.211537</v>
      </c>
    </row>
    <row r="9964" spans="1:47" x14ac:dyDescent="0.25">
      <c r="A9964">
        <v>-2.149</v>
      </c>
      <c r="T9964">
        <v>0.19539999999999999</v>
      </c>
      <c r="AC9964">
        <v>2.7399E-2</v>
      </c>
      <c r="AU9964">
        <v>8.9290999999999995E-2</v>
      </c>
    </row>
    <row r="9965" spans="1:47" x14ac:dyDescent="0.25">
      <c r="A9965">
        <v>0.19539999999999999</v>
      </c>
      <c r="T9965">
        <v>2.9304000000000001</v>
      </c>
      <c r="AC9965">
        <v>0.39482600000000001</v>
      </c>
      <c r="AU9965">
        <v>0.114066</v>
      </c>
    </row>
    <row r="9966" spans="1:47" x14ac:dyDescent="0.25">
      <c r="A9966">
        <v>2.149</v>
      </c>
      <c r="T9966">
        <v>-0.58609999999999995</v>
      </c>
      <c r="AC9966">
        <v>-7.5897000000000006E-2</v>
      </c>
      <c r="AU9966">
        <v>0.17819299999999999</v>
      </c>
    </row>
    <row r="9967" spans="1:47" x14ac:dyDescent="0.25">
      <c r="A9967">
        <v>3.3210999999999999</v>
      </c>
      <c r="T9967">
        <v>-2.9304000000000001</v>
      </c>
      <c r="AC9967">
        <v>-0.36485299999999998</v>
      </c>
      <c r="AU9967">
        <v>0.21432399999999999</v>
      </c>
    </row>
    <row r="9968" spans="1:47" x14ac:dyDescent="0.25">
      <c r="A9968">
        <v>4.1025999999999998</v>
      </c>
      <c r="T9968">
        <v>2.9304000000000001</v>
      </c>
      <c r="AC9968">
        <v>0.35097099999999998</v>
      </c>
      <c r="AU9968">
        <v>5.0791999999999997E-2</v>
      </c>
    </row>
    <row r="9969" spans="1:47" x14ac:dyDescent="0.25">
      <c r="A9969">
        <v>2.9304000000000001</v>
      </c>
      <c r="T9969">
        <v>6.4469000000000003</v>
      </c>
      <c r="AC9969">
        <v>0.74324400000000002</v>
      </c>
      <c r="AU9969">
        <v>9.2555999999999999E-2</v>
      </c>
    </row>
    <row r="9970" spans="1:47" x14ac:dyDescent="0.25">
      <c r="A9970">
        <v>5.2747000000000002</v>
      </c>
      <c r="T9970">
        <v>6.0561999999999996</v>
      </c>
      <c r="AC9970">
        <v>0.67261800000000005</v>
      </c>
      <c r="AU9970">
        <v>0.31056699999999998</v>
      </c>
    </row>
    <row r="9971" spans="1:47" x14ac:dyDescent="0.25">
      <c r="A9971">
        <v>3.3210999999999999</v>
      </c>
      <c r="T9971">
        <v>6.0561999999999996</v>
      </c>
      <c r="AC9971">
        <v>0.648613</v>
      </c>
      <c r="AU9971">
        <v>0.66511900000000002</v>
      </c>
    </row>
    <row r="9972" spans="1:47" x14ac:dyDescent="0.25">
      <c r="A9972">
        <v>0.9768</v>
      </c>
      <c r="T9972">
        <v>6.4469000000000003</v>
      </c>
      <c r="AC9972">
        <v>0.66659599999999997</v>
      </c>
      <c r="AU9972">
        <v>0.74459799999999998</v>
      </c>
    </row>
    <row r="9973" spans="1:47" x14ac:dyDescent="0.25">
      <c r="A9973">
        <v>-0.19539999999999999</v>
      </c>
      <c r="T9973">
        <v>5.6654</v>
      </c>
      <c r="AC9973">
        <v>0.56632499999999997</v>
      </c>
      <c r="AU9973">
        <v>0.45793299999999998</v>
      </c>
    </row>
    <row r="9974" spans="1:47" x14ac:dyDescent="0.25">
      <c r="A9974">
        <v>0.19539999999999999</v>
      </c>
      <c r="T9974">
        <v>7.2282999999999999</v>
      </c>
      <c r="AC9974">
        <v>0.69964999999999999</v>
      </c>
      <c r="AU9974">
        <v>0.13645599999999999</v>
      </c>
    </row>
    <row r="9975" spans="1:47" x14ac:dyDescent="0.25">
      <c r="A9975">
        <v>-2.5396999999999998</v>
      </c>
      <c r="T9975">
        <v>9.9634</v>
      </c>
      <c r="AC9975">
        <v>0.93549800000000005</v>
      </c>
      <c r="AU9975">
        <v>0.423516</v>
      </c>
    </row>
    <row r="9976" spans="1:47" x14ac:dyDescent="0.25">
      <c r="A9976">
        <v>-2.9304000000000001</v>
      </c>
      <c r="T9976">
        <v>12.307700000000001</v>
      </c>
      <c r="AC9976">
        <v>1.123256</v>
      </c>
      <c r="AU9976">
        <v>0.88430900000000001</v>
      </c>
    </row>
    <row r="9977" spans="1:47" x14ac:dyDescent="0.25">
      <c r="A9977">
        <v>-2.149</v>
      </c>
      <c r="T9977">
        <v>12.698399999999999</v>
      </c>
      <c r="AC9977">
        <v>1.128989</v>
      </c>
      <c r="AU9977">
        <v>0.68617799999999995</v>
      </c>
    </row>
    <row r="9978" spans="1:47" x14ac:dyDescent="0.25">
      <c r="A9978">
        <v>1.7582</v>
      </c>
      <c r="T9978">
        <v>15.4335</v>
      </c>
      <c r="AC9978">
        <v>1.3400190000000001</v>
      </c>
      <c r="AU9978">
        <v>0.87768800000000002</v>
      </c>
    </row>
    <row r="9979" spans="1:47" x14ac:dyDescent="0.25">
      <c r="A9979">
        <v>1.7582</v>
      </c>
      <c r="T9979">
        <v>14.2613</v>
      </c>
      <c r="AC9979">
        <v>1.2124649999999999</v>
      </c>
      <c r="AU9979">
        <v>0.48534100000000002</v>
      </c>
    </row>
    <row r="9980" spans="1:47" x14ac:dyDescent="0.25">
      <c r="A9980">
        <v>2.5396999999999998</v>
      </c>
      <c r="T9980">
        <v>8.7911999999999999</v>
      </c>
      <c r="AC9980">
        <v>0.73394700000000002</v>
      </c>
      <c r="AU9980">
        <v>0.53506399999999998</v>
      </c>
    </row>
    <row r="9981" spans="1:47" x14ac:dyDescent="0.25">
      <c r="A9981">
        <v>6.4469000000000003</v>
      </c>
      <c r="T9981">
        <v>6.0561999999999996</v>
      </c>
      <c r="AC9981">
        <v>0.49801600000000001</v>
      </c>
      <c r="AU9981">
        <v>0.53523600000000005</v>
      </c>
    </row>
    <row r="9982" spans="1:47" x14ac:dyDescent="0.25">
      <c r="A9982">
        <v>11.526300000000001</v>
      </c>
      <c r="T9982">
        <v>9.1819000000000006</v>
      </c>
      <c r="AC9982">
        <v>0.74608600000000003</v>
      </c>
      <c r="AU9982">
        <v>0.57773699999999995</v>
      </c>
    </row>
    <row r="9983" spans="1:47" x14ac:dyDescent="0.25">
      <c r="A9983">
        <v>14.651999999999999</v>
      </c>
      <c r="T9983">
        <v>3.7118000000000002</v>
      </c>
      <c r="AC9983">
        <v>0.29901699999999998</v>
      </c>
      <c r="AU9983">
        <v>2.8331569999999999</v>
      </c>
    </row>
    <row r="9984" spans="1:47" x14ac:dyDescent="0.25">
      <c r="A9984">
        <v>13.8706</v>
      </c>
      <c r="T9984">
        <v>0.19539999999999999</v>
      </c>
      <c r="AC9984">
        <v>1.5658999999999999E-2</v>
      </c>
      <c r="AU9984">
        <v>2.5397530000000001</v>
      </c>
    </row>
    <row r="9985" spans="1:47" x14ac:dyDescent="0.25">
      <c r="A9985">
        <v>9.5725999999999996</v>
      </c>
      <c r="T9985">
        <v>4.8840000000000003</v>
      </c>
      <c r="AC9985">
        <v>0.39072000000000001</v>
      </c>
      <c r="AU9985">
        <v>1.743584</v>
      </c>
    </row>
    <row r="9986" spans="1:47" x14ac:dyDescent="0.25">
      <c r="A9986">
        <v>3.7118000000000002</v>
      </c>
      <c r="T9986">
        <v>-6.8376000000000001</v>
      </c>
      <c r="AC9986">
        <v>-0.54700800000000005</v>
      </c>
      <c r="AU9986">
        <v>3.1537739999999999</v>
      </c>
    </row>
    <row r="9987" spans="1:47" x14ac:dyDescent="0.25">
      <c r="A9987">
        <v>3.3210999999999999</v>
      </c>
      <c r="T9987">
        <v>-10.354100000000001</v>
      </c>
      <c r="AC9987">
        <v>-0.82977400000000001</v>
      </c>
      <c r="AU9987">
        <v>1.988599</v>
      </c>
    </row>
    <row r="9988" spans="1:47" x14ac:dyDescent="0.25">
      <c r="A9988">
        <v>-1.3674999999999999</v>
      </c>
      <c r="T9988">
        <v>-12.307700000000001</v>
      </c>
      <c r="AC9988">
        <v>-0.99148899999999995</v>
      </c>
      <c r="AU9988">
        <v>3.4200370000000002</v>
      </c>
    </row>
    <row r="9989" spans="1:47" x14ac:dyDescent="0.25">
      <c r="A9989">
        <v>-4.1025999999999998</v>
      </c>
      <c r="T9989">
        <v>-9.9634</v>
      </c>
      <c r="AC9989">
        <v>-0.80958799999999997</v>
      </c>
      <c r="AU9989">
        <v>3.9977330000000002</v>
      </c>
    </row>
    <row r="9990" spans="1:47" x14ac:dyDescent="0.25">
      <c r="A9990">
        <v>-2.9304000000000001</v>
      </c>
      <c r="T9990">
        <v>-9.5725999999999996</v>
      </c>
      <c r="AC9990">
        <v>-0.78717800000000004</v>
      </c>
      <c r="AU9990">
        <v>0.97360500000000005</v>
      </c>
    </row>
    <row r="9991" spans="1:47" x14ac:dyDescent="0.25">
      <c r="A9991">
        <v>0.9768</v>
      </c>
      <c r="T9991">
        <v>-11.1355</v>
      </c>
      <c r="AC9991">
        <v>-0.92966499999999996</v>
      </c>
      <c r="AU9991">
        <v>0.89945600000000003</v>
      </c>
    </row>
    <row r="9992" spans="1:47" x14ac:dyDescent="0.25">
      <c r="A9992">
        <v>-0.19539999999999999</v>
      </c>
      <c r="T9992">
        <v>-12.698399999999999</v>
      </c>
      <c r="AC9992">
        <v>-1.079591</v>
      </c>
      <c r="AU9992">
        <v>0.80428599999999995</v>
      </c>
    </row>
    <row r="9993" spans="1:47" x14ac:dyDescent="0.25">
      <c r="A9993">
        <v>-0.58609999999999995</v>
      </c>
      <c r="T9993">
        <v>-14.2613</v>
      </c>
      <c r="AC9993">
        <v>-1.238243</v>
      </c>
      <c r="AU9993">
        <v>0.445855</v>
      </c>
    </row>
    <row r="9994" spans="1:47" x14ac:dyDescent="0.25">
      <c r="A9994">
        <v>-2.9304000000000001</v>
      </c>
      <c r="T9994">
        <v>-14.651999999999999</v>
      </c>
      <c r="AC9994">
        <v>-1.3026800000000001</v>
      </c>
      <c r="AU9994">
        <v>0.99608399999999997</v>
      </c>
    </row>
    <row r="9995" spans="1:47" x14ac:dyDescent="0.25">
      <c r="A9995">
        <v>-3.7118000000000002</v>
      </c>
      <c r="T9995">
        <v>-7.6189999999999998</v>
      </c>
      <c r="AC9995">
        <v>-0.69534399999999996</v>
      </c>
      <c r="AU9995">
        <v>0.24334</v>
      </c>
    </row>
    <row r="9996" spans="1:47" x14ac:dyDescent="0.25">
      <c r="A9996">
        <v>-9.5725999999999996</v>
      </c>
      <c r="T9996">
        <v>-5.2747000000000002</v>
      </c>
      <c r="AC9996">
        <v>-0.49525999999999998</v>
      </c>
      <c r="AU9996">
        <v>0.62602500000000005</v>
      </c>
    </row>
    <row r="9997" spans="1:47" x14ac:dyDescent="0.25">
      <c r="A9997">
        <v>-8.7911999999999999</v>
      </c>
      <c r="T9997">
        <v>-5.2747000000000002</v>
      </c>
      <c r="AC9997">
        <v>-0.51055499999999998</v>
      </c>
      <c r="AU9997">
        <v>1.0038940000000001</v>
      </c>
    </row>
    <row r="9998" spans="1:47" x14ac:dyDescent="0.25">
      <c r="A9998">
        <v>-9.1819000000000006</v>
      </c>
      <c r="T9998">
        <v>-2.5396999999999998</v>
      </c>
      <c r="AC9998">
        <v>-0.25387300000000002</v>
      </c>
      <c r="AU9998">
        <v>0.72124100000000002</v>
      </c>
    </row>
    <row r="9999" spans="1:47" x14ac:dyDescent="0.25">
      <c r="A9999">
        <v>-9.5725999999999996</v>
      </c>
      <c r="T9999">
        <v>3.7118000000000002</v>
      </c>
      <c r="AC9999">
        <v>0.38379200000000002</v>
      </c>
      <c r="AU9999">
        <v>0.91581000000000001</v>
      </c>
    </row>
    <row r="10000" spans="1:47" x14ac:dyDescent="0.25">
      <c r="A10000">
        <v>-6.8376000000000001</v>
      </c>
      <c r="T10000">
        <v>4.1025999999999998</v>
      </c>
      <c r="AC10000">
        <v>0.439384</v>
      </c>
      <c r="AU10000">
        <v>0.82634200000000002</v>
      </c>
    </row>
    <row r="10001" spans="1:47" x14ac:dyDescent="0.25">
      <c r="A10001">
        <v>-6.0561999999999996</v>
      </c>
      <c r="T10001">
        <v>7.2282999999999999</v>
      </c>
      <c r="AC10001">
        <v>0.80279500000000004</v>
      </c>
      <c r="AU10001">
        <v>7.7128000000000002E-2</v>
      </c>
    </row>
    <row r="10002" spans="1:47" x14ac:dyDescent="0.25">
      <c r="A10002">
        <v>-8.7911999999999999</v>
      </c>
      <c r="T10002">
        <v>13.0891</v>
      </c>
      <c r="AC10002">
        <v>1.5090030000000001</v>
      </c>
      <c r="AU10002">
        <v>0.30808200000000002</v>
      </c>
    </row>
    <row r="10003" spans="1:47" x14ac:dyDescent="0.25">
      <c r="A10003">
        <v>-6.8376000000000001</v>
      </c>
      <c r="T10003">
        <v>17.3871</v>
      </c>
      <c r="AC10003">
        <v>2.0824370000000001</v>
      </c>
      <c r="AU10003">
        <v>0.37332900000000002</v>
      </c>
    </row>
    <row r="10004" spans="1:47" x14ac:dyDescent="0.25">
      <c r="A10004">
        <v>-1.3674999999999999</v>
      </c>
      <c r="T10004">
        <v>15.824199999999999</v>
      </c>
      <c r="AC10004">
        <v>1.9702120000000001</v>
      </c>
      <c r="AU10004">
        <v>0.21496799999999999</v>
      </c>
    </row>
    <row r="10005" spans="1:47" x14ac:dyDescent="0.25">
      <c r="A10005">
        <v>-2.9304000000000001</v>
      </c>
      <c r="T10005">
        <v>13.479900000000001</v>
      </c>
      <c r="AC10005">
        <v>1.74559</v>
      </c>
      <c r="AU10005">
        <v>0.30262699999999998</v>
      </c>
    </row>
    <row r="10006" spans="1:47" x14ac:dyDescent="0.25">
      <c r="A10006">
        <v>-3.7118000000000002</v>
      </c>
      <c r="T10006">
        <v>11.526300000000001</v>
      </c>
      <c r="AC10006">
        <v>1.552989</v>
      </c>
      <c r="AU10006">
        <v>0.36277399999999999</v>
      </c>
    </row>
    <row r="10007" spans="1:47" x14ac:dyDescent="0.25">
      <c r="A10007">
        <v>-4.1025999999999998</v>
      </c>
      <c r="T10007">
        <v>10.354100000000001</v>
      </c>
      <c r="AC10007">
        <v>1.4518420000000001</v>
      </c>
      <c r="AU10007">
        <v>0.203289</v>
      </c>
    </row>
    <row r="10008" spans="1:47" x14ac:dyDescent="0.25">
      <c r="A10008">
        <v>-3.7118000000000002</v>
      </c>
      <c r="T10008">
        <v>10.354100000000001</v>
      </c>
      <c r="AC10008">
        <v>1.511144</v>
      </c>
      <c r="AU10008">
        <v>8.0319000000000002E-2</v>
      </c>
    </row>
    <row r="10009" spans="1:47" x14ac:dyDescent="0.25">
      <c r="A10009">
        <v>-6.0561999999999996</v>
      </c>
      <c r="T10009">
        <v>8.7911999999999999</v>
      </c>
      <c r="AC10009">
        <v>1.335499</v>
      </c>
      <c r="AU10009">
        <v>0.128</v>
      </c>
    </row>
    <row r="10010" spans="1:47" x14ac:dyDescent="0.25">
      <c r="A10010">
        <v>-6.0561999999999996</v>
      </c>
      <c r="T10010">
        <v>6.8376000000000001</v>
      </c>
      <c r="AC10010">
        <v>1.081129</v>
      </c>
      <c r="AU10010">
        <v>8.4473999999999994E-2</v>
      </c>
    </row>
    <row r="10011" spans="1:47" x14ac:dyDescent="0.25">
      <c r="A10011">
        <v>-9.1819000000000006</v>
      </c>
      <c r="T10011">
        <v>3.7118000000000002</v>
      </c>
      <c r="AC10011">
        <v>0.61077499999999996</v>
      </c>
      <c r="AU10011">
        <v>2.6636E-2</v>
      </c>
    </row>
    <row r="10012" spans="1:47" x14ac:dyDescent="0.25">
      <c r="A10012">
        <v>-9.5725999999999996</v>
      </c>
      <c r="T10012">
        <v>3.7118000000000002</v>
      </c>
      <c r="AC10012">
        <v>0.63550300000000004</v>
      </c>
      <c r="AU10012">
        <v>6.2436999999999999E-2</v>
      </c>
    </row>
    <row r="10013" spans="1:47" x14ac:dyDescent="0.25">
      <c r="A10013">
        <v>-12.698399999999999</v>
      </c>
      <c r="T10013">
        <v>2.9304000000000001</v>
      </c>
      <c r="AC10013">
        <v>0.52189600000000003</v>
      </c>
      <c r="AU10013">
        <v>3.3439999999999998E-2</v>
      </c>
    </row>
    <row r="10014" spans="1:47" x14ac:dyDescent="0.25">
      <c r="A10014">
        <v>-14.651999999999999</v>
      </c>
      <c r="T10014">
        <v>-0.19539999999999999</v>
      </c>
      <c r="AC10014">
        <v>-3.6188999999999999E-2</v>
      </c>
      <c r="AU10014">
        <v>0.10005600000000001</v>
      </c>
    </row>
    <row r="10015" spans="1:47" x14ac:dyDescent="0.25">
      <c r="A10015">
        <v>-14.2613</v>
      </c>
      <c r="T10015">
        <v>1.7582</v>
      </c>
      <c r="AC10015">
        <v>0.33849600000000002</v>
      </c>
      <c r="AU10015">
        <v>8.9925000000000005E-2</v>
      </c>
    </row>
    <row r="10016" spans="1:47" x14ac:dyDescent="0.25">
      <c r="A10016">
        <v>-11.917</v>
      </c>
      <c r="T10016">
        <v>4.1025999999999998</v>
      </c>
      <c r="AC10016">
        <v>0.82074899999999995</v>
      </c>
      <c r="AU10016">
        <v>0.163998</v>
      </c>
    </row>
    <row r="10017" spans="1:47" x14ac:dyDescent="0.25">
      <c r="A10017">
        <v>-7.2282999999999999</v>
      </c>
      <c r="T10017">
        <v>1.3674999999999999</v>
      </c>
      <c r="AC10017">
        <v>0.28415899999999999</v>
      </c>
      <c r="AU10017">
        <v>0.162273</v>
      </c>
    </row>
    <row r="10018" spans="1:47" x14ac:dyDescent="0.25">
      <c r="A10018">
        <v>-7.2282999999999999</v>
      </c>
      <c r="T10018">
        <v>-0.9768</v>
      </c>
      <c r="AC10018">
        <v>-0.210729</v>
      </c>
      <c r="AU10018">
        <v>0.13519400000000001</v>
      </c>
    </row>
    <row r="10019" spans="1:47" x14ac:dyDescent="0.25">
      <c r="A10019">
        <v>-8.0098000000000003</v>
      </c>
      <c r="T10019">
        <v>1.7582</v>
      </c>
      <c r="AC10019">
        <v>0.39361000000000002</v>
      </c>
      <c r="AU10019">
        <v>0.13972499999999999</v>
      </c>
    </row>
    <row r="10020" spans="1:47" x14ac:dyDescent="0.25">
      <c r="A10020">
        <v>-6.8376000000000001</v>
      </c>
      <c r="T10020">
        <v>4.4932999999999996</v>
      </c>
      <c r="AC10020">
        <v>1.043344</v>
      </c>
      <c r="AU10020">
        <v>6.3662999999999997E-2</v>
      </c>
    </row>
    <row r="10021" spans="1:47" x14ac:dyDescent="0.25">
      <c r="A10021">
        <v>-1.7582</v>
      </c>
      <c r="T10021">
        <v>6.0561999999999996</v>
      </c>
      <c r="AC10021">
        <v>1.457822</v>
      </c>
      <c r="AU10021">
        <v>0.148176</v>
      </c>
    </row>
    <row r="10022" spans="1:47" x14ac:dyDescent="0.25">
      <c r="A10022">
        <v>-0.58609999999999995</v>
      </c>
      <c r="T10022">
        <v>6.4469000000000003</v>
      </c>
      <c r="AC10022">
        <v>1.6079399999999999</v>
      </c>
      <c r="AU10022">
        <v>0.13658600000000001</v>
      </c>
    </row>
    <row r="10023" spans="1:47" x14ac:dyDescent="0.25">
      <c r="A10023">
        <v>0.9768</v>
      </c>
      <c r="T10023">
        <v>6.4469000000000003</v>
      </c>
      <c r="AC10023">
        <v>1.665149</v>
      </c>
      <c r="AU10023">
        <v>0.13809199999999999</v>
      </c>
    </row>
    <row r="10024" spans="1:47" x14ac:dyDescent="0.25">
      <c r="A10024">
        <v>2.9304000000000001</v>
      </c>
      <c r="T10024">
        <v>4.4932999999999996</v>
      </c>
      <c r="AC10024">
        <v>1.201201</v>
      </c>
      <c r="AU10024">
        <v>9.7015000000000004E-2</v>
      </c>
    </row>
    <row r="10025" spans="1:47" x14ac:dyDescent="0.25">
      <c r="A10025">
        <v>4.1025999999999998</v>
      </c>
      <c r="T10025">
        <v>5.2747000000000002</v>
      </c>
      <c r="AC10025">
        <v>1.4586749999999999</v>
      </c>
      <c r="AU10025">
        <v>3.9753999999999998E-2</v>
      </c>
    </row>
    <row r="10026" spans="1:47" x14ac:dyDescent="0.25">
      <c r="A10026">
        <v>1.3674999999999999</v>
      </c>
      <c r="T10026">
        <v>5.6654</v>
      </c>
      <c r="AC10026">
        <v>1.6198060000000001</v>
      </c>
      <c r="AU10026">
        <v>0.106104</v>
      </c>
    </row>
    <row r="10027" spans="1:47" x14ac:dyDescent="0.25">
      <c r="A10027">
        <v>-0.19539999999999999</v>
      </c>
      <c r="T10027">
        <v>2.5396999999999998</v>
      </c>
      <c r="AC10027">
        <v>0.75031999999999999</v>
      </c>
      <c r="AU10027">
        <v>1.9647000000000001E-2</v>
      </c>
    </row>
    <row r="10028" spans="1:47" x14ac:dyDescent="0.25">
      <c r="A10028">
        <v>-2.9304000000000001</v>
      </c>
      <c r="T10028">
        <v>0.19539999999999999</v>
      </c>
      <c r="AC10028">
        <v>5.9617999999999997E-2</v>
      </c>
      <c r="AU10028">
        <v>4.3296000000000001E-2</v>
      </c>
    </row>
    <row r="10029" spans="1:47" x14ac:dyDescent="0.25">
      <c r="A10029">
        <v>-4.1025999999999998</v>
      </c>
      <c r="T10029">
        <v>1.7582</v>
      </c>
      <c r="AC10029">
        <v>0.55370200000000003</v>
      </c>
      <c r="AU10029">
        <v>0.11456</v>
      </c>
    </row>
    <row r="10030" spans="1:47" x14ac:dyDescent="0.25">
      <c r="A10030">
        <v>-6.8376000000000001</v>
      </c>
      <c r="T10030">
        <v>-1.3674999999999999</v>
      </c>
      <c r="AC10030">
        <v>-0.44427</v>
      </c>
      <c r="AU10030">
        <v>0.13269600000000001</v>
      </c>
    </row>
    <row r="10031" spans="1:47" x14ac:dyDescent="0.25">
      <c r="A10031">
        <v>-7.6189999999999998</v>
      </c>
      <c r="T10031">
        <v>-2.9304000000000001</v>
      </c>
      <c r="AC10031">
        <v>-0.981568</v>
      </c>
      <c r="AU10031">
        <v>3.0869000000000001E-2</v>
      </c>
    </row>
    <row r="10032" spans="1:47" x14ac:dyDescent="0.25">
      <c r="A10032">
        <v>-8.7911999999999999</v>
      </c>
      <c r="T10032">
        <v>0.9768</v>
      </c>
      <c r="AC10032">
        <v>0.33716000000000002</v>
      </c>
      <c r="AU10032">
        <v>3.1645E-2</v>
      </c>
    </row>
    <row r="10033" spans="1:47" x14ac:dyDescent="0.25">
      <c r="A10033">
        <v>-8.7911999999999999</v>
      </c>
      <c r="T10033">
        <v>3.7118000000000002</v>
      </c>
      <c r="AC10033">
        <v>1.31952</v>
      </c>
      <c r="AU10033">
        <v>6.2119999999999996E-3</v>
      </c>
    </row>
    <row r="10034" spans="1:47" x14ac:dyDescent="0.25">
      <c r="A10034">
        <v>-4.1025999999999998</v>
      </c>
      <c r="T10034">
        <v>0.19539999999999999</v>
      </c>
      <c r="AC10034">
        <v>7.1502999999999997E-2</v>
      </c>
      <c r="AU10034">
        <v>1.5559999999999999E-2</v>
      </c>
    </row>
    <row r="10035" spans="1:47" x14ac:dyDescent="0.25">
      <c r="A10035">
        <v>-5.2747000000000002</v>
      </c>
      <c r="T10035">
        <v>-2.149</v>
      </c>
      <c r="AC10035">
        <v>-0.80904299999999996</v>
      </c>
      <c r="AU10035">
        <v>2.8340000000000001E-2</v>
      </c>
    </row>
    <row r="10036" spans="1:47" x14ac:dyDescent="0.25">
      <c r="A10036">
        <v>-7.6189999999999998</v>
      </c>
      <c r="T10036">
        <v>-0.9768</v>
      </c>
      <c r="AC10036">
        <v>-0.37813600000000003</v>
      </c>
      <c r="AU10036">
        <v>4.1951000000000002E-2</v>
      </c>
    </row>
    <row r="10037" spans="1:47" x14ac:dyDescent="0.25">
      <c r="A10037">
        <v>-6.0561999999999996</v>
      </c>
      <c r="T10037">
        <v>-2.5396999999999998</v>
      </c>
      <c r="AC10037">
        <v>-1.0104249999999999</v>
      </c>
      <c r="AU10037">
        <v>1.0159E-2</v>
      </c>
    </row>
    <row r="10038" spans="1:47" x14ac:dyDescent="0.25">
      <c r="A10038">
        <v>-2.9304000000000001</v>
      </c>
      <c r="T10038">
        <v>-4.1025999999999998</v>
      </c>
      <c r="AC10038">
        <v>-1.676625</v>
      </c>
      <c r="AU10038">
        <v>5.9870000000000001E-3</v>
      </c>
    </row>
    <row r="10039" spans="1:47" x14ac:dyDescent="0.25">
      <c r="A10039">
        <v>-2.9304000000000001</v>
      </c>
      <c r="T10039">
        <v>-6.0561999999999996</v>
      </c>
      <c r="AC10039">
        <v>-2.541032</v>
      </c>
      <c r="AU10039">
        <v>2.7414000000000001E-2</v>
      </c>
    </row>
    <row r="10040" spans="1:47" x14ac:dyDescent="0.25">
      <c r="A10040">
        <v>0.9768</v>
      </c>
      <c r="T10040">
        <v>-10.7448</v>
      </c>
      <c r="AC10040">
        <v>-4.6261720000000004</v>
      </c>
      <c r="AU10040">
        <v>2.7032E-2</v>
      </c>
    </row>
    <row r="10041" spans="1:47" x14ac:dyDescent="0.25">
      <c r="A10041">
        <v>5.6654</v>
      </c>
      <c r="T10041">
        <v>-14.651999999999999</v>
      </c>
      <c r="AC10041">
        <v>-6.4701880000000003</v>
      </c>
      <c r="AU10041">
        <v>2.921E-3</v>
      </c>
    </row>
    <row r="10042" spans="1:47" x14ac:dyDescent="0.25">
      <c r="A10042">
        <v>12.698399999999999</v>
      </c>
      <c r="T10042">
        <v>-14.651999999999999</v>
      </c>
      <c r="AC10042">
        <v>-6.6328360000000002</v>
      </c>
      <c r="AU10042">
        <v>1.6871000000000001E-2</v>
      </c>
    </row>
    <row r="10043" spans="1:47" x14ac:dyDescent="0.25">
      <c r="A10043">
        <v>17.777799999999999</v>
      </c>
      <c r="T10043">
        <v>-15.4335</v>
      </c>
      <c r="AC10043">
        <v>-7.1587550000000002</v>
      </c>
      <c r="AU10043">
        <v>7.3039999999999997E-3</v>
      </c>
    </row>
    <row r="10044" spans="1:47" x14ac:dyDescent="0.25">
      <c r="A10044">
        <v>20.512799999999999</v>
      </c>
      <c r="T10044">
        <v>-20.1221</v>
      </c>
      <c r="AC10044">
        <v>-9.5589060000000003</v>
      </c>
      <c r="AU10044">
        <v>6.2690000000000003E-3</v>
      </c>
    </row>
    <row r="10045" spans="1:47" x14ac:dyDescent="0.25">
      <c r="A10045">
        <v>26.764299999999999</v>
      </c>
      <c r="T10045">
        <v>-21.2943</v>
      </c>
      <c r="AC10045">
        <v>-10.355089</v>
      </c>
      <c r="AU10045">
        <v>0.129941</v>
      </c>
    </row>
    <row r="10046" spans="1:47" x14ac:dyDescent="0.25">
      <c r="A10046">
        <v>31.452999999999999</v>
      </c>
      <c r="T10046">
        <v>-18.9499</v>
      </c>
      <c r="AC10046">
        <v>-9.4286469999999998</v>
      </c>
      <c r="AU10046">
        <v>0.31964300000000001</v>
      </c>
    </row>
    <row r="10047" spans="1:47" x14ac:dyDescent="0.25">
      <c r="A10047">
        <v>34.188000000000002</v>
      </c>
      <c r="T10047">
        <v>-24.029299999999999</v>
      </c>
      <c r="AC10047">
        <v>-12.227413</v>
      </c>
      <c r="AU10047">
        <v>0.118959</v>
      </c>
    </row>
    <row r="10048" spans="1:47" x14ac:dyDescent="0.25">
      <c r="A10048">
        <v>34.188000000000002</v>
      </c>
      <c r="T10048">
        <v>-28.7179</v>
      </c>
      <c r="AC10048">
        <v>-14.938219</v>
      </c>
      <c r="AU10048">
        <v>7.4910000000000003E-3</v>
      </c>
    </row>
    <row r="10049" spans="1:47" x14ac:dyDescent="0.25">
      <c r="A10049">
        <v>30.671600000000002</v>
      </c>
      <c r="T10049">
        <v>-25.201499999999999</v>
      </c>
      <c r="AC10049">
        <v>-13.394590000000001</v>
      </c>
      <c r="AU10049">
        <v>1.4413E-2</v>
      </c>
    </row>
    <row r="10050" spans="1:47" x14ac:dyDescent="0.25">
      <c r="A10050">
        <v>26.3736</v>
      </c>
      <c r="T10050">
        <v>-22.857099999999999</v>
      </c>
      <c r="AC10050">
        <v>-12.407601</v>
      </c>
      <c r="AU10050">
        <v>5.7289999999999997E-3</v>
      </c>
    </row>
    <row r="10051" spans="1:47" x14ac:dyDescent="0.25">
      <c r="A10051">
        <v>26.764299999999999</v>
      </c>
      <c r="T10051">
        <v>-24.029299999999999</v>
      </c>
      <c r="AC10051">
        <v>-13.316215</v>
      </c>
      <c r="AU10051">
        <v>1.5975E-2</v>
      </c>
    </row>
    <row r="10052" spans="1:47" x14ac:dyDescent="0.25">
      <c r="A10052">
        <v>22.4664</v>
      </c>
      <c r="T10052">
        <v>-23.247900000000001</v>
      </c>
      <c r="AC10052">
        <v>-13.146438</v>
      </c>
      <c r="AU10052">
        <v>7.3489999999999996E-3</v>
      </c>
    </row>
    <row r="10053" spans="1:47" x14ac:dyDescent="0.25">
      <c r="A10053">
        <v>16.605599999999999</v>
      </c>
      <c r="T10053">
        <v>-20.1221</v>
      </c>
      <c r="AC10053">
        <v>-11.606374000000001</v>
      </c>
      <c r="AU10053">
        <v>2.5228E-2</v>
      </c>
    </row>
    <row r="10054" spans="1:47" x14ac:dyDescent="0.25">
      <c r="A10054">
        <v>13.8706</v>
      </c>
      <c r="T10054">
        <v>-19.340699999999998</v>
      </c>
      <c r="AC10054">
        <v>-11.373939</v>
      </c>
      <c r="AU10054">
        <v>1.0451999999999999E-2</v>
      </c>
    </row>
    <row r="10055" spans="1:47" x14ac:dyDescent="0.25">
      <c r="A10055">
        <v>13.479900000000001</v>
      </c>
      <c r="T10055">
        <v>-15.824199999999999</v>
      </c>
      <c r="AC10055">
        <v>-9.4840699999999991</v>
      </c>
      <c r="AU10055">
        <v>2.0590000000000001E-2</v>
      </c>
    </row>
    <row r="10056" spans="1:47" x14ac:dyDescent="0.25">
      <c r="A10056">
        <v>8.4004999999999992</v>
      </c>
      <c r="T10056">
        <v>-13.479900000000001</v>
      </c>
      <c r="AC10056">
        <v>-8.2302900000000001</v>
      </c>
      <c r="AU10056">
        <v>2.8079E-2</v>
      </c>
    </row>
    <row r="10057" spans="1:47" x14ac:dyDescent="0.25">
      <c r="A10057">
        <v>6.4469000000000003</v>
      </c>
      <c r="T10057">
        <v>-13.479900000000001</v>
      </c>
      <c r="AC10057">
        <v>-8.3809640000000005</v>
      </c>
      <c r="AU10057">
        <v>1.3398E-2</v>
      </c>
    </row>
    <row r="10058" spans="1:47" x14ac:dyDescent="0.25">
      <c r="A10058">
        <v>6.0561999999999996</v>
      </c>
      <c r="T10058">
        <v>-13.8706</v>
      </c>
      <c r="AC10058">
        <v>-8.7782300000000006</v>
      </c>
      <c r="AU10058">
        <v>2.7522000000000001E-2</v>
      </c>
    </row>
    <row r="10059" spans="1:47" x14ac:dyDescent="0.25">
      <c r="A10059">
        <v>5.6654</v>
      </c>
      <c r="T10059">
        <v>-9.5725999999999996</v>
      </c>
      <c r="AC10059">
        <v>-6.1641570000000003</v>
      </c>
      <c r="AU10059">
        <v>2.7803999999999999E-2</v>
      </c>
    </row>
    <row r="10060" spans="1:47" x14ac:dyDescent="0.25">
      <c r="A10060">
        <v>4.8840000000000003</v>
      </c>
      <c r="T10060">
        <v>-10.354100000000001</v>
      </c>
      <c r="AC10060">
        <v>-6.7813780000000001</v>
      </c>
      <c r="AU10060">
        <v>7.4599999999999996E-3</v>
      </c>
    </row>
    <row r="10061" spans="1:47" x14ac:dyDescent="0.25">
      <c r="A10061">
        <v>8.0098000000000003</v>
      </c>
      <c r="T10061">
        <v>-13.479900000000001</v>
      </c>
      <c r="AC10061">
        <v>-8.9760629999999999</v>
      </c>
      <c r="AU10061">
        <v>0.16844500000000001</v>
      </c>
    </row>
    <row r="10062" spans="1:47" x14ac:dyDescent="0.25">
      <c r="A10062">
        <v>11.1355</v>
      </c>
      <c r="T10062">
        <v>-12.698399999999999</v>
      </c>
      <c r="AC10062">
        <v>-8.5936090000000007</v>
      </c>
      <c r="AU10062">
        <v>0.41758099999999998</v>
      </c>
    </row>
    <row r="10063" spans="1:47" x14ac:dyDescent="0.25">
      <c r="A10063">
        <v>14.2613</v>
      </c>
      <c r="T10063">
        <v>-10.354100000000001</v>
      </c>
      <c r="AC10063">
        <v>-7.1187199999999997</v>
      </c>
      <c r="AU10063">
        <v>0.21848699999999999</v>
      </c>
    </row>
    <row r="10064" spans="1:47" x14ac:dyDescent="0.25">
      <c r="A10064">
        <v>17.777799999999999</v>
      </c>
      <c r="T10064">
        <v>-14.651999999999999</v>
      </c>
      <c r="AC10064">
        <v>-10.230268000000001</v>
      </c>
      <c r="AU10064">
        <v>1.9585999999999999E-2</v>
      </c>
    </row>
    <row r="10065" spans="1:47" x14ac:dyDescent="0.25">
      <c r="A10065">
        <v>16.2149</v>
      </c>
      <c r="T10065">
        <v>-16.996300000000002</v>
      </c>
      <c r="AC10065">
        <v>-12.047152000000001</v>
      </c>
      <c r="AU10065">
        <v>4.5353999999999998E-2</v>
      </c>
    </row>
    <row r="10066" spans="1:47" x14ac:dyDescent="0.25">
      <c r="A10066">
        <v>12.307700000000001</v>
      </c>
      <c r="T10066">
        <v>-13.8706</v>
      </c>
      <c r="AC10066">
        <v>-9.9771429999999999</v>
      </c>
      <c r="AU10066">
        <v>3.6261000000000002E-2</v>
      </c>
    </row>
    <row r="10067" spans="1:47" x14ac:dyDescent="0.25">
      <c r="A10067">
        <v>10.354100000000001</v>
      </c>
      <c r="T10067">
        <v>-13.479900000000001</v>
      </c>
      <c r="AC10067">
        <v>-9.8360660000000006</v>
      </c>
      <c r="AU10067">
        <v>1.6506E-2</v>
      </c>
    </row>
    <row r="10068" spans="1:47" x14ac:dyDescent="0.25">
      <c r="A10068">
        <v>15.4335</v>
      </c>
      <c r="T10068">
        <v>-16.996300000000002</v>
      </c>
      <c r="AC10068">
        <v>-12.576432</v>
      </c>
      <c r="AU10068">
        <v>3.968E-2</v>
      </c>
    </row>
    <row r="10069" spans="1:47" x14ac:dyDescent="0.25">
      <c r="A10069">
        <v>15.4335</v>
      </c>
      <c r="T10069">
        <v>-19.340699999999998</v>
      </c>
      <c r="AC10069">
        <v>-14.507401</v>
      </c>
      <c r="AU10069">
        <v>3.5348999999999998E-2</v>
      </c>
    </row>
    <row r="10070" spans="1:47" x14ac:dyDescent="0.25">
      <c r="A10070">
        <v>13.8706</v>
      </c>
      <c r="T10070">
        <v>-18.168500000000002</v>
      </c>
      <c r="AC10070">
        <v>-13.810155</v>
      </c>
      <c r="AU10070">
        <v>2.9055999999999998E-2</v>
      </c>
    </row>
    <row r="10071" spans="1:47" x14ac:dyDescent="0.25">
      <c r="A10071">
        <v>13.479900000000001</v>
      </c>
      <c r="T10071">
        <v>-18.559200000000001</v>
      </c>
      <c r="AC10071">
        <v>-14.290584000000001</v>
      </c>
      <c r="AU10071">
        <v>3.2856000000000003E-2</v>
      </c>
    </row>
    <row r="10072" spans="1:47" x14ac:dyDescent="0.25">
      <c r="A10072">
        <v>13.479900000000001</v>
      </c>
      <c r="T10072">
        <v>-13.8706</v>
      </c>
      <c r="AC10072">
        <v>-10.815531999999999</v>
      </c>
      <c r="AU10072">
        <v>4.5916999999999999E-2</v>
      </c>
    </row>
    <row r="10073" spans="1:47" x14ac:dyDescent="0.25">
      <c r="A10073">
        <v>8.0098000000000003</v>
      </c>
      <c r="T10073">
        <v>-9.1819000000000006</v>
      </c>
      <c r="AC10073">
        <v>-7.2476830000000003</v>
      </c>
      <c r="AU10073">
        <v>5.2606E-2</v>
      </c>
    </row>
    <row r="10074" spans="1:47" x14ac:dyDescent="0.25">
      <c r="A10074">
        <v>4.4932999999999996</v>
      </c>
      <c r="T10074">
        <v>-9.1819000000000006</v>
      </c>
      <c r="AC10074">
        <v>-7.3344339999999999</v>
      </c>
      <c r="AU10074">
        <v>3.9260000000000003E-2</v>
      </c>
    </row>
    <row r="10075" spans="1:47" x14ac:dyDescent="0.25">
      <c r="A10075">
        <v>2.149</v>
      </c>
      <c r="T10075">
        <v>-8.4004999999999992</v>
      </c>
      <c r="AC10075">
        <v>-6.7883069999999996</v>
      </c>
      <c r="AU10075">
        <v>3.6470000000000002E-2</v>
      </c>
    </row>
    <row r="10076" spans="1:47" x14ac:dyDescent="0.25">
      <c r="A10076">
        <v>0.9768</v>
      </c>
      <c r="T10076">
        <v>-6.0561999999999996</v>
      </c>
      <c r="AC10076">
        <v>-4.9491990000000001</v>
      </c>
      <c r="AU10076">
        <v>1.3445E-2</v>
      </c>
    </row>
    <row r="10077" spans="1:47" x14ac:dyDescent="0.25">
      <c r="A10077">
        <v>-3.3210999999999999</v>
      </c>
      <c r="T10077">
        <v>-4.1025999999999998</v>
      </c>
      <c r="AC10077">
        <v>-3.389453</v>
      </c>
      <c r="AU10077">
        <v>2.9706E-2</v>
      </c>
    </row>
    <row r="10078" spans="1:47" x14ac:dyDescent="0.25">
      <c r="A10078">
        <v>-5.2747000000000002</v>
      </c>
      <c r="T10078">
        <v>-7.6189999999999998</v>
      </c>
      <c r="AC10078">
        <v>-6.3615459999999997</v>
      </c>
      <c r="AU10078">
        <v>4.4662E-2</v>
      </c>
    </row>
    <row r="10079" spans="1:47" x14ac:dyDescent="0.25">
      <c r="A10079">
        <v>-6.8376000000000001</v>
      </c>
      <c r="T10079">
        <v>-4.8840000000000003</v>
      </c>
      <c r="AC10079">
        <v>-4.1199729999999999</v>
      </c>
      <c r="AU10079">
        <v>2.0737999999999999E-2</v>
      </c>
    </row>
    <row r="10080" spans="1:47" x14ac:dyDescent="0.25">
      <c r="A10080">
        <v>-7.2282999999999999</v>
      </c>
      <c r="T10080">
        <v>-1.7582</v>
      </c>
      <c r="AC10080">
        <v>-1.4979659999999999</v>
      </c>
      <c r="AU10080">
        <v>5.7270000000000003E-3</v>
      </c>
    </row>
    <row r="10081" spans="1:47" x14ac:dyDescent="0.25">
      <c r="A10081">
        <v>-2.149</v>
      </c>
      <c r="T10081">
        <v>-6.0561999999999996</v>
      </c>
      <c r="AC10081">
        <v>-5.2096739999999997</v>
      </c>
      <c r="AU10081">
        <v>3.0394999999999998E-2</v>
      </c>
    </row>
    <row r="10082" spans="1:47" x14ac:dyDescent="0.25">
      <c r="A10082">
        <v>1.7582</v>
      </c>
      <c r="T10082">
        <v>-10.354100000000001</v>
      </c>
      <c r="AC10082">
        <v>-8.9900579999999994</v>
      </c>
      <c r="AU10082">
        <v>2.4198000000000001E-2</v>
      </c>
    </row>
    <row r="10083" spans="1:47" x14ac:dyDescent="0.25">
      <c r="A10083">
        <v>4.8840000000000003</v>
      </c>
      <c r="T10083">
        <v>-8.4004999999999992</v>
      </c>
      <c r="AC10083">
        <v>-7.3596820000000003</v>
      </c>
      <c r="AU10083">
        <v>2.1919999999999999E-2</v>
      </c>
    </row>
    <row r="10084" spans="1:47" x14ac:dyDescent="0.25">
      <c r="A10084">
        <v>9.1819000000000006</v>
      </c>
      <c r="T10084">
        <v>-9.1819000000000006</v>
      </c>
      <c r="AC10084">
        <v>-8.1143769999999993</v>
      </c>
      <c r="AU10084">
        <v>1.4337000000000001E-2</v>
      </c>
    </row>
    <row r="10085" spans="1:47" x14ac:dyDescent="0.25">
      <c r="A10085">
        <v>14.651999999999999</v>
      </c>
      <c r="T10085">
        <v>-10.7448</v>
      </c>
      <c r="AC10085">
        <v>-9.5753699999999995</v>
      </c>
      <c r="AU10085">
        <v>2.8084000000000001E-2</v>
      </c>
    </row>
    <row r="10086" spans="1:47" x14ac:dyDescent="0.25">
      <c r="A10086">
        <v>12.307700000000001</v>
      </c>
      <c r="T10086">
        <v>-9.1819000000000006</v>
      </c>
      <c r="AC10086">
        <v>-8.2488080000000004</v>
      </c>
      <c r="AU10086">
        <v>2.1205999999999999E-2</v>
      </c>
    </row>
    <row r="10087" spans="1:47" x14ac:dyDescent="0.25">
      <c r="A10087">
        <v>12.698399999999999</v>
      </c>
      <c r="T10087">
        <v>-8.0098000000000003</v>
      </c>
      <c r="AC10087">
        <v>-7.2518589999999996</v>
      </c>
      <c r="AU10087">
        <v>4.542E-3</v>
      </c>
    </row>
    <row r="10088" spans="1:47" x14ac:dyDescent="0.25">
      <c r="A10088">
        <v>12.698399999999999</v>
      </c>
      <c r="T10088">
        <v>-7.2282999999999999</v>
      </c>
      <c r="AC10088">
        <v>-6.5932779999999998</v>
      </c>
      <c r="AU10088">
        <v>1.5363E-2</v>
      </c>
    </row>
    <row r="10089" spans="1:47" x14ac:dyDescent="0.25">
      <c r="A10089">
        <v>16.2149</v>
      </c>
      <c r="T10089">
        <v>-1.7582</v>
      </c>
      <c r="AC10089">
        <v>-1.6152519999999999</v>
      </c>
      <c r="AU10089">
        <v>2.5409999999999999E-2</v>
      </c>
    </row>
    <row r="10090" spans="1:47" x14ac:dyDescent="0.25">
      <c r="A10090">
        <v>12.698399999999999</v>
      </c>
      <c r="T10090">
        <v>1.3674999999999999</v>
      </c>
      <c r="AC10090">
        <v>1.264958</v>
      </c>
      <c r="AU10090">
        <v>1.7028999999999999E-2</v>
      </c>
    </row>
    <row r="10091" spans="1:47" x14ac:dyDescent="0.25">
      <c r="A10091">
        <v>10.354100000000001</v>
      </c>
      <c r="T10091">
        <v>-0.58609999999999995</v>
      </c>
      <c r="AC10091">
        <v>-0.54571800000000004</v>
      </c>
      <c r="AU10091">
        <v>9.4400000000000005E-3</v>
      </c>
    </row>
    <row r="10092" spans="1:47" x14ac:dyDescent="0.25">
      <c r="A10092">
        <v>10.7448</v>
      </c>
      <c r="T10092">
        <v>0.19539999999999999</v>
      </c>
      <c r="AC10092">
        <v>0.18307999999999999</v>
      </c>
      <c r="AU10092">
        <v>1.2336E-2</v>
      </c>
    </row>
    <row r="10093" spans="1:47" x14ac:dyDescent="0.25">
      <c r="A10093">
        <v>9.9634</v>
      </c>
      <c r="T10093">
        <v>2.9304000000000001</v>
      </c>
      <c r="AC10093">
        <v>2.76206</v>
      </c>
      <c r="AU10093">
        <v>3.7594000000000002E-2</v>
      </c>
    </row>
    <row r="10094" spans="1:47" x14ac:dyDescent="0.25">
      <c r="A10094">
        <v>10.354100000000001</v>
      </c>
      <c r="T10094">
        <v>-0.58609999999999995</v>
      </c>
      <c r="AC10094">
        <v>-0.55557400000000001</v>
      </c>
      <c r="AU10094">
        <v>3.2756E-2</v>
      </c>
    </row>
    <row r="10095" spans="1:47" x14ac:dyDescent="0.25">
      <c r="A10095">
        <v>10.7448</v>
      </c>
      <c r="T10095">
        <v>-2.9304000000000001</v>
      </c>
      <c r="AC10095">
        <v>-2.7927599999999999</v>
      </c>
      <c r="AU10095">
        <v>1.8647E-2</v>
      </c>
    </row>
    <row r="10096" spans="1:47" x14ac:dyDescent="0.25">
      <c r="A10096">
        <v>7.2282999999999999</v>
      </c>
      <c r="T10096">
        <v>2.9304000000000001</v>
      </c>
      <c r="AC10096">
        <v>2.807013</v>
      </c>
      <c r="AU10096">
        <v>3.5509999999999999E-3</v>
      </c>
    </row>
    <row r="10097" spans="1:47" x14ac:dyDescent="0.25">
      <c r="A10097">
        <v>3.3210999999999999</v>
      </c>
      <c r="T10097">
        <v>6.4469000000000003</v>
      </c>
      <c r="AC10097">
        <v>6.2051670000000003</v>
      </c>
      <c r="AU10097">
        <v>9.5510000000000005E-3</v>
      </c>
    </row>
    <row r="10098" spans="1:47" x14ac:dyDescent="0.25">
      <c r="A10098">
        <v>3.3210999999999999</v>
      </c>
      <c r="T10098">
        <v>6.0561999999999996</v>
      </c>
      <c r="AC10098">
        <v>5.8554820000000003</v>
      </c>
      <c r="AU10098">
        <v>2.1928E-2</v>
      </c>
    </row>
    <row r="10099" spans="1:47" x14ac:dyDescent="0.25">
      <c r="A10099">
        <v>1.3674999999999999</v>
      </c>
      <c r="T10099">
        <v>6.0561999999999996</v>
      </c>
      <c r="AC10099">
        <v>5.8802789999999998</v>
      </c>
      <c r="AU10099">
        <v>2.4169999999999999E-3</v>
      </c>
    </row>
    <row r="10100" spans="1:47" x14ac:dyDescent="0.25">
      <c r="A10100">
        <v>-1.3674999999999999</v>
      </c>
      <c r="T10100">
        <v>6.4469000000000003</v>
      </c>
      <c r="AC10100">
        <v>6.2843390000000001</v>
      </c>
      <c r="AU10100">
        <v>1.6278000000000001E-2</v>
      </c>
    </row>
    <row r="10101" spans="1:47" x14ac:dyDescent="0.25">
      <c r="A10101">
        <v>1.3674999999999999</v>
      </c>
      <c r="T10101">
        <v>5.6654</v>
      </c>
      <c r="AC10101">
        <v>5.5427629999999999</v>
      </c>
      <c r="AU10101">
        <v>2.1845E-2</v>
      </c>
    </row>
    <row r="10102" spans="1:47" x14ac:dyDescent="0.25">
      <c r="A10102">
        <v>7.6189999999999998</v>
      </c>
      <c r="T10102">
        <v>7.2282999999999999</v>
      </c>
      <c r="AC10102">
        <v>7.0957039999999996</v>
      </c>
      <c r="AU10102">
        <v>1.3606999999999999E-2</v>
      </c>
    </row>
    <row r="10103" spans="1:47" x14ac:dyDescent="0.25">
      <c r="A10103">
        <v>6.8376000000000001</v>
      </c>
      <c r="T10103">
        <v>9.9634</v>
      </c>
      <c r="AC10103">
        <v>9.8108649999999997</v>
      </c>
      <c r="AU10103">
        <v>2.2989999999999998E-3</v>
      </c>
    </row>
    <row r="10104" spans="1:47" x14ac:dyDescent="0.25">
      <c r="A10104">
        <v>9.5725999999999996</v>
      </c>
      <c r="T10104">
        <v>12.307700000000001</v>
      </c>
      <c r="AC10104">
        <v>12.1533</v>
      </c>
      <c r="AU10104">
        <v>1.6929E-2</v>
      </c>
    </row>
    <row r="10105" spans="1:47" x14ac:dyDescent="0.25">
      <c r="A10105">
        <v>10.354100000000001</v>
      </c>
      <c r="T10105">
        <v>12.698399999999999</v>
      </c>
      <c r="AC10105">
        <v>12.570754000000001</v>
      </c>
      <c r="AU10105">
        <v>1.7833000000000002E-2</v>
      </c>
    </row>
    <row r="10106" spans="1:47" x14ac:dyDescent="0.25">
      <c r="A10106">
        <v>11.1355</v>
      </c>
      <c r="T10106">
        <v>15.4335</v>
      </c>
      <c r="AC10106">
        <v>15.312619</v>
      </c>
      <c r="AU10106">
        <v>2.1422E-2</v>
      </c>
    </row>
    <row r="10107" spans="1:47" x14ac:dyDescent="0.25">
      <c r="A10107">
        <v>9.5725999999999996</v>
      </c>
      <c r="T10107">
        <v>14.2613</v>
      </c>
      <c r="AC10107">
        <v>14.177341999999999</v>
      </c>
      <c r="AU10107">
        <v>7.3870000000000003E-3</v>
      </c>
    </row>
    <row r="10108" spans="1:47" x14ac:dyDescent="0.25">
      <c r="A10108">
        <v>7.6189999999999998</v>
      </c>
      <c r="T10108">
        <v>8.7911999999999999</v>
      </c>
      <c r="AC10108">
        <v>8.7541220000000006</v>
      </c>
      <c r="AU10108">
        <v>1.4801E-2</v>
      </c>
    </row>
    <row r="10109" spans="1:47" x14ac:dyDescent="0.25">
      <c r="A10109">
        <v>6.8376000000000001</v>
      </c>
      <c r="T10109">
        <v>6.0561999999999996</v>
      </c>
      <c r="AC10109">
        <v>6.0390920000000001</v>
      </c>
      <c r="AU10109">
        <v>1.585E-2</v>
      </c>
    </row>
    <row r="10110" spans="1:47" x14ac:dyDescent="0.25">
      <c r="A10110">
        <v>5.2747000000000002</v>
      </c>
      <c r="T10110">
        <v>9.1819000000000006</v>
      </c>
      <c r="AC10110">
        <v>9.1662029999999994</v>
      </c>
      <c r="AU10110">
        <v>1.9257E-2</v>
      </c>
    </row>
    <row r="10111" spans="1:47" x14ac:dyDescent="0.25">
      <c r="A10111">
        <v>3.3210999999999999</v>
      </c>
      <c r="T10111">
        <v>3.7118000000000002</v>
      </c>
      <c r="AC10111">
        <v>3.7085620000000001</v>
      </c>
      <c r="AU10111">
        <v>2.2941E-2</v>
      </c>
    </row>
    <row r="10112" spans="1:47" x14ac:dyDescent="0.25">
      <c r="A10112">
        <v>0.9768</v>
      </c>
      <c r="T10112">
        <v>0.19539999999999999</v>
      </c>
      <c r="AC10112">
        <v>0.19533900000000001</v>
      </c>
      <c r="AU10112">
        <v>3.3323999999999999E-2</v>
      </c>
    </row>
    <row r="10113" spans="1:47" x14ac:dyDescent="0.25">
      <c r="A10113">
        <v>-4.4932999999999996</v>
      </c>
      <c r="T10113">
        <v>4.8840000000000003</v>
      </c>
      <c r="AC10113">
        <v>4.8838299999999997</v>
      </c>
      <c r="AU10113">
        <v>1.7447000000000001E-2</v>
      </c>
    </row>
    <row r="10114" spans="1:47" x14ac:dyDescent="0.25">
      <c r="A10114">
        <v>-6.0561999999999996</v>
      </c>
      <c r="T10114">
        <v>4.4932999999999996</v>
      </c>
      <c r="AC10114">
        <v>4.4931429999999999</v>
      </c>
      <c r="AU10114">
        <v>3.5119999999999999E-3</v>
      </c>
    </row>
    <row r="10115" spans="1:47" x14ac:dyDescent="0.25">
      <c r="A10115">
        <v>-4.4932999999999996</v>
      </c>
      <c r="T10115">
        <v>0.19539999999999999</v>
      </c>
      <c r="AC10115">
        <v>0.19533900000000001</v>
      </c>
      <c r="AU10115">
        <v>1.7447000000000001E-2</v>
      </c>
    </row>
    <row r="10116" spans="1:47" x14ac:dyDescent="0.25">
      <c r="A10116">
        <v>-9.9634</v>
      </c>
      <c r="T10116">
        <v>0.19539999999999999</v>
      </c>
      <c r="AC10116">
        <v>0.19522999999999999</v>
      </c>
      <c r="AU10116">
        <v>3.3323999999999999E-2</v>
      </c>
    </row>
    <row r="10117" spans="1:47" x14ac:dyDescent="0.25">
      <c r="A10117">
        <v>-12.698399999999999</v>
      </c>
      <c r="T10117">
        <v>-0.9768</v>
      </c>
      <c r="AC10117">
        <v>-0.97513000000000005</v>
      </c>
      <c r="AU10117">
        <v>2.2941E-2</v>
      </c>
    </row>
    <row r="10118" spans="1:47" x14ac:dyDescent="0.25">
      <c r="A10118">
        <v>-12.307700000000001</v>
      </c>
      <c r="T10118">
        <v>-2.5396999999999998</v>
      </c>
      <c r="AC10118">
        <v>-2.5325259999999998</v>
      </c>
      <c r="AU10118">
        <v>1.9257E-2</v>
      </c>
    </row>
    <row r="10119" spans="1:47" x14ac:dyDescent="0.25">
      <c r="A10119">
        <v>-10.7448</v>
      </c>
      <c r="T10119">
        <v>-2.5396999999999998</v>
      </c>
      <c r="AC10119">
        <v>-2.5289890000000002</v>
      </c>
      <c r="AU10119">
        <v>1.585E-2</v>
      </c>
    </row>
    <row r="10120" spans="1:47" x14ac:dyDescent="0.25">
      <c r="A10120">
        <v>-11.1355</v>
      </c>
      <c r="T10120">
        <v>-2.5396999999999998</v>
      </c>
      <c r="AC10120">
        <v>-2.5247480000000002</v>
      </c>
      <c r="AU10120">
        <v>1.4801E-2</v>
      </c>
    </row>
    <row r="10121" spans="1:47" x14ac:dyDescent="0.25">
      <c r="A10121">
        <v>-11.1355</v>
      </c>
      <c r="T10121">
        <v>-6.8376000000000001</v>
      </c>
      <c r="AC10121">
        <v>-6.7840449999999999</v>
      </c>
      <c r="AU10121">
        <v>7.3870000000000003E-3</v>
      </c>
    </row>
    <row r="10122" spans="1:47" x14ac:dyDescent="0.25">
      <c r="A10122">
        <v>-11.526300000000001</v>
      </c>
      <c r="T10122">
        <v>-7.6189999999999998</v>
      </c>
      <c r="AC10122">
        <v>-7.5424129999999998</v>
      </c>
      <c r="AU10122">
        <v>2.1422E-2</v>
      </c>
    </row>
    <row r="10123" spans="1:47" x14ac:dyDescent="0.25">
      <c r="A10123">
        <v>-10.354100000000001</v>
      </c>
      <c r="T10123">
        <v>-5.6654</v>
      </c>
      <c r="AC10123">
        <v>-5.594328</v>
      </c>
      <c r="AU10123">
        <v>1.7833000000000002E-2</v>
      </c>
    </row>
    <row r="10124" spans="1:47" x14ac:dyDescent="0.25">
      <c r="A10124">
        <v>-13.0891</v>
      </c>
      <c r="T10124">
        <v>-5.6654</v>
      </c>
      <c r="AC10124">
        <v>-5.578665</v>
      </c>
      <c r="AU10124">
        <v>1.6929E-2</v>
      </c>
    </row>
    <row r="10125" spans="1:47" x14ac:dyDescent="0.25">
      <c r="A10125">
        <v>-15.4335</v>
      </c>
      <c r="T10125">
        <v>-8.4004999999999992</v>
      </c>
      <c r="AC10125">
        <v>-8.2464010000000005</v>
      </c>
      <c r="AU10125">
        <v>2.2989999999999998E-3</v>
      </c>
    </row>
    <row r="10126" spans="1:47" x14ac:dyDescent="0.25">
      <c r="A10126">
        <v>-20.1221</v>
      </c>
      <c r="T10126">
        <v>-5.2747000000000002</v>
      </c>
      <c r="AC10126">
        <v>-5.16052</v>
      </c>
      <c r="AU10126">
        <v>1.3606999999999999E-2</v>
      </c>
    </row>
    <row r="10127" spans="1:47" x14ac:dyDescent="0.25">
      <c r="A10127">
        <v>-21.2943</v>
      </c>
      <c r="T10127">
        <v>0.19539999999999999</v>
      </c>
      <c r="AC10127">
        <v>0.190473</v>
      </c>
      <c r="AU10127">
        <v>2.1845E-2</v>
      </c>
    </row>
    <row r="10128" spans="1:47" x14ac:dyDescent="0.25">
      <c r="A10128">
        <v>-18.559200000000001</v>
      </c>
      <c r="T10128">
        <v>-0.58609999999999995</v>
      </c>
      <c r="AC10128">
        <v>-0.569075</v>
      </c>
      <c r="AU10128">
        <v>1.6278000000000001E-2</v>
      </c>
    </row>
    <row r="10129" spans="1:47" x14ac:dyDescent="0.25">
      <c r="A10129">
        <v>-18.168500000000002</v>
      </c>
      <c r="T10129">
        <v>-0.9768</v>
      </c>
      <c r="AC10129">
        <v>-0.94442599999999999</v>
      </c>
      <c r="AU10129">
        <v>2.4169999999999999E-3</v>
      </c>
    </row>
    <row r="10130" spans="1:47" x14ac:dyDescent="0.25">
      <c r="A10130">
        <v>-18.559200000000001</v>
      </c>
      <c r="T10130">
        <v>3.7118000000000002</v>
      </c>
      <c r="AC10130">
        <v>3.572622</v>
      </c>
      <c r="AU10130">
        <v>2.1928E-2</v>
      </c>
    </row>
    <row r="10131" spans="1:47" x14ac:dyDescent="0.25">
      <c r="A10131">
        <v>-18.559200000000001</v>
      </c>
      <c r="T10131">
        <v>5.6654</v>
      </c>
      <c r="AC10131">
        <v>5.4268530000000004</v>
      </c>
      <c r="AU10131">
        <v>9.5510000000000005E-3</v>
      </c>
    </row>
    <row r="10132" spans="1:47" x14ac:dyDescent="0.25">
      <c r="A10132">
        <v>-15.0427</v>
      </c>
      <c r="T10132">
        <v>6.0561999999999996</v>
      </c>
      <c r="AC10132">
        <v>5.7717419999999997</v>
      </c>
      <c r="AU10132">
        <v>3.5509999999999999E-3</v>
      </c>
    </row>
    <row r="10133" spans="1:47" x14ac:dyDescent="0.25">
      <c r="A10133">
        <v>-15.824199999999999</v>
      </c>
      <c r="T10133">
        <v>4.8840000000000003</v>
      </c>
      <c r="AC10133">
        <v>4.6296210000000002</v>
      </c>
      <c r="AU10133">
        <v>1.8647E-2</v>
      </c>
    </row>
    <row r="10134" spans="1:47" x14ac:dyDescent="0.25">
      <c r="A10134">
        <v>-15.4335</v>
      </c>
      <c r="T10134">
        <v>2.5396999999999998</v>
      </c>
      <c r="AC10134">
        <v>2.3938039999999998</v>
      </c>
      <c r="AU10134">
        <v>3.2756E-2</v>
      </c>
    </row>
    <row r="10135" spans="1:47" x14ac:dyDescent="0.25">
      <c r="A10135">
        <v>-15.824199999999999</v>
      </c>
      <c r="T10135">
        <v>-2.9304000000000001</v>
      </c>
      <c r="AC10135">
        <v>-2.7456299999999998</v>
      </c>
      <c r="AU10135">
        <v>3.7594000000000002E-2</v>
      </c>
    </row>
    <row r="10136" spans="1:47" x14ac:dyDescent="0.25">
      <c r="A10136">
        <v>-14.651999999999999</v>
      </c>
      <c r="T10136">
        <v>-6.0561999999999996</v>
      </c>
      <c r="AC10136">
        <v>-5.6389269999999998</v>
      </c>
      <c r="AU10136">
        <v>1.2336E-2</v>
      </c>
    </row>
    <row r="10137" spans="1:47" x14ac:dyDescent="0.25">
      <c r="A10137">
        <v>-18.168500000000002</v>
      </c>
      <c r="T10137">
        <v>-8.7911999999999999</v>
      </c>
      <c r="AC10137">
        <v>-8.1319920000000003</v>
      </c>
      <c r="AU10137">
        <v>9.4400000000000005E-3</v>
      </c>
    </row>
    <row r="10138" spans="1:47" x14ac:dyDescent="0.25">
      <c r="A10138">
        <v>-18.559200000000001</v>
      </c>
      <c r="T10138">
        <v>-15.4335</v>
      </c>
      <c r="AC10138">
        <v>-14.178699999999999</v>
      </c>
      <c r="AU10138">
        <v>1.7028999999999999E-2</v>
      </c>
    </row>
    <row r="10139" spans="1:47" x14ac:dyDescent="0.25">
      <c r="A10139">
        <v>-18.559200000000001</v>
      </c>
      <c r="T10139">
        <v>-15.824199999999999</v>
      </c>
      <c r="AC10139">
        <v>-14.434009</v>
      </c>
      <c r="AU10139">
        <v>2.5409999999999999E-2</v>
      </c>
    </row>
    <row r="10140" spans="1:47" x14ac:dyDescent="0.25">
      <c r="A10140">
        <v>-12.698399999999999</v>
      </c>
      <c r="T10140">
        <v>-15.4335</v>
      </c>
      <c r="AC10140">
        <v>-13.97308</v>
      </c>
      <c r="AU10140">
        <v>1.5363E-2</v>
      </c>
    </row>
    <row r="10141" spans="1:47" x14ac:dyDescent="0.25">
      <c r="A10141">
        <v>-10.354100000000001</v>
      </c>
      <c r="T10141">
        <v>-18.9499</v>
      </c>
      <c r="AC10141">
        <v>-17.024156000000001</v>
      </c>
      <c r="AU10141">
        <v>4.542E-3</v>
      </c>
    </row>
    <row r="10142" spans="1:47" x14ac:dyDescent="0.25">
      <c r="A10142">
        <v>-8.7911999999999999</v>
      </c>
      <c r="T10142">
        <v>-23.247900000000001</v>
      </c>
      <c r="AC10142">
        <v>-20.717673000000001</v>
      </c>
      <c r="AU10142">
        <v>2.1205999999999999E-2</v>
      </c>
    </row>
    <row r="10143" spans="1:47" x14ac:dyDescent="0.25">
      <c r="A10143">
        <v>-7.6189999999999998</v>
      </c>
      <c r="T10143">
        <v>-23.247900000000001</v>
      </c>
      <c r="AC10143">
        <v>-20.545010000000001</v>
      </c>
      <c r="AU10143">
        <v>2.8084000000000001E-2</v>
      </c>
    </row>
    <row r="10144" spans="1:47" x14ac:dyDescent="0.25">
      <c r="A10144">
        <v>-6.4469000000000003</v>
      </c>
      <c r="T10144">
        <v>-20.1221</v>
      </c>
      <c r="AC10144">
        <v>-17.628981</v>
      </c>
      <c r="AU10144">
        <v>1.4337000000000001E-2</v>
      </c>
    </row>
    <row r="10145" spans="1:47" x14ac:dyDescent="0.25">
      <c r="A10145">
        <v>-2.149</v>
      </c>
      <c r="T10145">
        <v>-22.075700000000001</v>
      </c>
      <c r="AC10145">
        <v>-19.167462</v>
      </c>
      <c r="AU10145">
        <v>2.1919999999999999E-2</v>
      </c>
    </row>
    <row r="10146" spans="1:47" x14ac:dyDescent="0.25">
      <c r="A10146">
        <v>0.19539999999999999</v>
      </c>
      <c r="T10146">
        <v>-23.247900000000001</v>
      </c>
      <c r="AC10146">
        <v>-19.998346000000002</v>
      </c>
      <c r="AU10146">
        <v>2.4198000000000001E-2</v>
      </c>
    </row>
    <row r="10147" spans="1:47" x14ac:dyDescent="0.25">
      <c r="A10147">
        <v>2.9304000000000001</v>
      </c>
      <c r="T10147">
        <v>-19.731400000000001</v>
      </c>
      <c r="AC10147">
        <v>-16.810918999999998</v>
      </c>
      <c r="AU10147">
        <v>3.0394999999999998E-2</v>
      </c>
    </row>
    <row r="10148" spans="1:47" x14ac:dyDescent="0.25">
      <c r="A10148">
        <v>5.6654</v>
      </c>
      <c r="T10148">
        <v>-18.168500000000002</v>
      </c>
      <c r="AC10148">
        <v>-15.326316</v>
      </c>
      <c r="AU10148">
        <v>5.7270000000000003E-3</v>
      </c>
    </row>
    <row r="10149" spans="1:47" x14ac:dyDescent="0.25">
      <c r="A10149">
        <v>11.526300000000001</v>
      </c>
      <c r="T10149">
        <v>-18.168500000000002</v>
      </c>
      <c r="AC10149">
        <v>-15.169936999999999</v>
      </c>
      <c r="AU10149">
        <v>2.0737999999999999E-2</v>
      </c>
    </row>
    <row r="10150" spans="1:47" x14ac:dyDescent="0.25">
      <c r="A10150">
        <v>9.1819000000000006</v>
      </c>
      <c r="T10150">
        <v>-16.2149</v>
      </c>
      <c r="AC10150">
        <v>-13.396295</v>
      </c>
      <c r="AU10150">
        <v>4.4662E-2</v>
      </c>
    </row>
    <row r="10151" spans="1:47" x14ac:dyDescent="0.25">
      <c r="A10151">
        <v>7.6189999999999998</v>
      </c>
      <c r="T10151">
        <v>-15.4335</v>
      </c>
      <c r="AC10151">
        <v>-12.612439999999999</v>
      </c>
      <c r="AU10151">
        <v>2.9706E-2</v>
      </c>
    </row>
    <row r="10152" spans="1:47" x14ac:dyDescent="0.25">
      <c r="A10152">
        <v>4.8840000000000003</v>
      </c>
      <c r="T10152">
        <v>-16.2149</v>
      </c>
      <c r="AC10152">
        <v>-13.102995999999999</v>
      </c>
      <c r="AU10152">
        <v>1.3445E-2</v>
      </c>
    </row>
    <row r="10153" spans="1:47" x14ac:dyDescent="0.25">
      <c r="A10153">
        <v>3.3210999999999999</v>
      </c>
      <c r="T10153">
        <v>-14.651999999999999</v>
      </c>
      <c r="AC10153">
        <v>-11.70391</v>
      </c>
      <c r="AU10153">
        <v>3.6470000000000002E-2</v>
      </c>
    </row>
    <row r="10154" spans="1:47" x14ac:dyDescent="0.25">
      <c r="A10154">
        <v>-1.7582</v>
      </c>
      <c r="T10154">
        <v>-14.2613</v>
      </c>
      <c r="AC10154">
        <v>-11.257078999999999</v>
      </c>
      <c r="AU10154">
        <v>3.9260000000000003E-2</v>
      </c>
    </row>
    <row r="10155" spans="1:47" x14ac:dyDescent="0.25">
      <c r="A10155">
        <v>-4.8840000000000003</v>
      </c>
      <c r="T10155">
        <v>-17.777799999999999</v>
      </c>
      <c r="AC10155">
        <v>-13.862151000000001</v>
      </c>
      <c r="AU10155">
        <v>5.2606E-2</v>
      </c>
    </row>
    <row r="10156" spans="1:47" x14ac:dyDescent="0.25">
      <c r="A10156">
        <v>-8.7911999999999999</v>
      </c>
      <c r="T10156">
        <v>-21.684999999999999</v>
      </c>
      <c r="AC10156">
        <v>-16.69745</v>
      </c>
      <c r="AU10156">
        <v>4.5916999999999999E-2</v>
      </c>
    </row>
    <row r="10157" spans="1:47" x14ac:dyDescent="0.25">
      <c r="A10157">
        <v>-11.1355</v>
      </c>
      <c r="T10157">
        <v>-22.075700000000001</v>
      </c>
      <c r="AC10157">
        <v>-16.780078</v>
      </c>
      <c r="AU10157">
        <v>3.2856000000000003E-2</v>
      </c>
    </row>
    <row r="10158" spans="1:47" x14ac:dyDescent="0.25">
      <c r="A10158">
        <v>-13.479900000000001</v>
      </c>
      <c r="T10158">
        <v>-29.108699999999999</v>
      </c>
      <c r="AC10158">
        <v>-21.834349</v>
      </c>
      <c r="AU10158">
        <v>2.9055999999999998E-2</v>
      </c>
    </row>
    <row r="10159" spans="1:47" x14ac:dyDescent="0.25">
      <c r="A10159">
        <v>-14.651999999999999</v>
      </c>
      <c r="T10159">
        <v>-38.095199999999998</v>
      </c>
      <c r="AC10159">
        <v>-28.188586999999998</v>
      </c>
      <c r="AU10159">
        <v>3.5348999999999998E-2</v>
      </c>
    </row>
    <row r="10160" spans="1:47" x14ac:dyDescent="0.25">
      <c r="A10160">
        <v>-15.0427</v>
      </c>
      <c r="T10160">
        <v>-36.141599999999997</v>
      </c>
      <c r="AC10160">
        <v>-26.371943999999999</v>
      </c>
      <c r="AU10160">
        <v>3.968E-2</v>
      </c>
    </row>
    <row r="10161" spans="1:47" x14ac:dyDescent="0.25">
      <c r="A10161">
        <v>-13.8706</v>
      </c>
      <c r="T10161">
        <v>-34.188000000000002</v>
      </c>
      <c r="AC10161">
        <v>-24.591480000000001</v>
      </c>
      <c r="AU10161">
        <v>1.6506E-2</v>
      </c>
    </row>
    <row r="10162" spans="1:47" x14ac:dyDescent="0.25">
      <c r="A10162">
        <v>-4.4932999999999996</v>
      </c>
      <c r="T10162">
        <v>-37.313800000000001</v>
      </c>
      <c r="AC10162">
        <v>-26.448404</v>
      </c>
      <c r="AU10162">
        <v>3.6261000000000002E-2</v>
      </c>
    </row>
    <row r="10163" spans="1:47" x14ac:dyDescent="0.25">
      <c r="A10163">
        <v>0.19539999999999999</v>
      </c>
      <c r="T10163">
        <v>-37.704500000000003</v>
      </c>
      <c r="AC10163">
        <v>-26.325904000000001</v>
      </c>
      <c r="AU10163">
        <v>4.5353999999999998E-2</v>
      </c>
    </row>
    <row r="10164" spans="1:47" x14ac:dyDescent="0.25">
      <c r="A10164">
        <v>2.5396999999999998</v>
      </c>
      <c r="T10164">
        <v>-35.360199999999999</v>
      </c>
      <c r="AC10164">
        <v>-24.311081999999999</v>
      </c>
      <c r="AU10164">
        <v>1.9585999999999999E-2</v>
      </c>
    </row>
    <row r="10165" spans="1:47" x14ac:dyDescent="0.25">
      <c r="A10165">
        <v>6.0561999999999996</v>
      </c>
      <c r="T10165">
        <v>-34.188000000000002</v>
      </c>
      <c r="AC10165">
        <v>-23.136638000000001</v>
      </c>
      <c r="AU10165">
        <v>0.21848699999999999</v>
      </c>
    </row>
    <row r="10166" spans="1:47" x14ac:dyDescent="0.25">
      <c r="A10166">
        <v>11.526300000000001</v>
      </c>
      <c r="T10166">
        <v>-30.280799999999999</v>
      </c>
      <c r="AC10166">
        <v>-20.163530000000002</v>
      </c>
      <c r="AU10166">
        <v>0.41758099999999998</v>
      </c>
    </row>
    <row r="10167" spans="1:47" x14ac:dyDescent="0.25">
      <c r="A10167">
        <v>10.354100000000001</v>
      </c>
      <c r="T10167">
        <v>-25.201499999999999</v>
      </c>
      <c r="AC10167">
        <v>-16.505625999999999</v>
      </c>
      <c r="AU10167">
        <v>0.16844500000000001</v>
      </c>
    </row>
    <row r="10168" spans="1:47" x14ac:dyDescent="0.25">
      <c r="A10168">
        <v>11.917</v>
      </c>
      <c r="T10168">
        <v>-23.6386</v>
      </c>
      <c r="AC10168">
        <v>-15.221783</v>
      </c>
      <c r="AU10168">
        <v>7.4599999999999996E-3</v>
      </c>
    </row>
    <row r="10169" spans="1:47" x14ac:dyDescent="0.25">
      <c r="A10169">
        <v>15.4335</v>
      </c>
      <c r="T10169">
        <v>-21.684999999999999</v>
      </c>
      <c r="AC10169">
        <v>-13.723697</v>
      </c>
      <c r="AU10169">
        <v>2.7803999999999999E-2</v>
      </c>
    </row>
    <row r="10170" spans="1:47" x14ac:dyDescent="0.25">
      <c r="A10170">
        <v>19.340699999999998</v>
      </c>
      <c r="T10170">
        <v>-18.559200000000001</v>
      </c>
      <c r="AC10170">
        <v>-11.538957</v>
      </c>
      <c r="AU10170">
        <v>2.7522000000000001E-2</v>
      </c>
    </row>
    <row r="10171" spans="1:47" x14ac:dyDescent="0.25">
      <c r="A10171">
        <v>20.512799999999999</v>
      </c>
      <c r="T10171">
        <v>-20.512799999999999</v>
      </c>
      <c r="AC10171">
        <v>-12.524298</v>
      </c>
      <c r="AU10171">
        <v>1.3398E-2</v>
      </c>
    </row>
    <row r="10172" spans="1:47" x14ac:dyDescent="0.25">
      <c r="A10172">
        <v>19.731400000000001</v>
      </c>
      <c r="T10172">
        <v>-24.810700000000001</v>
      </c>
      <c r="AC10172">
        <v>-14.870036000000001</v>
      </c>
      <c r="AU10172">
        <v>2.8079E-2</v>
      </c>
    </row>
    <row r="10173" spans="1:47" x14ac:dyDescent="0.25">
      <c r="A10173">
        <v>20.1221</v>
      </c>
      <c r="T10173">
        <v>-23.247900000000001</v>
      </c>
      <c r="AC10173">
        <v>-13.671697</v>
      </c>
      <c r="AU10173">
        <v>2.0590000000000001E-2</v>
      </c>
    </row>
    <row r="10174" spans="1:47" x14ac:dyDescent="0.25">
      <c r="A10174">
        <v>17.3871</v>
      </c>
      <c r="T10174">
        <v>-18.9499</v>
      </c>
      <c r="AC10174">
        <v>-10.930251999999999</v>
      </c>
      <c r="AU10174">
        <v>1.0451999999999999E-2</v>
      </c>
    </row>
    <row r="10175" spans="1:47" x14ac:dyDescent="0.25">
      <c r="A10175">
        <v>15.824199999999999</v>
      </c>
      <c r="T10175">
        <v>-21.2943</v>
      </c>
      <c r="AC10175">
        <v>-12.041698</v>
      </c>
      <c r="AU10175">
        <v>2.5228E-2</v>
      </c>
    </row>
    <row r="10176" spans="1:47" x14ac:dyDescent="0.25">
      <c r="A10176">
        <v>11.917</v>
      </c>
      <c r="T10176">
        <v>-24.810700000000001</v>
      </c>
      <c r="AC10176">
        <v>-13.74924</v>
      </c>
      <c r="AU10176">
        <v>7.3489999999999996E-3</v>
      </c>
    </row>
    <row r="10177" spans="1:47" x14ac:dyDescent="0.25">
      <c r="A10177">
        <v>6.0561999999999996</v>
      </c>
      <c r="T10177">
        <v>-22.857099999999999</v>
      </c>
      <c r="AC10177">
        <v>-12.407601</v>
      </c>
      <c r="AU10177">
        <v>1.5975E-2</v>
      </c>
    </row>
    <row r="10178" spans="1:47" x14ac:dyDescent="0.25">
      <c r="A10178">
        <v>1.7582</v>
      </c>
      <c r="T10178">
        <v>-24.029299999999999</v>
      </c>
      <c r="AC10178">
        <v>-12.771566</v>
      </c>
      <c r="AU10178">
        <v>5.7289999999999997E-3</v>
      </c>
    </row>
    <row r="10179" spans="1:47" x14ac:dyDescent="0.25">
      <c r="A10179">
        <v>4.1025999999999998</v>
      </c>
      <c r="T10179">
        <v>-25.592199999999998</v>
      </c>
      <c r="AC10179">
        <v>-13.31232</v>
      </c>
      <c r="AU10179">
        <v>1.4413E-2</v>
      </c>
    </row>
    <row r="10180" spans="1:47" x14ac:dyDescent="0.25">
      <c r="A10180">
        <v>2.149</v>
      </c>
      <c r="T10180">
        <v>-22.857099999999999</v>
      </c>
      <c r="AC10180">
        <v>-11.630934</v>
      </c>
      <c r="AU10180">
        <v>7.4910000000000003E-3</v>
      </c>
    </row>
    <row r="10181" spans="1:47" x14ac:dyDescent="0.25">
      <c r="A10181">
        <v>0.9768</v>
      </c>
      <c r="T10181">
        <v>-19.340699999999998</v>
      </c>
      <c r="AC10181">
        <v>-9.6230919999999998</v>
      </c>
      <c r="AU10181">
        <v>0.118959</v>
      </c>
    </row>
    <row r="10182" spans="1:47" x14ac:dyDescent="0.25">
      <c r="A10182">
        <v>2.149</v>
      </c>
      <c r="T10182">
        <v>-17.777799999999999</v>
      </c>
      <c r="AC10182">
        <v>-8.6450700000000005</v>
      </c>
      <c r="AU10182">
        <v>0.31964300000000001</v>
      </c>
    </row>
    <row r="10183" spans="1:47" x14ac:dyDescent="0.25">
      <c r="A10183">
        <v>3.7118000000000002</v>
      </c>
      <c r="T10183">
        <v>-15.0427</v>
      </c>
      <c r="AC10183">
        <v>-7.1459619999999999</v>
      </c>
      <c r="AU10183">
        <v>0.129941</v>
      </c>
    </row>
    <row r="10184" spans="1:47" x14ac:dyDescent="0.25">
      <c r="A10184">
        <v>0.58609999999999995</v>
      </c>
      <c r="T10184">
        <v>-12.698399999999999</v>
      </c>
      <c r="AC10184">
        <v>-5.8900920000000001</v>
      </c>
      <c r="AU10184">
        <v>6.2690000000000003E-3</v>
      </c>
    </row>
    <row r="10185" spans="1:47" x14ac:dyDescent="0.25">
      <c r="A10185">
        <v>0.19539999999999999</v>
      </c>
      <c r="T10185">
        <v>-12.307700000000001</v>
      </c>
      <c r="AC10185">
        <v>-5.5715909999999997</v>
      </c>
      <c r="AU10185">
        <v>7.3039999999999997E-3</v>
      </c>
    </row>
    <row r="10186" spans="1:47" x14ac:dyDescent="0.25">
      <c r="A10186">
        <v>0.9768</v>
      </c>
      <c r="T10186">
        <v>-9.5725999999999996</v>
      </c>
      <c r="AC10186">
        <v>-4.2271720000000004</v>
      </c>
      <c r="AU10186">
        <v>1.6871000000000001E-2</v>
      </c>
    </row>
    <row r="10187" spans="1:47" x14ac:dyDescent="0.25">
      <c r="A10187">
        <v>3.3210999999999999</v>
      </c>
      <c r="T10187">
        <v>-0.19539999999999999</v>
      </c>
      <c r="AC10187">
        <v>-8.4128999999999995E-2</v>
      </c>
      <c r="AU10187">
        <v>2.921E-3</v>
      </c>
    </row>
    <row r="10188" spans="1:47" x14ac:dyDescent="0.25">
      <c r="A10188">
        <v>3.7118000000000002</v>
      </c>
      <c r="T10188">
        <v>4.8840000000000003</v>
      </c>
      <c r="AC10188">
        <v>2.0492059999999999</v>
      </c>
      <c r="AU10188">
        <v>2.7032E-2</v>
      </c>
    </row>
    <row r="10189" spans="1:47" x14ac:dyDescent="0.25">
      <c r="A10189">
        <v>6.8376000000000001</v>
      </c>
      <c r="T10189">
        <v>9.5725999999999996</v>
      </c>
      <c r="AC10189">
        <v>3.9120710000000001</v>
      </c>
      <c r="AU10189">
        <v>2.7414000000000001E-2</v>
      </c>
    </row>
    <row r="10190" spans="1:47" x14ac:dyDescent="0.25">
      <c r="A10190">
        <v>8.0098000000000003</v>
      </c>
      <c r="T10190">
        <v>18.168500000000002</v>
      </c>
      <c r="AC10190">
        <v>7.2283770000000001</v>
      </c>
      <c r="AU10190">
        <v>5.9870000000000001E-3</v>
      </c>
    </row>
    <row r="10191" spans="1:47" x14ac:dyDescent="0.25">
      <c r="A10191">
        <v>8.0098000000000003</v>
      </c>
      <c r="T10191">
        <v>27.936499999999999</v>
      </c>
      <c r="AC10191">
        <v>10.814688</v>
      </c>
      <c r="AU10191">
        <v>1.0159E-2</v>
      </c>
    </row>
    <row r="10192" spans="1:47" x14ac:dyDescent="0.25">
      <c r="A10192">
        <v>9.5725999999999996</v>
      </c>
      <c r="T10192">
        <v>28.327200000000001</v>
      </c>
      <c r="AC10192">
        <v>10.66446</v>
      </c>
      <c r="AU10192">
        <v>4.1951000000000002E-2</v>
      </c>
    </row>
    <row r="10193" spans="1:47" x14ac:dyDescent="0.25">
      <c r="A10193">
        <v>4.1025999999999998</v>
      </c>
      <c r="T10193">
        <v>31.0623</v>
      </c>
      <c r="AC10193">
        <v>11.366656000000001</v>
      </c>
      <c r="AU10193">
        <v>2.8340000000000001E-2</v>
      </c>
    </row>
    <row r="10194" spans="1:47" x14ac:dyDescent="0.25">
      <c r="A10194">
        <v>-2.5396999999999998</v>
      </c>
      <c r="T10194">
        <v>38.485999999999997</v>
      </c>
      <c r="AC10194">
        <v>13.681514999999999</v>
      </c>
      <c r="AU10194">
        <v>1.5559999999999999E-2</v>
      </c>
    </row>
    <row r="10195" spans="1:47" x14ac:dyDescent="0.25">
      <c r="A10195">
        <v>-4.8840000000000003</v>
      </c>
      <c r="T10195">
        <v>42.783900000000003</v>
      </c>
      <c r="AC10195">
        <v>14.767620000000001</v>
      </c>
      <c r="AU10195">
        <v>6.2119999999999996E-3</v>
      </c>
    </row>
    <row r="10196" spans="1:47" x14ac:dyDescent="0.25">
      <c r="A10196">
        <v>-2.9304000000000001</v>
      </c>
      <c r="T10196">
        <v>45.909599999999998</v>
      </c>
      <c r="AC10196">
        <v>15.377896</v>
      </c>
      <c r="AU10196">
        <v>3.1645E-2</v>
      </c>
    </row>
    <row r="10197" spans="1:47" x14ac:dyDescent="0.25">
      <c r="A10197">
        <v>-4.8840000000000003</v>
      </c>
      <c r="T10197">
        <v>47.472499999999997</v>
      </c>
      <c r="AC10197">
        <v>15.422746999999999</v>
      </c>
      <c r="AU10197">
        <v>3.0869000000000001E-2</v>
      </c>
    </row>
    <row r="10198" spans="1:47" x14ac:dyDescent="0.25">
      <c r="A10198">
        <v>-4.4932999999999996</v>
      </c>
      <c r="T10198">
        <v>47.081800000000001</v>
      </c>
      <c r="AC10198">
        <v>14.827248000000001</v>
      </c>
      <c r="AU10198">
        <v>0.13269600000000001</v>
      </c>
    </row>
    <row r="10199" spans="1:47" x14ac:dyDescent="0.25">
      <c r="A10199">
        <v>-4.8840000000000003</v>
      </c>
      <c r="T10199">
        <v>45.518900000000002</v>
      </c>
      <c r="AC10199">
        <v>13.888256</v>
      </c>
      <c r="AU10199">
        <v>0.11456</v>
      </c>
    </row>
    <row r="10200" spans="1:47" x14ac:dyDescent="0.25">
      <c r="A10200">
        <v>-3.7118000000000002</v>
      </c>
      <c r="T10200">
        <v>47.081800000000001</v>
      </c>
      <c r="AC10200">
        <v>13.909689</v>
      </c>
      <c r="AU10200">
        <v>4.3296000000000001E-2</v>
      </c>
    </row>
    <row r="10201" spans="1:47" x14ac:dyDescent="0.25">
      <c r="A10201">
        <v>-6.0561999999999996</v>
      </c>
      <c r="T10201">
        <v>46.300400000000003</v>
      </c>
      <c r="AC10201">
        <v>13.237845</v>
      </c>
      <c r="AU10201">
        <v>1.9647000000000001E-2</v>
      </c>
    </row>
    <row r="10202" spans="1:47" x14ac:dyDescent="0.25">
      <c r="A10202">
        <v>-4.8840000000000003</v>
      </c>
      <c r="T10202">
        <v>43.565300000000001</v>
      </c>
      <c r="AC10202">
        <v>12.047628</v>
      </c>
      <c r="AU10202">
        <v>0.106104</v>
      </c>
    </row>
    <row r="10203" spans="1:47" x14ac:dyDescent="0.25">
      <c r="A10203">
        <v>-4.1025999999999998</v>
      </c>
      <c r="T10203">
        <v>43.565300000000001</v>
      </c>
      <c r="AC10203">
        <v>11.646376999999999</v>
      </c>
      <c r="AU10203">
        <v>3.9753999999999998E-2</v>
      </c>
    </row>
    <row r="10204" spans="1:47" x14ac:dyDescent="0.25">
      <c r="A10204">
        <v>-0.9768</v>
      </c>
      <c r="T10204">
        <v>46.691099999999999</v>
      </c>
      <c r="AC10204">
        <v>12.05969</v>
      </c>
      <c r="AU10204">
        <v>9.7015000000000004E-2</v>
      </c>
    </row>
    <row r="10205" spans="1:47" x14ac:dyDescent="0.25">
      <c r="A10205">
        <v>0.58609999999999995</v>
      </c>
      <c r="T10205">
        <v>44.737499999999997</v>
      </c>
      <c r="AC10205">
        <v>11.158111</v>
      </c>
      <c r="AU10205">
        <v>0.13809199999999999</v>
      </c>
    </row>
    <row r="10206" spans="1:47" x14ac:dyDescent="0.25">
      <c r="A10206">
        <v>1.7582</v>
      </c>
      <c r="T10206">
        <v>41.220999999999997</v>
      </c>
      <c r="AC10206">
        <v>9.9225370000000002</v>
      </c>
      <c r="AU10206">
        <v>0.13658600000000001</v>
      </c>
    </row>
    <row r="10207" spans="1:47" x14ac:dyDescent="0.25">
      <c r="A10207">
        <v>0.9768</v>
      </c>
      <c r="T10207">
        <v>43.956000000000003</v>
      </c>
      <c r="AC10207">
        <v>10.206580000000001</v>
      </c>
      <c r="AU10207">
        <v>0.148176</v>
      </c>
    </row>
    <row r="10208" spans="1:47" x14ac:dyDescent="0.25">
      <c r="A10208">
        <v>-0.19539999999999999</v>
      </c>
      <c r="T10208">
        <v>45.909599999999998</v>
      </c>
      <c r="AC10208">
        <v>10.277834</v>
      </c>
      <c r="AU10208">
        <v>6.3662999999999997E-2</v>
      </c>
    </row>
    <row r="10209" spans="1:47" x14ac:dyDescent="0.25">
      <c r="A10209">
        <v>1.7582</v>
      </c>
      <c r="T10209">
        <v>40.439599999999999</v>
      </c>
      <c r="AC10209">
        <v>8.7242069999999998</v>
      </c>
      <c r="AU10209">
        <v>0.13972499999999999</v>
      </c>
    </row>
    <row r="10210" spans="1:47" x14ac:dyDescent="0.25">
      <c r="A10210">
        <v>-1.7582</v>
      </c>
      <c r="T10210">
        <v>37.313800000000001</v>
      </c>
      <c r="AC10210">
        <v>7.7535920000000003</v>
      </c>
      <c r="AU10210">
        <v>0.13519400000000001</v>
      </c>
    </row>
    <row r="10211" spans="1:47" x14ac:dyDescent="0.25">
      <c r="A10211">
        <v>-6.4469000000000003</v>
      </c>
      <c r="T10211">
        <v>37.313800000000001</v>
      </c>
      <c r="AC10211">
        <v>7.4648459999999996</v>
      </c>
      <c r="AU10211">
        <v>0.162273</v>
      </c>
    </row>
    <row r="10212" spans="1:47" x14ac:dyDescent="0.25">
      <c r="A10212">
        <v>-8.4004999999999992</v>
      </c>
      <c r="T10212">
        <v>36.141599999999997</v>
      </c>
      <c r="AC10212">
        <v>6.9581229999999996</v>
      </c>
      <c r="AU10212">
        <v>0.163998</v>
      </c>
    </row>
    <row r="10213" spans="1:47" x14ac:dyDescent="0.25">
      <c r="A10213">
        <v>-8.4004999999999992</v>
      </c>
      <c r="T10213">
        <v>34.188000000000002</v>
      </c>
      <c r="AC10213">
        <v>6.3317180000000004</v>
      </c>
      <c r="AU10213">
        <v>8.9925000000000005E-2</v>
      </c>
    </row>
    <row r="10214" spans="1:47" x14ac:dyDescent="0.25">
      <c r="A10214">
        <v>-13.479900000000001</v>
      </c>
      <c r="T10214">
        <v>30.280799999999999</v>
      </c>
      <c r="AC10214">
        <v>5.3929299999999998</v>
      </c>
      <c r="AU10214">
        <v>0.10005600000000001</v>
      </c>
    </row>
    <row r="10215" spans="1:47" x14ac:dyDescent="0.25">
      <c r="A10215">
        <v>-14.651999999999999</v>
      </c>
      <c r="T10215">
        <v>22.075700000000001</v>
      </c>
      <c r="AC10215">
        <v>3.7796120000000002</v>
      </c>
      <c r="AU10215">
        <v>3.3439999999999998E-2</v>
      </c>
    </row>
    <row r="10216" spans="1:47" x14ac:dyDescent="0.25">
      <c r="A10216">
        <v>-13.0891</v>
      </c>
      <c r="T10216">
        <v>14.2613</v>
      </c>
      <c r="AC10216">
        <v>2.346689</v>
      </c>
      <c r="AU10216">
        <v>6.2436999999999999E-2</v>
      </c>
    </row>
    <row r="10217" spans="1:47" x14ac:dyDescent="0.25">
      <c r="A10217">
        <v>-9.5725999999999996</v>
      </c>
      <c r="T10217">
        <v>10.354100000000001</v>
      </c>
      <c r="AC10217">
        <v>1.6371420000000001</v>
      </c>
      <c r="AU10217">
        <v>2.6636E-2</v>
      </c>
    </row>
    <row r="10218" spans="1:47" x14ac:dyDescent="0.25">
      <c r="A10218">
        <v>-6.4469000000000003</v>
      </c>
      <c r="T10218">
        <v>6.0561999999999996</v>
      </c>
      <c r="AC10218">
        <v>0.92001599999999994</v>
      </c>
      <c r="AU10218">
        <v>8.4473999999999994E-2</v>
      </c>
    </row>
    <row r="10219" spans="1:47" x14ac:dyDescent="0.25">
      <c r="A10219">
        <v>-0.58609999999999995</v>
      </c>
      <c r="T10219">
        <v>1.7582</v>
      </c>
      <c r="AC10219">
        <v>0.25660300000000003</v>
      </c>
      <c r="AU10219">
        <v>0.128</v>
      </c>
    </row>
    <row r="10220" spans="1:47" x14ac:dyDescent="0.25">
      <c r="A10220">
        <v>3.7118000000000002</v>
      </c>
      <c r="T10220">
        <v>1.3674999999999999</v>
      </c>
      <c r="AC10220">
        <v>0.19175</v>
      </c>
      <c r="AU10220">
        <v>8.0319000000000002E-2</v>
      </c>
    </row>
    <row r="10221" spans="1:47" x14ac:dyDescent="0.25">
      <c r="A10221">
        <v>6.8376000000000001</v>
      </c>
      <c r="T10221">
        <v>1.3674999999999999</v>
      </c>
      <c r="AC10221">
        <v>0.184249</v>
      </c>
      <c r="AU10221">
        <v>0.203289</v>
      </c>
    </row>
    <row r="10222" spans="1:47" x14ac:dyDescent="0.25">
      <c r="A10222">
        <v>10.354100000000001</v>
      </c>
      <c r="T10222">
        <v>-2.5396999999999998</v>
      </c>
      <c r="AC10222">
        <v>-0.32888000000000001</v>
      </c>
      <c r="AU10222">
        <v>0.36277399999999999</v>
      </c>
    </row>
    <row r="10223" spans="1:47" x14ac:dyDescent="0.25">
      <c r="A10223">
        <v>10.354100000000001</v>
      </c>
      <c r="T10223">
        <v>-5.6654</v>
      </c>
      <c r="AC10223">
        <v>-0.70537799999999995</v>
      </c>
      <c r="AU10223">
        <v>0.30262699999999998</v>
      </c>
    </row>
    <row r="10224" spans="1:47" x14ac:dyDescent="0.25">
      <c r="A10224">
        <v>8.7911999999999999</v>
      </c>
      <c r="T10224">
        <v>-1.7582</v>
      </c>
      <c r="AC10224">
        <v>-0.21057799999999999</v>
      </c>
      <c r="AU10224">
        <v>0.21496799999999999</v>
      </c>
    </row>
    <row r="10225" spans="1:47" x14ac:dyDescent="0.25">
      <c r="A10225">
        <v>6.8376000000000001</v>
      </c>
      <c r="T10225">
        <v>3.7118000000000002</v>
      </c>
      <c r="AC10225">
        <v>0.42792200000000002</v>
      </c>
      <c r="AU10225">
        <v>0.37332900000000002</v>
      </c>
    </row>
    <row r="10226" spans="1:47" x14ac:dyDescent="0.25">
      <c r="A10226">
        <v>9.5725999999999996</v>
      </c>
      <c r="T10226">
        <v>7.2282999999999999</v>
      </c>
      <c r="AC10226">
        <v>0.80279500000000004</v>
      </c>
      <c r="AU10226">
        <v>0.30808200000000002</v>
      </c>
    </row>
    <row r="10227" spans="1:47" x14ac:dyDescent="0.25">
      <c r="A10227">
        <v>2.9304000000000001</v>
      </c>
      <c r="T10227">
        <v>10.354100000000001</v>
      </c>
      <c r="AC10227">
        <v>1.108913</v>
      </c>
      <c r="AU10227">
        <v>7.7128000000000002E-2</v>
      </c>
    </row>
    <row r="10228" spans="1:47" x14ac:dyDescent="0.25">
      <c r="A10228">
        <v>-2.149</v>
      </c>
      <c r="T10228">
        <v>12.307700000000001</v>
      </c>
      <c r="AC10228">
        <v>1.272591</v>
      </c>
      <c r="AU10228">
        <v>0.82634200000000002</v>
      </c>
    </row>
    <row r="10229" spans="1:47" x14ac:dyDescent="0.25">
      <c r="A10229">
        <v>-2.9304000000000001</v>
      </c>
      <c r="T10229">
        <v>11.526300000000001</v>
      </c>
      <c r="AC10229">
        <v>1.1521920000000001</v>
      </c>
      <c r="AU10229">
        <v>0.91581000000000001</v>
      </c>
    </row>
    <row r="10230" spans="1:47" x14ac:dyDescent="0.25">
      <c r="A10230">
        <v>-2.149</v>
      </c>
      <c r="T10230">
        <v>9.9634</v>
      </c>
      <c r="AC10230">
        <v>0.96438900000000005</v>
      </c>
      <c r="AU10230">
        <v>0.72124100000000002</v>
      </c>
    </row>
    <row r="10231" spans="1:47" x14ac:dyDescent="0.25">
      <c r="A10231">
        <v>-4.1025999999999998</v>
      </c>
      <c r="T10231">
        <v>8.4004999999999992</v>
      </c>
      <c r="AC10231">
        <v>0.78875200000000001</v>
      </c>
      <c r="AU10231">
        <v>1.0038940000000001</v>
      </c>
    </row>
    <row r="10232" spans="1:47" x14ac:dyDescent="0.25">
      <c r="A10232">
        <v>-3.7118000000000002</v>
      </c>
      <c r="T10232">
        <v>5.2747000000000002</v>
      </c>
      <c r="AC10232">
        <v>0.48139300000000002</v>
      </c>
      <c r="AU10232">
        <v>0.62602500000000005</v>
      </c>
    </row>
    <row r="10233" spans="1:47" x14ac:dyDescent="0.25">
      <c r="A10233">
        <v>-4.8840000000000003</v>
      </c>
      <c r="T10233">
        <v>2.9304000000000001</v>
      </c>
      <c r="AC10233">
        <v>0.26053599999999999</v>
      </c>
      <c r="AU10233">
        <v>0.24334</v>
      </c>
    </row>
    <row r="10234" spans="1:47" x14ac:dyDescent="0.25">
      <c r="A10234">
        <v>-6.4469000000000003</v>
      </c>
      <c r="T10234">
        <v>2.149</v>
      </c>
      <c r="AC10234">
        <v>0.186588</v>
      </c>
      <c r="AU10234">
        <v>0.99608399999999997</v>
      </c>
    </row>
    <row r="10235" spans="1:47" x14ac:dyDescent="0.25">
      <c r="A10235">
        <v>-8.0098000000000003</v>
      </c>
      <c r="T10235">
        <v>-3.7118000000000002</v>
      </c>
      <c r="AC10235">
        <v>-0.31556899999999999</v>
      </c>
      <c r="AU10235">
        <v>0.445855</v>
      </c>
    </row>
    <row r="10236" spans="1:47" x14ac:dyDescent="0.25">
      <c r="A10236">
        <v>-11.917</v>
      </c>
      <c r="T10236">
        <v>-14.651999999999999</v>
      </c>
      <c r="AC10236">
        <v>-1.2232449999999999</v>
      </c>
      <c r="AU10236">
        <v>0.80428599999999995</v>
      </c>
    </row>
    <row r="10237" spans="1:47" x14ac:dyDescent="0.25">
      <c r="A10237">
        <v>-12.698399999999999</v>
      </c>
      <c r="T10237">
        <v>-20.512799999999999</v>
      </c>
      <c r="AC10237">
        <v>-1.686817</v>
      </c>
      <c r="AU10237">
        <v>0.89945600000000003</v>
      </c>
    </row>
    <row r="10238" spans="1:47" x14ac:dyDescent="0.25">
      <c r="A10238">
        <v>-10.7448</v>
      </c>
      <c r="T10238">
        <v>-22.075700000000001</v>
      </c>
      <c r="AC10238">
        <v>-1.793787</v>
      </c>
      <c r="AU10238">
        <v>0.97360500000000005</v>
      </c>
    </row>
    <row r="10239" spans="1:47" x14ac:dyDescent="0.25">
      <c r="A10239">
        <v>-6.0561999999999996</v>
      </c>
      <c r="T10239">
        <v>-27.5458</v>
      </c>
      <c r="AC10239">
        <v>-2.2190470000000002</v>
      </c>
      <c r="AU10239">
        <v>3.9977330000000002</v>
      </c>
    </row>
    <row r="10240" spans="1:47" x14ac:dyDescent="0.25">
      <c r="A10240">
        <v>-1.3674999999999999</v>
      </c>
      <c r="T10240">
        <v>-34.578800000000001</v>
      </c>
      <c r="AC10240">
        <v>-2.7711320000000002</v>
      </c>
      <c r="AU10240">
        <v>3.4200370000000002</v>
      </c>
    </row>
    <row r="10241" spans="1:47" x14ac:dyDescent="0.25">
      <c r="A10241">
        <v>0.19539999999999999</v>
      </c>
      <c r="T10241">
        <v>-30.280799999999999</v>
      </c>
      <c r="AC10241">
        <v>-2.4224640000000002</v>
      </c>
      <c r="AU10241">
        <v>1.988599</v>
      </c>
    </row>
    <row r="10242" spans="1:47" x14ac:dyDescent="0.25">
      <c r="A10242">
        <v>4.1025999999999998</v>
      </c>
      <c r="T10242">
        <v>4.4932999999999996</v>
      </c>
      <c r="AC10242">
        <v>0.35946400000000001</v>
      </c>
      <c r="AU10242">
        <v>0.60795900000000003</v>
      </c>
    </row>
    <row r="10243" spans="1:47" x14ac:dyDescent="0.25">
      <c r="A10243">
        <v>8.7911999999999999</v>
      </c>
      <c r="T10243">
        <v>0.19539999999999999</v>
      </c>
      <c r="AC10243">
        <v>1.5658999999999999E-2</v>
      </c>
      <c r="AU10243">
        <v>2.209012</v>
      </c>
    </row>
    <row r="10244" spans="1:47" x14ac:dyDescent="0.25">
      <c r="A10244">
        <v>8.0098000000000003</v>
      </c>
      <c r="T10244">
        <v>0.19539999999999999</v>
      </c>
      <c r="AC10244">
        <v>1.5741000000000002E-2</v>
      </c>
      <c r="AU10244">
        <v>4.2258979999999999</v>
      </c>
    </row>
    <row r="10245" spans="1:47" x14ac:dyDescent="0.25">
      <c r="A10245">
        <v>7.2282999999999999</v>
      </c>
      <c r="T10245">
        <v>-0.9768</v>
      </c>
      <c r="AC10245">
        <v>-7.9370999999999997E-2</v>
      </c>
      <c r="AU10245">
        <v>5.4510170000000002</v>
      </c>
    </row>
    <row r="10246" spans="1:47" x14ac:dyDescent="0.25">
      <c r="A10246">
        <v>6.8376000000000001</v>
      </c>
      <c r="T10246">
        <v>-2.5396999999999998</v>
      </c>
      <c r="AC10246">
        <v>-0.208846</v>
      </c>
      <c r="AU10246">
        <v>3.7771919999999999</v>
      </c>
    </row>
    <row r="10247" spans="1:47" x14ac:dyDescent="0.25">
      <c r="A10247">
        <v>9.5725999999999996</v>
      </c>
      <c r="T10247">
        <v>-2.5396999999999998</v>
      </c>
      <c r="AC10247">
        <v>-0.212031</v>
      </c>
      <c r="AU10247">
        <v>1.6255200000000001</v>
      </c>
    </row>
    <row r="10248" spans="1:47" x14ac:dyDescent="0.25">
      <c r="A10248">
        <v>6.8376000000000001</v>
      </c>
      <c r="T10248">
        <v>-2.5396999999999998</v>
      </c>
      <c r="AC10248">
        <v>-0.21592</v>
      </c>
      <c r="AU10248">
        <v>0.90150300000000005</v>
      </c>
    </row>
    <row r="10249" spans="1:47" x14ac:dyDescent="0.25">
      <c r="A10249">
        <v>4.4932999999999996</v>
      </c>
      <c r="T10249">
        <v>-6.8376000000000001</v>
      </c>
      <c r="AC10249">
        <v>-0.59367700000000001</v>
      </c>
      <c r="AU10249">
        <v>1.1409229999999999</v>
      </c>
    </row>
    <row r="10250" spans="1:47" x14ac:dyDescent="0.25">
      <c r="A10250">
        <v>2.9304000000000001</v>
      </c>
      <c r="T10250">
        <v>-7.6189999999999998</v>
      </c>
      <c r="AC10250">
        <v>-0.67739000000000005</v>
      </c>
      <c r="AU10250">
        <v>1.5066679999999999</v>
      </c>
    </row>
    <row r="10251" spans="1:47" x14ac:dyDescent="0.25">
      <c r="A10251">
        <v>1.3674999999999999</v>
      </c>
      <c r="T10251">
        <v>-5.6654</v>
      </c>
      <c r="AC10251">
        <v>-0.51705000000000001</v>
      </c>
      <c r="AU10251">
        <v>1.1311560000000001</v>
      </c>
    </row>
    <row r="10252" spans="1:47" x14ac:dyDescent="0.25">
      <c r="A10252">
        <v>-1.3674999999999999</v>
      </c>
      <c r="T10252">
        <v>-5.6654</v>
      </c>
      <c r="AC10252">
        <v>-0.53194399999999997</v>
      </c>
      <c r="AU10252">
        <v>0.459478</v>
      </c>
    </row>
    <row r="10253" spans="1:47" x14ac:dyDescent="0.25">
      <c r="A10253">
        <v>-0.9768</v>
      </c>
      <c r="T10253">
        <v>-8.4004999999999992</v>
      </c>
      <c r="AC10253">
        <v>-0.81311100000000003</v>
      </c>
      <c r="AU10253">
        <v>0.293798</v>
      </c>
    </row>
    <row r="10254" spans="1:47" x14ac:dyDescent="0.25">
      <c r="A10254">
        <v>1.3674999999999999</v>
      </c>
      <c r="T10254">
        <v>-5.2747000000000002</v>
      </c>
      <c r="AC10254">
        <v>-0.52726899999999999</v>
      </c>
      <c r="AU10254">
        <v>0.53065700000000005</v>
      </c>
    </row>
    <row r="10255" spans="1:47" x14ac:dyDescent="0.25">
      <c r="A10255">
        <v>2.9304000000000001</v>
      </c>
      <c r="T10255">
        <v>0.19539999999999999</v>
      </c>
      <c r="AC10255">
        <v>2.0204E-2</v>
      </c>
      <c r="AU10255">
        <v>2.533439</v>
      </c>
    </row>
    <row r="10256" spans="1:47" x14ac:dyDescent="0.25">
      <c r="A10256">
        <v>8.4004999999999992</v>
      </c>
      <c r="T10256">
        <v>-0.58609999999999995</v>
      </c>
      <c r="AC10256">
        <v>-6.2770999999999993E-2</v>
      </c>
      <c r="AU10256">
        <v>2.276573</v>
      </c>
    </row>
    <row r="10257" spans="1:47" x14ac:dyDescent="0.25">
      <c r="A10257">
        <v>10.7448</v>
      </c>
      <c r="T10257">
        <v>-0.9768</v>
      </c>
      <c r="AC10257">
        <v>-0.108486</v>
      </c>
      <c r="AU10257">
        <v>0.96773600000000004</v>
      </c>
    </row>
    <row r="10258" spans="1:47" x14ac:dyDescent="0.25">
      <c r="A10258">
        <v>9.5725999999999996</v>
      </c>
      <c r="T10258">
        <v>3.7118000000000002</v>
      </c>
      <c r="AC10258">
        <v>0.42792200000000002</v>
      </c>
      <c r="AU10258">
        <v>0.89954900000000004</v>
      </c>
    </row>
    <row r="10259" spans="1:47" x14ac:dyDescent="0.25">
      <c r="A10259">
        <v>9.1819000000000006</v>
      </c>
      <c r="T10259">
        <v>5.6654</v>
      </c>
      <c r="AC10259">
        <v>0.67854000000000003</v>
      </c>
      <c r="AU10259">
        <v>1.1923010000000001</v>
      </c>
    </row>
    <row r="10260" spans="1:47" x14ac:dyDescent="0.25">
      <c r="A10260">
        <v>15.4335</v>
      </c>
      <c r="T10260">
        <v>6.0561999999999996</v>
      </c>
      <c r="AC10260">
        <v>0.75403500000000001</v>
      </c>
      <c r="AU10260">
        <v>0.63667499999999999</v>
      </c>
    </row>
    <row r="10261" spans="1:47" x14ac:dyDescent="0.25">
      <c r="A10261">
        <v>12.307700000000001</v>
      </c>
      <c r="T10261">
        <v>4.8840000000000003</v>
      </c>
      <c r="AC10261">
        <v>0.63245700000000005</v>
      </c>
      <c r="AU10261">
        <v>0.46810600000000002</v>
      </c>
    </row>
    <row r="10262" spans="1:47" x14ac:dyDescent="0.25">
      <c r="A10262">
        <v>9.1819000000000006</v>
      </c>
      <c r="T10262">
        <v>2.5396999999999998</v>
      </c>
      <c r="AC10262">
        <v>0.34218500000000002</v>
      </c>
      <c r="AU10262">
        <v>0.41581400000000002</v>
      </c>
    </row>
    <row r="10263" spans="1:47" x14ac:dyDescent="0.25">
      <c r="A10263">
        <v>8.4004999999999992</v>
      </c>
      <c r="T10263">
        <v>-2.9304000000000001</v>
      </c>
      <c r="AC10263">
        <v>-0.41089799999999999</v>
      </c>
      <c r="AU10263">
        <v>0.17213000000000001</v>
      </c>
    </row>
    <row r="10264" spans="1:47" x14ac:dyDescent="0.25">
      <c r="A10264">
        <v>8.4004999999999992</v>
      </c>
      <c r="T10264">
        <v>-6.0561999999999996</v>
      </c>
      <c r="AC10264">
        <v>-0.88388100000000003</v>
      </c>
      <c r="AU10264">
        <v>0.225299</v>
      </c>
    </row>
    <row r="10265" spans="1:47" x14ac:dyDescent="0.25">
      <c r="A10265">
        <v>5.6654</v>
      </c>
      <c r="T10265">
        <v>-8.7911999999999999</v>
      </c>
      <c r="AC10265">
        <v>-1.335499</v>
      </c>
      <c r="AU10265">
        <v>0.179814</v>
      </c>
    </row>
    <row r="10266" spans="1:47" x14ac:dyDescent="0.25">
      <c r="A10266">
        <v>4.4932999999999996</v>
      </c>
      <c r="T10266">
        <v>-15.4335</v>
      </c>
      <c r="AC10266">
        <v>-2.4402729999999999</v>
      </c>
      <c r="AU10266">
        <v>7.0299E-2</v>
      </c>
    </row>
    <row r="10267" spans="1:47" x14ac:dyDescent="0.25">
      <c r="A10267">
        <v>4.1025999999999998</v>
      </c>
      <c r="T10267">
        <v>-15.824199999999999</v>
      </c>
      <c r="AC10267">
        <v>-2.603863</v>
      </c>
      <c r="AU10267">
        <v>0.117474</v>
      </c>
    </row>
    <row r="10268" spans="1:47" x14ac:dyDescent="0.25">
      <c r="A10268">
        <v>3.3210999999999999</v>
      </c>
      <c r="T10268">
        <v>-15.4335</v>
      </c>
      <c r="AC10268">
        <v>-2.6423920000000001</v>
      </c>
      <c r="AU10268">
        <v>0.12571499999999999</v>
      </c>
    </row>
    <row r="10269" spans="1:47" x14ac:dyDescent="0.25">
      <c r="A10269">
        <v>1.3674999999999999</v>
      </c>
      <c r="T10269">
        <v>-18.9499</v>
      </c>
      <c r="AC10269">
        <v>-3.374927</v>
      </c>
      <c r="AU10269">
        <v>9.0470999999999996E-2</v>
      </c>
    </row>
    <row r="10270" spans="1:47" x14ac:dyDescent="0.25">
      <c r="A10270">
        <v>-0.19539999999999999</v>
      </c>
      <c r="T10270">
        <v>-23.247900000000001</v>
      </c>
      <c r="AC10270">
        <v>-4.3055789999999998</v>
      </c>
      <c r="AU10270">
        <v>0.222328</v>
      </c>
    </row>
    <row r="10271" spans="1:47" x14ac:dyDescent="0.25">
      <c r="A10271">
        <v>-0.19539999999999999</v>
      </c>
      <c r="T10271">
        <v>-23.247900000000001</v>
      </c>
      <c r="AC10271">
        <v>-4.4757769999999999</v>
      </c>
      <c r="AU10271">
        <v>0.25381100000000001</v>
      </c>
    </row>
    <row r="10272" spans="1:47" x14ac:dyDescent="0.25">
      <c r="A10272">
        <v>-1.3674999999999999</v>
      </c>
      <c r="T10272">
        <v>-20.1221</v>
      </c>
      <c r="AC10272">
        <v>-4.0255450000000002</v>
      </c>
      <c r="AU10272">
        <v>0.23048299999999999</v>
      </c>
    </row>
    <row r="10273" spans="1:47" x14ac:dyDescent="0.25">
      <c r="A10273">
        <v>2.5396999999999998</v>
      </c>
      <c r="T10273">
        <v>-22.075700000000001</v>
      </c>
      <c r="AC10273">
        <v>-4.5872029999999997</v>
      </c>
      <c r="AU10273">
        <v>0.17588799999999999</v>
      </c>
    </row>
    <row r="10274" spans="1:47" x14ac:dyDescent="0.25">
      <c r="A10274">
        <v>3.3210999999999999</v>
      </c>
      <c r="T10274">
        <v>-23.247900000000001</v>
      </c>
      <c r="AC10274">
        <v>-5.0153679999999996</v>
      </c>
      <c r="AU10274">
        <v>0.12629399999999999</v>
      </c>
    </row>
    <row r="10275" spans="1:47" x14ac:dyDescent="0.25">
      <c r="A10275">
        <v>0.58609999999999995</v>
      </c>
      <c r="T10275">
        <v>-19.731400000000001</v>
      </c>
      <c r="AC10275">
        <v>-4.4172909999999996</v>
      </c>
      <c r="AU10275">
        <v>0.203898</v>
      </c>
    </row>
    <row r="10276" spans="1:47" x14ac:dyDescent="0.25">
      <c r="A10276">
        <v>2.149</v>
      </c>
      <c r="T10276">
        <v>-18.168500000000002</v>
      </c>
      <c r="AC10276">
        <v>-4.2187239999999999</v>
      </c>
      <c r="AU10276">
        <v>0.13471</v>
      </c>
    </row>
    <row r="10277" spans="1:47" x14ac:dyDescent="0.25">
      <c r="A10277">
        <v>8.7911999999999999</v>
      </c>
      <c r="T10277">
        <v>-18.168500000000002</v>
      </c>
      <c r="AC10277">
        <v>-4.3734409999999997</v>
      </c>
      <c r="AU10277">
        <v>0.21946499999999999</v>
      </c>
    </row>
    <row r="10278" spans="1:47" x14ac:dyDescent="0.25">
      <c r="A10278">
        <v>6.8376000000000001</v>
      </c>
      <c r="T10278">
        <v>-16.2149</v>
      </c>
      <c r="AC10278">
        <v>-4.044206</v>
      </c>
      <c r="AU10278">
        <v>0.15255199999999999</v>
      </c>
    </row>
    <row r="10279" spans="1:47" x14ac:dyDescent="0.25">
      <c r="A10279">
        <v>8.4004999999999992</v>
      </c>
      <c r="T10279">
        <v>-15.4335</v>
      </c>
      <c r="AC10279">
        <v>-3.9862679999999999</v>
      </c>
      <c r="AU10279">
        <v>1.9696999999999999E-2</v>
      </c>
    </row>
    <row r="10280" spans="1:47" x14ac:dyDescent="0.25">
      <c r="A10280">
        <v>10.354100000000001</v>
      </c>
      <c r="T10280">
        <v>-16.2149</v>
      </c>
      <c r="AC10280">
        <v>-4.3347540000000002</v>
      </c>
      <c r="AU10280">
        <v>9.9188999999999999E-2</v>
      </c>
    </row>
    <row r="10281" spans="1:47" x14ac:dyDescent="0.25">
      <c r="A10281">
        <v>11.526300000000001</v>
      </c>
      <c r="T10281">
        <v>-14.651999999999999</v>
      </c>
      <c r="AC10281">
        <v>-4.0518910000000004</v>
      </c>
      <c r="AU10281">
        <v>0.162025</v>
      </c>
    </row>
    <row r="10282" spans="1:47" x14ac:dyDescent="0.25">
      <c r="A10282">
        <v>11.917</v>
      </c>
      <c r="T10282">
        <v>-14.2613</v>
      </c>
      <c r="AC10282">
        <v>-4.0774780000000002</v>
      </c>
      <c r="AU10282">
        <v>0.15079100000000001</v>
      </c>
    </row>
    <row r="10283" spans="1:47" x14ac:dyDescent="0.25">
      <c r="A10283">
        <v>12.698399999999999</v>
      </c>
      <c r="T10283">
        <v>-17.777799999999999</v>
      </c>
      <c r="AC10283">
        <v>-5.2522140000000004</v>
      </c>
      <c r="AU10283">
        <v>5.1672000000000003E-2</v>
      </c>
    </row>
    <row r="10284" spans="1:47" x14ac:dyDescent="0.25">
      <c r="A10284">
        <v>13.8706</v>
      </c>
      <c r="T10284">
        <v>-21.684999999999999</v>
      </c>
      <c r="AC10284">
        <v>-6.6163030000000003</v>
      </c>
      <c r="AU10284">
        <v>4.3763000000000003E-2</v>
      </c>
    </row>
    <row r="10285" spans="1:47" x14ac:dyDescent="0.25">
      <c r="A10285">
        <v>13.8706</v>
      </c>
      <c r="T10285">
        <v>-22.075700000000001</v>
      </c>
      <c r="AC10285">
        <v>-6.9521959999999998</v>
      </c>
      <c r="AU10285">
        <v>8.2605999999999999E-2</v>
      </c>
    </row>
    <row r="10286" spans="1:47" x14ac:dyDescent="0.25">
      <c r="A10286">
        <v>16.2149</v>
      </c>
      <c r="T10286">
        <v>-29.108699999999999</v>
      </c>
      <c r="AC10286">
        <v>-9.4567619999999994</v>
      </c>
      <c r="AU10286">
        <v>0.122045</v>
      </c>
    </row>
    <row r="10287" spans="1:47" x14ac:dyDescent="0.25">
      <c r="A10287">
        <v>15.824199999999999</v>
      </c>
      <c r="T10287">
        <v>-38.095199999999998</v>
      </c>
      <c r="AC10287">
        <v>-12.760382</v>
      </c>
      <c r="AU10287">
        <v>7.4349999999999999E-2</v>
      </c>
    </row>
    <row r="10288" spans="1:47" x14ac:dyDescent="0.25">
      <c r="A10288">
        <v>13.8706</v>
      </c>
      <c r="T10288">
        <v>-36.141599999999997</v>
      </c>
      <c r="AC10288">
        <v>-12.474912</v>
      </c>
      <c r="AU10288">
        <v>4.1258000000000003E-2</v>
      </c>
    </row>
    <row r="10289" spans="1:47" x14ac:dyDescent="0.25">
      <c r="A10289">
        <v>13.0891</v>
      </c>
      <c r="T10289">
        <v>-34.188000000000002</v>
      </c>
      <c r="AC10289">
        <v>-12.153605000000001</v>
      </c>
      <c r="AU10289">
        <v>7.8107999999999997E-2</v>
      </c>
    </row>
    <row r="10290" spans="1:47" x14ac:dyDescent="0.25">
      <c r="A10290">
        <v>17.777799999999999</v>
      </c>
      <c r="T10290">
        <v>-37.313800000000001</v>
      </c>
      <c r="AC10290">
        <v>-13.654273</v>
      </c>
      <c r="AU10290">
        <v>5.6134000000000003E-2</v>
      </c>
    </row>
    <row r="10291" spans="1:47" x14ac:dyDescent="0.25">
      <c r="A10291">
        <v>15.4335</v>
      </c>
      <c r="T10291">
        <v>-37.704500000000003</v>
      </c>
      <c r="AC10291">
        <v>-14.194772</v>
      </c>
      <c r="AU10291">
        <v>9.6740000000000003E-3</v>
      </c>
    </row>
    <row r="10292" spans="1:47" x14ac:dyDescent="0.25">
      <c r="A10292">
        <v>12.698399999999999</v>
      </c>
      <c r="T10292">
        <v>-35.360199999999999</v>
      </c>
      <c r="AC10292">
        <v>-13.688527000000001</v>
      </c>
      <c r="AU10292">
        <v>1.5524E-2</v>
      </c>
    </row>
    <row r="10293" spans="1:47" x14ac:dyDescent="0.25">
      <c r="A10293">
        <v>12.307700000000001</v>
      </c>
      <c r="T10293">
        <v>-34.188000000000002</v>
      </c>
      <c r="AC10293">
        <v>-13.60177</v>
      </c>
      <c r="AU10293">
        <v>9.2879999999999994E-3</v>
      </c>
    </row>
    <row r="10294" spans="1:47" x14ac:dyDescent="0.25">
      <c r="A10294">
        <v>13.8706</v>
      </c>
      <c r="T10294">
        <v>-30.280799999999999</v>
      </c>
      <c r="AC10294">
        <v>-12.374972</v>
      </c>
      <c r="AU10294">
        <v>2.5106E-2</v>
      </c>
    </row>
    <row r="10295" spans="1:47" x14ac:dyDescent="0.25">
      <c r="A10295">
        <v>9.1819000000000006</v>
      </c>
      <c r="T10295">
        <v>-25.201499999999999</v>
      </c>
      <c r="AC10295">
        <v>-10.573926999999999</v>
      </c>
      <c r="AU10295">
        <v>2.1767000000000002E-2</v>
      </c>
    </row>
    <row r="10296" spans="1:47" x14ac:dyDescent="0.25">
      <c r="A10296">
        <v>6.0561999999999996</v>
      </c>
      <c r="T10296">
        <v>-23.6386</v>
      </c>
      <c r="AC10296">
        <v>-10.177595</v>
      </c>
      <c r="AU10296">
        <v>1.5134E-2</v>
      </c>
    </row>
    <row r="10297" spans="1:47" x14ac:dyDescent="0.25">
      <c r="A10297">
        <v>4.4932999999999996</v>
      </c>
      <c r="T10297">
        <v>-21.684999999999999</v>
      </c>
      <c r="AC10297">
        <v>-9.5758960000000002</v>
      </c>
      <c r="AU10297">
        <v>4.1669999999999997E-3</v>
      </c>
    </row>
    <row r="10298" spans="1:47" x14ac:dyDescent="0.25">
      <c r="A10298">
        <v>2.9304000000000001</v>
      </c>
      <c r="T10298">
        <v>-18.559200000000001</v>
      </c>
      <c r="AC10298">
        <v>-8.4015920000000008</v>
      </c>
      <c r="AU10298">
        <v>8.2629999999999995E-3</v>
      </c>
    </row>
    <row r="10299" spans="1:47" x14ac:dyDescent="0.25">
      <c r="A10299">
        <v>0.58609999999999995</v>
      </c>
      <c r="T10299">
        <v>-20.512799999999999</v>
      </c>
      <c r="AC10299">
        <v>-9.5147639999999996</v>
      </c>
      <c r="AU10299">
        <v>1.091E-2</v>
      </c>
    </row>
    <row r="10300" spans="1:47" x14ac:dyDescent="0.25">
      <c r="A10300">
        <v>1.7582</v>
      </c>
      <c r="T10300">
        <v>-24.810700000000001</v>
      </c>
      <c r="AC10300">
        <v>-11.786203</v>
      </c>
      <c r="AU10300">
        <v>7.1419999999999999E-3</v>
      </c>
    </row>
    <row r="10301" spans="1:47" x14ac:dyDescent="0.25">
      <c r="A10301">
        <v>7.2282999999999999</v>
      </c>
      <c r="T10301">
        <v>-23.247900000000001</v>
      </c>
      <c r="AC10301">
        <v>-11.305095</v>
      </c>
      <c r="AU10301">
        <v>0.15234900000000001</v>
      </c>
    </row>
    <row r="10302" spans="1:47" x14ac:dyDescent="0.25">
      <c r="A10302">
        <v>12.307700000000001</v>
      </c>
      <c r="T10302">
        <v>-18.9499</v>
      </c>
      <c r="AC10302">
        <v>-9.4286469999999998</v>
      </c>
      <c r="AU10302">
        <v>0.330293</v>
      </c>
    </row>
    <row r="10303" spans="1:47" x14ac:dyDescent="0.25">
      <c r="A10303">
        <v>22.075700000000001</v>
      </c>
      <c r="T10303">
        <v>-21.2943</v>
      </c>
      <c r="AC10303">
        <v>-10.835697</v>
      </c>
      <c r="AU10303">
        <v>0.13440299999999999</v>
      </c>
    </row>
    <row r="10304" spans="1:47" x14ac:dyDescent="0.25">
      <c r="A10304">
        <v>24.810700000000001</v>
      </c>
      <c r="T10304">
        <v>-24.810700000000001</v>
      </c>
      <c r="AC10304">
        <v>-12.905806</v>
      </c>
      <c r="AU10304">
        <v>2.8600000000000001E-3</v>
      </c>
    </row>
    <row r="10305" spans="1:47" x14ac:dyDescent="0.25">
      <c r="A10305">
        <v>22.857099999999999</v>
      </c>
      <c r="T10305">
        <v>-22.857099999999999</v>
      </c>
      <c r="AC10305">
        <v>-12.148542000000001</v>
      </c>
      <c r="AU10305">
        <v>4.9420000000000002E-3</v>
      </c>
    </row>
    <row r="10306" spans="1:47" x14ac:dyDescent="0.25">
      <c r="A10306">
        <v>20.512799999999999</v>
      </c>
      <c r="T10306">
        <v>-24.029299999999999</v>
      </c>
      <c r="AC10306">
        <v>-13.043911</v>
      </c>
      <c r="AU10306">
        <v>6.7609999999999996E-3</v>
      </c>
    </row>
    <row r="10307" spans="1:47" x14ac:dyDescent="0.25">
      <c r="A10307">
        <v>21.684999999999999</v>
      </c>
      <c r="T10307">
        <v>-25.592199999999998</v>
      </c>
      <c r="AC10307">
        <v>-14.182320000000001</v>
      </c>
      <c r="AU10307">
        <v>1.2520999999999999E-2</v>
      </c>
    </row>
    <row r="10308" spans="1:47" x14ac:dyDescent="0.25">
      <c r="A10308">
        <v>19.340699999999998</v>
      </c>
      <c r="T10308">
        <v>-22.857099999999999</v>
      </c>
      <c r="AC10308">
        <v>-12.925445</v>
      </c>
      <c r="AU10308">
        <v>2.4604000000000001E-2</v>
      </c>
    </row>
    <row r="10309" spans="1:47" x14ac:dyDescent="0.25">
      <c r="A10309">
        <v>16.996300000000002</v>
      </c>
      <c r="T10309">
        <v>-19.340699999999998</v>
      </c>
      <c r="AC10309">
        <v>-11.155665000000001</v>
      </c>
      <c r="AU10309">
        <v>3.5236999999999997E-2</v>
      </c>
    </row>
    <row r="10310" spans="1:47" x14ac:dyDescent="0.25">
      <c r="A10310">
        <v>18.559200000000001</v>
      </c>
      <c r="T10310">
        <v>-17.777799999999999</v>
      </c>
      <c r="AC10310">
        <v>-10.454824</v>
      </c>
      <c r="AU10310">
        <v>3.5789000000000001E-2</v>
      </c>
    </row>
    <row r="10311" spans="1:47" x14ac:dyDescent="0.25">
      <c r="A10311">
        <v>20.1221</v>
      </c>
      <c r="T10311">
        <v>-15.0427</v>
      </c>
      <c r="AC10311">
        <v>-9.0156860000000005</v>
      </c>
      <c r="AU10311">
        <v>1.6969999999999999E-2</v>
      </c>
    </row>
    <row r="10312" spans="1:47" x14ac:dyDescent="0.25">
      <c r="A10312">
        <v>17.3871</v>
      </c>
      <c r="T10312">
        <v>-12.698399999999999</v>
      </c>
      <c r="AC10312">
        <v>-7.7531369999999997</v>
      </c>
      <c r="AU10312">
        <v>5.7910000000000001E-3</v>
      </c>
    </row>
    <row r="10313" spans="1:47" x14ac:dyDescent="0.25">
      <c r="A10313">
        <v>16.2149</v>
      </c>
      <c r="T10313">
        <v>-12.307700000000001</v>
      </c>
      <c r="AC10313">
        <v>-7.6521629999999998</v>
      </c>
      <c r="AU10313">
        <v>1.8341E-2</v>
      </c>
    </row>
    <row r="10314" spans="1:47" x14ac:dyDescent="0.25">
      <c r="A10314">
        <v>15.824199999999999</v>
      </c>
      <c r="T10314">
        <v>-9.5725999999999996</v>
      </c>
      <c r="AC10314">
        <v>-6.0581719999999999</v>
      </c>
      <c r="AU10314">
        <v>1.6886000000000002E-2</v>
      </c>
    </row>
    <row r="10315" spans="1:47" x14ac:dyDescent="0.25">
      <c r="A10315">
        <v>15.4335</v>
      </c>
      <c r="T10315">
        <v>-0.19539999999999999</v>
      </c>
      <c r="AC10315">
        <v>-0.12582499999999999</v>
      </c>
      <c r="AU10315">
        <v>2.673E-2</v>
      </c>
    </row>
    <row r="10316" spans="1:47" x14ac:dyDescent="0.25">
      <c r="A10316">
        <v>14.2613</v>
      </c>
      <c r="T10316">
        <v>4.8840000000000003</v>
      </c>
      <c r="AC10316">
        <v>3.1987570000000001</v>
      </c>
      <c r="AU10316">
        <v>2.6584E-2</v>
      </c>
    </row>
    <row r="10317" spans="1:47" x14ac:dyDescent="0.25">
      <c r="A10317">
        <v>13.479900000000001</v>
      </c>
      <c r="T10317">
        <v>9.5725999999999996</v>
      </c>
      <c r="AC10317">
        <v>6.3742510000000001</v>
      </c>
      <c r="AU10317">
        <v>0.17244399999999999</v>
      </c>
    </row>
    <row r="10318" spans="1:47" x14ac:dyDescent="0.25">
      <c r="A10318">
        <v>11.1355</v>
      </c>
      <c r="T10318">
        <v>18.168500000000002</v>
      </c>
      <c r="AC10318">
        <v>12.295484</v>
      </c>
      <c r="AU10318">
        <v>0.41070200000000001</v>
      </c>
    </row>
    <row r="10319" spans="1:47" x14ac:dyDescent="0.25">
      <c r="A10319">
        <v>8.4004999999999992</v>
      </c>
      <c r="T10319">
        <v>27.936499999999999</v>
      </c>
      <c r="AC10319">
        <v>19.207090000000001</v>
      </c>
      <c r="AU10319">
        <v>0.194438</v>
      </c>
    </row>
    <row r="10320" spans="1:47" x14ac:dyDescent="0.25">
      <c r="A10320">
        <v>9.9634</v>
      </c>
      <c r="T10320">
        <v>28.327200000000001</v>
      </c>
      <c r="AC10320">
        <v>19.778518999999999</v>
      </c>
      <c r="AU10320">
        <v>5.2111999999999999E-2</v>
      </c>
    </row>
    <row r="10321" spans="1:47" x14ac:dyDescent="0.25">
      <c r="A10321">
        <v>8.4004999999999992</v>
      </c>
      <c r="T10321">
        <v>31.0623</v>
      </c>
      <c r="AC10321">
        <v>22.017275999999999</v>
      </c>
      <c r="AU10321">
        <v>4.1287999999999998E-2</v>
      </c>
    </row>
    <row r="10322" spans="1:47" x14ac:dyDescent="0.25">
      <c r="A10322">
        <v>5.2747000000000002</v>
      </c>
      <c r="T10322">
        <v>38.485999999999997</v>
      </c>
      <c r="AC10322">
        <v>27.683038</v>
      </c>
      <c r="AU10322">
        <v>2.5519E-2</v>
      </c>
    </row>
    <row r="10323" spans="1:47" x14ac:dyDescent="0.25">
      <c r="A10323">
        <v>4.4932999999999996</v>
      </c>
      <c r="T10323">
        <v>42.783900000000003</v>
      </c>
      <c r="AC10323">
        <v>31.218723000000001</v>
      </c>
      <c r="AU10323">
        <v>2.4901E-2</v>
      </c>
    </row>
    <row r="10324" spans="1:47" x14ac:dyDescent="0.25">
      <c r="A10324">
        <v>8.7911999999999999</v>
      </c>
      <c r="T10324">
        <v>45.909599999999998</v>
      </c>
      <c r="AC10324">
        <v>33.970861999999997</v>
      </c>
      <c r="AU10324">
        <v>4.3754000000000001E-2</v>
      </c>
    </row>
    <row r="10325" spans="1:47" x14ac:dyDescent="0.25">
      <c r="A10325">
        <v>6.8376000000000001</v>
      </c>
      <c r="T10325">
        <v>47.472499999999997</v>
      </c>
      <c r="AC10325">
        <v>35.608980000000003</v>
      </c>
      <c r="AU10325">
        <v>4.1850999999999999E-2</v>
      </c>
    </row>
    <row r="10326" spans="1:47" x14ac:dyDescent="0.25">
      <c r="A10326">
        <v>7.6189999999999998</v>
      </c>
      <c r="T10326">
        <v>47.081800000000001</v>
      </c>
      <c r="AC10326">
        <v>35.787598000000003</v>
      </c>
      <c r="AU10326">
        <v>3.5354999999999998E-2</v>
      </c>
    </row>
    <row r="10327" spans="1:47" x14ac:dyDescent="0.25">
      <c r="A10327">
        <v>12.307700000000001</v>
      </c>
      <c r="T10327">
        <v>45.518900000000002</v>
      </c>
      <c r="AC10327">
        <v>35.049553000000003</v>
      </c>
      <c r="AU10327">
        <v>3.4276000000000001E-2</v>
      </c>
    </row>
    <row r="10328" spans="1:47" x14ac:dyDescent="0.25">
      <c r="A10328">
        <v>19.731400000000001</v>
      </c>
      <c r="T10328">
        <v>47.081800000000001</v>
      </c>
      <c r="AC10328">
        <v>36.711799999999997</v>
      </c>
      <c r="AU10328">
        <v>4.4038000000000001E-2</v>
      </c>
    </row>
    <row r="10329" spans="1:47" x14ac:dyDescent="0.25">
      <c r="A10329">
        <v>23.247900000000001</v>
      </c>
      <c r="T10329">
        <v>46.300400000000003</v>
      </c>
      <c r="AC10329">
        <v>36.546968</v>
      </c>
      <c r="AU10329">
        <v>4.7844999999999999E-2</v>
      </c>
    </row>
    <row r="10330" spans="1:47" x14ac:dyDescent="0.25">
      <c r="A10330">
        <v>26.764299999999999</v>
      </c>
      <c r="T10330">
        <v>43.565300000000001</v>
      </c>
      <c r="AC10330">
        <v>34.799641999999999</v>
      </c>
      <c r="AU10330">
        <v>5.4096999999999999E-2</v>
      </c>
    </row>
    <row r="10331" spans="1:47" x14ac:dyDescent="0.25">
      <c r="A10331">
        <v>29.108699999999999</v>
      </c>
      <c r="T10331">
        <v>43.565300000000001</v>
      </c>
      <c r="AC10331">
        <v>35.204408000000001</v>
      </c>
      <c r="AU10331">
        <v>2.9357999999999999E-2</v>
      </c>
    </row>
    <row r="10332" spans="1:47" x14ac:dyDescent="0.25">
      <c r="A10332">
        <v>28.327200000000001</v>
      </c>
      <c r="T10332">
        <v>46.691099999999999</v>
      </c>
      <c r="AC10332">
        <v>38.156523999999997</v>
      </c>
      <c r="AU10332">
        <v>2.2315000000000002E-2</v>
      </c>
    </row>
    <row r="10333" spans="1:47" x14ac:dyDescent="0.25">
      <c r="A10333">
        <v>26.3736</v>
      </c>
      <c r="T10333">
        <v>44.737499999999997</v>
      </c>
      <c r="AC10333">
        <v>36.960864999999998</v>
      </c>
      <c r="AU10333">
        <v>3.6965999999999999E-2</v>
      </c>
    </row>
    <row r="10334" spans="1:47" x14ac:dyDescent="0.25">
      <c r="A10334">
        <v>22.857099999999999</v>
      </c>
      <c r="T10334">
        <v>41.220999999999997</v>
      </c>
      <c r="AC10334">
        <v>34.417808999999998</v>
      </c>
      <c r="AU10334">
        <v>2.5644E-2</v>
      </c>
    </row>
    <row r="10335" spans="1:47" x14ac:dyDescent="0.25">
      <c r="A10335">
        <v>18.9499</v>
      </c>
      <c r="T10335">
        <v>43.956000000000003</v>
      </c>
      <c r="AC10335">
        <v>37.079756000000003</v>
      </c>
      <c r="AU10335">
        <v>9.7109999999999991E-3</v>
      </c>
    </row>
    <row r="10336" spans="1:47" x14ac:dyDescent="0.25">
      <c r="A10336">
        <v>12.698399999999999</v>
      </c>
      <c r="T10336">
        <v>45.909599999999998</v>
      </c>
      <c r="AC10336">
        <v>39.114435</v>
      </c>
      <c r="AU10336">
        <v>3.0700999999999999E-2</v>
      </c>
    </row>
    <row r="10337" spans="1:47" x14ac:dyDescent="0.25">
      <c r="A10337">
        <v>11.917</v>
      </c>
      <c r="T10337">
        <v>40.439599999999999</v>
      </c>
      <c r="AC10337">
        <v>34.787018000000003</v>
      </c>
      <c r="AU10337">
        <v>1.3485E-2</v>
      </c>
    </row>
    <row r="10338" spans="1:47" x14ac:dyDescent="0.25">
      <c r="A10338">
        <v>6.0561999999999996</v>
      </c>
      <c r="T10338">
        <v>37.313800000000001</v>
      </c>
      <c r="AC10338">
        <v>32.398105000000001</v>
      </c>
      <c r="AU10338">
        <v>1.5382E-2</v>
      </c>
    </row>
    <row r="10339" spans="1:47" x14ac:dyDescent="0.25">
      <c r="A10339">
        <v>0.19539999999999999</v>
      </c>
      <c r="T10339">
        <v>37.313800000000001</v>
      </c>
      <c r="AC10339">
        <v>32.690637000000002</v>
      </c>
      <c r="AU10339">
        <v>3.6340000000000001E-3</v>
      </c>
    </row>
    <row r="10340" spans="1:47" x14ac:dyDescent="0.25">
      <c r="A10340">
        <v>-1.3674999999999999</v>
      </c>
      <c r="T10340">
        <v>36.141599999999997</v>
      </c>
      <c r="AC10340">
        <v>31.939639</v>
      </c>
      <c r="AU10340">
        <v>8.1560000000000001E-3</v>
      </c>
    </row>
    <row r="10341" spans="1:47" x14ac:dyDescent="0.25">
      <c r="A10341">
        <v>-0.58609999999999995</v>
      </c>
      <c r="T10341">
        <v>34.188000000000002</v>
      </c>
      <c r="AC10341">
        <v>30.467088</v>
      </c>
      <c r="AU10341">
        <v>1.0078999999999999E-2</v>
      </c>
    </row>
    <row r="10342" spans="1:47" x14ac:dyDescent="0.25">
      <c r="A10342">
        <v>-6.4469000000000003</v>
      </c>
      <c r="T10342">
        <v>30.280799999999999</v>
      </c>
      <c r="AC10342">
        <v>27.203576000000002</v>
      </c>
      <c r="AU10342">
        <v>1.3920999999999999E-2</v>
      </c>
    </row>
    <row r="10343" spans="1:47" x14ac:dyDescent="0.25">
      <c r="A10343">
        <v>-8.7911999999999999</v>
      </c>
      <c r="T10343">
        <v>22.075700000000001</v>
      </c>
      <c r="AC10343">
        <v>19.986750000000001</v>
      </c>
      <c r="AU10343">
        <v>2.7177E-2</v>
      </c>
    </row>
    <row r="10344" spans="1:47" x14ac:dyDescent="0.25">
      <c r="A10344">
        <v>-9.9634</v>
      </c>
      <c r="T10344">
        <v>14.2613</v>
      </c>
      <c r="AC10344">
        <v>13.008414</v>
      </c>
      <c r="AU10344">
        <v>2.6845000000000001E-2</v>
      </c>
    </row>
    <row r="10345" spans="1:47" x14ac:dyDescent="0.25">
      <c r="A10345">
        <v>-9.9634</v>
      </c>
      <c r="T10345">
        <v>10.354100000000001</v>
      </c>
      <c r="AC10345">
        <v>9.5122739999999997</v>
      </c>
      <c r="AU10345">
        <v>4.2203999999999998E-2</v>
      </c>
    </row>
    <row r="10346" spans="1:47" x14ac:dyDescent="0.25">
      <c r="A10346">
        <v>-11.1355</v>
      </c>
      <c r="T10346">
        <v>6.0561999999999996</v>
      </c>
      <c r="AC10346">
        <v>5.6020760000000003</v>
      </c>
      <c r="AU10346">
        <v>3.1063E-2</v>
      </c>
    </row>
    <row r="10347" spans="1:47" x14ac:dyDescent="0.25">
      <c r="A10347">
        <v>-10.7448</v>
      </c>
      <c r="T10347">
        <v>1.7582</v>
      </c>
      <c r="AC10347">
        <v>1.63706</v>
      </c>
      <c r="AU10347">
        <v>2.3111E-2</v>
      </c>
    </row>
    <row r="10348" spans="1:47" x14ac:dyDescent="0.25">
      <c r="A10348">
        <v>-10.7448</v>
      </c>
      <c r="T10348">
        <v>1.3674999999999999</v>
      </c>
      <c r="AC10348">
        <v>1.2812749999999999</v>
      </c>
      <c r="AU10348">
        <v>3.4750999999999997E-2</v>
      </c>
    </row>
    <row r="10349" spans="1:47" x14ac:dyDescent="0.25">
      <c r="A10349">
        <v>-11.1355</v>
      </c>
      <c r="T10349">
        <v>1.3674999999999999</v>
      </c>
      <c r="AC10349">
        <v>1.288942</v>
      </c>
      <c r="AU10349">
        <v>4.4777999999999998E-2</v>
      </c>
    </row>
    <row r="10350" spans="1:47" x14ac:dyDescent="0.25">
      <c r="A10350">
        <v>-7.6189999999999998</v>
      </c>
      <c r="T10350">
        <v>-2.5396999999999998</v>
      </c>
      <c r="AC10350">
        <v>-2.407422</v>
      </c>
      <c r="AU10350">
        <v>2.4218E-2</v>
      </c>
    </row>
    <row r="10351" spans="1:47" x14ac:dyDescent="0.25">
      <c r="A10351">
        <v>-5.6654</v>
      </c>
      <c r="T10351">
        <v>-5.6654</v>
      </c>
      <c r="AC10351">
        <v>-5.3992979999999999</v>
      </c>
      <c r="AU10351">
        <v>6.4580000000000002E-3</v>
      </c>
    </row>
    <row r="10352" spans="1:47" x14ac:dyDescent="0.25">
      <c r="A10352">
        <v>-5.2747000000000002</v>
      </c>
      <c r="T10352">
        <v>-1.7582</v>
      </c>
      <c r="AC10352">
        <v>-1.684169</v>
      </c>
      <c r="AU10352">
        <v>1.0784999999999999E-2</v>
      </c>
    </row>
    <row r="10353" spans="1:47" x14ac:dyDescent="0.25">
      <c r="A10353">
        <v>-2.5396999999999998</v>
      </c>
      <c r="T10353">
        <v>3.7118000000000002</v>
      </c>
      <c r="AC10353">
        <v>3.572622</v>
      </c>
      <c r="AU10353">
        <v>7.4029999999999999E-3</v>
      </c>
    </row>
    <row r="10354" spans="1:47" x14ac:dyDescent="0.25">
      <c r="A10354">
        <v>4.8840000000000003</v>
      </c>
      <c r="T10354">
        <v>7.2282999999999999</v>
      </c>
      <c r="AC10354">
        <v>6.9887360000000003</v>
      </c>
      <c r="AU10354">
        <v>1.1102000000000001E-2</v>
      </c>
    </row>
    <row r="10355" spans="1:47" x14ac:dyDescent="0.25">
      <c r="A10355">
        <v>2.9304000000000001</v>
      </c>
      <c r="T10355">
        <v>10.354100000000001</v>
      </c>
      <c r="AC10355">
        <v>10.053333</v>
      </c>
      <c r="AU10355">
        <v>2.213E-2</v>
      </c>
    </row>
    <row r="10356" spans="1:47" x14ac:dyDescent="0.25">
      <c r="A10356">
        <v>0.9768</v>
      </c>
      <c r="T10356">
        <v>12.307700000000001</v>
      </c>
      <c r="AC10356">
        <v>11.997356</v>
      </c>
      <c r="AU10356">
        <v>1.2985999999999999E-2</v>
      </c>
    </row>
    <row r="10357" spans="1:47" x14ac:dyDescent="0.25">
      <c r="A10357">
        <v>1.3674999999999999</v>
      </c>
      <c r="T10357">
        <v>11.526300000000001</v>
      </c>
      <c r="AC10357">
        <v>11.276794000000001</v>
      </c>
      <c r="AU10357">
        <v>1.5386E-2</v>
      </c>
    </row>
    <row r="10358" spans="1:47" x14ac:dyDescent="0.25">
      <c r="A10358">
        <v>2.149</v>
      </c>
      <c r="T10358">
        <v>9.9634</v>
      </c>
      <c r="AC10358">
        <v>9.7806309999999996</v>
      </c>
      <c r="AU10358">
        <v>1.5233E-2</v>
      </c>
    </row>
    <row r="10359" spans="1:47" x14ac:dyDescent="0.25">
      <c r="A10359">
        <v>-1.7582</v>
      </c>
      <c r="T10359">
        <v>8.4004999999999992</v>
      </c>
      <c r="AC10359">
        <v>8.2718919999999994</v>
      </c>
      <c r="AU10359">
        <v>1.137E-2</v>
      </c>
    </row>
    <row r="10360" spans="1:47" x14ac:dyDescent="0.25">
      <c r="A10360">
        <v>-3.7118000000000002</v>
      </c>
      <c r="T10360">
        <v>5.2747000000000002</v>
      </c>
      <c r="AC10360">
        <v>5.2085290000000004</v>
      </c>
      <c r="AU10360">
        <v>1.0285000000000001E-2</v>
      </c>
    </row>
    <row r="10361" spans="1:47" x14ac:dyDescent="0.25">
      <c r="A10361">
        <v>-6.4469000000000003</v>
      </c>
      <c r="T10361">
        <v>2.9304000000000001</v>
      </c>
      <c r="AC10361">
        <v>2.9009429999999998</v>
      </c>
      <c r="AU10361">
        <v>1.1776999999999999E-2</v>
      </c>
    </row>
    <row r="10362" spans="1:47" x14ac:dyDescent="0.25">
      <c r="A10362">
        <v>-10.354100000000001</v>
      </c>
      <c r="T10362">
        <v>2.149</v>
      </c>
      <c r="AC10362">
        <v>2.1321680000000001</v>
      </c>
      <c r="AU10362">
        <v>2.0476999999999999E-2</v>
      </c>
    </row>
    <row r="10363" spans="1:47" x14ac:dyDescent="0.25">
      <c r="A10363">
        <v>-14.2613</v>
      </c>
      <c r="T10363">
        <v>-3.7118000000000002</v>
      </c>
      <c r="AC10363">
        <v>-3.6899479999999998</v>
      </c>
      <c r="AU10363">
        <v>2.026E-3</v>
      </c>
    </row>
    <row r="10364" spans="1:47" x14ac:dyDescent="0.25">
      <c r="A10364">
        <v>-19.731400000000001</v>
      </c>
      <c r="T10364">
        <v>-14.651999999999999</v>
      </c>
      <c r="AC10364">
        <v>-14.590203000000001</v>
      </c>
      <c r="AU10364">
        <v>1.4590000000000001E-2</v>
      </c>
    </row>
    <row r="10365" spans="1:47" x14ac:dyDescent="0.25">
      <c r="A10365">
        <v>-21.684999999999999</v>
      </c>
      <c r="T10365">
        <v>-20.512799999999999</v>
      </c>
      <c r="AC10365">
        <v>-20.454855999999999</v>
      </c>
      <c r="AU10365">
        <v>9.1389999999999996E-3</v>
      </c>
    </row>
    <row r="10366" spans="1:47" x14ac:dyDescent="0.25">
      <c r="A10366">
        <v>-26.764299999999999</v>
      </c>
      <c r="T10366">
        <v>-22.075700000000001</v>
      </c>
      <c r="AC10366">
        <v>-22.037960999999999</v>
      </c>
      <c r="AU10366">
        <v>1.4411999999999999E-2</v>
      </c>
    </row>
    <row r="10367" spans="1:47" x14ac:dyDescent="0.25">
      <c r="A10367">
        <v>-26.3736</v>
      </c>
      <c r="T10367">
        <v>-27.5458</v>
      </c>
      <c r="AC10367">
        <v>-27.521767000000001</v>
      </c>
      <c r="AU10367">
        <v>2.3377999999999999E-2</v>
      </c>
    </row>
    <row r="10368" spans="1:47" x14ac:dyDescent="0.25">
      <c r="A10368">
        <v>-29.8901</v>
      </c>
      <c r="T10368">
        <v>-34.578800000000001</v>
      </c>
      <c r="AC10368">
        <v>-34.567937000000001</v>
      </c>
      <c r="AU10368">
        <v>1.3087E-2</v>
      </c>
    </row>
    <row r="10369" spans="1:47" x14ac:dyDescent="0.25">
      <c r="A10369">
        <v>-34.578800000000001</v>
      </c>
      <c r="T10369">
        <v>-30.280799999999999</v>
      </c>
      <c r="AC10369">
        <v>-30.279743</v>
      </c>
      <c r="AU10369">
        <v>1.3945000000000001E-2</v>
      </c>
    </row>
    <row r="10370" spans="1:47" x14ac:dyDescent="0.25">
      <c r="A10370">
        <v>-34.969499999999996</v>
      </c>
      <c r="T10370">
        <v>-27.5458</v>
      </c>
      <c r="AC10370">
        <v>-27.544837999999999</v>
      </c>
      <c r="AU10370">
        <v>1.4328E-2</v>
      </c>
    </row>
    <row r="10371" spans="1:47" x14ac:dyDescent="0.25">
      <c r="A10371">
        <v>-30.280799999999999</v>
      </c>
      <c r="T10371">
        <v>-27.936499999999999</v>
      </c>
      <c r="AC10371">
        <v>-27.927724000000001</v>
      </c>
      <c r="AU10371">
        <v>1.3945000000000001E-2</v>
      </c>
    </row>
    <row r="10372" spans="1:47" x14ac:dyDescent="0.25">
      <c r="A10372">
        <v>-31.452999999999999</v>
      </c>
      <c r="T10372">
        <v>-23.247900000000001</v>
      </c>
      <c r="AC10372">
        <v>-23.227616999999999</v>
      </c>
      <c r="AU10372">
        <v>1.3087E-2</v>
      </c>
    </row>
    <row r="10373" spans="1:47" x14ac:dyDescent="0.25">
      <c r="A10373">
        <v>-30.671600000000002</v>
      </c>
      <c r="T10373">
        <v>-18.559200000000001</v>
      </c>
      <c r="AC10373">
        <v>-18.527473000000001</v>
      </c>
      <c r="AU10373">
        <v>2.3377999999999999E-2</v>
      </c>
    </row>
    <row r="10374" spans="1:47" x14ac:dyDescent="0.25">
      <c r="A10374">
        <v>-27.155100000000001</v>
      </c>
      <c r="T10374">
        <v>-16.2149</v>
      </c>
      <c r="AC10374">
        <v>-16.169096</v>
      </c>
      <c r="AU10374">
        <v>1.4411999999999999E-2</v>
      </c>
    </row>
    <row r="10375" spans="1:47" x14ac:dyDescent="0.25">
      <c r="A10375">
        <v>-21.684999999999999</v>
      </c>
      <c r="T10375">
        <v>-13.0891</v>
      </c>
      <c r="AC10375">
        <v>-13.033894999999999</v>
      </c>
      <c r="AU10375">
        <v>9.1389999999999996E-3</v>
      </c>
    </row>
    <row r="10376" spans="1:47" x14ac:dyDescent="0.25">
      <c r="A10376">
        <v>-21.684999999999999</v>
      </c>
      <c r="T10376">
        <v>-9.9634</v>
      </c>
      <c r="AC10376">
        <v>-9.9047440000000009</v>
      </c>
      <c r="AU10376">
        <v>1.4590000000000001E-2</v>
      </c>
    </row>
    <row r="10377" spans="1:47" x14ac:dyDescent="0.25">
      <c r="A10377">
        <v>-20.1221</v>
      </c>
      <c r="T10377">
        <v>-13.0891</v>
      </c>
      <c r="AC10377">
        <v>-12.986580999999999</v>
      </c>
      <c r="AU10377">
        <v>2.026E-3</v>
      </c>
    </row>
    <row r="10378" spans="1:47" x14ac:dyDescent="0.25">
      <c r="A10378">
        <v>-18.168500000000002</v>
      </c>
      <c r="T10378">
        <v>-15.824199999999999</v>
      </c>
      <c r="AC10378">
        <v>-15.665134</v>
      </c>
      <c r="AU10378">
        <v>2.0476999999999999E-2</v>
      </c>
    </row>
    <row r="10379" spans="1:47" x14ac:dyDescent="0.25">
      <c r="A10379">
        <v>-18.168500000000002</v>
      </c>
      <c r="T10379">
        <v>-12.698399999999999</v>
      </c>
      <c r="AC10379">
        <v>-12.539099</v>
      </c>
      <c r="AU10379">
        <v>1.1776999999999999E-2</v>
      </c>
    </row>
    <row r="10380" spans="1:47" x14ac:dyDescent="0.25">
      <c r="A10380">
        <v>-18.168500000000002</v>
      </c>
      <c r="T10380">
        <v>-17.3871</v>
      </c>
      <c r="AC10380">
        <v>-17.120912000000001</v>
      </c>
      <c r="AU10380">
        <v>1.0285000000000001E-2</v>
      </c>
    </row>
    <row r="10381" spans="1:47" x14ac:dyDescent="0.25">
      <c r="A10381">
        <v>-18.9499</v>
      </c>
      <c r="T10381">
        <v>-19.340699999999998</v>
      </c>
      <c r="AC10381">
        <v>-18.985913</v>
      </c>
      <c r="AU10381">
        <v>1.137E-2</v>
      </c>
    </row>
    <row r="10382" spans="1:47" x14ac:dyDescent="0.25">
      <c r="A10382">
        <v>-21.2943</v>
      </c>
      <c r="T10382">
        <v>-15.0427</v>
      </c>
      <c r="AC10382">
        <v>-14.717074999999999</v>
      </c>
      <c r="AU10382">
        <v>1.5233E-2</v>
      </c>
    </row>
    <row r="10383" spans="1:47" x14ac:dyDescent="0.25">
      <c r="A10383">
        <v>-25.592199999999998</v>
      </c>
      <c r="T10383">
        <v>-11.1355</v>
      </c>
      <c r="AC10383">
        <v>-10.854713</v>
      </c>
      <c r="AU10383">
        <v>1.5386E-2</v>
      </c>
    </row>
    <row r="10384" spans="1:47" x14ac:dyDescent="0.25">
      <c r="A10384">
        <v>-24.42</v>
      </c>
      <c r="T10384">
        <v>-11.917</v>
      </c>
      <c r="AC10384">
        <v>-11.570833</v>
      </c>
      <c r="AU10384">
        <v>1.2985999999999999E-2</v>
      </c>
    </row>
    <row r="10385" spans="1:47" x14ac:dyDescent="0.25">
      <c r="A10385">
        <v>-27.155100000000001</v>
      </c>
      <c r="T10385">
        <v>-13.8706</v>
      </c>
      <c r="AC10385">
        <v>-13.410894000000001</v>
      </c>
      <c r="AU10385">
        <v>2.213E-2</v>
      </c>
    </row>
    <row r="10386" spans="1:47" x14ac:dyDescent="0.25">
      <c r="A10386">
        <v>-30.280799999999999</v>
      </c>
      <c r="T10386">
        <v>-11.917</v>
      </c>
      <c r="AC10386">
        <v>-11.47016</v>
      </c>
      <c r="AU10386">
        <v>1.1102000000000001E-2</v>
      </c>
    </row>
    <row r="10387" spans="1:47" x14ac:dyDescent="0.25">
      <c r="A10387">
        <v>-29.8901</v>
      </c>
      <c r="T10387">
        <v>-11.526300000000001</v>
      </c>
      <c r="AC10387">
        <v>-11.040974</v>
      </c>
      <c r="AU10387">
        <v>7.4029999999999999E-3</v>
      </c>
    </row>
    <row r="10388" spans="1:47" x14ac:dyDescent="0.25">
      <c r="A10388">
        <v>-25.592199999999998</v>
      </c>
      <c r="T10388">
        <v>-13.8706</v>
      </c>
      <c r="AC10388">
        <v>-13.219103</v>
      </c>
      <c r="AU10388">
        <v>1.0784999999999999E-2</v>
      </c>
    </row>
    <row r="10389" spans="1:47" x14ac:dyDescent="0.25">
      <c r="A10389">
        <v>-27.936499999999999</v>
      </c>
      <c r="T10389">
        <v>-11.917</v>
      </c>
      <c r="AC10389">
        <v>-11.296314000000001</v>
      </c>
      <c r="AU10389">
        <v>6.4580000000000002E-3</v>
      </c>
    </row>
    <row r="10390" spans="1:47" x14ac:dyDescent="0.25">
      <c r="A10390">
        <v>-28.7179</v>
      </c>
      <c r="T10390">
        <v>-11.917</v>
      </c>
      <c r="AC10390">
        <v>-11.232414</v>
      </c>
      <c r="AU10390">
        <v>2.4218E-2</v>
      </c>
    </row>
    <row r="10391" spans="1:47" x14ac:dyDescent="0.25">
      <c r="A10391">
        <v>-27.5458</v>
      </c>
      <c r="T10391">
        <v>-11.917</v>
      </c>
      <c r="AC10391">
        <v>-11.165601000000001</v>
      </c>
      <c r="AU10391">
        <v>4.4777999999999998E-2</v>
      </c>
    </row>
    <row r="10392" spans="1:47" x14ac:dyDescent="0.25">
      <c r="A10392">
        <v>-25.201499999999999</v>
      </c>
      <c r="T10392">
        <v>-8.4004999999999992</v>
      </c>
      <c r="AC10392">
        <v>-7.8217049999999997</v>
      </c>
      <c r="AU10392">
        <v>3.4750999999999997E-2</v>
      </c>
    </row>
    <row r="10393" spans="1:47" x14ac:dyDescent="0.25">
      <c r="A10393">
        <v>-24.029299999999999</v>
      </c>
      <c r="T10393">
        <v>-4.1025999999999998</v>
      </c>
      <c r="AC10393">
        <v>-3.7949660000000001</v>
      </c>
      <c r="AU10393">
        <v>2.3111E-2</v>
      </c>
    </row>
    <row r="10394" spans="1:47" x14ac:dyDescent="0.25">
      <c r="A10394">
        <v>-22.075700000000001</v>
      </c>
      <c r="T10394">
        <v>-3.3210999999999999</v>
      </c>
      <c r="AC10394">
        <v>-3.0510820000000001</v>
      </c>
      <c r="AU10394">
        <v>3.1063E-2</v>
      </c>
    </row>
    <row r="10395" spans="1:47" x14ac:dyDescent="0.25">
      <c r="A10395">
        <v>-21.2943</v>
      </c>
      <c r="T10395">
        <v>-1.3674999999999999</v>
      </c>
      <c r="AC10395">
        <v>-1.2473620000000001</v>
      </c>
      <c r="AU10395">
        <v>4.2203999999999998E-2</v>
      </c>
    </row>
    <row r="10396" spans="1:47" x14ac:dyDescent="0.25">
      <c r="A10396">
        <v>-20.1221</v>
      </c>
      <c r="T10396">
        <v>5.6654</v>
      </c>
      <c r="AC10396">
        <v>5.129302</v>
      </c>
      <c r="AU10396">
        <v>2.6845000000000001E-2</v>
      </c>
    </row>
    <row r="10397" spans="1:47" x14ac:dyDescent="0.25">
      <c r="A10397">
        <v>-20.1221</v>
      </c>
      <c r="T10397">
        <v>6.0561999999999996</v>
      </c>
      <c r="AC10397">
        <v>5.4407509999999997</v>
      </c>
      <c r="AU10397">
        <v>2.7177E-2</v>
      </c>
    </row>
    <row r="10398" spans="1:47" x14ac:dyDescent="0.25">
      <c r="A10398">
        <v>-18.9499</v>
      </c>
      <c r="T10398">
        <v>4.8840000000000003</v>
      </c>
      <c r="AC10398">
        <v>4.3524409999999998</v>
      </c>
      <c r="AU10398">
        <v>1.3920999999999999E-2</v>
      </c>
    </row>
    <row r="10399" spans="1:47" x14ac:dyDescent="0.25">
      <c r="A10399">
        <v>-20.1221</v>
      </c>
      <c r="T10399">
        <v>11.526300000000001</v>
      </c>
      <c r="AC10399">
        <v>10.186208000000001</v>
      </c>
      <c r="AU10399">
        <v>1.0078999999999999E-2</v>
      </c>
    </row>
    <row r="10400" spans="1:47" x14ac:dyDescent="0.25">
      <c r="A10400">
        <v>-22.4664</v>
      </c>
      <c r="T10400">
        <v>15.824199999999999</v>
      </c>
      <c r="AC10400">
        <v>13.863588999999999</v>
      </c>
      <c r="AU10400">
        <v>8.1560000000000001E-3</v>
      </c>
    </row>
    <row r="10401" spans="1:47" x14ac:dyDescent="0.25">
      <c r="A10401">
        <v>-20.903500000000001</v>
      </c>
      <c r="T10401">
        <v>11.526300000000001</v>
      </c>
      <c r="AC10401">
        <v>10.007833</v>
      </c>
      <c r="AU10401">
        <v>3.6340000000000001E-3</v>
      </c>
    </row>
    <row r="10402" spans="1:47" x14ac:dyDescent="0.25">
      <c r="A10402">
        <v>-26.3736</v>
      </c>
      <c r="T10402">
        <v>2.9304000000000001</v>
      </c>
      <c r="AC10402">
        <v>2.5207929999999998</v>
      </c>
      <c r="AU10402">
        <v>1.5382E-2</v>
      </c>
    </row>
    <row r="10403" spans="1:47" x14ac:dyDescent="0.25">
      <c r="A10403">
        <v>-30.280799999999999</v>
      </c>
      <c r="T10403">
        <v>-2.5396999999999998</v>
      </c>
      <c r="AC10403">
        <v>-2.1637940000000002</v>
      </c>
      <c r="AU10403">
        <v>1.3485E-2</v>
      </c>
    </row>
    <row r="10404" spans="1:47" x14ac:dyDescent="0.25">
      <c r="A10404">
        <v>-29.108699999999999</v>
      </c>
      <c r="T10404">
        <v>-12.307700000000001</v>
      </c>
      <c r="AC10404">
        <v>-10.382348</v>
      </c>
      <c r="AU10404">
        <v>3.0700999999999999E-2</v>
      </c>
    </row>
    <row r="10405" spans="1:47" x14ac:dyDescent="0.25">
      <c r="A10405">
        <v>-26.764299999999999</v>
      </c>
      <c r="T10405">
        <v>-19.731400000000001</v>
      </c>
      <c r="AC10405">
        <v>-16.474893000000002</v>
      </c>
      <c r="AU10405">
        <v>9.7109999999999991E-3</v>
      </c>
    </row>
    <row r="10406" spans="1:47" x14ac:dyDescent="0.25">
      <c r="A10406">
        <v>-33.015900000000002</v>
      </c>
      <c r="T10406">
        <v>-22.857099999999999</v>
      </c>
      <c r="AC10406">
        <v>-18.883894000000002</v>
      </c>
      <c r="AU10406">
        <v>2.5644E-2</v>
      </c>
    </row>
    <row r="10407" spans="1:47" x14ac:dyDescent="0.25">
      <c r="A10407">
        <v>-36.532400000000003</v>
      </c>
      <c r="T10407">
        <v>-25.982900000000001</v>
      </c>
      <c r="AC10407">
        <v>-21.233536000000001</v>
      </c>
      <c r="AU10407">
        <v>3.6965999999999999E-2</v>
      </c>
    </row>
    <row r="10408" spans="1:47" x14ac:dyDescent="0.25">
      <c r="A10408">
        <v>-41.611699999999999</v>
      </c>
      <c r="T10408">
        <v>-25.592199999999998</v>
      </c>
      <c r="AC10408">
        <v>-20.680638999999999</v>
      </c>
      <c r="AU10408">
        <v>2.2315000000000002E-2</v>
      </c>
    </row>
    <row r="10409" spans="1:47" x14ac:dyDescent="0.25">
      <c r="A10409">
        <v>-45.909599999999998</v>
      </c>
      <c r="T10409">
        <v>-18.559200000000001</v>
      </c>
      <c r="AC10409">
        <v>-14.824953000000001</v>
      </c>
      <c r="AU10409">
        <v>2.9357999999999999E-2</v>
      </c>
    </row>
    <row r="10410" spans="1:47" x14ac:dyDescent="0.25">
      <c r="A10410">
        <v>-49.816800000000001</v>
      </c>
      <c r="T10410">
        <v>-12.307700000000001</v>
      </c>
      <c r="AC10410">
        <v>-9.7150160000000003</v>
      </c>
      <c r="AU10410">
        <v>5.4096999999999999E-2</v>
      </c>
    </row>
    <row r="10411" spans="1:47" x14ac:dyDescent="0.25">
      <c r="A10411">
        <v>-51.770499999999998</v>
      </c>
      <c r="T10411">
        <v>-7.6189999999999998</v>
      </c>
      <c r="AC10411">
        <v>-5.9408779999999997</v>
      </c>
      <c r="AU10411">
        <v>4.7844999999999999E-2</v>
      </c>
    </row>
    <row r="10412" spans="1:47" x14ac:dyDescent="0.25">
      <c r="A10412">
        <v>-52.551900000000003</v>
      </c>
      <c r="T10412">
        <v>0.9768</v>
      </c>
      <c r="AC10412">
        <v>0.75213600000000003</v>
      </c>
      <c r="AU10412">
        <v>4.4038000000000001E-2</v>
      </c>
    </row>
    <row r="10413" spans="1:47" x14ac:dyDescent="0.25">
      <c r="A10413">
        <v>-50.988999999999997</v>
      </c>
      <c r="T10413">
        <v>9.9634</v>
      </c>
      <c r="AC10413">
        <v>7.5733329999999999</v>
      </c>
      <c r="AU10413">
        <v>3.4276000000000001E-2</v>
      </c>
    </row>
    <row r="10414" spans="1:47" x14ac:dyDescent="0.25">
      <c r="A10414">
        <v>-43.565300000000001</v>
      </c>
      <c r="T10414">
        <v>13.8706</v>
      </c>
      <c r="AC10414">
        <v>10.404296</v>
      </c>
      <c r="AU10414">
        <v>3.5354999999999998E-2</v>
      </c>
    </row>
    <row r="10415" spans="1:47" x14ac:dyDescent="0.25">
      <c r="A10415">
        <v>-38.485999999999997</v>
      </c>
      <c r="T10415">
        <v>15.0427</v>
      </c>
      <c r="AC10415">
        <v>11.130863</v>
      </c>
      <c r="AU10415">
        <v>4.1850999999999999E-2</v>
      </c>
    </row>
    <row r="10416" spans="1:47" x14ac:dyDescent="0.25">
      <c r="A10416">
        <v>-37.313800000000001</v>
      </c>
      <c r="T10416">
        <v>21.684999999999999</v>
      </c>
      <c r="AC10416">
        <v>15.823195999999999</v>
      </c>
      <c r="AU10416">
        <v>4.3754000000000001E-2</v>
      </c>
    </row>
    <row r="10417" spans="1:47" x14ac:dyDescent="0.25">
      <c r="A10417">
        <v>-36.532400000000003</v>
      </c>
      <c r="T10417">
        <v>25.982900000000001</v>
      </c>
      <c r="AC10417">
        <v>18.689539</v>
      </c>
      <c r="AU10417">
        <v>2.4901E-2</v>
      </c>
    </row>
    <row r="10418" spans="1:47" x14ac:dyDescent="0.25">
      <c r="A10418">
        <v>-31.0623</v>
      </c>
      <c r="T10418">
        <v>20.1221</v>
      </c>
      <c r="AC10418">
        <v>14.262751</v>
      </c>
      <c r="AU10418">
        <v>2.5519E-2</v>
      </c>
    </row>
    <row r="10419" spans="1:47" x14ac:dyDescent="0.25">
      <c r="A10419">
        <v>-34.578800000000001</v>
      </c>
      <c r="T10419">
        <v>14.651999999999999</v>
      </c>
      <c r="AC10419">
        <v>10.230268000000001</v>
      </c>
      <c r="AU10419">
        <v>4.1287999999999998E-2</v>
      </c>
    </row>
    <row r="10420" spans="1:47" x14ac:dyDescent="0.25">
      <c r="A10420">
        <v>-36.923099999999998</v>
      </c>
      <c r="T10420">
        <v>8.0098000000000003</v>
      </c>
      <c r="AC10420">
        <v>5.5069509999999999</v>
      </c>
      <c r="AU10420">
        <v>5.2111999999999999E-2</v>
      </c>
    </row>
    <row r="10421" spans="1:47" x14ac:dyDescent="0.25">
      <c r="A10421">
        <v>-36.141599999999997</v>
      </c>
      <c r="T10421">
        <v>-4.1025999999999998</v>
      </c>
      <c r="AC10421">
        <v>-2.776424</v>
      </c>
      <c r="AU10421">
        <v>0.194438</v>
      </c>
    </row>
    <row r="10422" spans="1:47" x14ac:dyDescent="0.25">
      <c r="A10422">
        <v>-34.969499999999996</v>
      </c>
      <c r="T10422">
        <v>-11.526300000000001</v>
      </c>
      <c r="AC10422">
        <v>-7.6751899999999997</v>
      </c>
      <c r="AU10422">
        <v>0.41070200000000001</v>
      </c>
    </row>
    <row r="10423" spans="1:47" x14ac:dyDescent="0.25">
      <c r="A10423">
        <v>-38.8767</v>
      </c>
      <c r="T10423">
        <v>-17.3871</v>
      </c>
      <c r="AC10423">
        <v>-11.387615</v>
      </c>
      <c r="AU10423">
        <v>0.17244399999999999</v>
      </c>
    </row>
    <row r="10424" spans="1:47" x14ac:dyDescent="0.25">
      <c r="A10424">
        <v>-40.0488</v>
      </c>
      <c r="T10424">
        <v>-23.6386</v>
      </c>
      <c r="AC10424">
        <v>-15.221783</v>
      </c>
      <c r="AU10424">
        <v>2.6584E-2</v>
      </c>
    </row>
    <row r="10425" spans="1:47" x14ac:dyDescent="0.25">
      <c r="A10425">
        <v>-38.095199999999998</v>
      </c>
      <c r="T10425">
        <v>-23.247900000000001</v>
      </c>
      <c r="AC10425">
        <v>-14.712802999999999</v>
      </c>
      <c r="AU10425">
        <v>2.673E-2</v>
      </c>
    </row>
    <row r="10426" spans="1:47" x14ac:dyDescent="0.25">
      <c r="A10426">
        <v>-37.704500000000003</v>
      </c>
      <c r="T10426">
        <v>-15.4335</v>
      </c>
      <c r="AC10426">
        <v>-9.5955910000000006</v>
      </c>
      <c r="AU10426">
        <v>1.6886000000000002E-2</v>
      </c>
    </row>
    <row r="10427" spans="1:47" x14ac:dyDescent="0.25">
      <c r="A10427">
        <v>-35.750900000000001</v>
      </c>
      <c r="T10427">
        <v>-12.307700000000001</v>
      </c>
      <c r="AC10427">
        <v>-7.5145910000000002</v>
      </c>
      <c r="AU10427">
        <v>1.8341E-2</v>
      </c>
    </row>
    <row r="10428" spans="1:47" x14ac:dyDescent="0.25">
      <c r="A10428">
        <v>-34.578800000000001</v>
      </c>
      <c r="T10428">
        <v>-10.354100000000001</v>
      </c>
      <c r="AC10428">
        <v>-6.2056230000000001</v>
      </c>
      <c r="AU10428">
        <v>5.7910000000000001E-3</v>
      </c>
    </row>
    <row r="10429" spans="1:47" x14ac:dyDescent="0.25">
      <c r="A10429">
        <v>-31.452999999999999</v>
      </c>
      <c r="T10429">
        <v>-4.4932999999999996</v>
      </c>
      <c r="AC10429">
        <v>-2.6424340000000002</v>
      </c>
      <c r="AU10429">
        <v>1.6969999999999999E-2</v>
      </c>
    </row>
    <row r="10430" spans="1:47" x14ac:dyDescent="0.25">
      <c r="A10430">
        <v>-31.0623</v>
      </c>
      <c r="T10430">
        <v>2.5396999999999998</v>
      </c>
      <c r="AC10430">
        <v>1.4648920000000001</v>
      </c>
      <c r="AU10430">
        <v>3.5789000000000001E-2</v>
      </c>
    </row>
    <row r="10431" spans="1:47" x14ac:dyDescent="0.25">
      <c r="A10431">
        <v>-26.3736</v>
      </c>
      <c r="T10431">
        <v>6.0561999999999996</v>
      </c>
      <c r="AC10431">
        <v>3.4247160000000001</v>
      </c>
      <c r="AU10431">
        <v>3.5236999999999997E-2</v>
      </c>
    </row>
    <row r="10432" spans="1:47" x14ac:dyDescent="0.25">
      <c r="A10432">
        <v>-26.764299999999999</v>
      </c>
      <c r="T10432">
        <v>9.9634</v>
      </c>
      <c r="AC10432">
        <v>5.5213749999999999</v>
      </c>
      <c r="AU10432">
        <v>2.4604000000000001E-2</v>
      </c>
    </row>
    <row r="10433" spans="1:47" x14ac:dyDescent="0.25">
      <c r="A10433">
        <v>-29.108699999999999</v>
      </c>
      <c r="T10433">
        <v>16.2149</v>
      </c>
      <c r="AC10433">
        <v>8.8019920000000003</v>
      </c>
      <c r="AU10433">
        <v>1.2520999999999999E-2</v>
      </c>
    </row>
    <row r="10434" spans="1:47" x14ac:dyDescent="0.25">
      <c r="A10434">
        <v>-29.108699999999999</v>
      </c>
      <c r="T10434">
        <v>19.731400000000001</v>
      </c>
      <c r="AC10434">
        <v>10.487233</v>
      </c>
      <c r="AU10434">
        <v>6.7609999999999996E-3</v>
      </c>
    </row>
    <row r="10435" spans="1:47" x14ac:dyDescent="0.25">
      <c r="A10435">
        <v>-24.029299999999999</v>
      </c>
      <c r="T10435">
        <v>14.651999999999999</v>
      </c>
      <c r="AC10435">
        <v>7.6215450000000002</v>
      </c>
      <c r="AU10435">
        <v>4.9420000000000002E-3</v>
      </c>
    </row>
    <row r="10436" spans="1:47" x14ac:dyDescent="0.25">
      <c r="A10436">
        <v>-25.201499999999999</v>
      </c>
      <c r="T10436">
        <v>7.6189999999999998</v>
      </c>
      <c r="AC10436">
        <v>3.8769610000000001</v>
      </c>
      <c r="AU10436">
        <v>2.8600000000000001E-3</v>
      </c>
    </row>
    <row r="10437" spans="1:47" x14ac:dyDescent="0.25">
      <c r="A10437">
        <v>-24.029299999999999</v>
      </c>
      <c r="T10437">
        <v>0.19539999999999999</v>
      </c>
      <c r="AC10437">
        <v>9.7223000000000004E-2</v>
      </c>
      <c r="AU10437">
        <v>0.13440299999999999</v>
      </c>
    </row>
    <row r="10438" spans="1:47" x14ac:dyDescent="0.25">
      <c r="A10438">
        <v>-19.731400000000001</v>
      </c>
      <c r="T10438">
        <v>-10.7448</v>
      </c>
      <c r="AC10438">
        <v>-5.2250300000000003</v>
      </c>
      <c r="AU10438">
        <v>0.330293</v>
      </c>
    </row>
    <row r="10439" spans="1:47" x14ac:dyDescent="0.25">
      <c r="A10439">
        <v>-13.0891</v>
      </c>
      <c r="T10439">
        <v>-17.3871</v>
      </c>
      <c r="AC10439">
        <v>-8.2596579999999999</v>
      </c>
      <c r="AU10439">
        <v>0.15234900000000001</v>
      </c>
    </row>
    <row r="10440" spans="1:47" x14ac:dyDescent="0.25">
      <c r="A10440">
        <v>-11.526300000000001</v>
      </c>
      <c r="T10440">
        <v>-22.4664</v>
      </c>
      <c r="AC10440">
        <v>-10.420932000000001</v>
      </c>
      <c r="AU10440">
        <v>7.1419999999999999E-3</v>
      </c>
    </row>
    <row r="10441" spans="1:47" x14ac:dyDescent="0.25">
      <c r="A10441">
        <v>-9.1819000000000006</v>
      </c>
      <c r="T10441">
        <v>-27.936499999999999</v>
      </c>
      <c r="AC10441">
        <v>-12.646616</v>
      </c>
      <c r="AU10441">
        <v>1.091E-2</v>
      </c>
    </row>
    <row r="10442" spans="1:47" x14ac:dyDescent="0.25">
      <c r="A10442">
        <v>-6.4469000000000003</v>
      </c>
      <c r="T10442">
        <v>-28.327200000000001</v>
      </c>
      <c r="AC10442">
        <v>-12.509029999999999</v>
      </c>
      <c r="AU10442">
        <v>8.2629999999999995E-3</v>
      </c>
    </row>
    <row r="10443" spans="1:47" x14ac:dyDescent="0.25">
      <c r="A10443">
        <v>-6.0561999999999996</v>
      </c>
      <c r="T10443">
        <v>-22.4664</v>
      </c>
      <c r="AC10443">
        <v>-9.6729040000000008</v>
      </c>
      <c r="AU10443">
        <v>4.1669999999999997E-3</v>
      </c>
    </row>
    <row r="10444" spans="1:47" x14ac:dyDescent="0.25">
      <c r="A10444">
        <v>-2.5396999999999998</v>
      </c>
      <c r="T10444">
        <v>-22.4664</v>
      </c>
      <c r="AC10444">
        <v>-9.4263460000000006</v>
      </c>
      <c r="AU10444">
        <v>1.5134E-2</v>
      </c>
    </row>
    <row r="10445" spans="1:47" x14ac:dyDescent="0.25">
      <c r="A10445">
        <v>0.19539999999999999</v>
      </c>
      <c r="T10445">
        <v>-23.6386</v>
      </c>
      <c r="AC10445">
        <v>-9.6604779999999995</v>
      </c>
      <c r="AU10445">
        <v>2.1767000000000002E-2</v>
      </c>
    </row>
    <row r="10446" spans="1:47" x14ac:dyDescent="0.25">
      <c r="A10446">
        <v>0.19539999999999999</v>
      </c>
      <c r="T10446">
        <v>-16.2149</v>
      </c>
      <c r="AC10446">
        <v>-6.4511329999999996</v>
      </c>
      <c r="AU10446">
        <v>2.5106E-2</v>
      </c>
    </row>
    <row r="10447" spans="1:47" x14ac:dyDescent="0.25">
      <c r="A10447">
        <v>-1.3674999999999999</v>
      </c>
      <c r="T10447">
        <v>-10.7448</v>
      </c>
      <c r="AC10447">
        <v>-4.1594930000000003</v>
      </c>
      <c r="AU10447">
        <v>9.2879999999999994E-3</v>
      </c>
    </row>
    <row r="10448" spans="1:47" x14ac:dyDescent="0.25">
      <c r="A10448">
        <v>0.19539999999999999</v>
      </c>
      <c r="T10448">
        <v>-7.2282999999999999</v>
      </c>
      <c r="AC10448">
        <v>-2.7212689999999999</v>
      </c>
      <c r="AU10448">
        <v>1.5524E-2</v>
      </c>
    </row>
    <row r="10449" spans="1:47" x14ac:dyDescent="0.25">
      <c r="A10449">
        <v>-3.3210999999999999</v>
      </c>
      <c r="T10449">
        <v>-0.58609999999999995</v>
      </c>
      <c r="AC10449">
        <v>-0.214472</v>
      </c>
      <c r="AU10449">
        <v>9.6740000000000003E-3</v>
      </c>
    </row>
    <row r="10450" spans="1:47" x14ac:dyDescent="0.25">
      <c r="A10450">
        <v>-9.1819000000000006</v>
      </c>
      <c r="T10450">
        <v>4.1025999999999998</v>
      </c>
      <c r="AC10450">
        <v>1.458447</v>
      </c>
      <c r="AU10450">
        <v>5.6134000000000003E-2</v>
      </c>
    </row>
    <row r="10451" spans="1:47" x14ac:dyDescent="0.25">
      <c r="A10451">
        <v>-10.7448</v>
      </c>
      <c r="T10451">
        <v>6.0561999999999996</v>
      </c>
      <c r="AC10451">
        <v>2.0904050000000001</v>
      </c>
      <c r="AU10451">
        <v>7.8107999999999997E-2</v>
      </c>
    </row>
    <row r="10452" spans="1:47" x14ac:dyDescent="0.25">
      <c r="A10452">
        <v>-8.4004999999999992</v>
      </c>
      <c r="T10452">
        <v>7.2282999999999999</v>
      </c>
      <c r="AC10452">
        <v>2.4211939999999998</v>
      </c>
      <c r="AU10452">
        <v>4.1258000000000003E-2</v>
      </c>
    </row>
    <row r="10453" spans="1:47" x14ac:dyDescent="0.25">
      <c r="A10453">
        <v>-15.0427</v>
      </c>
      <c r="T10453">
        <v>5.2747000000000002</v>
      </c>
      <c r="AC10453">
        <v>1.7136309999999999</v>
      </c>
      <c r="AU10453">
        <v>7.4349999999999999E-2</v>
      </c>
    </row>
    <row r="10454" spans="1:47" x14ac:dyDescent="0.25">
      <c r="A10454">
        <v>-18.168500000000002</v>
      </c>
      <c r="T10454">
        <v>2.149</v>
      </c>
      <c r="AC10454">
        <v>0.67677399999999999</v>
      </c>
      <c r="AU10454">
        <v>0.122045</v>
      </c>
    </row>
    <row r="10455" spans="1:47" x14ac:dyDescent="0.25">
      <c r="A10455">
        <v>-16.2149</v>
      </c>
      <c r="T10455">
        <v>-1.3674999999999999</v>
      </c>
      <c r="AC10455">
        <v>-0.41723700000000002</v>
      </c>
      <c r="AU10455">
        <v>8.2605999999999999E-2</v>
      </c>
    </row>
    <row r="10456" spans="1:47" x14ac:dyDescent="0.25">
      <c r="A10456">
        <v>-15.4335</v>
      </c>
      <c r="T10456">
        <v>-4.8840000000000003</v>
      </c>
      <c r="AC10456">
        <v>-1.4429129999999999</v>
      </c>
      <c r="AU10456">
        <v>4.3763000000000003E-2</v>
      </c>
    </row>
    <row r="10457" spans="1:47" x14ac:dyDescent="0.25">
      <c r="A10457">
        <v>-15.0427</v>
      </c>
      <c r="T10457">
        <v>-10.354100000000001</v>
      </c>
      <c r="AC10457">
        <v>-2.9603630000000001</v>
      </c>
      <c r="AU10457">
        <v>5.1672000000000003E-2</v>
      </c>
    </row>
    <row r="10458" spans="1:47" x14ac:dyDescent="0.25">
      <c r="A10458">
        <v>-13.0891</v>
      </c>
      <c r="T10458">
        <v>-17.777799999999999</v>
      </c>
      <c r="AC10458">
        <v>-4.9163050000000004</v>
      </c>
      <c r="AU10458">
        <v>0.15079100000000001</v>
      </c>
    </row>
    <row r="10459" spans="1:47" x14ac:dyDescent="0.25">
      <c r="A10459">
        <v>-13.8706</v>
      </c>
      <c r="T10459">
        <v>-20.903500000000001</v>
      </c>
      <c r="AC10459">
        <v>-5.5881639999999999</v>
      </c>
      <c r="AU10459">
        <v>0.162025</v>
      </c>
    </row>
    <row r="10460" spans="1:47" x14ac:dyDescent="0.25">
      <c r="A10460">
        <v>-16.605599999999999</v>
      </c>
      <c r="T10460">
        <v>-16.2149</v>
      </c>
      <c r="AC10460">
        <v>-4.1880930000000003</v>
      </c>
      <c r="AU10460">
        <v>9.9188999999999999E-2</v>
      </c>
    </row>
    <row r="10461" spans="1:47" x14ac:dyDescent="0.25">
      <c r="A10461">
        <v>-15.4335</v>
      </c>
      <c r="T10461">
        <v>-15.824199999999999</v>
      </c>
      <c r="AC10461">
        <v>-3.9467599999999998</v>
      </c>
      <c r="AU10461">
        <v>1.9696999999999999E-2</v>
      </c>
    </row>
    <row r="10462" spans="1:47" x14ac:dyDescent="0.25">
      <c r="A10462">
        <v>-16.996300000000002</v>
      </c>
      <c r="T10462">
        <v>-17.777799999999999</v>
      </c>
      <c r="AC10462">
        <v>-4.2793929999999998</v>
      </c>
      <c r="AU10462">
        <v>0.15255199999999999</v>
      </c>
    </row>
    <row r="10463" spans="1:47" x14ac:dyDescent="0.25">
      <c r="A10463">
        <v>-20.1221</v>
      </c>
      <c r="T10463">
        <v>-9.5725999999999996</v>
      </c>
      <c r="AC10463">
        <v>-2.2227570000000001</v>
      </c>
      <c r="AU10463">
        <v>0.21946499999999999</v>
      </c>
    </row>
    <row r="10464" spans="1:47" x14ac:dyDescent="0.25">
      <c r="A10464">
        <v>-20.512799999999999</v>
      </c>
      <c r="T10464">
        <v>-4.8840000000000003</v>
      </c>
      <c r="AC10464">
        <v>-1.0933870000000001</v>
      </c>
      <c r="AU10464">
        <v>0.13471</v>
      </c>
    </row>
    <row r="10465" spans="1:47" x14ac:dyDescent="0.25">
      <c r="A10465">
        <v>-16.605599999999999</v>
      </c>
      <c r="T10465">
        <v>-6.4469000000000003</v>
      </c>
      <c r="AC10465">
        <v>-1.390817</v>
      </c>
      <c r="AU10465">
        <v>0.203898</v>
      </c>
    </row>
    <row r="10466" spans="1:47" x14ac:dyDescent="0.25">
      <c r="A10466">
        <v>-17.777799999999999</v>
      </c>
      <c r="T10466">
        <v>-4.8840000000000003</v>
      </c>
      <c r="AC10466">
        <v>-1.014867</v>
      </c>
      <c r="AU10466">
        <v>0.12629399999999999</v>
      </c>
    </row>
    <row r="10467" spans="1:47" x14ac:dyDescent="0.25">
      <c r="A10467">
        <v>-17.777799999999999</v>
      </c>
      <c r="T10467">
        <v>-3.3210999999999999</v>
      </c>
      <c r="AC10467">
        <v>-0.66440600000000005</v>
      </c>
      <c r="AU10467">
        <v>0.17588799999999999</v>
      </c>
    </row>
    <row r="10468" spans="1:47" x14ac:dyDescent="0.25">
      <c r="A10468">
        <v>-13.8706</v>
      </c>
      <c r="T10468">
        <v>-3.7118000000000002</v>
      </c>
      <c r="AC10468">
        <v>-0.71460999999999997</v>
      </c>
      <c r="AU10468">
        <v>0.23048299999999999</v>
      </c>
    </row>
    <row r="10469" spans="1:47" x14ac:dyDescent="0.25">
      <c r="A10469">
        <v>-9.1819000000000006</v>
      </c>
      <c r="T10469">
        <v>-0.19539999999999999</v>
      </c>
      <c r="AC10469">
        <v>-3.6188999999999999E-2</v>
      </c>
      <c r="AU10469">
        <v>0.25381100000000001</v>
      </c>
    </row>
    <row r="10470" spans="1:47" x14ac:dyDescent="0.25">
      <c r="A10470">
        <v>-10.7448</v>
      </c>
      <c r="T10470">
        <v>2.9304000000000001</v>
      </c>
      <c r="AC10470">
        <v>0.52189600000000003</v>
      </c>
      <c r="AU10470">
        <v>0.222328</v>
      </c>
    </row>
    <row r="10471" spans="1:47" x14ac:dyDescent="0.25">
      <c r="A10471">
        <v>-12.698399999999999</v>
      </c>
      <c r="T10471">
        <v>3.3210999999999999</v>
      </c>
      <c r="AC10471">
        <v>0.56860999999999995</v>
      </c>
      <c r="AU10471">
        <v>9.0470999999999996E-2</v>
      </c>
    </row>
    <row r="10472" spans="1:47" x14ac:dyDescent="0.25">
      <c r="A10472">
        <v>-9.9634</v>
      </c>
      <c r="T10472">
        <v>3.3210999999999999</v>
      </c>
      <c r="AC10472">
        <v>0.546485</v>
      </c>
      <c r="AU10472">
        <v>0.12571499999999999</v>
      </c>
    </row>
    <row r="10473" spans="1:47" x14ac:dyDescent="0.25">
      <c r="A10473">
        <v>-8.0098000000000003</v>
      </c>
      <c r="T10473">
        <v>2.5396999999999998</v>
      </c>
      <c r="AC10473">
        <v>0.40156599999999998</v>
      </c>
      <c r="AU10473">
        <v>0.117474</v>
      </c>
    </row>
    <row r="10474" spans="1:47" x14ac:dyDescent="0.25">
      <c r="A10474">
        <v>-4.4932999999999996</v>
      </c>
      <c r="T10474">
        <v>-0.58609999999999995</v>
      </c>
      <c r="AC10474">
        <v>-8.9036000000000004E-2</v>
      </c>
      <c r="AU10474">
        <v>7.0299E-2</v>
      </c>
    </row>
    <row r="10475" spans="1:47" x14ac:dyDescent="0.25">
      <c r="A10475">
        <v>-0.19539999999999999</v>
      </c>
      <c r="T10475">
        <v>-5.2747000000000002</v>
      </c>
      <c r="AC10475">
        <v>-0.76982399999999995</v>
      </c>
      <c r="AU10475">
        <v>0.179814</v>
      </c>
    </row>
    <row r="10476" spans="1:47" x14ac:dyDescent="0.25">
      <c r="A10476">
        <v>2.149</v>
      </c>
      <c r="T10476">
        <v>-7.2282999999999999</v>
      </c>
      <c r="AC10476">
        <v>-1.0135460000000001</v>
      </c>
      <c r="AU10476">
        <v>0.225299</v>
      </c>
    </row>
    <row r="10477" spans="1:47" x14ac:dyDescent="0.25">
      <c r="A10477">
        <v>0.58609999999999995</v>
      </c>
      <c r="T10477">
        <v>-7.6189999999999998</v>
      </c>
      <c r="AC10477">
        <v>-1.0265409999999999</v>
      </c>
      <c r="AU10477">
        <v>0.17213000000000001</v>
      </c>
    </row>
    <row r="10478" spans="1:47" x14ac:dyDescent="0.25">
      <c r="A10478">
        <v>4.4932999999999996</v>
      </c>
      <c r="T10478">
        <v>-12.698399999999999</v>
      </c>
      <c r="AC10478">
        <v>-1.6443890000000001</v>
      </c>
      <c r="AU10478">
        <v>0.41581400000000002</v>
      </c>
    </row>
    <row r="10479" spans="1:47" x14ac:dyDescent="0.25">
      <c r="A10479">
        <v>5.2747000000000002</v>
      </c>
      <c r="T10479">
        <v>-20.512799999999999</v>
      </c>
      <c r="AC10479">
        <v>-2.553973</v>
      </c>
      <c r="AU10479">
        <v>0.46810600000000002</v>
      </c>
    </row>
    <row r="10480" spans="1:47" x14ac:dyDescent="0.25">
      <c r="A10480">
        <v>6.0561999999999996</v>
      </c>
      <c r="T10480">
        <v>-22.075700000000001</v>
      </c>
      <c r="AC10480">
        <v>-2.6439859999999999</v>
      </c>
      <c r="AU10480">
        <v>0.63667499999999999</v>
      </c>
    </row>
    <row r="10481" spans="1:47" x14ac:dyDescent="0.25">
      <c r="A10481">
        <v>8.0098000000000003</v>
      </c>
      <c r="T10481">
        <v>-21.2943</v>
      </c>
      <c r="AC10481">
        <v>-2.4549560000000001</v>
      </c>
      <c r="AU10481">
        <v>1.1923010000000001</v>
      </c>
    </row>
    <row r="10482" spans="1:47" x14ac:dyDescent="0.25">
      <c r="A10482">
        <v>15.4335</v>
      </c>
      <c r="T10482">
        <v>-25.201499999999999</v>
      </c>
      <c r="AC10482">
        <v>-2.7989489999999999</v>
      </c>
      <c r="AU10482">
        <v>0.89954900000000004</v>
      </c>
    </row>
    <row r="10483" spans="1:47" x14ac:dyDescent="0.25">
      <c r="A10483">
        <v>15.0427</v>
      </c>
      <c r="T10483">
        <v>-26.764299999999999</v>
      </c>
      <c r="AC10483">
        <v>-2.866428</v>
      </c>
      <c r="AU10483">
        <v>0.96773600000000004</v>
      </c>
    </row>
    <row r="10484" spans="1:47" x14ac:dyDescent="0.25">
      <c r="A10484">
        <v>14.651999999999999</v>
      </c>
      <c r="T10484">
        <v>-26.764299999999999</v>
      </c>
      <c r="AC10484">
        <v>-2.7673730000000001</v>
      </c>
      <c r="AU10484">
        <v>2.276573</v>
      </c>
    </row>
    <row r="10485" spans="1:47" x14ac:dyDescent="0.25">
      <c r="A10485">
        <v>19.340699999999998</v>
      </c>
      <c r="T10485">
        <v>-28.7179</v>
      </c>
      <c r="AC10485">
        <v>-2.870698</v>
      </c>
      <c r="AU10485">
        <v>2.533439</v>
      </c>
    </row>
    <row r="10486" spans="1:47" x14ac:dyDescent="0.25">
      <c r="A10486">
        <v>20.903500000000001</v>
      </c>
      <c r="T10486">
        <v>-25.592199999999998</v>
      </c>
      <c r="AC10486">
        <v>-2.47715</v>
      </c>
      <c r="AU10486">
        <v>0.53065700000000005</v>
      </c>
    </row>
    <row r="10487" spans="1:47" x14ac:dyDescent="0.25">
      <c r="A10487">
        <v>16.996300000000002</v>
      </c>
      <c r="T10487">
        <v>-22.857099999999999</v>
      </c>
      <c r="AC10487">
        <v>-2.146131</v>
      </c>
      <c r="AU10487">
        <v>0.293798</v>
      </c>
    </row>
    <row r="10488" spans="1:47" x14ac:dyDescent="0.25">
      <c r="A10488">
        <v>12.307700000000001</v>
      </c>
      <c r="T10488">
        <v>-20.1221</v>
      </c>
      <c r="AC10488">
        <v>-1.836433</v>
      </c>
      <c r="AU10488">
        <v>0.459478</v>
      </c>
    </row>
    <row r="10489" spans="1:47" x14ac:dyDescent="0.25">
      <c r="A10489">
        <v>9.1819000000000006</v>
      </c>
      <c r="T10489">
        <v>-14.651999999999999</v>
      </c>
      <c r="AC10489">
        <v>-1.3026800000000001</v>
      </c>
      <c r="AU10489">
        <v>1.1311560000000001</v>
      </c>
    </row>
    <row r="10490" spans="1:47" x14ac:dyDescent="0.25">
      <c r="A10490">
        <v>6.0561999999999996</v>
      </c>
      <c r="T10490">
        <v>-6.0561999999999996</v>
      </c>
      <c r="AC10490">
        <v>-0.52583199999999997</v>
      </c>
      <c r="AU10490">
        <v>1.5066679999999999</v>
      </c>
    </row>
    <row r="10491" spans="1:47" x14ac:dyDescent="0.25">
      <c r="A10491">
        <v>4.4932999999999996</v>
      </c>
      <c r="T10491">
        <v>-0.58609999999999995</v>
      </c>
      <c r="AC10491">
        <v>-4.9828999999999998E-2</v>
      </c>
      <c r="AU10491">
        <v>1.1409229999999999</v>
      </c>
    </row>
    <row r="10492" spans="1:47" x14ac:dyDescent="0.25">
      <c r="A10492">
        <v>1.7582</v>
      </c>
      <c r="T10492">
        <v>0.9768</v>
      </c>
      <c r="AC10492">
        <v>8.1549999999999997E-2</v>
      </c>
      <c r="AU10492">
        <v>0.90150300000000005</v>
      </c>
    </row>
    <row r="10493" spans="1:47" x14ac:dyDescent="0.25">
      <c r="A10493">
        <v>0.19539999999999999</v>
      </c>
      <c r="T10493">
        <v>6.0561999999999996</v>
      </c>
      <c r="AC10493">
        <v>0.49801600000000001</v>
      </c>
      <c r="AU10493">
        <v>1.6255200000000001</v>
      </c>
    </row>
    <row r="10494" spans="1:47" x14ac:dyDescent="0.25">
      <c r="A10494">
        <v>-2.9304000000000001</v>
      </c>
      <c r="T10494">
        <v>11.526300000000001</v>
      </c>
      <c r="AC10494">
        <v>0.93658300000000005</v>
      </c>
      <c r="AU10494">
        <v>3.7771919999999999</v>
      </c>
    </row>
    <row r="10495" spans="1:47" x14ac:dyDescent="0.25">
      <c r="A10495">
        <v>0.58609999999999995</v>
      </c>
      <c r="T10495">
        <v>9.1819000000000006</v>
      </c>
      <c r="AC10495">
        <v>0.73968</v>
      </c>
      <c r="AU10495">
        <v>5.4510170000000002</v>
      </c>
    </row>
    <row r="10496" spans="1:47" x14ac:dyDescent="0.25">
      <c r="A10496">
        <v>1.3674999999999999</v>
      </c>
      <c r="T10496">
        <v>4.4932999999999996</v>
      </c>
      <c r="AC10496">
        <v>0.36009099999999999</v>
      </c>
      <c r="AU10496">
        <v>4.2258979999999999</v>
      </c>
    </row>
    <row r="10497" spans="1:47" x14ac:dyDescent="0.25">
      <c r="A10497">
        <v>0.19539999999999999</v>
      </c>
      <c r="T10497">
        <v>4.8840000000000003</v>
      </c>
      <c r="AC10497">
        <v>0.39072000000000001</v>
      </c>
      <c r="AU10497">
        <v>2.209012</v>
      </c>
    </row>
    <row r="10498" spans="1:47" x14ac:dyDescent="0.25">
      <c r="A10498">
        <v>-0.58609999999999995</v>
      </c>
      <c r="T10498">
        <v>-27.5458</v>
      </c>
      <c r="AC10498">
        <v>-2.2036639999999998</v>
      </c>
      <c r="AU10498">
        <v>0.39483600000000002</v>
      </c>
    </row>
    <row r="10499" spans="1:47" x14ac:dyDescent="0.25">
      <c r="A10499">
        <v>1.7582</v>
      </c>
      <c r="T10499">
        <v>-27.936499999999999</v>
      </c>
      <c r="AC10499">
        <v>-2.2388210000000002</v>
      </c>
      <c r="AU10499">
        <v>2.590271</v>
      </c>
    </row>
    <row r="10500" spans="1:47" x14ac:dyDescent="0.25">
      <c r="A10500">
        <v>-3.3210999999999999</v>
      </c>
      <c r="T10500">
        <v>-23.247900000000001</v>
      </c>
      <c r="AC10500">
        <v>-1.8728149999999999</v>
      </c>
      <c r="AU10500">
        <v>2.8765779999999999</v>
      </c>
    </row>
    <row r="10501" spans="1:47" x14ac:dyDescent="0.25">
      <c r="A10501">
        <v>-5.6654</v>
      </c>
      <c r="T10501">
        <v>-18.559200000000001</v>
      </c>
      <c r="AC10501">
        <v>-1.5080499999999999</v>
      </c>
      <c r="AU10501">
        <v>2.653575</v>
      </c>
    </row>
    <row r="10502" spans="1:47" x14ac:dyDescent="0.25">
      <c r="A10502">
        <v>-2.9304000000000001</v>
      </c>
      <c r="T10502">
        <v>-16.2149</v>
      </c>
      <c r="AC10502">
        <v>-1.3333900000000001</v>
      </c>
      <c r="AU10502">
        <v>1.6945170000000001</v>
      </c>
    </row>
    <row r="10503" spans="1:47" x14ac:dyDescent="0.25">
      <c r="A10503">
        <v>0.19539999999999999</v>
      </c>
      <c r="T10503">
        <v>-13.0891</v>
      </c>
      <c r="AC10503">
        <v>-1.0927640000000001</v>
      </c>
      <c r="AU10503">
        <v>1.0401560000000001</v>
      </c>
    </row>
    <row r="10504" spans="1:47" x14ac:dyDescent="0.25">
      <c r="A10504">
        <v>0.19539999999999999</v>
      </c>
      <c r="T10504">
        <v>-9.9634</v>
      </c>
      <c r="AC10504">
        <v>-0.84706700000000001</v>
      </c>
      <c r="AU10504">
        <v>0.69694900000000004</v>
      </c>
    </row>
    <row r="10505" spans="1:47" x14ac:dyDescent="0.25">
      <c r="A10505">
        <v>2.9304000000000001</v>
      </c>
      <c r="T10505">
        <v>-13.0891</v>
      </c>
      <c r="AC10505">
        <v>-1.136466</v>
      </c>
      <c r="AU10505">
        <v>0.65507300000000002</v>
      </c>
    </row>
    <row r="10506" spans="1:47" x14ac:dyDescent="0.25">
      <c r="A10506">
        <v>5.2747000000000002</v>
      </c>
      <c r="T10506">
        <v>-15.824199999999999</v>
      </c>
      <c r="AC10506">
        <v>-1.406898</v>
      </c>
      <c r="AU10506">
        <v>0.60280599999999995</v>
      </c>
    </row>
    <row r="10507" spans="1:47" x14ac:dyDescent="0.25">
      <c r="A10507">
        <v>6.4469000000000003</v>
      </c>
      <c r="T10507">
        <v>-12.698399999999999</v>
      </c>
      <c r="AC10507">
        <v>-1.1589130000000001</v>
      </c>
      <c r="AU10507">
        <v>0.54503299999999999</v>
      </c>
    </row>
    <row r="10508" spans="1:47" x14ac:dyDescent="0.25">
      <c r="A10508">
        <v>9.5725999999999996</v>
      </c>
      <c r="T10508">
        <v>-17.3871</v>
      </c>
      <c r="AC10508">
        <v>-1.6325339999999999</v>
      </c>
      <c r="AU10508">
        <v>0.31256299999999998</v>
      </c>
    </row>
    <row r="10509" spans="1:47" x14ac:dyDescent="0.25">
      <c r="A10509">
        <v>12.698399999999999</v>
      </c>
      <c r="T10509">
        <v>-19.340699999999998</v>
      </c>
      <c r="AC10509">
        <v>-1.872047</v>
      </c>
      <c r="AU10509">
        <v>0.23814299999999999</v>
      </c>
    </row>
    <row r="10510" spans="1:47" x14ac:dyDescent="0.25">
      <c r="A10510">
        <v>11.917</v>
      </c>
      <c r="T10510">
        <v>-15.0427</v>
      </c>
      <c r="AC10510">
        <v>-1.503698</v>
      </c>
      <c r="AU10510">
        <v>2.010602</v>
      </c>
    </row>
    <row r="10511" spans="1:47" x14ac:dyDescent="0.25">
      <c r="A10511">
        <v>11.1355</v>
      </c>
      <c r="T10511">
        <v>-11.1355</v>
      </c>
      <c r="AC10511">
        <v>-1.1513880000000001</v>
      </c>
      <c r="AU10511">
        <v>4.2649629999999998</v>
      </c>
    </row>
    <row r="10512" spans="1:47" x14ac:dyDescent="0.25">
      <c r="A10512">
        <v>15.4335</v>
      </c>
      <c r="T10512">
        <v>-11.917</v>
      </c>
      <c r="AC10512">
        <v>-1.2762979999999999</v>
      </c>
      <c r="AU10512">
        <v>1.966351</v>
      </c>
    </row>
    <row r="10513" spans="1:47" x14ac:dyDescent="0.25">
      <c r="A10513">
        <v>13.8706</v>
      </c>
      <c r="T10513">
        <v>-13.8706</v>
      </c>
      <c r="AC10513">
        <v>-1.5405070000000001</v>
      </c>
      <c r="AU10513">
        <v>1.238691</v>
      </c>
    </row>
    <row r="10514" spans="1:47" x14ac:dyDescent="0.25">
      <c r="A10514">
        <v>11.526300000000001</v>
      </c>
      <c r="T10514">
        <v>-11.917</v>
      </c>
      <c r="AC10514">
        <v>-1.373875</v>
      </c>
      <c r="AU10514">
        <v>1.263908</v>
      </c>
    </row>
    <row r="10515" spans="1:47" x14ac:dyDescent="0.25">
      <c r="A10515">
        <v>14.651999999999999</v>
      </c>
      <c r="T10515">
        <v>-11.526300000000001</v>
      </c>
      <c r="AC10515">
        <v>-1.3804940000000001</v>
      </c>
      <c r="AU10515">
        <v>0.495477</v>
      </c>
    </row>
    <row r="10516" spans="1:47" x14ac:dyDescent="0.25">
      <c r="A10516">
        <v>21.684999999999999</v>
      </c>
      <c r="T10516">
        <v>-13.8706</v>
      </c>
      <c r="AC10516">
        <v>-1.726977</v>
      </c>
      <c r="AU10516">
        <v>0.288881</v>
      </c>
    </row>
    <row r="10517" spans="1:47" x14ac:dyDescent="0.25">
      <c r="A10517">
        <v>20.512799999999999</v>
      </c>
      <c r="T10517">
        <v>-11.917</v>
      </c>
      <c r="AC10517">
        <v>-1.543201</v>
      </c>
      <c r="AU10517">
        <v>0.123999</v>
      </c>
    </row>
    <row r="10518" spans="1:47" x14ac:dyDescent="0.25">
      <c r="A10518">
        <v>20.512799999999999</v>
      </c>
      <c r="T10518">
        <v>-11.917</v>
      </c>
      <c r="AC10518">
        <v>-1.6056299999999999</v>
      </c>
      <c r="AU10518">
        <v>0.13888500000000001</v>
      </c>
    </row>
    <row r="10519" spans="1:47" x14ac:dyDescent="0.25">
      <c r="A10519">
        <v>22.075700000000001</v>
      </c>
      <c r="T10519">
        <v>-11.917</v>
      </c>
      <c r="AC10519">
        <v>-1.6709909999999999</v>
      </c>
      <c r="AU10519">
        <v>0.157522</v>
      </c>
    </row>
    <row r="10520" spans="1:47" x14ac:dyDescent="0.25">
      <c r="A10520">
        <v>22.857099999999999</v>
      </c>
      <c r="T10520">
        <v>-8.4004999999999992</v>
      </c>
      <c r="AC10520">
        <v>-1.2260230000000001</v>
      </c>
      <c r="AU10520">
        <v>0.18104899999999999</v>
      </c>
    </row>
    <row r="10521" spans="1:47" x14ac:dyDescent="0.25">
      <c r="A10521">
        <v>18.9499</v>
      </c>
      <c r="T10521">
        <v>-4.1025999999999998</v>
      </c>
      <c r="AC10521">
        <v>-0.62323899999999999</v>
      </c>
      <c r="AU10521">
        <v>0.11995699999999999</v>
      </c>
    </row>
    <row r="10522" spans="1:47" x14ac:dyDescent="0.25">
      <c r="A10522">
        <v>17.777799999999999</v>
      </c>
      <c r="T10522">
        <v>-3.3210999999999999</v>
      </c>
      <c r="AC10522">
        <v>-0.52511699999999994</v>
      </c>
      <c r="AU10522">
        <v>0.29127799999999998</v>
      </c>
    </row>
    <row r="10523" spans="1:47" x14ac:dyDescent="0.25">
      <c r="A10523">
        <v>15.4335</v>
      </c>
      <c r="T10523">
        <v>-1.3674999999999999</v>
      </c>
      <c r="AC10523">
        <v>-0.225021</v>
      </c>
      <c r="AU10523">
        <v>0.23580200000000001</v>
      </c>
    </row>
    <row r="10524" spans="1:47" x14ac:dyDescent="0.25">
      <c r="A10524">
        <v>9.9634</v>
      </c>
      <c r="T10524">
        <v>5.6654</v>
      </c>
      <c r="AC10524">
        <v>0.96998099999999998</v>
      </c>
      <c r="AU10524">
        <v>0.192245</v>
      </c>
    </row>
    <row r="10525" spans="1:47" x14ac:dyDescent="0.25">
      <c r="A10525">
        <v>6.0561999999999996</v>
      </c>
      <c r="T10525">
        <v>6.0561999999999996</v>
      </c>
      <c r="AC10525">
        <v>1.0785929999999999</v>
      </c>
      <c r="AU10525">
        <v>0.14418900000000001</v>
      </c>
    </row>
    <row r="10526" spans="1:47" x14ac:dyDescent="0.25">
      <c r="A10526">
        <v>0.58609999999999995</v>
      </c>
      <c r="T10526">
        <v>4.8840000000000003</v>
      </c>
      <c r="AC10526">
        <v>0.90453099999999997</v>
      </c>
      <c r="AU10526">
        <v>7.4104000000000003E-2</v>
      </c>
    </row>
    <row r="10527" spans="1:47" x14ac:dyDescent="0.25">
      <c r="A10527">
        <v>-7.2282999999999999</v>
      </c>
      <c r="T10527">
        <v>11.526300000000001</v>
      </c>
      <c r="AC10527">
        <v>2.2190889999999999</v>
      </c>
      <c r="AU10527">
        <v>0.236765</v>
      </c>
    </row>
    <row r="10528" spans="1:47" x14ac:dyDescent="0.25">
      <c r="A10528">
        <v>-12.307700000000001</v>
      </c>
      <c r="T10528">
        <v>15.824199999999999</v>
      </c>
      <c r="AC10528">
        <v>3.1657250000000001</v>
      </c>
      <c r="AU10528">
        <v>0.15634600000000001</v>
      </c>
    </row>
    <row r="10529" spans="1:47" x14ac:dyDescent="0.25">
      <c r="A10529">
        <v>-9.1819000000000006</v>
      </c>
      <c r="T10529">
        <v>11.526300000000001</v>
      </c>
      <c r="AC10529">
        <v>2.3950990000000001</v>
      </c>
      <c r="AU10529">
        <v>5.6668000000000003E-2</v>
      </c>
    </row>
    <row r="10530" spans="1:47" x14ac:dyDescent="0.25">
      <c r="A10530">
        <v>-12.698399999999999</v>
      </c>
      <c r="T10530">
        <v>2.9304000000000001</v>
      </c>
      <c r="AC10530">
        <v>0.63218799999999997</v>
      </c>
      <c r="AU10530">
        <v>0.13145499999999999</v>
      </c>
    </row>
    <row r="10531" spans="1:47" x14ac:dyDescent="0.25">
      <c r="A10531">
        <v>-11.1355</v>
      </c>
      <c r="T10531">
        <v>-2.5396999999999998</v>
      </c>
      <c r="AC10531">
        <v>-0.56856499999999999</v>
      </c>
      <c r="AU10531">
        <v>5.7709000000000003E-2</v>
      </c>
    </row>
    <row r="10532" spans="1:47" x14ac:dyDescent="0.25">
      <c r="A10532">
        <v>-3.3210999999999999</v>
      </c>
      <c r="T10532">
        <v>-12.307700000000001</v>
      </c>
      <c r="AC10532">
        <v>-2.857847</v>
      </c>
      <c r="AU10532">
        <v>3.8837999999999998E-2</v>
      </c>
    </row>
    <row r="10533" spans="1:47" x14ac:dyDescent="0.25">
      <c r="A10533">
        <v>3.3210999999999999</v>
      </c>
      <c r="T10533">
        <v>-19.731400000000001</v>
      </c>
      <c r="AC10533">
        <v>-4.7496549999999997</v>
      </c>
      <c r="AU10533">
        <v>0.21213499999999999</v>
      </c>
    </row>
    <row r="10534" spans="1:47" x14ac:dyDescent="0.25">
      <c r="A10534">
        <v>7.6189999999999998</v>
      </c>
      <c r="T10534">
        <v>-22.857099999999999</v>
      </c>
      <c r="AC10534">
        <v>-5.7008559999999999</v>
      </c>
      <c r="AU10534">
        <v>0.128993</v>
      </c>
    </row>
    <row r="10535" spans="1:47" x14ac:dyDescent="0.25">
      <c r="A10535">
        <v>10.354100000000001</v>
      </c>
      <c r="T10535">
        <v>-25.982900000000001</v>
      </c>
      <c r="AC10535">
        <v>-6.7110380000000003</v>
      </c>
      <c r="AU10535">
        <v>4.2605999999999998E-2</v>
      </c>
    </row>
    <row r="10536" spans="1:47" x14ac:dyDescent="0.25">
      <c r="A10536">
        <v>13.8706</v>
      </c>
      <c r="T10536">
        <v>-25.592199999999998</v>
      </c>
      <c r="AC10536">
        <v>-6.8416009999999998</v>
      </c>
      <c r="AU10536">
        <v>0.12436800000000001</v>
      </c>
    </row>
    <row r="10537" spans="1:47" x14ac:dyDescent="0.25">
      <c r="A10537">
        <v>16.2149</v>
      </c>
      <c r="T10537">
        <v>-18.559200000000001</v>
      </c>
      <c r="AC10537">
        <v>-5.1323949999999998</v>
      </c>
      <c r="AU10537">
        <v>9.7226000000000007E-2</v>
      </c>
    </row>
    <row r="10538" spans="1:47" x14ac:dyDescent="0.25">
      <c r="A10538">
        <v>16.2149</v>
      </c>
      <c r="T10538">
        <v>-12.307700000000001</v>
      </c>
      <c r="AC10538">
        <v>-3.5189210000000002</v>
      </c>
      <c r="AU10538">
        <v>8.7561E-2</v>
      </c>
    </row>
    <row r="10539" spans="1:47" x14ac:dyDescent="0.25">
      <c r="A10539">
        <v>15.0427</v>
      </c>
      <c r="T10539">
        <v>-7.6189999999999998</v>
      </c>
      <c r="AC10539">
        <v>-2.2509320000000002</v>
      </c>
      <c r="AU10539">
        <v>5.7105999999999997E-2</v>
      </c>
    </row>
    <row r="10540" spans="1:47" x14ac:dyDescent="0.25">
      <c r="A10540">
        <v>13.8706</v>
      </c>
      <c r="T10540">
        <v>0.9768</v>
      </c>
      <c r="AC10540">
        <v>0.29803099999999999</v>
      </c>
      <c r="AU10540">
        <v>8.3052000000000001E-2</v>
      </c>
    </row>
    <row r="10541" spans="1:47" x14ac:dyDescent="0.25">
      <c r="A10541">
        <v>7.2282999999999999</v>
      </c>
      <c r="T10541">
        <v>9.9634</v>
      </c>
      <c r="AC10541">
        <v>3.1377259999999998</v>
      </c>
      <c r="AU10541">
        <v>0.142674</v>
      </c>
    </row>
    <row r="10542" spans="1:47" x14ac:dyDescent="0.25">
      <c r="A10542">
        <v>8.7911999999999999</v>
      </c>
      <c r="T10542">
        <v>13.8706</v>
      </c>
      <c r="AC10542">
        <v>4.506246</v>
      </c>
      <c r="AU10542">
        <v>0.16217200000000001</v>
      </c>
    </row>
    <row r="10543" spans="1:47" x14ac:dyDescent="0.25">
      <c r="A10543">
        <v>6.4469000000000003</v>
      </c>
      <c r="T10543">
        <v>15.0427</v>
      </c>
      <c r="AC10543">
        <v>5.0387079999999997</v>
      </c>
      <c r="AU10543">
        <v>8.1236000000000003E-2</v>
      </c>
    </row>
    <row r="10544" spans="1:47" x14ac:dyDescent="0.25">
      <c r="A10544">
        <v>0.19539999999999999</v>
      </c>
      <c r="T10544">
        <v>21.684999999999999</v>
      </c>
      <c r="AC10544">
        <v>7.4849610000000002</v>
      </c>
      <c r="AU10544">
        <v>5.7956000000000001E-2</v>
      </c>
    </row>
    <row r="10545" spans="1:47" x14ac:dyDescent="0.25">
      <c r="A10545">
        <v>-0.9768</v>
      </c>
      <c r="T10545">
        <v>25.982900000000001</v>
      </c>
      <c r="AC10545">
        <v>9.2367469999999994</v>
      </c>
      <c r="AU10545">
        <v>8.4004999999999996E-2</v>
      </c>
    </row>
    <row r="10546" spans="1:47" x14ac:dyDescent="0.25">
      <c r="A10546">
        <v>1.7582</v>
      </c>
      <c r="T10546">
        <v>20.1221</v>
      </c>
      <c r="AC10546">
        <v>7.3632989999999996</v>
      </c>
      <c r="AU10546">
        <v>4.2204999999999999E-2</v>
      </c>
    </row>
    <row r="10547" spans="1:47" x14ac:dyDescent="0.25">
      <c r="A10547">
        <v>-4.4932999999999996</v>
      </c>
      <c r="T10547">
        <v>14.651999999999999</v>
      </c>
      <c r="AC10547">
        <v>5.5160999999999998</v>
      </c>
      <c r="AU10547">
        <v>4.3432999999999999E-2</v>
      </c>
    </row>
    <row r="10548" spans="1:47" x14ac:dyDescent="0.25">
      <c r="A10548">
        <v>-5.6654</v>
      </c>
      <c r="T10548">
        <v>8.0098000000000003</v>
      </c>
      <c r="AC10548">
        <v>3.1007280000000002</v>
      </c>
      <c r="AU10548">
        <v>4.2390999999999998E-2</v>
      </c>
    </row>
    <row r="10549" spans="1:47" x14ac:dyDescent="0.25">
      <c r="A10549">
        <v>1.3674999999999999</v>
      </c>
      <c r="T10549">
        <v>-4.1025999999999998</v>
      </c>
      <c r="AC10549">
        <v>-1.632228</v>
      </c>
      <c r="AU10549">
        <v>3.6255000000000003E-2</v>
      </c>
    </row>
    <row r="10550" spans="1:47" x14ac:dyDescent="0.25">
      <c r="A10550">
        <v>6.0561999999999996</v>
      </c>
      <c r="T10550">
        <v>-11.526300000000001</v>
      </c>
      <c r="AC10550">
        <v>-4.7104980000000003</v>
      </c>
      <c r="AU10550">
        <v>1.7690999999999998E-2</v>
      </c>
    </row>
    <row r="10551" spans="1:47" x14ac:dyDescent="0.25">
      <c r="A10551">
        <v>9.9634</v>
      </c>
      <c r="T10551">
        <v>-17.3871</v>
      </c>
      <c r="AC10551">
        <v>-7.2951969999999999</v>
      </c>
      <c r="AU10551">
        <v>1.3472E-2</v>
      </c>
    </row>
    <row r="10552" spans="1:47" x14ac:dyDescent="0.25">
      <c r="A10552">
        <v>15.0427</v>
      </c>
      <c r="T10552">
        <v>-23.6386</v>
      </c>
      <c r="AC10552">
        <v>-10.177595</v>
      </c>
      <c r="AU10552">
        <v>1.4270000000000001E-3</v>
      </c>
    </row>
    <row r="10553" spans="1:47" x14ac:dyDescent="0.25">
      <c r="A10553">
        <v>15.824199999999999</v>
      </c>
      <c r="T10553">
        <v>-23.247900000000001</v>
      </c>
      <c r="AC10553">
        <v>-10.266057999999999</v>
      </c>
      <c r="AU10553">
        <v>1.7212000000000002E-2</v>
      </c>
    </row>
    <row r="10554" spans="1:47" x14ac:dyDescent="0.25">
      <c r="A10554">
        <v>12.698399999999999</v>
      </c>
      <c r="T10554">
        <v>-15.4335</v>
      </c>
      <c r="AC10554">
        <v>-6.9866140000000003</v>
      </c>
      <c r="AU10554">
        <v>7.3810000000000004E-3</v>
      </c>
    </row>
    <row r="10555" spans="1:47" x14ac:dyDescent="0.25">
      <c r="A10555">
        <v>15.0427</v>
      </c>
      <c r="T10555">
        <v>-12.307700000000001</v>
      </c>
      <c r="AC10555">
        <v>-5.7088679999999998</v>
      </c>
      <c r="AU10555">
        <v>1.4404E-2</v>
      </c>
    </row>
    <row r="10556" spans="1:47" x14ac:dyDescent="0.25">
      <c r="A10556">
        <v>15.4335</v>
      </c>
      <c r="T10556">
        <v>-10.354100000000001</v>
      </c>
      <c r="AC10556">
        <v>-4.9186649999999998</v>
      </c>
      <c r="AU10556">
        <v>7.5050000000000004E-3</v>
      </c>
    </row>
    <row r="10557" spans="1:47" x14ac:dyDescent="0.25">
      <c r="A10557">
        <v>14.2613</v>
      </c>
      <c r="T10557">
        <v>-4.4932999999999996</v>
      </c>
      <c r="AC10557">
        <v>-2.185022</v>
      </c>
      <c r="AU10557">
        <v>0.14540800000000001</v>
      </c>
    </row>
    <row r="10558" spans="1:47" x14ac:dyDescent="0.25">
      <c r="A10558">
        <v>11.917</v>
      </c>
      <c r="T10558">
        <v>2.5396999999999998</v>
      </c>
      <c r="AC10558">
        <v>1.263644</v>
      </c>
      <c r="AU10558">
        <v>0.309666</v>
      </c>
    </row>
    <row r="10559" spans="1:47" x14ac:dyDescent="0.25">
      <c r="A10559">
        <v>11.526300000000001</v>
      </c>
      <c r="T10559">
        <v>6.0561999999999996</v>
      </c>
      <c r="AC10559">
        <v>3.0817239999999999</v>
      </c>
      <c r="AU10559">
        <v>0.13827600000000001</v>
      </c>
    </row>
    <row r="10560" spans="1:47" x14ac:dyDescent="0.25">
      <c r="A10560">
        <v>2.149</v>
      </c>
      <c r="T10560">
        <v>9.9634</v>
      </c>
      <c r="AC10560">
        <v>5.1826720000000002</v>
      </c>
      <c r="AU10560">
        <v>3.532E-3</v>
      </c>
    </row>
    <row r="10561" spans="1:47" x14ac:dyDescent="0.25">
      <c r="A10561">
        <v>-7.2282999999999999</v>
      </c>
      <c r="T10561">
        <v>16.2149</v>
      </c>
      <c r="AC10561">
        <v>8.6182149999999993</v>
      </c>
      <c r="AU10561">
        <v>1.4678999999999999E-2</v>
      </c>
    </row>
    <row r="10562" spans="1:47" x14ac:dyDescent="0.25">
      <c r="A10562">
        <v>-9.9634</v>
      </c>
      <c r="T10562">
        <v>19.731400000000001</v>
      </c>
      <c r="AC10562">
        <v>10.710865999999999</v>
      </c>
      <c r="AU10562">
        <v>4.8609999999999999E-3</v>
      </c>
    </row>
    <row r="10563" spans="1:47" x14ac:dyDescent="0.25">
      <c r="A10563">
        <v>-7.6189999999999998</v>
      </c>
      <c r="T10563">
        <v>14.651999999999999</v>
      </c>
      <c r="AC10563">
        <v>8.1196359999999999</v>
      </c>
      <c r="AU10563">
        <v>1.7122999999999999E-2</v>
      </c>
    </row>
    <row r="10564" spans="1:47" x14ac:dyDescent="0.25">
      <c r="A10564">
        <v>-7.2282999999999999</v>
      </c>
      <c r="T10564">
        <v>7.6189999999999998</v>
      </c>
      <c r="AC10564">
        <v>4.3084629999999997</v>
      </c>
      <c r="AU10564">
        <v>5.2449999999999997E-3</v>
      </c>
    </row>
    <row r="10565" spans="1:47" x14ac:dyDescent="0.25">
      <c r="A10565">
        <v>-4.4932999999999996</v>
      </c>
      <c r="T10565">
        <v>0.19539999999999999</v>
      </c>
      <c r="AC10565">
        <v>0.112706</v>
      </c>
      <c r="AU10565">
        <v>1.2106E-2</v>
      </c>
    </row>
    <row r="10566" spans="1:47" x14ac:dyDescent="0.25">
      <c r="A10566">
        <v>0.58609999999999995</v>
      </c>
      <c r="T10566">
        <v>-10.7448</v>
      </c>
      <c r="AC10566">
        <v>-6.318835</v>
      </c>
      <c r="AU10566">
        <v>2.5836000000000001E-2</v>
      </c>
    </row>
    <row r="10567" spans="1:47" x14ac:dyDescent="0.25">
      <c r="A10567">
        <v>3.7118000000000002</v>
      </c>
      <c r="T10567">
        <v>-17.3871</v>
      </c>
      <c r="AC10567">
        <v>-10.420778</v>
      </c>
      <c r="AU10567">
        <v>1.4004000000000001E-2</v>
      </c>
    </row>
    <row r="10568" spans="1:47" x14ac:dyDescent="0.25">
      <c r="A10568">
        <v>4.4932999999999996</v>
      </c>
      <c r="T10568">
        <v>-22.4664</v>
      </c>
      <c r="AC10568">
        <v>-13.717089</v>
      </c>
      <c r="AU10568">
        <v>3.6914000000000002E-2</v>
      </c>
    </row>
    <row r="10569" spans="1:47" x14ac:dyDescent="0.25">
      <c r="A10569">
        <v>4.8840000000000003</v>
      </c>
      <c r="T10569">
        <v>-27.936499999999999</v>
      </c>
      <c r="AC10569">
        <v>-17.369178999999999</v>
      </c>
      <c r="AU10569">
        <v>7.4029999999999999E-3</v>
      </c>
    </row>
    <row r="10570" spans="1:47" x14ac:dyDescent="0.25">
      <c r="A10570">
        <v>4.4932999999999996</v>
      </c>
      <c r="T10570">
        <v>-28.327200000000001</v>
      </c>
      <c r="AC10570">
        <v>-17.927319000000001</v>
      </c>
      <c r="AU10570">
        <v>1.6208E-2</v>
      </c>
    </row>
    <row r="10571" spans="1:47" x14ac:dyDescent="0.25">
      <c r="A10571">
        <v>0.58609999999999995</v>
      </c>
      <c r="T10571">
        <v>-22.4664</v>
      </c>
      <c r="AC10571">
        <v>-14.46696</v>
      </c>
      <c r="AU10571">
        <v>3.7726000000000003E-2</v>
      </c>
    </row>
    <row r="10572" spans="1:47" x14ac:dyDescent="0.25">
      <c r="A10572">
        <v>0.19539999999999999</v>
      </c>
      <c r="T10572">
        <v>-22.4664</v>
      </c>
      <c r="AC10572">
        <v>-14.714283</v>
      </c>
      <c r="AU10572">
        <v>1.1747E-2</v>
      </c>
    </row>
    <row r="10573" spans="1:47" x14ac:dyDescent="0.25">
      <c r="A10573">
        <v>-1.3674999999999999</v>
      </c>
      <c r="T10573">
        <v>-23.6386</v>
      </c>
      <c r="AC10573">
        <v>-15.740589</v>
      </c>
      <c r="AU10573">
        <v>0.117064</v>
      </c>
    </row>
    <row r="10574" spans="1:47" x14ac:dyDescent="0.25">
      <c r="A10574">
        <v>-6.4469000000000003</v>
      </c>
      <c r="T10574">
        <v>-16.2149</v>
      </c>
      <c r="AC10574">
        <v>-10.973390999999999</v>
      </c>
      <c r="AU10574">
        <v>0.38157200000000002</v>
      </c>
    </row>
    <row r="10575" spans="1:47" x14ac:dyDescent="0.25">
      <c r="A10575">
        <v>-10.354100000000001</v>
      </c>
      <c r="T10575">
        <v>-10.7448</v>
      </c>
      <c r="AC10575">
        <v>-7.3873369999999996</v>
      </c>
      <c r="AU10575">
        <v>0.18918299999999999</v>
      </c>
    </row>
    <row r="10576" spans="1:47" x14ac:dyDescent="0.25">
      <c r="A10576">
        <v>-10.7448</v>
      </c>
      <c r="T10576">
        <v>-7.2282999999999999</v>
      </c>
      <c r="AC10576">
        <v>-5.0469179999999998</v>
      </c>
      <c r="AU10576">
        <v>4.3582000000000003E-2</v>
      </c>
    </row>
    <row r="10577" spans="1:47" x14ac:dyDescent="0.25">
      <c r="A10577">
        <v>-19.340699999999998</v>
      </c>
      <c r="T10577">
        <v>-0.58609999999999995</v>
      </c>
      <c r="AC10577">
        <v>-0.41543400000000003</v>
      </c>
      <c r="AU10577">
        <v>4.4058E-2</v>
      </c>
    </row>
    <row r="10578" spans="1:47" x14ac:dyDescent="0.25">
      <c r="A10578">
        <v>-25.201499999999999</v>
      </c>
      <c r="T10578">
        <v>4.1025999999999998</v>
      </c>
      <c r="AC10578">
        <v>2.951006</v>
      </c>
      <c r="AU10578">
        <v>1.6476000000000001E-2</v>
      </c>
    </row>
    <row r="10579" spans="1:47" x14ac:dyDescent="0.25">
      <c r="A10579">
        <v>-22.4664</v>
      </c>
      <c r="T10579">
        <v>6.0561999999999996</v>
      </c>
      <c r="AC10579">
        <v>4.4191120000000002</v>
      </c>
      <c r="AU10579">
        <v>2.1676999999999998E-2</v>
      </c>
    </row>
    <row r="10580" spans="1:47" x14ac:dyDescent="0.25">
      <c r="A10580">
        <v>-16.605599999999999</v>
      </c>
      <c r="T10580">
        <v>7.2282999999999999</v>
      </c>
      <c r="AC10580">
        <v>5.3485889999999996</v>
      </c>
      <c r="AU10580">
        <v>2.7990000000000001E-2</v>
      </c>
    </row>
    <row r="10581" spans="1:47" x14ac:dyDescent="0.25">
      <c r="A10581">
        <v>-15.4335</v>
      </c>
      <c r="T10581">
        <v>5.2747000000000002</v>
      </c>
      <c r="AC10581">
        <v>3.956537</v>
      </c>
      <c r="AU10581">
        <v>1.7482999999999999E-2</v>
      </c>
    </row>
    <row r="10582" spans="1:47" x14ac:dyDescent="0.25">
      <c r="A10582">
        <v>-12.698399999999999</v>
      </c>
      <c r="T10582">
        <v>2.149</v>
      </c>
      <c r="AC10582">
        <v>1.6334880000000001</v>
      </c>
      <c r="AU10582">
        <v>3.8908999999999999E-2</v>
      </c>
    </row>
    <row r="10583" spans="1:47" x14ac:dyDescent="0.25">
      <c r="A10583">
        <v>-8.7911999999999999</v>
      </c>
      <c r="T10583">
        <v>-1.3674999999999999</v>
      </c>
      <c r="AC10583">
        <v>-1.052975</v>
      </c>
      <c r="AU10583">
        <v>4.2999999999999997E-2</v>
      </c>
    </row>
    <row r="10584" spans="1:47" x14ac:dyDescent="0.25">
      <c r="A10584">
        <v>-10.354100000000001</v>
      </c>
      <c r="T10584">
        <v>-4.8840000000000003</v>
      </c>
      <c r="AC10584">
        <v>-3.8082750000000001</v>
      </c>
      <c r="AU10584">
        <v>4.9845E-2</v>
      </c>
    </row>
    <row r="10585" spans="1:47" x14ac:dyDescent="0.25">
      <c r="A10585">
        <v>-11.917</v>
      </c>
      <c r="T10585">
        <v>-10.354100000000001</v>
      </c>
      <c r="AC10585">
        <v>-8.1729520000000004</v>
      </c>
      <c r="AU10585">
        <v>4.9298000000000002E-2</v>
      </c>
    </row>
    <row r="10586" spans="1:47" x14ac:dyDescent="0.25">
      <c r="A10586">
        <v>-11.917</v>
      </c>
      <c r="T10586">
        <v>-17.777799999999999</v>
      </c>
      <c r="AC10586">
        <v>-14.200775999999999</v>
      </c>
      <c r="AU10586">
        <v>4.5131999999999999E-2</v>
      </c>
    </row>
    <row r="10587" spans="1:47" x14ac:dyDescent="0.25">
      <c r="A10587">
        <v>-14.651999999999999</v>
      </c>
      <c r="T10587">
        <v>-20.903500000000001</v>
      </c>
      <c r="AC10587">
        <v>-16.891777000000001</v>
      </c>
      <c r="AU10587">
        <v>7.9189999999999997E-2</v>
      </c>
    </row>
    <row r="10588" spans="1:47" x14ac:dyDescent="0.25">
      <c r="A10588">
        <v>-16.605599999999999</v>
      </c>
      <c r="T10588">
        <v>-16.2149</v>
      </c>
      <c r="AC10588">
        <v>-13.251010000000001</v>
      </c>
      <c r="AU10588">
        <v>6.5969E-2</v>
      </c>
    </row>
    <row r="10589" spans="1:47" x14ac:dyDescent="0.25">
      <c r="A10589">
        <v>-17.3871</v>
      </c>
      <c r="T10589">
        <v>-15.824199999999999</v>
      </c>
      <c r="AC10589">
        <v>-13.073509</v>
      </c>
      <c r="AU10589">
        <v>4.7320000000000001E-2</v>
      </c>
    </row>
    <row r="10590" spans="1:47" x14ac:dyDescent="0.25">
      <c r="A10590">
        <v>-22.857099999999999</v>
      </c>
      <c r="T10590">
        <v>-17.777799999999999</v>
      </c>
      <c r="AC10590">
        <v>-14.843719</v>
      </c>
      <c r="AU10590">
        <v>5.0243000000000003E-2</v>
      </c>
    </row>
    <row r="10591" spans="1:47" x14ac:dyDescent="0.25">
      <c r="A10591">
        <v>-31.452999999999999</v>
      </c>
      <c r="T10591">
        <v>-9.5725999999999996</v>
      </c>
      <c r="AC10591">
        <v>-8.075113</v>
      </c>
      <c r="AU10591">
        <v>3.3647000000000003E-2</v>
      </c>
    </row>
    <row r="10592" spans="1:47" x14ac:dyDescent="0.25">
      <c r="A10592">
        <v>-37.313800000000001</v>
      </c>
      <c r="T10592">
        <v>-4.8840000000000003</v>
      </c>
      <c r="AC10592">
        <v>-4.1611099999999999</v>
      </c>
      <c r="AU10592">
        <v>9.7020000000000006E-3</v>
      </c>
    </row>
    <row r="10593" spans="1:47" x14ac:dyDescent="0.25">
      <c r="A10593">
        <v>-36.923099999999998</v>
      </c>
      <c r="T10593">
        <v>-6.4469000000000003</v>
      </c>
      <c r="AC10593">
        <v>-5.545763</v>
      </c>
      <c r="AU10593">
        <v>1.7784999999999999E-2</v>
      </c>
    </row>
    <row r="10594" spans="1:47" x14ac:dyDescent="0.25">
      <c r="A10594">
        <v>-41.611699999999999</v>
      </c>
      <c r="T10594">
        <v>-4.8840000000000003</v>
      </c>
      <c r="AC10594">
        <v>-4.2405850000000003</v>
      </c>
      <c r="AU10594">
        <v>7.4520000000000003E-3</v>
      </c>
    </row>
    <row r="10595" spans="1:47" x14ac:dyDescent="0.25">
      <c r="A10595">
        <v>-44.737499999999997</v>
      </c>
      <c r="T10595">
        <v>-3.3210999999999999</v>
      </c>
      <c r="AC10595">
        <v>-2.9096169999999999</v>
      </c>
      <c r="AU10595">
        <v>1.2016000000000001E-2</v>
      </c>
    </row>
    <row r="10596" spans="1:47" x14ac:dyDescent="0.25">
      <c r="A10596">
        <v>-42.002400000000002</v>
      </c>
      <c r="T10596">
        <v>-3.7118000000000002</v>
      </c>
      <c r="AC10596">
        <v>-3.2802519999999999</v>
      </c>
      <c r="AU10596">
        <v>2.4901E-2</v>
      </c>
    </row>
    <row r="10597" spans="1:47" x14ac:dyDescent="0.25">
      <c r="A10597">
        <v>-37.704500000000003</v>
      </c>
      <c r="T10597">
        <v>-0.19539999999999999</v>
      </c>
      <c r="AC10597">
        <v>-0.17413300000000001</v>
      </c>
      <c r="AU10597">
        <v>2.3937E-2</v>
      </c>
    </row>
    <row r="10598" spans="1:47" x14ac:dyDescent="0.25">
      <c r="A10598">
        <v>-36.923099999999998</v>
      </c>
      <c r="T10598">
        <v>2.9304000000000001</v>
      </c>
      <c r="AC10598">
        <v>2.6326040000000002</v>
      </c>
      <c r="AU10598">
        <v>3.1838999999999999E-2</v>
      </c>
    </row>
    <row r="10599" spans="1:47" x14ac:dyDescent="0.25">
      <c r="A10599">
        <v>-33.015900000000002</v>
      </c>
      <c r="T10599">
        <v>3.3210999999999999</v>
      </c>
      <c r="AC10599">
        <v>3.0068350000000001</v>
      </c>
      <c r="AU10599">
        <v>1.8567E-2</v>
      </c>
    </row>
    <row r="10600" spans="1:47" x14ac:dyDescent="0.25">
      <c r="A10600">
        <v>-25.201499999999999</v>
      </c>
      <c r="T10600">
        <v>3.3210999999999999</v>
      </c>
      <c r="AC10600">
        <v>3.029334</v>
      </c>
      <c r="AU10600">
        <v>3.9120000000000002E-2</v>
      </c>
    </row>
    <row r="10601" spans="1:47" x14ac:dyDescent="0.25">
      <c r="A10601">
        <v>-20.903500000000001</v>
      </c>
      <c r="T10601">
        <v>2.5396999999999998</v>
      </c>
      <c r="AC10601">
        <v>2.3332130000000002</v>
      </c>
      <c r="AU10601">
        <v>2.9069000000000001E-2</v>
      </c>
    </row>
    <row r="10602" spans="1:47" x14ac:dyDescent="0.25">
      <c r="A10602">
        <v>-17.3871</v>
      </c>
      <c r="T10602">
        <v>-0.58609999999999995</v>
      </c>
      <c r="AC10602">
        <v>-0.54215100000000005</v>
      </c>
      <c r="AU10602">
        <v>1.9451E-2</v>
      </c>
    </row>
    <row r="10603" spans="1:47" x14ac:dyDescent="0.25">
      <c r="A10603">
        <v>-16.2149</v>
      </c>
      <c r="T10603">
        <v>-5.2747000000000002</v>
      </c>
      <c r="AC10603">
        <v>-4.9112730000000004</v>
      </c>
      <c r="AU10603">
        <v>2.2475999999999999E-2</v>
      </c>
    </row>
    <row r="10604" spans="1:47" x14ac:dyDescent="0.25">
      <c r="A10604">
        <v>-18.9499</v>
      </c>
      <c r="T10604">
        <v>-7.2282999999999999</v>
      </c>
      <c r="AC10604">
        <v>-6.7725359999999997</v>
      </c>
      <c r="AU10604">
        <v>2.6575000000000001E-2</v>
      </c>
    </row>
    <row r="10605" spans="1:47" x14ac:dyDescent="0.25">
      <c r="A10605">
        <v>-22.857099999999999</v>
      </c>
      <c r="T10605">
        <v>-7.6189999999999998</v>
      </c>
      <c r="AC10605">
        <v>-7.181317</v>
      </c>
      <c r="AU10605">
        <v>8.0129999999999993E-3</v>
      </c>
    </row>
    <row r="10606" spans="1:47" x14ac:dyDescent="0.25">
      <c r="A10606">
        <v>-18.9499</v>
      </c>
      <c r="T10606">
        <v>-12.698399999999999</v>
      </c>
      <c r="AC10606">
        <v>-12.037015</v>
      </c>
      <c r="AU10606">
        <v>2.2759000000000001E-2</v>
      </c>
    </row>
    <row r="10607" spans="1:47" x14ac:dyDescent="0.25">
      <c r="A10607">
        <v>-20.903500000000001</v>
      </c>
      <c r="T10607">
        <v>-20.512799999999999</v>
      </c>
      <c r="AC10607">
        <v>-19.549320999999999</v>
      </c>
      <c r="AU10607">
        <v>2.9019E-2</v>
      </c>
    </row>
    <row r="10608" spans="1:47" x14ac:dyDescent="0.25">
      <c r="A10608">
        <v>-25.592199999999998</v>
      </c>
      <c r="T10608">
        <v>-22.075700000000001</v>
      </c>
      <c r="AC10608">
        <v>-21.146180999999999</v>
      </c>
      <c r="AU10608">
        <v>1.6376000000000002E-2</v>
      </c>
    </row>
    <row r="10609" spans="1:47" x14ac:dyDescent="0.25">
      <c r="A10609">
        <v>-30.671600000000002</v>
      </c>
      <c r="T10609">
        <v>-21.2943</v>
      </c>
      <c r="AC10609">
        <v>-20.495849</v>
      </c>
      <c r="AU10609">
        <v>1.4314E-2</v>
      </c>
    </row>
    <row r="10610" spans="1:47" x14ac:dyDescent="0.25">
      <c r="A10610">
        <v>-34.969499999999996</v>
      </c>
      <c r="T10610">
        <v>-25.201499999999999</v>
      </c>
      <c r="AC10610">
        <v>-24.366258999999999</v>
      </c>
      <c r="AU10610">
        <v>1.4297000000000001E-2</v>
      </c>
    </row>
    <row r="10611" spans="1:47" x14ac:dyDescent="0.25">
      <c r="A10611">
        <v>-49.426099999999998</v>
      </c>
      <c r="T10611">
        <v>-26.764299999999999</v>
      </c>
      <c r="AC10611">
        <v>-25.986846</v>
      </c>
      <c r="AU10611">
        <v>8.2260000000000007E-3</v>
      </c>
    </row>
    <row r="10612" spans="1:47" x14ac:dyDescent="0.25">
      <c r="A10612">
        <v>-60.366300000000003</v>
      </c>
      <c r="T10612">
        <v>-26.764299999999999</v>
      </c>
      <c r="AC10612">
        <v>-26.089426</v>
      </c>
      <c r="AU10612">
        <v>1.3516E-2</v>
      </c>
    </row>
    <row r="10613" spans="1:47" x14ac:dyDescent="0.25">
      <c r="A10613">
        <v>-63.101300000000002</v>
      </c>
      <c r="T10613">
        <v>-28.7179</v>
      </c>
      <c r="AC10613">
        <v>-28.096253000000001</v>
      </c>
      <c r="AU10613">
        <v>1.7673999999999999E-2</v>
      </c>
    </row>
    <row r="10614" spans="1:47" x14ac:dyDescent="0.25">
      <c r="A10614">
        <v>-65.054900000000004</v>
      </c>
      <c r="T10614">
        <v>-25.592199999999998</v>
      </c>
      <c r="AC10614">
        <v>-25.122736</v>
      </c>
      <c r="AU10614">
        <v>1.0201999999999999E-2</v>
      </c>
    </row>
    <row r="10615" spans="1:47" x14ac:dyDescent="0.25">
      <c r="A10615">
        <v>-67.008499999999998</v>
      </c>
      <c r="T10615">
        <v>-22.857099999999999</v>
      </c>
      <c r="AC10615">
        <v>-22.507168</v>
      </c>
      <c r="AU10615">
        <v>1.4082000000000001E-2</v>
      </c>
    </row>
    <row r="10616" spans="1:47" x14ac:dyDescent="0.25">
      <c r="A10616">
        <v>-64.273499999999999</v>
      </c>
      <c r="T10616">
        <v>-20.1221</v>
      </c>
      <c r="AC10616">
        <v>-19.869668000000001</v>
      </c>
      <c r="AU10616">
        <v>4.5750000000000001E-3</v>
      </c>
    </row>
    <row r="10617" spans="1:47" x14ac:dyDescent="0.25">
      <c r="A10617">
        <v>-62.319899999999997</v>
      </c>
      <c r="T10617">
        <v>-14.651999999999999</v>
      </c>
      <c r="AC10617">
        <v>-14.504716999999999</v>
      </c>
      <c r="AU10617">
        <v>8.3660000000000002E-3</v>
      </c>
    </row>
    <row r="10618" spans="1:47" x14ac:dyDescent="0.25">
      <c r="A10618">
        <v>-62.710599999999999</v>
      </c>
      <c r="T10618">
        <v>-6.0561999999999996</v>
      </c>
      <c r="AC10618">
        <v>-6.0087659999999996</v>
      </c>
      <c r="AU10618">
        <v>2.4961000000000001E-2</v>
      </c>
    </row>
    <row r="10619" spans="1:47" x14ac:dyDescent="0.25">
      <c r="A10619">
        <v>-57.631300000000003</v>
      </c>
      <c r="T10619">
        <v>-0.58609999999999995</v>
      </c>
      <c r="AC10619">
        <v>-0.58265</v>
      </c>
      <c r="AU10619">
        <v>7.5669999999999999E-3</v>
      </c>
    </row>
    <row r="10620" spans="1:47" x14ac:dyDescent="0.25">
      <c r="A10620">
        <v>-57.240499999999997</v>
      </c>
      <c r="T10620">
        <v>0.9768</v>
      </c>
      <c r="AC10620">
        <v>0.97267999999999999</v>
      </c>
      <c r="AU10620">
        <v>4.1060000000000003E-3</v>
      </c>
    </row>
    <row r="10621" spans="1:47" x14ac:dyDescent="0.25">
      <c r="A10621">
        <v>-56.849800000000002</v>
      </c>
      <c r="T10621">
        <v>6.0561999999999996</v>
      </c>
      <c r="AC10621">
        <v>6.0390920000000001</v>
      </c>
      <c r="AU10621">
        <v>8.0949999999999998E-3</v>
      </c>
    </row>
    <row r="10622" spans="1:47" x14ac:dyDescent="0.25">
      <c r="A10622">
        <v>-58.412700000000001</v>
      </c>
      <c r="T10622">
        <v>11.526300000000001</v>
      </c>
      <c r="AC10622">
        <v>11.506596</v>
      </c>
      <c r="AU10622">
        <v>1.1561E-2</v>
      </c>
    </row>
    <row r="10623" spans="1:47" x14ac:dyDescent="0.25">
      <c r="A10623">
        <v>-54.505499999999998</v>
      </c>
      <c r="T10623">
        <v>9.1819000000000006</v>
      </c>
      <c r="AC10623">
        <v>9.1738890000000008</v>
      </c>
      <c r="AU10623">
        <v>8.61E-4</v>
      </c>
    </row>
    <row r="10624" spans="1:47" x14ac:dyDescent="0.25">
      <c r="A10624">
        <v>-59.584899999999998</v>
      </c>
      <c r="T10624">
        <v>4.4932999999999996</v>
      </c>
      <c r="AC10624">
        <v>4.4918880000000003</v>
      </c>
      <c r="AU10624">
        <v>7.0299999999999998E-3</v>
      </c>
    </row>
    <row r="10625" spans="1:47" x14ac:dyDescent="0.25">
      <c r="A10625">
        <v>-65.445700000000002</v>
      </c>
      <c r="T10625">
        <v>4.8840000000000003</v>
      </c>
      <c r="AC10625">
        <v>4.8838299999999997</v>
      </c>
      <c r="AU10625">
        <v>3.3110000000000001E-3</v>
      </c>
    </row>
    <row r="10626" spans="1:47" x14ac:dyDescent="0.25">
      <c r="A10626">
        <v>-65.054900000000004</v>
      </c>
      <c r="T10626">
        <v>0.9768</v>
      </c>
      <c r="AC10626">
        <v>0.97676600000000002</v>
      </c>
      <c r="AU10626">
        <v>3.1519999999999999E-3</v>
      </c>
    </row>
    <row r="10627" spans="1:47" x14ac:dyDescent="0.25">
      <c r="A10627">
        <v>-63.882800000000003</v>
      </c>
      <c r="T10627">
        <v>-4.1025999999999998</v>
      </c>
      <c r="AC10627">
        <v>-4.1013109999999999</v>
      </c>
      <c r="AU10627">
        <v>3.3110000000000001E-3</v>
      </c>
    </row>
    <row r="10628" spans="1:47" x14ac:dyDescent="0.25">
      <c r="A10628">
        <v>-68.962100000000007</v>
      </c>
      <c r="T10628">
        <v>-6.8376000000000001</v>
      </c>
      <c r="AC10628">
        <v>-6.8316340000000002</v>
      </c>
      <c r="AU10628">
        <v>7.0299999999999998E-3</v>
      </c>
    </row>
    <row r="10629" spans="1:47" x14ac:dyDescent="0.25">
      <c r="A10629">
        <v>-71.3065</v>
      </c>
      <c r="T10629">
        <v>-9.5725999999999996</v>
      </c>
      <c r="AC10629">
        <v>-9.5562349999999991</v>
      </c>
      <c r="AU10629">
        <v>8.61E-4</v>
      </c>
    </row>
    <row r="10630" spans="1:47" x14ac:dyDescent="0.25">
      <c r="A10630">
        <v>-71.697199999999995</v>
      </c>
      <c r="T10630">
        <v>-10.354100000000001</v>
      </c>
      <c r="AC10630">
        <v>-10.324852</v>
      </c>
      <c r="AU10630">
        <v>1.1561E-2</v>
      </c>
    </row>
    <row r="10631" spans="1:47" x14ac:dyDescent="0.25">
      <c r="A10631">
        <v>-74.432199999999995</v>
      </c>
      <c r="T10631">
        <v>-8.0098000000000003</v>
      </c>
      <c r="AC10631">
        <v>-7.9760179999999998</v>
      </c>
      <c r="AU10631">
        <v>8.0949999999999998E-3</v>
      </c>
    </row>
    <row r="10632" spans="1:47" x14ac:dyDescent="0.25">
      <c r="A10632">
        <v>-77.167299999999997</v>
      </c>
      <c r="T10632">
        <v>-5.2747000000000002</v>
      </c>
      <c r="AC10632">
        <v>-5.2436470000000002</v>
      </c>
      <c r="AU10632">
        <v>4.1060000000000003E-3</v>
      </c>
    </row>
    <row r="10633" spans="1:47" x14ac:dyDescent="0.25">
      <c r="A10633">
        <v>-80.293000000000006</v>
      </c>
      <c r="T10633">
        <v>-4.1025999999999998</v>
      </c>
      <c r="AC10633">
        <v>-4.0704669999999998</v>
      </c>
      <c r="AU10633">
        <v>7.5669999999999999E-3</v>
      </c>
    </row>
    <row r="10634" spans="1:47" x14ac:dyDescent="0.25">
      <c r="A10634">
        <v>-82.246600000000001</v>
      </c>
      <c r="T10634">
        <v>1.7582</v>
      </c>
      <c r="AC10634">
        <v>1.740526</v>
      </c>
      <c r="AU10634">
        <v>2.4961000000000001E-2</v>
      </c>
    </row>
    <row r="10635" spans="1:47" x14ac:dyDescent="0.25">
      <c r="A10635">
        <v>-86.544600000000003</v>
      </c>
      <c r="T10635">
        <v>9.5725999999999996</v>
      </c>
      <c r="AC10635">
        <v>9.4525120000000005</v>
      </c>
      <c r="AU10635">
        <v>8.3660000000000002E-3</v>
      </c>
    </row>
    <row r="10636" spans="1:47" x14ac:dyDescent="0.25">
      <c r="A10636">
        <v>-84.981700000000004</v>
      </c>
      <c r="T10636">
        <v>11.917</v>
      </c>
      <c r="AC10636">
        <v>11.734556</v>
      </c>
      <c r="AU10636">
        <v>4.5750000000000001E-3</v>
      </c>
    </row>
    <row r="10637" spans="1:47" x14ac:dyDescent="0.25">
      <c r="A10637">
        <v>-83.418800000000005</v>
      </c>
      <c r="T10637">
        <v>14.2613</v>
      </c>
      <c r="AC10637">
        <v>13.999689999999999</v>
      </c>
      <c r="AU10637">
        <v>1.4082000000000001E-2</v>
      </c>
    </row>
    <row r="10638" spans="1:47" x14ac:dyDescent="0.25">
      <c r="A10638">
        <v>-84.590999999999994</v>
      </c>
      <c r="T10638">
        <v>19.340699999999998</v>
      </c>
      <c r="AC10638">
        <v>18.922038000000001</v>
      </c>
      <c r="AU10638">
        <v>1.0201999999999999E-2</v>
      </c>
    </row>
    <row r="10639" spans="1:47" x14ac:dyDescent="0.25">
      <c r="A10639">
        <v>-85.372399999999999</v>
      </c>
      <c r="T10639">
        <v>27.936499999999999</v>
      </c>
      <c r="AC10639">
        <v>27.232068999999999</v>
      </c>
      <c r="AU10639">
        <v>1.7673999999999999E-2</v>
      </c>
    </row>
    <row r="10640" spans="1:47" x14ac:dyDescent="0.25">
      <c r="A10640">
        <v>-81.855900000000005</v>
      </c>
      <c r="T10640">
        <v>31.452999999999999</v>
      </c>
      <c r="AC10640">
        <v>30.539348</v>
      </c>
      <c r="AU10640">
        <v>1.3516E-2</v>
      </c>
    </row>
    <row r="10641" spans="1:47" x14ac:dyDescent="0.25">
      <c r="A10641">
        <v>-85.763099999999994</v>
      </c>
      <c r="T10641">
        <v>31.452999999999999</v>
      </c>
      <c r="AC10641">
        <v>30.410568999999999</v>
      </c>
      <c r="AU10641">
        <v>8.2260000000000007E-3</v>
      </c>
    </row>
    <row r="10642" spans="1:47" x14ac:dyDescent="0.25">
      <c r="A10642">
        <v>-90.451800000000006</v>
      </c>
      <c r="T10642">
        <v>35.360199999999999</v>
      </c>
      <c r="AC10642">
        <v>34.034334000000001</v>
      </c>
      <c r="AU10642">
        <v>1.4297000000000001E-2</v>
      </c>
    </row>
    <row r="10643" spans="1:47" x14ac:dyDescent="0.25">
      <c r="A10643">
        <v>-88.107399999999998</v>
      </c>
      <c r="T10643">
        <v>32.6252</v>
      </c>
      <c r="AC10643">
        <v>31.251484000000001</v>
      </c>
      <c r="AU10643">
        <v>1.4314E-2</v>
      </c>
    </row>
    <row r="10644" spans="1:47" x14ac:dyDescent="0.25">
      <c r="A10644">
        <v>-83.028099999999995</v>
      </c>
      <c r="T10644">
        <v>27.155100000000001</v>
      </c>
      <c r="AC10644">
        <v>25.879633999999999</v>
      </c>
      <c r="AU10644">
        <v>1.6376000000000002E-2</v>
      </c>
    </row>
    <row r="10645" spans="1:47" x14ac:dyDescent="0.25">
      <c r="A10645">
        <v>-84.590999999999994</v>
      </c>
      <c r="T10645">
        <v>22.857099999999999</v>
      </c>
      <c r="AC10645">
        <v>21.666608</v>
      </c>
      <c r="AU10645">
        <v>2.9019E-2</v>
      </c>
    </row>
    <row r="10646" spans="1:47" x14ac:dyDescent="0.25">
      <c r="A10646">
        <v>-84.590999999999994</v>
      </c>
      <c r="T10646">
        <v>13.8706</v>
      </c>
      <c r="AC10646">
        <v>13.073786999999999</v>
      </c>
      <c r="AU10646">
        <v>2.2759000000000001E-2</v>
      </c>
    </row>
    <row r="10647" spans="1:47" x14ac:dyDescent="0.25">
      <c r="A10647">
        <v>-82.6374</v>
      </c>
      <c r="T10647">
        <v>6.0561999999999996</v>
      </c>
      <c r="AC10647">
        <v>5.6743399999999999</v>
      </c>
      <c r="AU10647">
        <v>8.0129999999999993E-3</v>
      </c>
    </row>
    <row r="10648" spans="1:47" x14ac:dyDescent="0.25">
      <c r="A10648">
        <v>-84.200199999999995</v>
      </c>
      <c r="T10648">
        <v>2.149</v>
      </c>
      <c r="AC10648">
        <v>2.000934</v>
      </c>
      <c r="AU10648">
        <v>2.6575000000000001E-2</v>
      </c>
    </row>
    <row r="10649" spans="1:47" x14ac:dyDescent="0.25">
      <c r="A10649">
        <v>-83.418800000000005</v>
      </c>
      <c r="T10649">
        <v>-0.19539999999999999</v>
      </c>
      <c r="AC10649">
        <v>-0.18074799999999999</v>
      </c>
      <c r="AU10649">
        <v>2.2475999999999999E-2</v>
      </c>
    </row>
    <row r="10650" spans="1:47" x14ac:dyDescent="0.25">
      <c r="A10650">
        <v>-80.683800000000005</v>
      </c>
      <c r="T10650">
        <v>-2.9304000000000001</v>
      </c>
      <c r="AC10650">
        <v>-2.692148</v>
      </c>
      <c r="AU10650">
        <v>1.9451E-2</v>
      </c>
    </row>
    <row r="10651" spans="1:47" x14ac:dyDescent="0.25">
      <c r="A10651">
        <v>-81.465199999999996</v>
      </c>
      <c r="T10651">
        <v>-0.19539999999999999</v>
      </c>
      <c r="AC10651">
        <v>-0.178234</v>
      </c>
      <c r="AU10651">
        <v>2.9069000000000001E-2</v>
      </c>
    </row>
    <row r="10652" spans="1:47" x14ac:dyDescent="0.25">
      <c r="A10652">
        <v>-86.153800000000004</v>
      </c>
      <c r="T10652">
        <v>6.8376000000000001</v>
      </c>
      <c r="AC10652">
        <v>6.1905809999999999</v>
      </c>
      <c r="AU10652">
        <v>3.9120000000000002E-2</v>
      </c>
    </row>
    <row r="10653" spans="1:47" x14ac:dyDescent="0.25">
      <c r="A10653">
        <v>-87.325999999999993</v>
      </c>
      <c r="T10653">
        <v>8.0098000000000003</v>
      </c>
      <c r="AC10653">
        <v>7.1958209999999996</v>
      </c>
      <c r="AU10653">
        <v>1.8567E-2</v>
      </c>
    </row>
    <row r="10654" spans="1:47" x14ac:dyDescent="0.25">
      <c r="A10654">
        <v>-92.014700000000005</v>
      </c>
      <c r="T10654">
        <v>10.354100000000001</v>
      </c>
      <c r="AC10654">
        <v>9.2271929999999998</v>
      </c>
      <c r="AU10654">
        <v>3.1838999999999999E-2</v>
      </c>
    </row>
    <row r="10655" spans="1:47" x14ac:dyDescent="0.25">
      <c r="A10655">
        <v>-98.266199999999998</v>
      </c>
      <c r="T10655">
        <v>20.512799999999999</v>
      </c>
      <c r="AC10655">
        <v>18.127903</v>
      </c>
      <c r="AU10655">
        <v>2.3937E-2</v>
      </c>
    </row>
    <row r="10656" spans="1:47" x14ac:dyDescent="0.25">
      <c r="A10656">
        <v>-95.921899999999994</v>
      </c>
      <c r="T10656">
        <v>30.280799999999999</v>
      </c>
      <c r="AC10656">
        <v>26.529022000000001</v>
      </c>
      <c r="AU10656">
        <v>2.4901E-2</v>
      </c>
    </row>
    <row r="10657" spans="1:47" x14ac:dyDescent="0.25">
      <c r="A10657">
        <v>-86.935299999999998</v>
      </c>
      <c r="T10657">
        <v>35.360199999999999</v>
      </c>
      <c r="AC10657">
        <v>30.701871000000001</v>
      </c>
      <c r="AU10657">
        <v>1.2016000000000001E-2</v>
      </c>
    </row>
    <row r="10658" spans="1:47" x14ac:dyDescent="0.25">
      <c r="A10658">
        <v>-86.544600000000003</v>
      </c>
      <c r="T10658">
        <v>41.220999999999997</v>
      </c>
      <c r="AC10658">
        <v>35.459195000000001</v>
      </c>
      <c r="AU10658">
        <v>7.4520000000000003E-3</v>
      </c>
    </row>
    <row r="10659" spans="1:47" x14ac:dyDescent="0.25">
      <c r="A10659">
        <v>-83.028099999999995</v>
      </c>
      <c r="T10659">
        <v>44.346800000000002</v>
      </c>
      <c r="AC10659">
        <v>37.782947999999998</v>
      </c>
      <c r="AU10659">
        <v>1.7784999999999999E-2</v>
      </c>
    </row>
    <row r="10660" spans="1:47" x14ac:dyDescent="0.25">
      <c r="A10660">
        <v>-75.995099999999994</v>
      </c>
      <c r="T10660">
        <v>40.439599999999999</v>
      </c>
      <c r="AC10660">
        <v>34.113442999999997</v>
      </c>
      <c r="AU10660">
        <v>9.7020000000000006E-3</v>
      </c>
    </row>
    <row r="10661" spans="1:47" x14ac:dyDescent="0.25">
      <c r="A10661">
        <v>-71.3065</v>
      </c>
      <c r="T10661">
        <v>37.704500000000003</v>
      </c>
      <c r="AC10661">
        <v>31.481679</v>
      </c>
      <c r="AU10661">
        <v>3.3647000000000003E-2</v>
      </c>
    </row>
    <row r="10662" spans="1:47" x14ac:dyDescent="0.25">
      <c r="A10662">
        <v>-70.134299999999996</v>
      </c>
      <c r="T10662">
        <v>34.578800000000001</v>
      </c>
      <c r="AC10662">
        <v>28.568033</v>
      </c>
      <c r="AU10662">
        <v>5.0243000000000003E-2</v>
      </c>
    </row>
    <row r="10663" spans="1:47" x14ac:dyDescent="0.25">
      <c r="A10663">
        <v>-66.617800000000003</v>
      </c>
      <c r="T10663">
        <v>27.936499999999999</v>
      </c>
      <c r="AC10663">
        <v>22.830041000000001</v>
      </c>
      <c r="AU10663">
        <v>4.7320000000000001E-2</v>
      </c>
    </row>
    <row r="10664" spans="1:47" x14ac:dyDescent="0.25">
      <c r="A10664">
        <v>-62.710599999999999</v>
      </c>
      <c r="T10664">
        <v>22.075700000000001</v>
      </c>
      <c r="AC10664">
        <v>17.839013000000001</v>
      </c>
      <c r="AU10664">
        <v>6.5969E-2</v>
      </c>
    </row>
    <row r="10665" spans="1:47" x14ac:dyDescent="0.25">
      <c r="A10665">
        <v>-61.1477</v>
      </c>
      <c r="T10665">
        <v>17.3871</v>
      </c>
      <c r="AC10665">
        <v>13.888688</v>
      </c>
      <c r="AU10665">
        <v>7.9189999999999997E-2</v>
      </c>
    </row>
    <row r="10666" spans="1:47" x14ac:dyDescent="0.25">
      <c r="A10666">
        <v>-56.068399999999997</v>
      </c>
      <c r="T10666">
        <v>6.0561999999999996</v>
      </c>
      <c r="AC10666">
        <v>4.7804279999999997</v>
      </c>
      <c r="AU10666">
        <v>4.5131999999999999E-2</v>
      </c>
    </row>
    <row r="10667" spans="1:47" x14ac:dyDescent="0.25">
      <c r="A10667">
        <v>-52.942599999999999</v>
      </c>
      <c r="T10667">
        <v>-6.8376000000000001</v>
      </c>
      <c r="AC10667">
        <v>-5.3315849999999996</v>
      </c>
      <c r="AU10667">
        <v>4.9298000000000002E-2</v>
      </c>
    </row>
    <row r="10668" spans="1:47" x14ac:dyDescent="0.25">
      <c r="A10668">
        <v>-50.598300000000002</v>
      </c>
      <c r="T10668">
        <v>-10.7448</v>
      </c>
      <c r="AC10668">
        <v>-8.2734959999999997</v>
      </c>
      <c r="AU10668">
        <v>4.9845E-2</v>
      </c>
    </row>
    <row r="10669" spans="1:47" x14ac:dyDescent="0.25">
      <c r="A10669">
        <v>-49.816800000000001</v>
      </c>
      <c r="T10669">
        <v>-9.5725999999999996</v>
      </c>
      <c r="AC10669">
        <v>-7.2762799999999999</v>
      </c>
      <c r="AU10669">
        <v>4.2999999999999997E-2</v>
      </c>
    </row>
    <row r="10670" spans="1:47" x14ac:dyDescent="0.25">
      <c r="A10670">
        <v>-45.909599999999998</v>
      </c>
      <c r="T10670">
        <v>-12.307700000000001</v>
      </c>
      <c r="AC10670">
        <v>-9.2319689999999994</v>
      </c>
      <c r="AU10670">
        <v>3.8908999999999999E-2</v>
      </c>
    </row>
    <row r="10671" spans="1:47" x14ac:dyDescent="0.25">
      <c r="A10671">
        <v>-49.426099999999998</v>
      </c>
      <c r="T10671">
        <v>-13.479900000000001</v>
      </c>
      <c r="AC10671">
        <v>-9.9744679999999999</v>
      </c>
      <c r="AU10671">
        <v>1.7482999999999999E-2</v>
      </c>
    </row>
    <row r="10672" spans="1:47" x14ac:dyDescent="0.25">
      <c r="A10672">
        <v>-56.459099999999999</v>
      </c>
      <c r="T10672">
        <v>-9.1819000000000006</v>
      </c>
      <c r="AC10672">
        <v>-6.6998850000000001</v>
      </c>
      <c r="AU10672">
        <v>2.7990000000000001E-2</v>
      </c>
    </row>
    <row r="10673" spans="1:47" x14ac:dyDescent="0.25">
      <c r="A10673">
        <v>-60.756999999999998</v>
      </c>
      <c r="T10673">
        <v>-6.8376000000000001</v>
      </c>
      <c r="AC10673">
        <v>-4.9182959999999998</v>
      </c>
      <c r="AU10673">
        <v>2.1676999999999998E-2</v>
      </c>
    </row>
    <row r="10674" spans="1:47" x14ac:dyDescent="0.25">
      <c r="A10674">
        <v>-62.710599999999999</v>
      </c>
      <c r="T10674">
        <v>-1.7582</v>
      </c>
      <c r="AC10674">
        <v>-1.2462299999999999</v>
      </c>
      <c r="AU10674">
        <v>1.6476000000000001E-2</v>
      </c>
    </row>
    <row r="10675" spans="1:47" x14ac:dyDescent="0.25">
      <c r="A10675">
        <v>-70.134299999999996</v>
      </c>
      <c r="T10675">
        <v>7.2282999999999999</v>
      </c>
      <c r="AC10675">
        <v>5.0469179999999998</v>
      </c>
      <c r="AU10675">
        <v>4.4058E-2</v>
      </c>
    </row>
    <row r="10676" spans="1:47" x14ac:dyDescent="0.25">
      <c r="A10676">
        <v>-77.558000000000007</v>
      </c>
      <c r="T10676">
        <v>15.824199999999999</v>
      </c>
      <c r="AC10676">
        <v>10.87956</v>
      </c>
      <c r="AU10676">
        <v>4.3582000000000003E-2</v>
      </c>
    </row>
    <row r="10677" spans="1:47" x14ac:dyDescent="0.25">
      <c r="A10677">
        <v>-78.339399999999998</v>
      </c>
      <c r="T10677">
        <v>19.731400000000001</v>
      </c>
      <c r="AC10677">
        <v>13.353173</v>
      </c>
      <c r="AU10677">
        <v>0.18918299999999999</v>
      </c>
    </row>
    <row r="10678" spans="1:47" x14ac:dyDescent="0.25">
      <c r="A10678">
        <v>-81.465199999999996</v>
      </c>
      <c r="T10678">
        <v>23.6386</v>
      </c>
      <c r="AC10678">
        <v>15.740589</v>
      </c>
      <c r="AU10678">
        <v>0.38157200000000002</v>
      </c>
    </row>
    <row r="10679" spans="1:47" x14ac:dyDescent="0.25">
      <c r="A10679">
        <v>-81.855900000000005</v>
      </c>
      <c r="T10679">
        <v>23.6386</v>
      </c>
      <c r="AC10679">
        <v>15.482011</v>
      </c>
      <c r="AU10679">
        <v>0.117064</v>
      </c>
    </row>
    <row r="10680" spans="1:47" x14ac:dyDescent="0.25">
      <c r="A10680">
        <v>-77.948700000000002</v>
      </c>
      <c r="T10680">
        <v>19.340699999999998</v>
      </c>
      <c r="AC10680">
        <v>12.454204000000001</v>
      </c>
      <c r="AU10680">
        <v>1.1747E-2</v>
      </c>
    </row>
    <row r="10681" spans="1:47" x14ac:dyDescent="0.25">
      <c r="A10681">
        <v>-72.869399999999999</v>
      </c>
      <c r="T10681">
        <v>16.996300000000002</v>
      </c>
      <c r="AC10681">
        <v>10.756379000000001</v>
      </c>
      <c r="AU10681">
        <v>3.7726000000000003E-2</v>
      </c>
    </row>
    <row r="10682" spans="1:47" x14ac:dyDescent="0.25">
      <c r="A10682">
        <v>-68.962100000000007</v>
      </c>
      <c r="T10682">
        <v>16.2149</v>
      </c>
      <c r="AC10682">
        <v>10.081417</v>
      </c>
      <c r="AU10682">
        <v>1.6208E-2</v>
      </c>
    </row>
    <row r="10683" spans="1:47" x14ac:dyDescent="0.25">
      <c r="A10683">
        <v>-63.492100000000001</v>
      </c>
      <c r="T10683">
        <v>8.0098000000000003</v>
      </c>
      <c r="AC10683">
        <v>4.8904649999999998</v>
      </c>
      <c r="AU10683">
        <v>7.4029999999999999E-3</v>
      </c>
    </row>
    <row r="10684" spans="1:47" x14ac:dyDescent="0.25">
      <c r="A10684">
        <v>-61.929200000000002</v>
      </c>
      <c r="T10684">
        <v>-2.149</v>
      </c>
      <c r="AC10684">
        <v>-1.287981</v>
      </c>
      <c r="AU10684">
        <v>3.6914000000000002E-2</v>
      </c>
    </row>
    <row r="10685" spans="1:47" x14ac:dyDescent="0.25">
      <c r="A10685">
        <v>-61.929200000000002</v>
      </c>
      <c r="T10685">
        <v>-5.6654</v>
      </c>
      <c r="AC10685">
        <v>-3.3317260000000002</v>
      </c>
      <c r="AU10685">
        <v>1.4004000000000001E-2</v>
      </c>
    </row>
    <row r="10686" spans="1:47" x14ac:dyDescent="0.25">
      <c r="A10686">
        <v>-62.319899999999997</v>
      </c>
      <c r="T10686">
        <v>-7.6189999999999998</v>
      </c>
      <c r="AC10686">
        <v>-4.3946189999999996</v>
      </c>
      <c r="AU10686">
        <v>2.5836000000000001E-2</v>
      </c>
    </row>
    <row r="10687" spans="1:47" x14ac:dyDescent="0.25">
      <c r="A10687">
        <v>-55.286900000000003</v>
      </c>
      <c r="T10687">
        <v>-13.8706</v>
      </c>
      <c r="AC10687">
        <v>-7.8436760000000003</v>
      </c>
      <c r="AU10687">
        <v>1.2106E-2</v>
      </c>
    </row>
    <row r="10688" spans="1:47" x14ac:dyDescent="0.25">
      <c r="A10688">
        <v>-56.459099999999999</v>
      </c>
      <c r="T10688">
        <v>-20.1221</v>
      </c>
      <c r="AC10688">
        <v>-11.150978</v>
      </c>
      <c r="AU10688">
        <v>5.2449999999999997E-3</v>
      </c>
    </row>
    <row r="10689" spans="1:47" x14ac:dyDescent="0.25">
      <c r="A10689">
        <v>-58.412700000000001</v>
      </c>
      <c r="T10689">
        <v>-20.512799999999999</v>
      </c>
      <c r="AC10689">
        <v>-11.135037000000001</v>
      </c>
      <c r="AU10689">
        <v>1.7122999999999999E-2</v>
      </c>
    </row>
    <row r="10690" spans="1:47" x14ac:dyDescent="0.25">
      <c r="A10690">
        <v>-54.114800000000002</v>
      </c>
      <c r="T10690">
        <v>-22.075700000000001</v>
      </c>
      <c r="AC10690">
        <v>-11.733228</v>
      </c>
      <c r="AU10690">
        <v>4.8609999999999999E-3</v>
      </c>
    </row>
    <row r="10691" spans="1:47" x14ac:dyDescent="0.25">
      <c r="A10691">
        <v>-52.551900000000003</v>
      </c>
      <c r="T10691">
        <v>-20.1221</v>
      </c>
      <c r="AC10691">
        <v>-10.466932999999999</v>
      </c>
      <c r="AU10691">
        <v>1.4678999999999999E-2</v>
      </c>
    </row>
    <row r="10692" spans="1:47" x14ac:dyDescent="0.25">
      <c r="A10692">
        <v>-58.412700000000001</v>
      </c>
      <c r="T10692">
        <v>-13.8706</v>
      </c>
      <c r="AC10692">
        <v>-7.0581149999999999</v>
      </c>
      <c r="AU10692">
        <v>3.532E-3</v>
      </c>
    </row>
    <row r="10693" spans="1:47" x14ac:dyDescent="0.25">
      <c r="A10693">
        <v>-62.710599999999999</v>
      </c>
      <c r="T10693">
        <v>-9.1819000000000006</v>
      </c>
      <c r="AC10693">
        <v>-4.5685149999999997</v>
      </c>
      <c r="AU10693">
        <v>0.13827600000000001</v>
      </c>
    </row>
    <row r="10694" spans="1:47" x14ac:dyDescent="0.25">
      <c r="A10694">
        <v>-65.836399999999998</v>
      </c>
      <c r="T10694">
        <v>-3.3210999999999999</v>
      </c>
      <c r="AC10694">
        <v>-1.615</v>
      </c>
      <c r="AU10694">
        <v>0.309666</v>
      </c>
    </row>
    <row r="10695" spans="1:47" x14ac:dyDescent="0.25">
      <c r="A10695">
        <v>-71.697199999999995</v>
      </c>
      <c r="T10695">
        <v>1.7582</v>
      </c>
      <c r="AC10695">
        <v>0.83522399999999997</v>
      </c>
      <c r="AU10695">
        <v>0.14540800000000001</v>
      </c>
    </row>
    <row r="10696" spans="1:47" x14ac:dyDescent="0.25">
      <c r="A10696">
        <v>-74.822999999999993</v>
      </c>
      <c r="T10696">
        <v>5.2747000000000002</v>
      </c>
      <c r="AC10696">
        <v>2.446644</v>
      </c>
      <c r="AU10696">
        <v>7.5050000000000004E-3</v>
      </c>
    </row>
    <row r="10697" spans="1:47" x14ac:dyDescent="0.25">
      <c r="A10697">
        <v>-78.730199999999996</v>
      </c>
      <c r="T10697">
        <v>8.0098000000000003</v>
      </c>
      <c r="AC10697">
        <v>3.6259679999999999</v>
      </c>
      <c r="AU10697">
        <v>1.4404E-2</v>
      </c>
    </row>
    <row r="10698" spans="1:47" x14ac:dyDescent="0.25">
      <c r="A10698">
        <v>-83.418800000000005</v>
      </c>
      <c r="T10698">
        <v>12.698399999999999</v>
      </c>
      <c r="AC10698">
        <v>5.6074960000000003</v>
      </c>
      <c r="AU10698">
        <v>7.3810000000000004E-3</v>
      </c>
    </row>
    <row r="10699" spans="1:47" x14ac:dyDescent="0.25">
      <c r="A10699">
        <v>-89.670299999999997</v>
      </c>
      <c r="T10699">
        <v>18.168500000000002</v>
      </c>
      <c r="AC10699">
        <v>7.822444</v>
      </c>
      <c r="AU10699">
        <v>1.7212000000000002E-2</v>
      </c>
    </row>
    <row r="10700" spans="1:47" x14ac:dyDescent="0.25">
      <c r="A10700">
        <v>-88.107399999999998</v>
      </c>
      <c r="T10700">
        <v>15.824199999999999</v>
      </c>
      <c r="AC10700">
        <v>6.639443</v>
      </c>
      <c r="AU10700">
        <v>1.4270000000000001E-3</v>
      </c>
    </row>
    <row r="10701" spans="1:47" x14ac:dyDescent="0.25">
      <c r="A10701">
        <v>-86.153800000000004</v>
      </c>
      <c r="T10701">
        <v>9.9634</v>
      </c>
      <c r="AC10701">
        <v>4.0717809999999997</v>
      </c>
      <c r="AU10701">
        <v>1.3472E-2</v>
      </c>
    </row>
    <row r="10702" spans="1:47" x14ac:dyDescent="0.25">
      <c r="A10702">
        <v>-85.763099999999994</v>
      </c>
      <c r="T10702">
        <v>7.6189999999999998</v>
      </c>
      <c r="AC10702">
        <v>3.0312359999999998</v>
      </c>
      <c r="AU10702">
        <v>1.7690999999999998E-2</v>
      </c>
    </row>
    <row r="10703" spans="1:47" x14ac:dyDescent="0.25">
      <c r="A10703">
        <v>-82.246600000000001</v>
      </c>
      <c r="T10703">
        <v>6.8376000000000001</v>
      </c>
      <c r="AC10703">
        <v>2.6469499999999999</v>
      </c>
      <c r="AU10703">
        <v>3.6255000000000003E-2</v>
      </c>
    </row>
    <row r="10704" spans="1:47" x14ac:dyDescent="0.25">
      <c r="A10704">
        <v>-74.432199999999995</v>
      </c>
      <c r="T10704">
        <v>0.19539999999999999</v>
      </c>
      <c r="AC10704">
        <v>7.3563000000000003E-2</v>
      </c>
      <c r="AU10704">
        <v>4.2390999999999998E-2</v>
      </c>
    </row>
    <row r="10705" spans="1:47" x14ac:dyDescent="0.25">
      <c r="A10705">
        <v>-78.730199999999996</v>
      </c>
      <c r="T10705">
        <v>-4.4932999999999996</v>
      </c>
      <c r="AC10705">
        <v>-1.6442369999999999</v>
      </c>
      <c r="AU10705">
        <v>4.3432999999999999E-2</v>
      </c>
    </row>
    <row r="10706" spans="1:47" x14ac:dyDescent="0.25">
      <c r="A10706">
        <v>-80.293000000000006</v>
      </c>
      <c r="T10706">
        <v>-9.1819000000000006</v>
      </c>
      <c r="AC10706">
        <v>-3.2641040000000001</v>
      </c>
      <c r="AU10706">
        <v>4.2204999999999999E-2</v>
      </c>
    </row>
    <row r="10707" spans="1:47" x14ac:dyDescent="0.25">
      <c r="A10707">
        <v>-76.776600000000002</v>
      </c>
      <c r="T10707">
        <v>-15.0427</v>
      </c>
      <c r="AC10707">
        <v>-5.1922540000000001</v>
      </c>
      <c r="AU10707">
        <v>8.4004999999999996E-2</v>
      </c>
    </row>
    <row r="10708" spans="1:47" x14ac:dyDescent="0.25">
      <c r="A10708">
        <v>-74.822999999999993</v>
      </c>
      <c r="T10708">
        <v>-17.3871</v>
      </c>
      <c r="AC10708">
        <v>-5.8239890000000001</v>
      </c>
      <c r="AU10708">
        <v>5.7956000000000001E-2</v>
      </c>
    </row>
    <row r="10709" spans="1:47" x14ac:dyDescent="0.25">
      <c r="A10709">
        <v>-76.385800000000003</v>
      </c>
      <c r="T10709">
        <v>-16.605599999999999</v>
      </c>
      <c r="AC10709">
        <v>-5.3947859999999999</v>
      </c>
      <c r="AU10709">
        <v>8.1236000000000003E-2</v>
      </c>
    </row>
    <row r="10710" spans="1:47" x14ac:dyDescent="0.25">
      <c r="A10710">
        <v>-75.995099999999994</v>
      </c>
      <c r="T10710">
        <v>-16.996300000000002</v>
      </c>
      <c r="AC10710">
        <v>-5.3525640000000001</v>
      </c>
      <c r="AU10710">
        <v>0.16217200000000001</v>
      </c>
    </row>
    <row r="10711" spans="1:47" x14ac:dyDescent="0.25">
      <c r="A10711">
        <v>-74.822999999999993</v>
      </c>
      <c r="T10711">
        <v>-15.4335</v>
      </c>
      <c r="AC10711">
        <v>-4.7089100000000004</v>
      </c>
      <c r="AU10711">
        <v>0.142674</v>
      </c>
    </row>
    <row r="10712" spans="1:47" x14ac:dyDescent="0.25">
      <c r="A10712">
        <v>-77.948700000000002</v>
      </c>
      <c r="T10712">
        <v>-8.4004999999999992</v>
      </c>
      <c r="AC10712">
        <v>-2.4818159999999998</v>
      </c>
      <c r="AU10712">
        <v>8.3052000000000001E-2</v>
      </c>
    </row>
    <row r="10713" spans="1:47" x14ac:dyDescent="0.25">
      <c r="A10713">
        <v>-76.776600000000002</v>
      </c>
      <c r="T10713">
        <v>-2.9304000000000001</v>
      </c>
      <c r="AC10713">
        <v>-0.83783700000000005</v>
      </c>
      <c r="AU10713">
        <v>5.7105999999999997E-2</v>
      </c>
    </row>
    <row r="10714" spans="1:47" x14ac:dyDescent="0.25">
      <c r="A10714">
        <v>-76.776600000000002</v>
      </c>
      <c r="T10714">
        <v>2.5396999999999998</v>
      </c>
      <c r="AC10714">
        <v>0.70233299999999999</v>
      </c>
      <c r="AU10714">
        <v>8.7561E-2</v>
      </c>
    </row>
    <row r="10715" spans="1:47" x14ac:dyDescent="0.25">
      <c r="A10715">
        <v>-78.730199999999996</v>
      </c>
      <c r="T10715">
        <v>12.307700000000001</v>
      </c>
      <c r="AC10715">
        <v>3.2902360000000002</v>
      </c>
      <c r="AU10715">
        <v>9.7226000000000007E-2</v>
      </c>
    </row>
    <row r="10716" spans="1:47" x14ac:dyDescent="0.25">
      <c r="A10716">
        <v>-81.855900000000005</v>
      </c>
      <c r="T10716">
        <v>22.075700000000001</v>
      </c>
      <c r="AC10716">
        <v>5.7018599999999999</v>
      </c>
      <c r="AU10716">
        <v>0.12436800000000001</v>
      </c>
    </row>
    <row r="10717" spans="1:47" x14ac:dyDescent="0.25">
      <c r="A10717">
        <v>-80.683800000000005</v>
      </c>
      <c r="T10717">
        <v>21.684999999999999</v>
      </c>
      <c r="AC10717">
        <v>5.4085200000000002</v>
      </c>
      <c r="AU10717">
        <v>4.2605999999999998E-2</v>
      </c>
    </row>
    <row r="10718" spans="1:47" x14ac:dyDescent="0.25">
      <c r="A10718">
        <v>-84.981700000000004</v>
      </c>
      <c r="T10718">
        <v>20.512799999999999</v>
      </c>
      <c r="AC10718">
        <v>4.9377509999999996</v>
      </c>
      <c r="AU10718">
        <v>0.128993</v>
      </c>
    </row>
    <row r="10719" spans="1:47" x14ac:dyDescent="0.25">
      <c r="A10719">
        <v>-87.716700000000003</v>
      </c>
      <c r="T10719">
        <v>25.201499999999999</v>
      </c>
      <c r="AC10719">
        <v>5.8517859999999997</v>
      </c>
      <c r="AU10719">
        <v>0.21213499999999999</v>
      </c>
    </row>
    <row r="10720" spans="1:47" x14ac:dyDescent="0.25">
      <c r="A10720">
        <v>-83.8095</v>
      </c>
      <c r="T10720">
        <v>27.936499999999999</v>
      </c>
      <c r="AC10720">
        <v>6.2541760000000002</v>
      </c>
      <c r="AU10720">
        <v>3.8837999999999998E-2</v>
      </c>
    </row>
    <row r="10721" spans="1:47" x14ac:dyDescent="0.25">
      <c r="A10721">
        <v>-75.995099999999994</v>
      </c>
      <c r="T10721">
        <v>25.982900000000001</v>
      </c>
      <c r="AC10721">
        <v>5.6054009999999996</v>
      </c>
      <c r="AU10721">
        <v>5.7709000000000003E-2</v>
      </c>
    </row>
    <row r="10722" spans="1:47" x14ac:dyDescent="0.25">
      <c r="A10722">
        <v>-74.041499999999999</v>
      </c>
      <c r="T10722">
        <v>24.029299999999999</v>
      </c>
      <c r="AC10722">
        <v>4.99315</v>
      </c>
      <c r="AU10722">
        <v>0.13145499999999999</v>
      </c>
    </row>
    <row r="10723" spans="1:47" x14ac:dyDescent="0.25">
      <c r="A10723">
        <v>-71.3065</v>
      </c>
      <c r="T10723">
        <v>18.9499</v>
      </c>
      <c r="AC10723">
        <v>3.791039</v>
      </c>
      <c r="AU10723">
        <v>5.6668000000000003E-2</v>
      </c>
    </row>
    <row r="10724" spans="1:47" x14ac:dyDescent="0.25">
      <c r="A10724">
        <v>-65.836399999999998</v>
      </c>
      <c r="T10724">
        <v>12.307700000000001</v>
      </c>
      <c r="AC10724">
        <v>2.3695270000000002</v>
      </c>
      <c r="AU10724">
        <v>0.15634600000000001</v>
      </c>
    </row>
    <row r="10725" spans="1:47" x14ac:dyDescent="0.25">
      <c r="A10725">
        <v>-61.538499999999999</v>
      </c>
      <c r="T10725">
        <v>8.7911999999999999</v>
      </c>
      <c r="AC10725">
        <v>1.6281559999999999</v>
      </c>
      <c r="AU10725">
        <v>0.236765</v>
      </c>
    </row>
    <row r="10726" spans="1:47" x14ac:dyDescent="0.25">
      <c r="A10726">
        <v>-58.021999999999998</v>
      </c>
      <c r="T10726">
        <v>7.2282999999999999</v>
      </c>
      <c r="AC10726">
        <v>1.2873410000000001</v>
      </c>
      <c r="AU10726">
        <v>7.4104000000000003E-2</v>
      </c>
    </row>
    <row r="10727" spans="1:47" x14ac:dyDescent="0.25">
      <c r="A10727">
        <v>-55.286900000000003</v>
      </c>
      <c r="T10727">
        <v>4.4932999999999996</v>
      </c>
      <c r="AC10727">
        <v>0.76930399999999999</v>
      </c>
      <c r="AU10727">
        <v>0.14418900000000001</v>
      </c>
    </row>
    <row r="10728" spans="1:47" x14ac:dyDescent="0.25">
      <c r="A10728">
        <v>-48.253999999999998</v>
      </c>
      <c r="T10728">
        <v>2.5396999999999998</v>
      </c>
      <c r="AC10728">
        <v>0.417906</v>
      </c>
      <c r="AU10728">
        <v>0.192245</v>
      </c>
    </row>
    <row r="10729" spans="1:47" x14ac:dyDescent="0.25">
      <c r="A10729">
        <v>-47.081800000000001</v>
      </c>
      <c r="T10729">
        <v>4.8840000000000003</v>
      </c>
      <c r="AC10729">
        <v>0.772235</v>
      </c>
      <c r="AU10729">
        <v>0.23580200000000001</v>
      </c>
    </row>
    <row r="10730" spans="1:47" x14ac:dyDescent="0.25">
      <c r="A10730">
        <v>-42.002400000000002</v>
      </c>
      <c r="T10730">
        <v>0.9768</v>
      </c>
      <c r="AC10730">
        <v>0.14838899999999999</v>
      </c>
      <c r="AU10730">
        <v>0.29127799999999998</v>
      </c>
    </row>
    <row r="10731" spans="1:47" x14ac:dyDescent="0.25">
      <c r="A10731">
        <v>-39.658099999999997</v>
      </c>
      <c r="T10731">
        <v>-2.9304000000000001</v>
      </c>
      <c r="AC10731">
        <v>-0.42768200000000001</v>
      </c>
      <c r="AU10731">
        <v>0.11995699999999999</v>
      </c>
    </row>
    <row r="10732" spans="1:47" x14ac:dyDescent="0.25">
      <c r="A10732">
        <v>-41.611699999999999</v>
      </c>
      <c r="T10732">
        <v>0.58609999999999995</v>
      </c>
      <c r="AC10732">
        <v>8.2182000000000005E-2</v>
      </c>
      <c r="AU10732">
        <v>0.18104899999999999</v>
      </c>
    </row>
    <row r="10733" spans="1:47" x14ac:dyDescent="0.25">
      <c r="A10733">
        <v>-44.737499999999997</v>
      </c>
      <c r="T10733">
        <v>4.4932999999999996</v>
      </c>
      <c r="AC10733">
        <v>0.605402</v>
      </c>
      <c r="AU10733">
        <v>0.157522</v>
      </c>
    </row>
    <row r="10734" spans="1:47" x14ac:dyDescent="0.25">
      <c r="A10734">
        <v>-40.439599999999999</v>
      </c>
      <c r="T10734">
        <v>4.1025999999999998</v>
      </c>
      <c r="AC10734">
        <v>0.53126899999999999</v>
      </c>
      <c r="AU10734">
        <v>0.13888500000000001</v>
      </c>
    </row>
    <row r="10735" spans="1:47" x14ac:dyDescent="0.25">
      <c r="A10735">
        <v>-44.346800000000002</v>
      </c>
      <c r="T10735">
        <v>7.2282999999999999</v>
      </c>
      <c r="AC10735">
        <v>0.89996900000000002</v>
      </c>
      <c r="AU10735">
        <v>0.123999</v>
      </c>
    </row>
    <row r="10736" spans="1:47" x14ac:dyDescent="0.25">
      <c r="A10736">
        <v>-48.6447</v>
      </c>
      <c r="T10736">
        <v>13.479900000000001</v>
      </c>
      <c r="AC10736">
        <v>1.6144750000000001</v>
      </c>
      <c r="AU10736">
        <v>0.288881</v>
      </c>
    </row>
    <row r="10737" spans="1:47" x14ac:dyDescent="0.25">
      <c r="A10737">
        <v>-47.472499999999997</v>
      </c>
      <c r="T10737">
        <v>19.340699999999998</v>
      </c>
      <c r="AC10737">
        <v>2.2297310000000001</v>
      </c>
      <c r="AU10737">
        <v>0.495477</v>
      </c>
    </row>
    <row r="10738" spans="1:47" x14ac:dyDescent="0.25">
      <c r="A10738">
        <v>-44.737499999999997</v>
      </c>
      <c r="T10738">
        <v>24.029299999999999</v>
      </c>
      <c r="AC10738">
        <v>2.6687609999999999</v>
      </c>
      <c r="AU10738">
        <v>1.263908</v>
      </c>
    </row>
    <row r="10739" spans="1:47" x14ac:dyDescent="0.25">
      <c r="A10739">
        <v>-48.253999999999998</v>
      </c>
      <c r="T10739">
        <v>27.155100000000001</v>
      </c>
      <c r="AC10739">
        <v>2.908283</v>
      </c>
      <c r="AU10739">
        <v>1.238691</v>
      </c>
    </row>
    <row r="10740" spans="1:47" x14ac:dyDescent="0.25">
      <c r="A10740">
        <v>-49.035400000000003</v>
      </c>
      <c r="T10740">
        <v>25.201499999999999</v>
      </c>
      <c r="AC10740">
        <v>2.6057830000000002</v>
      </c>
      <c r="AU10740">
        <v>1.966351</v>
      </c>
    </row>
    <row r="10741" spans="1:47" x14ac:dyDescent="0.25">
      <c r="A10741">
        <v>-45.909599999999998</v>
      </c>
      <c r="T10741">
        <v>21.2943</v>
      </c>
      <c r="AC10741">
        <v>2.1286200000000002</v>
      </c>
      <c r="AU10741">
        <v>4.2649629999999998</v>
      </c>
    </row>
    <row r="10742" spans="1:47" x14ac:dyDescent="0.25">
      <c r="A10742">
        <v>-46.691099999999999</v>
      </c>
      <c r="T10742">
        <v>18.559200000000001</v>
      </c>
      <c r="AC10742">
        <v>1.796403</v>
      </c>
      <c r="AU10742">
        <v>2.010602</v>
      </c>
    </row>
    <row r="10743" spans="1:47" x14ac:dyDescent="0.25">
      <c r="A10743">
        <v>-47.472499999999997</v>
      </c>
      <c r="T10743">
        <v>13.0891</v>
      </c>
      <c r="AC10743">
        <v>1.22898</v>
      </c>
      <c r="AU10743">
        <v>0.23814299999999999</v>
      </c>
    </row>
    <row r="10744" spans="1:47" x14ac:dyDescent="0.25">
      <c r="A10744">
        <v>-47.081800000000001</v>
      </c>
      <c r="T10744">
        <v>9.1819000000000006</v>
      </c>
      <c r="AC10744">
        <v>0.83798099999999998</v>
      </c>
      <c r="AU10744">
        <v>0.31256299999999998</v>
      </c>
    </row>
    <row r="10745" spans="1:47" x14ac:dyDescent="0.25">
      <c r="A10745">
        <v>-48.6447</v>
      </c>
      <c r="T10745">
        <v>5.2747000000000002</v>
      </c>
      <c r="AC10745">
        <v>0.46896300000000002</v>
      </c>
      <c r="AU10745">
        <v>0.54503299999999999</v>
      </c>
    </row>
    <row r="10746" spans="1:47" x14ac:dyDescent="0.25">
      <c r="A10746">
        <v>-52.942599999999999</v>
      </c>
      <c r="T10746">
        <v>6.4469000000000003</v>
      </c>
      <c r="AC10746">
        <v>0.55975399999999997</v>
      </c>
      <c r="AU10746">
        <v>0.60280599999999995</v>
      </c>
    </row>
    <row r="10747" spans="1:47" x14ac:dyDescent="0.25">
      <c r="A10747">
        <v>-50.207599999999999</v>
      </c>
      <c r="T10747">
        <v>1.7582</v>
      </c>
      <c r="AC10747">
        <v>0.149478</v>
      </c>
      <c r="AU10747">
        <v>0.65507300000000002</v>
      </c>
    </row>
    <row r="10748" spans="1:47" x14ac:dyDescent="0.25">
      <c r="A10748">
        <v>-50.988999999999997</v>
      </c>
      <c r="T10748">
        <v>-4.8840000000000003</v>
      </c>
      <c r="AC10748">
        <v>-0.407748</v>
      </c>
      <c r="AU10748">
        <v>0.69694900000000004</v>
      </c>
    </row>
    <row r="10749" spans="1:47" x14ac:dyDescent="0.25">
      <c r="A10749">
        <v>-50.598300000000002</v>
      </c>
      <c r="T10749">
        <v>-2.9304000000000001</v>
      </c>
      <c r="AC10749">
        <v>-0.24097399999999999</v>
      </c>
      <c r="AU10749">
        <v>1.0401560000000001</v>
      </c>
    </row>
    <row r="10750" spans="1:47" x14ac:dyDescent="0.25">
      <c r="A10750">
        <v>-47.081800000000001</v>
      </c>
      <c r="T10750">
        <v>-0.19539999999999999</v>
      </c>
      <c r="AC10750">
        <v>-1.5876999999999999E-2</v>
      </c>
      <c r="AU10750">
        <v>1.6945170000000001</v>
      </c>
    </row>
    <row r="10751" spans="1:47" x14ac:dyDescent="0.25">
      <c r="A10751">
        <v>-39.658099999999997</v>
      </c>
      <c r="T10751">
        <v>-5.6654</v>
      </c>
      <c r="AC10751">
        <v>-0.45639600000000002</v>
      </c>
      <c r="AU10751">
        <v>2.653575</v>
      </c>
    </row>
    <row r="10752" spans="1:47" x14ac:dyDescent="0.25">
      <c r="A10752">
        <v>-40.439599999999999</v>
      </c>
      <c r="T10752">
        <v>-7.2282999999999999</v>
      </c>
      <c r="AC10752">
        <v>-0.57927300000000004</v>
      </c>
      <c r="AU10752">
        <v>2.8765779999999999</v>
      </c>
    </row>
    <row r="10753" spans="1:47" x14ac:dyDescent="0.25">
      <c r="A10753">
        <v>-41.611699999999999</v>
      </c>
      <c r="T10753">
        <v>-5.2747000000000002</v>
      </c>
      <c r="AC10753">
        <v>-0.42197600000000002</v>
      </c>
      <c r="AU10753">
        <v>2.590271</v>
      </c>
    </row>
    <row r="10754" spans="1:47" x14ac:dyDescent="0.25">
      <c r="A10754">
        <v>-36.532400000000003</v>
      </c>
      <c r="T10754">
        <v>0.9768</v>
      </c>
      <c r="AC10754">
        <v>7.8144000000000005E-2</v>
      </c>
      <c r="AU10754">
        <v>2.8774890000000002</v>
      </c>
    </row>
    <row r="10755" spans="1:47" x14ac:dyDescent="0.25">
      <c r="A10755">
        <v>-32.234400000000001</v>
      </c>
      <c r="T10755">
        <v>-4.1025999999999998</v>
      </c>
      <c r="AC10755">
        <v>-0.32878099999999999</v>
      </c>
      <c r="AU10755">
        <v>0.64700599999999997</v>
      </c>
    </row>
    <row r="10756" spans="1:47" x14ac:dyDescent="0.25">
      <c r="A10756">
        <v>-30.280799999999999</v>
      </c>
      <c r="T10756">
        <v>-6.8376000000000001</v>
      </c>
      <c r="AC10756">
        <v>-0.55082600000000004</v>
      </c>
      <c r="AU10756">
        <v>0.85282599999999997</v>
      </c>
    </row>
    <row r="10757" spans="1:47" x14ac:dyDescent="0.25">
      <c r="A10757">
        <v>-28.327200000000001</v>
      </c>
      <c r="T10757">
        <v>-9.5725999999999996</v>
      </c>
      <c r="AC10757">
        <v>-0.777833</v>
      </c>
      <c r="AU10757">
        <v>2.0177399999999999</v>
      </c>
    </row>
    <row r="10758" spans="1:47" x14ac:dyDescent="0.25">
      <c r="A10758">
        <v>-25.982900000000001</v>
      </c>
      <c r="T10758">
        <v>-10.354100000000001</v>
      </c>
      <c r="AC10758">
        <v>-0.85144299999999995</v>
      </c>
      <c r="AU10758">
        <v>0.91043600000000002</v>
      </c>
    </row>
    <row r="10759" spans="1:47" x14ac:dyDescent="0.25">
      <c r="A10759">
        <v>-26.764299999999999</v>
      </c>
      <c r="T10759">
        <v>-8.0098000000000003</v>
      </c>
      <c r="AC10759">
        <v>-0.66871100000000006</v>
      </c>
      <c r="AU10759">
        <v>0.398426</v>
      </c>
    </row>
    <row r="10760" spans="1:47" x14ac:dyDescent="0.25">
      <c r="A10760">
        <v>-26.764299999999999</v>
      </c>
      <c r="T10760">
        <v>-5.2747000000000002</v>
      </c>
      <c r="AC10760">
        <v>-0.44844400000000001</v>
      </c>
      <c r="AU10760">
        <v>0.27932699999999999</v>
      </c>
    </row>
    <row r="10761" spans="1:47" x14ac:dyDescent="0.25">
      <c r="A10761">
        <v>-28.7179</v>
      </c>
      <c r="T10761">
        <v>-4.1025999999999998</v>
      </c>
      <c r="AC10761">
        <v>-0.35621000000000003</v>
      </c>
      <c r="AU10761">
        <v>0.26654899999999998</v>
      </c>
    </row>
    <row r="10762" spans="1:47" x14ac:dyDescent="0.25">
      <c r="A10762">
        <v>-33.015900000000002</v>
      </c>
      <c r="T10762">
        <v>1.7582</v>
      </c>
      <c r="AC10762">
        <v>0.15631800000000001</v>
      </c>
      <c r="AU10762">
        <v>0.23239599999999999</v>
      </c>
    </row>
    <row r="10763" spans="1:47" x14ac:dyDescent="0.25">
      <c r="A10763">
        <v>-38.485999999999997</v>
      </c>
      <c r="T10763">
        <v>9.5725999999999996</v>
      </c>
      <c r="AC10763">
        <v>0.87363900000000005</v>
      </c>
      <c r="AU10763">
        <v>0.34963</v>
      </c>
    </row>
    <row r="10764" spans="1:47" x14ac:dyDescent="0.25">
      <c r="A10764">
        <v>-42.3932</v>
      </c>
      <c r="T10764">
        <v>11.917</v>
      </c>
      <c r="AC10764">
        <v>1.1189279999999999</v>
      </c>
      <c r="AU10764">
        <v>0.58188399999999996</v>
      </c>
    </row>
    <row r="10765" spans="1:47" x14ac:dyDescent="0.25">
      <c r="A10765">
        <v>-45.909599999999998</v>
      </c>
      <c r="T10765">
        <v>14.2613</v>
      </c>
      <c r="AC10765">
        <v>1.380396</v>
      </c>
      <c r="AU10765">
        <v>0.854827</v>
      </c>
    </row>
    <row r="10766" spans="1:47" x14ac:dyDescent="0.25">
      <c r="A10766">
        <v>-49.035400000000003</v>
      </c>
      <c r="T10766">
        <v>19.340699999999998</v>
      </c>
      <c r="AC10766">
        <v>1.9333340000000001</v>
      </c>
      <c r="AU10766">
        <v>1.6731149999999999</v>
      </c>
    </row>
    <row r="10767" spans="1:47" x14ac:dyDescent="0.25">
      <c r="A10767">
        <v>-47.081800000000001</v>
      </c>
      <c r="T10767">
        <v>27.936499999999999</v>
      </c>
      <c r="AC10767">
        <v>2.888576</v>
      </c>
      <c r="AU10767">
        <v>2.9923500000000001</v>
      </c>
    </row>
    <row r="10768" spans="1:47" x14ac:dyDescent="0.25">
      <c r="A10768">
        <v>-38.8767</v>
      </c>
      <c r="T10768">
        <v>31.452999999999999</v>
      </c>
      <c r="AC10768">
        <v>3.3685830000000001</v>
      </c>
      <c r="AU10768">
        <v>1.3301130000000001</v>
      </c>
    </row>
    <row r="10769" spans="1:47" x14ac:dyDescent="0.25">
      <c r="A10769">
        <v>-38.095199999999998</v>
      </c>
      <c r="T10769">
        <v>31.452999999999999</v>
      </c>
      <c r="AC10769">
        <v>3.4932569999999998</v>
      </c>
      <c r="AU10769">
        <v>4.3152000000000003E-2</v>
      </c>
    </row>
    <row r="10770" spans="1:47" x14ac:dyDescent="0.25">
      <c r="A10770">
        <v>-37.313800000000001</v>
      </c>
      <c r="T10770">
        <v>35.360199999999999</v>
      </c>
      <c r="AC10770">
        <v>4.0765719999999996</v>
      </c>
      <c r="AU10770">
        <v>0.3629</v>
      </c>
    </row>
    <row r="10771" spans="1:47" x14ac:dyDescent="0.25">
      <c r="A10771">
        <v>-28.7179</v>
      </c>
      <c r="T10771">
        <v>32.6252</v>
      </c>
      <c r="AC10771">
        <v>3.9074900000000001</v>
      </c>
      <c r="AU10771">
        <v>0.24829100000000001</v>
      </c>
    </row>
    <row r="10772" spans="1:47" x14ac:dyDescent="0.25">
      <c r="A10772">
        <v>-20.1221</v>
      </c>
      <c r="T10772">
        <v>27.155100000000001</v>
      </c>
      <c r="AC10772">
        <v>3.3809809999999998</v>
      </c>
      <c r="AU10772">
        <v>0.13253100000000001</v>
      </c>
    </row>
    <row r="10773" spans="1:47" x14ac:dyDescent="0.25">
      <c r="A10773">
        <v>-14.2613</v>
      </c>
      <c r="T10773">
        <v>22.857099999999999</v>
      </c>
      <c r="AC10773">
        <v>2.9598969999999998</v>
      </c>
      <c r="AU10773">
        <v>0.13092400000000001</v>
      </c>
    </row>
    <row r="10774" spans="1:47" x14ac:dyDescent="0.25">
      <c r="A10774">
        <v>-6.8376000000000001</v>
      </c>
      <c r="T10774">
        <v>13.8706</v>
      </c>
      <c r="AC10774">
        <v>1.8688469999999999</v>
      </c>
      <c r="AU10774">
        <v>0.19006500000000001</v>
      </c>
    </row>
    <row r="10775" spans="1:47" x14ac:dyDescent="0.25">
      <c r="A10775">
        <v>0.58609999999999995</v>
      </c>
      <c r="T10775">
        <v>6.0561999999999996</v>
      </c>
      <c r="AC10775">
        <v>0.84919500000000003</v>
      </c>
      <c r="AU10775">
        <v>3.9100000000000003E-2</v>
      </c>
    </row>
    <row r="10776" spans="1:47" x14ac:dyDescent="0.25">
      <c r="A10776">
        <v>1.7582</v>
      </c>
      <c r="T10776">
        <v>2.149</v>
      </c>
      <c r="AC10776">
        <v>0.313639</v>
      </c>
      <c r="AU10776">
        <v>0.25858999999999999</v>
      </c>
    </row>
    <row r="10777" spans="1:47" x14ac:dyDescent="0.25">
      <c r="A10777">
        <v>8.4004999999999992</v>
      </c>
      <c r="T10777">
        <v>-0.19539999999999999</v>
      </c>
      <c r="AC10777">
        <v>-2.9683999999999999E-2</v>
      </c>
      <c r="AU10777">
        <v>0.380355</v>
      </c>
    </row>
    <row r="10778" spans="1:47" x14ac:dyDescent="0.25">
      <c r="A10778">
        <v>13.479900000000001</v>
      </c>
      <c r="T10778">
        <v>-2.9304000000000001</v>
      </c>
      <c r="AC10778">
        <v>-0.463341</v>
      </c>
      <c r="AU10778">
        <v>0.38130500000000001</v>
      </c>
    </row>
    <row r="10779" spans="1:47" x14ac:dyDescent="0.25">
      <c r="A10779">
        <v>14.2613</v>
      </c>
      <c r="T10779">
        <v>-0.19539999999999999</v>
      </c>
      <c r="AC10779">
        <v>-3.2153000000000001E-2</v>
      </c>
      <c r="AU10779">
        <v>0.29422399999999999</v>
      </c>
    </row>
    <row r="10780" spans="1:47" x14ac:dyDescent="0.25">
      <c r="A10780">
        <v>14.2613</v>
      </c>
      <c r="T10780">
        <v>6.8376000000000001</v>
      </c>
      <c r="AC10780">
        <v>1.1706749999999999</v>
      </c>
      <c r="AU10780">
        <v>9.4239000000000003E-2</v>
      </c>
    </row>
    <row r="10781" spans="1:47" x14ac:dyDescent="0.25">
      <c r="A10781">
        <v>14.651999999999999</v>
      </c>
      <c r="T10781">
        <v>8.0098000000000003</v>
      </c>
      <c r="AC10781">
        <v>1.4265239999999999</v>
      </c>
      <c r="AU10781">
        <v>0.137575</v>
      </c>
    </row>
    <row r="10782" spans="1:47" x14ac:dyDescent="0.25">
      <c r="A10782">
        <v>8.0098000000000003</v>
      </c>
      <c r="T10782">
        <v>10.354100000000001</v>
      </c>
      <c r="AC10782">
        <v>1.91761</v>
      </c>
      <c r="AU10782">
        <v>0.22087999999999999</v>
      </c>
    </row>
    <row r="10783" spans="1:47" x14ac:dyDescent="0.25">
      <c r="A10783">
        <v>-1.3674999999999999</v>
      </c>
      <c r="T10783">
        <v>20.512799999999999</v>
      </c>
      <c r="AC10783">
        <v>3.9492050000000001</v>
      </c>
      <c r="AU10783">
        <v>0.255575</v>
      </c>
    </row>
    <row r="10784" spans="1:47" x14ac:dyDescent="0.25">
      <c r="A10784">
        <v>-6.4469000000000003</v>
      </c>
      <c r="T10784">
        <v>30.280799999999999</v>
      </c>
      <c r="AC10784">
        <v>6.0578529999999997</v>
      </c>
      <c r="AU10784">
        <v>0.108791</v>
      </c>
    </row>
    <row r="10785" spans="1:47" x14ac:dyDescent="0.25">
      <c r="A10785">
        <v>-11.526300000000001</v>
      </c>
      <c r="T10785">
        <v>35.360199999999999</v>
      </c>
      <c r="AC10785">
        <v>7.3476460000000001</v>
      </c>
      <c r="AU10785">
        <v>5.5385999999999998E-2</v>
      </c>
    </row>
    <row r="10786" spans="1:47" x14ac:dyDescent="0.25">
      <c r="A10786">
        <v>-22.4664</v>
      </c>
      <c r="T10786">
        <v>41.220999999999997</v>
      </c>
      <c r="AC10786">
        <v>8.8927809999999994</v>
      </c>
      <c r="AU10786">
        <v>0.122243</v>
      </c>
    </row>
    <row r="10787" spans="1:47" x14ac:dyDescent="0.25">
      <c r="A10787">
        <v>-33.7973</v>
      </c>
      <c r="T10787">
        <v>44.346800000000002</v>
      </c>
      <c r="AC10787">
        <v>9.9279679999999999</v>
      </c>
      <c r="AU10787">
        <v>0.128745</v>
      </c>
    </row>
    <row r="10788" spans="1:47" x14ac:dyDescent="0.25">
      <c r="A10788">
        <v>-40.0488</v>
      </c>
      <c r="T10788">
        <v>40.439599999999999</v>
      </c>
      <c r="AC10788">
        <v>9.390072</v>
      </c>
      <c r="AU10788">
        <v>3.2668999999999997E-2</v>
      </c>
    </row>
    <row r="10789" spans="1:47" x14ac:dyDescent="0.25">
      <c r="A10789">
        <v>-47.081800000000001</v>
      </c>
      <c r="T10789">
        <v>37.704500000000003</v>
      </c>
      <c r="AC10789">
        <v>9.0760609999999993</v>
      </c>
      <c r="AU10789">
        <v>0.192382</v>
      </c>
    </row>
    <row r="10790" spans="1:47" x14ac:dyDescent="0.25">
      <c r="A10790">
        <v>-51.770499999999998</v>
      </c>
      <c r="T10790">
        <v>34.578800000000001</v>
      </c>
      <c r="AC10790">
        <v>8.6243999999999996</v>
      </c>
      <c r="AU10790">
        <v>0.124678</v>
      </c>
    </row>
    <row r="10791" spans="1:47" x14ac:dyDescent="0.25">
      <c r="A10791">
        <v>-53.333300000000001</v>
      </c>
      <c r="T10791">
        <v>27.936499999999999</v>
      </c>
      <c r="AC10791">
        <v>7.2156269999999996</v>
      </c>
      <c r="AU10791">
        <v>7.0889999999999995E-2</v>
      </c>
    </row>
    <row r="10792" spans="1:47" x14ac:dyDescent="0.25">
      <c r="A10792">
        <v>-52.551900000000003</v>
      </c>
      <c r="T10792">
        <v>22.075700000000001</v>
      </c>
      <c r="AC10792">
        <v>5.9015300000000002</v>
      </c>
      <c r="AU10792">
        <v>4.2646000000000003E-2</v>
      </c>
    </row>
    <row r="10793" spans="1:47" x14ac:dyDescent="0.25">
      <c r="A10793">
        <v>-50.598300000000002</v>
      </c>
      <c r="T10793">
        <v>17.3871</v>
      </c>
      <c r="AC10793">
        <v>4.8082609999999999</v>
      </c>
      <c r="AU10793">
        <v>6.5317E-2</v>
      </c>
    </row>
    <row r="10794" spans="1:47" x14ac:dyDescent="0.25">
      <c r="A10794">
        <v>-42.783900000000003</v>
      </c>
      <c r="T10794">
        <v>6.0561999999999996</v>
      </c>
      <c r="AC10794">
        <v>1.731541</v>
      </c>
      <c r="AU10794">
        <v>0.115922</v>
      </c>
    </row>
    <row r="10795" spans="1:47" x14ac:dyDescent="0.25">
      <c r="A10795">
        <v>-37.313800000000001</v>
      </c>
      <c r="T10795">
        <v>-6.8376000000000001</v>
      </c>
      <c r="AC10795">
        <v>-2.0200779999999998</v>
      </c>
      <c r="AU10795">
        <v>8.7153999999999995E-2</v>
      </c>
    </row>
    <row r="10796" spans="1:47" x14ac:dyDescent="0.25">
      <c r="A10796">
        <v>-29.8901</v>
      </c>
      <c r="T10796">
        <v>-10.7448</v>
      </c>
      <c r="AC10796">
        <v>-3.2783419999999999</v>
      </c>
      <c r="AU10796">
        <v>1.2465E-2</v>
      </c>
    </row>
    <row r="10797" spans="1:47" x14ac:dyDescent="0.25">
      <c r="A10797">
        <v>-23.6386</v>
      </c>
      <c r="T10797">
        <v>-9.5725999999999996</v>
      </c>
      <c r="AC10797">
        <v>-3.0146540000000002</v>
      </c>
      <c r="AU10797">
        <v>9.6476999999999993E-2</v>
      </c>
    </row>
    <row r="10798" spans="1:47" x14ac:dyDescent="0.25">
      <c r="A10798">
        <v>-13.8706</v>
      </c>
      <c r="T10798">
        <v>-12.307700000000001</v>
      </c>
      <c r="AC10798">
        <v>-3.9984950000000001</v>
      </c>
      <c r="AU10798">
        <v>0.183785</v>
      </c>
    </row>
    <row r="10799" spans="1:47" x14ac:dyDescent="0.25">
      <c r="A10799">
        <v>-9.9634</v>
      </c>
      <c r="T10799">
        <v>-13.479900000000001</v>
      </c>
      <c r="AC10799">
        <v>-4.5152320000000001</v>
      </c>
      <c r="AU10799">
        <v>0.21104200000000001</v>
      </c>
    </row>
    <row r="10800" spans="1:47" x14ac:dyDescent="0.25">
      <c r="A10800">
        <v>-9.9634</v>
      </c>
      <c r="T10800">
        <v>-9.1819000000000006</v>
      </c>
      <c r="AC10800">
        <v>-3.169295</v>
      </c>
      <c r="AU10800">
        <v>0.10045999999999999</v>
      </c>
    </row>
    <row r="10801" spans="1:47" x14ac:dyDescent="0.25">
      <c r="A10801">
        <v>-7.6189999999999998</v>
      </c>
      <c r="T10801">
        <v>-6.8376000000000001</v>
      </c>
      <c r="AC10801">
        <v>-2.4307210000000001</v>
      </c>
      <c r="AU10801">
        <v>3.0540000000000001E-2</v>
      </c>
    </row>
    <row r="10802" spans="1:47" x14ac:dyDescent="0.25">
      <c r="A10802">
        <v>-6.8376000000000001</v>
      </c>
      <c r="T10802">
        <v>-1.7582</v>
      </c>
      <c r="AC10802">
        <v>-0.64337999999999995</v>
      </c>
      <c r="AU10802">
        <v>4.5825999999999999E-2</v>
      </c>
    </row>
    <row r="10803" spans="1:47" x14ac:dyDescent="0.25">
      <c r="A10803">
        <v>-13.8706</v>
      </c>
      <c r="T10803">
        <v>7.2282999999999999</v>
      </c>
      <c r="AC10803">
        <v>2.7212689999999999</v>
      </c>
      <c r="AU10803">
        <v>2.9052000000000001E-2</v>
      </c>
    </row>
    <row r="10804" spans="1:47" x14ac:dyDescent="0.25">
      <c r="A10804">
        <v>-19.340699999999998</v>
      </c>
      <c r="T10804">
        <v>15.824199999999999</v>
      </c>
      <c r="AC10804">
        <v>6.1258140000000001</v>
      </c>
      <c r="AU10804">
        <v>3.6672000000000003E-2</v>
      </c>
    </row>
    <row r="10805" spans="1:47" x14ac:dyDescent="0.25">
      <c r="A10805">
        <v>-21.2943</v>
      </c>
      <c r="T10805">
        <v>19.731400000000001</v>
      </c>
      <c r="AC10805">
        <v>7.8501810000000001</v>
      </c>
      <c r="AU10805">
        <v>2.1267999999999999E-2</v>
      </c>
    </row>
    <row r="10806" spans="1:47" x14ac:dyDescent="0.25">
      <c r="A10806">
        <v>-24.810700000000001</v>
      </c>
      <c r="T10806">
        <v>23.6386</v>
      </c>
      <c r="AC10806">
        <v>9.6604779999999995</v>
      </c>
      <c r="AU10806">
        <v>6.6010000000000001E-3</v>
      </c>
    </row>
    <row r="10807" spans="1:47" x14ac:dyDescent="0.25">
      <c r="A10807">
        <v>-26.3736</v>
      </c>
      <c r="T10807">
        <v>23.6386</v>
      </c>
      <c r="AC10807">
        <v>9.9181720000000002</v>
      </c>
      <c r="AU10807">
        <v>1.8057E-2</v>
      </c>
    </row>
    <row r="10808" spans="1:47" x14ac:dyDescent="0.25">
      <c r="A10808">
        <v>-27.936499999999999</v>
      </c>
      <c r="T10808">
        <v>19.340699999999998</v>
      </c>
      <c r="AC10808">
        <v>8.3271350000000002</v>
      </c>
      <c r="AU10808">
        <v>2.3598000000000001E-2</v>
      </c>
    </row>
    <row r="10809" spans="1:47" x14ac:dyDescent="0.25">
      <c r="A10809">
        <v>-32.234400000000001</v>
      </c>
      <c r="T10809">
        <v>16.996300000000002</v>
      </c>
      <c r="AC10809">
        <v>7.5054090000000002</v>
      </c>
      <c r="AU10809">
        <v>8.9510000000000006E-3</v>
      </c>
    </row>
    <row r="10810" spans="1:47" x14ac:dyDescent="0.25">
      <c r="A10810">
        <v>-36.532400000000003</v>
      </c>
      <c r="T10810">
        <v>16.2149</v>
      </c>
      <c r="AC10810">
        <v>7.3403470000000004</v>
      </c>
      <c r="AU10810">
        <v>1.1905000000000001E-2</v>
      </c>
    </row>
    <row r="10811" spans="1:47" x14ac:dyDescent="0.25">
      <c r="A10811">
        <v>-36.532400000000003</v>
      </c>
      <c r="T10811">
        <v>8.0098000000000003</v>
      </c>
      <c r="AC10811">
        <v>3.7153070000000001</v>
      </c>
      <c r="AU10811">
        <v>1.0097E-2</v>
      </c>
    </row>
    <row r="10812" spans="1:47" x14ac:dyDescent="0.25">
      <c r="A10812">
        <v>-43.174599999999998</v>
      </c>
      <c r="T10812">
        <v>-2.149</v>
      </c>
      <c r="AC10812">
        <v>-1.020872</v>
      </c>
      <c r="AU10812">
        <v>1.207E-3</v>
      </c>
    </row>
    <row r="10813" spans="1:47" x14ac:dyDescent="0.25">
      <c r="A10813">
        <v>-46.300400000000003</v>
      </c>
      <c r="T10813">
        <v>-5.6654</v>
      </c>
      <c r="AC10813">
        <v>-2.7549969999999999</v>
      </c>
      <c r="AU10813">
        <v>0.134989</v>
      </c>
    </row>
    <row r="10814" spans="1:47" x14ac:dyDescent="0.25">
      <c r="A10814">
        <v>-47.081800000000001</v>
      </c>
      <c r="T10814">
        <v>-7.6189999999999998</v>
      </c>
      <c r="AC10814">
        <v>-3.790883</v>
      </c>
      <c r="AU10814">
        <v>0.30121300000000001</v>
      </c>
    </row>
    <row r="10815" spans="1:47" x14ac:dyDescent="0.25">
      <c r="A10815">
        <v>-42.3932</v>
      </c>
      <c r="T10815">
        <v>-13.8706</v>
      </c>
      <c r="AC10815">
        <v>-7.0581149999999999</v>
      </c>
      <c r="AU10815">
        <v>0.129133</v>
      </c>
    </row>
    <row r="10816" spans="1:47" x14ac:dyDescent="0.25">
      <c r="A10816">
        <v>-43.174599999999998</v>
      </c>
      <c r="T10816">
        <v>-20.1221</v>
      </c>
      <c r="AC10816">
        <v>-10.466932999999999</v>
      </c>
      <c r="AU10816">
        <v>1.3899E-2</v>
      </c>
    </row>
    <row r="10817" spans="1:47" x14ac:dyDescent="0.25">
      <c r="A10817">
        <v>-45.909599999999998</v>
      </c>
      <c r="T10817">
        <v>-20.512799999999999</v>
      </c>
      <c r="AC10817">
        <v>-10.902547</v>
      </c>
      <c r="AU10817">
        <v>1.0709E-2</v>
      </c>
    </row>
    <row r="10818" spans="1:47" x14ac:dyDescent="0.25">
      <c r="A10818">
        <v>-43.565300000000001</v>
      </c>
      <c r="T10818">
        <v>-22.075700000000001</v>
      </c>
      <c r="AC10818">
        <v>-11.983431</v>
      </c>
      <c r="AU10818">
        <v>6.5030000000000001E-3</v>
      </c>
    </row>
    <row r="10819" spans="1:47" x14ac:dyDescent="0.25">
      <c r="A10819">
        <v>-41.220999999999997</v>
      </c>
      <c r="T10819">
        <v>-20.1221</v>
      </c>
      <c r="AC10819">
        <v>-11.150978</v>
      </c>
      <c r="AU10819">
        <v>8.4690000000000008E-3</v>
      </c>
    </row>
    <row r="10820" spans="1:47" x14ac:dyDescent="0.25">
      <c r="A10820">
        <v>-44.346800000000002</v>
      </c>
      <c r="T10820">
        <v>-13.8706</v>
      </c>
      <c r="AC10820">
        <v>-7.8436760000000003</v>
      </c>
      <c r="AU10820">
        <v>6.3550000000000004E-3</v>
      </c>
    </row>
    <row r="10821" spans="1:47" x14ac:dyDescent="0.25">
      <c r="A10821">
        <v>-45.1282</v>
      </c>
      <c r="T10821">
        <v>-9.1819000000000006</v>
      </c>
      <c r="AC10821">
        <v>-5.2960960000000004</v>
      </c>
      <c r="AU10821">
        <v>3.9550000000000002E-3</v>
      </c>
    </row>
    <row r="10822" spans="1:47" x14ac:dyDescent="0.25">
      <c r="A10822">
        <v>-43.565300000000001</v>
      </c>
      <c r="T10822">
        <v>-3.3210999999999999</v>
      </c>
      <c r="AC10822">
        <v>-1.9530829999999999</v>
      </c>
      <c r="AU10822">
        <v>2.2074E-2</v>
      </c>
    </row>
    <row r="10823" spans="1:47" x14ac:dyDescent="0.25">
      <c r="A10823">
        <v>-46.300400000000003</v>
      </c>
      <c r="T10823">
        <v>1.7582</v>
      </c>
      <c r="AC10823">
        <v>1.0537589999999999</v>
      </c>
      <c r="AU10823">
        <v>3.6443000000000003E-2</v>
      </c>
    </row>
    <row r="10824" spans="1:47" x14ac:dyDescent="0.25">
      <c r="A10824">
        <v>-43.956000000000003</v>
      </c>
      <c r="T10824">
        <v>5.2747000000000002</v>
      </c>
      <c r="AC10824">
        <v>3.2205219999999999</v>
      </c>
      <c r="AU10824">
        <v>3.5602000000000002E-2</v>
      </c>
    </row>
    <row r="10825" spans="1:47" x14ac:dyDescent="0.25">
      <c r="A10825">
        <v>-42.3932</v>
      </c>
      <c r="T10825">
        <v>8.0098000000000003</v>
      </c>
      <c r="AC10825">
        <v>4.9799959999999999</v>
      </c>
      <c r="AU10825">
        <v>7.7520000000000002E-3</v>
      </c>
    </row>
    <row r="10826" spans="1:47" x14ac:dyDescent="0.25">
      <c r="A10826">
        <v>-42.3932</v>
      </c>
      <c r="T10826">
        <v>12.698399999999999</v>
      </c>
      <c r="AC10826">
        <v>8.036384</v>
      </c>
      <c r="AU10826">
        <v>1.2394000000000001E-2</v>
      </c>
    </row>
    <row r="10827" spans="1:47" x14ac:dyDescent="0.25">
      <c r="A10827">
        <v>-42.002400000000002</v>
      </c>
      <c r="T10827">
        <v>18.168500000000002</v>
      </c>
      <c r="AC10827">
        <v>11.69938</v>
      </c>
      <c r="AU10827">
        <v>1.9643000000000001E-2</v>
      </c>
    </row>
    <row r="10828" spans="1:47" x14ac:dyDescent="0.25">
      <c r="A10828">
        <v>-40.0488</v>
      </c>
      <c r="T10828">
        <v>15.824199999999999</v>
      </c>
      <c r="AC10828">
        <v>10.363999</v>
      </c>
      <c r="AU10828">
        <v>1.7219999999999999E-2</v>
      </c>
    </row>
    <row r="10829" spans="1:47" x14ac:dyDescent="0.25">
      <c r="A10829">
        <v>-40.0488</v>
      </c>
      <c r="T10829">
        <v>9.9634</v>
      </c>
      <c r="AC10829">
        <v>6.6344779999999997</v>
      </c>
      <c r="AU10829">
        <v>0.16603799999999999</v>
      </c>
    </row>
    <row r="10830" spans="1:47" x14ac:dyDescent="0.25">
      <c r="A10830">
        <v>-42.002400000000002</v>
      </c>
      <c r="T10830">
        <v>7.6189999999999998</v>
      </c>
      <c r="AC10830">
        <v>5.1561380000000003</v>
      </c>
      <c r="AU10830">
        <v>0.40066299999999999</v>
      </c>
    </row>
    <row r="10831" spans="1:47" x14ac:dyDescent="0.25">
      <c r="A10831">
        <v>-39.658099999999997</v>
      </c>
      <c r="T10831">
        <v>6.8376000000000001</v>
      </c>
      <c r="AC10831">
        <v>4.7010329999999998</v>
      </c>
      <c r="AU10831">
        <v>0.18493499999999999</v>
      </c>
    </row>
    <row r="10832" spans="1:47" x14ac:dyDescent="0.25">
      <c r="A10832">
        <v>-33.7973</v>
      </c>
      <c r="T10832">
        <v>0.19539999999999999</v>
      </c>
      <c r="AC10832">
        <v>0.136432</v>
      </c>
      <c r="AU10832">
        <v>1.3443E-2</v>
      </c>
    </row>
    <row r="10833" spans="1:47" x14ac:dyDescent="0.25">
      <c r="A10833">
        <v>-37.704500000000003</v>
      </c>
      <c r="T10833">
        <v>-4.4932999999999996</v>
      </c>
      <c r="AC10833">
        <v>-3.1848969999999999</v>
      </c>
      <c r="AU10833">
        <v>2.0974E-2</v>
      </c>
    </row>
    <row r="10834" spans="1:47" x14ac:dyDescent="0.25">
      <c r="A10834">
        <v>-43.174599999999998</v>
      </c>
      <c r="T10834">
        <v>-9.1819000000000006</v>
      </c>
      <c r="AC10834">
        <v>-6.6045540000000003</v>
      </c>
      <c r="AU10834">
        <v>2.1263000000000001E-2</v>
      </c>
    </row>
    <row r="10835" spans="1:47" x14ac:dyDescent="0.25">
      <c r="A10835">
        <v>-42.3932</v>
      </c>
      <c r="T10835">
        <v>-15.0427</v>
      </c>
      <c r="AC10835">
        <v>-10.976416</v>
      </c>
      <c r="AU10835">
        <v>5.8027000000000002E-2</v>
      </c>
    </row>
    <row r="10836" spans="1:47" x14ac:dyDescent="0.25">
      <c r="A10836">
        <v>-45.909599999999998</v>
      </c>
      <c r="T10836">
        <v>-17.3871</v>
      </c>
      <c r="AC10836">
        <v>-12.865605</v>
      </c>
      <c r="AU10836">
        <v>4.7026999999999999E-2</v>
      </c>
    </row>
    <row r="10837" spans="1:47" x14ac:dyDescent="0.25">
      <c r="A10837">
        <v>-50.207599999999999</v>
      </c>
      <c r="T10837">
        <v>-16.605599999999999</v>
      </c>
      <c r="AC10837">
        <v>-12.455811000000001</v>
      </c>
      <c r="AU10837">
        <v>2.7626000000000001E-2</v>
      </c>
    </row>
    <row r="10838" spans="1:47" x14ac:dyDescent="0.25">
      <c r="A10838">
        <v>-49.426099999999998</v>
      </c>
      <c r="T10838">
        <v>-16.996300000000002</v>
      </c>
      <c r="AC10838">
        <v>-12.919148</v>
      </c>
      <c r="AU10838">
        <v>1.4055E-2</v>
      </c>
    </row>
    <row r="10839" spans="1:47" x14ac:dyDescent="0.25">
      <c r="A10839">
        <v>-49.816800000000001</v>
      </c>
      <c r="T10839">
        <v>-15.4335</v>
      </c>
      <c r="AC10839">
        <v>-11.883794999999999</v>
      </c>
      <c r="AU10839">
        <v>1.2017999999999999E-2</v>
      </c>
    </row>
    <row r="10840" spans="1:47" x14ac:dyDescent="0.25">
      <c r="A10840">
        <v>-51.3797</v>
      </c>
      <c r="T10840">
        <v>-8.4004999999999992</v>
      </c>
      <c r="AC10840">
        <v>-6.5502479999999998</v>
      </c>
      <c r="AU10840">
        <v>3.4380000000000001E-2</v>
      </c>
    </row>
    <row r="10841" spans="1:47" x14ac:dyDescent="0.25">
      <c r="A10841">
        <v>-45.909599999999998</v>
      </c>
      <c r="T10841">
        <v>-2.9304000000000001</v>
      </c>
      <c r="AC10841">
        <v>-2.3130950000000001</v>
      </c>
      <c r="AU10841">
        <v>4.5955999999999997E-2</v>
      </c>
    </row>
    <row r="10842" spans="1:47" x14ac:dyDescent="0.25">
      <c r="A10842">
        <v>-42.002400000000002</v>
      </c>
      <c r="T10842">
        <v>2.5396999999999998</v>
      </c>
      <c r="AC10842">
        <v>2.0286940000000002</v>
      </c>
      <c r="AU10842">
        <v>4.4176E-2</v>
      </c>
    </row>
    <row r="10843" spans="1:47" x14ac:dyDescent="0.25">
      <c r="A10843">
        <v>-40.0488</v>
      </c>
      <c r="T10843">
        <v>12.307700000000001</v>
      </c>
      <c r="AC10843">
        <v>9.9456509999999998</v>
      </c>
      <c r="AU10843">
        <v>2.0361000000000001E-2</v>
      </c>
    </row>
    <row r="10844" spans="1:47" x14ac:dyDescent="0.25">
      <c r="A10844">
        <v>-37.704500000000003</v>
      </c>
      <c r="T10844">
        <v>22.075700000000001</v>
      </c>
      <c r="AC10844">
        <v>18.040524999999999</v>
      </c>
      <c r="AU10844">
        <v>1.9133000000000001E-2</v>
      </c>
    </row>
    <row r="10845" spans="1:47" x14ac:dyDescent="0.25">
      <c r="A10845">
        <v>-36.532400000000003</v>
      </c>
      <c r="T10845">
        <v>21.684999999999999</v>
      </c>
      <c r="AC10845">
        <v>17.915538000000002</v>
      </c>
      <c r="AU10845">
        <v>3.5380000000000002E-2</v>
      </c>
    </row>
    <row r="10846" spans="1:47" x14ac:dyDescent="0.25">
      <c r="A10846">
        <v>-40.439599999999999</v>
      </c>
      <c r="T10846">
        <v>20.512799999999999</v>
      </c>
      <c r="AC10846">
        <v>17.127329</v>
      </c>
      <c r="AU10846">
        <v>5.3709E-2</v>
      </c>
    </row>
    <row r="10847" spans="1:47" x14ac:dyDescent="0.25">
      <c r="A10847">
        <v>-44.737499999999997</v>
      </c>
      <c r="T10847">
        <v>25.201499999999999</v>
      </c>
      <c r="AC10847">
        <v>21.259111000000001</v>
      </c>
      <c r="AU10847">
        <v>2.5373E-2</v>
      </c>
    </row>
    <row r="10848" spans="1:47" x14ac:dyDescent="0.25">
      <c r="A10848">
        <v>-42.3932</v>
      </c>
      <c r="T10848">
        <v>27.936499999999999</v>
      </c>
      <c r="AC10848">
        <v>23.801566999999999</v>
      </c>
      <c r="AU10848">
        <v>1.6660000000000001E-2</v>
      </c>
    </row>
    <row r="10849" spans="1:47" x14ac:dyDescent="0.25">
      <c r="A10849">
        <v>-37.704500000000003</v>
      </c>
      <c r="T10849">
        <v>25.982900000000001</v>
      </c>
      <c r="AC10849">
        <v>22.351051999999999</v>
      </c>
      <c r="AU10849">
        <v>5.9360000000000003E-3</v>
      </c>
    </row>
    <row r="10850" spans="1:47" x14ac:dyDescent="0.25">
      <c r="A10850">
        <v>-38.485999999999997</v>
      </c>
      <c r="T10850">
        <v>24.029299999999999</v>
      </c>
      <c r="AC10850">
        <v>20.863696000000001</v>
      </c>
      <c r="AU10850">
        <v>1.0222999999999999E-2</v>
      </c>
    </row>
    <row r="10851" spans="1:47" x14ac:dyDescent="0.25">
      <c r="A10851">
        <v>-40.830300000000001</v>
      </c>
      <c r="T10851">
        <v>18.9499</v>
      </c>
      <c r="AC10851">
        <v>16.602015999999999</v>
      </c>
      <c r="AU10851">
        <v>4.3530000000000001E-3</v>
      </c>
    </row>
    <row r="10852" spans="1:47" x14ac:dyDescent="0.25">
      <c r="A10852">
        <v>-37.704500000000003</v>
      </c>
      <c r="T10852">
        <v>12.307700000000001</v>
      </c>
      <c r="AC10852">
        <v>10.876760000000001</v>
      </c>
      <c r="AU10852">
        <v>2.6657E-2</v>
      </c>
    </row>
    <row r="10853" spans="1:47" x14ac:dyDescent="0.25">
      <c r="A10853">
        <v>-36.923099999999998</v>
      </c>
      <c r="T10853">
        <v>8.7911999999999999</v>
      </c>
      <c r="AC10853">
        <v>7.8343939999999996</v>
      </c>
      <c r="AU10853">
        <v>3.1876000000000002E-2</v>
      </c>
    </row>
    <row r="10854" spans="1:47" x14ac:dyDescent="0.25">
      <c r="A10854">
        <v>-38.095199999999998</v>
      </c>
      <c r="T10854">
        <v>7.2282999999999999</v>
      </c>
      <c r="AC10854">
        <v>6.4937389999999997</v>
      </c>
      <c r="AU10854">
        <v>2.9329000000000001E-2</v>
      </c>
    </row>
    <row r="10855" spans="1:47" x14ac:dyDescent="0.25">
      <c r="A10855">
        <v>-34.578800000000001</v>
      </c>
      <c r="T10855">
        <v>4.4932999999999996</v>
      </c>
      <c r="AC10855">
        <v>4.0681139999999996</v>
      </c>
      <c r="AU10855">
        <v>3.3549000000000002E-2</v>
      </c>
    </row>
    <row r="10856" spans="1:47" x14ac:dyDescent="0.25">
      <c r="A10856">
        <v>-32.234400000000001</v>
      </c>
      <c r="T10856">
        <v>2.5396999999999998</v>
      </c>
      <c r="AC10856">
        <v>2.3165819999999999</v>
      </c>
      <c r="AU10856">
        <v>3.6246E-2</v>
      </c>
    </row>
    <row r="10857" spans="1:47" x14ac:dyDescent="0.25">
      <c r="A10857">
        <v>-33.406599999999997</v>
      </c>
      <c r="T10857">
        <v>4.8840000000000003</v>
      </c>
      <c r="AC10857">
        <v>4.4869130000000004</v>
      </c>
      <c r="AU10857">
        <v>1.1355000000000001E-2</v>
      </c>
    </row>
    <row r="10858" spans="1:47" x14ac:dyDescent="0.25">
      <c r="A10858">
        <v>-30.671600000000002</v>
      </c>
      <c r="T10858">
        <v>0.9768</v>
      </c>
      <c r="AC10858">
        <v>0.903555</v>
      </c>
      <c r="AU10858">
        <v>5.646E-3</v>
      </c>
    </row>
    <row r="10859" spans="1:47" x14ac:dyDescent="0.25">
      <c r="A10859">
        <v>-29.108699999999999</v>
      </c>
      <c r="T10859">
        <v>-2.9304000000000001</v>
      </c>
      <c r="AC10859">
        <v>-2.7284950000000001</v>
      </c>
      <c r="AU10859">
        <v>7.2179999999999996E-3</v>
      </c>
    </row>
    <row r="10860" spans="1:47" x14ac:dyDescent="0.25">
      <c r="A10860">
        <v>-32.234400000000001</v>
      </c>
      <c r="T10860">
        <v>0.58609999999999995</v>
      </c>
      <c r="AC10860">
        <v>0.54914499999999999</v>
      </c>
      <c r="AU10860">
        <v>3.9360000000000003E-3</v>
      </c>
    </row>
    <row r="10861" spans="1:47" x14ac:dyDescent="0.25">
      <c r="A10861">
        <v>-34.578800000000001</v>
      </c>
      <c r="T10861">
        <v>4.4932999999999996</v>
      </c>
      <c r="AC10861">
        <v>4.2351770000000002</v>
      </c>
      <c r="AU10861">
        <v>5.8859999999999997E-3</v>
      </c>
    </row>
    <row r="10862" spans="1:47" x14ac:dyDescent="0.25">
      <c r="A10862">
        <v>-28.327200000000001</v>
      </c>
      <c r="T10862">
        <v>4.1025999999999998</v>
      </c>
      <c r="AC10862">
        <v>3.8889200000000002</v>
      </c>
      <c r="AU10862">
        <v>1.2723999999999999E-2</v>
      </c>
    </row>
    <row r="10863" spans="1:47" x14ac:dyDescent="0.25">
      <c r="A10863">
        <v>-28.7179</v>
      </c>
      <c r="T10863">
        <v>7.2282999999999999</v>
      </c>
      <c r="AC10863">
        <v>6.8887890000000001</v>
      </c>
      <c r="AU10863">
        <v>1.7867000000000001E-2</v>
      </c>
    </row>
    <row r="10864" spans="1:47" x14ac:dyDescent="0.25">
      <c r="A10864">
        <v>-29.499400000000001</v>
      </c>
      <c r="T10864">
        <v>13.479900000000001</v>
      </c>
      <c r="AC10864">
        <v>12.912316000000001</v>
      </c>
      <c r="AU10864">
        <v>1.8674E-2</v>
      </c>
    </row>
    <row r="10865" spans="1:47" x14ac:dyDescent="0.25">
      <c r="A10865">
        <v>-24.810700000000001</v>
      </c>
      <c r="T10865">
        <v>19.340699999999998</v>
      </c>
      <c r="AC10865">
        <v>18.615500999999998</v>
      </c>
      <c r="AU10865">
        <v>2.1568E-2</v>
      </c>
    </row>
    <row r="10866" spans="1:47" x14ac:dyDescent="0.25">
      <c r="A10866">
        <v>-22.075700000000001</v>
      </c>
      <c r="T10866">
        <v>24.029299999999999</v>
      </c>
      <c r="AC10866">
        <v>23.232908999999999</v>
      </c>
      <c r="AU10866">
        <v>2.0504000000000001E-2</v>
      </c>
    </row>
    <row r="10867" spans="1:47" x14ac:dyDescent="0.25">
      <c r="A10867">
        <v>-26.764299999999999</v>
      </c>
      <c r="T10867">
        <v>27.155100000000001</v>
      </c>
      <c r="AC10867">
        <v>26.366294</v>
      </c>
      <c r="AU10867">
        <v>3.6719999999999999E-3</v>
      </c>
    </row>
    <row r="10868" spans="1:47" x14ac:dyDescent="0.25">
      <c r="A10868">
        <v>-29.8901</v>
      </c>
      <c r="T10868">
        <v>25.201499999999999</v>
      </c>
      <c r="AC10868">
        <v>24.566033000000001</v>
      </c>
      <c r="AU10868">
        <v>1.6067999999999999E-2</v>
      </c>
    </row>
    <row r="10869" spans="1:47" x14ac:dyDescent="0.25">
      <c r="A10869">
        <v>-27.5458</v>
      </c>
      <c r="T10869">
        <v>21.2943</v>
      </c>
      <c r="AC10869">
        <v>20.833348999999998</v>
      </c>
      <c r="AU10869">
        <v>1.1816999999999999E-2</v>
      </c>
    </row>
    <row r="10870" spans="1:47" x14ac:dyDescent="0.25">
      <c r="A10870">
        <v>-30.280799999999999</v>
      </c>
      <c r="T10870">
        <v>18.559200000000001</v>
      </c>
      <c r="AC10870">
        <v>18.218748999999999</v>
      </c>
      <c r="AU10870">
        <v>1.2454E-2</v>
      </c>
    </row>
    <row r="10871" spans="1:47" x14ac:dyDescent="0.25">
      <c r="A10871">
        <v>-27.155100000000001</v>
      </c>
      <c r="T10871">
        <v>13.0891</v>
      </c>
      <c r="AC10871">
        <v>12.888712</v>
      </c>
      <c r="AU10871">
        <v>1.3202999999999999E-2</v>
      </c>
    </row>
    <row r="10872" spans="1:47" x14ac:dyDescent="0.25">
      <c r="A10872">
        <v>-21.684999999999999</v>
      </c>
      <c r="T10872">
        <v>9.1819000000000006</v>
      </c>
      <c r="AC10872">
        <v>9.066713</v>
      </c>
      <c r="AU10872">
        <v>2.1658E-2</v>
      </c>
    </row>
    <row r="10873" spans="1:47" x14ac:dyDescent="0.25">
      <c r="A10873">
        <v>-20.512799999999999</v>
      </c>
      <c r="T10873">
        <v>5.2747000000000002</v>
      </c>
      <c r="AC10873">
        <v>5.2216779999999998</v>
      </c>
      <c r="AU10873">
        <v>4.7046999999999999E-2</v>
      </c>
    </row>
    <row r="10874" spans="1:47" x14ac:dyDescent="0.25">
      <c r="A10874">
        <v>-16.996300000000002</v>
      </c>
      <c r="T10874">
        <v>6.4469000000000003</v>
      </c>
      <c r="AC10874">
        <v>6.3964049999999997</v>
      </c>
      <c r="AU10874">
        <v>6.0935000000000003E-2</v>
      </c>
    </row>
    <row r="10875" spans="1:47" x14ac:dyDescent="0.25">
      <c r="A10875">
        <v>-11.1355</v>
      </c>
      <c r="T10875">
        <v>1.7582</v>
      </c>
      <c r="AC10875">
        <v>1.747849</v>
      </c>
      <c r="AU10875">
        <v>2.9311E-2</v>
      </c>
    </row>
    <row r="10876" spans="1:47" x14ac:dyDescent="0.25">
      <c r="A10876">
        <v>-11.1355</v>
      </c>
      <c r="T10876">
        <v>-4.8840000000000003</v>
      </c>
      <c r="AC10876">
        <v>-4.8634009999999996</v>
      </c>
      <c r="AU10876">
        <v>1.9283999999999999E-2</v>
      </c>
    </row>
    <row r="10877" spans="1:47" x14ac:dyDescent="0.25">
      <c r="A10877">
        <v>-10.354100000000001</v>
      </c>
      <c r="T10877">
        <v>-2.9304000000000001</v>
      </c>
      <c r="AC10877">
        <v>-2.9221219999999999</v>
      </c>
      <c r="AU10877">
        <v>2.4254999999999999E-2</v>
      </c>
    </row>
    <row r="10878" spans="1:47" x14ac:dyDescent="0.25">
      <c r="A10878">
        <v>-7.6189999999999998</v>
      </c>
      <c r="T10878">
        <v>-0.19539999999999999</v>
      </c>
      <c r="AC10878">
        <v>-0.19506599999999999</v>
      </c>
      <c r="AU10878">
        <v>2.5472999999999999E-2</v>
      </c>
    </row>
    <row r="10879" spans="1:47" x14ac:dyDescent="0.25">
      <c r="A10879">
        <v>-2.149</v>
      </c>
      <c r="T10879">
        <v>-5.6654</v>
      </c>
      <c r="AC10879">
        <v>-5.6604570000000001</v>
      </c>
      <c r="AU10879">
        <v>1.7059999999999999E-2</v>
      </c>
    </row>
    <row r="10880" spans="1:47" x14ac:dyDescent="0.25">
      <c r="A10880">
        <v>-3.7118000000000002</v>
      </c>
      <c r="T10880">
        <v>-7.2282999999999999</v>
      </c>
      <c r="AC10880">
        <v>-7.2260289999999996</v>
      </c>
      <c r="AU10880">
        <v>1.7024999999999998E-2</v>
      </c>
    </row>
    <row r="10881" spans="1:47" x14ac:dyDescent="0.25">
      <c r="A10881">
        <v>-5.6654</v>
      </c>
      <c r="T10881">
        <v>-5.2747000000000002</v>
      </c>
      <c r="AC10881">
        <v>-5.2745160000000002</v>
      </c>
      <c r="AU10881">
        <v>1.1025E-2</v>
      </c>
    </row>
    <row r="10882" spans="1:47" x14ac:dyDescent="0.25">
      <c r="A10882">
        <v>-3.7118000000000002</v>
      </c>
      <c r="T10882">
        <v>-5.6654</v>
      </c>
      <c r="AC10882">
        <v>-5.6652019999999998</v>
      </c>
      <c r="AU10882">
        <v>6.7089999999999997E-3</v>
      </c>
    </row>
    <row r="10883" spans="1:47" x14ac:dyDescent="0.25">
      <c r="A10883">
        <v>-4.1025999999999998</v>
      </c>
      <c r="T10883">
        <v>-1.7582</v>
      </c>
      <c r="AC10883">
        <v>-1.7576480000000001</v>
      </c>
      <c r="AU10883">
        <v>1.1025E-2</v>
      </c>
    </row>
    <row r="10884" spans="1:47" x14ac:dyDescent="0.25">
      <c r="A10884">
        <v>-7.2282999999999999</v>
      </c>
      <c r="T10884">
        <v>4.1025999999999998</v>
      </c>
      <c r="AC10884">
        <v>4.0990209999999996</v>
      </c>
      <c r="AU10884">
        <v>1.7024999999999998E-2</v>
      </c>
    </row>
    <row r="10885" spans="1:47" x14ac:dyDescent="0.25">
      <c r="A10885">
        <v>-7.2282999999999999</v>
      </c>
      <c r="T10885">
        <v>9.1819000000000006</v>
      </c>
      <c r="AC10885">
        <v>9.1662029999999994</v>
      </c>
      <c r="AU10885">
        <v>1.7059999999999999E-2</v>
      </c>
    </row>
    <row r="10886" spans="1:47" x14ac:dyDescent="0.25">
      <c r="A10886">
        <v>-2.9304000000000001</v>
      </c>
      <c r="T10886">
        <v>9.9634</v>
      </c>
      <c r="AC10886">
        <v>9.9352549999999997</v>
      </c>
      <c r="AU10886">
        <v>2.5472999999999999E-2</v>
      </c>
    </row>
    <row r="10887" spans="1:47" x14ac:dyDescent="0.25">
      <c r="A10887">
        <v>-2.149</v>
      </c>
      <c r="T10887">
        <v>13.8706</v>
      </c>
      <c r="AC10887">
        <v>13.812099</v>
      </c>
      <c r="AU10887">
        <v>2.4254999999999999E-2</v>
      </c>
    </row>
    <row r="10888" spans="1:47" x14ac:dyDescent="0.25">
      <c r="A10888">
        <v>0.58609999999999995</v>
      </c>
      <c r="T10888">
        <v>12.698399999999999</v>
      </c>
      <c r="AC10888">
        <v>12.623643</v>
      </c>
      <c r="AU10888">
        <v>1.9283999999999999E-2</v>
      </c>
    </row>
    <row r="10889" spans="1:47" x14ac:dyDescent="0.25">
      <c r="A10889">
        <v>1.3674999999999999</v>
      </c>
      <c r="T10889">
        <v>7.6189999999999998</v>
      </c>
      <c r="AC10889">
        <v>7.5593250000000003</v>
      </c>
      <c r="AU10889">
        <v>2.9311E-2</v>
      </c>
    </row>
    <row r="10890" spans="1:47" x14ac:dyDescent="0.25">
      <c r="A10890">
        <v>-1.7582</v>
      </c>
      <c r="T10890">
        <v>5.2747000000000002</v>
      </c>
      <c r="AC10890">
        <v>5.2216779999999998</v>
      </c>
      <c r="AU10890">
        <v>6.0935000000000003E-2</v>
      </c>
    </row>
    <row r="10891" spans="1:47" x14ac:dyDescent="0.25">
      <c r="A10891">
        <v>-2.9304000000000001</v>
      </c>
      <c r="T10891">
        <v>5.6654</v>
      </c>
      <c r="AC10891">
        <v>5.594328</v>
      </c>
      <c r="AU10891">
        <v>4.7046999999999999E-2</v>
      </c>
    </row>
    <row r="10892" spans="1:47" x14ac:dyDescent="0.25">
      <c r="A10892">
        <v>0.58609999999999995</v>
      </c>
      <c r="T10892">
        <v>-1.3674999999999999</v>
      </c>
      <c r="AC10892">
        <v>-1.3465640000000001</v>
      </c>
      <c r="AU10892">
        <v>2.1658E-2</v>
      </c>
    </row>
    <row r="10893" spans="1:47" x14ac:dyDescent="0.25">
      <c r="A10893">
        <v>0.19539999999999999</v>
      </c>
      <c r="T10893">
        <v>-6.4469000000000003</v>
      </c>
      <c r="AC10893">
        <v>-6.3286379999999998</v>
      </c>
      <c r="AU10893">
        <v>1.3202999999999999E-2</v>
      </c>
    </row>
    <row r="10894" spans="1:47" x14ac:dyDescent="0.25">
      <c r="A10894">
        <v>-0.19539999999999999</v>
      </c>
      <c r="T10894">
        <v>-5.2747000000000002</v>
      </c>
      <c r="AC10894">
        <v>-5.16052</v>
      </c>
      <c r="AU10894">
        <v>1.2454E-2</v>
      </c>
    </row>
    <row r="10895" spans="1:47" x14ac:dyDescent="0.25">
      <c r="A10895">
        <v>2.5396999999999998</v>
      </c>
      <c r="T10895">
        <v>-2.5396999999999998</v>
      </c>
      <c r="AC10895">
        <v>-2.47566</v>
      </c>
      <c r="AU10895">
        <v>1.1816999999999999E-2</v>
      </c>
    </row>
    <row r="10896" spans="1:47" x14ac:dyDescent="0.25">
      <c r="A10896">
        <v>6.8376000000000001</v>
      </c>
      <c r="T10896">
        <v>-6.4469000000000003</v>
      </c>
      <c r="AC10896">
        <v>-6.2596290000000003</v>
      </c>
      <c r="AU10896">
        <v>1.6067999999999999E-2</v>
      </c>
    </row>
    <row r="10897" spans="1:47" x14ac:dyDescent="0.25">
      <c r="A10897">
        <v>3.7118000000000002</v>
      </c>
      <c r="T10897">
        <v>-6.8376000000000001</v>
      </c>
      <c r="AC10897">
        <v>-6.6109850000000003</v>
      </c>
      <c r="AU10897">
        <v>3.6719999999999999E-3</v>
      </c>
    </row>
    <row r="10898" spans="1:47" x14ac:dyDescent="0.25">
      <c r="A10898">
        <v>0.9768</v>
      </c>
      <c r="T10898">
        <v>-4.8840000000000003</v>
      </c>
      <c r="AC10898">
        <v>-4.7008700000000001</v>
      </c>
      <c r="AU10898">
        <v>2.0504000000000001E-2</v>
      </c>
    </row>
    <row r="10899" spans="1:47" x14ac:dyDescent="0.25">
      <c r="A10899">
        <v>2.9304000000000001</v>
      </c>
      <c r="T10899">
        <v>-5.6654</v>
      </c>
      <c r="AC10899">
        <v>-5.4268530000000004</v>
      </c>
      <c r="AU10899">
        <v>2.1568E-2</v>
      </c>
    </row>
    <row r="10900" spans="1:47" x14ac:dyDescent="0.25">
      <c r="A10900">
        <v>0.9768</v>
      </c>
      <c r="T10900">
        <v>-2.149</v>
      </c>
      <c r="AC10900">
        <v>-2.0480619999999998</v>
      </c>
      <c r="AU10900">
        <v>1.8674E-2</v>
      </c>
    </row>
    <row r="10901" spans="1:47" x14ac:dyDescent="0.25">
      <c r="A10901">
        <v>1.3674999999999999</v>
      </c>
      <c r="T10901">
        <v>-0.58609999999999995</v>
      </c>
      <c r="AC10901">
        <v>-0.55557400000000001</v>
      </c>
      <c r="AU10901">
        <v>1.7867000000000001E-2</v>
      </c>
    </row>
    <row r="10902" spans="1:47" x14ac:dyDescent="0.25">
      <c r="A10902">
        <v>3.3210999999999999</v>
      </c>
      <c r="T10902">
        <v>-1.7582</v>
      </c>
      <c r="AC10902">
        <v>-1.6571979999999999</v>
      </c>
      <c r="AU10902">
        <v>1.2723999999999999E-2</v>
      </c>
    </row>
    <row r="10903" spans="1:47" x14ac:dyDescent="0.25">
      <c r="A10903">
        <v>2.5396999999999998</v>
      </c>
      <c r="T10903">
        <v>-0.9768</v>
      </c>
      <c r="AC10903">
        <v>-0.91520999999999997</v>
      </c>
      <c r="AU10903">
        <v>5.8859999999999997E-3</v>
      </c>
    </row>
    <row r="10904" spans="1:47" x14ac:dyDescent="0.25">
      <c r="A10904">
        <v>-0.9768</v>
      </c>
      <c r="T10904">
        <v>3.7118000000000002</v>
      </c>
      <c r="AC10904">
        <v>3.4560569999999999</v>
      </c>
      <c r="AU10904">
        <v>3.9360000000000003E-3</v>
      </c>
    </row>
    <row r="10905" spans="1:47" x14ac:dyDescent="0.25">
      <c r="A10905">
        <v>-0.9768</v>
      </c>
      <c r="T10905">
        <v>2.9304000000000001</v>
      </c>
      <c r="AC10905">
        <v>2.710664</v>
      </c>
      <c r="AU10905">
        <v>7.2179999999999996E-3</v>
      </c>
    </row>
    <row r="10906" spans="1:47" x14ac:dyDescent="0.25">
      <c r="A10906">
        <v>-2.9304000000000001</v>
      </c>
      <c r="T10906">
        <v>1.7582</v>
      </c>
      <c r="AC10906">
        <v>1.6152519999999999</v>
      </c>
      <c r="AU10906">
        <v>5.646E-3</v>
      </c>
    </row>
    <row r="10907" spans="1:47" x14ac:dyDescent="0.25">
      <c r="A10907">
        <v>-5.2747000000000002</v>
      </c>
      <c r="T10907">
        <v>2.9304000000000001</v>
      </c>
      <c r="AC10907">
        <v>2.6729579999999999</v>
      </c>
      <c r="AU10907">
        <v>1.1355000000000001E-2</v>
      </c>
    </row>
    <row r="10908" spans="1:47" x14ac:dyDescent="0.25">
      <c r="A10908">
        <v>-2.5396999999999998</v>
      </c>
      <c r="T10908">
        <v>4.8840000000000003</v>
      </c>
      <c r="AC10908">
        <v>4.421843</v>
      </c>
      <c r="AU10908">
        <v>3.6246E-2</v>
      </c>
    </row>
    <row r="10909" spans="1:47" x14ac:dyDescent="0.25">
      <c r="A10909">
        <v>0.19539999999999999</v>
      </c>
      <c r="T10909">
        <v>-0.19539999999999999</v>
      </c>
      <c r="AC10909">
        <v>-0.175543</v>
      </c>
      <c r="AU10909">
        <v>3.3549000000000002E-2</v>
      </c>
    </row>
    <row r="10910" spans="1:47" x14ac:dyDescent="0.25">
      <c r="A10910">
        <v>-1.7582</v>
      </c>
      <c r="T10910">
        <v>-2.5396999999999998</v>
      </c>
      <c r="AC10910">
        <v>-2.263287</v>
      </c>
      <c r="AU10910">
        <v>2.9329000000000001E-2</v>
      </c>
    </row>
    <row r="10911" spans="1:47" x14ac:dyDescent="0.25">
      <c r="A10911">
        <v>-4.8840000000000003</v>
      </c>
      <c r="T10911">
        <v>-1.3674999999999999</v>
      </c>
      <c r="AC10911">
        <v>-1.2085090000000001</v>
      </c>
      <c r="AU10911">
        <v>3.1876000000000002E-2</v>
      </c>
    </row>
    <row r="10912" spans="1:47" x14ac:dyDescent="0.25">
      <c r="A10912">
        <v>-2.149</v>
      </c>
      <c r="T10912">
        <v>-2.9304000000000001</v>
      </c>
      <c r="AC10912">
        <v>-2.5673249999999999</v>
      </c>
      <c r="AU10912">
        <v>2.6657E-2</v>
      </c>
    </row>
    <row r="10913" spans="1:47" x14ac:dyDescent="0.25">
      <c r="A10913">
        <v>-0.19539999999999999</v>
      </c>
      <c r="T10913">
        <v>-6.4469000000000003</v>
      </c>
      <c r="AC10913">
        <v>-5.5975900000000003</v>
      </c>
      <c r="AU10913">
        <v>4.3530000000000001E-3</v>
      </c>
    </row>
    <row r="10914" spans="1:47" x14ac:dyDescent="0.25">
      <c r="A10914">
        <v>-2.149</v>
      </c>
      <c r="T10914">
        <v>-8.0098000000000003</v>
      </c>
      <c r="AC10914">
        <v>-6.8902029999999996</v>
      </c>
      <c r="AU10914">
        <v>1.0222999999999999E-2</v>
      </c>
    </row>
    <row r="10915" spans="1:47" x14ac:dyDescent="0.25">
      <c r="A10915">
        <v>-4.8840000000000003</v>
      </c>
      <c r="T10915">
        <v>-10.354100000000001</v>
      </c>
      <c r="AC10915">
        <v>-8.8215710000000005</v>
      </c>
      <c r="AU10915">
        <v>5.9360000000000003E-3</v>
      </c>
    </row>
    <row r="10916" spans="1:47" x14ac:dyDescent="0.25">
      <c r="A10916">
        <v>-6.0561999999999996</v>
      </c>
      <c r="T10916">
        <v>-9.5725999999999996</v>
      </c>
      <c r="AC10916">
        <v>-8.075113</v>
      </c>
      <c r="AU10916">
        <v>1.6660000000000001E-2</v>
      </c>
    </row>
    <row r="10917" spans="1:47" x14ac:dyDescent="0.25">
      <c r="A10917">
        <v>-8.0098000000000003</v>
      </c>
      <c r="T10917">
        <v>-6.8376000000000001</v>
      </c>
      <c r="AC10917">
        <v>-5.7091099999999999</v>
      </c>
      <c r="AU10917">
        <v>2.5373E-2</v>
      </c>
    </row>
    <row r="10918" spans="1:47" x14ac:dyDescent="0.25">
      <c r="A10918">
        <v>-7.6189999999999998</v>
      </c>
      <c r="T10918">
        <v>-1.3674999999999999</v>
      </c>
      <c r="AC10918">
        <v>-1.1297900000000001</v>
      </c>
      <c r="AU10918">
        <v>5.3709E-2</v>
      </c>
    </row>
    <row r="10919" spans="1:47" x14ac:dyDescent="0.25">
      <c r="A10919">
        <v>-3.3210999999999999</v>
      </c>
      <c r="T10919">
        <v>1.7582</v>
      </c>
      <c r="AC10919">
        <v>1.436822</v>
      </c>
      <c r="AU10919">
        <v>3.5380000000000002E-2</v>
      </c>
    </row>
    <row r="10920" spans="1:47" x14ac:dyDescent="0.25">
      <c r="A10920">
        <v>0.19539999999999999</v>
      </c>
      <c r="T10920">
        <v>5.2747000000000002</v>
      </c>
      <c r="AC10920">
        <v>4.2623990000000003</v>
      </c>
      <c r="AU10920">
        <v>1.9133000000000001E-2</v>
      </c>
    </row>
    <row r="10921" spans="1:47" x14ac:dyDescent="0.25">
      <c r="A10921">
        <v>0.19539999999999999</v>
      </c>
      <c r="T10921">
        <v>11.1355</v>
      </c>
      <c r="AC10921">
        <v>8.8949560000000005</v>
      </c>
      <c r="AU10921">
        <v>2.0361000000000001E-2</v>
      </c>
    </row>
    <row r="10922" spans="1:47" x14ac:dyDescent="0.25">
      <c r="A10922">
        <v>1.3674999999999999</v>
      </c>
      <c r="T10922">
        <v>12.307700000000001</v>
      </c>
      <c r="AC10922">
        <v>9.7150160000000003</v>
      </c>
      <c r="AU10922">
        <v>4.4176E-2</v>
      </c>
    </row>
    <row r="10923" spans="1:47" x14ac:dyDescent="0.25">
      <c r="A10923">
        <v>-2.5396999999999998</v>
      </c>
      <c r="T10923">
        <v>9.1819000000000006</v>
      </c>
      <c r="AC10923">
        <v>7.1595409999999999</v>
      </c>
      <c r="AU10923">
        <v>4.5955999999999997E-2</v>
      </c>
    </row>
    <row r="10924" spans="1:47" x14ac:dyDescent="0.25">
      <c r="A10924">
        <v>-6.4469000000000003</v>
      </c>
      <c r="T10924">
        <v>9.1819000000000006</v>
      </c>
      <c r="AC10924">
        <v>7.0700630000000002</v>
      </c>
      <c r="AU10924">
        <v>3.4380000000000001E-2</v>
      </c>
    </row>
    <row r="10925" spans="1:47" x14ac:dyDescent="0.25">
      <c r="A10925">
        <v>-6.4469000000000003</v>
      </c>
      <c r="T10925">
        <v>10.354100000000001</v>
      </c>
      <c r="AC10925">
        <v>7.8703099999999999</v>
      </c>
      <c r="AU10925">
        <v>1.2017999999999999E-2</v>
      </c>
    </row>
    <row r="10926" spans="1:47" x14ac:dyDescent="0.25">
      <c r="A10926">
        <v>-1.3674999999999999</v>
      </c>
      <c r="T10926">
        <v>4.8840000000000003</v>
      </c>
      <c r="AC10926">
        <v>3.6634739999999999</v>
      </c>
      <c r="AU10926">
        <v>1.4055E-2</v>
      </c>
    </row>
    <row r="10927" spans="1:47" x14ac:dyDescent="0.25">
      <c r="A10927">
        <v>-0.58609999999999995</v>
      </c>
      <c r="T10927">
        <v>2.5396999999999998</v>
      </c>
      <c r="AC10927">
        <v>1.879254</v>
      </c>
      <c r="AU10927">
        <v>2.7626000000000001E-2</v>
      </c>
    </row>
    <row r="10928" spans="1:47" x14ac:dyDescent="0.25">
      <c r="A10928">
        <v>-1.7582</v>
      </c>
      <c r="T10928">
        <v>7.2282999999999999</v>
      </c>
      <c r="AC10928">
        <v>5.2743739999999999</v>
      </c>
      <c r="AU10928">
        <v>4.7026999999999999E-2</v>
      </c>
    </row>
    <row r="10929" spans="1:47" x14ac:dyDescent="0.25">
      <c r="A10929">
        <v>1.3674999999999999</v>
      </c>
      <c r="T10929">
        <v>8.7911999999999999</v>
      </c>
      <c r="AC10929">
        <v>6.3235229999999998</v>
      </c>
      <c r="AU10929">
        <v>5.8027000000000002E-2</v>
      </c>
    </row>
    <row r="10930" spans="1:47" x14ac:dyDescent="0.25">
      <c r="A10930">
        <v>2.149</v>
      </c>
      <c r="T10930">
        <v>8.7911999999999999</v>
      </c>
      <c r="AC10930">
        <v>6.231293</v>
      </c>
      <c r="AU10930">
        <v>2.1263000000000001E-2</v>
      </c>
    </row>
    <row r="10931" spans="1:47" x14ac:dyDescent="0.25">
      <c r="A10931">
        <v>-1.7582</v>
      </c>
      <c r="T10931">
        <v>8.4004999999999992</v>
      </c>
      <c r="AC10931">
        <v>5.8653680000000001</v>
      </c>
      <c r="AU10931">
        <v>2.0974E-2</v>
      </c>
    </row>
    <row r="10932" spans="1:47" x14ac:dyDescent="0.25">
      <c r="A10932">
        <v>-3.3210999999999999</v>
      </c>
      <c r="T10932">
        <v>6.0561999999999996</v>
      </c>
      <c r="AC10932">
        <v>4.163799</v>
      </c>
      <c r="AU10932">
        <v>1.3443E-2</v>
      </c>
    </row>
    <row r="10933" spans="1:47" x14ac:dyDescent="0.25">
      <c r="A10933">
        <v>-0.19539999999999999</v>
      </c>
      <c r="T10933">
        <v>1.3674999999999999</v>
      </c>
      <c r="AC10933">
        <v>0.92545200000000005</v>
      </c>
      <c r="AU10933">
        <v>0.18493499999999999</v>
      </c>
    </row>
    <row r="10934" spans="1:47" x14ac:dyDescent="0.25">
      <c r="A10934">
        <v>-1.7582</v>
      </c>
      <c r="T10934">
        <v>2.5396999999999998</v>
      </c>
      <c r="AC10934">
        <v>1.6911480000000001</v>
      </c>
      <c r="AU10934">
        <v>0.40066299999999999</v>
      </c>
    </row>
    <row r="10935" spans="1:47" x14ac:dyDescent="0.25">
      <c r="A10935">
        <v>0.19539999999999999</v>
      </c>
      <c r="T10935">
        <v>1.7582</v>
      </c>
      <c r="AC10935">
        <v>1.151526</v>
      </c>
      <c r="AU10935">
        <v>0.16603799999999999</v>
      </c>
    </row>
    <row r="10936" spans="1:47" x14ac:dyDescent="0.25">
      <c r="A10936">
        <v>0.9768</v>
      </c>
      <c r="T10936">
        <v>1.3674999999999999</v>
      </c>
      <c r="AC10936">
        <v>0.88058499999999995</v>
      </c>
      <c r="AU10936">
        <v>1.7219999999999999E-2</v>
      </c>
    </row>
    <row r="10937" spans="1:47" x14ac:dyDescent="0.25">
      <c r="A10937">
        <v>0.19539999999999999</v>
      </c>
      <c r="T10937">
        <v>2.9304000000000001</v>
      </c>
      <c r="AC10937">
        <v>1.8545499999999999</v>
      </c>
      <c r="AU10937">
        <v>1.9643000000000001E-2</v>
      </c>
    </row>
    <row r="10938" spans="1:47" x14ac:dyDescent="0.25">
      <c r="A10938">
        <v>-0.58609999999999995</v>
      </c>
      <c r="T10938">
        <v>6.8376000000000001</v>
      </c>
      <c r="AC10938">
        <v>4.2511950000000001</v>
      </c>
      <c r="AU10938">
        <v>1.2394000000000001E-2</v>
      </c>
    </row>
    <row r="10939" spans="1:47" x14ac:dyDescent="0.25">
      <c r="A10939">
        <v>5.6654</v>
      </c>
      <c r="T10939">
        <v>5.6654</v>
      </c>
      <c r="AC10939">
        <v>3.4590679999999998</v>
      </c>
      <c r="AU10939">
        <v>7.7520000000000002E-3</v>
      </c>
    </row>
    <row r="10940" spans="1:47" x14ac:dyDescent="0.25">
      <c r="A10940">
        <v>8.0098000000000003</v>
      </c>
      <c r="T10940">
        <v>2.149</v>
      </c>
      <c r="AC10940">
        <v>1.287981</v>
      </c>
      <c r="AU10940">
        <v>3.5602000000000002E-2</v>
      </c>
    </row>
    <row r="10941" spans="1:47" x14ac:dyDescent="0.25">
      <c r="A10941">
        <v>11.917</v>
      </c>
      <c r="T10941">
        <v>5.6654</v>
      </c>
      <c r="AC10941">
        <v>3.3317260000000002</v>
      </c>
      <c r="AU10941">
        <v>3.6443000000000003E-2</v>
      </c>
    </row>
    <row r="10942" spans="1:47" x14ac:dyDescent="0.25">
      <c r="A10942">
        <v>17.3871</v>
      </c>
      <c r="T10942">
        <v>11.1355</v>
      </c>
      <c r="AC10942">
        <v>6.4229269999999996</v>
      </c>
      <c r="AU10942">
        <v>2.2074E-2</v>
      </c>
    </row>
    <row r="10943" spans="1:47" x14ac:dyDescent="0.25">
      <c r="A10943">
        <v>24.029299999999999</v>
      </c>
      <c r="T10943">
        <v>13.479900000000001</v>
      </c>
      <c r="AC10943">
        <v>7.6227390000000002</v>
      </c>
      <c r="AU10943">
        <v>3.9550000000000002E-3</v>
      </c>
    </row>
    <row r="10944" spans="1:47" x14ac:dyDescent="0.25">
      <c r="A10944">
        <v>22.4664</v>
      </c>
      <c r="T10944">
        <v>16.605599999999999</v>
      </c>
      <c r="AC10944">
        <v>9.2022539999999999</v>
      </c>
      <c r="AU10944">
        <v>6.3550000000000004E-3</v>
      </c>
    </row>
    <row r="10945" spans="1:47" x14ac:dyDescent="0.25">
      <c r="A10945">
        <v>20.903500000000001</v>
      </c>
      <c r="T10945">
        <v>22.075700000000001</v>
      </c>
      <c r="AC10945">
        <v>11.983431</v>
      </c>
      <c r="AU10945">
        <v>8.4690000000000008E-3</v>
      </c>
    </row>
    <row r="10946" spans="1:47" x14ac:dyDescent="0.25">
      <c r="A10946">
        <v>25.982900000000001</v>
      </c>
      <c r="T10946">
        <v>20.903500000000001</v>
      </c>
      <c r="AC10946">
        <v>11.110204</v>
      </c>
      <c r="AU10946">
        <v>6.5030000000000001E-3</v>
      </c>
    </row>
    <row r="10947" spans="1:47" x14ac:dyDescent="0.25">
      <c r="A10947">
        <v>27.155100000000001</v>
      </c>
      <c r="T10947">
        <v>18.9499</v>
      </c>
      <c r="AC10947">
        <v>9.8571880000000007</v>
      </c>
      <c r="AU10947">
        <v>1.0709E-2</v>
      </c>
    </row>
    <row r="10948" spans="1:47" x14ac:dyDescent="0.25">
      <c r="A10948">
        <v>25.982900000000001</v>
      </c>
      <c r="T10948">
        <v>19.340699999999998</v>
      </c>
      <c r="AC10948">
        <v>9.8415990000000004</v>
      </c>
      <c r="AU10948">
        <v>1.3899E-2</v>
      </c>
    </row>
    <row r="10949" spans="1:47" x14ac:dyDescent="0.25">
      <c r="A10949">
        <v>27.5458</v>
      </c>
      <c r="T10949">
        <v>18.168500000000002</v>
      </c>
      <c r="AC10949">
        <v>9.0398560000000003</v>
      </c>
      <c r="AU10949">
        <v>0.129133</v>
      </c>
    </row>
    <row r="10950" spans="1:47" x14ac:dyDescent="0.25">
      <c r="A10950">
        <v>26.764299999999999</v>
      </c>
      <c r="T10950">
        <v>18.9499</v>
      </c>
      <c r="AC10950">
        <v>9.2150440000000007</v>
      </c>
      <c r="AU10950">
        <v>0.30121300000000001</v>
      </c>
    </row>
    <row r="10951" spans="1:47" x14ac:dyDescent="0.25">
      <c r="A10951">
        <v>25.201499999999999</v>
      </c>
      <c r="T10951">
        <v>22.4664</v>
      </c>
      <c r="AC10951">
        <v>10.672554999999999</v>
      </c>
      <c r="AU10951">
        <v>0.134989</v>
      </c>
    </row>
    <row r="10952" spans="1:47" x14ac:dyDescent="0.25">
      <c r="A10952">
        <v>28.327200000000001</v>
      </c>
      <c r="T10952">
        <v>18.9499</v>
      </c>
      <c r="AC10952">
        <v>8.7898200000000006</v>
      </c>
      <c r="AU10952">
        <v>1.207E-3</v>
      </c>
    </row>
    <row r="10953" spans="1:47" x14ac:dyDescent="0.25">
      <c r="A10953">
        <v>28.7179</v>
      </c>
      <c r="T10953">
        <v>11.917</v>
      </c>
      <c r="AC10953">
        <v>5.3947250000000002</v>
      </c>
      <c r="AU10953">
        <v>1.0097E-2</v>
      </c>
    </row>
    <row r="10954" spans="1:47" x14ac:dyDescent="0.25">
      <c r="A10954">
        <v>28.327200000000001</v>
      </c>
      <c r="T10954">
        <v>8.4004999999999992</v>
      </c>
      <c r="AC10954">
        <v>3.7095829999999999</v>
      </c>
      <c r="AU10954">
        <v>1.1905000000000001E-2</v>
      </c>
    </row>
    <row r="10955" spans="1:47" x14ac:dyDescent="0.25">
      <c r="A10955">
        <v>29.8901</v>
      </c>
      <c r="T10955">
        <v>11.1355</v>
      </c>
      <c r="AC10955">
        <v>4.7943870000000004</v>
      </c>
      <c r="AU10955">
        <v>8.9510000000000006E-3</v>
      </c>
    </row>
    <row r="10956" spans="1:47" x14ac:dyDescent="0.25">
      <c r="A10956">
        <v>33.406599999999997</v>
      </c>
      <c r="T10956">
        <v>8.7911999999999999</v>
      </c>
      <c r="AC10956">
        <v>3.6885699999999999</v>
      </c>
      <c r="AU10956">
        <v>2.3598000000000001E-2</v>
      </c>
    </row>
    <row r="10957" spans="1:47" x14ac:dyDescent="0.25">
      <c r="A10957">
        <v>31.843699999999998</v>
      </c>
      <c r="T10957">
        <v>7.2282999999999999</v>
      </c>
      <c r="AC10957">
        <v>2.9540169999999999</v>
      </c>
      <c r="AU10957">
        <v>1.8057E-2</v>
      </c>
    </row>
    <row r="10958" spans="1:47" x14ac:dyDescent="0.25">
      <c r="A10958">
        <v>27.936499999999999</v>
      </c>
      <c r="T10958">
        <v>11.526300000000001</v>
      </c>
      <c r="AC10958">
        <v>4.5857640000000002</v>
      </c>
      <c r="AU10958">
        <v>6.6010000000000001E-3</v>
      </c>
    </row>
    <row r="10959" spans="1:47" x14ac:dyDescent="0.25">
      <c r="A10959">
        <v>29.108699999999999</v>
      </c>
      <c r="T10959">
        <v>12.698399999999999</v>
      </c>
      <c r="AC10959">
        <v>4.9157640000000002</v>
      </c>
      <c r="AU10959">
        <v>2.1267999999999999E-2</v>
      </c>
    </row>
    <row r="10960" spans="1:47" x14ac:dyDescent="0.25">
      <c r="A10960">
        <v>30.671600000000002</v>
      </c>
      <c r="T10960">
        <v>10.354100000000001</v>
      </c>
      <c r="AC10960">
        <v>3.8980519999999999</v>
      </c>
      <c r="AU10960">
        <v>3.6672000000000003E-2</v>
      </c>
    </row>
    <row r="10961" spans="1:47" x14ac:dyDescent="0.25">
      <c r="A10961">
        <v>28.327200000000001</v>
      </c>
      <c r="T10961">
        <v>11.1355</v>
      </c>
      <c r="AC10961">
        <v>4.0748239999999996</v>
      </c>
      <c r="AU10961">
        <v>2.9052000000000001E-2</v>
      </c>
    </row>
    <row r="10962" spans="1:47" x14ac:dyDescent="0.25">
      <c r="A10962">
        <v>26.764299999999999</v>
      </c>
      <c r="T10962">
        <v>13.479900000000001</v>
      </c>
      <c r="AC10962">
        <v>4.792014</v>
      </c>
      <c r="AU10962">
        <v>4.5825999999999999E-2</v>
      </c>
    </row>
    <row r="10963" spans="1:47" x14ac:dyDescent="0.25">
      <c r="A10963">
        <v>30.280799999999999</v>
      </c>
      <c r="T10963">
        <v>13.0891</v>
      </c>
      <c r="AC10963">
        <v>4.5179340000000003</v>
      </c>
      <c r="AU10963">
        <v>3.0540000000000001E-2</v>
      </c>
    </row>
    <row r="10964" spans="1:47" x14ac:dyDescent="0.25">
      <c r="A10964">
        <v>29.108699999999999</v>
      </c>
      <c r="T10964">
        <v>15.0427</v>
      </c>
      <c r="AC10964">
        <v>5.0387079999999997</v>
      </c>
      <c r="AU10964">
        <v>0.10045999999999999</v>
      </c>
    </row>
    <row r="10965" spans="1:47" x14ac:dyDescent="0.25">
      <c r="A10965">
        <v>29.108699999999999</v>
      </c>
      <c r="T10965">
        <v>16.2149</v>
      </c>
      <c r="AC10965">
        <v>5.2678560000000001</v>
      </c>
      <c r="AU10965">
        <v>0.21104200000000001</v>
      </c>
    </row>
    <row r="10966" spans="1:47" x14ac:dyDescent="0.25">
      <c r="A10966">
        <v>31.452999999999999</v>
      </c>
      <c r="T10966">
        <v>15.0427</v>
      </c>
      <c r="AC10966">
        <v>4.7373260000000004</v>
      </c>
      <c r="AU10966">
        <v>0.183785</v>
      </c>
    </row>
    <row r="10967" spans="1:47" x14ac:dyDescent="0.25">
      <c r="A10967">
        <v>31.843699999999998</v>
      </c>
      <c r="T10967">
        <v>14.2613</v>
      </c>
      <c r="AC10967">
        <v>4.3512599999999999</v>
      </c>
      <c r="AU10967">
        <v>9.6476999999999993E-2</v>
      </c>
    </row>
    <row r="10968" spans="1:47" x14ac:dyDescent="0.25">
      <c r="A10968">
        <v>30.280799999999999</v>
      </c>
      <c r="T10968">
        <v>15.0427</v>
      </c>
      <c r="AC10968">
        <v>4.4441649999999999</v>
      </c>
      <c r="AU10968">
        <v>1.2465E-2</v>
      </c>
    </row>
    <row r="10969" spans="1:47" x14ac:dyDescent="0.25">
      <c r="A10969">
        <v>32.6252</v>
      </c>
      <c r="T10969">
        <v>11.526300000000001</v>
      </c>
      <c r="AC10969">
        <v>3.295509</v>
      </c>
      <c r="AU10969">
        <v>8.7153999999999995E-2</v>
      </c>
    </row>
    <row r="10970" spans="1:47" x14ac:dyDescent="0.25">
      <c r="A10970">
        <v>32.6252</v>
      </c>
      <c r="T10970">
        <v>5.6654</v>
      </c>
      <c r="AC10970">
        <v>1.5667199999999999</v>
      </c>
      <c r="AU10970">
        <v>0.115922</v>
      </c>
    </row>
    <row r="10971" spans="1:47" x14ac:dyDescent="0.25">
      <c r="A10971">
        <v>31.0623</v>
      </c>
      <c r="T10971">
        <v>3.7118000000000002</v>
      </c>
      <c r="AC10971">
        <v>0.99228099999999997</v>
      </c>
      <c r="AU10971">
        <v>6.5317E-2</v>
      </c>
    </row>
    <row r="10972" spans="1:47" x14ac:dyDescent="0.25">
      <c r="A10972">
        <v>35.360199999999999</v>
      </c>
      <c r="T10972">
        <v>5.6654</v>
      </c>
      <c r="AC10972">
        <v>1.463298</v>
      </c>
      <c r="AU10972">
        <v>4.2646000000000003E-2</v>
      </c>
    </row>
    <row r="10973" spans="1:47" x14ac:dyDescent="0.25">
      <c r="A10973">
        <v>42.002400000000002</v>
      </c>
      <c r="T10973">
        <v>2.149</v>
      </c>
      <c r="AC10973">
        <v>0.53598800000000002</v>
      </c>
      <c r="AU10973">
        <v>7.0889999999999995E-2</v>
      </c>
    </row>
    <row r="10974" spans="1:47" x14ac:dyDescent="0.25">
      <c r="A10974">
        <v>41.220999999999997</v>
      </c>
      <c r="T10974">
        <v>-1.7582</v>
      </c>
      <c r="AC10974">
        <v>-0.42322599999999999</v>
      </c>
      <c r="AU10974">
        <v>0.124678</v>
      </c>
    </row>
    <row r="10975" spans="1:47" x14ac:dyDescent="0.25">
      <c r="A10975">
        <v>40.0488</v>
      </c>
      <c r="T10975">
        <v>0.58609999999999995</v>
      </c>
      <c r="AC10975">
        <v>0.13609199999999999</v>
      </c>
      <c r="AU10975">
        <v>0.192382</v>
      </c>
    </row>
    <row r="10976" spans="1:47" x14ac:dyDescent="0.25">
      <c r="A10976">
        <v>40.830300000000001</v>
      </c>
      <c r="T10976">
        <v>2.5396999999999998</v>
      </c>
      <c r="AC10976">
        <v>0.56856499999999999</v>
      </c>
      <c r="AU10976">
        <v>3.2668999999999997E-2</v>
      </c>
    </row>
    <row r="10977" spans="1:47" x14ac:dyDescent="0.25">
      <c r="A10977">
        <v>41.220999999999997</v>
      </c>
      <c r="T10977">
        <v>0.9768</v>
      </c>
      <c r="AC10977">
        <v>0.210729</v>
      </c>
      <c r="AU10977">
        <v>0.128745</v>
      </c>
    </row>
    <row r="10978" spans="1:47" x14ac:dyDescent="0.25">
      <c r="A10978">
        <v>35.750900000000001</v>
      </c>
      <c r="T10978">
        <v>2.9304000000000001</v>
      </c>
      <c r="AC10978">
        <v>0.60892000000000002</v>
      </c>
      <c r="AU10978">
        <v>0.122243</v>
      </c>
    </row>
    <row r="10979" spans="1:47" x14ac:dyDescent="0.25">
      <c r="A10979">
        <v>33.7973</v>
      </c>
      <c r="T10979">
        <v>6.4469000000000003</v>
      </c>
      <c r="AC10979">
        <v>1.2897400000000001</v>
      </c>
      <c r="AU10979">
        <v>5.5385999999999998E-2</v>
      </c>
    </row>
    <row r="10980" spans="1:47" x14ac:dyDescent="0.25">
      <c r="A10980">
        <v>36.923099999999998</v>
      </c>
      <c r="T10980">
        <v>6.4469000000000003</v>
      </c>
      <c r="AC10980">
        <v>1.2411829999999999</v>
      </c>
      <c r="AU10980">
        <v>0.108791</v>
      </c>
    </row>
    <row r="10981" spans="1:47" x14ac:dyDescent="0.25">
      <c r="A10981">
        <v>39.267400000000002</v>
      </c>
      <c r="T10981">
        <v>11.1355</v>
      </c>
      <c r="AC10981">
        <v>2.0623269999999998</v>
      </c>
      <c r="AU10981">
        <v>0.255575</v>
      </c>
    </row>
    <row r="10982" spans="1:47" x14ac:dyDescent="0.25">
      <c r="A10982">
        <v>44.737499999999997</v>
      </c>
      <c r="T10982">
        <v>11.1355</v>
      </c>
      <c r="AC10982">
        <v>1.983203</v>
      </c>
      <c r="AU10982">
        <v>0.22087999999999999</v>
      </c>
    </row>
    <row r="10983" spans="1:47" x14ac:dyDescent="0.25">
      <c r="A10983">
        <v>47.472499999999997</v>
      </c>
      <c r="T10983">
        <v>10.7448</v>
      </c>
      <c r="AC10983">
        <v>1.8396330000000001</v>
      </c>
      <c r="AU10983">
        <v>0.137575</v>
      </c>
    </row>
    <row r="10984" spans="1:47" x14ac:dyDescent="0.25">
      <c r="A10984">
        <v>48.253999999999998</v>
      </c>
      <c r="T10984">
        <v>9.1819000000000006</v>
      </c>
      <c r="AC10984">
        <v>1.5108760000000001</v>
      </c>
      <c r="AU10984">
        <v>9.4239000000000003E-2</v>
      </c>
    </row>
    <row r="10985" spans="1:47" x14ac:dyDescent="0.25">
      <c r="A10985">
        <v>46.300400000000003</v>
      </c>
      <c r="T10985">
        <v>14.651999999999999</v>
      </c>
      <c r="AC10985">
        <v>2.3167059999999999</v>
      </c>
      <c r="AU10985">
        <v>0.29422399999999999</v>
      </c>
    </row>
    <row r="10986" spans="1:47" x14ac:dyDescent="0.25">
      <c r="A10986">
        <v>46.300400000000003</v>
      </c>
      <c r="T10986">
        <v>15.4335</v>
      </c>
      <c r="AC10986">
        <v>2.3445510000000001</v>
      </c>
      <c r="AU10986">
        <v>0.38130500000000001</v>
      </c>
    </row>
    <row r="10987" spans="1:47" x14ac:dyDescent="0.25">
      <c r="A10987">
        <v>43.956000000000003</v>
      </c>
      <c r="T10987">
        <v>13.479900000000001</v>
      </c>
      <c r="AC10987">
        <v>1.967344</v>
      </c>
      <c r="AU10987">
        <v>0.380355</v>
      </c>
    </row>
    <row r="10988" spans="1:47" x14ac:dyDescent="0.25">
      <c r="A10988">
        <v>42.3932</v>
      </c>
      <c r="T10988">
        <v>16.2149</v>
      </c>
      <c r="AC10988">
        <v>2.273638</v>
      </c>
      <c r="AU10988">
        <v>0.25858999999999999</v>
      </c>
    </row>
    <row r="10989" spans="1:47" x14ac:dyDescent="0.25">
      <c r="A10989">
        <v>43.565300000000001</v>
      </c>
      <c r="T10989">
        <v>18.168500000000002</v>
      </c>
      <c r="AC10989">
        <v>2.4479220000000002</v>
      </c>
      <c r="AU10989">
        <v>3.9100000000000003E-2</v>
      </c>
    </row>
    <row r="10990" spans="1:47" x14ac:dyDescent="0.25">
      <c r="A10990">
        <v>45.909599999999998</v>
      </c>
      <c r="T10990">
        <v>13.8706</v>
      </c>
      <c r="AC10990">
        <v>1.7961830000000001</v>
      </c>
      <c r="AU10990">
        <v>0.19006500000000001</v>
      </c>
    </row>
    <row r="10991" spans="1:47" x14ac:dyDescent="0.25">
      <c r="A10991">
        <v>45.1282</v>
      </c>
      <c r="T10991">
        <v>10.354100000000001</v>
      </c>
      <c r="AC10991">
        <v>1.2891509999999999</v>
      </c>
      <c r="AU10991">
        <v>0.13092400000000001</v>
      </c>
    </row>
    <row r="10992" spans="1:47" x14ac:dyDescent="0.25">
      <c r="A10992">
        <v>40.830300000000001</v>
      </c>
      <c r="T10992">
        <v>10.7448</v>
      </c>
      <c r="AC10992">
        <v>1.2868949999999999</v>
      </c>
      <c r="AU10992">
        <v>0.13253100000000001</v>
      </c>
    </row>
    <row r="10993" spans="1:47" x14ac:dyDescent="0.25">
      <c r="A10993">
        <v>42.783900000000003</v>
      </c>
      <c r="T10993">
        <v>8.7911999999999999</v>
      </c>
      <c r="AC10993">
        <v>1.0135110000000001</v>
      </c>
      <c r="AU10993">
        <v>0.24829100000000001</v>
      </c>
    </row>
    <row r="10994" spans="1:47" x14ac:dyDescent="0.25">
      <c r="A10994">
        <v>44.346800000000002</v>
      </c>
      <c r="T10994">
        <v>7.2282999999999999</v>
      </c>
      <c r="AC10994">
        <v>0.80279500000000004</v>
      </c>
      <c r="AU10994">
        <v>0.3629</v>
      </c>
    </row>
    <row r="10995" spans="1:47" x14ac:dyDescent="0.25">
      <c r="A10995">
        <v>40.830300000000001</v>
      </c>
      <c r="T10995">
        <v>4.8840000000000003</v>
      </c>
      <c r="AC10995">
        <v>0.52307099999999995</v>
      </c>
      <c r="AU10995">
        <v>4.3152000000000003E-2</v>
      </c>
    </row>
    <row r="10996" spans="1:47" x14ac:dyDescent="0.25">
      <c r="A10996">
        <v>40.0488</v>
      </c>
      <c r="T10996">
        <v>2.5396999999999998</v>
      </c>
      <c r="AC10996">
        <v>0.2626</v>
      </c>
      <c r="AU10996">
        <v>1.3301130000000001</v>
      </c>
    </row>
    <row r="10997" spans="1:47" x14ac:dyDescent="0.25">
      <c r="A10997">
        <v>40.439599999999999</v>
      </c>
      <c r="T10997">
        <v>0.19539999999999999</v>
      </c>
      <c r="AC10997">
        <v>1.9532999999999998E-2</v>
      </c>
      <c r="AU10997">
        <v>2.9923500000000001</v>
      </c>
    </row>
    <row r="10998" spans="1:47" x14ac:dyDescent="0.25">
      <c r="A10998">
        <v>37.313800000000001</v>
      </c>
      <c r="T10998">
        <v>3.3210999999999999</v>
      </c>
      <c r="AC10998">
        <v>0.32146000000000002</v>
      </c>
      <c r="AU10998">
        <v>1.6731149999999999</v>
      </c>
    </row>
    <row r="10999" spans="1:47" x14ac:dyDescent="0.25">
      <c r="A10999">
        <v>40.439599999999999</v>
      </c>
      <c r="T10999">
        <v>4.1025999999999998</v>
      </c>
      <c r="AC10999">
        <v>0.38520700000000002</v>
      </c>
      <c r="AU10999">
        <v>0.854827</v>
      </c>
    </row>
    <row r="11000" spans="1:47" x14ac:dyDescent="0.25">
      <c r="A11000">
        <v>41.611699999999999</v>
      </c>
      <c r="T11000">
        <v>6.0561999999999996</v>
      </c>
      <c r="AC11000">
        <v>0.55271599999999999</v>
      </c>
      <c r="AU11000">
        <v>0.58188399999999996</v>
      </c>
    </row>
    <row r="11001" spans="1:47" x14ac:dyDescent="0.25">
      <c r="A11001">
        <v>40.439599999999999</v>
      </c>
      <c r="T11001">
        <v>8.0098000000000003</v>
      </c>
      <c r="AC11001">
        <v>0.71213499999999996</v>
      </c>
      <c r="AU11001">
        <v>0.34963</v>
      </c>
    </row>
    <row r="11002" spans="1:47" x14ac:dyDescent="0.25">
      <c r="A11002">
        <v>40.0488</v>
      </c>
      <c r="T11002">
        <v>11.1355</v>
      </c>
      <c r="AC11002">
        <v>0.96684400000000004</v>
      </c>
      <c r="AU11002">
        <v>0.23239599999999999</v>
      </c>
    </row>
    <row r="11003" spans="1:47" x14ac:dyDescent="0.25">
      <c r="A11003">
        <v>42.783900000000003</v>
      </c>
      <c r="T11003">
        <v>8.4004999999999992</v>
      </c>
      <c r="AC11003">
        <v>0.71419299999999997</v>
      </c>
      <c r="AU11003">
        <v>0.26654899999999998</v>
      </c>
    </row>
    <row r="11004" spans="1:47" x14ac:dyDescent="0.25">
      <c r="A11004">
        <v>39.658099999999997</v>
      </c>
      <c r="T11004">
        <v>2.149</v>
      </c>
      <c r="AC11004">
        <v>0.17941299999999999</v>
      </c>
      <c r="AU11004">
        <v>0.27932699999999999</v>
      </c>
    </row>
    <row r="11005" spans="1:47" x14ac:dyDescent="0.25">
      <c r="A11005">
        <v>40.0488</v>
      </c>
      <c r="T11005">
        <v>2.149</v>
      </c>
      <c r="AC11005">
        <v>0.17671700000000001</v>
      </c>
      <c r="AU11005">
        <v>0.398426</v>
      </c>
    </row>
    <row r="11006" spans="1:47" x14ac:dyDescent="0.25">
      <c r="A11006">
        <v>42.3932</v>
      </c>
      <c r="T11006">
        <v>3.3210999999999999</v>
      </c>
      <c r="AC11006">
        <v>0.26985999999999999</v>
      </c>
      <c r="AU11006">
        <v>0.91043600000000002</v>
      </c>
    </row>
    <row r="11007" spans="1:47" x14ac:dyDescent="0.25">
      <c r="A11007">
        <v>45.518900000000002</v>
      </c>
      <c r="T11007">
        <v>0.58609999999999995</v>
      </c>
      <c r="AC11007">
        <v>4.7215E-2</v>
      </c>
      <c r="AU11007">
        <v>2.0177399999999999</v>
      </c>
    </row>
    <row r="11008" spans="1:47" x14ac:dyDescent="0.25">
      <c r="A11008">
        <v>43.174599999999998</v>
      </c>
      <c r="T11008">
        <v>0.9768</v>
      </c>
      <c r="AC11008">
        <v>7.8280000000000002E-2</v>
      </c>
      <c r="AU11008">
        <v>0.85282599999999997</v>
      </c>
    </row>
    <row r="11009" spans="1:47" x14ac:dyDescent="0.25">
      <c r="A11009">
        <v>39.267400000000002</v>
      </c>
      <c r="T11009">
        <v>6.8376000000000001</v>
      </c>
      <c r="AC11009">
        <v>0.54700800000000005</v>
      </c>
      <c r="AU11009">
        <v>0.64700599999999997</v>
      </c>
    </row>
    <row r="11010" spans="1:47" x14ac:dyDescent="0.25">
      <c r="A11010">
        <v>41.611699999999999</v>
      </c>
      <c r="T11010">
        <v>-5.6654</v>
      </c>
      <c r="AC11010">
        <v>-0.45323200000000002</v>
      </c>
      <c r="AU11010">
        <v>3.966977</v>
      </c>
    </row>
    <row r="11011" spans="1:47" x14ac:dyDescent="0.25">
      <c r="A11011">
        <v>41.611699999999999</v>
      </c>
      <c r="T11011">
        <v>-1.7582</v>
      </c>
      <c r="AC11011">
        <v>-0.140902</v>
      </c>
      <c r="AU11011">
        <v>2.6566969999999999</v>
      </c>
    </row>
    <row r="11012" spans="1:47" x14ac:dyDescent="0.25">
      <c r="A11012">
        <v>42.783900000000003</v>
      </c>
      <c r="T11012">
        <v>4.1025999999999998</v>
      </c>
      <c r="AC11012">
        <v>0.33049899999999999</v>
      </c>
      <c r="AU11012">
        <v>0.62925500000000001</v>
      </c>
    </row>
    <row r="11013" spans="1:47" x14ac:dyDescent="0.25">
      <c r="A11013">
        <v>46.300400000000003</v>
      </c>
      <c r="T11013">
        <v>9.1819000000000006</v>
      </c>
      <c r="AC11013">
        <v>0.74608600000000003</v>
      </c>
      <c r="AU11013">
        <v>1.5818939999999999</v>
      </c>
    </row>
    <row r="11014" spans="1:47" x14ac:dyDescent="0.25">
      <c r="A11014">
        <v>50.207599999999999</v>
      </c>
      <c r="T11014">
        <v>9.9634</v>
      </c>
      <c r="AC11014">
        <v>0.81931399999999999</v>
      </c>
      <c r="AU11014">
        <v>1.0023070000000001</v>
      </c>
    </row>
    <row r="11015" spans="1:47" x14ac:dyDescent="0.25">
      <c r="A11015">
        <v>52.161200000000001</v>
      </c>
      <c r="T11015">
        <v>13.8706</v>
      </c>
      <c r="AC11015">
        <v>1.1580090000000001</v>
      </c>
      <c r="AU11015">
        <v>0.75948800000000005</v>
      </c>
    </row>
    <row r="11016" spans="1:47" x14ac:dyDescent="0.25">
      <c r="A11016">
        <v>52.161200000000001</v>
      </c>
      <c r="T11016">
        <v>12.698399999999999</v>
      </c>
      <c r="AC11016">
        <v>1.079591</v>
      </c>
      <c r="AU11016">
        <v>1.1840790000000001</v>
      </c>
    </row>
    <row r="11017" spans="1:47" x14ac:dyDescent="0.25">
      <c r="A11017">
        <v>48.6447</v>
      </c>
      <c r="T11017">
        <v>7.6189999999999998</v>
      </c>
      <c r="AC11017">
        <v>0.66152299999999997</v>
      </c>
      <c r="AU11017">
        <v>1.0340240000000001</v>
      </c>
    </row>
    <row r="11018" spans="1:47" x14ac:dyDescent="0.25">
      <c r="A11018">
        <v>44.737499999999997</v>
      </c>
      <c r="T11018">
        <v>5.2747000000000002</v>
      </c>
      <c r="AC11018">
        <v>0.46896300000000002</v>
      </c>
      <c r="AU11018">
        <v>0.52941300000000002</v>
      </c>
    </row>
    <row r="11019" spans="1:47" x14ac:dyDescent="0.25">
      <c r="A11019">
        <v>42.3932</v>
      </c>
      <c r="T11019">
        <v>5.6654</v>
      </c>
      <c r="AC11019">
        <v>0.51705000000000001</v>
      </c>
      <c r="AU11019">
        <v>1.302997</v>
      </c>
    </row>
    <row r="11020" spans="1:47" x14ac:dyDescent="0.25">
      <c r="A11020">
        <v>46.691099999999999</v>
      </c>
      <c r="T11020">
        <v>-1.3674999999999999</v>
      </c>
      <c r="AC11020">
        <v>-0.12839900000000001</v>
      </c>
      <c r="AU11020">
        <v>1.527822</v>
      </c>
    </row>
    <row r="11021" spans="1:47" x14ac:dyDescent="0.25">
      <c r="A11021">
        <v>47.472499999999997</v>
      </c>
      <c r="T11021">
        <v>-6.4469000000000003</v>
      </c>
      <c r="AC11021">
        <v>-0.62401600000000002</v>
      </c>
      <c r="AU11021">
        <v>1.067977</v>
      </c>
    </row>
    <row r="11022" spans="1:47" x14ac:dyDescent="0.25">
      <c r="A11022">
        <v>44.346800000000002</v>
      </c>
      <c r="T11022">
        <v>-5.2747000000000002</v>
      </c>
      <c r="AC11022">
        <v>-0.52726899999999999</v>
      </c>
      <c r="AU11022">
        <v>0.31805800000000001</v>
      </c>
    </row>
    <row r="11023" spans="1:47" x14ac:dyDescent="0.25">
      <c r="A11023">
        <v>44.737499999999997</v>
      </c>
      <c r="T11023">
        <v>-2.5396999999999998</v>
      </c>
      <c r="AC11023">
        <v>-0.2626</v>
      </c>
      <c r="AU11023">
        <v>0.60992400000000002</v>
      </c>
    </row>
    <row r="11024" spans="1:47" x14ac:dyDescent="0.25">
      <c r="A11024">
        <v>46.300400000000003</v>
      </c>
      <c r="T11024">
        <v>-6.4469000000000003</v>
      </c>
      <c r="AC11024">
        <v>-0.69045599999999996</v>
      </c>
      <c r="AU11024">
        <v>0.271063</v>
      </c>
    </row>
    <row r="11025" spans="1:47" x14ac:dyDescent="0.25">
      <c r="A11025">
        <v>45.1282</v>
      </c>
      <c r="T11025">
        <v>-6.8376000000000001</v>
      </c>
      <c r="AC11025">
        <v>-0.75940300000000005</v>
      </c>
      <c r="AU11025">
        <v>0.47291899999999998</v>
      </c>
    </row>
    <row r="11026" spans="1:47" x14ac:dyDescent="0.25">
      <c r="A11026">
        <v>44.737499999999997</v>
      </c>
      <c r="T11026">
        <v>-4.8840000000000003</v>
      </c>
      <c r="AC11026">
        <v>-0.56306199999999995</v>
      </c>
      <c r="AU11026">
        <v>0.61513399999999996</v>
      </c>
    </row>
    <row r="11027" spans="1:47" x14ac:dyDescent="0.25">
      <c r="A11027">
        <v>47.863199999999999</v>
      </c>
      <c r="T11027">
        <v>-5.6654</v>
      </c>
      <c r="AC11027">
        <v>-0.67854000000000003</v>
      </c>
      <c r="AU11027">
        <v>0.17763699999999999</v>
      </c>
    </row>
    <row r="11028" spans="1:47" x14ac:dyDescent="0.25">
      <c r="A11028">
        <v>45.909599999999998</v>
      </c>
      <c r="T11028">
        <v>-2.149</v>
      </c>
      <c r="AC11028">
        <v>-0.26756400000000002</v>
      </c>
      <c r="AU11028">
        <v>0.15109800000000001</v>
      </c>
    </row>
    <row r="11029" spans="1:47" x14ac:dyDescent="0.25">
      <c r="A11029">
        <v>43.565300000000001</v>
      </c>
      <c r="T11029">
        <v>-0.58609999999999995</v>
      </c>
      <c r="AC11029">
        <v>-7.5897000000000006E-2</v>
      </c>
      <c r="AU11029">
        <v>0.267349</v>
      </c>
    </row>
    <row r="11030" spans="1:47" x14ac:dyDescent="0.25">
      <c r="A11030">
        <v>41.220999999999997</v>
      </c>
      <c r="T11030">
        <v>-1.7582</v>
      </c>
      <c r="AC11030">
        <v>-0.23688999999999999</v>
      </c>
      <c r="AU11030">
        <v>0.13117300000000001</v>
      </c>
    </row>
    <row r="11031" spans="1:47" x14ac:dyDescent="0.25">
      <c r="A11031">
        <v>38.8767</v>
      </c>
      <c r="T11031">
        <v>-0.9768</v>
      </c>
      <c r="AC11031">
        <v>-0.136966</v>
      </c>
      <c r="AU11031">
        <v>0.18207300000000001</v>
      </c>
    </row>
    <row r="11032" spans="1:47" x14ac:dyDescent="0.25">
      <c r="A11032">
        <v>35.360199999999999</v>
      </c>
      <c r="T11032">
        <v>3.7118000000000002</v>
      </c>
      <c r="AC11032">
        <v>0.54172399999999998</v>
      </c>
      <c r="AU11032">
        <v>0.33579799999999999</v>
      </c>
    </row>
    <row r="11033" spans="1:47" x14ac:dyDescent="0.25">
      <c r="A11033">
        <v>34.188000000000002</v>
      </c>
      <c r="T11033">
        <v>2.9304000000000001</v>
      </c>
      <c r="AC11033">
        <v>0.44516600000000001</v>
      </c>
      <c r="AU11033">
        <v>0.31915199999999999</v>
      </c>
    </row>
    <row r="11034" spans="1:47" x14ac:dyDescent="0.25">
      <c r="A11034">
        <v>28.7179</v>
      </c>
      <c r="T11034">
        <v>1.7582</v>
      </c>
      <c r="AC11034">
        <v>0.27799800000000002</v>
      </c>
      <c r="AU11034">
        <v>0.242866</v>
      </c>
    </row>
    <row r="11035" spans="1:47" x14ac:dyDescent="0.25">
      <c r="A11035">
        <v>24.42</v>
      </c>
      <c r="T11035">
        <v>2.9304000000000001</v>
      </c>
      <c r="AC11035">
        <v>0.48219600000000001</v>
      </c>
      <c r="AU11035">
        <v>0.34368300000000002</v>
      </c>
    </row>
    <row r="11036" spans="1:47" x14ac:dyDescent="0.25">
      <c r="A11036">
        <v>24.42</v>
      </c>
      <c r="T11036">
        <v>4.8840000000000003</v>
      </c>
      <c r="AC11036">
        <v>0.83619699999999997</v>
      </c>
      <c r="AU11036">
        <v>0.17613999999999999</v>
      </c>
    </row>
    <row r="11037" spans="1:47" x14ac:dyDescent="0.25">
      <c r="A11037">
        <v>26.3736</v>
      </c>
      <c r="T11037">
        <v>-0.19539999999999999</v>
      </c>
      <c r="AC11037">
        <v>-3.4799999999999998E-2</v>
      </c>
      <c r="AU11037">
        <v>0.105014</v>
      </c>
    </row>
    <row r="11038" spans="1:47" x14ac:dyDescent="0.25">
      <c r="A11038">
        <v>25.982900000000001</v>
      </c>
      <c r="T11038">
        <v>-2.5396999999999998</v>
      </c>
      <c r="AC11038">
        <v>-0.47036</v>
      </c>
      <c r="AU11038">
        <v>0.220474</v>
      </c>
    </row>
    <row r="11039" spans="1:47" x14ac:dyDescent="0.25">
      <c r="A11039">
        <v>24.810700000000001</v>
      </c>
      <c r="T11039">
        <v>-1.3674999999999999</v>
      </c>
      <c r="AC11039">
        <v>-0.26327600000000001</v>
      </c>
      <c r="AU11039">
        <v>0.18056700000000001</v>
      </c>
    </row>
    <row r="11040" spans="1:47" x14ac:dyDescent="0.25">
      <c r="A11040">
        <v>27.155100000000001</v>
      </c>
      <c r="T11040">
        <v>-2.9304000000000001</v>
      </c>
      <c r="AC11040">
        <v>-0.58624399999999999</v>
      </c>
      <c r="AU11040">
        <v>7.0171999999999998E-2</v>
      </c>
    </row>
    <row r="11041" spans="1:47" x14ac:dyDescent="0.25">
      <c r="A11041">
        <v>29.499400000000001</v>
      </c>
      <c r="T11041">
        <v>-6.4469000000000003</v>
      </c>
      <c r="AC11041">
        <v>-1.339629</v>
      </c>
      <c r="AU11041">
        <v>0.13944799999999999</v>
      </c>
    </row>
    <row r="11042" spans="1:47" x14ac:dyDescent="0.25">
      <c r="A11042">
        <v>29.108699999999999</v>
      </c>
      <c r="T11042">
        <v>-8.0098000000000003</v>
      </c>
      <c r="AC11042">
        <v>-1.7279880000000001</v>
      </c>
      <c r="AU11042">
        <v>5.9455000000000001E-2</v>
      </c>
    </row>
    <row r="11043" spans="1:47" x14ac:dyDescent="0.25">
      <c r="A11043">
        <v>31.452999999999999</v>
      </c>
      <c r="T11043">
        <v>-10.354100000000001</v>
      </c>
      <c r="AC11043">
        <v>-2.317984</v>
      </c>
      <c r="AU11043">
        <v>4.9674000000000003E-2</v>
      </c>
    </row>
    <row r="11044" spans="1:47" x14ac:dyDescent="0.25">
      <c r="A11044">
        <v>34.188000000000002</v>
      </c>
      <c r="T11044">
        <v>-9.5725999999999996</v>
      </c>
      <c r="AC11044">
        <v>-2.2227570000000001</v>
      </c>
      <c r="AU11044">
        <v>0.14516200000000001</v>
      </c>
    </row>
    <row r="11045" spans="1:47" x14ac:dyDescent="0.25">
      <c r="A11045">
        <v>34.969499999999996</v>
      </c>
      <c r="T11045">
        <v>-6.8376000000000001</v>
      </c>
      <c r="AC11045">
        <v>-1.6459170000000001</v>
      </c>
      <c r="AU11045">
        <v>0.107528</v>
      </c>
    </row>
    <row r="11046" spans="1:47" x14ac:dyDescent="0.25">
      <c r="A11046">
        <v>36.141599999999997</v>
      </c>
      <c r="T11046">
        <v>-1.3674999999999999</v>
      </c>
      <c r="AC11046">
        <v>-0.34107199999999999</v>
      </c>
      <c r="AU11046">
        <v>0.15529599999999999</v>
      </c>
    </row>
    <row r="11047" spans="1:47" x14ac:dyDescent="0.25">
      <c r="A11047">
        <v>33.015900000000002</v>
      </c>
      <c r="T11047">
        <v>1.7582</v>
      </c>
      <c r="AC11047">
        <v>0.45412000000000002</v>
      </c>
      <c r="AU11047">
        <v>0.19348399999999999</v>
      </c>
    </row>
    <row r="11048" spans="1:47" x14ac:dyDescent="0.25">
      <c r="A11048">
        <v>29.8901</v>
      </c>
      <c r="T11048">
        <v>5.2747000000000002</v>
      </c>
      <c r="AC11048">
        <v>1.410093</v>
      </c>
      <c r="AU11048">
        <v>8.4186999999999998E-2</v>
      </c>
    </row>
    <row r="11049" spans="1:47" x14ac:dyDescent="0.25">
      <c r="A11049">
        <v>29.499400000000001</v>
      </c>
      <c r="T11049">
        <v>11.1355</v>
      </c>
      <c r="AC11049">
        <v>3.0794320000000002</v>
      </c>
      <c r="AU11049">
        <v>0.10430399999999999</v>
      </c>
    </row>
    <row r="11050" spans="1:47" x14ac:dyDescent="0.25">
      <c r="A11050">
        <v>32.234400000000001</v>
      </c>
      <c r="T11050">
        <v>12.307700000000001</v>
      </c>
      <c r="AC11050">
        <v>3.5189210000000002</v>
      </c>
      <c r="AU11050">
        <v>6.2806000000000001E-2</v>
      </c>
    </row>
    <row r="11051" spans="1:47" x14ac:dyDescent="0.25">
      <c r="A11051">
        <v>33.015900000000002</v>
      </c>
      <c r="T11051">
        <v>9.1819000000000006</v>
      </c>
      <c r="AC11051">
        <v>2.7126700000000001</v>
      </c>
      <c r="AU11051">
        <v>9.9575999999999998E-2</v>
      </c>
    </row>
    <row r="11052" spans="1:47" x14ac:dyDescent="0.25">
      <c r="A11052">
        <v>34.578800000000001</v>
      </c>
      <c r="T11052">
        <v>9.1819000000000006</v>
      </c>
      <c r="AC11052">
        <v>2.8014860000000001</v>
      </c>
      <c r="AU11052">
        <v>5.5875000000000001E-2</v>
      </c>
    </row>
    <row r="11053" spans="1:47" x14ac:dyDescent="0.25">
      <c r="A11053">
        <v>37.313800000000001</v>
      </c>
      <c r="T11053">
        <v>10.354100000000001</v>
      </c>
      <c r="AC11053">
        <v>3.2607680000000001</v>
      </c>
      <c r="AU11053">
        <v>0.10939400000000001</v>
      </c>
    </row>
    <row r="11054" spans="1:47" x14ac:dyDescent="0.25">
      <c r="A11054">
        <v>42.783900000000003</v>
      </c>
      <c r="T11054">
        <v>4.8840000000000003</v>
      </c>
      <c r="AC11054">
        <v>1.5867020000000001</v>
      </c>
      <c r="AU11054">
        <v>4.3912E-2</v>
      </c>
    </row>
    <row r="11055" spans="1:47" x14ac:dyDescent="0.25">
      <c r="A11055">
        <v>41.611699999999999</v>
      </c>
      <c r="T11055">
        <v>2.5396999999999998</v>
      </c>
      <c r="AC11055">
        <v>0.85069899999999998</v>
      </c>
      <c r="AU11055">
        <v>1.0012E-2</v>
      </c>
    </row>
    <row r="11056" spans="1:47" x14ac:dyDescent="0.25">
      <c r="A11056">
        <v>37.313800000000001</v>
      </c>
      <c r="T11056">
        <v>7.2282999999999999</v>
      </c>
      <c r="AC11056">
        <v>2.4949759999999999</v>
      </c>
      <c r="AU11056">
        <v>2.0337999999999998E-2</v>
      </c>
    </row>
    <row r="11057" spans="1:47" x14ac:dyDescent="0.25">
      <c r="A11057">
        <v>38.095199999999998</v>
      </c>
      <c r="T11057">
        <v>8.7911999999999999</v>
      </c>
      <c r="AC11057">
        <v>3.125213</v>
      </c>
      <c r="AU11057">
        <v>8.6928000000000005E-2</v>
      </c>
    </row>
    <row r="11058" spans="1:47" x14ac:dyDescent="0.25">
      <c r="A11058">
        <v>38.095199999999998</v>
      </c>
      <c r="T11058">
        <v>8.7911999999999999</v>
      </c>
      <c r="AC11058">
        <v>3.2169720000000002</v>
      </c>
      <c r="AU11058">
        <v>5.6582E-2</v>
      </c>
    </row>
    <row r="11059" spans="1:47" x14ac:dyDescent="0.25">
      <c r="A11059">
        <v>36.141599999999997</v>
      </c>
      <c r="T11059">
        <v>8.4004999999999992</v>
      </c>
      <c r="AC11059">
        <v>3.1625719999999999</v>
      </c>
      <c r="AU11059">
        <v>3.2675999999999997E-2</v>
      </c>
    </row>
    <row r="11060" spans="1:47" x14ac:dyDescent="0.25">
      <c r="A11060">
        <v>39.658099999999997</v>
      </c>
      <c r="T11060">
        <v>6.0561999999999996</v>
      </c>
      <c r="AC11060">
        <v>2.3444569999999998</v>
      </c>
      <c r="AU11060">
        <v>2.8898E-2</v>
      </c>
    </row>
    <row r="11061" spans="1:47" x14ac:dyDescent="0.25">
      <c r="A11061">
        <v>43.174599999999998</v>
      </c>
      <c r="T11061">
        <v>1.3674999999999999</v>
      </c>
      <c r="AC11061">
        <v>0.54406299999999996</v>
      </c>
      <c r="AU11061">
        <v>4.0579999999999998E-2</v>
      </c>
    </row>
    <row r="11062" spans="1:47" x14ac:dyDescent="0.25">
      <c r="A11062">
        <v>42.002400000000002</v>
      </c>
      <c r="T11062">
        <v>2.5396999999999998</v>
      </c>
      <c r="AC11062">
        <v>1.037909</v>
      </c>
      <c r="AU11062">
        <v>2.9127E-2</v>
      </c>
    </row>
    <row r="11063" spans="1:47" x14ac:dyDescent="0.25">
      <c r="A11063">
        <v>43.565300000000001</v>
      </c>
      <c r="T11063">
        <v>1.7582</v>
      </c>
      <c r="AC11063">
        <v>0.73769700000000005</v>
      </c>
      <c r="AU11063">
        <v>5.9220000000000002E-3</v>
      </c>
    </row>
    <row r="11064" spans="1:47" x14ac:dyDescent="0.25">
      <c r="A11064">
        <v>43.956000000000003</v>
      </c>
      <c r="T11064">
        <v>1.3674999999999999</v>
      </c>
      <c r="AC11064">
        <v>0.58877699999999999</v>
      </c>
      <c r="AU11064">
        <v>1.9222E-2</v>
      </c>
    </row>
    <row r="11065" spans="1:47" x14ac:dyDescent="0.25">
      <c r="A11065">
        <v>42.3932</v>
      </c>
      <c r="T11065">
        <v>2.9304000000000001</v>
      </c>
      <c r="AC11065">
        <v>1.294038</v>
      </c>
      <c r="AU11065">
        <v>1.3323E-2</v>
      </c>
    </row>
    <row r="11066" spans="1:47" x14ac:dyDescent="0.25">
      <c r="A11066">
        <v>41.220999999999997</v>
      </c>
      <c r="T11066">
        <v>6.8376000000000001</v>
      </c>
      <c r="AC11066">
        <v>3.095323</v>
      </c>
      <c r="AU11066">
        <v>2.0924999999999999E-2</v>
      </c>
    </row>
    <row r="11067" spans="1:47" x14ac:dyDescent="0.25">
      <c r="A11067">
        <v>44.346800000000002</v>
      </c>
      <c r="T11067">
        <v>5.6654</v>
      </c>
      <c r="AC11067">
        <v>2.627869</v>
      </c>
      <c r="AU11067">
        <v>1.9012999999999999E-2</v>
      </c>
    </row>
    <row r="11068" spans="1:47" x14ac:dyDescent="0.25">
      <c r="A11068">
        <v>39.267400000000002</v>
      </c>
      <c r="T11068">
        <v>2.149</v>
      </c>
      <c r="AC11068">
        <v>1.020872</v>
      </c>
      <c r="AU11068">
        <v>8.8870000000000008E-3</v>
      </c>
    </row>
    <row r="11069" spans="1:47" x14ac:dyDescent="0.25">
      <c r="A11069">
        <v>38.095199999999998</v>
      </c>
      <c r="T11069">
        <v>5.6654</v>
      </c>
      <c r="AC11069">
        <v>2.7549969999999999</v>
      </c>
      <c r="AU11069">
        <v>0.13867699999999999</v>
      </c>
    </row>
    <row r="11070" spans="1:47" x14ac:dyDescent="0.25">
      <c r="A11070">
        <v>43.174599999999998</v>
      </c>
      <c r="T11070">
        <v>11.1355</v>
      </c>
      <c r="AC11070">
        <v>5.5405410000000002</v>
      </c>
      <c r="AU11070">
        <v>0.29991099999999998</v>
      </c>
    </row>
    <row r="11071" spans="1:47" x14ac:dyDescent="0.25">
      <c r="A11071">
        <v>50.988999999999997</v>
      </c>
      <c r="T11071">
        <v>13.479900000000001</v>
      </c>
      <c r="AC11071">
        <v>6.859305</v>
      </c>
      <c r="AU11071">
        <v>0.13611699999999999</v>
      </c>
    </row>
    <row r="11072" spans="1:47" x14ac:dyDescent="0.25">
      <c r="A11072">
        <v>51.3797</v>
      </c>
      <c r="T11072">
        <v>16.605599999999999</v>
      </c>
      <c r="AC11072">
        <v>8.6377509999999997</v>
      </c>
      <c r="AU11072">
        <v>1.0508E-2</v>
      </c>
    </row>
    <row r="11073" spans="1:47" x14ac:dyDescent="0.25">
      <c r="A11073">
        <v>50.207599999999999</v>
      </c>
      <c r="T11073">
        <v>22.075700000000001</v>
      </c>
      <c r="AC11073">
        <v>11.733228</v>
      </c>
      <c r="AU11073">
        <v>4.0200000000000001E-3</v>
      </c>
    </row>
    <row r="11074" spans="1:47" x14ac:dyDescent="0.25">
      <c r="A11074">
        <v>52.161200000000001</v>
      </c>
      <c r="T11074">
        <v>20.903500000000001</v>
      </c>
      <c r="AC11074">
        <v>11.347122000000001</v>
      </c>
      <c r="AU11074">
        <v>1.7030000000000001E-3</v>
      </c>
    </row>
    <row r="11075" spans="1:47" x14ac:dyDescent="0.25">
      <c r="A11075">
        <v>49.816800000000001</v>
      </c>
      <c r="T11075">
        <v>18.9499</v>
      </c>
      <c r="AC11075">
        <v>10.501385000000001</v>
      </c>
      <c r="AU11075">
        <v>9.3270000000000002E-3</v>
      </c>
    </row>
    <row r="11076" spans="1:47" x14ac:dyDescent="0.25">
      <c r="A11076">
        <v>49.035400000000003</v>
      </c>
      <c r="T11076">
        <v>19.340699999999998</v>
      </c>
      <c r="AC11076">
        <v>10.936958000000001</v>
      </c>
      <c r="AU11076">
        <v>1.0749E-2</v>
      </c>
    </row>
    <row r="11077" spans="1:47" x14ac:dyDescent="0.25">
      <c r="A11077">
        <v>48.6447</v>
      </c>
      <c r="T11077">
        <v>18.168500000000002</v>
      </c>
      <c r="AC11077">
        <v>10.479543</v>
      </c>
      <c r="AU11077">
        <v>1.0603E-2</v>
      </c>
    </row>
    <row r="11078" spans="1:47" x14ac:dyDescent="0.25">
      <c r="A11078">
        <v>47.863199999999999</v>
      </c>
      <c r="T11078">
        <v>18.9499</v>
      </c>
      <c r="AC11078">
        <v>11.144116</v>
      </c>
      <c r="AU11078">
        <v>6.6369999999999997E-3</v>
      </c>
    </row>
    <row r="11079" spans="1:47" x14ac:dyDescent="0.25">
      <c r="A11079">
        <v>43.565300000000001</v>
      </c>
      <c r="T11079">
        <v>22.4664</v>
      </c>
      <c r="AC11079">
        <v>13.465004</v>
      </c>
      <c r="AU11079">
        <v>3.751E-3</v>
      </c>
    </row>
    <row r="11080" spans="1:47" x14ac:dyDescent="0.25">
      <c r="A11080">
        <v>45.1282</v>
      </c>
      <c r="T11080">
        <v>18.9499</v>
      </c>
      <c r="AC11080">
        <v>11.570054000000001</v>
      </c>
      <c r="AU11080">
        <v>1.6145E-2</v>
      </c>
    </row>
    <row r="11081" spans="1:47" x14ac:dyDescent="0.25">
      <c r="A11081">
        <v>44.737499999999997</v>
      </c>
      <c r="T11081">
        <v>11.917</v>
      </c>
      <c r="AC11081">
        <v>7.4092500000000001</v>
      </c>
      <c r="AU11081">
        <v>1.5435000000000001E-2</v>
      </c>
    </row>
    <row r="11082" spans="1:47" x14ac:dyDescent="0.25">
      <c r="A11082">
        <v>43.174599999999998</v>
      </c>
      <c r="T11082">
        <v>8.4004999999999992</v>
      </c>
      <c r="AC11082">
        <v>5.3163900000000002</v>
      </c>
      <c r="AU11082">
        <v>2.2636E-2</v>
      </c>
    </row>
    <row r="11083" spans="1:47" x14ac:dyDescent="0.25">
      <c r="A11083">
        <v>43.174599999999998</v>
      </c>
      <c r="T11083">
        <v>11.1355</v>
      </c>
      <c r="AC11083">
        <v>7.1705670000000001</v>
      </c>
      <c r="AU11083">
        <v>2.0299000000000001E-2</v>
      </c>
    </row>
    <row r="11084" spans="1:47" x14ac:dyDescent="0.25">
      <c r="A11084">
        <v>45.1282</v>
      </c>
      <c r="T11084">
        <v>8.7911999999999999</v>
      </c>
      <c r="AC11084">
        <v>5.7577629999999997</v>
      </c>
      <c r="AU11084">
        <v>5.8199999999999997E-3</v>
      </c>
    </row>
    <row r="11085" spans="1:47" x14ac:dyDescent="0.25">
      <c r="A11085">
        <v>43.956000000000003</v>
      </c>
      <c r="T11085">
        <v>7.2282999999999999</v>
      </c>
      <c r="AC11085">
        <v>4.8132159999999997</v>
      </c>
      <c r="AU11085">
        <v>0.160362</v>
      </c>
    </row>
    <row r="11086" spans="1:47" x14ac:dyDescent="0.25">
      <c r="A11086">
        <v>42.3932</v>
      </c>
      <c r="T11086">
        <v>11.526300000000001</v>
      </c>
      <c r="AC11086">
        <v>7.8003929999999997</v>
      </c>
      <c r="AU11086">
        <v>0.39033600000000002</v>
      </c>
    </row>
    <row r="11087" spans="1:47" x14ac:dyDescent="0.25">
      <c r="A11087">
        <v>49.035400000000003</v>
      </c>
      <c r="T11087">
        <v>12.698399999999999</v>
      </c>
      <c r="AC11087">
        <v>8.7304890000000004</v>
      </c>
      <c r="AU11087">
        <v>0.17129</v>
      </c>
    </row>
    <row r="11088" spans="1:47" x14ac:dyDescent="0.25">
      <c r="A11088">
        <v>55.677700000000002</v>
      </c>
      <c r="T11088">
        <v>10.354100000000001</v>
      </c>
      <c r="AC11088">
        <v>7.2294029999999996</v>
      </c>
      <c r="AU11088">
        <v>6.888E-3</v>
      </c>
    </row>
    <row r="11089" spans="1:47" x14ac:dyDescent="0.25">
      <c r="A11089">
        <v>55.677700000000002</v>
      </c>
      <c r="T11089">
        <v>11.1355</v>
      </c>
      <c r="AC11089">
        <v>7.8929559999999999</v>
      </c>
      <c r="AU11089">
        <v>1.3270000000000001E-2</v>
      </c>
    </row>
    <row r="11090" spans="1:47" x14ac:dyDescent="0.25">
      <c r="A11090">
        <v>56.459099999999999</v>
      </c>
      <c r="T11090">
        <v>13.479900000000001</v>
      </c>
      <c r="AC11090">
        <v>9.6961119999999994</v>
      </c>
      <c r="AU11090">
        <v>5.7109999999999999E-3</v>
      </c>
    </row>
    <row r="11091" spans="1:47" x14ac:dyDescent="0.25">
      <c r="A11091">
        <v>58.803400000000003</v>
      </c>
      <c r="T11091">
        <v>13.0891</v>
      </c>
      <c r="AC11091">
        <v>9.5509059999999995</v>
      </c>
      <c r="AU11091">
        <v>1.0222E-2</v>
      </c>
    </row>
    <row r="11092" spans="1:47" x14ac:dyDescent="0.25">
      <c r="A11092">
        <v>56.068399999999997</v>
      </c>
      <c r="T11092">
        <v>15.0427</v>
      </c>
      <c r="AC11092">
        <v>11.130863</v>
      </c>
      <c r="AU11092">
        <v>1.9682999999999999E-2</v>
      </c>
    </row>
    <row r="11093" spans="1:47" x14ac:dyDescent="0.25">
      <c r="A11093">
        <v>58.412700000000001</v>
      </c>
      <c r="T11093">
        <v>16.2149</v>
      </c>
      <c r="AC11093">
        <v>12.162748000000001</v>
      </c>
      <c r="AU11093">
        <v>3.2550999999999997E-2</v>
      </c>
    </row>
    <row r="11094" spans="1:47" x14ac:dyDescent="0.25">
      <c r="A11094">
        <v>61.538499999999999</v>
      </c>
      <c r="T11094">
        <v>15.0427</v>
      </c>
      <c r="AC11094">
        <v>11.434187</v>
      </c>
      <c r="AU11094">
        <v>3.8517999999999997E-2</v>
      </c>
    </row>
    <row r="11095" spans="1:47" x14ac:dyDescent="0.25">
      <c r="A11095">
        <v>61.929200000000002</v>
      </c>
      <c r="T11095">
        <v>14.2613</v>
      </c>
      <c r="AC11095">
        <v>10.981201</v>
      </c>
      <c r="AU11095">
        <v>2.6620999999999999E-2</v>
      </c>
    </row>
    <row r="11096" spans="1:47" x14ac:dyDescent="0.25">
      <c r="A11096">
        <v>62.319899999999997</v>
      </c>
      <c r="T11096">
        <v>15.0427</v>
      </c>
      <c r="AC11096">
        <v>11.729471</v>
      </c>
      <c r="AU11096">
        <v>3.9440999999999997E-2</v>
      </c>
    </row>
    <row r="11097" spans="1:47" x14ac:dyDescent="0.25">
      <c r="A11097">
        <v>62.710599999999999</v>
      </c>
      <c r="T11097">
        <v>11.526300000000001</v>
      </c>
      <c r="AC11097">
        <v>9.0982219999999998</v>
      </c>
      <c r="AU11097">
        <v>3.5087E-2</v>
      </c>
    </row>
    <row r="11098" spans="1:47" x14ac:dyDescent="0.25">
      <c r="A11098">
        <v>58.803400000000003</v>
      </c>
      <c r="T11098">
        <v>5.6654</v>
      </c>
      <c r="AC11098">
        <v>4.5254799999999999</v>
      </c>
      <c r="AU11098">
        <v>4.0728E-2</v>
      </c>
    </row>
    <row r="11099" spans="1:47" x14ac:dyDescent="0.25">
      <c r="A11099">
        <v>54.505499999999998</v>
      </c>
      <c r="T11099">
        <v>3.7118000000000002</v>
      </c>
      <c r="AC11099">
        <v>2.9994450000000001</v>
      </c>
      <c r="AU11099">
        <v>2.6105E-2</v>
      </c>
    </row>
    <row r="11100" spans="1:47" x14ac:dyDescent="0.25">
      <c r="A11100">
        <v>56.849800000000002</v>
      </c>
      <c r="T11100">
        <v>5.6654</v>
      </c>
      <c r="AC11100">
        <v>4.6298320000000004</v>
      </c>
      <c r="AU11100">
        <v>2.3057000000000001E-2</v>
      </c>
    </row>
    <row r="11101" spans="1:47" x14ac:dyDescent="0.25">
      <c r="A11101">
        <v>59.9756</v>
      </c>
      <c r="T11101">
        <v>2.149</v>
      </c>
      <c r="AC11101">
        <v>1.7754430000000001</v>
      </c>
      <c r="AU11101">
        <v>1.5455999999999999E-2</v>
      </c>
    </row>
    <row r="11102" spans="1:47" x14ac:dyDescent="0.25">
      <c r="A11102">
        <v>58.803400000000003</v>
      </c>
      <c r="T11102">
        <v>-1.7582</v>
      </c>
      <c r="AC11102">
        <v>-1.4680230000000001</v>
      </c>
      <c r="AU11102">
        <v>5.6853000000000001E-2</v>
      </c>
    </row>
    <row r="11103" spans="1:47" x14ac:dyDescent="0.25">
      <c r="A11103">
        <v>56.849800000000002</v>
      </c>
      <c r="T11103">
        <v>0.58609999999999995</v>
      </c>
      <c r="AC11103">
        <v>0.49441400000000002</v>
      </c>
      <c r="AU11103">
        <v>4.0584000000000002E-2</v>
      </c>
    </row>
    <row r="11104" spans="1:47" x14ac:dyDescent="0.25">
      <c r="A11104">
        <v>58.412700000000001</v>
      </c>
      <c r="T11104">
        <v>2.5396999999999998</v>
      </c>
      <c r="AC11104">
        <v>2.1637940000000002</v>
      </c>
      <c r="AU11104">
        <v>9.5010000000000008E-3</v>
      </c>
    </row>
    <row r="11105" spans="1:47" x14ac:dyDescent="0.25">
      <c r="A11105">
        <v>59.194099999999999</v>
      </c>
      <c r="T11105">
        <v>0.9768</v>
      </c>
      <c r="AC11105">
        <v>0.84026400000000001</v>
      </c>
      <c r="AU11105">
        <v>1.6641E-2</v>
      </c>
    </row>
    <row r="11106" spans="1:47" x14ac:dyDescent="0.25">
      <c r="A11106">
        <v>58.412700000000001</v>
      </c>
      <c r="T11106">
        <v>2.9304000000000001</v>
      </c>
      <c r="AC11106">
        <v>2.5443509999999998</v>
      </c>
      <c r="AU11106">
        <v>1.1835E-2</v>
      </c>
    </row>
    <row r="11107" spans="1:47" x14ac:dyDescent="0.25">
      <c r="A11107">
        <v>57.631300000000003</v>
      </c>
      <c r="T11107">
        <v>6.4469000000000003</v>
      </c>
      <c r="AC11107">
        <v>5.6481320000000004</v>
      </c>
      <c r="AU11107">
        <v>1.1263E-2</v>
      </c>
    </row>
    <row r="11108" spans="1:47" x14ac:dyDescent="0.25">
      <c r="A11108">
        <v>56.849800000000002</v>
      </c>
      <c r="T11108">
        <v>6.4469000000000003</v>
      </c>
      <c r="AC11108">
        <v>5.6973589999999996</v>
      </c>
      <c r="AU11108">
        <v>1.5526E-2</v>
      </c>
    </row>
    <row r="11109" spans="1:47" x14ac:dyDescent="0.25">
      <c r="A11109">
        <v>53.333300000000001</v>
      </c>
      <c r="T11109">
        <v>11.1355</v>
      </c>
      <c r="AC11109">
        <v>9.9235480000000003</v>
      </c>
      <c r="AU11109">
        <v>4.1949999999999999E-3</v>
      </c>
    </row>
    <row r="11110" spans="1:47" x14ac:dyDescent="0.25">
      <c r="A11110">
        <v>50.988999999999997</v>
      </c>
      <c r="T11110">
        <v>11.1355</v>
      </c>
      <c r="AC11110">
        <v>10.003878</v>
      </c>
      <c r="AU11110">
        <v>1.4749E-2</v>
      </c>
    </row>
    <row r="11111" spans="1:47" x14ac:dyDescent="0.25">
      <c r="A11111">
        <v>47.863199999999999</v>
      </c>
      <c r="T11111">
        <v>10.7448</v>
      </c>
      <c r="AC11111">
        <v>9.7280560000000005</v>
      </c>
      <c r="AU11111">
        <v>1.4478E-2</v>
      </c>
    </row>
    <row r="11112" spans="1:47" x14ac:dyDescent="0.25">
      <c r="A11112">
        <v>45.1282</v>
      </c>
      <c r="T11112">
        <v>9.1819000000000006</v>
      </c>
      <c r="AC11112">
        <v>8.3752499999999994</v>
      </c>
      <c r="AU11112">
        <v>1.9039E-2</v>
      </c>
    </row>
    <row r="11113" spans="1:47" x14ac:dyDescent="0.25">
      <c r="A11113">
        <v>43.956000000000003</v>
      </c>
      <c r="T11113">
        <v>14.651999999999999</v>
      </c>
      <c r="AC11113">
        <v>13.460739</v>
      </c>
      <c r="AU11113">
        <v>2.3453999999999999E-2</v>
      </c>
    </row>
    <row r="11114" spans="1:47" x14ac:dyDescent="0.25">
      <c r="A11114">
        <v>44.346800000000002</v>
      </c>
      <c r="T11114">
        <v>15.4335</v>
      </c>
      <c r="AC11114">
        <v>14.276218999999999</v>
      </c>
      <c r="AU11114">
        <v>2.5419000000000001E-2</v>
      </c>
    </row>
    <row r="11115" spans="1:47" x14ac:dyDescent="0.25">
      <c r="A11115">
        <v>39.658099999999997</v>
      </c>
      <c r="T11115">
        <v>13.479900000000001</v>
      </c>
      <c r="AC11115">
        <v>12.551133</v>
      </c>
      <c r="AU11115">
        <v>2.1867999999999999E-2</v>
      </c>
    </row>
    <row r="11116" spans="1:47" x14ac:dyDescent="0.25">
      <c r="A11116">
        <v>32.234400000000001</v>
      </c>
      <c r="T11116">
        <v>16.2149</v>
      </c>
      <c r="AC11116">
        <v>15.192507000000001</v>
      </c>
      <c r="AU11116">
        <v>1.7420999999999999E-2</v>
      </c>
    </row>
    <row r="11117" spans="1:47" x14ac:dyDescent="0.25">
      <c r="A11117">
        <v>29.8901</v>
      </c>
      <c r="T11117">
        <v>18.168500000000002</v>
      </c>
      <c r="AC11117">
        <v>17.124789</v>
      </c>
      <c r="AU11117">
        <v>7.051E-3</v>
      </c>
    </row>
    <row r="11118" spans="1:47" x14ac:dyDescent="0.25">
      <c r="A11118">
        <v>31.0623</v>
      </c>
      <c r="T11118">
        <v>13.8706</v>
      </c>
      <c r="AC11118">
        <v>13.148161999999999</v>
      </c>
      <c r="AU11118">
        <v>1.6709000000000002E-2</v>
      </c>
    </row>
    <row r="11119" spans="1:47" x14ac:dyDescent="0.25">
      <c r="A11119">
        <v>30.280799999999999</v>
      </c>
      <c r="T11119">
        <v>10.354100000000001</v>
      </c>
      <c r="AC11119">
        <v>9.8677709999999994</v>
      </c>
      <c r="AU11119">
        <v>2.9592E-2</v>
      </c>
    </row>
    <row r="11120" spans="1:47" x14ac:dyDescent="0.25">
      <c r="A11120">
        <v>31.0623</v>
      </c>
      <c r="T11120">
        <v>10.7448</v>
      </c>
      <c r="AC11120">
        <v>10.29238</v>
      </c>
      <c r="AU11120">
        <v>7.5810000000000001E-3</v>
      </c>
    </row>
    <row r="11121" spans="1:47" x14ac:dyDescent="0.25">
      <c r="A11121">
        <v>35.750900000000001</v>
      </c>
      <c r="T11121">
        <v>8.7911999999999999</v>
      </c>
      <c r="AC11121">
        <v>8.4615650000000002</v>
      </c>
      <c r="AU11121">
        <v>2.2003999999999999E-2</v>
      </c>
    </row>
    <row r="11122" spans="1:47" x14ac:dyDescent="0.25">
      <c r="A11122">
        <v>36.532400000000003</v>
      </c>
      <c r="T11122">
        <v>7.2282999999999999</v>
      </c>
      <c r="AC11122">
        <v>6.9887360000000003</v>
      </c>
      <c r="AU11122">
        <v>9.1090000000000008E-3</v>
      </c>
    </row>
    <row r="11123" spans="1:47" x14ac:dyDescent="0.25">
      <c r="A11123">
        <v>34.188000000000002</v>
      </c>
      <c r="T11123">
        <v>4.8840000000000003</v>
      </c>
      <c r="AC11123">
        <v>4.7421290000000003</v>
      </c>
      <c r="AU11123">
        <v>7.071E-3</v>
      </c>
    </row>
    <row r="11124" spans="1:47" x14ac:dyDescent="0.25">
      <c r="A11124">
        <v>32.6252</v>
      </c>
      <c r="T11124">
        <v>2.5396999999999998</v>
      </c>
      <c r="AC11124">
        <v>2.47566</v>
      </c>
      <c r="AU11124">
        <v>7.2760000000000003E-3</v>
      </c>
    </row>
    <row r="11125" spans="1:47" x14ac:dyDescent="0.25">
      <c r="A11125">
        <v>32.234400000000001</v>
      </c>
      <c r="T11125">
        <v>0.19539999999999999</v>
      </c>
      <c r="AC11125">
        <v>0.19117000000000001</v>
      </c>
      <c r="AU11125">
        <v>2.0375999999999998E-2</v>
      </c>
    </row>
    <row r="11126" spans="1:47" x14ac:dyDescent="0.25">
      <c r="A11126">
        <v>29.8901</v>
      </c>
      <c r="T11126">
        <v>3.3210999999999999</v>
      </c>
      <c r="AC11126">
        <v>3.2601779999999998</v>
      </c>
      <c r="AU11126">
        <v>4.8120000000000003E-3</v>
      </c>
    </row>
    <row r="11127" spans="1:47" x14ac:dyDescent="0.25">
      <c r="A11127">
        <v>32.6252</v>
      </c>
      <c r="T11127">
        <v>4.1025999999999998</v>
      </c>
      <c r="AC11127">
        <v>4.0397910000000001</v>
      </c>
      <c r="AU11127">
        <v>1.9637999999999999E-2</v>
      </c>
    </row>
    <row r="11128" spans="1:47" x14ac:dyDescent="0.25">
      <c r="A11128">
        <v>33.015900000000002</v>
      </c>
      <c r="T11128">
        <v>6.0561999999999996</v>
      </c>
      <c r="AC11128">
        <v>5.9802249999999999</v>
      </c>
      <c r="AU11128">
        <v>2.5651E-2</v>
      </c>
    </row>
    <row r="11129" spans="1:47" x14ac:dyDescent="0.25">
      <c r="A11129">
        <v>33.7973</v>
      </c>
      <c r="T11129">
        <v>8.0098000000000003</v>
      </c>
      <c r="AC11129">
        <v>7.9292850000000001</v>
      </c>
      <c r="AU11129">
        <v>5.1673999999999998E-2</v>
      </c>
    </row>
    <row r="11130" spans="1:47" x14ac:dyDescent="0.25">
      <c r="A11130">
        <v>35.360199999999999</v>
      </c>
      <c r="T11130">
        <v>11.1355</v>
      </c>
      <c r="AC11130">
        <v>11.048283</v>
      </c>
      <c r="AU11130">
        <v>8.5129999999999997E-2</v>
      </c>
    </row>
    <row r="11131" spans="1:47" x14ac:dyDescent="0.25">
      <c r="A11131">
        <v>38.485999999999997</v>
      </c>
      <c r="T11131">
        <v>8.4004999999999992</v>
      </c>
      <c r="AC11131">
        <v>8.3510449999999992</v>
      </c>
      <c r="AU11131">
        <v>4.0738000000000003E-2</v>
      </c>
    </row>
    <row r="11132" spans="1:47" x14ac:dyDescent="0.25">
      <c r="A11132">
        <v>35.360199999999999</v>
      </c>
      <c r="T11132">
        <v>2.149</v>
      </c>
      <c r="AC11132">
        <v>2.1399360000000001</v>
      </c>
      <c r="AU11132">
        <v>2.3373000000000001E-2</v>
      </c>
    </row>
    <row r="11133" spans="1:47" x14ac:dyDescent="0.25">
      <c r="A11133">
        <v>34.188000000000002</v>
      </c>
      <c r="T11133">
        <v>2.149</v>
      </c>
      <c r="AC11133">
        <v>2.1429299999999998</v>
      </c>
      <c r="AU11133">
        <v>7.5649999999999997E-3</v>
      </c>
    </row>
    <row r="11134" spans="1:47" x14ac:dyDescent="0.25">
      <c r="A11134">
        <v>37.313800000000001</v>
      </c>
      <c r="T11134">
        <v>3.3210999999999999</v>
      </c>
      <c r="AC11134">
        <v>3.315423</v>
      </c>
      <c r="AU11134">
        <v>7.0410000000000004E-3</v>
      </c>
    </row>
    <row r="11135" spans="1:47" x14ac:dyDescent="0.25">
      <c r="A11135">
        <v>41.220999999999997</v>
      </c>
      <c r="T11135">
        <v>0.58609999999999995</v>
      </c>
      <c r="AC11135">
        <v>0.58558900000000003</v>
      </c>
      <c r="AU11135">
        <v>1.8386E-2</v>
      </c>
    </row>
    <row r="11136" spans="1:47" x14ac:dyDescent="0.25">
      <c r="A11136">
        <v>42.002400000000002</v>
      </c>
      <c r="T11136">
        <v>0.9768</v>
      </c>
      <c r="AC11136">
        <v>0.97649300000000006</v>
      </c>
      <c r="AU11136">
        <v>4.8479999999999999E-3</v>
      </c>
    </row>
    <row r="11137" spans="1:47" x14ac:dyDescent="0.25">
      <c r="A11137">
        <v>40.830300000000001</v>
      </c>
      <c r="T11137">
        <v>6.8376000000000001</v>
      </c>
      <c r="AC11137">
        <v>6.8373609999999996</v>
      </c>
      <c r="AU11137">
        <v>1.4343E-2</v>
      </c>
    </row>
    <row r="11138" spans="1:47" x14ac:dyDescent="0.25">
      <c r="A11138">
        <v>40.439599999999999</v>
      </c>
      <c r="T11138">
        <v>9.1819000000000006</v>
      </c>
      <c r="AC11138">
        <v>9.1815789999999993</v>
      </c>
      <c r="AU11138">
        <v>1.2847000000000001E-2</v>
      </c>
    </row>
    <row r="11139" spans="1:47" x14ac:dyDescent="0.25">
      <c r="A11139">
        <v>38.095199999999998</v>
      </c>
      <c r="T11139">
        <v>11.526300000000001</v>
      </c>
      <c r="AC11139">
        <v>11.522679</v>
      </c>
      <c r="AU11139">
        <v>1.4343E-2</v>
      </c>
    </row>
    <row r="11140" spans="1:47" x14ac:dyDescent="0.25">
      <c r="A11140">
        <v>37.313800000000001</v>
      </c>
      <c r="T11140">
        <v>12.698399999999999</v>
      </c>
      <c r="AC11140">
        <v>12.687321000000001</v>
      </c>
      <c r="AU11140">
        <v>4.8479999999999999E-3</v>
      </c>
    </row>
    <row r="11141" spans="1:47" x14ac:dyDescent="0.25">
      <c r="A11141">
        <v>38.095199999999998</v>
      </c>
      <c r="T11141">
        <v>11.917</v>
      </c>
      <c r="AC11141">
        <v>11.896628</v>
      </c>
      <c r="AU11141">
        <v>1.8386E-2</v>
      </c>
    </row>
    <row r="11142" spans="1:47" x14ac:dyDescent="0.25">
      <c r="A11142">
        <v>39.267400000000002</v>
      </c>
      <c r="T11142">
        <v>8.0098000000000003</v>
      </c>
      <c r="AC11142">
        <v>7.9871740000000004</v>
      </c>
      <c r="AU11142">
        <v>7.0410000000000004E-3</v>
      </c>
    </row>
    <row r="11143" spans="1:47" x14ac:dyDescent="0.25">
      <c r="A11143">
        <v>40.830300000000001</v>
      </c>
      <c r="T11143">
        <v>10.7448</v>
      </c>
      <c r="AC11143">
        <v>10.699482</v>
      </c>
      <c r="AU11143">
        <v>7.5649999999999997E-3</v>
      </c>
    </row>
    <row r="11144" spans="1:47" x14ac:dyDescent="0.25">
      <c r="A11144">
        <v>43.565300000000001</v>
      </c>
      <c r="T11144">
        <v>9.5725999999999996</v>
      </c>
      <c r="AC11144">
        <v>9.5162449999999996</v>
      </c>
      <c r="AU11144">
        <v>2.3373000000000001E-2</v>
      </c>
    </row>
    <row r="11145" spans="1:47" x14ac:dyDescent="0.25">
      <c r="A11145">
        <v>40.0488</v>
      </c>
      <c r="T11145">
        <v>6.4469000000000003</v>
      </c>
      <c r="AC11145">
        <v>6.3964049999999997</v>
      </c>
      <c r="AU11145">
        <v>4.0738000000000003E-2</v>
      </c>
    </row>
    <row r="11146" spans="1:47" x14ac:dyDescent="0.25">
      <c r="A11146">
        <v>36.141599999999997</v>
      </c>
      <c r="T11146">
        <v>7.6189999999999998</v>
      </c>
      <c r="AC11146">
        <v>7.5424129999999998</v>
      </c>
      <c r="AU11146">
        <v>8.5129999999999997E-2</v>
      </c>
    </row>
    <row r="11147" spans="1:47" x14ac:dyDescent="0.25">
      <c r="A11147">
        <v>35.750900000000001</v>
      </c>
      <c r="T11147">
        <v>11.526300000000001</v>
      </c>
      <c r="AC11147">
        <v>11.381703</v>
      </c>
      <c r="AU11147">
        <v>5.1673999999999998E-2</v>
      </c>
    </row>
    <row r="11148" spans="1:47" x14ac:dyDescent="0.25">
      <c r="A11148">
        <v>38.485999999999997</v>
      </c>
      <c r="T11148">
        <v>9.5725999999999996</v>
      </c>
      <c r="AC11148">
        <v>9.4260479999999998</v>
      </c>
      <c r="AU11148">
        <v>2.5651E-2</v>
      </c>
    </row>
    <row r="11149" spans="1:47" x14ac:dyDescent="0.25">
      <c r="A11149">
        <v>36.923099999999998</v>
      </c>
      <c r="T11149">
        <v>7.6189999999999998</v>
      </c>
      <c r="AC11149">
        <v>7.4792370000000004</v>
      </c>
      <c r="AU11149">
        <v>1.9637999999999999E-2</v>
      </c>
    </row>
    <row r="11150" spans="1:47" x14ac:dyDescent="0.25">
      <c r="A11150">
        <v>36.141599999999997</v>
      </c>
      <c r="T11150">
        <v>9.9634</v>
      </c>
      <c r="AC11150">
        <v>9.7477250000000009</v>
      </c>
      <c r="AU11150">
        <v>4.8120000000000003E-3</v>
      </c>
    </row>
    <row r="11151" spans="1:47" x14ac:dyDescent="0.25">
      <c r="A11151">
        <v>39.658099999999997</v>
      </c>
      <c r="T11151">
        <v>9.1819000000000006</v>
      </c>
      <c r="AC11151">
        <v>8.9503740000000001</v>
      </c>
      <c r="AU11151">
        <v>2.0375999999999998E-2</v>
      </c>
    </row>
    <row r="11152" spans="1:47" x14ac:dyDescent="0.25">
      <c r="A11152">
        <v>40.0488</v>
      </c>
      <c r="T11152">
        <v>4.1025999999999998</v>
      </c>
      <c r="AC11152">
        <v>3.9834269999999998</v>
      </c>
      <c r="AU11152">
        <v>7.2760000000000003E-3</v>
      </c>
    </row>
    <row r="11153" spans="1:47" x14ac:dyDescent="0.25">
      <c r="A11153">
        <v>39.658099999999997</v>
      </c>
      <c r="T11153">
        <v>2.149</v>
      </c>
      <c r="AC11153">
        <v>2.0777770000000002</v>
      </c>
      <c r="AU11153">
        <v>7.071E-3</v>
      </c>
    </row>
    <row r="11154" spans="1:47" x14ac:dyDescent="0.25">
      <c r="A11154">
        <v>37.313800000000001</v>
      </c>
      <c r="T11154">
        <v>4.8840000000000003</v>
      </c>
      <c r="AC11154">
        <v>4.7008700000000001</v>
      </c>
      <c r="AU11154">
        <v>9.1090000000000008E-3</v>
      </c>
    </row>
    <row r="11155" spans="1:47" x14ac:dyDescent="0.25">
      <c r="A11155">
        <v>39.267400000000002</v>
      </c>
      <c r="T11155">
        <v>6.8376000000000001</v>
      </c>
      <c r="AC11155">
        <v>6.549696</v>
      </c>
      <c r="AU11155">
        <v>2.2003999999999999E-2</v>
      </c>
    </row>
    <row r="11156" spans="1:47" x14ac:dyDescent="0.25">
      <c r="A11156">
        <v>38.095199999999998</v>
      </c>
      <c r="T11156">
        <v>11.526300000000001</v>
      </c>
      <c r="AC11156">
        <v>10.984914</v>
      </c>
      <c r="AU11156">
        <v>7.5810000000000001E-3</v>
      </c>
    </row>
    <row r="11157" spans="1:47" x14ac:dyDescent="0.25">
      <c r="A11157">
        <v>39.658099999999997</v>
      </c>
      <c r="T11157">
        <v>14.2613</v>
      </c>
      <c r="AC11157">
        <v>13.518513</v>
      </c>
      <c r="AU11157">
        <v>2.9592E-2</v>
      </c>
    </row>
    <row r="11158" spans="1:47" x14ac:dyDescent="0.25">
      <c r="A11158">
        <v>40.439599999999999</v>
      </c>
      <c r="T11158">
        <v>16.605599999999999</v>
      </c>
      <c r="AC11158">
        <v>15.651672</v>
      </c>
      <c r="AU11158">
        <v>1.6709000000000002E-2</v>
      </c>
    </row>
    <row r="11159" spans="1:47" x14ac:dyDescent="0.25">
      <c r="A11159">
        <v>42.3932</v>
      </c>
      <c r="T11159">
        <v>18.559200000000001</v>
      </c>
      <c r="AC11159">
        <v>17.388992999999999</v>
      </c>
      <c r="AU11159">
        <v>7.051E-3</v>
      </c>
    </row>
    <row r="11160" spans="1:47" x14ac:dyDescent="0.25">
      <c r="A11160">
        <v>43.565300000000001</v>
      </c>
      <c r="T11160">
        <v>24.42</v>
      </c>
      <c r="AC11160">
        <v>22.737459000000001</v>
      </c>
      <c r="AU11160">
        <v>1.7420999999999999E-2</v>
      </c>
    </row>
    <row r="11161" spans="1:47" x14ac:dyDescent="0.25">
      <c r="A11161">
        <v>45.909599999999998</v>
      </c>
      <c r="T11161">
        <v>26.3736</v>
      </c>
      <c r="AC11161">
        <v>24.395975</v>
      </c>
      <c r="AU11161">
        <v>2.1867999999999999E-2</v>
      </c>
    </row>
    <row r="11162" spans="1:47" x14ac:dyDescent="0.25">
      <c r="A11162">
        <v>44.346800000000002</v>
      </c>
      <c r="T11162">
        <v>24.029299999999999</v>
      </c>
      <c r="AC11162">
        <v>22.07563</v>
      </c>
      <c r="AU11162">
        <v>2.5419000000000001E-2</v>
      </c>
    </row>
    <row r="11163" spans="1:47" x14ac:dyDescent="0.25">
      <c r="A11163">
        <v>42.002400000000002</v>
      </c>
      <c r="T11163">
        <v>25.982900000000001</v>
      </c>
      <c r="AC11163">
        <v>23.700246</v>
      </c>
      <c r="AU11163">
        <v>2.3453999999999999E-2</v>
      </c>
    </row>
    <row r="11164" spans="1:47" x14ac:dyDescent="0.25">
      <c r="A11164">
        <v>42.783900000000003</v>
      </c>
      <c r="T11164">
        <v>29.8901</v>
      </c>
      <c r="AC11164">
        <v>27.061699999999998</v>
      </c>
      <c r="AU11164">
        <v>1.9039E-2</v>
      </c>
    </row>
    <row r="11165" spans="1:47" x14ac:dyDescent="0.25">
      <c r="A11165">
        <v>45.909599999999998</v>
      </c>
      <c r="T11165">
        <v>25.982900000000001</v>
      </c>
      <c r="AC11165">
        <v>23.342441000000001</v>
      </c>
      <c r="AU11165">
        <v>1.4478E-2</v>
      </c>
    </row>
    <row r="11166" spans="1:47" x14ac:dyDescent="0.25">
      <c r="A11166">
        <v>47.081800000000001</v>
      </c>
      <c r="T11166">
        <v>21.2943</v>
      </c>
      <c r="AC11166">
        <v>18.976697000000001</v>
      </c>
      <c r="AU11166">
        <v>1.4749E-2</v>
      </c>
    </row>
    <row r="11167" spans="1:47" x14ac:dyDescent="0.25">
      <c r="A11167">
        <v>46.691099999999999</v>
      </c>
      <c r="T11167">
        <v>23.247900000000001</v>
      </c>
      <c r="AC11167">
        <v>20.545010000000001</v>
      </c>
      <c r="AU11167">
        <v>4.1949999999999999E-3</v>
      </c>
    </row>
    <row r="11168" spans="1:47" x14ac:dyDescent="0.25">
      <c r="A11168">
        <v>48.253999999999998</v>
      </c>
      <c r="T11168">
        <v>22.4664</v>
      </c>
      <c r="AC11168">
        <v>19.682822999999999</v>
      </c>
      <c r="AU11168">
        <v>1.5526E-2</v>
      </c>
    </row>
    <row r="11169" spans="1:47" x14ac:dyDescent="0.25">
      <c r="A11169">
        <v>47.863199999999999</v>
      </c>
      <c r="T11169">
        <v>20.903500000000001</v>
      </c>
      <c r="AC11169">
        <v>18.149687</v>
      </c>
      <c r="AU11169">
        <v>1.1263E-2</v>
      </c>
    </row>
    <row r="11170" spans="1:47" x14ac:dyDescent="0.25">
      <c r="A11170">
        <v>45.1282</v>
      </c>
      <c r="T11170">
        <v>21.2943</v>
      </c>
      <c r="AC11170">
        <v>18.317817000000002</v>
      </c>
      <c r="AU11170">
        <v>1.1835E-2</v>
      </c>
    </row>
    <row r="11171" spans="1:47" x14ac:dyDescent="0.25">
      <c r="A11171">
        <v>41.220999999999997</v>
      </c>
      <c r="T11171">
        <v>20.1221</v>
      </c>
      <c r="AC11171">
        <v>17.143791</v>
      </c>
      <c r="AU11171">
        <v>1.6641E-2</v>
      </c>
    </row>
    <row r="11172" spans="1:47" x14ac:dyDescent="0.25">
      <c r="A11172">
        <v>41.611699999999999</v>
      </c>
      <c r="T11172">
        <v>17.3871</v>
      </c>
      <c r="AC11172">
        <v>14.667154</v>
      </c>
      <c r="AU11172">
        <v>9.5010000000000008E-3</v>
      </c>
    </row>
    <row r="11173" spans="1:47" x14ac:dyDescent="0.25">
      <c r="A11173">
        <v>38.8767</v>
      </c>
      <c r="T11173">
        <v>15.824199999999999</v>
      </c>
      <c r="AC11173">
        <v>13.212543999999999</v>
      </c>
      <c r="AU11173">
        <v>4.0584000000000002E-2</v>
      </c>
    </row>
    <row r="11174" spans="1:47" x14ac:dyDescent="0.25">
      <c r="A11174">
        <v>39.267400000000002</v>
      </c>
      <c r="T11174">
        <v>11.526300000000001</v>
      </c>
      <c r="AC11174">
        <v>9.5227050000000002</v>
      </c>
      <c r="AU11174">
        <v>5.6853000000000001E-2</v>
      </c>
    </row>
    <row r="11175" spans="1:47" x14ac:dyDescent="0.25">
      <c r="A11175">
        <v>38.8767</v>
      </c>
      <c r="T11175">
        <v>7.6189999999999998</v>
      </c>
      <c r="AC11175">
        <v>6.2263380000000002</v>
      </c>
      <c r="AU11175">
        <v>1.5455999999999999E-2</v>
      </c>
    </row>
    <row r="11176" spans="1:47" x14ac:dyDescent="0.25">
      <c r="A11176">
        <v>39.267400000000002</v>
      </c>
      <c r="T11176">
        <v>2.149</v>
      </c>
      <c r="AC11176">
        <v>1.736572</v>
      </c>
      <c r="AU11176">
        <v>2.3057000000000001E-2</v>
      </c>
    </row>
    <row r="11177" spans="1:47" x14ac:dyDescent="0.25">
      <c r="A11177">
        <v>41.220999999999997</v>
      </c>
      <c r="T11177">
        <v>1.3674999999999999</v>
      </c>
      <c r="AC11177">
        <v>1.092349</v>
      </c>
      <c r="AU11177">
        <v>2.6105E-2</v>
      </c>
    </row>
    <row r="11178" spans="1:47" x14ac:dyDescent="0.25">
      <c r="A11178">
        <v>44.737499999999997</v>
      </c>
      <c r="T11178">
        <v>-3.7118000000000002</v>
      </c>
      <c r="AC11178">
        <v>-2.9298890000000002</v>
      </c>
      <c r="AU11178">
        <v>4.0728E-2</v>
      </c>
    </row>
    <row r="11179" spans="1:47" x14ac:dyDescent="0.25">
      <c r="A11179">
        <v>45.1282</v>
      </c>
      <c r="T11179">
        <v>-12.307700000000001</v>
      </c>
      <c r="AC11179">
        <v>-9.5968680000000006</v>
      </c>
      <c r="AU11179">
        <v>3.5087E-2</v>
      </c>
    </row>
    <row r="11180" spans="1:47" x14ac:dyDescent="0.25">
      <c r="A11180">
        <v>43.956000000000003</v>
      </c>
      <c r="T11180">
        <v>-13.8706</v>
      </c>
      <c r="AC11180">
        <v>-10.680362000000001</v>
      </c>
      <c r="AU11180">
        <v>3.9440999999999997E-2</v>
      </c>
    </row>
    <row r="11181" spans="1:47" x14ac:dyDescent="0.25">
      <c r="A11181">
        <v>45.518900000000002</v>
      </c>
      <c r="T11181">
        <v>-12.698399999999999</v>
      </c>
      <c r="AC11181">
        <v>-9.6522480000000002</v>
      </c>
      <c r="AU11181">
        <v>2.6620999999999999E-2</v>
      </c>
    </row>
    <row r="11182" spans="1:47" x14ac:dyDescent="0.25">
      <c r="A11182">
        <v>48.6447</v>
      </c>
      <c r="T11182">
        <v>-16.2149</v>
      </c>
      <c r="AC11182">
        <v>-12.162748000000001</v>
      </c>
      <c r="AU11182">
        <v>3.8517999999999997E-2</v>
      </c>
    </row>
    <row r="11183" spans="1:47" x14ac:dyDescent="0.25">
      <c r="A11183">
        <v>47.863199999999999</v>
      </c>
      <c r="T11183">
        <v>-16.605599999999999</v>
      </c>
      <c r="AC11183">
        <v>-12.287333</v>
      </c>
      <c r="AU11183">
        <v>3.2550999999999997E-2</v>
      </c>
    </row>
    <row r="11184" spans="1:47" x14ac:dyDescent="0.25">
      <c r="A11184">
        <v>45.518900000000002</v>
      </c>
      <c r="T11184">
        <v>-11.1355</v>
      </c>
      <c r="AC11184">
        <v>-8.1253949999999993</v>
      </c>
      <c r="AU11184">
        <v>1.9682999999999999E-2</v>
      </c>
    </row>
    <row r="11185" spans="1:47" x14ac:dyDescent="0.25">
      <c r="A11185">
        <v>45.518900000000002</v>
      </c>
      <c r="T11185">
        <v>-8.7911999999999999</v>
      </c>
      <c r="AC11185">
        <v>-6.3235229999999998</v>
      </c>
      <c r="AU11185">
        <v>1.0222E-2</v>
      </c>
    </row>
    <row r="11186" spans="1:47" x14ac:dyDescent="0.25">
      <c r="A11186">
        <v>45.1282</v>
      </c>
      <c r="T11186">
        <v>-7.2282999999999999</v>
      </c>
      <c r="AC11186">
        <v>-5.1234929999999999</v>
      </c>
      <c r="AU11186">
        <v>5.7109999999999999E-3</v>
      </c>
    </row>
    <row r="11187" spans="1:47" x14ac:dyDescent="0.25">
      <c r="A11187">
        <v>44.737499999999997</v>
      </c>
      <c r="T11187">
        <v>-3.3210999999999999</v>
      </c>
      <c r="AC11187">
        <v>-2.3188469999999999</v>
      </c>
      <c r="AU11187">
        <v>1.3270000000000001E-2</v>
      </c>
    </row>
    <row r="11188" spans="1:47" x14ac:dyDescent="0.25">
      <c r="A11188">
        <v>46.300400000000003</v>
      </c>
      <c r="T11188">
        <v>-2.9304000000000001</v>
      </c>
      <c r="AC11188">
        <v>-2.0147279999999999</v>
      </c>
      <c r="AU11188">
        <v>6.888E-3</v>
      </c>
    </row>
    <row r="11189" spans="1:47" x14ac:dyDescent="0.25">
      <c r="A11189">
        <v>47.863199999999999</v>
      </c>
      <c r="T11189">
        <v>-0.19539999999999999</v>
      </c>
      <c r="AC11189">
        <v>-0.13223599999999999</v>
      </c>
      <c r="AU11189">
        <v>0.17129</v>
      </c>
    </row>
    <row r="11190" spans="1:47" x14ac:dyDescent="0.25">
      <c r="A11190">
        <v>48.6447</v>
      </c>
      <c r="T11190">
        <v>6.0561999999999996</v>
      </c>
      <c r="AC11190">
        <v>4.0327330000000003</v>
      </c>
      <c r="AU11190">
        <v>0.39033600000000002</v>
      </c>
    </row>
    <row r="11191" spans="1:47" x14ac:dyDescent="0.25">
      <c r="A11191">
        <v>49.426099999999998</v>
      </c>
      <c r="T11191">
        <v>10.354100000000001</v>
      </c>
      <c r="AC11191">
        <v>6.7813780000000001</v>
      </c>
      <c r="AU11191">
        <v>0.160362</v>
      </c>
    </row>
    <row r="11192" spans="1:47" x14ac:dyDescent="0.25">
      <c r="A11192">
        <v>46.691099999999999</v>
      </c>
      <c r="T11192">
        <v>11.526300000000001</v>
      </c>
      <c r="AC11192">
        <v>7.422218</v>
      </c>
      <c r="AU11192">
        <v>5.8199999999999997E-3</v>
      </c>
    </row>
    <row r="11193" spans="1:47" x14ac:dyDescent="0.25">
      <c r="A11193">
        <v>45.1282</v>
      </c>
      <c r="T11193">
        <v>13.0891</v>
      </c>
      <c r="AC11193">
        <v>8.2836449999999999</v>
      </c>
      <c r="AU11193">
        <v>2.0299000000000001E-2</v>
      </c>
    </row>
    <row r="11194" spans="1:47" x14ac:dyDescent="0.25">
      <c r="A11194">
        <v>44.346800000000002</v>
      </c>
      <c r="T11194">
        <v>14.2613</v>
      </c>
      <c r="AC11194">
        <v>8.8667899999999999</v>
      </c>
      <c r="AU11194">
        <v>2.2636E-2</v>
      </c>
    </row>
    <row r="11195" spans="1:47" x14ac:dyDescent="0.25">
      <c r="A11195">
        <v>45.909599999999998</v>
      </c>
      <c r="T11195">
        <v>10.354100000000001</v>
      </c>
      <c r="AC11195">
        <v>6.3218009999999998</v>
      </c>
      <c r="AU11195">
        <v>1.5435000000000001E-2</v>
      </c>
    </row>
    <row r="11196" spans="1:47" x14ac:dyDescent="0.25">
      <c r="A11196">
        <v>39.267400000000002</v>
      </c>
      <c r="T11196">
        <v>6.4469000000000003</v>
      </c>
      <c r="AC11196">
        <v>3.863883</v>
      </c>
      <c r="AU11196">
        <v>1.6145E-2</v>
      </c>
    </row>
    <row r="11197" spans="1:47" x14ac:dyDescent="0.25">
      <c r="A11197">
        <v>35.750900000000001</v>
      </c>
      <c r="T11197">
        <v>7.6189999999999998</v>
      </c>
      <c r="AC11197">
        <v>4.4806049999999997</v>
      </c>
      <c r="AU11197">
        <v>3.751E-3</v>
      </c>
    </row>
    <row r="11198" spans="1:47" x14ac:dyDescent="0.25">
      <c r="A11198">
        <v>36.532400000000003</v>
      </c>
      <c r="T11198">
        <v>8.7911999999999999</v>
      </c>
      <c r="AC11198">
        <v>5.0707409999999999</v>
      </c>
      <c r="AU11198">
        <v>6.6369999999999997E-3</v>
      </c>
    </row>
    <row r="11199" spans="1:47" x14ac:dyDescent="0.25">
      <c r="A11199">
        <v>38.095199999999998</v>
      </c>
      <c r="T11199">
        <v>2.9304000000000001</v>
      </c>
      <c r="AC11199">
        <v>1.6571100000000001</v>
      </c>
      <c r="AU11199">
        <v>1.0603E-2</v>
      </c>
    </row>
    <row r="11200" spans="1:47" x14ac:dyDescent="0.25">
      <c r="A11200">
        <v>39.267400000000002</v>
      </c>
      <c r="T11200">
        <v>-4.1025999999999998</v>
      </c>
      <c r="AC11200">
        <v>-2.27352</v>
      </c>
      <c r="AU11200">
        <v>1.0749E-2</v>
      </c>
    </row>
    <row r="11201" spans="1:47" x14ac:dyDescent="0.25">
      <c r="A11201">
        <v>37.704500000000003</v>
      </c>
      <c r="T11201">
        <v>-7.6189999999999998</v>
      </c>
      <c r="AC11201">
        <v>-4.1358490000000003</v>
      </c>
      <c r="AU11201">
        <v>9.3270000000000002E-3</v>
      </c>
    </row>
    <row r="11202" spans="1:47" x14ac:dyDescent="0.25">
      <c r="A11202">
        <v>36.532400000000003</v>
      </c>
      <c r="T11202">
        <v>-11.1355</v>
      </c>
      <c r="AC11202">
        <v>-5.9185150000000002</v>
      </c>
      <c r="AU11202">
        <v>1.7030000000000001E-3</v>
      </c>
    </row>
    <row r="11203" spans="1:47" x14ac:dyDescent="0.25">
      <c r="A11203">
        <v>33.406599999999997</v>
      </c>
      <c r="T11203">
        <v>-11.917</v>
      </c>
      <c r="AC11203">
        <v>-6.1988779999999997</v>
      </c>
      <c r="AU11203">
        <v>4.0200000000000001E-3</v>
      </c>
    </row>
    <row r="11204" spans="1:47" x14ac:dyDescent="0.25">
      <c r="A11204">
        <v>31.0623</v>
      </c>
      <c r="T11204">
        <v>-11.917</v>
      </c>
      <c r="AC11204">
        <v>-6.0640169999999998</v>
      </c>
      <c r="AU11204">
        <v>1.0508E-2</v>
      </c>
    </row>
    <row r="11205" spans="1:47" x14ac:dyDescent="0.25">
      <c r="A11205">
        <v>30.280799999999999</v>
      </c>
      <c r="T11205">
        <v>-13.479900000000001</v>
      </c>
      <c r="AC11205">
        <v>-6.7070129999999999</v>
      </c>
      <c r="AU11205">
        <v>0.13611699999999999</v>
      </c>
    </row>
    <row r="11206" spans="1:47" x14ac:dyDescent="0.25">
      <c r="A11206">
        <v>29.499400000000001</v>
      </c>
      <c r="T11206">
        <v>-16.2149</v>
      </c>
      <c r="AC11206">
        <v>-7.8850550000000004</v>
      </c>
      <c r="AU11206">
        <v>0.29991099999999998</v>
      </c>
    </row>
    <row r="11207" spans="1:47" x14ac:dyDescent="0.25">
      <c r="A11207">
        <v>27.936499999999999</v>
      </c>
      <c r="T11207">
        <v>-13.479900000000001</v>
      </c>
      <c r="AC11207">
        <v>-6.4035609999999998</v>
      </c>
      <c r="AU11207">
        <v>0.13867699999999999</v>
      </c>
    </row>
    <row r="11208" spans="1:47" x14ac:dyDescent="0.25">
      <c r="A11208">
        <v>27.5458</v>
      </c>
      <c r="T11208">
        <v>-10.7448</v>
      </c>
      <c r="AC11208">
        <v>-4.983924</v>
      </c>
      <c r="AU11208">
        <v>8.8870000000000008E-3</v>
      </c>
    </row>
    <row r="11209" spans="1:47" x14ac:dyDescent="0.25">
      <c r="A11209">
        <v>24.810700000000001</v>
      </c>
      <c r="T11209">
        <v>-9.1819000000000006</v>
      </c>
      <c r="AC11209">
        <v>-4.156568</v>
      </c>
      <c r="AU11209">
        <v>1.9012999999999999E-2</v>
      </c>
    </row>
    <row r="11210" spans="1:47" x14ac:dyDescent="0.25">
      <c r="A11210">
        <v>22.075700000000001</v>
      </c>
      <c r="T11210">
        <v>-3.3210999999999999</v>
      </c>
      <c r="AC11210">
        <v>-1.466567</v>
      </c>
      <c r="AU11210">
        <v>2.0924999999999999E-2</v>
      </c>
    </row>
    <row r="11211" spans="1:47" x14ac:dyDescent="0.25">
      <c r="A11211">
        <v>24.810700000000001</v>
      </c>
      <c r="T11211">
        <v>2.149</v>
      </c>
      <c r="AC11211">
        <v>0.92525199999999996</v>
      </c>
      <c r="AU11211">
        <v>1.3323E-2</v>
      </c>
    </row>
    <row r="11212" spans="1:47" x14ac:dyDescent="0.25">
      <c r="A11212">
        <v>26.3736</v>
      </c>
      <c r="T11212">
        <v>-0.19539999999999999</v>
      </c>
      <c r="AC11212">
        <v>-8.1985000000000002E-2</v>
      </c>
      <c r="AU11212">
        <v>1.9222E-2</v>
      </c>
    </row>
    <row r="11213" spans="1:47" x14ac:dyDescent="0.25">
      <c r="A11213">
        <v>24.42</v>
      </c>
      <c r="T11213">
        <v>-4.1025999999999998</v>
      </c>
      <c r="AC11213">
        <v>-1.676625</v>
      </c>
      <c r="AU11213">
        <v>5.9220000000000002E-3</v>
      </c>
    </row>
    <row r="11214" spans="1:47" x14ac:dyDescent="0.25">
      <c r="A11214">
        <v>20.1221</v>
      </c>
      <c r="T11214">
        <v>-3.3210999999999999</v>
      </c>
      <c r="AC11214">
        <v>-1.321307</v>
      </c>
      <c r="AU11214">
        <v>2.9127E-2</v>
      </c>
    </row>
    <row r="11215" spans="1:47" x14ac:dyDescent="0.25">
      <c r="A11215">
        <v>20.1221</v>
      </c>
      <c r="T11215">
        <v>-4.1025999999999998</v>
      </c>
      <c r="AC11215">
        <v>-1.588185</v>
      </c>
      <c r="AU11215">
        <v>4.0579999999999998E-2</v>
      </c>
    </row>
    <row r="11216" spans="1:47" x14ac:dyDescent="0.25">
      <c r="A11216">
        <v>18.559200000000001</v>
      </c>
      <c r="T11216">
        <v>-5.2747000000000002</v>
      </c>
      <c r="AC11216">
        <v>-1.985789</v>
      </c>
      <c r="AU11216">
        <v>2.8898E-2</v>
      </c>
    </row>
    <row r="11217" spans="1:47" x14ac:dyDescent="0.25">
      <c r="A11217">
        <v>18.559200000000001</v>
      </c>
      <c r="T11217">
        <v>-3.7118000000000002</v>
      </c>
      <c r="AC11217">
        <v>-1.3582620000000001</v>
      </c>
      <c r="AU11217">
        <v>3.2675999999999997E-2</v>
      </c>
    </row>
    <row r="11218" spans="1:47" x14ac:dyDescent="0.25">
      <c r="A11218">
        <v>18.9499</v>
      </c>
      <c r="T11218">
        <v>0.58609999999999995</v>
      </c>
      <c r="AC11218">
        <v>0.20835500000000001</v>
      </c>
      <c r="AU11218">
        <v>5.6582E-2</v>
      </c>
    </row>
    <row r="11219" spans="1:47" x14ac:dyDescent="0.25">
      <c r="A11219">
        <v>21.2943</v>
      </c>
      <c r="T11219">
        <v>2.149</v>
      </c>
      <c r="AC11219">
        <v>0.74176500000000001</v>
      </c>
      <c r="AU11219">
        <v>8.6928000000000005E-2</v>
      </c>
    </row>
    <row r="11220" spans="1:47" x14ac:dyDescent="0.25">
      <c r="A11220">
        <v>24.029299999999999</v>
      </c>
      <c r="T11220">
        <v>7.2282999999999999</v>
      </c>
      <c r="AC11220">
        <v>2.4211939999999998</v>
      </c>
      <c r="AU11220">
        <v>2.0337999999999998E-2</v>
      </c>
    </row>
    <row r="11221" spans="1:47" x14ac:dyDescent="0.25">
      <c r="A11221">
        <v>26.764299999999999</v>
      </c>
      <c r="T11221">
        <v>9.9634</v>
      </c>
      <c r="AC11221">
        <v>3.236885</v>
      </c>
      <c r="AU11221">
        <v>1.0012E-2</v>
      </c>
    </row>
    <row r="11222" spans="1:47" x14ac:dyDescent="0.25">
      <c r="A11222">
        <v>25.201499999999999</v>
      </c>
      <c r="T11222">
        <v>11.917</v>
      </c>
      <c r="AC11222">
        <v>3.752964</v>
      </c>
      <c r="AU11222">
        <v>4.3912E-2</v>
      </c>
    </row>
    <row r="11223" spans="1:47" x14ac:dyDescent="0.25">
      <c r="A11223">
        <v>25.592199999999998</v>
      </c>
      <c r="T11223">
        <v>11.1355</v>
      </c>
      <c r="AC11223">
        <v>3.3975490000000002</v>
      </c>
      <c r="AU11223">
        <v>0.10939400000000001</v>
      </c>
    </row>
    <row r="11224" spans="1:47" x14ac:dyDescent="0.25">
      <c r="A11224">
        <v>25.592199999999998</v>
      </c>
      <c r="T11224">
        <v>14.2613</v>
      </c>
      <c r="AC11224">
        <v>4.213311</v>
      </c>
      <c r="AU11224">
        <v>5.5875000000000001E-2</v>
      </c>
    </row>
    <row r="11225" spans="1:47" x14ac:dyDescent="0.25">
      <c r="A11225">
        <v>27.936499999999999</v>
      </c>
      <c r="T11225">
        <v>8.4004999999999992</v>
      </c>
      <c r="AC11225">
        <v>2.401805</v>
      </c>
      <c r="AU11225">
        <v>9.9575999999999998E-2</v>
      </c>
    </row>
    <row r="11226" spans="1:47" x14ac:dyDescent="0.25">
      <c r="A11226">
        <v>27.5458</v>
      </c>
      <c r="T11226">
        <v>-0.19539999999999999</v>
      </c>
      <c r="AC11226">
        <v>-5.4036000000000001E-2</v>
      </c>
      <c r="AU11226">
        <v>6.2806000000000001E-2</v>
      </c>
    </row>
    <row r="11227" spans="1:47" x14ac:dyDescent="0.25">
      <c r="A11227">
        <v>26.3736</v>
      </c>
      <c r="T11227">
        <v>-2.5396999999999998</v>
      </c>
      <c r="AC11227">
        <v>-0.67894200000000005</v>
      </c>
      <c r="AU11227">
        <v>0.10430399999999999</v>
      </c>
    </row>
    <row r="11228" spans="1:47" x14ac:dyDescent="0.25">
      <c r="A11228">
        <v>25.592199999999998</v>
      </c>
      <c r="T11228">
        <v>-1.3674999999999999</v>
      </c>
      <c r="AC11228">
        <v>-0.35320699999999999</v>
      </c>
      <c r="AU11228">
        <v>8.4186999999999998E-2</v>
      </c>
    </row>
    <row r="11229" spans="1:47" x14ac:dyDescent="0.25">
      <c r="A11229">
        <v>24.42</v>
      </c>
      <c r="T11229">
        <v>-4.1025999999999998</v>
      </c>
      <c r="AC11229">
        <v>-1.023242</v>
      </c>
      <c r="AU11229">
        <v>0.19348399999999999</v>
      </c>
    </row>
    <row r="11230" spans="1:47" x14ac:dyDescent="0.25">
      <c r="A11230">
        <v>22.075700000000001</v>
      </c>
      <c r="T11230">
        <v>-7.2282999999999999</v>
      </c>
      <c r="AC11230">
        <v>-1.7399640000000001</v>
      </c>
      <c r="AU11230">
        <v>0.15529599999999999</v>
      </c>
    </row>
    <row r="11231" spans="1:47" x14ac:dyDescent="0.25">
      <c r="A11231">
        <v>19.340699999999998</v>
      </c>
      <c r="T11231">
        <v>-5.2747000000000002</v>
      </c>
      <c r="AC11231">
        <v>-1.224785</v>
      </c>
      <c r="AU11231">
        <v>0.107528</v>
      </c>
    </row>
    <row r="11232" spans="1:47" x14ac:dyDescent="0.25">
      <c r="A11232">
        <v>20.903500000000001</v>
      </c>
      <c r="T11232">
        <v>-6.8376000000000001</v>
      </c>
      <c r="AC11232">
        <v>-1.5307409999999999</v>
      </c>
      <c r="AU11232">
        <v>0.14516200000000001</v>
      </c>
    </row>
    <row r="11233" spans="1:47" x14ac:dyDescent="0.25">
      <c r="A11233">
        <v>22.857099999999999</v>
      </c>
      <c r="T11233">
        <v>-7.6189999999999998</v>
      </c>
      <c r="AC11233">
        <v>-1.6436789999999999</v>
      </c>
      <c r="AU11233">
        <v>4.9674000000000003E-2</v>
      </c>
    </row>
    <row r="11234" spans="1:47" x14ac:dyDescent="0.25">
      <c r="A11234">
        <v>22.075700000000001</v>
      </c>
      <c r="T11234">
        <v>-4.1025999999999998</v>
      </c>
      <c r="AC11234">
        <v>-0.85249699999999995</v>
      </c>
      <c r="AU11234">
        <v>5.9455000000000001E-2</v>
      </c>
    </row>
    <row r="11235" spans="1:47" x14ac:dyDescent="0.25">
      <c r="A11235">
        <v>20.903500000000001</v>
      </c>
      <c r="T11235">
        <v>0.9768</v>
      </c>
      <c r="AC11235">
        <v>0.19541500000000001</v>
      </c>
      <c r="AU11235">
        <v>0.13944799999999999</v>
      </c>
    </row>
    <row r="11236" spans="1:47" x14ac:dyDescent="0.25">
      <c r="A11236">
        <v>19.731400000000001</v>
      </c>
      <c r="T11236">
        <v>3.7118000000000002</v>
      </c>
      <c r="AC11236">
        <v>0.71460999999999997</v>
      </c>
      <c r="AU11236">
        <v>7.0171999999999998E-2</v>
      </c>
    </row>
    <row r="11237" spans="1:47" x14ac:dyDescent="0.25">
      <c r="A11237">
        <v>19.340699999999998</v>
      </c>
      <c r="T11237">
        <v>11.526300000000001</v>
      </c>
      <c r="AC11237">
        <v>2.1347049999999999</v>
      </c>
      <c r="AU11237">
        <v>0.18056700000000001</v>
      </c>
    </row>
    <row r="11238" spans="1:47" x14ac:dyDescent="0.25">
      <c r="A11238">
        <v>19.340699999999998</v>
      </c>
      <c r="T11238">
        <v>17.3871</v>
      </c>
      <c r="AC11238">
        <v>3.0965959999999999</v>
      </c>
      <c r="AU11238">
        <v>0.220474</v>
      </c>
    </row>
    <row r="11239" spans="1:47" x14ac:dyDescent="0.25">
      <c r="A11239">
        <v>18.559200000000001</v>
      </c>
      <c r="T11239">
        <v>19.340699999999998</v>
      </c>
      <c r="AC11239">
        <v>3.3113489999999999</v>
      </c>
      <c r="AU11239">
        <v>0.105014</v>
      </c>
    </row>
    <row r="11240" spans="1:47" x14ac:dyDescent="0.25">
      <c r="A11240">
        <v>20.512799999999999</v>
      </c>
      <c r="T11240">
        <v>24.029299999999999</v>
      </c>
      <c r="AC11240">
        <v>3.9540069999999998</v>
      </c>
      <c r="AU11240">
        <v>0.17613999999999999</v>
      </c>
    </row>
    <row r="11241" spans="1:47" x14ac:dyDescent="0.25">
      <c r="A11241">
        <v>24.029299999999999</v>
      </c>
      <c r="T11241">
        <v>29.108699999999999</v>
      </c>
      <c r="AC11241">
        <v>4.6025320000000001</v>
      </c>
      <c r="AU11241">
        <v>0.34368300000000002</v>
      </c>
    </row>
    <row r="11242" spans="1:47" x14ac:dyDescent="0.25">
      <c r="A11242">
        <v>28.7179</v>
      </c>
      <c r="T11242">
        <v>25.592199999999998</v>
      </c>
      <c r="AC11242">
        <v>3.887791</v>
      </c>
      <c r="AU11242">
        <v>0.242866</v>
      </c>
    </row>
    <row r="11243" spans="1:47" x14ac:dyDescent="0.25">
      <c r="A11243">
        <v>29.108699999999999</v>
      </c>
      <c r="T11243">
        <v>20.512799999999999</v>
      </c>
      <c r="AC11243">
        <v>2.9937710000000002</v>
      </c>
      <c r="AU11243">
        <v>0.31915199999999999</v>
      </c>
    </row>
    <row r="11244" spans="1:47" x14ac:dyDescent="0.25">
      <c r="A11244">
        <v>27.155100000000001</v>
      </c>
      <c r="T11244">
        <v>21.684999999999999</v>
      </c>
      <c r="AC11244">
        <v>3.040651</v>
      </c>
      <c r="AU11244">
        <v>0.33579799999999999</v>
      </c>
    </row>
    <row r="11245" spans="1:47" x14ac:dyDescent="0.25">
      <c r="A11245">
        <v>27.155100000000001</v>
      </c>
      <c r="T11245">
        <v>23.6386</v>
      </c>
      <c r="AC11245">
        <v>3.1849319999999999</v>
      </c>
      <c r="AU11245">
        <v>0.18207300000000001</v>
      </c>
    </row>
    <row r="11246" spans="1:47" x14ac:dyDescent="0.25">
      <c r="A11246">
        <v>26.3736</v>
      </c>
      <c r="T11246">
        <v>20.512799999999999</v>
      </c>
      <c r="AC11246">
        <v>2.65632</v>
      </c>
      <c r="AU11246">
        <v>0.13117300000000001</v>
      </c>
    </row>
    <row r="11247" spans="1:47" x14ac:dyDescent="0.25">
      <c r="A11247">
        <v>23.6386</v>
      </c>
      <c r="T11247">
        <v>16.2149</v>
      </c>
      <c r="AC11247">
        <v>2.0188570000000001</v>
      </c>
      <c r="AU11247">
        <v>0.267349</v>
      </c>
    </row>
    <row r="11248" spans="1:47" x14ac:dyDescent="0.25">
      <c r="A11248">
        <v>20.903500000000001</v>
      </c>
      <c r="T11248">
        <v>12.698399999999999</v>
      </c>
      <c r="AC11248">
        <v>1.5208759999999999</v>
      </c>
      <c r="AU11248">
        <v>0.15109800000000001</v>
      </c>
    </row>
    <row r="11249" spans="1:47" x14ac:dyDescent="0.25">
      <c r="A11249">
        <v>19.340699999999998</v>
      </c>
      <c r="T11249">
        <v>6.0561999999999996</v>
      </c>
      <c r="AC11249">
        <v>0.69820099999999996</v>
      </c>
      <c r="AU11249">
        <v>0.17763699999999999</v>
      </c>
    </row>
    <row r="11250" spans="1:47" x14ac:dyDescent="0.25">
      <c r="A11250">
        <v>17.777799999999999</v>
      </c>
      <c r="T11250">
        <v>0.19539999999999999</v>
      </c>
      <c r="AC11250">
        <v>2.1701999999999999E-2</v>
      </c>
      <c r="AU11250">
        <v>0.61513399999999996</v>
      </c>
    </row>
    <row r="11251" spans="1:47" x14ac:dyDescent="0.25">
      <c r="A11251">
        <v>18.559200000000001</v>
      </c>
      <c r="T11251">
        <v>-4.1025999999999998</v>
      </c>
      <c r="AC11251">
        <v>-0.439384</v>
      </c>
      <c r="AU11251">
        <v>0.47291899999999998</v>
      </c>
    </row>
    <row r="11252" spans="1:47" x14ac:dyDescent="0.25">
      <c r="A11252">
        <v>16.996300000000002</v>
      </c>
      <c r="T11252">
        <v>-8.4004999999999992</v>
      </c>
      <c r="AC11252">
        <v>-0.86859399999999998</v>
      </c>
      <c r="AU11252">
        <v>0.271063</v>
      </c>
    </row>
    <row r="11253" spans="1:47" x14ac:dyDescent="0.25">
      <c r="A11253">
        <v>19.731400000000001</v>
      </c>
      <c r="T11253">
        <v>-13.479900000000001</v>
      </c>
      <c r="AC11253">
        <v>-1.347477</v>
      </c>
      <c r="AU11253">
        <v>0.60992400000000002</v>
      </c>
    </row>
    <row r="11254" spans="1:47" x14ac:dyDescent="0.25">
      <c r="A11254">
        <v>21.684999999999999</v>
      </c>
      <c r="T11254">
        <v>-13.8706</v>
      </c>
      <c r="AC11254">
        <v>-1.342579</v>
      </c>
      <c r="AU11254">
        <v>0.31805800000000001</v>
      </c>
    </row>
    <row r="11255" spans="1:47" x14ac:dyDescent="0.25">
      <c r="A11255">
        <v>25.201499999999999</v>
      </c>
      <c r="T11255">
        <v>-16.605599999999999</v>
      </c>
      <c r="AC11255">
        <v>-1.559156</v>
      </c>
      <c r="AU11255">
        <v>1.067977</v>
      </c>
    </row>
    <row r="11256" spans="1:47" x14ac:dyDescent="0.25">
      <c r="A11256">
        <v>26.3736</v>
      </c>
      <c r="T11256">
        <v>-18.9499</v>
      </c>
      <c r="AC11256">
        <v>-1.7294529999999999</v>
      </c>
      <c r="AU11256">
        <v>1.527822</v>
      </c>
    </row>
    <row r="11257" spans="1:47" x14ac:dyDescent="0.25">
      <c r="A11257">
        <v>24.810700000000001</v>
      </c>
      <c r="T11257">
        <v>-15.824199999999999</v>
      </c>
      <c r="AC11257">
        <v>-1.406898</v>
      </c>
      <c r="AU11257">
        <v>1.302997</v>
      </c>
    </row>
    <row r="11258" spans="1:47" x14ac:dyDescent="0.25">
      <c r="A11258">
        <v>23.247900000000001</v>
      </c>
      <c r="T11258">
        <v>-9.9634</v>
      </c>
      <c r="AC11258">
        <v>-0.86507599999999996</v>
      </c>
      <c r="AU11258">
        <v>0.52941300000000002</v>
      </c>
    </row>
    <row r="11259" spans="1:47" x14ac:dyDescent="0.25">
      <c r="A11259">
        <v>20.1221</v>
      </c>
      <c r="T11259">
        <v>-6.8376000000000001</v>
      </c>
      <c r="AC11259">
        <v>-0.581318</v>
      </c>
      <c r="AU11259">
        <v>1.0340240000000001</v>
      </c>
    </row>
    <row r="11260" spans="1:47" x14ac:dyDescent="0.25">
      <c r="A11260">
        <v>12.698399999999999</v>
      </c>
      <c r="T11260">
        <v>-8.0098000000000003</v>
      </c>
      <c r="AC11260">
        <v>-0.66871100000000006</v>
      </c>
      <c r="AU11260">
        <v>1.1840790000000001</v>
      </c>
    </row>
    <row r="11261" spans="1:47" x14ac:dyDescent="0.25">
      <c r="A11261">
        <v>9.1819000000000006</v>
      </c>
      <c r="T11261">
        <v>-4.1025999999999998</v>
      </c>
      <c r="AC11261">
        <v>-0.33736699999999997</v>
      </c>
      <c r="AU11261">
        <v>0.75948800000000005</v>
      </c>
    </row>
    <row r="11262" spans="1:47" x14ac:dyDescent="0.25">
      <c r="A11262">
        <v>8.7911999999999999</v>
      </c>
      <c r="T11262">
        <v>0.19539999999999999</v>
      </c>
      <c r="AC11262">
        <v>1.5876999999999999E-2</v>
      </c>
      <c r="AU11262">
        <v>1.0023070000000001</v>
      </c>
    </row>
    <row r="11263" spans="1:47" x14ac:dyDescent="0.25">
      <c r="A11263">
        <v>10.7448</v>
      </c>
      <c r="T11263">
        <v>0.19539999999999999</v>
      </c>
      <c r="AC11263">
        <v>1.5741000000000002E-2</v>
      </c>
      <c r="AU11263">
        <v>1.5818939999999999</v>
      </c>
    </row>
    <row r="11264" spans="1:47" x14ac:dyDescent="0.25">
      <c r="A11264">
        <v>11.526300000000001</v>
      </c>
      <c r="T11264">
        <v>1.3674999999999999</v>
      </c>
      <c r="AC11264">
        <v>0.10959099999999999</v>
      </c>
      <c r="AU11264">
        <v>0.62925500000000001</v>
      </c>
    </row>
    <row r="11265" spans="1:47" x14ac:dyDescent="0.25">
      <c r="A11265">
        <v>11.917</v>
      </c>
      <c r="T11265">
        <v>3.3210999999999999</v>
      </c>
      <c r="AC11265">
        <v>0.26568799999999998</v>
      </c>
      <c r="AU11265">
        <v>2.6566969999999999</v>
      </c>
    </row>
    <row r="11266" spans="1:47" x14ac:dyDescent="0.25">
      <c r="A11266">
        <v>13.0891</v>
      </c>
      <c r="T11266">
        <v>9.1819000000000006</v>
      </c>
      <c r="AC11266">
        <v>0.73455199999999998</v>
      </c>
      <c r="AU11266">
        <v>2.2580789999999999</v>
      </c>
    </row>
    <row r="11267" spans="1:47" x14ac:dyDescent="0.25">
      <c r="A11267">
        <v>16.996300000000002</v>
      </c>
      <c r="T11267">
        <v>11.526300000000001</v>
      </c>
      <c r="AC11267">
        <v>0.92371300000000001</v>
      </c>
      <c r="AU11267">
        <v>1.923527</v>
      </c>
    </row>
    <row r="11268" spans="1:47" x14ac:dyDescent="0.25">
      <c r="A11268">
        <v>21.2943</v>
      </c>
      <c r="T11268">
        <v>12.698399999999999</v>
      </c>
      <c r="AC11268">
        <v>1.0229630000000001</v>
      </c>
      <c r="AU11268">
        <v>2.677171</v>
      </c>
    </row>
    <row r="11269" spans="1:47" x14ac:dyDescent="0.25">
      <c r="A11269">
        <v>24.029299999999999</v>
      </c>
      <c r="T11269">
        <v>11.917</v>
      </c>
      <c r="AC11269">
        <v>0.96833000000000002</v>
      </c>
      <c r="AU11269">
        <v>3.3953419999999999</v>
      </c>
    </row>
    <row r="11270" spans="1:47" x14ac:dyDescent="0.25">
      <c r="A11270">
        <v>28.7179</v>
      </c>
      <c r="T11270">
        <v>8.0098000000000003</v>
      </c>
      <c r="AC11270">
        <v>0.65866499999999994</v>
      </c>
      <c r="AU11270">
        <v>1.9360109999999999</v>
      </c>
    </row>
    <row r="11271" spans="1:47" x14ac:dyDescent="0.25">
      <c r="A11271">
        <v>31.0623</v>
      </c>
      <c r="T11271">
        <v>10.7448</v>
      </c>
      <c r="AC11271">
        <v>0.89704600000000001</v>
      </c>
      <c r="AU11271">
        <v>1.6679170000000001</v>
      </c>
    </row>
    <row r="11272" spans="1:47" x14ac:dyDescent="0.25">
      <c r="A11272">
        <v>34.188000000000002</v>
      </c>
      <c r="T11272">
        <v>9.5725999999999996</v>
      </c>
      <c r="AC11272">
        <v>0.81384199999999995</v>
      </c>
      <c r="AU11272">
        <v>1.762785</v>
      </c>
    </row>
    <row r="11273" spans="1:47" x14ac:dyDescent="0.25">
      <c r="A11273">
        <v>28.7179</v>
      </c>
      <c r="T11273">
        <v>6.4469000000000003</v>
      </c>
      <c r="AC11273">
        <v>0.55975399999999997</v>
      </c>
      <c r="AU11273">
        <v>1.2461949999999999</v>
      </c>
    </row>
    <row r="11274" spans="1:47" x14ac:dyDescent="0.25">
      <c r="A11274">
        <v>24.029299999999999</v>
      </c>
      <c r="T11274">
        <v>7.6189999999999998</v>
      </c>
      <c r="AC11274">
        <v>0.67739000000000005</v>
      </c>
      <c r="AU11274">
        <v>1.8810089999999999</v>
      </c>
    </row>
    <row r="11275" spans="1:47" x14ac:dyDescent="0.25">
      <c r="A11275">
        <v>20.903500000000001</v>
      </c>
      <c r="T11275">
        <v>11.526300000000001</v>
      </c>
      <c r="AC11275">
        <v>1.0519419999999999</v>
      </c>
      <c r="AU11275">
        <v>1.8143670000000001</v>
      </c>
    </row>
    <row r="11276" spans="1:47" x14ac:dyDescent="0.25">
      <c r="A11276">
        <v>16.996300000000002</v>
      </c>
      <c r="T11276">
        <v>9.5725999999999996</v>
      </c>
      <c r="AC11276">
        <v>0.89880400000000005</v>
      </c>
      <c r="AU11276">
        <v>3.9290530000000001</v>
      </c>
    </row>
    <row r="11277" spans="1:47" x14ac:dyDescent="0.25">
      <c r="A11277">
        <v>13.479900000000001</v>
      </c>
      <c r="T11277">
        <v>7.6189999999999998</v>
      </c>
      <c r="AC11277">
        <v>0.73746699999999998</v>
      </c>
      <c r="AU11277">
        <v>3.811207</v>
      </c>
    </row>
    <row r="11278" spans="1:47" x14ac:dyDescent="0.25">
      <c r="A11278">
        <v>10.7448</v>
      </c>
      <c r="T11278">
        <v>9.9634</v>
      </c>
      <c r="AC11278">
        <v>0.99596099999999999</v>
      </c>
      <c r="AU11278">
        <v>1.1241840000000001</v>
      </c>
    </row>
    <row r="11279" spans="1:47" x14ac:dyDescent="0.25">
      <c r="A11279">
        <v>8.7911999999999999</v>
      </c>
      <c r="T11279">
        <v>9.1819000000000006</v>
      </c>
      <c r="AC11279">
        <v>0.94938900000000004</v>
      </c>
      <c r="AU11279">
        <v>0.57969700000000002</v>
      </c>
    </row>
    <row r="11280" spans="1:47" x14ac:dyDescent="0.25">
      <c r="A11280">
        <v>10.354100000000001</v>
      </c>
      <c r="T11280">
        <v>4.1025999999999998</v>
      </c>
      <c r="AC11280">
        <v>0.439384</v>
      </c>
      <c r="AU11280">
        <v>0.74439900000000003</v>
      </c>
    </row>
    <row r="11281" spans="1:47" x14ac:dyDescent="0.25">
      <c r="A11281">
        <v>9.5725999999999996</v>
      </c>
      <c r="T11281">
        <v>2.149</v>
      </c>
      <c r="AC11281">
        <v>0.238674</v>
      </c>
      <c r="AU11281">
        <v>0.56228</v>
      </c>
    </row>
    <row r="11282" spans="1:47" x14ac:dyDescent="0.25">
      <c r="A11282">
        <v>8.4004999999999992</v>
      </c>
      <c r="T11282">
        <v>4.8840000000000003</v>
      </c>
      <c r="AC11282">
        <v>0.56306199999999995</v>
      </c>
      <c r="AU11282">
        <v>0.186333</v>
      </c>
    </row>
    <row r="11283" spans="1:47" x14ac:dyDescent="0.25">
      <c r="A11283">
        <v>9.9634</v>
      </c>
      <c r="T11283">
        <v>6.8376000000000001</v>
      </c>
      <c r="AC11283">
        <v>0.81893300000000002</v>
      </c>
      <c r="AU11283">
        <v>0.590673</v>
      </c>
    </row>
    <row r="11284" spans="1:47" x14ac:dyDescent="0.25">
      <c r="A11284">
        <v>11.917</v>
      </c>
      <c r="T11284">
        <v>11.526300000000001</v>
      </c>
      <c r="AC11284">
        <v>1.4350970000000001</v>
      </c>
      <c r="AU11284">
        <v>0.33913100000000002</v>
      </c>
    </row>
    <row r="11285" spans="1:47" x14ac:dyDescent="0.25">
      <c r="A11285">
        <v>16.2149</v>
      </c>
      <c r="T11285">
        <v>14.2613</v>
      </c>
      <c r="AC11285">
        <v>1.8467769999999999</v>
      </c>
      <c r="AU11285">
        <v>9.1813000000000006E-2</v>
      </c>
    </row>
    <row r="11286" spans="1:47" x14ac:dyDescent="0.25">
      <c r="A11286">
        <v>18.9499</v>
      </c>
      <c r="T11286">
        <v>16.605599999999999</v>
      </c>
      <c r="AC11286">
        <v>2.2373449999999999</v>
      </c>
      <c r="AU11286">
        <v>0.31808199999999998</v>
      </c>
    </row>
    <row r="11287" spans="1:47" x14ac:dyDescent="0.25">
      <c r="A11287">
        <v>23.247900000000001</v>
      </c>
      <c r="T11287">
        <v>18.559200000000001</v>
      </c>
      <c r="AC11287">
        <v>2.6023540000000001</v>
      </c>
      <c r="AU11287">
        <v>0.63607599999999997</v>
      </c>
    </row>
    <row r="11288" spans="1:47" x14ac:dyDescent="0.25">
      <c r="A11288">
        <v>28.327200000000001</v>
      </c>
      <c r="T11288">
        <v>24.42</v>
      </c>
      <c r="AC11288">
        <v>3.5640130000000001</v>
      </c>
      <c r="AU11288">
        <v>0.36802099999999999</v>
      </c>
    </row>
    <row r="11289" spans="1:47" x14ac:dyDescent="0.25">
      <c r="A11289">
        <v>30.671600000000002</v>
      </c>
      <c r="T11289">
        <v>26.3736</v>
      </c>
      <c r="AC11289">
        <v>4.0064960000000003</v>
      </c>
      <c r="AU11289">
        <v>0.223604</v>
      </c>
    </row>
    <row r="11290" spans="1:47" x14ac:dyDescent="0.25">
      <c r="A11290">
        <v>32.6252</v>
      </c>
      <c r="T11290">
        <v>24.029299999999999</v>
      </c>
      <c r="AC11290">
        <v>3.799401</v>
      </c>
      <c r="AU11290">
        <v>7.9718999999999998E-2</v>
      </c>
    </row>
    <row r="11291" spans="1:47" x14ac:dyDescent="0.25">
      <c r="A11291">
        <v>32.6252</v>
      </c>
      <c r="T11291">
        <v>25.982900000000001</v>
      </c>
      <c r="AC11291">
        <v>4.2754709999999996</v>
      </c>
      <c r="AU11291">
        <v>0.20463400000000001</v>
      </c>
    </row>
    <row r="11292" spans="1:47" x14ac:dyDescent="0.25">
      <c r="A11292">
        <v>35.750900000000001</v>
      </c>
      <c r="T11292">
        <v>29.8901</v>
      </c>
      <c r="AC11292">
        <v>5.1175269999999999</v>
      </c>
      <c r="AU11292">
        <v>0.112002</v>
      </c>
    </row>
    <row r="11293" spans="1:47" x14ac:dyDescent="0.25">
      <c r="A11293">
        <v>38.8767</v>
      </c>
      <c r="T11293">
        <v>25.982900000000001</v>
      </c>
      <c r="AC11293">
        <v>4.6274850000000001</v>
      </c>
      <c r="AU11293">
        <v>0.22530800000000001</v>
      </c>
    </row>
    <row r="11294" spans="1:47" x14ac:dyDescent="0.25">
      <c r="A11294">
        <v>40.0488</v>
      </c>
      <c r="T11294">
        <v>21.2943</v>
      </c>
      <c r="AC11294">
        <v>3.9437669999999998</v>
      </c>
      <c r="AU11294">
        <v>0.222936</v>
      </c>
    </row>
    <row r="11295" spans="1:47" x14ac:dyDescent="0.25">
      <c r="A11295">
        <v>40.0488</v>
      </c>
      <c r="T11295">
        <v>23.247900000000001</v>
      </c>
      <c r="AC11295">
        <v>4.4757769999999999</v>
      </c>
      <c r="AU11295">
        <v>0.19261200000000001</v>
      </c>
    </row>
    <row r="11296" spans="1:47" x14ac:dyDescent="0.25">
      <c r="A11296">
        <v>41.220999999999997</v>
      </c>
      <c r="T11296">
        <v>22.4664</v>
      </c>
      <c r="AC11296">
        <v>4.4945360000000001</v>
      </c>
      <c r="AU11296">
        <v>0.30404999999999999</v>
      </c>
    </row>
    <row r="11297" spans="1:47" x14ac:dyDescent="0.25">
      <c r="A11297">
        <v>45.1282</v>
      </c>
      <c r="T11297">
        <v>20.903500000000001</v>
      </c>
      <c r="AC11297">
        <v>4.3436269999999997</v>
      </c>
      <c r="AU11297">
        <v>0.28027200000000002</v>
      </c>
    </row>
    <row r="11298" spans="1:47" x14ac:dyDescent="0.25">
      <c r="A11298">
        <v>48.6447</v>
      </c>
      <c r="T11298">
        <v>21.2943</v>
      </c>
      <c r="AC11298">
        <v>4.5939100000000002</v>
      </c>
      <c r="AU11298">
        <v>0.103253</v>
      </c>
    </row>
    <row r="11299" spans="1:47" x14ac:dyDescent="0.25">
      <c r="A11299">
        <v>49.426099999999998</v>
      </c>
      <c r="T11299">
        <v>20.1221</v>
      </c>
      <c r="AC11299">
        <v>4.5047569999999997</v>
      </c>
      <c r="AU11299">
        <v>2.8139000000000001E-2</v>
      </c>
    </row>
    <row r="11300" spans="1:47" x14ac:dyDescent="0.25">
      <c r="A11300">
        <v>53.333300000000001</v>
      </c>
      <c r="T11300">
        <v>17.3871</v>
      </c>
      <c r="AC11300">
        <v>4.0372830000000004</v>
      </c>
      <c r="AU11300">
        <v>5.3925000000000001E-2</v>
      </c>
    </row>
    <row r="11301" spans="1:47" x14ac:dyDescent="0.25">
      <c r="A11301">
        <v>56.849800000000002</v>
      </c>
      <c r="T11301">
        <v>15.824199999999999</v>
      </c>
      <c r="AC11301">
        <v>3.809132</v>
      </c>
      <c r="AU11301">
        <v>3.8951E-2</v>
      </c>
    </row>
    <row r="11302" spans="1:47" x14ac:dyDescent="0.25">
      <c r="A11302">
        <v>60.756999999999998</v>
      </c>
      <c r="T11302">
        <v>11.526300000000001</v>
      </c>
      <c r="AC11302">
        <v>2.8748079999999998</v>
      </c>
      <c r="AU11302">
        <v>4.2799999999999998E-2</v>
      </c>
    </row>
    <row r="11303" spans="1:47" x14ac:dyDescent="0.25">
      <c r="A11303">
        <v>62.319899999999997</v>
      </c>
      <c r="T11303">
        <v>7.6189999999999998</v>
      </c>
      <c r="AC11303">
        <v>1.967886</v>
      </c>
      <c r="AU11303">
        <v>0.105258</v>
      </c>
    </row>
    <row r="11304" spans="1:47" x14ac:dyDescent="0.25">
      <c r="A11304">
        <v>63.882800000000003</v>
      </c>
      <c r="T11304">
        <v>2.149</v>
      </c>
      <c r="AC11304">
        <v>0.57449499999999998</v>
      </c>
      <c r="AU11304">
        <v>0.147318</v>
      </c>
    </row>
    <row r="11305" spans="1:47" x14ac:dyDescent="0.25">
      <c r="A11305">
        <v>63.492100000000001</v>
      </c>
      <c r="T11305">
        <v>1.3674999999999999</v>
      </c>
      <c r="AC11305">
        <v>0.37817099999999998</v>
      </c>
      <c r="AU11305">
        <v>6.8393999999999996E-2</v>
      </c>
    </row>
    <row r="11306" spans="1:47" x14ac:dyDescent="0.25">
      <c r="A11306">
        <v>62.710599999999999</v>
      </c>
      <c r="T11306">
        <v>-3.7118000000000002</v>
      </c>
      <c r="AC11306">
        <v>-1.0612490000000001</v>
      </c>
      <c r="AU11306">
        <v>3.0141999999999999E-2</v>
      </c>
    </row>
    <row r="11307" spans="1:47" x14ac:dyDescent="0.25">
      <c r="A11307">
        <v>58.803400000000003</v>
      </c>
      <c r="T11307">
        <v>-12.307700000000001</v>
      </c>
      <c r="AC11307">
        <v>-3.6361460000000001</v>
      </c>
      <c r="AU11307">
        <v>0.16955899999999999</v>
      </c>
    </row>
    <row r="11308" spans="1:47" x14ac:dyDescent="0.25">
      <c r="A11308">
        <v>53.333300000000001</v>
      </c>
      <c r="T11308">
        <v>-13.8706</v>
      </c>
      <c r="AC11308">
        <v>-4.2320539999999998</v>
      </c>
      <c r="AU11308">
        <v>0.17716699999999999</v>
      </c>
    </row>
    <row r="11309" spans="1:47" x14ac:dyDescent="0.25">
      <c r="A11309">
        <v>54.114800000000002</v>
      </c>
      <c r="T11309">
        <v>-12.698399999999999</v>
      </c>
      <c r="AC11309">
        <v>-3.999047</v>
      </c>
      <c r="AU11309">
        <v>0.11069</v>
      </c>
    </row>
    <row r="11310" spans="1:47" x14ac:dyDescent="0.25">
      <c r="A11310">
        <v>54.114800000000002</v>
      </c>
      <c r="T11310">
        <v>-16.2149</v>
      </c>
      <c r="AC11310">
        <v>-5.2678560000000001</v>
      </c>
      <c r="AU11310">
        <v>0.10920199999999999</v>
      </c>
    </row>
    <row r="11311" spans="1:47" x14ac:dyDescent="0.25">
      <c r="A11311">
        <v>52.551900000000003</v>
      </c>
      <c r="T11311">
        <v>-16.605599999999999</v>
      </c>
      <c r="AC11311">
        <v>-5.5622179999999997</v>
      </c>
      <c r="AU11311">
        <v>4.9378999999999999E-2</v>
      </c>
    </row>
    <row r="11312" spans="1:47" x14ac:dyDescent="0.25">
      <c r="A11312">
        <v>48.253999999999998</v>
      </c>
      <c r="T11312">
        <v>-11.1355</v>
      </c>
      <c r="AC11312">
        <v>-3.8436149999999998</v>
      </c>
      <c r="AU11312">
        <v>3.7250999999999999E-2</v>
      </c>
    </row>
    <row r="11313" spans="1:47" x14ac:dyDescent="0.25">
      <c r="A11313">
        <v>42.783900000000003</v>
      </c>
      <c r="T11313">
        <v>-8.7911999999999999</v>
      </c>
      <c r="AC11313">
        <v>-3.125213</v>
      </c>
      <c r="AU11313">
        <v>0.105489</v>
      </c>
    </row>
    <row r="11314" spans="1:47" x14ac:dyDescent="0.25">
      <c r="A11314">
        <v>37.704500000000003</v>
      </c>
      <c r="T11314">
        <v>-7.2282999999999999</v>
      </c>
      <c r="AC11314">
        <v>-2.6450580000000001</v>
      </c>
      <c r="AU11314">
        <v>2.6526999999999998E-2</v>
      </c>
    </row>
    <row r="11315" spans="1:47" x14ac:dyDescent="0.25">
      <c r="A11315">
        <v>35.360199999999999</v>
      </c>
      <c r="T11315">
        <v>-3.3210999999999999</v>
      </c>
      <c r="AC11315">
        <v>-1.2503089999999999</v>
      </c>
      <c r="AU11315">
        <v>7.7376E-2</v>
      </c>
    </row>
    <row r="11316" spans="1:47" x14ac:dyDescent="0.25">
      <c r="A11316">
        <v>30.671600000000002</v>
      </c>
      <c r="T11316">
        <v>-2.9304000000000001</v>
      </c>
      <c r="AC11316">
        <v>-1.1344069999999999</v>
      </c>
      <c r="AU11316">
        <v>7.2769E-2</v>
      </c>
    </row>
    <row r="11317" spans="1:47" x14ac:dyDescent="0.25">
      <c r="A11317">
        <v>28.327200000000001</v>
      </c>
      <c r="T11317">
        <v>-0.19539999999999999</v>
      </c>
      <c r="AC11317">
        <v>-7.7740000000000004E-2</v>
      </c>
      <c r="AU11317">
        <v>1.1320999999999999E-2</v>
      </c>
    </row>
    <row r="11318" spans="1:47" x14ac:dyDescent="0.25">
      <c r="A11318">
        <v>27.155100000000001</v>
      </c>
      <c r="T11318">
        <v>6.0561999999999996</v>
      </c>
      <c r="AC11318">
        <v>2.4750109999999999</v>
      </c>
      <c r="AU11318">
        <v>2.0552999999999998E-2</v>
      </c>
    </row>
    <row r="11319" spans="1:47" x14ac:dyDescent="0.25">
      <c r="A11319">
        <v>24.029299999999999</v>
      </c>
      <c r="T11319">
        <v>10.354100000000001</v>
      </c>
      <c r="AC11319">
        <v>4.3443240000000003</v>
      </c>
      <c r="AU11319">
        <v>2.8722999999999999E-2</v>
      </c>
    </row>
    <row r="11320" spans="1:47" x14ac:dyDescent="0.25">
      <c r="A11320">
        <v>20.1221</v>
      </c>
      <c r="T11320">
        <v>11.526300000000001</v>
      </c>
      <c r="AC11320">
        <v>4.9626460000000003</v>
      </c>
      <c r="AU11320">
        <v>1.2987E-2</v>
      </c>
    </row>
    <row r="11321" spans="1:47" x14ac:dyDescent="0.25">
      <c r="A11321">
        <v>20.512799999999999</v>
      </c>
      <c r="T11321">
        <v>13.0891</v>
      </c>
      <c r="AC11321">
        <v>5.7800260000000003</v>
      </c>
      <c r="AU11321">
        <v>1.6480999999999999E-2</v>
      </c>
    </row>
    <row r="11322" spans="1:47" x14ac:dyDescent="0.25">
      <c r="A11322">
        <v>22.075700000000001</v>
      </c>
      <c r="T11322">
        <v>14.2613</v>
      </c>
      <c r="AC11322">
        <v>6.4559689999999996</v>
      </c>
      <c r="AU11322">
        <v>4.6839999999999998E-3</v>
      </c>
    </row>
    <row r="11323" spans="1:47" x14ac:dyDescent="0.25">
      <c r="A11323">
        <v>24.42</v>
      </c>
      <c r="T11323">
        <v>10.354100000000001</v>
      </c>
      <c r="AC11323">
        <v>4.8026999999999997</v>
      </c>
      <c r="AU11323">
        <v>1.5979E-2</v>
      </c>
    </row>
    <row r="11324" spans="1:47" x14ac:dyDescent="0.25">
      <c r="A11324">
        <v>25.982900000000001</v>
      </c>
      <c r="T11324">
        <v>6.4469000000000003</v>
      </c>
      <c r="AC11324">
        <v>3.0625689999999999</v>
      </c>
      <c r="AU11324">
        <v>9.5420000000000001E-3</v>
      </c>
    </row>
    <row r="11325" spans="1:47" x14ac:dyDescent="0.25">
      <c r="A11325">
        <v>29.499400000000001</v>
      </c>
      <c r="T11325">
        <v>7.6189999999999998</v>
      </c>
      <c r="AC11325">
        <v>3.7050019999999999</v>
      </c>
      <c r="AU11325">
        <v>0.117329</v>
      </c>
    </row>
    <row r="11326" spans="1:47" x14ac:dyDescent="0.25">
      <c r="A11326">
        <v>32.234400000000001</v>
      </c>
      <c r="T11326">
        <v>8.7911999999999999</v>
      </c>
      <c r="AC11326">
        <v>4.3741190000000003</v>
      </c>
      <c r="AU11326">
        <v>0.30743999999999999</v>
      </c>
    </row>
    <row r="11327" spans="1:47" x14ac:dyDescent="0.25">
      <c r="A11327">
        <v>38.095199999999998</v>
      </c>
      <c r="T11327">
        <v>2.9304000000000001</v>
      </c>
      <c r="AC11327">
        <v>1.491147</v>
      </c>
      <c r="AU11327">
        <v>0.11249000000000001</v>
      </c>
    </row>
    <row r="11328" spans="1:47" x14ac:dyDescent="0.25">
      <c r="A11328">
        <v>41.220999999999997</v>
      </c>
      <c r="T11328">
        <v>-4.1025999999999998</v>
      </c>
      <c r="AC11328">
        <v>-2.1340539999999999</v>
      </c>
      <c r="AU11328">
        <v>2.1381000000000001E-2</v>
      </c>
    </row>
    <row r="11329" spans="1:47" x14ac:dyDescent="0.25">
      <c r="A11329">
        <v>38.095199999999998</v>
      </c>
      <c r="T11329">
        <v>-7.6189999999999998</v>
      </c>
      <c r="AC11329">
        <v>-4.0494960000000004</v>
      </c>
      <c r="AU11329">
        <v>7.5779999999999997E-3</v>
      </c>
    </row>
    <row r="11330" spans="1:47" x14ac:dyDescent="0.25">
      <c r="A11330">
        <v>38.095199999999998</v>
      </c>
      <c r="T11330">
        <v>-11.1355</v>
      </c>
      <c r="AC11330">
        <v>-6.0447230000000003</v>
      </c>
      <c r="AU11330">
        <v>2.1298999999999998E-2</v>
      </c>
    </row>
    <row r="11331" spans="1:47" x14ac:dyDescent="0.25">
      <c r="A11331">
        <v>40.439599999999999</v>
      </c>
      <c r="T11331">
        <v>-11.917</v>
      </c>
      <c r="AC11331">
        <v>-6.603993</v>
      </c>
      <c r="AU11331">
        <v>1.3433E-2</v>
      </c>
    </row>
    <row r="11332" spans="1:47" x14ac:dyDescent="0.25">
      <c r="A11332">
        <v>40.439599999999999</v>
      </c>
      <c r="T11332">
        <v>-11.917</v>
      </c>
      <c r="AC11332">
        <v>-6.7389359999999998</v>
      </c>
      <c r="AU11332">
        <v>1.1547999999999999E-2</v>
      </c>
    </row>
    <row r="11333" spans="1:47" x14ac:dyDescent="0.25">
      <c r="A11333">
        <v>38.8767</v>
      </c>
      <c r="T11333">
        <v>-13.479900000000001</v>
      </c>
      <c r="AC11333">
        <v>-7.7751710000000003</v>
      </c>
      <c r="AU11333">
        <v>6.1469999999999997E-3</v>
      </c>
    </row>
    <row r="11334" spans="1:47" x14ac:dyDescent="0.25">
      <c r="A11334">
        <v>40.830300000000001</v>
      </c>
      <c r="T11334">
        <v>-16.2149</v>
      </c>
      <c r="AC11334">
        <v>-9.5357090000000007</v>
      </c>
      <c r="AU11334">
        <v>1.9951E-2</v>
      </c>
    </row>
    <row r="11335" spans="1:47" x14ac:dyDescent="0.25">
      <c r="A11335">
        <v>41.611699999999999</v>
      </c>
      <c r="T11335">
        <v>-13.479900000000001</v>
      </c>
      <c r="AC11335">
        <v>-8.0790380000000006</v>
      </c>
      <c r="AU11335">
        <v>5.3530000000000001E-3</v>
      </c>
    </row>
    <row r="11336" spans="1:47" x14ac:dyDescent="0.25">
      <c r="A11336">
        <v>42.783900000000003</v>
      </c>
      <c r="T11336">
        <v>-10.7448</v>
      </c>
      <c r="AC11336">
        <v>-6.5603470000000002</v>
      </c>
      <c r="AU11336">
        <v>1.9632E-2</v>
      </c>
    </row>
    <row r="11337" spans="1:47" x14ac:dyDescent="0.25">
      <c r="A11337">
        <v>42.002400000000002</v>
      </c>
      <c r="T11337">
        <v>-9.1819000000000006</v>
      </c>
      <c r="AC11337">
        <v>-5.7087349999999999</v>
      </c>
      <c r="AU11337">
        <v>2.0903999999999999E-2</v>
      </c>
    </row>
    <row r="11338" spans="1:47" x14ac:dyDescent="0.25">
      <c r="A11338">
        <v>40.439599999999999</v>
      </c>
      <c r="T11338">
        <v>-3.3210999999999999</v>
      </c>
      <c r="AC11338">
        <v>-2.1018110000000001</v>
      </c>
      <c r="AU11338">
        <v>2.3476E-2</v>
      </c>
    </row>
    <row r="11339" spans="1:47" x14ac:dyDescent="0.25">
      <c r="A11339">
        <v>40.0488</v>
      </c>
      <c r="T11339">
        <v>2.149</v>
      </c>
      <c r="AC11339">
        <v>1.3838220000000001</v>
      </c>
      <c r="AU11339">
        <v>1.0968E-2</v>
      </c>
    </row>
    <row r="11340" spans="1:47" x14ac:dyDescent="0.25">
      <c r="A11340">
        <v>38.485999999999997</v>
      </c>
      <c r="T11340">
        <v>-0.19539999999999999</v>
      </c>
      <c r="AC11340">
        <v>-0.12797600000000001</v>
      </c>
      <c r="AU11340">
        <v>6.5329999999999997E-3</v>
      </c>
    </row>
    <row r="11341" spans="1:47" x14ac:dyDescent="0.25">
      <c r="A11341">
        <v>34.969499999999996</v>
      </c>
      <c r="T11341">
        <v>-4.1025999999999998</v>
      </c>
      <c r="AC11341">
        <v>-2.7318600000000002</v>
      </c>
      <c r="AU11341">
        <v>0.163495</v>
      </c>
    </row>
    <row r="11342" spans="1:47" x14ac:dyDescent="0.25">
      <c r="A11342">
        <v>29.8901</v>
      </c>
      <c r="T11342">
        <v>-3.3210999999999999</v>
      </c>
      <c r="AC11342">
        <v>-2.2475459999999998</v>
      </c>
      <c r="AU11342">
        <v>0.35426800000000003</v>
      </c>
    </row>
    <row r="11343" spans="1:47" x14ac:dyDescent="0.25">
      <c r="A11343">
        <v>25.201499999999999</v>
      </c>
      <c r="T11343">
        <v>-4.1025999999999998</v>
      </c>
      <c r="AC11343">
        <v>-2.8206470000000001</v>
      </c>
      <c r="AU11343">
        <v>0.18143899999999999</v>
      </c>
    </row>
    <row r="11344" spans="1:47" x14ac:dyDescent="0.25">
      <c r="A11344">
        <v>21.684999999999999</v>
      </c>
      <c r="T11344">
        <v>-5.2747000000000002</v>
      </c>
      <c r="AC11344">
        <v>-3.6828829999999999</v>
      </c>
      <c r="AU11344">
        <v>2.1246999999999999E-2</v>
      </c>
    </row>
    <row r="11345" spans="1:47" x14ac:dyDescent="0.25">
      <c r="A11345">
        <v>19.340699999999998</v>
      </c>
      <c r="T11345">
        <v>-3.7118000000000002</v>
      </c>
      <c r="AC11345">
        <v>-2.6309619999999998</v>
      </c>
      <c r="AU11345">
        <v>1.6799999999999999E-2</v>
      </c>
    </row>
    <row r="11346" spans="1:47" x14ac:dyDescent="0.25">
      <c r="A11346">
        <v>12.698399999999999</v>
      </c>
      <c r="T11346">
        <v>0.58609999999999995</v>
      </c>
      <c r="AC11346">
        <v>0.42158299999999999</v>
      </c>
      <c r="AU11346">
        <v>4.6122000000000003E-2</v>
      </c>
    </row>
    <row r="11347" spans="1:47" x14ac:dyDescent="0.25">
      <c r="A11347">
        <v>11.1355</v>
      </c>
      <c r="T11347">
        <v>2.149</v>
      </c>
      <c r="AC11347">
        <v>1.5680909999999999</v>
      </c>
      <c r="AU11347">
        <v>2.5052999999999999E-2</v>
      </c>
    </row>
    <row r="11348" spans="1:47" x14ac:dyDescent="0.25">
      <c r="A11348">
        <v>9.9634</v>
      </c>
      <c r="T11348">
        <v>7.2282999999999999</v>
      </c>
      <c r="AC11348">
        <v>5.3485889999999996</v>
      </c>
      <c r="AU11348">
        <v>1.2177E-2</v>
      </c>
    </row>
    <row r="11349" spans="1:47" x14ac:dyDescent="0.25">
      <c r="A11349">
        <v>7.2282999999999999</v>
      </c>
      <c r="T11349">
        <v>9.9634</v>
      </c>
      <c r="AC11349">
        <v>7.4735170000000002</v>
      </c>
      <c r="AU11349">
        <v>2.3272999999999999E-2</v>
      </c>
    </row>
    <row r="11350" spans="1:47" x14ac:dyDescent="0.25">
      <c r="A11350">
        <v>4.1025999999999998</v>
      </c>
      <c r="T11350">
        <v>11.917</v>
      </c>
      <c r="AC11350">
        <v>9.0582940000000001</v>
      </c>
      <c r="AU11350">
        <v>1.5862000000000001E-2</v>
      </c>
    </row>
    <row r="11351" spans="1:47" x14ac:dyDescent="0.25">
      <c r="A11351">
        <v>2.5396999999999998</v>
      </c>
      <c r="T11351">
        <v>11.1355</v>
      </c>
      <c r="AC11351">
        <v>8.5743349999999996</v>
      </c>
      <c r="AU11351">
        <v>4.0799000000000002E-2</v>
      </c>
    </row>
    <row r="11352" spans="1:47" x14ac:dyDescent="0.25">
      <c r="A11352">
        <v>1.7582</v>
      </c>
      <c r="T11352">
        <v>14.2613</v>
      </c>
      <c r="AC11352">
        <v>11.120177999999999</v>
      </c>
      <c r="AU11352">
        <v>8.2470000000000009E-3</v>
      </c>
    </row>
    <row r="11353" spans="1:47" x14ac:dyDescent="0.25">
      <c r="A11353">
        <v>2.5396999999999998</v>
      </c>
      <c r="T11353">
        <v>8.4004999999999992</v>
      </c>
      <c r="AC11353">
        <v>6.6308889999999998</v>
      </c>
      <c r="AU11353">
        <v>9.6200000000000001E-3</v>
      </c>
    </row>
    <row r="11354" spans="1:47" x14ac:dyDescent="0.25">
      <c r="A11354">
        <v>2.149</v>
      </c>
      <c r="T11354">
        <v>-0.19539999999999999</v>
      </c>
      <c r="AC11354">
        <v>-0.156084</v>
      </c>
      <c r="AU11354">
        <v>1.9421000000000001E-2</v>
      </c>
    </row>
    <row r="11355" spans="1:47" x14ac:dyDescent="0.25">
      <c r="A11355">
        <v>0.19539999999999999</v>
      </c>
      <c r="T11355">
        <v>-2.5396999999999998</v>
      </c>
      <c r="AC11355">
        <v>-2.0522900000000002</v>
      </c>
      <c r="AU11355">
        <v>3.091E-2</v>
      </c>
    </row>
    <row r="11356" spans="1:47" x14ac:dyDescent="0.25">
      <c r="A11356">
        <v>-1.7582</v>
      </c>
      <c r="T11356">
        <v>-1.3674999999999999</v>
      </c>
      <c r="AC11356">
        <v>-1.117537</v>
      </c>
      <c r="AU11356">
        <v>3.1102000000000001E-2</v>
      </c>
    </row>
    <row r="11357" spans="1:47" x14ac:dyDescent="0.25">
      <c r="A11357">
        <v>-2.149</v>
      </c>
      <c r="T11357">
        <v>-4.1025999999999998</v>
      </c>
      <c r="AC11357">
        <v>-3.389453</v>
      </c>
      <c r="AU11357">
        <v>9.2750000000000003E-3</v>
      </c>
    </row>
    <row r="11358" spans="1:47" x14ac:dyDescent="0.25">
      <c r="A11358">
        <v>-3.3210999999999999</v>
      </c>
      <c r="T11358">
        <v>-7.2282999999999999</v>
      </c>
      <c r="AC11358">
        <v>-6.0353279999999998</v>
      </c>
      <c r="AU11358">
        <v>2.3491000000000001E-2</v>
      </c>
    </row>
    <row r="11359" spans="1:47" x14ac:dyDescent="0.25">
      <c r="A11359">
        <v>-3.3210999999999999</v>
      </c>
      <c r="T11359">
        <v>-5.2747000000000002</v>
      </c>
      <c r="AC11359">
        <v>-4.449554</v>
      </c>
      <c r="AU11359">
        <v>3.4908000000000002E-2</v>
      </c>
    </row>
    <row r="11360" spans="1:47" x14ac:dyDescent="0.25">
      <c r="A11360">
        <v>-0.58609999999999995</v>
      </c>
      <c r="T11360">
        <v>-6.8376000000000001</v>
      </c>
      <c r="AC11360">
        <v>-5.8255540000000003</v>
      </c>
      <c r="AU11360">
        <v>2.7955000000000001E-2</v>
      </c>
    </row>
    <row r="11361" spans="1:47" x14ac:dyDescent="0.25">
      <c r="A11361">
        <v>0.58609999999999995</v>
      </c>
      <c r="T11361">
        <v>-7.6189999999999998</v>
      </c>
      <c r="AC11361">
        <v>-6.5540279999999997</v>
      </c>
      <c r="AU11361">
        <v>2.6287999999999999E-2</v>
      </c>
    </row>
    <row r="11362" spans="1:47" x14ac:dyDescent="0.25">
      <c r="A11362">
        <v>0.58609999999999995</v>
      </c>
      <c r="T11362">
        <v>-4.1025999999999998</v>
      </c>
      <c r="AC11362">
        <v>-3.5621260000000001</v>
      </c>
      <c r="AU11362">
        <v>7.9889999999999996E-3</v>
      </c>
    </row>
    <row r="11363" spans="1:47" x14ac:dyDescent="0.25">
      <c r="A11363">
        <v>0.19539999999999999</v>
      </c>
      <c r="T11363">
        <v>0.9768</v>
      </c>
      <c r="AC11363">
        <v>0.85577499999999995</v>
      </c>
      <c r="AU11363">
        <v>9.3240000000000007E-3</v>
      </c>
    </row>
    <row r="11364" spans="1:47" x14ac:dyDescent="0.25">
      <c r="A11364">
        <v>1.3674999999999999</v>
      </c>
      <c r="T11364">
        <v>3.7118000000000002</v>
      </c>
      <c r="AC11364">
        <v>3.2802519999999999</v>
      </c>
      <c r="AU11364">
        <v>2.5973E-2</v>
      </c>
    </row>
    <row r="11365" spans="1:47" x14ac:dyDescent="0.25">
      <c r="A11365">
        <v>3.3210999999999999</v>
      </c>
      <c r="T11365">
        <v>11.526300000000001</v>
      </c>
      <c r="AC11365">
        <v>10.271815</v>
      </c>
      <c r="AU11365">
        <v>1.8894000000000001E-2</v>
      </c>
    </row>
    <row r="11366" spans="1:47" x14ac:dyDescent="0.25">
      <c r="A11366">
        <v>5.2747000000000002</v>
      </c>
      <c r="T11366">
        <v>17.3871</v>
      </c>
      <c r="AC11366">
        <v>15.620172</v>
      </c>
      <c r="AU11366">
        <v>2.1666000000000001E-2</v>
      </c>
    </row>
    <row r="11367" spans="1:47" x14ac:dyDescent="0.25">
      <c r="A11367">
        <v>3.3210999999999999</v>
      </c>
      <c r="T11367">
        <v>19.340699999999998</v>
      </c>
      <c r="AC11367">
        <v>17.510553999999999</v>
      </c>
      <c r="AU11367">
        <v>1.0488000000000001E-2</v>
      </c>
    </row>
    <row r="11368" spans="1:47" x14ac:dyDescent="0.25">
      <c r="A11368">
        <v>1.7582</v>
      </c>
      <c r="T11368">
        <v>24.029299999999999</v>
      </c>
      <c r="AC11368">
        <v>21.918274</v>
      </c>
      <c r="AU11368">
        <v>1.7555000000000001E-2</v>
      </c>
    </row>
    <row r="11369" spans="1:47" x14ac:dyDescent="0.25">
      <c r="A11369">
        <v>3.3210999999999999</v>
      </c>
      <c r="T11369">
        <v>29.108699999999999</v>
      </c>
      <c r="AC11369">
        <v>26.742056999999999</v>
      </c>
      <c r="AU11369">
        <v>2.0691000000000001E-2</v>
      </c>
    </row>
    <row r="11370" spans="1:47" x14ac:dyDescent="0.25">
      <c r="A11370">
        <v>4.8840000000000003</v>
      </c>
      <c r="T11370">
        <v>25.592199999999998</v>
      </c>
      <c r="AC11370">
        <v>23.673169000000001</v>
      </c>
      <c r="AU11370">
        <v>2.0079E-2</v>
      </c>
    </row>
    <row r="11371" spans="1:47" x14ac:dyDescent="0.25">
      <c r="A11371">
        <v>3.3210999999999999</v>
      </c>
      <c r="T11371">
        <v>20.512799999999999</v>
      </c>
      <c r="AC11371">
        <v>19.099466</v>
      </c>
      <c r="AU11371">
        <v>6.1780000000000003E-3</v>
      </c>
    </row>
    <row r="11372" spans="1:47" x14ac:dyDescent="0.25">
      <c r="A11372">
        <v>1.3674999999999999</v>
      </c>
      <c r="T11372">
        <v>21.684999999999999</v>
      </c>
      <c r="AC11372">
        <v>20.317703000000002</v>
      </c>
      <c r="AU11372">
        <v>2.0718E-2</v>
      </c>
    </row>
    <row r="11373" spans="1:47" x14ac:dyDescent="0.25">
      <c r="A11373">
        <v>0.9768</v>
      </c>
      <c r="T11373">
        <v>23.6386</v>
      </c>
      <c r="AC11373">
        <v>22.280653000000001</v>
      </c>
      <c r="AU11373">
        <v>3.9760000000000004E-3</v>
      </c>
    </row>
    <row r="11374" spans="1:47" x14ac:dyDescent="0.25">
      <c r="A11374">
        <v>2.149</v>
      </c>
      <c r="T11374">
        <v>20.512799999999999</v>
      </c>
      <c r="AC11374">
        <v>19.444409</v>
      </c>
      <c r="AU11374">
        <v>1.9279000000000001E-2</v>
      </c>
    </row>
    <row r="11375" spans="1:47" x14ac:dyDescent="0.25">
      <c r="A11375">
        <v>1.3674999999999999</v>
      </c>
      <c r="T11375">
        <v>16.2149</v>
      </c>
      <c r="AC11375">
        <v>15.453291999999999</v>
      </c>
      <c r="AU11375">
        <v>2.5059000000000001E-2</v>
      </c>
    </row>
    <row r="11376" spans="1:47" x14ac:dyDescent="0.25">
      <c r="A11376">
        <v>-1.7582</v>
      </c>
      <c r="T11376">
        <v>12.698399999999999</v>
      </c>
      <c r="AC11376">
        <v>12.163721000000001</v>
      </c>
      <c r="AU11376">
        <v>2.8615000000000002E-2</v>
      </c>
    </row>
    <row r="11377" spans="1:47" x14ac:dyDescent="0.25">
      <c r="A11377">
        <v>-5.6654</v>
      </c>
      <c r="T11377">
        <v>6.0561999999999996</v>
      </c>
      <c r="AC11377">
        <v>5.8291170000000001</v>
      </c>
      <c r="AU11377">
        <v>1.6656000000000001E-2</v>
      </c>
    </row>
    <row r="11378" spans="1:47" x14ac:dyDescent="0.25">
      <c r="A11378">
        <v>-9.1819000000000006</v>
      </c>
      <c r="T11378">
        <v>0.19539999999999999</v>
      </c>
      <c r="AC11378">
        <v>0.18892400000000001</v>
      </c>
      <c r="AU11378">
        <v>1.7687000000000001E-2</v>
      </c>
    </row>
    <row r="11379" spans="1:47" x14ac:dyDescent="0.25">
      <c r="A11379">
        <v>-13.0891</v>
      </c>
      <c r="T11379">
        <v>-4.1025999999999998</v>
      </c>
      <c r="AC11379">
        <v>-3.9834269999999998</v>
      </c>
      <c r="AU11379">
        <v>1.4123E-2</v>
      </c>
    </row>
    <row r="11380" spans="1:47" x14ac:dyDescent="0.25">
      <c r="A11380">
        <v>-17.3871</v>
      </c>
      <c r="T11380">
        <v>-8.4004999999999992</v>
      </c>
      <c r="AC11380">
        <v>-8.1886779999999995</v>
      </c>
      <c r="AU11380">
        <v>3.1440000000000001E-3</v>
      </c>
    </row>
    <row r="11381" spans="1:47" x14ac:dyDescent="0.25">
      <c r="A11381">
        <v>-17.3871</v>
      </c>
      <c r="T11381">
        <v>-13.479900000000001</v>
      </c>
      <c r="AC11381">
        <v>-13.188105</v>
      </c>
      <c r="AU11381">
        <v>7.6740000000000003E-3</v>
      </c>
    </row>
    <row r="11382" spans="1:47" x14ac:dyDescent="0.25">
      <c r="A11382">
        <v>-18.168500000000002</v>
      </c>
      <c r="T11382">
        <v>-13.8706</v>
      </c>
      <c r="AC11382">
        <v>-13.616156999999999</v>
      </c>
      <c r="AU11382">
        <v>3.6166999999999998E-2</v>
      </c>
    </row>
    <row r="11383" spans="1:47" x14ac:dyDescent="0.25">
      <c r="A11383">
        <v>-18.168500000000002</v>
      </c>
      <c r="T11383">
        <v>-16.605599999999999</v>
      </c>
      <c r="AC11383">
        <v>-16.351375999999998</v>
      </c>
      <c r="AU11383">
        <v>1.1997000000000001E-2</v>
      </c>
    </row>
    <row r="11384" spans="1:47" x14ac:dyDescent="0.25">
      <c r="A11384">
        <v>-16.996300000000002</v>
      </c>
      <c r="T11384">
        <v>-18.9499</v>
      </c>
      <c r="AC11384">
        <v>-18.712174000000001</v>
      </c>
      <c r="AU11384">
        <v>4.4169999999999999E-3</v>
      </c>
    </row>
    <row r="11385" spans="1:47" x14ac:dyDescent="0.25">
      <c r="A11385">
        <v>-15.824199999999999</v>
      </c>
      <c r="T11385">
        <v>-15.824199999999999</v>
      </c>
      <c r="AC11385">
        <v>-15.665134</v>
      </c>
      <c r="AU11385">
        <v>4.9911999999999998E-2</v>
      </c>
    </row>
    <row r="11386" spans="1:47" x14ac:dyDescent="0.25">
      <c r="A11386">
        <v>-12.698399999999999</v>
      </c>
      <c r="T11386">
        <v>-9.9634</v>
      </c>
      <c r="AC11386">
        <v>-9.8853629999999999</v>
      </c>
      <c r="AU11386">
        <v>5.5937000000000001E-2</v>
      </c>
    </row>
    <row r="11387" spans="1:47" x14ac:dyDescent="0.25">
      <c r="A11387">
        <v>-8.4004999999999992</v>
      </c>
      <c r="T11387">
        <v>-6.8376000000000001</v>
      </c>
      <c r="AC11387">
        <v>-6.7973460000000001</v>
      </c>
      <c r="AU11387">
        <v>2.7276999999999999E-2</v>
      </c>
    </row>
    <row r="11388" spans="1:47" x14ac:dyDescent="0.25">
      <c r="A11388">
        <v>-8.4004999999999992</v>
      </c>
      <c r="T11388">
        <v>-8.0098000000000003</v>
      </c>
      <c r="AC11388">
        <v>-7.9760179999999998</v>
      </c>
      <c r="AU11388">
        <v>1.8010000000000002E-2</v>
      </c>
    </row>
    <row r="11389" spans="1:47" x14ac:dyDescent="0.25">
      <c r="A11389">
        <v>-8.7911999999999999</v>
      </c>
      <c r="T11389">
        <v>-4.1025999999999998</v>
      </c>
      <c r="AC11389">
        <v>-4.091011</v>
      </c>
      <c r="AU11389">
        <v>3.1359999999999999E-3</v>
      </c>
    </row>
    <row r="11390" spans="1:47" x14ac:dyDescent="0.25">
      <c r="A11390">
        <v>-5.6654</v>
      </c>
      <c r="T11390">
        <v>0.19539999999999999</v>
      </c>
      <c r="AC11390">
        <v>0.19506599999999999</v>
      </c>
      <c r="AU11390">
        <v>1.3030999999999999E-2</v>
      </c>
    </row>
    <row r="11391" spans="1:47" x14ac:dyDescent="0.25">
      <c r="A11391">
        <v>-3.3210999999999999</v>
      </c>
      <c r="T11391">
        <v>0.19539999999999999</v>
      </c>
      <c r="AC11391">
        <v>0.19522999999999999</v>
      </c>
      <c r="AU11391">
        <v>3.0536000000000001E-2</v>
      </c>
    </row>
    <row r="11392" spans="1:47" x14ac:dyDescent="0.25">
      <c r="A11392">
        <v>-2.149</v>
      </c>
      <c r="T11392">
        <v>1.3674999999999999</v>
      </c>
      <c r="AC11392">
        <v>1.36707</v>
      </c>
      <c r="AU11392">
        <v>6.6259999999999999E-3</v>
      </c>
    </row>
    <row r="11393" spans="1:47" x14ac:dyDescent="0.25">
      <c r="A11393">
        <v>-4.1025999999999998</v>
      </c>
      <c r="T11393">
        <v>3.3210999999999999</v>
      </c>
      <c r="AC11393">
        <v>3.3209840000000002</v>
      </c>
      <c r="AU11393">
        <v>4.7559999999999998E-3</v>
      </c>
    </row>
    <row r="11394" spans="1:47" x14ac:dyDescent="0.25">
      <c r="A11394">
        <v>-6.0561999999999996</v>
      </c>
      <c r="T11394">
        <v>1.3674999999999999</v>
      </c>
      <c r="AC11394">
        <v>1.3674519999999999</v>
      </c>
      <c r="AU11394">
        <v>1.7668E-2</v>
      </c>
    </row>
    <row r="11395" spans="1:47" x14ac:dyDescent="0.25">
      <c r="A11395">
        <v>-9.1819000000000006</v>
      </c>
      <c r="T11395">
        <v>-0.19539999999999999</v>
      </c>
      <c r="AC11395">
        <v>-0.19533900000000001</v>
      </c>
      <c r="AU11395">
        <v>4.7559999999999998E-3</v>
      </c>
    </row>
    <row r="11396" spans="1:47" x14ac:dyDescent="0.25">
      <c r="A11396">
        <v>-14.651999999999999</v>
      </c>
      <c r="T11396">
        <v>-1.3674999999999999</v>
      </c>
      <c r="AC11396">
        <v>-1.3663069999999999</v>
      </c>
      <c r="AU11396">
        <v>6.6259999999999999E-3</v>
      </c>
    </row>
    <row r="11397" spans="1:47" x14ac:dyDescent="0.25">
      <c r="A11397">
        <v>-21.2943</v>
      </c>
      <c r="T11397">
        <v>-3.3210999999999999</v>
      </c>
      <c r="AC11397">
        <v>-3.315423</v>
      </c>
      <c r="AU11397">
        <v>3.0536000000000001E-2</v>
      </c>
    </row>
    <row r="11398" spans="1:47" x14ac:dyDescent="0.25">
      <c r="A11398">
        <v>-25.592199999999998</v>
      </c>
      <c r="T11398">
        <v>-4.8840000000000003</v>
      </c>
      <c r="AC11398">
        <v>-4.8702040000000002</v>
      </c>
      <c r="AU11398">
        <v>1.3030999999999999E-2</v>
      </c>
    </row>
    <row r="11399" spans="1:47" x14ac:dyDescent="0.25">
      <c r="A11399">
        <v>-27.155100000000001</v>
      </c>
      <c r="T11399">
        <v>-2.9304000000000001</v>
      </c>
      <c r="AC11399">
        <v>-2.9180410000000001</v>
      </c>
      <c r="AU11399">
        <v>3.1359999999999999E-3</v>
      </c>
    </row>
    <row r="11400" spans="1:47" x14ac:dyDescent="0.25">
      <c r="A11400">
        <v>-25.592199999999998</v>
      </c>
      <c r="T11400">
        <v>-8.0098000000000003</v>
      </c>
      <c r="AC11400">
        <v>-7.9626450000000002</v>
      </c>
      <c r="AU11400">
        <v>1.8010000000000002E-2</v>
      </c>
    </row>
    <row r="11401" spans="1:47" x14ac:dyDescent="0.25">
      <c r="A11401">
        <v>-22.4664</v>
      </c>
      <c r="T11401">
        <v>-17.3871</v>
      </c>
      <c r="AC11401">
        <v>-17.250917999999999</v>
      </c>
      <c r="AU11401">
        <v>2.7276999999999999E-2</v>
      </c>
    </row>
    <row r="11402" spans="1:47" x14ac:dyDescent="0.25">
      <c r="A11402">
        <v>-19.340699999999998</v>
      </c>
      <c r="T11402">
        <v>-22.075700000000001</v>
      </c>
      <c r="AC11402">
        <v>-21.853793</v>
      </c>
      <c r="AU11402">
        <v>5.5937000000000001E-2</v>
      </c>
    </row>
    <row r="11403" spans="1:47" x14ac:dyDescent="0.25">
      <c r="A11403">
        <v>-13.8706</v>
      </c>
      <c r="T11403">
        <v>-25.982900000000001</v>
      </c>
      <c r="AC11403">
        <v>-25.656945</v>
      </c>
      <c r="AU11403">
        <v>4.9911999999999998E-2</v>
      </c>
    </row>
    <row r="11404" spans="1:47" x14ac:dyDescent="0.25">
      <c r="A11404">
        <v>-6.0561999999999996</v>
      </c>
      <c r="T11404">
        <v>-33.015900000000002</v>
      </c>
      <c r="AC11404">
        <v>-32.510441999999998</v>
      </c>
      <c r="AU11404">
        <v>4.4169999999999999E-3</v>
      </c>
    </row>
    <row r="11405" spans="1:47" x14ac:dyDescent="0.25">
      <c r="A11405">
        <v>-1.7582</v>
      </c>
      <c r="T11405">
        <v>-37.704500000000003</v>
      </c>
      <c r="AC11405">
        <v>-37.012847000000001</v>
      </c>
      <c r="AU11405">
        <v>1.1997000000000001E-2</v>
      </c>
    </row>
    <row r="11406" spans="1:47" x14ac:dyDescent="0.25">
      <c r="A11406">
        <v>3.7118000000000002</v>
      </c>
      <c r="T11406">
        <v>-34.969499999999996</v>
      </c>
      <c r="AC11406">
        <v>-34.212525999999997</v>
      </c>
      <c r="AU11406">
        <v>3.6166999999999998E-2</v>
      </c>
    </row>
    <row r="11407" spans="1:47" x14ac:dyDescent="0.25">
      <c r="A11407">
        <v>11.1355</v>
      </c>
      <c r="T11407">
        <v>-32.234400000000001</v>
      </c>
      <c r="AC11407">
        <v>-31.421595</v>
      </c>
      <c r="AU11407">
        <v>7.6740000000000003E-3</v>
      </c>
    </row>
    <row r="11408" spans="1:47" x14ac:dyDescent="0.25">
      <c r="A11408">
        <v>16.996300000000002</v>
      </c>
      <c r="T11408">
        <v>-30.671600000000002</v>
      </c>
      <c r="AC11408">
        <v>-29.780646999999998</v>
      </c>
      <c r="AU11408">
        <v>3.1440000000000001E-3</v>
      </c>
    </row>
    <row r="11409" spans="1:47" x14ac:dyDescent="0.25">
      <c r="A11409">
        <v>19.731400000000001</v>
      </c>
      <c r="T11409">
        <v>-25.982900000000001</v>
      </c>
      <c r="AC11409">
        <v>-25.121762</v>
      </c>
      <c r="AU11409">
        <v>1.4123E-2</v>
      </c>
    </row>
    <row r="11410" spans="1:47" x14ac:dyDescent="0.25">
      <c r="A11410">
        <v>16.996300000000002</v>
      </c>
      <c r="T11410">
        <v>-19.731400000000001</v>
      </c>
      <c r="AC11410">
        <v>-18.991551999999999</v>
      </c>
      <c r="AU11410">
        <v>1.7687000000000001E-2</v>
      </c>
    </row>
    <row r="11411" spans="1:47" x14ac:dyDescent="0.25">
      <c r="A11411">
        <v>16.605599999999999</v>
      </c>
      <c r="T11411">
        <v>-15.0427</v>
      </c>
      <c r="AC11411">
        <v>-14.409312</v>
      </c>
      <c r="AU11411">
        <v>1.6656000000000001E-2</v>
      </c>
    </row>
    <row r="11412" spans="1:47" x14ac:dyDescent="0.25">
      <c r="A11412">
        <v>16.996300000000002</v>
      </c>
      <c r="T11412">
        <v>-6.4469000000000003</v>
      </c>
      <c r="AC11412">
        <v>-6.1440910000000004</v>
      </c>
      <c r="AU11412">
        <v>2.8615000000000002E-2</v>
      </c>
    </row>
    <row r="11413" spans="1:47" x14ac:dyDescent="0.25">
      <c r="A11413">
        <v>18.559200000000001</v>
      </c>
      <c r="T11413">
        <v>0.9768</v>
      </c>
      <c r="AC11413">
        <v>0.92592399999999997</v>
      </c>
      <c r="AU11413">
        <v>2.5059000000000001E-2</v>
      </c>
    </row>
    <row r="11414" spans="1:47" x14ac:dyDescent="0.25">
      <c r="A11414">
        <v>18.168500000000002</v>
      </c>
      <c r="T11414">
        <v>6.4469000000000003</v>
      </c>
      <c r="AC11414">
        <v>6.0765500000000001</v>
      </c>
      <c r="AU11414">
        <v>1.9279000000000001E-2</v>
      </c>
    </row>
    <row r="11415" spans="1:47" x14ac:dyDescent="0.25">
      <c r="A11415">
        <v>18.559200000000001</v>
      </c>
      <c r="T11415">
        <v>12.307700000000001</v>
      </c>
      <c r="AC11415">
        <v>11.531667000000001</v>
      </c>
      <c r="AU11415">
        <v>3.9760000000000004E-3</v>
      </c>
    </row>
    <row r="11416" spans="1:47" x14ac:dyDescent="0.25">
      <c r="A11416">
        <v>20.1221</v>
      </c>
      <c r="T11416">
        <v>21.684999999999999</v>
      </c>
      <c r="AC11416">
        <v>20.190901</v>
      </c>
      <c r="AU11416">
        <v>2.0718E-2</v>
      </c>
    </row>
    <row r="11417" spans="1:47" x14ac:dyDescent="0.25">
      <c r="A11417">
        <v>20.512799999999999</v>
      </c>
      <c r="T11417">
        <v>25.201499999999999</v>
      </c>
      <c r="AC11417">
        <v>23.311765000000001</v>
      </c>
      <c r="AU11417">
        <v>6.1780000000000003E-3</v>
      </c>
    </row>
    <row r="11418" spans="1:47" x14ac:dyDescent="0.25">
      <c r="A11418">
        <v>18.559200000000001</v>
      </c>
      <c r="T11418">
        <v>26.764299999999999</v>
      </c>
      <c r="AC11418">
        <v>24.588265</v>
      </c>
      <c r="AU11418">
        <v>2.0079E-2</v>
      </c>
    </row>
    <row r="11419" spans="1:47" x14ac:dyDescent="0.25">
      <c r="A11419">
        <v>16.2149</v>
      </c>
      <c r="T11419">
        <v>32.234400000000001</v>
      </c>
      <c r="AC11419">
        <v>29.402538</v>
      </c>
      <c r="AU11419">
        <v>2.0691000000000001E-2</v>
      </c>
    </row>
    <row r="11420" spans="1:47" x14ac:dyDescent="0.25">
      <c r="A11420">
        <v>13.479900000000001</v>
      </c>
      <c r="T11420">
        <v>38.8767</v>
      </c>
      <c r="AC11420">
        <v>35.197927999999997</v>
      </c>
      <c r="AU11420">
        <v>1.7555000000000001E-2</v>
      </c>
    </row>
    <row r="11421" spans="1:47" x14ac:dyDescent="0.25">
      <c r="A11421">
        <v>9.5725999999999996</v>
      </c>
      <c r="T11421">
        <v>38.485999999999997</v>
      </c>
      <c r="AC11421">
        <v>34.574939999999998</v>
      </c>
      <c r="AU11421">
        <v>1.0488000000000001E-2</v>
      </c>
    </row>
    <row r="11422" spans="1:47" x14ac:dyDescent="0.25">
      <c r="A11422">
        <v>4.1025999999999998</v>
      </c>
      <c r="T11422">
        <v>39.658099999999997</v>
      </c>
      <c r="AC11422">
        <v>35.341839999999998</v>
      </c>
      <c r="AU11422">
        <v>2.1666000000000001E-2</v>
      </c>
    </row>
    <row r="11423" spans="1:47" x14ac:dyDescent="0.25">
      <c r="A11423">
        <v>-2.149</v>
      </c>
      <c r="T11423">
        <v>45.1282</v>
      </c>
      <c r="AC11423">
        <v>39.881422000000001</v>
      </c>
      <c r="AU11423">
        <v>1.8894000000000001E-2</v>
      </c>
    </row>
    <row r="11424" spans="1:47" x14ac:dyDescent="0.25">
      <c r="A11424">
        <v>-7.2282999999999999</v>
      </c>
      <c r="T11424">
        <v>44.346800000000002</v>
      </c>
      <c r="AC11424">
        <v>38.852251000000003</v>
      </c>
      <c r="AU11424">
        <v>2.5973E-2</v>
      </c>
    </row>
    <row r="11425" spans="1:47" x14ac:dyDescent="0.25">
      <c r="A11425">
        <v>-8.4004999999999992</v>
      </c>
      <c r="T11425">
        <v>41.611699999999999</v>
      </c>
      <c r="AC11425">
        <v>36.129803000000003</v>
      </c>
      <c r="AU11425">
        <v>9.3240000000000007E-3</v>
      </c>
    </row>
    <row r="11426" spans="1:47" x14ac:dyDescent="0.25">
      <c r="A11426">
        <v>-9.9634</v>
      </c>
      <c r="T11426">
        <v>34.969499999999996</v>
      </c>
      <c r="AC11426">
        <v>30.081520000000001</v>
      </c>
      <c r="AU11426">
        <v>7.9889999999999996E-3</v>
      </c>
    </row>
    <row r="11427" spans="1:47" x14ac:dyDescent="0.25">
      <c r="A11427">
        <v>-14.651999999999999</v>
      </c>
      <c r="T11427">
        <v>24.810700000000001</v>
      </c>
      <c r="AC11427">
        <v>21.138421999999998</v>
      </c>
      <c r="AU11427">
        <v>2.6287999999999999E-2</v>
      </c>
    </row>
    <row r="11428" spans="1:47" x14ac:dyDescent="0.25">
      <c r="A11428">
        <v>-12.307700000000001</v>
      </c>
      <c r="T11428">
        <v>13.479900000000001</v>
      </c>
      <c r="AC11428">
        <v>11.371176</v>
      </c>
      <c r="AU11428">
        <v>2.7955000000000001E-2</v>
      </c>
    </row>
    <row r="11429" spans="1:47" x14ac:dyDescent="0.25">
      <c r="A11429">
        <v>-11.526300000000001</v>
      </c>
      <c r="T11429">
        <v>5.2747000000000002</v>
      </c>
      <c r="AC11429">
        <v>4.4041540000000001</v>
      </c>
      <c r="AU11429">
        <v>3.4908000000000002E-2</v>
      </c>
    </row>
    <row r="11430" spans="1:47" x14ac:dyDescent="0.25">
      <c r="A11430">
        <v>-8.0098000000000003</v>
      </c>
      <c r="T11430">
        <v>-2.149</v>
      </c>
      <c r="AC11430">
        <v>-1.7754430000000001</v>
      </c>
      <c r="AU11430">
        <v>2.3491000000000001E-2</v>
      </c>
    </row>
    <row r="11431" spans="1:47" x14ac:dyDescent="0.25">
      <c r="A11431">
        <v>-2.9304000000000001</v>
      </c>
      <c r="T11431">
        <v>-9.5725999999999996</v>
      </c>
      <c r="AC11431">
        <v>-7.8228429999999998</v>
      </c>
      <c r="AU11431">
        <v>9.2750000000000003E-3</v>
      </c>
    </row>
    <row r="11432" spans="1:47" x14ac:dyDescent="0.25">
      <c r="A11432">
        <v>1.3674999999999999</v>
      </c>
      <c r="T11432">
        <v>-11.917</v>
      </c>
      <c r="AC11432">
        <v>-9.6299329999999994</v>
      </c>
      <c r="AU11432">
        <v>3.1102000000000001E-2</v>
      </c>
    </row>
    <row r="11433" spans="1:47" x14ac:dyDescent="0.25">
      <c r="A11433">
        <v>7.2282999999999999</v>
      </c>
      <c r="T11433">
        <v>-9.5725999999999996</v>
      </c>
      <c r="AC11433">
        <v>-7.6465230000000002</v>
      </c>
      <c r="AU11433">
        <v>3.091E-2</v>
      </c>
    </row>
    <row r="11434" spans="1:47" x14ac:dyDescent="0.25">
      <c r="A11434">
        <v>11.917</v>
      </c>
      <c r="T11434">
        <v>-8.4004999999999992</v>
      </c>
      <c r="AC11434">
        <v>-6.6308889999999998</v>
      </c>
      <c r="AU11434">
        <v>1.9421000000000001E-2</v>
      </c>
    </row>
    <row r="11435" spans="1:47" x14ac:dyDescent="0.25">
      <c r="A11435">
        <v>13.8706</v>
      </c>
      <c r="T11435">
        <v>-9.5725999999999996</v>
      </c>
      <c r="AC11435">
        <v>-7.4641869999999999</v>
      </c>
      <c r="AU11435">
        <v>9.6200000000000001E-3</v>
      </c>
    </row>
    <row r="11436" spans="1:47" x14ac:dyDescent="0.25">
      <c r="A11436">
        <v>14.651999999999999</v>
      </c>
      <c r="T11436">
        <v>-3.7118000000000002</v>
      </c>
      <c r="AC11436">
        <v>-2.8580860000000001</v>
      </c>
      <c r="AU11436">
        <v>8.2470000000000009E-3</v>
      </c>
    </row>
    <row r="11437" spans="1:47" x14ac:dyDescent="0.25">
      <c r="A11437">
        <v>18.559200000000001</v>
      </c>
      <c r="T11437">
        <v>0.19539999999999999</v>
      </c>
      <c r="AC11437">
        <v>0.14852699999999999</v>
      </c>
      <c r="AU11437">
        <v>4.0799000000000002E-2</v>
      </c>
    </row>
    <row r="11438" spans="1:47" x14ac:dyDescent="0.25">
      <c r="A11438">
        <v>21.684999999999999</v>
      </c>
      <c r="T11438">
        <v>2.9304000000000001</v>
      </c>
      <c r="AC11438">
        <v>2.1980840000000001</v>
      </c>
      <c r="AU11438">
        <v>1.5862000000000001E-2</v>
      </c>
    </row>
    <row r="11439" spans="1:47" x14ac:dyDescent="0.25">
      <c r="A11439">
        <v>24.42</v>
      </c>
      <c r="T11439">
        <v>9.1819000000000006</v>
      </c>
      <c r="AC11439">
        <v>6.7941580000000004</v>
      </c>
      <c r="AU11439">
        <v>2.3272999999999999E-2</v>
      </c>
    </row>
    <row r="11440" spans="1:47" x14ac:dyDescent="0.25">
      <c r="A11440">
        <v>21.2943</v>
      </c>
      <c r="T11440">
        <v>19.340699999999998</v>
      </c>
      <c r="AC11440">
        <v>14.112598</v>
      </c>
      <c r="AU11440">
        <v>1.2177E-2</v>
      </c>
    </row>
    <row r="11441" spans="1:47" x14ac:dyDescent="0.25">
      <c r="A11441">
        <v>19.731400000000001</v>
      </c>
      <c r="T11441">
        <v>27.936499999999999</v>
      </c>
      <c r="AC11441">
        <v>20.094766</v>
      </c>
      <c r="AU11441">
        <v>2.5052999999999999E-2</v>
      </c>
    </row>
    <row r="11442" spans="1:47" x14ac:dyDescent="0.25">
      <c r="A11442">
        <v>16.996300000000002</v>
      </c>
      <c r="T11442">
        <v>36.532400000000003</v>
      </c>
      <c r="AC11442">
        <v>25.894539000000002</v>
      </c>
      <c r="AU11442">
        <v>4.6122000000000003E-2</v>
      </c>
    </row>
    <row r="11443" spans="1:47" x14ac:dyDescent="0.25">
      <c r="A11443">
        <v>11.526300000000001</v>
      </c>
      <c r="T11443">
        <v>42.002400000000002</v>
      </c>
      <c r="AC11443">
        <v>29.326768999999999</v>
      </c>
      <c r="AU11443">
        <v>1.6799999999999999E-2</v>
      </c>
    </row>
    <row r="11444" spans="1:47" x14ac:dyDescent="0.25">
      <c r="A11444">
        <v>2.5396999999999998</v>
      </c>
      <c r="T11444">
        <v>45.1282</v>
      </c>
      <c r="AC11444">
        <v>31.026843</v>
      </c>
      <c r="AU11444">
        <v>2.1246999999999999E-2</v>
      </c>
    </row>
    <row r="11445" spans="1:47" x14ac:dyDescent="0.25">
      <c r="A11445">
        <v>-4.4932999999999996</v>
      </c>
      <c r="T11445">
        <v>45.909599999999998</v>
      </c>
      <c r="AC11445">
        <v>31.069199999999999</v>
      </c>
      <c r="AU11445">
        <v>0.18143899999999999</v>
      </c>
    </row>
    <row r="11446" spans="1:47" x14ac:dyDescent="0.25">
      <c r="A11446">
        <v>-12.307700000000001</v>
      </c>
      <c r="T11446">
        <v>46.300400000000003</v>
      </c>
      <c r="AC11446">
        <v>30.830741</v>
      </c>
      <c r="AU11446">
        <v>0.35426800000000003</v>
      </c>
    </row>
    <row r="11447" spans="1:47" x14ac:dyDescent="0.25">
      <c r="A11447">
        <v>-23.6386</v>
      </c>
      <c r="T11447">
        <v>43.565300000000001</v>
      </c>
      <c r="AC11447">
        <v>28.532927000000001</v>
      </c>
      <c r="AU11447">
        <v>0.163495</v>
      </c>
    </row>
    <row r="11448" spans="1:47" x14ac:dyDescent="0.25">
      <c r="A11448">
        <v>-35.750900000000001</v>
      </c>
      <c r="T11448">
        <v>39.658099999999997</v>
      </c>
      <c r="AC11448">
        <v>25.537341000000001</v>
      </c>
      <c r="AU11448">
        <v>6.5329999999999997E-3</v>
      </c>
    </row>
    <row r="11449" spans="1:47" x14ac:dyDescent="0.25">
      <c r="A11449">
        <v>-46.691099999999999</v>
      </c>
      <c r="T11449">
        <v>38.8767</v>
      </c>
      <c r="AC11449">
        <v>24.603738</v>
      </c>
      <c r="AU11449">
        <v>1.0968E-2</v>
      </c>
    </row>
    <row r="11450" spans="1:47" x14ac:dyDescent="0.25">
      <c r="A11450">
        <v>-55.286900000000003</v>
      </c>
      <c r="T11450">
        <v>39.658099999999997</v>
      </c>
      <c r="AC11450">
        <v>24.656942000000001</v>
      </c>
      <c r="AU11450">
        <v>2.3476E-2</v>
      </c>
    </row>
    <row r="11451" spans="1:47" x14ac:dyDescent="0.25">
      <c r="A11451">
        <v>-57.240499999999997</v>
      </c>
      <c r="T11451">
        <v>33.7973</v>
      </c>
      <c r="AC11451">
        <v>20.635285</v>
      </c>
      <c r="AU11451">
        <v>2.0903999999999999E-2</v>
      </c>
    </row>
    <row r="11452" spans="1:47" x14ac:dyDescent="0.25">
      <c r="A11452">
        <v>-56.459099999999999</v>
      </c>
      <c r="T11452">
        <v>21.684999999999999</v>
      </c>
      <c r="AC11452">
        <v>12.99668</v>
      </c>
      <c r="AU11452">
        <v>1.9632E-2</v>
      </c>
    </row>
    <row r="11453" spans="1:47" x14ac:dyDescent="0.25">
      <c r="A11453">
        <v>-52.161200000000001</v>
      </c>
      <c r="T11453">
        <v>16.605599999999999</v>
      </c>
      <c r="AC11453">
        <v>9.7654730000000001</v>
      </c>
      <c r="AU11453">
        <v>5.3530000000000001E-3</v>
      </c>
    </row>
    <row r="11454" spans="1:47" x14ac:dyDescent="0.25">
      <c r="A11454">
        <v>-42.002400000000002</v>
      </c>
      <c r="T11454">
        <v>13.479900000000001</v>
      </c>
      <c r="AC11454">
        <v>7.7751710000000003</v>
      </c>
      <c r="AU11454">
        <v>1.9951E-2</v>
      </c>
    </row>
    <row r="11455" spans="1:47" x14ac:dyDescent="0.25">
      <c r="A11455">
        <v>-29.108699999999999</v>
      </c>
      <c r="T11455">
        <v>10.7448</v>
      </c>
      <c r="AC11455">
        <v>6.0760690000000004</v>
      </c>
      <c r="AU11455">
        <v>6.1469999999999997E-3</v>
      </c>
    </row>
    <row r="11456" spans="1:47" x14ac:dyDescent="0.25">
      <c r="A11456">
        <v>-18.168500000000002</v>
      </c>
      <c r="T11456">
        <v>10.7448</v>
      </c>
      <c r="AC11456">
        <v>5.9543999999999997</v>
      </c>
      <c r="AU11456">
        <v>1.1547999999999999E-2</v>
      </c>
    </row>
    <row r="11457" spans="1:47" x14ac:dyDescent="0.25">
      <c r="A11457">
        <v>-11.526300000000001</v>
      </c>
      <c r="T11457">
        <v>13.0891</v>
      </c>
      <c r="AC11457">
        <v>7.1052030000000004</v>
      </c>
      <c r="AU11457">
        <v>1.3433E-2</v>
      </c>
    </row>
    <row r="11458" spans="1:47" x14ac:dyDescent="0.25">
      <c r="A11458">
        <v>-1.3674999999999999</v>
      </c>
      <c r="T11458">
        <v>13.479900000000001</v>
      </c>
      <c r="AC11458">
        <v>7.1645630000000002</v>
      </c>
      <c r="AU11458">
        <v>2.1298999999999998E-2</v>
      </c>
    </row>
    <row r="11459" spans="1:47" x14ac:dyDescent="0.25">
      <c r="A11459">
        <v>9.1819000000000006</v>
      </c>
      <c r="T11459">
        <v>16.996300000000002</v>
      </c>
      <c r="AC11459">
        <v>8.8409820000000003</v>
      </c>
      <c r="AU11459">
        <v>7.5779999999999997E-3</v>
      </c>
    </row>
    <row r="11460" spans="1:47" x14ac:dyDescent="0.25">
      <c r="A11460">
        <v>20.1221</v>
      </c>
      <c r="T11460">
        <v>21.2943</v>
      </c>
      <c r="AC11460">
        <v>10.835697</v>
      </c>
      <c r="AU11460">
        <v>2.1381000000000001E-2</v>
      </c>
    </row>
    <row r="11461" spans="1:47" x14ac:dyDescent="0.25">
      <c r="A11461">
        <v>27.5458</v>
      </c>
      <c r="T11461">
        <v>24.42</v>
      </c>
      <c r="AC11461">
        <v>12.150331</v>
      </c>
      <c r="AU11461">
        <v>0.11249000000000001</v>
      </c>
    </row>
    <row r="11462" spans="1:47" x14ac:dyDescent="0.25">
      <c r="A11462">
        <v>32.234400000000001</v>
      </c>
      <c r="T11462">
        <v>26.3736</v>
      </c>
      <c r="AC11462">
        <v>12.825074000000001</v>
      </c>
      <c r="AU11462">
        <v>0.30743999999999999</v>
      </c>
    </row>
    <row r="11463" spans="1:47" x14ac:dyDescent="0.25">
      <c r="A11463">
        <v>34.578800000000001</v>
      </c>
      <c r="T11463">
        <v>26.764299999999999</v>
      </c>
      <c r="AC11463">
        <v>12.714251000000001</v>
      </c>
      <c r="AU11463">
        <v>0.117329</v>
      </c>
    </row>
    <row r="11464" spans="1:47" x14ac:dyDescent="0.25">
      <c r="A11464">
        <v>32.6252</v>
      </c>
      <c r="T11464">
        <v>25.982900000000001</v>
      </c>
      <c r="AC11464">
        <v>12.052044</v>
      </c>
      <c r="AU11464">
        <v>9.5420000000000001E-3</v>
      </c>
    </row>
    <row r="11465" spans="1:47" x14ac:dyDescent="0.25">
      <c r="A11465">
        <v>27.155100000000001</v>
      </c>
      <c r="T11465">
        <v>23.247900000000001</v>
      </c>
      <c r="AC11465">
        <v>10.524127</v>
      </c>
      <c r="AU11465">
        <v>1.5979E-2</v>
      </c>
    </row>
    <row r="11466" spans="1:47" x14ac:dyDescent="0.25">
      <c r="A11466">
        <v>18.559200000000001</v>
      </c>
      <c r="T11466">
        <v>25.982900000000001</v>
      </c>
      <c r="AC11466">
        <v>11.473808999999999</v>
      </c>
      <c r="AU11466">
        <v>4.6839999999999998E-3</v>
      </c>
    </row>
    <row r="11467" spans="1:47" x14ac:dyDescent="0.25">
      <c r="A11467">
        <v>10.354100000000001</v>
      </c>
      <c r="T11467">
        <v>33.7973</v>
      </c>
      <c r="AC11467">
        <v>14.551420999999999</v>
      </c>
      <c r="AU11467">
        <v>1.6480999999999999E-2</v>
      </c>
    </row>
    <row r="11468" spans="1:47" x14ac:dyDescent="0.25">
      <c r="A11468">
        <v>0.19539999999999999</v>
      </c>
      <c r="T11468">
        <v>31.0623</v>
      </c>
      <c r="AC11468">
        <v>13.032973</v>
      </c>
      <c r="AU11468">
        <v>1.2987E-2</v>
      </c>
    </row>
    <row r="11469" spans="1:47" x14ac:dyDescent="0.25">
      <c r="A11469">
        <v>-8.0098000000000003</v>
      </c>
      <c r="T11469">
        <v>25.982900000000001</v>
      </c>
      <c r="AC11469">
        <v>10.618532</v>
      </c>
      <c r="AU11469">
        <v>2.8722999999999999E-2</v>
      </c>
    </row>
    <row r="11470" spans="1:47" x14ac:dyDescent="0.25">
      <c r="A11470">
        <v>-17.777799999999999</v>
      </c>
      <c r="T11470">
        <v>23.6386</v>
      </c>
      <c r="AC11470">
        <v>9.4046690000000002</v>
      </c>
      <c r="AU11470">
        <v>2.0552999999999998E-2</v>
      </c>
    </row>
    <row r="11471" spans="1:47" x14ac:dyDescent="0.25">
      <c r="A11471">
        <v>-20.903500000000001</v>
      </c>
      <c r="T11471">
        <v>20.512799999999999</v>
      </c>
      <c r="AC11471">
        <v>7.940849</v>
      </c>
      <c r="AU11471">
        <v>1.1320999999999999E-2</v>
      </c>
    </row>
    <row r="11472" spans="1:47" x14ac:dyDescent="0.25">
      <c r="A11472">
        <v>-22.4664</v>
      </c>
      <c r="T11472">
        <v>13.479900000000001</v>
      </c>
      <c r="AC11472">
        <v>5.0748350000000002</v>
      </c>
      <c r="AU11472">
        <v>7.2769E-2</v>
      </c>
    </row>
    <row r="11473" spans="1:47" x14ac:dyDescent="0.25">
      <c r="A11473">
        <v>-24.029299999999999</v>
      </c>
      <c r="T11473">
        <v>7.2282999999999999</v>
      </c>
      <c r="AC11473">
        <v>2.6450580000000001</v>
      </c>
      <c r="AU11473">
        <v>7.7376E-2</v>
      </c>
    </row>
    <row r="11474" spans="1:47" x14ac:dyDescent="0.25">
      <c r="A11474">
        <v>-25.592199999999998</v>
      </c>
      <c r="T11474">
        <v>1.7582</v>
      </c>
      <c r="AC11474">
        <v>0.62502800000000003</v>
      </c>
      <c r="AU11474">
        <v>2.6526999999999998E-2</v>
      </c>
    </row>
    <row r="11475" spans="1:47" x14ac:dyDescent="0.25">
      <c r="A11475">
        <v>-20.1221</v>
      </c>
      <c r="T11475">
        <v>-7.6189999999999998</v>
      </c>
      <c r="AC11475">
        <v>-2.6298330000000001</v>
      </c>
      <c r="AU11475">
        <v>0.105489</v>
      </c>
    </row>
    <row r="11476" spans="1:47" x14ac:dyDescent="0.25">
      <c r="A11476">
        <v>-15.4335</v>
      </c>
      <c r="T11476">
        <v>-15.4335</v>
      </c>
      <c r="AC11476">
        <v>-5.1696109999999997</v>
      </c>
      <c r="AU11476">
        <v>3.7250999999999999E-2</v>
      </c>
    </row>
    <row r="11477" spans="1:47" x14ac:dyDescent="0.25">
      <c r="A11477">
        <v>-9.1819000000000006</v>
      </c>
      <c r="T11477">
        <v>-20.512799999999999</v>
      </c>
      <c r="AC11477">
        <v>-6.6641469999999998</v>
      </c>
      <c r="AU11477">
        <v>4.9378999999999999E-2</v>
      </c>
    </row>
    <row r="11478" spans="1:47" x14ac:dyDescent="0.25">
      <c r="A11478">
        <v>-1.7582</v>
      </c>
      <c r="T11478">
        <v>-25.201499999999999</v>
      </c>
      <c r="AC11478">
        <v>-7.9365889999999997</v>
      </c>
      <c r="AU11478">
        <v>0.10920199999999999</v>
      </c>
    </row>
    <row r="11479" spans="1:47" x14ac:dyDescent="0.25">
      <c r="A11479">
        <v>3.3210999999999999</v>
      </c>
      <c r="T11479">
        <v>-25.592199999999998</v>
      </c>
      <c r="AC11479">
        <v>-7.808427</v>
      </c>
      <c r="AU11479">
        <v>0.11069</v>
      </c>
    </row>
    <row r="11480" spans="1:47" x14ac:dyDescent="0.25">
      <c r="A11480">
        <v>11.917</v>
      </c>
      <c r="T11480">
        <v>-18.9499</v>
      </c>
      <c r="AC11480">
        <v>-5.5984949999999998</v>
      </c>
      <c r="AU11480">
        <v>0.17716699999999999</v>
      </c>
    </row>
    <row r="11481" spans="1:47" x14ac:dyDescent="0.25">
      <c r="A11481">
        <v>21.2943</v>
      </c>
      <c r="T11481">
        <v>-17.777799999999999</v>
      </c>
      <c r="AC11481">
        <v>-5.0828879999999996</v>
      </c>
      <c r="AU11481">
        <v>0.16955899999999999</v>
      </c>
    </row>
    <row r="11482" spans="1:47" x14ac:dyDescent="0.25">
      <c r="A11482">
        <v>27.155100000000001</v>
      </c>
      <c r="T11482">
        <v>-16.996300000000002</v>
      </c>
      <c r="AC11482">
        <v>-4.7001879999999998</v>
      </c>
      <c r="AU11482">
        <v>3.0141999999999999E-2</v>
      </c>
    </row>
    <row r="11483" spans="1:47" x14ac:dyDescent="0.25">
      <c r="A11483">
        <v>28.327200000000001</v>
      </c>
      <c r="T11483">
        <v>-11.917</v>
      </c>
      <c r="AC11483">
        <v>-3.1857899999999999</v>
      </c>
      <c r="AU11483">
        <v>6.8393999999999996E-2</v>
      </c>
    </row>
    <row r="11484" spans="1:47" x14ac:dyDescent="0.25">
      <c r="A11484">
        <v>28.327200000000001</v>
      </c>
      <c r="T11484">
        <v>-4.1025999999999998</v>
      </c>
      <c r="AC11484">
        <v>-1.059647</v>
      </c>
      <c r="AU11484">
        <v>0.147318</v>
      </c>
    </row>
    <row r="11485" spans="1:47" x14ac:dyDescent="0.25">
      <c r="A11485">
        <v>26.764299999999999</v>
      </c>
      <c r="T11485">
        <v>0.19539999999999999</v>
      </c>
      <c r="AC11485">
        <v>4.8735000000000001E-2</v>
      </c>
      <c r="AU11485">
        <v>0.105258</v>
      </c>
    </row>
    <row r="11486" spans="1:47" x14ac:dyDescent="0.25">
      <c r="A11486">
        <v>23.247900000000001</v>
      </c>
      <c r="T11486">
        <v>2.149</v>
      </c>
      <c r="AC11486">
        <v>0.51729800000000004</v>
      </c>
      <c r="AU11486">
        <v>4.2799999999999998E-2</v>
      </c>
    </row>
    <row r="11487" spans="1:47" x14ac:dyDescent="0.25">
      <c r="A11487">
        <v>18.168500000000002</v>
      </c>
      <c r="T11487">
        <v>7.6189999999999998</v>
      </c>
      <c r="AC11487">
        <v>1.769131</v>
      </c>
      <c r="AU11487">
        <v>3.8951E-2</v>
      </c>
    </row>
    <row r="11488" spans="1:47" x14ac:dyDescent="0.25">
      <c r="A11488">
        <v>16.2149</v>
      </c>
      <c r="T11488">
        <v>6.8376000000000001</v>
      </c>
      <c r="AC11488">
        <v>1.5307409999999999</v>
      </c>
      <c r="AU11488">
        <v>5.3925000000000001E-2</v>
      </c>
    </row>
    <row r="11489" spans="1:47" x14ac:dyDescent="0.25">
      <c r="A11489">
        <v>12.698399999999999</v>
      </c>
      <c r="T11489">
        <v>4.1025999999999998</v>
      </c>
      <c r="AC11489">
        <v>0.88507100000000005</v>
      </c>
      <c r="AU11489">
        <v>2.8139000000000001E-2</v>
      </c>
    </row>
    <row r="11490" spans="1:47" x14ac:dyDescent="0.25">
      <c r="A11490">
        <v>5.2747000000000002</v>
      </c>
      <c r="T11490">
        <v>-0.19539999999999999</v>
      </c>
      <c r="AC11490">
        <v>-4.0603E-2</v>
      </c>
      <c r="AU11490">
        <v>0.103253</v>
      </c>
    </row>
    <row r="11491" spans="1:47" x14ac:dyDescent="0.25">
      <c r="A11491">
        <v>-3.3210999999999999</v>
      </c>
      <c r="T11491">
        <v>-4.8840000000000003</v>
      </c>
      <c r="AC11491">
        <v>-0.97707299999999997</v>
      </c>
      <c r="AU11491">
        <v>0.28027200000000002</v>
      </c>
    </row>
    <row r="11492" spans="1:47" x14ac:dyDescent="0.25">
      <c r="A11492">
        <v>-10.354100000000001</v>
      </c>
      <c r="T11492">
        <v>-9.1819000000000006</v>
      </c>
      <c r="AC11492">
        <v>-1.767736</v>
      </c>
      <c r="AU11492">
        <v>0.30404999999999999</v>
      </c>
    </row>
    <row r="11493" spans="1:47" x14ac:dyDescent="0.25">
      <c r="A11493">
        <v>-15.824199999999999</v>
      </c>
      <c r="T11493">
        <v>-13.0891</v>
      </c>
      <c r="AC11493">
        <v>-2.42414</v>
      </c>
      <c r="AU11493">
        <v>0.19261200000000001</v>
      </c>
    </row>
    <row r="11494" spans="1:47" x14ac:dyDescent="0.25">
      <c r="A11494">
        <v>-18.559200000000001</v>
      </c>
      <c r="T11494">
        <v>-21.684999999999999</v>
      </c>
      <c r="AC11494">
        <v>-3.8620410000000001</v>
      </c>
      <c r="AU11494">
        <v>0.222936</v>
      </c>
    </row>
    <row r="11495" spans="1:47" x14ac:dyDescent="0.25">
      <c r="A11495">
        <v>-20.903500000000001</v>
      </c>
      <c r="T11495">
        <v>-31.0623</v>
      </c>
      <c r="AC11495">
        <v>-5.3182210000000003</v>
      </c>
      <c r="AU11495">
        <v>0.22530800000000001</v>
      </c>
    </row>
    <row r="11496" spans="1:47" x14ac:dyDescent="0.25">
      <c r="A11496">
        <v>-23.247900000000001</v>
      </c>
      <c r="T11496">
        <v>-38.095199999999998</v>
      </c>
      <c r="AC11496">
        <v>-6.2685430000000002</v>
      </c>
      <c r="AU11496">
        <v>0.112002</v>
      </c>
    </row>
    <row r="11497" spans="1:47" x14ac:dyDescent="0.25">
      <c r="A11497">
        <v>-22.4664</v>
      </c>
      <c r="T11497">
        <v>-40.439599999999999</v>
      </c>
      <c r="AC11497">
        <v>-6.3941210000000002</v>
      </c>
      <c r="AU11497">
        <v>0.20463400000000001</v>
      </c>
    </row>
    <row r="11498" spans="1:47" x14ac:dyDescent="0.25">
      <c r="A11498">
        <v>-20.1221</v>
      </c>
      <c r="T11498">
        <v>-43.174599999999998</v>
      </c>
      <c r="AC11498">
        <v>-6.5587879999999998</v>
      </c>
      <c r="AU11498">
        <v>7.9718999999999998E-2</v>
      </c>
    </row>
    <row r="11499" spans="1:47" x14ac:dyDescent="0.25">
      <c r="A11499">
        <v>-15.824199999999999</v>
      </c>
      <c r="T11499">
        <v>-47.863199999999999</v>
      </c>
      <c r="AC11499">
        <v>-6.9854659999999997</v>
      </c>
      <c r="AU11499">
        <v>0.223604</v>
      </c>
    </row>
    <row r="11500" spans="1:47" x14ac:dyDescent="0.25">
      <c r="A11500">
        <v>-12.698399999999999</v>
      </c>
      <c r="T11500">
        <v>-47.081800000000001</v>
      </c>
      <c r="AC11500">
        <v>-6.6017669999999997</v>
      </c>
      <c r="AU11500">
        <v>0.36802099999999999</v>
      </c>
    </row>
    <row r="11501" spans="1:47" x14ac:dyDescent="0.25">
      <c r="A11501">
        <v>-5.2747000000000002</v>
      </c>
      <c r="T11501">
        <v>-44.346800000000002</v>
      </c>
      <c r="AC11501">
        <v>-5.9750389999999998</v>
      </c>
      <c r="AU11501">
        <v>0.63607599999999997</v>
      </c>
    </row>
    <row r="11502" spans="1:47" x14ac:dyDescent="0.25">
      <c r="A11502">
        <v>3.3210999999999999</v>
      </c>
      <c r="T11502">
        <v>-44.346800000000002</v>
      </c>
      <c r="AC11502">
        <v>-5.7427210000000004</v>
      </c>
      <c r="AU11502">
        <v>0.31808199999999998</v>
      </c>
    </row>
    <row r="11503" spans="1:47" x14ac:dyDescent="0.25">
      <c r="A11503">
        <v>9.5725999999999996</v>
      </c>
      <c r="T11503">
        <v>-41.611699999999999</v>
      </c>
      <c r="AC11503">
        <v>-5.1809180000000001</v>
      </c>
      <c r="AU11503">
        <v>9.1813000000000006E-2</v>
      </c>
    </row>
    <row r="11504" spans="1:47" x14ac:dyDescent="0.25">
      <c r="A11504">
        <v>11.917</v>
      </c>
      <c r="T11504">
        <v>-37.704500000000003</v>
      </c>
      <c r="AC11504">
        <v>-4.5158339999999999</v>
      </c>
      <c r="AU11504">
        <v>0.33913100000000002</v>
      </c>
    </row>
    <row r="11505" spans="1:47" x14ac:dyDescent="0.25">
      <c r="A11505">
        <v>15.4335</v>
      </c>
      <c r="T11505">
        <v>-34.969499999999996</v>
      </c>
      <c r="AC11505">
        <v>-4.0315289999999999</v>
      </c>
      <c r="AU11505">
        <v>0.590673</v>
      </c>
    </row>
    <row r="11506" spans="1:47" x14ac:dyDescent="0.25">
      <c r="A11506">
        <v>16.605599999999999</v>
      </c>
      <c r="T11506">
        <v>-32.6252</v>
      </c>
      <c r="AC11506">
        <v>-3.6234449999999998</v>
      </c>
      <c r="AU11506">
        <v>0.186333</v>
      </c>
    </row>
    <row r="11507" spans="1:47" x14ac:dyDescent="0.25">
      <c r="A11507">
        <v>13.8706</v>
      </c>
      <c r="T11507">
        <v>-31.0623</v>
      </c>
      <c r="AC11507">
        <v>-3.32674</v>
      </c>
      <c r="AU11507">
        <v>0.56228</v>
      </c>
    </row>
    <row r="11508" spans="1:47" x14ac:dyDescent="0.25">
      <c r="A11508">
        <v>8.7911999999999999</v>
      </c>
      <c r="T11508">
        <v>-29.108699999999999</v>
      </c>
      <c r="AC11508">
        <v>-3.009779</v>
      </c>
      <c r="AU11508">
        <v>0.74439900000000003</v>
      </c>
    </row>
    <row r="11509" spans="1:47" x14ac:dyDescent="0.25">
      <c r="A11509">
        <v>7.6189999999999998</v>
      </c>
      <c r="T11509">
        <v>-27.5458</v>
      </c>
      <c r="AC11509">
        <v>-2.7535319999999999</v>
      </c>
      <c r="AU11509">
        <v>0.57969700000000002</v>
      </c>
    </row>
    <row r="11510" spans="1:47" x14ac:dyDescent="0.25">
      <c r="A11510">
        <v>5.2747000000000002</v>
      </c>
      <c r="T11510">
        <v>-19.340699999999998</v>
      </c>
      <c r="AC11510">
        <v>-1.872047</v>
      </c>
      <c r="AU11510">
        <v>1.1241840000000001</v>
      </c>
    </row>
    <row r="11511" spans="1:47" x14ac:dyDescent="0.25">
      <c r="A11511">
        <v>2.5396999999999998</v>
      </c>
      <c r="T11511">
        <v>-12.698399999999999</v>
      </c>
      <c r="AC11511">
        <v>-1.192296</v>
      </c>
      <c r="AU11511">
        <v>3.811207</v>
      </c>
    </row>
    <row r="11512" spans="1:47" x14ac:dyDescent="0.25">
      <c r="A11512">
        <v>-2.5396999999999998</v>
      </c>
      <c r="T11512">
        <v>-9.1819000000000006</v>
      </c>
      <c r="AC11512">
        <v>-0.83798099999999998</v>
      </c>
      <c r="AU11512">
        <v>3.9290530000000001</v>
      </c>
    </row>
    <row r="11513" spans="1:47" x14ac:dyDescent="0.25">
      <c r="A11513">
        <v>-9.9634</v>
      </c>
      <c r="T11513">
        <v>-3.7118000000000002</v>
      </c>
      <c r="AC11513">
        <v>-0.330009</v>
      </c>
      <c r="AU11513">
        <v>1.8143670000000001</v>
      </c>
    </row>
    <row r="11514" spans="1:47" x14ac:dyDescent="0.25">
      <c r="A11514">
        <v>-15.824199999999999</v>
      </c>
      <c r="T11514">
        <v>-0.58609999999999995</v>
      </c>
      <c r="AC11514">
        <v>-5.0888000000000003E-2</v>
      </c>
      <c r="AU11514">
        <v>1.8810089999999999</v>
      </c>
    </row>
    <row r="11515" spans="1:47" x14ac:dyDescent="0.25">
      <c r="A11515">
        <v>-20.512799999999999</v>
      </c>
      <c r="T11515">
        <v>-6.8376000000000001</v>
      </c>
      <c r="AC11515">
        <v>-0.581318</v>
      </c>
      <c r="AU11515">
        <v>1.2461949999999999</v>
      </c>
    </row>
    <row r="11516" spans="1:47" x14ac:dyDescent="0.25">
      <c r="A11516">
        <v>-23.6386</v>
      </c>
      <c r="T11516">
        <v>-15.4335</v>
      </c>
      <c r="AC11516">
        <v>-1.2884899999999999</v>
      </c>
      <c r="AU11516">
        <v>1.762785</v>
      </c>
    </row>
    <row r="11517" spans="1:47" x14ac:dyDescent="0.25">
      <c r="A11517">
        <v>-25.592199999999998</v>
      </c>
      <c r="T11517">
        <v>-19.340699999999998</v>
      </c>
      <c r="AC11517">
        <v>-1.590433</v>
      </c>
      <c r="AU11517">
        <v>1.6679170000000001</v>
      </c>
    </row>
    <row r="11518" spans="1:47" x14ac:dyDescent="0.25">
      <c r="A11518">
        <v>-24.029299999999999</v>
      </c>
      <c r="T11518">
        <v>-23.6386</v>
      </c>
      <c r="AC11518">
        <v>-1.920782</v>
      </c>
      <c r="AU11518">
        <v>1.9360109999999999</v>
      </c>
    </row>
    <row r="11519" spans="1:47" x14ac:dyDescent="0.25">
      <c r="A11519">
        <v>-18.9499</v>
      </c>
      <c r="T11519">
        <v>-30.671600000000002</v>
      </c>
      <c r="AC11519">
        <v>-2.4708559999999999</v>
      </c>
      <c r="AU11519">
        <v>3.3953419999999999</v>
      </c>
    </row>
    <row r="11520" spans="1:47" x14ac:dyDescent="0.25">
      <c r="A11520">
        <v>-13.479900000000001</v>
      </c>
      <c r="T11520">
        <v>-34.578800000000001</v>
      </c>
      <c r="AC11520">
        <v>-2.7711320000000002</v>
      </c>
      <c r="AU11520">
        <v>2.677171</v>
      </c>
    </row>
    <row r="11521" spans="1:47" x14ac:dyDescent="0.25">
      <c r="A11521">
        <v>-11.1355</v>
      </c>
      <c r="T11521">
        <v>-36.923099999999998</v>
      </c>
      <c r="AC11521">
        <v>-2.9538479999999998</v>
      </c>
      <c r="AU11521">
        <v>1.923527</v>
      </c>
    </row>
    <row r="11522" spans="1:47" x14ac:dyDescent="0.25">
      <c r="A11522">
        <v>-3.3210999999999999</v>
      </c>
      <c r="T11522">
        <v>1.3674999999999999</v>
      </c>
      <c r="AC11522">
        <v>0.1094</v>
      </c>
      <c r="AU11522">
        <v>4.5036940000000003</v>
      </c>
    </row>
    <row r="11523" spans="1:47" x14ac:dyDescent="0.25">
      <c r="A11523">
        <v>5.2747000000000002</v>
      </c>
      <c r="T11523">
        <v>-0.19539999999999999</v>
      </c>
      <c r="AC11523">
        <v>-1.5658999999999999E-2</v>
      </c>
      <c r="AU11523">
        <v>5.8968020000000001</v>
      </c>
    </row>
    <row r="11524" spans="1:47" x14ac:dyDescent="0.25">
      <c r="A11524">
        <v>11.917</v>
      </c>
      <c r="T11524">
        <v>-1.3674999999999999</v>
      </c>
      <c r="AC11524">
        <v>-0.110164</v>
      </c>
      <c r="AU11524">
        <v>4.042243</v>
      </c>
    </row>
    <row r="11525" spans="1:47" x14ac:dyDescent="0.25">
      <c r="A11525">
        <v>16.996300000000002</v>
      </c>
      <c r="T11525">
        <v>-3.3210999999999999</v>
      </c>
      <c r="AC11525">
        <v>-0.26985999999999999</v>
      </c>
      <c r="AU11525">
        <v>2.6894610000000001</v>
      </c>
    </row>
    <row r="11526" spans="1:47" x14ac:dyDescent="0.25">
      <c r="A11526">
        <v>23.247900000000001</v>
      </c>
      <c r="T11526">
        <v>-4.8840000000000003</v>
      </c>
      <c r="AC11526">
        <v>-0.40162300000000001</v>
      </c>
      <c r="AU11526">
        <v>1.4000269999999999</v>
      </c>
    </row>
    <row r="11527" spans="1:47" x14ac:dyDescent="0.25">
      <c r="A11527">
        <v>28.327200000000001</v>
      </c>
      <c r="T11527">
        <v>-2.9304000000000001</v>
      </c>
      <c r="AC11527">
        <v>-0.24464900000000001</v>
      </c>
      <c r="AU11527">
        <v>0.768675</v>
      </c>
    </row>
    <row r="11528" spans="1:47" x14ac:dyDescent="0.25">
      <c r="A11528">
        <v>33.015900000000002</v>
      </c>
      <c r="T11528">
        <v>-8.0098000000000003</v>
      </c>
      <c r="AC11528">
        <v>-0.68097600000000003</v>
      </c>
      <c r="AU11528">
        <v>0.34169500000000003</v>
      </c>
    </row>
    <row r="11529" spans="1:47" x14ac:dyDescent="0.25">
      <c r="A11529">
        <v>33.7973</v>
      </c>
      <c r="T11529">
        <v>-17.3871</v>
      </c>
      <c r="AC11529">
        <v>-1.509641</v>
      </c>
      <c r="AU11529">
        <v>0.879695</v>
      </c>
    </row>
    <row r="11530" spans="1:47" x14ac:dyDescent="0.25">
      <c r="A11530">
        <v>33.406599999999997</v>
      </c>
      <c r="T11530">
        <v>-22.075700000000001</v>
      </c>
      <c r="AC11530">
        <v>-1.9627060000000001</v>
      </c>
      <c r="AU11530">
        <v>0.57550900000000005</v>
      </c>
    </row>
    <row r="11531" spans="1:47" x14ac:dyDescent="0.25">
      <c r="A11531">
        <v>29.8901</v>
      </c>
      <c r="T11531">
        <v>-25.982900000000001</v>
      </c>
      <c r="AC11531">
        <v>-2.3713160000000002</v>
      </c>
      <c r="AU11531">
        <v>0.54608500000000004</v>
      </c>
    </row>
    <row r="11532" spans="1:47" x14ac:dyDescent="0.25">
      <c r="A11532">
        <v>25.201499999999999</v>
      </c>
      <c r="T11532">
        <v>-33.015900000000002</v>
      </c>
      <c r="AC11532">
        <v>-3.0999750000000001</v>
      </c>
      <c r="AU11532">
        <v>1.413789</v>
      </c>
    </row>
    <row r="11533" spans="1:47" x14ac:dyDescent="0.25">
      <c r="A11533">
        <v>19.731400000000001</v>
      </c>
      <c r="T11533">
        <v>-37.704500000000003</v>
      </c>
      <c r="AC11533">
        <v>-3.649537</v>
      </c>
      <c r="AU11533">
        <v>3.4341490000000001</v>
      </c>
    </row>
    <row r="11534" spans="1:47" x14ac:dyDescent="0.25">
      <c r="A11534">
        <v>10.7448</v>
      </c>
      <c r="T11534">
        <v>-34.969499999999996</v>
      </c>
      <c r="AC11534">
        <v>-3.4956200000000002</v>
      </c>
      <c r="AU11534">
        <v>2.6884009999999998</v>
      </c>
    </row>
    <row r="11535" spans="1:47" x14ac:dyDescent="0.25">
      <c r="A11535">
        <v>5.2747000000000002</v>
      </c>
      <c r="T11535">
        <v>-32.234400000000001</v>
      </c>
      <c r="AC11535">
        <v>-3.33297</v>
      </c>
      <c r="AU11535">
        <v>1.5050520000000001</v>
      </c>
    </row>
    <row r="11536" spans="1:47" x14ac:dyDescent="0.25">
      <c r="A11536">
        <v>0.19539999999999999</v>
      </c>
      <c r="T11536">
        <v>-30.671600000000002</v>
      </c>
      <c r="AC11536">
        <v>-3.2848959999999998</v>
      </c>
      <c r="AU11536">
        <v>0.665551</v>
      </c>
    </row>
    <row r="11537" spans="1:47" x14ac:dyDescent="0.25">
      <c r="A11537">
        <v>-4.8840000000000003</v>
      </c>
      <c r="T11537">
        <v>-25.982900000000001</v>
      </c>
      <c r="AC11537">
        <v>-2.8857330000000001</v>
      </c>
      <c r="AU11537">
        <v>0.63017299999999998</v>
      </c>
    </row>
    <row r="11538" spans="1:47" x14ac:dyDescent="0.25">
      <c r="A11538">
        <v>-10.354100000000001</v>
      </c>
      <c r="T11538">
        <v>-19.731400000000001</v>
      </c>
      <c r="AC11538">
        <v>-2.2747739999999999</v>
      </c>
      <c r="AU11538">
        <v>0.68692200000000003</v>
      </c>
    </row>
    <row r="11539" spans="1:47" x14ac:dyDescent="0.25">
      <c r="A11539">
        <v>-11.526300000000001</v>
      </c>
      <c r="T11539">
        <v>-15.0427</v>
      </c>
      <c r="AC11539">
        <v>-1.80165</v>
      </c>
      <c r="AU11539">
        <v>0.94693899999999998</v>
      </c>
    </row>
    <row r="11540" spans="1:47" x14ac:dyDescent="0.25">
      <c r="A11540">
        <v>-14.2613</v>
      </c>
      <c r="T11540">
        <v>-6.4469000000000003</v>
      </c>
      <c r="AC11540">
        <v>-0.80267999999999995</v>
      </c>
      <c r="AU11540">
        <v>0.57924900000000001</v>
      </c>
    </row>
    <row r="11541" spans="1:47" x14ac:dyDescent="0.25">
      <c r="A11541">
        <v>-14.2613</v>
      </c>
      <c r="T11541">
        <v>0.9768</v>
      </c>
      <c r="AC11541">
        <v>0.12649099999999999</v>
      </c>
      <c r="AU11541">
        <v>9.2799999999999994E-2</v>
      </c>
    </row>
    <row r="11542" spans="1:47" x14ac:dyDescent="0.25">
      <c r="A11542">
        <v>-16.996300000000002</v>
      </c>
      <c r="T11542">
        <v>6.4469000000000003</v>
      </c>
      <c r="AC11542">
        <v>0.86861900000000003</v>
      </c>
      <c r="AU11542">
        <v>0.34056799999999998</v>
      </c>
    </row>
    <row r="11543" spans="1:47" x14ac:dyDescent="0.25">
      <c r="A11543">
        <v>-16.996300000000002</v>
      </c>
      <c r="T11543">
        <v>12.307700000000001</v>
      </c>
      <c r="AC11543">
        <v>1.7257739999999999</v>
      </c>
      <c r="AU11543">
        <v>0.19312599999999999</v>
      </c>
    </row>
    <row r="11544" spans="1:47" x14ac:dyDescent="0.25">
      <c r="A11544">
        <v>-12.307700000000001</v>
      </c>
      <c r="T11544">
        <v>21.684999999999999</v>
      </c>
      <c r="AC11544">
        <v>3.1648499999999999</v>
      </c>
      <c r="AU11544">
        <v>0.14569399999999999</v>
      </c>
    </row>
    <row r="11545" spans="1:47" x14ac:dyDescent="0.25">
      <c r="A11545">
        <v>-7.2282999999999999</v>
      </c>
      <c r="T11545">
        <v>25.201499999999999</v>
      </c>
      <c r="AC11545">
        <v>3.8284379999999998</v>
      </c>
      <c r="AU11545">
        <v>0.451073</v>
      </c>
    </row>
    <row r="11546" spans="1:47" x14ac:dyDescent="0.25">
      <c r="A11546">
        <v>-2.149</v>
      </c>
      <c r="T11546">
        <v>26.764299999999999</v>
      </c>
      <c r="AC11546">
        <v>4.2318470000000001</v>
      </c>
      <c r="AU11546">
        <v>0.46029799999999998</v>
      </c>
    </row>
    <row r="11547" spans="1:47" x14ac:dyDescent="0.25">
      <c r="A11547">
        <v>0.19539999999999999</v>
      </c>
      <c r="T11547">
        <v>32.234400000000001</v>
      </c>
      <c r="AC11547">
        <v>5.3041520000000002</v>
      </c>
      <c r="AU11547">
        <v>0.21215700000000001</v>
      </c>
    </row>
    <row r="11548" spans="1:47" x14ac:dyDescent="0.25">
      <c r="A11548">
        <v>2.5396999999999998</v>
      </c>
      <c r="T11548">
        <v>38.8767</v>
      </c>
      <c r="AC11548">
        <v>6.6561349999999999</v>
      </c>
      <c r="AU11548">
        <v>7.0984000000000005E-2</v>
      </c>
    </row>
    <row r="11549" spans="1:47" x14ac:dyDescent="0.25">
      <c r="A11549">
        <v>4.4932999999999996</v>
      </c>
      <c r="T11549">
        <v>38.485999999999997</v>
      </c>
      <c r="AC11549">
        <v>6.8542540000000001</v>
      </c>
      <c r="AU11549">
        <v>9.1128000000000001E-2</v>
      </c>
    </row>
    <row r="11550" spans="1:47" x14ac:dyDescent="0.25">
      <c r="A11550">
        <v>5.6654</v>
      </c>
      <c r="T11550">
        <v>39.658099999999997</v>
      </c>
      <c r="AC11550">
        <v>7.3447969999999998</v>
      </c>
      <c r="AU11550">
        <v>0.17007800000000001</v>
      </c>
    </row>
    <row r="11551" spans="1:47" x14ac:dyDescent="0.25">
      <c r="A11551">
        <v>4.1025999999999998</v>
      </c>
      <c r="T11551">
        <v>45.1282</v>
      </c>
      <c r="AC11551">
        <v>8.6882590000000004</v>
      </c>
      <c r="AU11551">
        <v>0.15761700000000001</v>
      </c>
    </row>
    <row r="11552" spans="1:47" x14ac:dyDescent="0.25">
      <c r="A11552">
        <v>2.5396999999999998</v>
      </c>
      <c r="T11552">
        <v>44.346800000000002</v>
      </c>
      <c r="AC11552">
        <v>8.8718389999999996</v>
      </c>
      <c r="AU11552">
        <v>0.190549</v>
      </c>
    </row>
    <row r="11553" spans="1:47" x14ac:dyDescent="0.25">
      <c r="A11553">
        <v>2.9304000000000001</v>
      </c>
      <c r="T11553">
        <v>41.611699999999999</v>
      </c>
      <c r="AC11553">
        <v>8.6466709999999996</v>
      </c>
      <c r="AU11553">
        <v>4.8341000000000002E-2</v>
      </c>
    </row>
    <row r="11554" spans="1:47" x14ac:dyDescent="0.25">
      <c r="A11554">
        <v>-0.58609999999999995</v>
      </c>
      <c r="T11554">
        <v>34.969499999999996</v>
      </c>
      <c r="AC11554">
        <v>7.5441190000000002</v>
      </c>
      <c r="AU11554">
        <v>0.195963</v>
      </c>
    </row>
    <row r="11555" spans="1:47" x14ac:dyDescent="0.25">
      <c r="A11555">
        <v>-7.2282999999999999</v>
      </c>
      <c r="T11555">
        <v>24.810700000000001</v>
      </c>
      <c r="AC11555">
        <v>5.5543990000000001</v>
      </c>
      <c r="AU11555">
        <v>0.21591199999999999</v>
      </c>
    </row>
    <row r="11556" spans="1:47" x14ac:dyDescent="0.25">
      <c r="A11556">
        <v>-10.354100000000001</v>
      </c>
      <c r="T11556">
        <v>13.479900000000001</v>
      </c>
      <c r="AC11556">
        <v>3.1300319999999999</v>
      </c>
      <c r="AU11556">
        <v>0.14319399999999999</v>
      </c>
    </row>
    <row r="11557" spans="1:47" x14ac:dyDescent="0.25">
      <c r="A11557">
        <v>-13.8706</v>
      </c>
      <c r="T11557">
        <v>5.2747000000000002</v>
      </c>
      <c r="AC11557">
        <v>1.2697020000000001</v>
      </c>
      <c r="AU11557">
        <v>0.111804</v>
      </c>
    </row>
    <row r="11558" spans="1:47" x14ac:dyDescent="0.25">
      <c r="A11558">
        <v>-17.777799999999999</v>
      </c>
      <c r="T11558">
        <v>-2.149</v>
      </c>
      <c r="AC11558">
        <v>-0.53598800000000002</v>
      </c>
      <c r="AU11558">
        <v>2.7910999999999998E-2</v>
      </c>
    </row>
    <row r="11559" spans="1:47" x14ac:dyDescent="0.25">
      <c r="A11559">
        <v>-22.857099999999999</v>
      </c>
      <c r="T11559">
        <v>-9.5725999999999996</v>
      </c>
      <c r="AC11559">
        <v>-2.4724750000000002</v>
      </c>
      <c r="AU11559">
        <v>0.100913</v>
      </c>
    </row>
    <row r="11560" spans="1:47" x14ac:dyDescent="0.25">
      <c r="A11560">
        <v>-27.155100000000001</v>
      </c>
      <c r="T11560">
        <v>-11.917</v>
      </c>
      <c r="AC11560">
        <v>-3.1857899999999999</v>
      </c>
      <c r="AU11560">
        <v>0.20216300000000001</v>
      </c>
    </row>
    <row r="11561" spans="1:47" x14ac:dyDescent="0.25">
      <c r="A11561">
        <v>-27.155100000000001</v>
      </c>
      <c r="T11561">
        <v>-9.5725999999999996</v>
      </c>
      <c r="AC11561">
        <v>-2.647224</v>
      </c>
      <c r="AU11561">
        <v>0.16944000000000001</v>
      </c>
    </row>
    <row r="11562" spans="1:47" x14ac:dyDescent="0.25">
      <c r="A11562">
        <v>-24.810700000000001</v>
      </c>
      <c r="T11562">
        <v>-8.4004999999999992</v>
      </c>
      <c r="AC11562">
        <v>-2.401805</v>
      </c>
      <c r="AU11562">
        <v>6.7204E-2</v>
      </c>
    </row>
    <row r="11563" spans="1:47" x14ac:dyDescent="0.25">
      <c r="A11563">
        <v>-22.075700000000001</v>
      </c>
      <c r="T11563">
        <v>-9.5725999999999996</v>
      </c>
      <c r="AC11563">
        <v>-2.8280970000000001</v>
      </c>
      <c r="AU11563">
        <v>0.14216100000000001</v>
      </c>
    </row>
    <row r="11564" spans="1:47" x14ac:dyDescent="0.25">
      <c r="A11564">
        <v>-18.559200000000001</v>
      </c>
      <c r="T11564">
        <v>-3.7118000000000002</v>
      </c>
      <c r="AC11564">
        <v>-1.132506</v>
      </c>
      <c r="AU11564">
        <v>0.117354</v>
      </c>
    </row>
    <row r="11565" spans="1:47" x14ac:dyDescent="0.25">
      <c r="A11565">
        <v>-11.526300000000001</v>
      </c>
      <c r="T11565">
        <v>0.19539999999999999</v>
      </c>
      <c r="AC11565">
        <v>6.1536E-2</v>
      </c>
      <c r="AU11565">
        <v>9.1023999999999994E-2</v>
      </c>
    </row>
    <row r="11566" spans="1:47" x14ac:dyDescent="0.25">
      <c r="A11566">
        <v>-4.4932999999999996</v>
      </c>
      <c r="T11566">
        <v>2.9304000000000001</v>
      </c>
      <c r="AC11566">
        <v>0.95202100000000001</v>
      </c>
      <c r="AU11566">
        <v>3.8504999999999998E-2</v>
      </c>
    </row>
    <row r="11567" spans="1:47" x14ac:dyDescent="0.25">
      <c r="A11567">
        <v>2.9304000000000001</v>
      </c>
      <c r="T11567">
        <v>9.1819000000000006</v>
      </c>
      <c r="AC11567">
        <v>3.0755720000000002</v>
      </c>
      <c r="AU11567">
        <v>6.6550999999999999E-2</v>
      </c>
    </row>
    <row r="11568" spans="1:47" x14ac:dyDescent="0.25">
      <c r="A11568">
        <v>7.6189999999999998</v>
      </c>
      <c r="T11568">
        <v>19.340699999999998</v>
      </c>
      <c r="AC11568">
        <v>6.6757850000000003</v>
      </c>
      <c r="AU11568">
        <v>4.1439999999999998E-2</v>
      </c>
    </row>
    <row r="11569" spans="1:47" x14ac:dyDescent="0.25">
      <c r="A11569">
        <v>14.2613</v>
      </c>
      <c r="T11569">
        <v>27.936499999999999</v>
      </c>
      <c r="AC11569">
        <v>9.9312380000000005</v>
      </c>
      <c r="AU11569">
        <v>3.5411999999999999E-2</v>
      </c>
    </row>
    <row r="11570" spans="1:47" x14ac:dyDescent="0.25">
      <c r="A11570">
        <v>21.2943</v>
      </c>
      <c r="T11570">
        <v>36.532400000000003</v>
      </c>
      <c r="AC11570">
        <v>13.368335</v>
      </c>
      <c r="AU11570">
        <v>2.7688999999999998E-2</v>
      </c>
    </row>
    <row r="11571" spans="1:47" x14ac:dyDescent="0.25">
      <c r="A11571">
        <v>25.982900000000001</v>
      </c>
      <c r="T11571">
        <v>42.002400000000002</v>
      </c>
      <c r="AC11571">
        <v>15.812821</v>
      </c>
      <c r="AU11571">
        <v>5.0206000000000001E-2</v>
      </c>
    </row>
    <row r="11572" spans="1:47" x14ac:dyDescent="0.25">
      <c r="A11572">
        <v>30.671600000000002</v>
      </c>
      <c r="T11572">
        <v>45.1282</v>
      </c>
      <c r="AC11572">
        <v>17.469884</v>
      </c>
      <c r="AU11572">
        <v>7.0820999999999995E-2</v>
      </c>
    </row>
    <row r="11573" spans="1:47" x14ac:dyDescent="0.25">
      <c r="A11573">
        <v>35.750900000000001</v>
      </c>
      <c r="T11573">
        <v>45.909599999999998</v>
      </c>
      <c r="AC11573">
        <v>18.265235000000001</v>
      </c>
      <c r="AU11573">
        <v>3.5632999999999998E-2</v>
      </c>
    </row>
    <row r="11574" spans="1:47" x14ac:dyDescent="0.25">
      <c r="A11574">
        <v>38.8767</v>
      </c>
      <c r="T11574">
        <v>46.300400000000003</v>
      </c>
      <c r="AC11574">
        <v>18.921764</v>
      </c>
      <c r="AU11574">
        <v>2.3084E-2</v>
      </c>
    </row>
    <row r="11575" spans="1:47" x14ac:dyDescent="0.25">
      <c r="A11575">
        <v>40.439599999999999</v>
      </c>
      <c r="T11575">
        <v>43.565300000000001</v>
      </c>
      <c r="AC11575">
        <v>18.278922999999999</v>
      </c>
      <c r="AU11575">
        <v>3.2349999999999997E-2</v>
      </c>
    </row>
    <row r="11576" spans="1:47" x14ac:dyDescent="0.25">
      <c r="A11576">
        <v>39.658099999999997</v>
      </c>
      <c r="T11576">
        <v>39.658099999999997</v>
      </c>
      <c r="AC11576">
        <v>17.074787000000001</v>
      </c>
      <c r="AU11576">
        <v>2.5003000000000001E-2</v>
      </c>
    </row>
    <row r="11577" spans="1:47" x14ac:dyDescent="0.25">
      <c r="A11577">
        <v>37.313800000000001</v>
      </c>
      <c r="T11577">
        <v>38.8767</v>
      </c>
      <c r="AC11577">
        <v>17.167591999999999</v>
      </c>
      <c r="AU11577">
        <v>1.8213E-2</v>
      </c>
    </row>
    <row r="11578" spans="1:47" x14ac:dyDescent="0.25">
      <c r="A11578">
        <v>35.360199999999999</v>
      </c>
      <c r="T11578">
        <v>39.658099999999997</v>
      </c>
      <c r="AC11578">
        <v>17.952884999999998</v>
      </c>
      <c r="AU11578">
        <v>1.0539E-2</v>
      </c>
    </row>
    <row r="11579" spans="1:47" x14ac:dyDescent="0.25">
      <c r="A11579">
        <v>33.7973</v>
      </c>
      <c r="T11579">
        <v>33.7973</v>
      </c>
      <c r="AC11579">
        <v>15.676716000000001</v>
      </c>
      <c r="AU11579">
        <v>1.1095000000000001E-2</v>
      </c>
    </row>
    <row r="11580" spans="1:47" x14ac:dyDescent="0.25">
      <c r="A11580">
        <v>29.108699999999999</v>
      </c>
      <c r="T11580">
        <v>21.684999999999999</v>
      </c>
      <c r="AC11580">
        <v>10.301354999999999</v>
      </c>
      <c r="AU11580">
        <v>9.5239999999999995E-3</v>
      </c>
    </row>
    <row r="11581" spans="1:47" x14ac:dyDescent="0.25">
      <c r="A11581">
        <v>22.075700000000001</v>
      </c>
      <c r="T11581">
        <v>16.605599999999999</v>
      </c>
      <c r="AC11581">
        <v>8.0750469999999996</v>
      </c>
      <c r="AU11581">
        <v>0.133412</v>
      </c>
    </row>
    <row r="11582" spans="1:47" x14ac:dyDescent="0.25">
      <c r="A11582">
        <v>16.2149</v>
      </c>
      <c r="T11582">
        <v>13.479900000000001</v>
      </c>
      <c r="AC11582">
        <v>6.7070129999999999</v>
      </c>
      <c r="AU11582">
        <v>0.29521599999999998</v>
      </c>
    </row>
    <row r="11583" spans="1:47" x14ac:dyDescent="0.25">
      <c r="A11583">
        <v>13.8706</v>
      </c>
      <c r="T11583">
        <v>10.7448</v>
      </c>
      <c r="AC11583">
        <v>5.4675380000000002</v>
      </c>
      <c r="AU11583">
        <v>0.12757499999999999</v>
      </c>
    </row>
    <row r="11584" spans="1:47" x14ac:dyDescent="0.25">
      <c r="A11584">
        <v>10.7448</v>
      </c>
      <c r="T11584">
        <v>10.7448</v>
      </c>
      <c r="AC11584">
        <v>5.5891330000000004</v>
      </c>
      <c r="AU11584">
        <v>1.0163999999999999E-2</v>
      </c>
    </row>
    <row r="11585" spans="1:47" x14ac:dyDescent="0.25">
      <c r="A11585">
        <v>5.2747000000000002</v>
      </c>
      <c r="T11585">
        <v>13.0891</v>
      </c>
      <c r="AC11585">
        <v>6.9568529999999997</v>
      </c>
      <c r="AU11585">
        <v>5.7619999999999998E-3</v>
      </c>
    </row>
    <row r="11586" spans="1:47" x14ac:dyDescent="0.25">
      <c r="A11586">
        <v>4.4932999999999996</v>
      </c>
      <c r="T11586">
        <v>13.479900000000001</v>
      </c>
      <c r="AC11586">
        <v>7.317342</v>
      </c>
      <c r="AU11586">
        <v>8.5109999999999995E-3</v>
      </c>
    </row>
    <row r="11587" spans="1:47" x14ac:dyDescent="0.25">
      <c r="A11587">
        <v>5.6654</v>
      </c>
      <c r="T11587">
        <v>16.996300000000002</v>
      </c>
      <c r="AC11587">
        <v>9.4187670000000008</v>
      </c>
      <c r="AU11587">
        <v>1.7975999999999999E-2</v>
      </c>
    </row>
    <row r="11588" spans="1:47" x14ac:dyDescent="0.25">
      <c r="A11588">
        <v>4.8840000000000003</v>
      </c>
      <c r="T11588">
        <v>21.2943</v>
      </c>
      <c r="AC11588">
        <v>12.041698</v>
      </c>
      <c r="AU11588">
        <v>1.9094E-2</v>
      </c>
    </row>
    <row r="11589" spans="1:47" x14ac:dyDescent="0.25">
      <c r="A11589">
        <v>2.5396999999999998</v>
      </c>
      <c r="T11589">
        <v>24.42</v>
      </c>
      <c r="AC11589">
        <v>14.085391</v>
      </c>
      <c r="AU11589">
        <v>2.0618999999999998E-2</v>
      </c>
    </row>
    <row r="11590" spans="1:47" x14ac:dyDescent="0.25">
      <c r="A11590">
        <v>1.3674999999999999</v>
      </c>
      <c r="T11590">
        <v>26.3736</v>
      </c>
      <c r="AC11590">
        <v>15.509868000000001</v>
      </c>
      <c r="AU11590">
        <v>1.8563E-2</v>
      </c>
    </row>
    <row r="11591" spans="1:47" x14ac:dyDescent="0.25">
      <c r="A11591">
        <v>1.3674999999999999</v>
      </c>
      <c r="T11591">
        <v>26.764299999999999</v>
      </c>
      <c r="AC11591">
        <v>16.040906</v>
      </c>
      <c r="AU11591">
        <v>1.3214999999999999E-2</v>
      </c>
    </row>
    <row r="11592" spans="1:47" x14ac:dyDescent="0.25">
      <c r="A11592">
        <v>0.19539999999999999</v>
      </c>
      <c r="T11592">
        <v>25.982900000000001</v>
      </c>
      <c r="AC11592">
        <v>15.864124</v>
      </c>
      <c r="AU11592">
        <v>1.3651E-2</v>
      </c>
    </row>
    <row r="11593" spans="1:47" x14ac:dyDescent="0.25">
      <c r="A11593">
        <v>1.7582</v>
      </c>
      <c r="T11593">
        <v>23.247900000000001</v>
      </c>
      <c r="AC11593">
        <v>14.454098999999999</v>
      </c>
      <c r="AU11593">
        <v>1.4282E-2</v>
      </c>
    </row>
    <row r="11594" spans="1:47" x14ac:dyDescent="0.25">
      <c r="A11594">
        <v>2.9304000000000001</v>
      </c>
      <c r="T11594">
        <v>25.982900000000001</v>
      </c>
      <c r="AC11594">
        <v>16.443691999999999</v>
      </c>
      <c r="AU11594">
        <v>2.2835999999999999E-2</v>
      </c>
    </row>
    <row r="11595" spans="1:47" x14ac:dyDescent="0.25">
      <c r="A11595">
        <v>1.7582</v>
      </c>
      <c r="T11595">
        <v>33.7973</v>
      </c>
      <c r="AC11595">
        <v>21.763352000000001</v>
      </c>
      <c r="AU11595">
        <v>3.7269999999999998E-2</v>
      </c>
    </row>
    <row r="11596" spans="1:47" x14ac:dyDescent="0.25">
      <c r="A11596">
        <v>2.5396999999999998</v>
      </c>
      <c r="T11596">
        <v>31.0623</v>
      </c>
      <c r="AC11596">
        <v>20.344135000000001</v>
      </c>
      <c r="AU11596">
        <v>1.8388000000000002E-2</v>
      </c>
    </row>
    <row r="11597" spans="1:47" x14ac:dyDescent="0.25">
      <c r="A11597">
        <v>1.7582</v>
      </c>
      <c r="T11597">
        <v>25.982900000000001</v>
      </c>
      <c r="AC11597">
        <v>17.301622999999999</v>
      </c>
      <c r="AU11597">
        <v>0.126912</v>
      </c>
    </row>
    <row r="11598" spans="1:47" x14ac:dyDescent="0.25">
      <c r="A11598">
        <v>-2.149</v>
      </c>
      <c r="T11598">
        <v>23.6386</v>
      </c>
      <c r="AC11598">
        <v>15.99736</v>
      </c>
      <c r="AU11598">
        <v>0.27661200000000002</v>
      </c>
    </row>
    <row r="11599" spans="1:47" x14ac:dyDescent="0.25">
      <c r="A11599">
        <v>-0.9768</v>
      </c>
      <c r="T11599">
        <v>20.512799999999999</v>
      </c>
      <c r="AC11599">
        <v>14.103097999999999</v>
      </c>
      <c r="AU11599">
        <v>0.105824</v>
      </c>
    </row>
    <row r="11600" spans="1:47" x14ac:dyDescent="0.25">
      <c r="A11600">
        <v>0.9768</v>
      </c>
      <c r="T11600">
        <v>13.479900000000001</v>
      </c>
      <c r="AC11600">
        <v>9.4118890000000004</v>
      </c>
      <c r="AU11600">
        <v>2.7758000000000001E-2</v>
      </c>
    </row>
    <row r="11601" spans="1:47" x14ac:dyDescent="0.25">
      <c r="A11601">
        <v>0.19539999999999999</v>
      </c>
      <c r="T11601">
        <v>7.2282999999999999</v>
      </c>
      <c r="AC11601">
        <v>5.1234929999999999</v>
      </c>
      <c r="AU11601">
        <v>2.6946999999999999E-2</v>
      </c>
    </row>
    <row r="11602" spans="1:47" x14ac:dyDescent="0.25">
      <c r="A11602">
        <v>0.58609999999999995</v>
      </c>
      <c r="T11602">
        <v>1.7582</v>
      </c>
      <c r="AC11602">
        <v>1.2646759999999999</v>
      </c>
      <c r="AU11602">
        <v>1.5618E-2</v>
      </c>
    </row>
    <row r="11603" spans="1:47" x14ac:dyDescent="0.25">
      <c r="A11603">
        <v>4.8840000000000003</v>
      </c>
      <c r="T11603">
        <v>-7.6189999999999998</v>
      </c>
      <c r="AC11603">
        <v>-5.5594619999999999</v>
      </c>
      <c r="AU11603">
        <v>1.1635E-2</v>
      </c>
    </row>
    <row r="11604" spans="1:47" x14ac:dyDescent="0.25">
      <c r="A11604">
        <v>8.7911999999999999</v>
      </c>
      <c r="T11604">
        <v>-15.4335</v>
      </c>
      <c r="AC11604">
        <v>-11.420036</v>
      </c>
      <c r="AU11604">
        <v>3.2143999999999999E-2</v>
      </c>
    </row>
    <row r="11605" spans="1:47" x14ac:dyDescent="0.25">
      <c r="A11605">
        <v>11.917</v>
      </c>
      <c r="T11605">
        <v>-20.512799999999999</v>
      </c>
      <c r="AC11605">
        <v>-15.38659</v>
      </c>
      <c r="AU11605">
        <v>2.9182E-2</v>
      </c>
    </row>
    <row r="11606" spans="1:47" x14ac:dyDescent="0.25">
      <c r="A11606">
        <v>12.698399999999999</v>
      </c>
      <c r="T11606">
        <v>-25.201499999999999</v>
      </c>
      <c r="AC11606">
        <v>-19.156046</v>
      </c>
      <c r="AU11606">
        <v>3.3791000000000002E-2</v>
      </c>
    </row>
    <row r="11607" spans="1:47" x14ac:dyDescent="0.25">
      <c r="A11607">
        <v>11.917</v>
      </c>
      <c r="T11607">
        <v>-25.592199999999998</v>
      </c>
      <c r="AC11607">
        <v>-19.705994</v>
      </c>
      <c r="AU11607">
        <v>3.9702000000000001E-2</v>
      </c>
    </row>
    <row r="11608" spans="1:47" x14ac:dyDescent="0.25">
      <c r="A11608">
        <v>11.917</v>
      </c>
      <c r="T11608">
        <v>-18.9499</v>
      </c>
      <c r="AC11608">
        <v>-14.776090999999999</v>
      </c>
      <c r="AU11608">
        <v>1.5302E-2</v>
      </c>
    </row>
    <row r="11609" spans="1:47" x14ac:dyDescent="0.25">
      <c r="A11609">
        <v>12.307700000000001</v>
      </c>
      <c r="T11609">
        <v>-17.777799999999999</v>
      </c>
      <c r="AC11609">
        <v>-14.032809</v>
      </c>
      <c r="AU11609">
        <v>1.885E-3</v>
      </c>
    </row>
    <row r="11610" spans="1:47" x14ac:dyDescent="0.25">
      <c r="A11610">
        <v>9.5725999999999996</v>
      </c>
      <c r="T11610">
        <v>-16.996300000000002</v>
      </c>
      <c r="AC11610">
        <v>-13.57652</v>
      </c>
      <c r="AU11610">
        <v>1.1251000000000001E-2</v>
      </c>
    </row>
    <row r="11611" spans="1:47" x14ac:dyDescent="0.25">
      <c r="A11611">
        <v>5.6654</v>
      </c>
      <c r="T11611">
        <v>-11.917</v>
      </c>
      <c r="AC11611">
        <v>-9.6299329999999994</v>
      </c>
      <c r="AU11611">
        <v>4.5319999999999996E-3</v>
      </c>
    </row>
    <row r="11612" spans="1:47" x14ac:dyDescent="0.25">
      <c r="A11612">
        <v>4.4932999999999996</v>
      </c>
      <c r="T11612">
        <v>-4.1025999999999998</v>
      </c>
      <c r="AC11612">
        <v>-3.3526940000000001</v>
      </c>
      <c r="AU11612">
        <v>1.8974999999999999E-2</v>
      </c>
    </row>
    <row r="11613" spans="1:47" x14ac:dyDescent="0.25">
      <c r="A11613">
        <v>2.9304000000000001</v>
      </c>
      <c r="T11613">
        <v>0.19539999999999999</v>
      </c>
      <c r="AC11613">
        <v>0.16143399999999999</v>
      </c>
      <c r="AU11613">
        <v>2.0289999999999999E-2</v>
      </c>
    </row>
    <row r="11614" spans="1:47" x14ac:dyDescent="0.25">
      <c r="A11614">
        <v>4.8840000000000003</v>
      </c>
      <c r="T11614">
        <v>2.149</v>
      </c>
      <c r="AC11614">
        <v>1.7943249999999999</v>
      </c>
      <c r="AU11614">
        <v>4.5164999999999997E-2</v>
      </c>
    </row>
    <row r="11615" spans="1:47" x14ac:dyDescent="0.25">
      <c r="A11615">
        <v>2.5396999999999998</v>
      </c>
      <c r="T11615">
        <v>7.6189999999999998</v>
      </c>
      <c r="AC11615">
        <v>6.4271240000000001</v>
      </c>
      <c r="AU11615">
        <v>8.8020000000000008E-3</v>
      </c>
    </row>
    <row r="11616" spans="1:47" x14ac:dyDescent="0.25">
      <c r="A11616">
        <v>4.1025999999999998</v>
      </c>
      <c r="T11616">
        <v>6.8376000000000001</v>
      </c>
      <c r="AC11616">
        <v>5.8255540000000003</v>
      </c>
      <c r="AU11616">
        <v>1.4607E-2</v>
      </c>
    </row>
    <row r="11617" spans="1:47" x14ac:dyDescent="0.25">
      <c r="A11617">
        <v>6.8376000000000001</v>
      </c>
      <c r="T11617">
        <v>4.1025999999999998</v>
      </c>
      <c r="AC11617">
        <v>3.5291450000000002</v>
      </c>
      <c r="AU11617">
        <v>1.3677999999999999E-2</v>
      </c>
    </row>
    <row r="11618" spans="1:47" x14ac:dyDescent="0.25">
      <c r="A11618">
        <v>7.2282999999999999</v>
      </c>
      <c r="T11618">
        <v>-0.19539999999999999</v>
      </c>
      <c r="AC11618">
        <v>-0.169658</v>
      </c>
      <c r="AU11618">
        <v>1.2278000000000001E-2</v>
      </c>
    </row>
    <row r="11619" spans="1:47" x14ac:dyDescent="0.25">
      <c r="A11619">
        <v>5.6654</v>
      </c>
      <c r="T11619">
        <v>-4.8840000000000003</v>
      </c>
      <c r="AC11619">
        <v>-4.2788750000000002</v>
      </c>
      <c r="AU11619">
        <v>1.6417000000000001E-2</v>
      </c>
    </row>
    <row r="11620" spans="1:47" x14ac:dyDescent="0.25">
      <c r="A11620">
        <v>8.4004999999999992</v>
      </c>
      <c r="T11620">
        <v>-9.1819000000000006</v>
      </c>
      <c r="AC11620">
        <v>-8.1143769999999993</v>
      </c>
      <c r="AU11620">
        <v>2.2714000000000002E-2</v>
      </c>
    </row>
    <row r="11621" spans="1:47" x14ac:dyDescent="0.25">
      <c r="A11621">
        <v>9.9634</v>
      </c>
      <c r="T11621">
        <v>-13.0891</v>
      </c>
      <c r="AC11621">
        <v>-11.664524</v>
      </c>
      <c r="AU11621">
        <v>3.3919999999999999E-2</v>
      </c>
    </row>
    <row r="11622" spans="1:47" x14ac:dyDescent="0.25">
      <c r="A11622">
        <v>9.5725999999999996</v>
      </c>
      <c r="T11622">
        <v>-21.684999999999999</v>
      </c>
      <c r="AC11622">
        <v>-19.481307000000001</v>
      </c>
      <c r="AU11622">
        <v>3.1453000000000002E-2</v>
      </c>
    </row>
    <row r="11623" spans="1:47" x14ac:dyDescent="0.25">
      <c r="A11623">
        <v>9.1819000000000006</v>
      </c>
      <c r="T11623">
        <v>-31.0623</v>
      </c>
      <c r="AC11623">
        <v>-28.122979000000001</v>
      </c>
      <c r="AU11623">
        <v>1.8197999999999999E-2</v>
      </c>
    </row>
    <row r="11624" spans="1:47" x14ac:dyDescent="0.25">
      <c r="A11624">
        <v>8.7911999999999999</v>
      </c>
      <c r="T11624">
        <v>-38.095199999999998</v>
      </c>
      <c r="AC11624">
        <v>-34.748454000000002</v>
      </c>
      <c r="AU11624">
        <v>2.8728E-2</v>
      </c>
    </row>
    <row r="11625" spans="1:47" x14ac:dyDescent="0.25">
      <c r="A11625">
        <v>5.6654</v>
      </c>
      <c r="T11625">
        <v>-40.439599999999999</v>
      </c>
      <c r="AC11625">
        <v>-37.151713000000001</v>
      </c>
      <c r="AU11625">
        <v>2.9256000000000001E-2</v>
      </c>
    </row>
    <row r="11626" spans="1:47" x14ac:dyDescent="0.25">
      <c r="A11626">
        <v>5.6654</v>
      </c>
      <c r="T11626">
        <v>-43.174599999999998</v>
      </c>
      <c r="AC11626">
        <v>-39.937151999999998</v>
      </c>
      <c r="AU11626">
        <v>2.2186000000000001E-2</v>
      </c>
    </row>
    <row r="11627" spans="1:47" x14ac:dyDescent="0.25">
      <c r="A11627">
        <v>5.6654</v>
      </c>
      <c r="T11627">
        <v>-47.863199999999999</v>
      </c>
      <c r="AC11627">
        <v>-44.565420000000003</v>
      </c>
      <c r="AU11627">
        <v>1.6865000000000002E-2</v>
      </c>
    </row>
    <row r="11628" spans="1:47" x14ac:dyDescent="0.25">
      <c r="A11628">
        <v>2.9304000000000001</v>
      </c>
      <c r="T11628">
        <v>-47.081800000000001</v>
      </c>
      <c r="AC11628">
        <v>-44.113166999999997</v>
      </c>
      <c r="AU11628">
        <v>6.744E-3</v>
      </c>
    </row>
    <row r="11629" spans="1:47" x14ac:dyDescent="0.25">
      <c r="A11629">
        <v>3.3210999999999999</v>
      </c>
      <c r="T11629">
        <v>-44.346800000000002</v>
      </c>
      <c r="AC11629">
        <v>-41.799244999999999</v>
      </c>
      <c r="AU11629">
        <v>1.3506000000000001E-2</v>
      </c>
    </row>
    <row r="11630" spans="1:47" x14ac:dyDescent="0.25">
      <c r="A11630">
        <v>3.7118000000000002</v>
      </c>
      <c r="T11630">
        <v>-44.346800000000002</v>
      </c>
      <c r="AC11630">
        <v>-42.037036999999998</v>
      </c>
      <c r="AU11630">
        <v>2.5180999999999999E-2</v>
      </c>
    </row>
    <row r="11631" spans="1:47" x14ac:dyDescent="0.25">
      <c r="A11631">
        <v>1.3674999999999999</v>
      </c>
      <c r="T11631">
        <v>-41.611699999999999</v>
      </c>
      <c r="AC11631">
        <v>-39.657212000000001</v>
      </c>
      <c r="AU11631">
        <v>1.8296E-2</v>
      </c>
    </row>
    <row r="11632" spans="1:47" x14ac:dyDescent="0.25">
      <c r="A11632">
        <v>-6.4469000000000003</v>
      </c>
      <c r="T11632">
        <v>-37.704500000000003</v>
      </c>
      <c r="AC11632">
        <v>-36.116914999999999</v>
      </c>
      <c r="AU11632">
        <v>8.3350000000000004E-3</v>
      </c>
    </row>
    <row r="11633" spans="1:47" x14ac:dyDescent="0.25">
      <c r="A11633">
        <v>-11.526300000000001</v>
      </c>
      <c r="T11633">
        <v>-34.969499999999996</v>
      </c>
      <c r="AC11633">
        <v>-33.658284000000002</v>
      </c>
      <c r="AU11633">
        <v>2.0560999999999999E-2</v>
      </c>
    </row>
    <row r="11634" spans="1:47" x14ac:dyDescent="0.25">
      <c r="A11634">
        <v>-14.2613</v>
      </c>
      <c r="T11634">
        <v>-32.6252</v>
      </c>
      <c r="AC11634">
        <v>-31.543918999999999</v>
      </c>
      <c r="AU11634">
        <v>1.5136E-2</v>
      </c>
    </row>
    <row r="11635" spans="1:47" x14ac:dyDescent="0.25">
      <c r="A11635">
        <v>-20.512799999999999</v>
      </c>
      <c r="T11635">
        <v>-31.0623</v>
      </c>
      <c r="AC11635">
        <v>-30.159998000000002</v>
      </c>
      <c r="AU11635">
        <v>1.1498E-2</v>
      </c>
    </row>
    <row r="11636" spans="1:47" x14ac:dyDescent="0.25">
      <c r="A11636">
        <v>-26.3736</v>
      </c>
      <c r="T11636">
        <v>-29.108699999999999</v>
      </c>
      <c r="AC11636">
        <v>-28.374711000000001</v>
      </c>
      <c r="AU11636">
        <v>1.54E-2</v>
      </c>
    </row>
    <row r="11637" spans="1:47" x14ac:dyDescent="0.25">
      <c r="A11637">
        <v>-28.7179</v>
      </c>
      <c r="T11637">
        <v>-27.5458</v>
      </c>
      <c r="AC11637">
        <v>-26.949525000000001</v>
      </c>
      <c r="AU11637">
        <v>1.2859000000000001E-2</v>
      </c>
    </row>
    <row r="11638" spans="1:47" x14ac:dyDescent="0.25">
      <c r="A11638">
        <v>-29.108699999999999</v>
      </c>
      <c r="T11638">
        <v>-19.340699999999998</v>
      </c>
      <c r="AC11638">
        <v>-18.985913</v>
      </c>
      <c r="AU11638">
        <v>2.5152000000000001E-2</v>
      </c>
    </row>
    <row r="11639" spans="1:47" x14ac:dyDescent="0.25">
      <c r="A11639">
        <v>-25.592199999999998</v>
      </c>
      <c r="T11639">
        <v>-12.698399999999999</v>
      </c>
      <c r="AC11639">
        <v>-12.503992999999999</v>
      </c>
      <c r="AU11639">
        <v>1.4373E-2</v>
      </c>
    </row>
    <row r="11640" spans="1:47" x14ac:dyDescent="0.25">
      <c r="A11640">
        <v>-22.857099999999999</v>
      </c>
      <c r="T11640">
        <v>-9.1819000000000006</v>
      </c>
      <c r="AC11640">
        <v>-9.066713</v>
      </c>
      <c r="AU11640">
        <v>1.8689999999999998E-2</v>
      </c>
    </row>
    <row r="11641" spans="1:47" x14ac:dyDescent="0.25">
      <c r="A11641">
        <v>-19.340699999999998</v>
      </c>
      <c r="T11641">
        <v>-3.7118000000000002</v>
      </c>
      <c r="AC11641">
        <v>-3.6744889999999999</v>
      </c>
      <c r="AU11641">
        <v>3.7825999999999999E-2</v>
      </c>
    </row>
    <row r="11642" spans="1:47" x14ac:dyDescent="0.25">
      <c r="A11642">
        <v>-18.559200000000001</v>
      </c>
      <c r="T11642">
        <v>-0.58609999999999995</v>
      </c>
      <c r="AC11642">
        <v>-0.58150900000000005</v>
      </c>
      <c r="AU11642">
        <v>6.4447000000000004E-2</v>
      </c>
    </row>
    <row r="11643" spans="1:47" x14ac:dyDescent="0.25">
      <c r="A11643">
        <v>-18.559200000000001</v>
      </c>
      <c r="T11643">
        <v>-6.8376000000000001</v>
      </c>
      <c r="AC11643">
        <v>-6.7973460000000001</v>
      </c>
      <c r="AU11643">
        <v>1.1122E-2</v>
      </c>
    </row>
    <row r="11644" spans="1:47" x14ac:dyDescent="0.25">
      <c r="A11644">
        <v>-21.684999999999999</v>
      </c>
      <c r="T11644">
        <v>-15.4335</v>
      </c>
      <c r="AC11644">
        <v>-15.368406999999999</v>
      </c>
      <c r="AU11644">
        <v>2.2009000000000001E-2</v>
      </c>
    </row>
    <row r="11645" spans="1:47" x14ac:dyDescent="0.25">
      <c r="A11645">
        <v>-25.982900000000001</v>
      </c>
      <c r="T11645">
        <v>-19.340699999999998</v>
      </c>
      <c r="AC11645">
        <v>-19.286066000000002</v>
      </c>
      <c r="AU11645">
        <v>1.0581999999999999E-2</v>
      </c>
    </row>
    <row r="11646" spans="1:47" x14ac:dyDescent="0.25">
      <c r="A11646">
        <v>-27.155100000000001</v>
      </c>
      <c r="T11646">
        <v>-23.6386</v>
      </c>
      <c r="AC11646">
        <v>-23.598189000000001</v>
      </c>
      <c r="AU11646">
        <v>6.7520000000000002E-3</v>
      </c>
    </row>
    <row r="11647" spans="1:47" x14ac:dyDescent="0.25">
      <c r="A11647">
        <v>-25.982900000000001</v>
      </c>
      <c r="T11647">
        <v>-30.671600000000002</v>
      </c>
      <c r="AC11647">
        <v>-30.644839999999999</v>
      </c>
      <c r="AU11647">
        <v>1.2199E-2</v>
      </c>
    </row>
    <row r="11648" spans="1:47" x14ac:dyDescent="0.25">
      <c r="A11648">
        <v>-25.982900000000001</v>
      </c>
      <c r="T11648">
        <v>-34.578800000000001</v>
      </c>
      <c r="AC11648">
        <v>-34.567937000000001</v>
      </c>
      <c r="AU11648">
        <v>4.6049999999999997E-3</v>
      </c>
    </row>
    <row r="11649" spans="1:47" x14ac:dyDescent="0.25">
      <c r="A11649">
        <v>-29.108699999999999</v>
      </c>
      <c r="T11649">
        <v>-36.923099999999998</v>
      </c>
      <c r="AC11649">
        <v>-36.921810999999998</v>
      </c>
      <c r="AU11649">
        <v>1.2374E-2</v>
      </c>
    </row>
    <row r="11650" spans="1:47" x14ac:dyDescent="0.25">
      <c r="A11650">
        <v>-29.499400000000001</v>
      </c>
      <c r="T11650">
        <v>-37.704500000000003</v>
      </c>
      <c r="AC11650">
        <v>-37.703184</v>
      </c>
      <c r="AU11650">
        <v>5.6599999999999999E-4</v>
      </c>
    </row>
    <row r="11651" spans="1:47" x14ac:dyDescent="0.25">
      <c r="A11651">
        <v>-31.0623</v>
      </c>
      <c r="T11651">
        <v>-36.532400000000003</v>
      </c>
      <c r="AC11651">
        <v>-36.520923000000003</v>
      </c>
      <c r="AU11651">
        <v>1.2374E-2</v>
      </c>
    </row>
    <row r="11652" spans="1:47" x14ac:dyDescent="0.25">
      <c r="A11652">
        <v>-33.7973</v>
      </c>
      <c r="T11652">
        <v>-36.532400000000003</v>
      </c>
      <c r="AC11652">
        <v>-36.500526999999998</v>
      </c>
      <c r="AU11652">
        <v>4.6049999999999997E-3</v>
      </c>
    </row>
    <row r="11653" spans="1:47" x14ac:dyDescent="0.25">
      <c r="A11653">
        <v>-36.532400000000003</v>
      </c>
      <c r="T11653">
        <v>-34.188000000000002</v>
      </c>
      <c r="AC11653">
        <v>-34.129555000000003</v>
      </c>
      <c r="AU11653">
        <v>1.2199E-2</v>
      </c>
    </row>
    <row r="11654" spans="1:47" x14ac:dyDescent="0.25">
      <c r="A11654">
        <v>-39.267400000000002</v>
      </c>
      <c r="T11654">
        <v>-29.499400000000001</v>
      </c>
      <c r="AC11654">
        <v>-29.416070000000001</v>
      </c>
      <c r="AU11654">
        <v>6.7520000000000002E-3</v>
      </c>
    </row>
    <row r="11655" spans="1:47" x14ac:dyDescent="0.25">
      <c r="A11655">
        <v>-39.658099999999997</v>
      </c>
      <c r="T11655">
        <v>-20.903500000000001</v>
      </c>
      <c r="AC11655">
        <v>-20.815337</v>
      </c>
      <c r="AU11655">
        <v>1.0581999999999999E-2</v>
      </c>
    </row>
    <row r="11656" spans="1:47" x14ac:dyDescent="0.25">
      <c r="A11656">
        <v>-43.174599999999998</v>
      </c>
      <c r="T11656">
        <v>-15.4335</v>
      </c>
      <c r="AC11656">
        <v>-15.342641</v>
      </c>
      <c r="AU11656">
        <v>2.2009000000000001E-2</v>
      </c>
    </row>
    <row r="11657" spans="1:47" x14ac:dyDescent="0.25">
      <c r="A11657">
        <v>-47.081800000000001</v>
      </c>
      <c r="T11657">
        <v>-11.917</v>
      </c>
      <c r="AC11657">
        <v>-11.823662000000001</v>
      </c>
      <c r="AU11657">
        <v>1.1122E-2</v>
      </c>
    </row>
    <row r="11658" spans="1:47" x14ac:dyDescent="0.25">
      <c r="A11658">
        <v>-53.333300000000001</v>
      </c>
      <c r="T11658">
        <v>-7.2282999999999999</v>
      </c>
      <c r="AC11658">
        <v>-7.15564</v>
      </c>
      <c r="AU11658">
        <v>6.4447000000000004E-2</v>
      </c>
    </row>
    <row r="11659" spans="1:47" x14ac:dyDescent="0.25">
      <c r="A11659">
        <v>-57.631300000000003</v>
      </c>
      <c r="T11659">
        <v>-0.9768</v>
      </c>
      <c r="AC11659">
        <v>-0.96454600000000001</v>
      </c>
      <c r="AU11659">
        <v>3.7825999999999999E-2</v>
      </c>
    </row>
    <row r="11660" spans="1:47" x14ac:dyDescent="0.25">
      <c r="A11660">
        <v>-58.803400000000003</v>
      </c>
      <c r="T11660">
        <v>0.19539999999999999</v>
      </c>
      <c r="AC11660">
        <v>0.192409</v>
      </c>
      <c r="AU11660">
        <v>1.8689999999999998E-2</v>
      </c>
    </row>
    <row r="11661" spans="1:47" x14ac:dyDescent="0.25">
      <c r="A11661">
        <v>-59.9756</v>
      </c>
      <c r="T11661">
        <v>0.19539999999999999</v>
      </c>
      <c r="AC11661">
        <v>0.19181599999999999</v>
      </c>
      <c r="AU11661">
        <v>1.4373E-2</v>
      </c>
    </row>
    <row r="11662" spans="1:47" x14ac:dyDescent="0.25">
      <c r="A11662">
        <v>-61.1477</v>
      </c>
      <c r="T11662">
        <v>2.5396999999999998</v>
      </c>
      <c r="AC11662">
        <v>2.4847239999999999</v>
      </c>
      <c r="AU11662">
        <v>2.5152000000000001E-2</v>
      </c>
    </row>
    <row r="11663" spans="1:47" x14ac:dyDescent="0.25">
      <c r="A11663">
        <v>-57.631300000000003</v>
      </c>
      <c r="T11663">
        <v>2.5396999999999998</v>
      </c>
      <c r="AC11663">
        <v>2.47566</v>
      </c>
      <c r="AU11663">
        <v>1.2859000000000001E-2</v>
      </c>
    </row>
    <row r="11664" spans="1:47" x14ac:dyDescent="0.25">
      <c r="A11664">
        <v>-52.161200000000001</v>
      </c>
      <c r="T11664">
        <v>-2.149</v>
      </c>
      <c r="AC11664">
        <v>-2.086576</v>
      </c>
      <c r="AU11664">
        <v>1.54E-2</v>
      </c>
    </row>
    <row r="11665" spans="1:47" x14ac:dyDescent="0.25">
      <c r="A11665">
        <v>-47.472499999999997</v>
      </c>
      <c r="T11665">
        <v>-7.2282999999999999</v>
      </c>
      <c r="AC11665">
        <v>-6.9887360000000003</v>
      </c>
      <c r="AU11665">
        <v>1.1498E-2</v>
      </c>
    </row>
    <row r="11666" spans="1:47" x14ac:dyDescent="0.25">
      <c r="A11666">
        <v>-46.300400000000003</v>
      </c>
      <c r="T11666">
        <v>-11.917</v>
      </c>
      <c r="AC11666">
        <v>-11.47016</v>
      </c>
      <c r="AU11666">
        <v>1.5136E-2</v>
      </c>
    </row>
    <row r="11667" spans="1:47" x14ac:dyDescent="0.25">
      <c r="A11667">
        <v>-40.0488</v>
      </c>
      <c r="T11667">
        <v>-18.9499</v>
      </c>
      <c r="AC11667">
        <v>-18.151996</v>
      </c>
      <c r="AU11667">
        <v>2.0560999999999999E-2</v>
      </c>
    </row>
    <row r="11668" spans="1:47" x14ac:dyDescent="0.25">
      <c r="A11668">
        <v>-34.969499999999996</v>
      </c>
      <c r="T11668">
        <v>-23.6386</v>
      </c>
      <c r="AC11668">
        <v>-22.528303000000001</v>
      </c>
      <c r="AU11668">
        <v>8.3350000000000004E-3</v>
      </c>
    </row>
    <row r="11669" spans="1:47" x14ac:dyDescent="0.25">
      <c r="A11669">
        <v>-31.452999999999999</v>
      </c>
      <c r="T11669">
        <v>-27.5458</v>
      </c>
      <c r="AC11669">
        <v>-26.111101999999999</v>
      </c>
      <c r="AU11669">
        <v>1.8296E-2</v>
      </c>
    </row>
    <row r="11670" spans="1:47" x14ac:dyDescent="0.25">
      <c r="A11670">
        <v>-28.327200000000001</v>
      </c>
      <c r="T11670">
        <v>-30.671600000000002</v>
      </c>
      <c r="AC11670">
        <v>-28.909634</v>
      </c>
      <c r="AU11670">
        <v>2.5180999999999999E-2</v>
      </c>
    </row>
    <row r="11671" spans="1:47" x14ac:dyDescent="0.25">
      <c r="A11671">
        <v>-27.155100000000001</v>
      </c>
      <c r="T11671">
        <v>-31.0623</v>
      </c>
      <c r="AC11671">
        <v>-29.103739000000001</v>
      </c>
      <c r="AU11671">
        <v>1.3506000000000001E-2</v>
      </c>
    </row>
    <row r="11672" spans="1:47" x14ac:dyDescent="0.25">
      <c r="A11672">
        <v>-27.155100000000001</v>
      </c>
      <c r="T11672">
        <v>-25.592199999999998</v>
      </c>
      <c r="AC11672">
        <v>-23.828893999999998</v>
      </c>
      <c r="AU11672">
        <v>6.744E-3</v>
      </c>
    </row>
    <row r="11673" spans="1:47" x14ac:dyDescent="0.25">
      <c r="A11673">
        <v>-24.810700000000001</v>
      </c>
      <c r="T11673">
        <v>-22.075700000000001</v>
      </c>
      <c r="AC11673">
        <v>-20.420352999999999</v>
      </c>
      <c r="AU11673">
        <v>1.6865000000000002E-2</v>
      </c>
    </row>
    <row r="11674" spans="1:47" x14ac:dyDescent="0.25">
      <c r="A11674">
        <v>-22.857099999999999</v>
      </c>
      <c r="T11674">
        <v>-21.2943</v>
      </c>
      <c r="AC11674">
        <v>-19.562995999999998</v>
      </c>
      <c r="AU11674">
        <v>2.2186000000000001E-2</v>
      </c>
    </row>
    <row r="11675" spans="1:47" x14ac:dyDescent="0.25">
      <c r="A11675">
        <v>-23.247900000000001</v>
      </c>
      <c r="T11675">
        <v>-17.3871</v>
      </c>
      <c r="AC11675">
        <v>-15.859605</v>
      </c>
      <c r="AU11675">
        <v>2.9256000000000001E-2</v>
      </c>
    </row>
    <row r="11676" spans="1:47" x14ac:dyDescent="0.25">
      <c r="A11676">
        <v>-21.2943</v>
      </c>
      <c r="T11676">
        <v>-13.479900000000001</v>
      </c>
      <c r="AC11676">
        <v>-12.204342</v>
      </c>
      <c r="AU11676">
        <v>2.8728E-2</v>
      </c>
    </row>
    <row r="11677" spans="1:47" x14ac:dyDescent="0.25">
      <c r="A11677">
        <v>-22.075700000000001</v>
      </c>
      <c r="T11677">
        <v>-15.4335</v>
      </c>
      <c r="AC11677">
        <v>-13.865102</v>
      </c>
      <c r="AU11677">
        <v>1.8197999999999999E-2</v>
      </c>
    </row>
    <row r="11678" spans="1:47" x14ac:dyDescent="0.25">
      <c r="A11678">
        <v>-25.201499999999999</v>
      </c>
      <c r="T11678">
        <v>-17.777799999999999</v>
      </c>
      <c r="AC11678">
        <v>-15.842921</v>
      </c>
      <c r="AU11678">
        <v>3.1453000000000002E-2</v>
      </c>
    </row>
    <row r="11679" spans="1:47" x14ac:dyDescent="0.25">
      <c r="A11679">
        <v>-31.452999999999999</v>
      </c>
      <c r="T11679">
        <v>-15.824199999999999</v>
      </c>
      <c r="AC11679">
        <v>-13.984418</v>
      </c>
      <c r="AU11679">
        <v>3.3919999999999999E-2</v>
      </c>
    </row>
    <row r="11680" spans="1:47" x14ac:dyDescent="0.25">
      <c r="A11680">
        <v>-33.7973</v>
      </c>
      <c r="T11680">
        <v>-14.2613</v>
      </c>
      <c r="AC11680">
        <v>-12.494331000000001</v>
      </c>
      <c r="AU11680">
        <v>2.2714000000000002E-2</v>
      </c>
    </row>
    <row r="11681" spans="1:47" x14ac:dyDescent="0.25">
      <c r="A11681">
        <v>-35.360199999999999</v>
      </c>
      <c r="T11681">
        <v>-13.8706</v>
      </c>
      <c r="AC11681">
        <v>-12.043296</v>
      </c>
      <c r="AU11681">
        <v>1.6417000000000001E-2</v>
      </c>
    </row>
    <row r="11682" spans="1:47" x14ac:dyDescent="0.25">
      <c r="A11682">
        <v>-37.313800000000001</v>
      </c>
      <c r="T11682">
        <v>-15.4335</v>
      </c>
      <c r="AC11682">
        <v>-13.27623</v>
      </c>
      <c r="AU11682">
        <v>1.2278000000000001E-2</v>
      </c>
    </row>
    <row r="11683" spans="1:47" x14ac:dyDescent="0.25">
      <c r="A11683">
        <v>-41.611699999999999</v>
      </c>
      <c r="T11683">
        <v>-15.0427</v>
      </c>
      <c r="AC11683">
        <v>-12.816202000000001</v>
      </c>
      <c r="AU11683">
        <v>1.3677999999999999E-2</v>
      </c>
    </row>
    <row r="11684" spans="1:47" x14ac:dyDescent="0.25">
      <c r="A11684">
        <v>-43.956000000000003</v>
      </c>
      <c r="T11684">
        <v>-15.824199999999999</v>
      </c>
      <c r="AC11684">
        <v>-13.348746</v>
      </c>
      <c r="AU11684">
        <v>1.4607E-2</v>
      </c>
    </row>
    <row r="11685" spans="1:47" x14ac:dyDescent="0.25">
      <c r="A11685">
        <v>-42.783900000000003</v>
      </c>
      <c r="T11685">
        <v>-12.307700000000001</v>
      </c>
      <c r="AC11685">
        <v>-10.276414000000001</v>
      </c>
      <c r="AU11685">
        <v>8.8020000000000008E-3</v>
      </c>
    </row>
    <row r="11686" spans="1:47" x14ac:dyDescent="0.25">
      <c r="A11686">
        <v>-40.830300000000001</v>
      </c>
      <c r="T11686">
        <v>-9.1819000000000006</v>
      </c>
      <c r="AC11686">
        <v>-7.5858280000000002</v>
      </c>
      <c r="AU11686">
        <v>4.5164999999999997E-2</v>
      </c>
    </row>
    <row r="11687" spans="1:47" x14ac:dyDescent="0.25">
      <c r="A11687">
        <v>-36.141599999999997</v>
      </c>
      <c r="T11687">
        <v>-7.2282999999999999</v>
      </c>
      <c r="AC11687">
        <v>-5.9070530000000003</v>
      </c>
      <c r="AU11687">
        <v>2.0289999999999999E-2</v>
      </c>
    </row>
    <row r="11688" spans="1:47" x14ac:dyDescent="0.25">
      <c r="A11688">
        <v>-28.7179</v>
      </c>
      <c r="T11688">
        <v>-4.8840000000000003</v>
      </c>
      <c r="AC11688">
        <v>-3.9466809999999999</v>
      </c>
      <c r="AU11688">
        <v>1.8974999999999999E-2</v>
      </c>
    </row>
    <row r="11689" spans="1:47" x14ac:dyDescent="0.25">
      <c r="A11689">
        <v>-22.075700000000001</v>
      </c>
      <c r="T11689">
        <v>-2.9304000000000001</v>
      </c>
      <c r="AC11689">
        <v>-2.3407819999999999</v>
      </c>
      <c r="AU11689">
        <v>4.5319999999999996E-3</v>
      </c>
    </row>
    <row r="11690" spans="1:47" x14ac:dyDescent="0.25">
      <c r="A11690">
        <v>-16.2149</v>
      </c>
      <c r="T11690">
        <v>-4.4932999999999996</v>
      </c>
      <c r="AC11690">
        <v>-3.5467620000000002</v>
      </c>
      <c r="AU11690">
        <v>1.1251000000000001E-2</v>
      </c>
    </row>
    <row r="11691" spans="1:47" x14ac:dyDescent="0.25">
      <c r="A11691">
        <v>-11.526300000000001</v>
      </c>
      <c r="T11691">
        <v>-10.354100000000001</v>
      </c>
      <c r="AC11691">
        <v>-8.0735580000000002</v>
      </c>
      <c r="AU11691">
        <v>1.885E-3</v>
      </c>
    </row>
    <row r="11692" spans="1:47" x14ac:dyDescent="0.25">
      <c r="A11692">
        <v>-10.7448</v>
      </c>
      <c r="T11692">
        <v>-10.354100000000001</v>
      </c>
      <c r="AC11692">
        <v>-7.9726569999999999</v>
      </c>
      <c r="AU11692">
        <v>1.5302E-2</v>
      </c>
    </row>
    <row r="11693" spans="1:47" x14ac:dyDescent="0.25">
      <c r="A11693">
        <v>-7.6189999999999998</v>
      </c>
      <c r="T11693">
        <v>-8.0098000000000003</v>
      </c>
      <c r="AC11693">
        <v>-6.0883719999999997</v>
      </c>
      <c r="AU11693">
        <v>3.9702000000000001E-2</v>
      </c>
    </row>
    <row r="11694" spans="1:47" x14ac:dyDescent="0.25">
      <c r="A11694">
        <v>-1.3674999999999999</v>
      </c>
      <c r="T11694">
        <v>-9.1819000000000006</v>
      </c>
      <c r="AC11694">
        <v>-6.8873160000000002</v>
      </c>
      <c r="AU11694">
        <v>3.3791000000000002E-2</v>
      </c>
    </row>
    <row r="11695" spans="1:47" x14ac:dyDescent="0.25">
      <c r="A11695">
        <v>1.3674999999999999</v>
      </c>
      <c r="T11695">
        <v>-10.354100000000001</v>
      </c>
      <c r="AC11695">
        <v>-7.6615279999999997</v>
      </c>
      <c r="AU11695">
        <v>2.9182E-2</v>
      </c>
    </row>
    <row r="11696" spans="1:47" x14ac:dyDescent="0.25">
      <c r="A11696">
        <v>0.58609999999999995</v>
      </c>
      <c r="T11696">
        <v>-9.1819000000000006</v>
      </c>
      <c r="AC11696">
        <v>-6.6998850000000001</v>
      </c>
      <c r="AU11696">
        <v>3.2143999999999999E-2</v>
      </c>
    </row>
    <row r="11697" spans="1:47" x14ac:dyDescent="0.25">
      <c r="A11697">
        <v>2.9304000000000001</v>
      </c>
      <c r="T11697">
        <v>-12.698399999999999</v>
      </c>
      <c r="AC11697">
        <v>-9.1339780000000008</v>
      </c>
      <c r="AU11697">
        <v>1.1635E-2</v>
      </c>
    </row>
    <row r="11698" spans="1:47" x14ac:dyDescent="0.25">
      <c r="A11698">
        <v>4.4932999999999996</v>
      </c>
      <c r="T11698">
        <v>-15.824199999999999</v>
      </c>
      <c r="AC11698">
        <v>-11.216355</v>
      </c>
      <c r="AU11698">
        <v>1.5618E-2</v>
      </c>
    </row>
    <row r="11699" spans="1:47" x14ac:dyDescent="0.25">
      <c r="A11699">
        <v>2.149</v>
      </c>
      <c r="T11699">
        <v>-20.1221</v>
      </c>
      <c r="AC11699">
        <v>-14.049581999999999</v>
      </c>
      <c r="AU11699">
        <v>2.6946999999999999E-2</v>
      </c>
    </row>
    <row r="11700" spans="1:47" x14ac:dyDescent="0.25">
      <c r="A11700">
        <v>0.58609999999999995</v>
      </c>
      <c r="T11700">
        <v>-20.1221</v>
      </c>
      <c r="AC11700">
        <v>-13.834481</v>
      </c>
      <c r="AU11700">
        <v>2.7758000000000001E-2</v>
      </c>
    </row>
    <row r="11701" spans="1:47" x14ac:dyDescent="0.25">
      <c r="A11701">
        <v>-3.7118000000000002</v>
      </c>
      <c r="T11701">
        <v>-19.340699999999998</v>
      </c>
      <c r="AC11701">
        <v>-13.088767000000001</v>
      </c>
      <c r="AU11701">
        <v>0.105824</v>
      </c>
    </row>
    <row r="11702" spans="1:47" x14ac:dyDescent="0.25">
      <c r="A11702">
        <v>-6.8376000000000001</v>
      </c>
      <c r="T11702">
        <v>-15.0427</v>
      </c>
      <c r="AC11702">
        <v>-10.016708</v>
      </c>
      <c r="AU11702">
        <v>0.27661200000000002</v>
      </c>
    </row>
    <row r="11703" spans="1:47" x14ac:dyDescent="0.25">
      <c r="A11703">
        <v>-9.9634</v>
      </c>
      <c r="T11703">
        <v>-13.479900000000001</v>
      </c>
      <c r="AC11703">
        <v>-8.8286090000000002</v>
      </c>
      <c r="AU11703">
        <v>0.126912</v>
      </c>
    </row>
    <row r="11704" spans="1:47" x14ac:dyDescent="0.25">
      <c r="A11704">
        <v>-14.2613</v>
      </c>
      <c r="T11704">
        <v>-14.651999999999999</v>
      </c>
      <c r="AC11704">
        <v>-9.4349740000000004</v>
      </c>
      <c r="AU11704">
        <v>1.8388000000000002E-2</v>
      </c>
    </row>
    <row r="11705" spans="1:47" x14ac:dyDescent="0.25">
      <c r="A11705">
        <v>-20.1221</v>
      </c>
      <c r="T11705">
        <v>-13.0891</v>
      </c>
      <c r="AC11705">
        <v>-8.2836449999999999</v>
      </c>
      <c r="AU11705">
        <v>3.7269999999999998E-2</v>
      </c>
    </row>
    <row r="11706" spans="1:47" x14ac:dyDescent="0.25">
      <c r="A11706">
        <v>-24.810700000000001</v>
      </c>
      <c r="T11706">
        <v>-9.9634</v>
      </c>
      <c r="AC11706">
        <v>-6.194623</v>
      </c>
      <c r="AU11706">
        <v>2.2835999999999999E-2</v>
      </c>
    </row>
    <row r="11707" spans="1:47" x14ac:dyDescent="0.25">
      <c r="A11707">
        <v>-29.108699999999999</v>
      </c>
      <c r="T11707">
        <v>-6.8376000000000001</v>
      </c>
      <c r="AC11707">
        <v>-4.174766</v>
      </c>
      <c r="AU11707">
        <v>1.4282E-2</v>
      </c>
    </row>
    <row r="11708" spans="1:47" x14ac:dyDescent="0.25">
      <c r="A11708">
        <v>-33.7973</v>
      </c>
      <c r="T11708">
        <v>-7.6189999999999998</v>
      </c>
      <c r="AC11708">
        <v>-4.5663689999999999</v>
      </c>
      <c r="AU11708">
        <v>1.3651E-2</v>
      </c>
    </row>
    <row r="11709" spans="1:47" x14ac:dyDescent="0.25">
      <c r="A11709">
        <v>-33.7973</v>
      </c>
      <c r="T11709">
        <v>-5.2747000000000002</v>
      </c>
      <c r="AC11709">
        <v>-3.1019619999999999</v>
      </c>
      <c r="AU11709">
        <v>1.3214999999999999E-2</v>
      </c>
    </row>
    <row r="11710" spans="1:47" x14ac:dyDescent="0.25">
      <c r="A11710">
        <v>-31.843699999999998</v>
      </c>
      <c r="T11710">
        <v>-4.4932999999999996</v>
      </c>
      <c r="AC11710">
        <v>-2.5917240000000001</v>
      </c>
      <c r="AU11710">
        <v>1.8563E-2</v>
      </c>
    </row>
    <row r="11711" spans="1:47" x14ac:dyDescent="0.25">
      <c r="A11711">
        <v>-26.3736</v>
      </c>
      <c r="T11711">
        <v>-6.8376000000000001</v>
      </c>
      <c r="AC11711">
        <v>-3.8665889999999998</v>
      </c>
      <c r="AU11711">
        <v>2.0618999999999998E-2</v>
      </c>
    </row>
    <row r="11712" spans="1:47" x14ac:dyDescent="0.25">
      <c r="A11712">
        <v>-20.512799999999999</v>
      </c>
      <c r="T11712">
        <v>-8.7911999999999999</v>
      </c>
      <c r="AC11712">
        <v>-4.8717819999999996</v>
      </c>
      <c r="AU11712">
        <v>1.9094E-2</v>
      </c>
    </row>
    <row r="11713" spans="1:47" x14ac:dyDescent="0.25">
      <c r="A11713">
        <v>-17.3871</v>
      </c>
      <c r="T11713">
        <v>-6.4469000000000003</v>
      </c>
      <c r="AC11713">
        <v>-3.4995940000000001</v>
      </c>
      <c r="AU11713">
        <v>1.7975999999999999E-2</v>
      </c>
    </row>
    <row r="11714" spans="1:47" x14ac:dyDescent="0.25">
      <c r="A11714">
        <v>-8.7911999999999999</v>
      </c>
      <c r="T11714">
        <v>-4.1025999999999998</v>
      </c>
      <c r="AC11714">
        <v>-2.1805310000000002</v>
      </c>
      <c r="AU11714">
        <v>8.5109999999999995E-3</v>
      </c>
    </row>
    <row r="11715" spans="1:47" x14ac:dyDescent="0.25">
      <c r="A11715">
        <v>0.9768</v>
      </c>
      <c r="T11715">
        <v>-0.19539999999999999</v>
      </c>
      <c r="AC11715">
        <v>-0.101641</v>
      </c>
      <c r="AU11715">
        <v>5.7619999999999998E-3</v>
      </c>
    </row>
    <row r="11716" spans="1:47" x14ac:dyDescent="0.25">
      <c r="A11716">
        <v>6.8376000000000001</v>
      </c>
      <c r="T11716">
        <v>0.19539999999999999</v>
      </c>
      <c r="AC11716">
        <v>9.9430000000000004E-2</v>
      </c>
      <c r="AU11716">
        <v>1.0163999999999999E-2</v>
      </c>
    </row>
    <row r="11717" spans="1:47" x14ac:dyDescent="0.25">
      <c r="A11717">
        <v>11.1355</v>
      </c>
      <c r="T11717">
        <v>-1.3674999999999999</v>
      </c>
      <c r="AC11717">
        <v>-0.68040900000000004</v>
      </c>
      <c r="AU11717">
        <v>0.12757499999999999</v>
      </c>
    </row>
    <row r="11718" spans="1:47" x14ac:dyDescent="0.25">
      <c r="A11718">
        <v>13.479900000000001</v>
      </c>
      <c r="T11718">
        <v>-3.3210999999999999</v>
      </c>
      <c r="AC11718">
        <v>-1.615</v>
      </c>
      <c r="AU11718">
        <v>0.29521599999999998</v>
      </c>
    </row>
    <row r="11719" spans="1:47" x14ac:dyDescent="0.25">
      <c r="A11719">
        <v>15.0427</v>
      </c>
      <c r="T11719">
        <v>-4.4932999999999996</v>
      </c>
      <c r="AC11719">
        <v>-2.1345200000000002</v>
      </c>
      <c r="AU11719">
        <v>0.133412</v>
      </c>
    </row>
    <row r="11720" spans="1:47" x14ac:dyDescent="0.25">
      <c r="A11720">
        <v>13.479900000000001</v>
      </c>
      <c r="T11720">
        <v>-7.2282999999999999</v>
      </c>
      <c r="AC11720">
        <v>-3.3528120000000001</v>
      </c>
      <c r="AU11720">
        <v>9.5239999999999995E-3</v>
      </c>
    </row>
    <row r="11721" spans="1:47" x14ac:dyDescent="0.25">
      <c r="A11721">
        <v>13.0891</v>
      </c>
      <c r="T11721">
        <v>-12.307700000000001</v>
      </c>
      <c r="AC11721">
        <v>-5.5715909999999997</v>
      </c>
      <c r="AU11721">
        <v>1.1095000000000001E-2</v>
      </c>
    </row>
    <row r="11722" spans="1:47" x14ac:dyDescent="0.25">
      <c r="A11722">
        <v>10.7448</v>
      </c>
      <c r="T11722">
        <v>-13.8706</v>
      </c>
      <c r="AC11722">
        <v>-6.1251290000000003</v>
      </c>
      <c r="AU11722">
        <v>1.0539E-2</v>
      </c>
    </row>
    <row r="11723" spans="1:47" x14ac:dyDescent="0.25">
      <c r="A11723">
        <v>7.6189999999999998</v>
      </c>
      <c r="T11723">
        <v>-12.307700000000001</v>
      </c>
      <c r="AC11723">
        <v>-5.2990779999999997</v>
      </c>
      <c r="AU11723">
        <v>1.8213E-2</v>
      </c>
    </row>
    <row r="11724" spans="1:47" x14ac:dyDescent="0.25">
      <c r="A11724">
        <v>7.2282999999999999</v>
      </c>
      <c r="T11724">
        <v>-12.307700000000001</v>
      </c>
      <c r="AC11724">
        <v>-5.1640069999999998</v>
      </c>
      <c r="AU11724">
        <v>2.5003000000000001E-2</v>
      </c>
    </row>
    <row r="11725" spans="1:47" x14ac:dyDescent="0.25">
      <c r="A11725">
        <v>5.6654</v>
      </c>
      <c r="T11725">
        <v>-13.479900000000001</v>
      </c>
      <c r="AC11725">
        <v>-5.508883</v>
      </c>
      <c r="AU11725">
        <v>3.2349999999999997E-2</v>
      </c>
    </row>
    <row r="11726" spans="1:47" x14ac:dyDescent="0.25">
      <c r="A11726">
        <v>-2.5396999999999998</v>
      </c>
      <c r="T11726">
        <v>-7.2282999999999999</v>
      </c>
      <c r="AC11726">
        <v>-2.8757950000000001</v>
      </c>
      <c r="AU11726">
        <v>2.3084E-2</v>
      </c>
    </row>
    <row r="11727" spans="1:47" x14ac:dyDescent="0.25">
      <c r="A11727">
        <v>-8.4004999999999992</v>
      </c>
      <c r="T11727">
        <v>-4.1025999999999998</v>
      </c>
      <c r="AC11727">
        <v>-1.588185</v>
      </c>
      <c r="AU11727">
        <v>3.5632999999999998E-2</v>
      </c>
    </row>
    <row r="11728" spans="1:47" x14ac:dyDescent="0.25">
      <c r="A11728">
        <v>-12.698399999999999</v>
      </c>
      <c r="T11728">
        <v>-2.149</v>
      </c>
      <c r="AC11728">
        <v>-0.80904299999999996</v>
      </c>
      <c r="AU11728">
        <v>7.0820999999999995E-2</v>
      </c>
    </row>
    <row r="11729" spans="1:47" x14ac:dyDescent="0.25">
      <c r="A11729">
        <v>-19.731400000000001</v>
      </c>
      <c r="T11729">
        <v>-0.19539999999999999</v>
      </c>
      <c r="AC11729">
        <v>-7.1502999999999997E-2</v>
      </c>
      <c r="AU11729">
        <v>5.0206000000000001E-2</v>
      </c>
    </row>
    <row r="11730" spans="1:47" x14ac:dyDescent="0.25">
      <c r="A11730">
        <v>-27.936499999999999</v>
      </c>
      <c r="T11730">
        <v>3.3210999999999999</v>
      </c>
      <c r="AC11730">
        <v>1.1806289999999999</v>
      </c>
      <c r="AU11730">
        <v>2.7688999999999998E-2</v>
      </c>
    </row>
    <row r="11731" spans="1:47" x14ac:dyDescent="0.25">
      <c r="A11731">
        <v>-29.499400000000001</v>
      </c>
      <c r="T11731">
        <v>3.7118000000000002</v>
      </c>
      <c r="AC11731">
        <v>1.281193</v>
      </c>
      <c r="AU11731">
        <v>3.5411999999999999E-2</v>
      </c>
    </row>
    <row r="11732" spans="1:47" x14ac:dyDescent="0.25">
      <c r="A11732">
        <v>-28.327200000000001</v>
      </c>
      <c r="T11732">
        <v>9.1819000000000006</v>
      </c>
      <c r="AC11732">
        <v>3.0755720000000002</v>
      </c>
      <c r="AU11732">
        <v>4.1439999999999998E-2</v>
      </c>
    </row>
    <row r="11733" spans="1:47" x14ac:dyDescent="0.25">
      <c r="A11733">
        <v>-28.327200000000001</v>
      </c>
      <c r="T11733">
        <v>9.9634</v>
      </c>
      <c r="AC11733">
        <v>3.236885</v>
      </c>
      <c r="AU11733">
        <v>6.6550999999999999E-2</v>
      </c>
    </row>
    <row r="11734" spans="1:47" x14ac:dyDescent="0.25">
      <c r="A11734">
        <v>-27.5458</v>
      </c>
      <c r="T11734">
        <v>9.5725999999999996</v>
      </c>
      <c r="AC11734">
        <v>3.0146540000000002</v>
      </c>
      <c r="AU11734">
        <v>3.8504999999999998E-2</v>
      </c>
    </row>
    <row r="11735" spans="1:47" x14ac:dyDescent="0.25">
      <c r="A11735">
        <v>-25.201499999999999</v>
      </c>
      <c r="T11735">
        <v>11.526300000000001</v>
      </c>
      <c r="AC11735">
        <v>3.516785</v>
      </c>
      <c r="AU11735">
        <v>9.1023999999999994E-2</v>
      </c>
    </row>
    <row r="11736" spans="1:47" x14ac:dyDescent="0.25">
      <c r="A11736">
        <v>-21.684999999999999</v>
      </c>
      <c r="T11736">
        <v>14.2613</v>
      </c>
      <c r="AC11736">
        <v>4.213311</v>
      </c>
      <c r="AU11736">
        <v>0.117354</v>
      </c>
    </row>
    <row r="11737" spans="1:47" x14ac:dyDescent="0.25">
      <c r="A11737">
        <v>-16.605599999999999</v>
      </c>
      <c r="T11737">
        <v>13.0891</v>
      </c>
      <c r="AC11737">
        <v>3.7423320000000002</v>
      </c>
      <c r="AU11737">
        <v>0.14216100000000001</v>
      </c>
    </row>
    <row r="11738" spans="1:47" x14ac:dyDescent="0.25">
      <c r="A11738">
        <v>-8.7911999999999999</v>
      </c>
      <c r="T11738">
        <v>10.354100000000001</v>
      </c>
      <c r="AC11738">
        <v>2.8633419999999998</v>
      </c>
      <c r="AU11738">
        <v>6.7204E-2</v>
      </c>
    </row>
    <row r="11739" spans="1:47" x14ac:dyDescent="0.25">
      <c r="A11739">
        <v>-3.3210999999999999</v>
      </c>
      <c r="T11739">
        <v>8.4004999999999992</v>
      </c>
      <c r="AC11739">
        <v>2.2457180000000001</v>
      </c>
      <c r="AU11739">
        <v>0.16944000000000001</v>
      </c>
    </row>
    <row r="11740" spans="1:47" x14ac:dyDescent="0.25">
      <c r="A11740">
        <v>1.7582</v>
      </c>
      <c r="T11740">
        <v>11.917</v>
      </c>
      <c r="AC11740">
        <v>3.0780029999999998</v>
      </c>
      <c r="AU11740">
        <v>0.20216300000000001</v>
      </c>
    </row>
    <row r="11741" spans="1:47" x14ac:dyDescent="0.25">
      <c r="A11741">
        <v>6.4469000000000003</v>
      </c>
      <c r="T11741">
        <v>9.1819000000000006</v>
      </c>
      <c r="AC11741">
        <v>2.2900849999999999</v>
      </c>
      <c r="AU11741">
        <v>0.100913</v>
      </c>
    </row>
    <row r="11742" spans="1:47" x14ac:dyDescent="0.25">
      <c r="A11742">
        <v>9.9634</v>
      </c>
      <c r="T11742">
        <v>7.2282999999999999</v>
      </c>
      <c r="AC11742">
        <v>1.7399640000000001</v>
      </c>
      <c r="AU11742">
        <v>2.7910999999999998E-2</v>
      </c>
    </row>
    <row r="11743" spans="1:47" x14ac:dyDescent="0.25">
      <c r="A11743">
        <v>8.7911999999999999</v>
      </c>
      <c r="T11743">
        <v>9.1819000000000006</v>
      </c>
      <c r="AC11743">
        <v>2.1320359999999998</v>
      </c>
      <c r="AU11743">
        <v>0.111804</v>
      </c>
    </row>
    <row r="11744" spans="1:47" x14ac:dyDescent="0.25">
      <c r="A11744">
        <v>11.917</v>
      </c>
      <c r="T11744">
        <v>6.0561999999999996</v>
      </c>
      <c r="AC11744">
        <v>1.3558079999999999</v>
      </c>
      <c r="AU11744">
        <v>0.14319399999999999</v>
      </c>
    </row>
    <row r="11745" spans="1:47" x14ac:dyDescent="0.25">
      <c r="A11745">
        <v>16.2149</v>
      </c>
      <c r="T11745">
        <v>4.1025999999999998</v>
      </c>
      <c r="AC11745">
        <v>0.88507100000000005</v>
      </c>
      <c r="AU11745">
        <v>0.21591199999999999</v>
      </c>
    </row>
    <row r="11746" spans="1:47" x14ac:dyDescent="0.25">
      <c r="A11746">
        <v>13.8706</v>
      </c>
      <c r="T11746">
        <v>2.5396999999999998</v>
      </c>
      <c r="AC11746">
        <v>0.52773499999999995</v>
      </c>
      <c r="AU11746">
        <v>0.195963</v>
      </c>
    </row>
    <row r="11747" spans="1:47" x14ac:dyDescent="0.25">
      <c r="A11747">
        <v>8.4004999999999992</v>
      </c>
      <c r="T11747">
        <v>3.3210999999999999</v>
      </c>
      <c r="AC11747">
        <v>0.66440600000000005</v>
      </c>
      <c r="AU11747">
        <v>4.8341000000000002E-2</v>
      </c>
    </row>
    <row r="11748" spans="1:47" x14ac:dyDescent="0.25">
      <c r="A11748">
        <v>8.0098000000000003</v>
      </c>
      <c r="T11748">
        <v>2.9304000000000001</v>
      </c>
      <c r="AC11748">
        <v>0.56417200000000001</v>
      </c>
      <c r="AU11748">
        <v>0.190549</v>
      </c>
    </row>
    <row r="11749" spans="1:47" x14ac:dyDescent="0.25">
      <c r="A11749">
        <v>6.4469000000000003</v>
      </c>
      <c r="T11749">
        <v>5.2747000000000002</v>
      </c>
      <c r="AC11749">
        <v>0.97689000000000004</v>
      </c>
      <c r="AU11749">
        <v>0.15761700000000001</v>
      </c>
    </row>
    <row r="11750" spans="1:47" x14ac:dyDescent="0.25">
      <c r="A11750">
        <v>6.8376000000000001</v>
      </c>
      <c r="T11750">
        <v>3.7118000000000002</v>
      </c>
      <c r="AC11750">
        <v>0.66106200000000004</v>
      </c>
      <c r="AU11750">
        <v>0.17007800000000001</v>
      </c>
    </row>
    <row r="11751" spans="1:47" x14ac:dyDescent="0.25">
      <c r="A11751">
        <v>8.0098000000000003</v>
      </c>
      <c r="T11751">
        <v>2.5396999999999998</v>
      </c>
      <c r="AC11751">
        <v>0.43482599999999999</v>
      </c>
      <c r="AU11751">
        <v>9.1128000000000001E-2</v>
      </c>
    </row>
    <row r="11752" spans="1:47" x14ac:dyDescent="0.25">
      <c r="A11752">
        <v>8.4004999999999992</v>
      </c>
      <c r="T11752">
        <v>4.1025999999999998</v>
      </c>
      <c r="AC11752">
        <v>0.67508000000000001</v>
      </c>
      <c r="AU11752">
        <v>7.0984000000000005E-2</v>
      </c>
    </row>
    <row r="11753" spans="1:47" x14ac:dyDescent="0.25">
      <c r="A11753">
        <v>5.2747000000000002</v>
      </c>
      <c r="T11753">
        <v>8.7911999999999999</v>
      </c>
      <c r="AC11753">
        <v>1.3900239999999999</v>
      </c>
      <c r="AU11753">
        <v>0.21215700000000001</v>
      </c>
    </row>
    <row r="11754" spans="1:47" x14ac:dyDescent="0.25">
      <c r="A11754">
        <v>2.5396999999999998</v>
      </c>
      <c r="T11754">
        <v>9.1819000000000006</v>
      </c>
      <c r="AC11754">
        <v>1.3948510000000001</v>
      </c>
      <c r="AU11754">
        <v>0.46029799999999998</v>
      </c>
    </row>
    <row r="11755" spans="1:47" x14ac:dyDescent="0.25">
      <c r="A11755">
        <v>0.19539999999999999</v>
      </c>
      <c r="T11755">
        <v>6.0561999999999996</v>
      </c>
      <c r="AC11755">
        <v>0.88388100000000003</v>
      </c>
      <c r="AU11755">
        <v>0.451073</v>
      </c>
    </row>
    <row r="11756" spans="1:47" x14ac:dyDescent="0.25">
      <c r="A11756">
        <v>-7.2282999999999999</v>
      </c>
      <c r="T11756">
        <v>6.4469000000000003</v>
      </c>
      <c r="AC11756">
        <v>0.90397799999999995</v>
      </c>
      <c r="AU11756">
        <v>0.14569399999999999</v>
      </c>
    </row>
    <row r="11757" spans="1:47" x14ac:dyDescent="0.25">
      <c r="A11757">
        <v>-10.7448</v>
      </c>
      <c r="T11757">
        <v>6.8376000000000001</v>
      </c>
      <c r="AC11757">
        <v>0.92125999999999997</v>
      </c>
      <c r="AU11757">
        <v>0.19312599999999999</v>
      </c>
    </row>
    <row r="11758" spans="1:47" x14ac:dyDescent="0.25">
      <c r="A11758">
        <v>-11.526300000000001</v>
      </c>
      <c r="T11758">
        <v>7.6189999999999998</v>
      </c>
      <c r="AC11758">
        <v>0.98662799999999995</v>
      </c>
      <c r="AU11758">
        <v>0.34056799999999998</v>
      </c>
    </row>
    <row r="11759" spans="1:47" x14ac:dyDescent="0.25">
      <c r="A11759">
        <v>-15.824199999999999</v>
      </c>
      <c r="T11759">
        <v>8.7911999999999999</v>
      </c>
      <c r="AC11759">
        <v>1.09456</v>
      </c>
      <c r="AU11759">
        <v>9.2799999999999994E-2</v>
      </c>
    </row>
    <row r="11760" spans="1:47" x14ac:dyDescent="0.25">
      <c r="A11760">
        <v>-20.903500000000001</v>
      </c>
      <c r="T11760">
        <v>13.479900000000001</v>
      </c>
      <c r="AC11760">
        <v>1.6144750000000001</v>
      </c>
      <c r="AU11760">
        <v>0.57924900000000001</v>
      </c>
    </row>
    <row r="11761" spans="1:47" x14ac:dyDescent="0.25">
      <c r="A11761">
        <v>-20.903500000000001</v>
      </c>
      <c r="T11761">
        <v>17.777799999999999</v>
      </c>
      <c r="AC11761">
        <v>2.0495489999999998</v>
      </c>
      <c r="AU11761">
        <v>0.94693899999999998</v>
      </c>
    </row>
    <row r="11762" spans="1:47" x14ac:dyDescent="0.25">
      <c r="A11762">
        <v>-17.3871</v>
      </c>
      <c r="T11762">
        <v>20.1221</v>
      </c>
      <c r="AC11762">
        <v>2.2348159999999999</v>
      </c>
      <c r="AU11762">
        <v>0.68692200000000003</v>
      </c>
    </row>
    <row r="11763" spans="1:47" x14ac:dyDescent="0.25">
      <c r="A11763">
        <v>-12.307700000000001</v>
      </c>
      <c r="T11763">
        <v>18.168500000000002</v>
      </c>
      <c r="AC11763">
        <v>1.945827</v>
      </c>
      <c r="AU11763">
        <v>0.63017299999999998</v>
      </c>
    </row>
    <row r="11764" spans="1:47" x14ac:dyDescent="0.25">
      <c r="A11764">
        <v>-7.6189999999999998</v>
      </c>
      <c r="T11764">
        <v>15.824199999999999</v>
      </c>
      <c r="AC11764">
        <v>1.6361889999999999</v>
      </c>
      <c r="AU11764">
        <v>0.665551</v>
      </c>
    </row>
    <row r="11765" spans="1:47" x14ac:dyDescent="0.25">
      <c r="A11765">
        <v>-0.58609999999999995</v>
      </c>
      <c r="T11765">
        <v>13.0891</v>
      </c>
      <c r="AC11765">
        <v>1.3084119999999999</v>
      </c>
      <c r="AU11765">
        <v>1.5050520000000001</v>
      </c>
    </row>
    <row r="11766" spans="1:47" x14ac:dyDescent="0.25">
      <c r="A11766">
        <v>5.2747000000000002</v>
      </c>
      <c r="T11766">
        <v>14.2613</v>
      </c>
      <c r="AC11766">
        <v>1.380396</v>
      </c>
      <c r="AU11766">
        <v>2.6884009999999998</v>
      </c>
    </row>
    <row r="11767" spans="1:47" x14ac:dyDescent="0.25">
      <c r="A11767">
        <v>9.5725999999999996</v>
      </c>
      <c r="T11767">
        <v>16.2149</v>
      </c>
      <c r="AC11767">
        <v>1.522472</v>
      </c>
      <c r="AU11767">
        <v>3.4341490000000001</v>
      </c>
    </row>
    <row r="11768" spans="1:47" x14ac:dyDescent="0.25">
      <c r="A11768">
        <v>15.824199999999999</v>
      </c>
      <c r="T11768">
        <v>17.777799999999999</v>
      </c>
      <c r="AC11768">
        <v>1.622482</v>
      </c>
      <c r="AU11768">
        <v>1.413789</v>
      </c>
    </row>
    <row r="11769" spans="1:47" x14ac:dyDescent="0.25">
      <c r="A11769">
        <v>20.903500000000001</v>
      </c>
      <c r="T11769">
        <v>18.168500000000002</v>
      </c>
      <c r="AC11769">
        <v>1.6153249999999999</v>
      </c>
      <c r="AU11769">
        <v>0.54608500000000004</v>
      </c>
    </row>
    <row r="11770" spans="1:47" x14ac:dyDescent="0.25">
      <c r="A11770">
        <v>24.42</v>
      </c>
      <c r="T11770">
        <v>18.559200000000001</v>
      </c>
      <c r="AC11770">
        <v>1.6114090000000001</v>
      </c>
      <c r="AU11770">
        <v>0.57550900000000005</v>
      </c>
    </row>
    <row r="11771" spans="1:47" x14ac:dyDescent="0.25">
      <c r="A11771">
        <v>28.327200000000001</v>
      </c>
      <c r="T11771">
        <v>13.479900000000001</v>
      </c>
      <c r="AC11771">
        <v>1.1460319999999999</v>
      </c>
      <c r="AU11771">
        <v>0.879695</v>
      </c>
    </row>
    <row r="11772" spans="1:47" x14ac:dyDescent="0.25">
      <c r="A11772">
        <v>27.936499999999999</v>
      </c>
      <c r="T11772">
        <v>5.2747000000000002</v>
      </c>
      <c r="AC11772">
        <v>0.44036700000000001</v>
      </c>
      <c r="AU11772">
        <v>0.34169500000000003</v>
      </c>
    </row>
    <row r="11773" spans="1:47" x14ac:dyDescent="0.25">
      <c r="A11773">
        <v>24.810700000000001</v>
      </c>
      <c r="T11773">
        <v>5.6654</v>
      </c>
      <c r="AC11773">
        <v>0.46588000000000002</v>
      </c>
      <c r="AU11773">
        <v>0.768675</v>
      </c>
    </row>
    <row r="11774" spans="1:47" x14ac:dyDescent="0.25">
      <c r="A11774">
        <v>23.247900000000001</v>
      </c>
      <c r="T11774">
        <v>6.0561999999999996</v>
      </c>
      <c r="AC11774">
        <v>0.49210399999999999</v>
      </c>
      <c r="AU11774">
        <v>1.4000269999999999</v>
      </c>
    </row>
    <row r="11775" spans="1:47" x14ac:dyDescent="0.25">
      <c r="A11775">
        <v>25.982900000000001</v>
      </c>
      <c r="T11775">
        <v>4.8840000000000003</v>
      </c>
      <c r="AC11775">
        <v>0.39344699999999999</v>
      </c>
      <c r="AU11775">
        <v>2.6894610000000001</v>
      </c>
    </row>
    <row r="11776" spans="1:47" x14ac:dyDescent="0.25">
      <c r="A11776">
        <v>27.155100000000001</v>
      </c>
      <c r="T11776">
        <v>5.2747000000000002</v>
      </c>
      <c r="AC11776">
        <v>0.42271300000000001</v>
      </c>
      <c r="AU11776">
        <v>4.042243</v>
      </c>
    </row>
    <row r="11777" spans="1:47" x14ac:dyDescent="0.25">
      <c r="A11777">
        <v>24.42</v>
      </c>
      <c r="T11777">
        <v>7.2282999999999999</v>
      </c>
      <c r="AC11777">
        <v>0.578264</v>
      </c>
      <c r="AU11777">
        <v>5.8968020000000001</v>
      </c>
    </row>
    <row r="11778" spans="1:47" x14ac:dyDescent="0.25">
      <c r="A11778">
        <v>24.42</v>
      </c>
      <c r="T11778">
        <v>-37.704500000000003</v>
      </c>
      <c r="AC11778">
        <v>-3.0163600000000002</v>
      </c>
      <c r="AU11778">
        <v>4.7101730000000002</v>
      </c>
    </row>
    <row r="11779" spans="1:47" x14ac:dyDescent="0.25">
      <c r="A11779">
        <v>24.810700000000001</v>
      </c>
      <c r="T11779">
        <v>-36.532400000000003</v>
      </c>
      <c r="AC11779">
        <v>-2.9276930000000001</v>
      </c>
      <c r="AU11779">
        <v>6.6576129999999996</v>
      </c>
    </row>
    <row r="11780" spans="1:47" x14ac:dyDescent="0.25">
      <c r="A11780">
        <v>23.6386</v>
      </c>
      <c r="T11780">
        <v>-36.532400000000003</v>
      </c>
      <c r="AC11780">
        <v>-2.942993</v>
      </c>
      <c r="AU11780">
        <v>4.8516250000000003</v>
      </c>
    </row>
    <row r="11781" spans="1:47" x14ac:dyDescent="0.25">
      <c r="A11781">
        <v>19.340699999999998</v>
      </c>
      <c r="T11781">
        <v>-34.188000000000002</v>
      </c>
      <c r="AC11781">
        <v>-2.7779859999999998</v>
      </c>
      <c r="AU11781">
        <v>1.4167730000000001</v>
      </c>
    </row>
    <row r="11782" spans="1:47" x14ac:dyDescent="0.25">
      <c r="A11782">
        <v>18.559200000000001</v>
      </c>
      <c r="T11782">
        <v>-29.499400000000001</v>
      </c>
      <c r="AC11782">
        <v>-2.4258069999999998</v>
      </c>
      <c r="AU11782">
        <v>1.5045090000000001</v>
      </c>
    </row>
    <row r="11783" spans="1:47" x14ac:dyDescent="0.25">
      <c r="A11783">
        <v>18.168500000000002</v>
      </c>
      <c r="T11783">
        <v>-20.903500000000001</v>
      </c>
      <c r="AC11783">
        <v>-1.745161</v>
      </c>
      <c r="AU11783">
        <v>1.3897299999999999</v>
      </c>
    </row>
    <row r="11784" spans="1:47" x14ac:dyDescent="0.25">
      <c r="A11784">
        <v>15.4335</v>
      </c>
      <c r="T11784">
        <v>-15.4335</v>
      </c>
      <c r="AC11784">
        <v>-1.3121229999999999</v>
      </c>
      <c r="AU11784">
        <v>1.232874</v>
      </c>
    </row>
    <row r="11785" spans="1:47" x14ac:dyDescent="0.25">
      <c r="A11785">
        <v>14.651999999999999</v>
      </c>
      <c r="T11785">
        <v>-11.917</v>
      </c>
      <c r="AC11785">
        <v>-1.0346979999999999</v>
      </c>
      <c r="AU11785">
        <v>1.5740430000000001</v>
      </c>
    </row>
    <row r="11786" spans="1:47" x14ac:dyDescent="0.25">
      <c r="A11786">
        <v>11.917</v>
      </c>
      <c r="T11786">
        <v>-7.2282999999999999</v>
      </c>
      <c r="AC11786">
        <v>-0.64265399999999995</v>
      </c>
      <c r="AU11786">
        <v>1.171049</v>
      </c>
    </row>
    <row r="11787" spans="1:47" x14ac:dyDescent="0.25">
      <c r="A11787">
        <v>7.6189999999999998</v>
      </c>
      <c r="T11787">
        <v>-0.9768</v>
      </c>
      <c r="AC11787">
        <v>-8.9147000000000004E-2</v>
      </c>
      <c r="AU11787">
        <v>1.301013</v>
      </c>
    </row>
    <row r="11788" spans="1:47" x14ac:dyDescent="0.25">
      <c r="A11788">
        <v>6.0561999999999996</v>
      </c>
      <c r="T11788">
        <v>0.19539999999999999</v>
      </c>
      <c r="AC11788">
        <v>1.8346999999999999E-2</v>
      </c>
      <c r="AU11788">
        <v>0.87480800000000003</v>
      </c>
    </row>
    <row r="11789" spans="1:47" x14ac:dyDescent="0.25">
      <c r="A11789">
        <v>6.0561999999999996</v>
      </c>
      <c r="T11789">
        <v>0.19539999999999999</v>
      </c>
      <c r="AC11789">
        <v>1.8912999999999999E-2</v>
      </c>
      <c r="AU11789">
        <v>0.51938899999999999</v>
      </c>
    </row>
    <row r="11790" spans="1:47" x14ac:dyDescent="0.25">
      <c r="A11790">
        <v>4.1025999999999998</v>
      </c>
      <c r="T11790">
        <v>2.5396999999999998</v>
      </c>
      <c r="AC11790">
        <v>0.25387300000000002</v>
      </c>
      <c r="AU11790">
        <v>1.1601440000000001</v>
      </c>
    </row>
    <row r="11791" spans="1:47" x14ac:dyDescent="0.25">
      <c r="A11791">
        <v>5.2747000000000002</v>
      </c>
      <c r="T11791">
        <v>2.5396999999999998</v>
      </c>
      <c r="AC11791">
        <v>0.2626</v>
      </c>
      <c r="AU11791">
        <v>0.78290800000000005</v>
      </c>
    </row>
    <row r="11792" spans="1:47" x14ac:dyDescent="0.25">
      <c r="A11792">
        <v>12.307700000000001</v>
      </c>
      <c r="T11792">
        <v>-2.149</v>
      </c>
      <c r="AC11792">
        <v>-0.230156</v>
      </c>
      <c r="AU11792">
        <v>0.618618</v>
      </c>
    </row>
    <row r="11793" spans="1:47" x14ac:dyDescent="0.25">
      <c r="A11793">
        <v>14.651999999999999</v>
      </c>
      <c r="T11793">
        <v>-7.2282999999999999</v>
      </c>
      <c r="AC11793">
        <v>-0.80279500000000004</v>
      </c>
      <c r="AU11793">
        <v>0.34832400000000002</v>
      </c>
    </row>
    <row r="11794" spans="1:47" x14ac:dyDescent="0.25">
      <c r="A11794">
        <v>14.651999999999999</v>
      </c>
      <c r="T11794">
        <v>-11.917</v>
      </c>
      <c r="AC11794">
        <v>-1.373875</v>
      </c>
      <c r="AU11794">
        <v>9.1788999999999996E-2</v>
      </c>
    </row>
    <row r="11795" spans="1:47" x14ac:dyDescent="0.25">
      <c r="A11795">
        <v>19.340699999999998</v>
      </c>
      <c r="T11795">
        <v>-18.9499</v>
      </c>
      <c r="AC11795">
        <v>-2.269612</v>
      </c>
      <c r="AU11795">
        <v>0.36606300000000003</v>
      </c>
    </row>
    <row r="11796" spans="1:47" x14ac:dyDescent="0.25">
      <c r="A11796">
        <v>23.247900000000001</v>
      </c>
      <c r="T11796">
        <v>-23.6386</v>
      </c>
      <c r="AC11796">
        <v>-2.9431539999999998</v>
      </c>
      <c r="AU11796">
        <v>0.15349099999999999</v>
      </c>
    </row>
    <row r="11797" spans="1:47" x14ac:dyDescent="0.25">
      <c r="A11797">
        <v>25.592199999999998</v>
      </c>
      <c r="T11797">
        <v>-27.5458</v>
      </c>
      <c r="AC11797">
        <v>-3.5670639999999998</v>
      </c>
      <c r="AU11797">
        <v>0.13187699999999999</v>
      </c>
    </row>
    <row r="11798" spans="1:47" x14ac:dyDescent="0.25">
      <c r="A11798">
        <v>27.155100000000001</v>
      </c>
      <c r="T11798">
        <v>-30.671600000000002</v>
      </c>
      <c r="AC11798">
        <v>-4.1325190000000003</v>
      </c>
      <c r="AU11798">
        <v>0.15149699999999999</v>
      </c>
    </row>
    <row r="11799" spans="1:47" x14ac:dyDescent="0.25">
      <c r="A11799">
        <v>29.499400000000001</v>
      </c>
      <c r="T11799">
        <v>-31.0623</v>
      </c>
      <c r="AC11799">
        <v>-4.3555270000000004</v>
      </c>
      <c r="AU11799">
        <v>0.16234399999999999</v>
      </c>
    </row>
    <row r="11800" spans="1:47" x14ac:dyDescent="0.25">
      <c r="A11800">
        <v>28.7179</v>
      </c>
      <c r="T11800">
        <v>-25.592199999999998</v>
      </c>
      <c r="AC11800">
        <v>-3.7350919999999999</v>
      </c>
      <c r="AU11800">
        <v>0.14768600000000001</v>
      </c>
    </row>
    <row r="11801" spans="1:47" x14ac:dyDescent="0.25">
      <c r="A11801">
        <v>26.3736</v>
      </c>
      <c r="T11801">
        <v>-22.075700000000001</v>
      </c>
      <c r="AC11801">
        <v>-3.3535879999999998</v>
      </c>
      <c r="AU11801">
        <v>0.113453</v>
      </c>
    </row>
    <row r="11802" spans="1:47" x14ac:dyDescent="0.25">
      <c r="A11802">
        <v>24.42</v>
      </c>
      <c r="T11802">
        <v>-21.2943</v>
      </c>
      <c r="AC11802">
        <v>-3.3669560000000001</v>
      </c>
      <c r="AU11802">
        <v>0.140846</v>
      </c>
    </row>
    <row r="11803" spans="1:47" x14ac:dyDescent="0.25">
      <c r="A11803">
        <v>16.605599999999999</v>
      </c>
      <c r="T11803">
        <v>-17.3871</v>
      </c>
      <c r="AC11803">
        <v>-2.8610370000000001</v>
      </c>
      <c r="AU11803">
        <v>0.133654</v>
      </c>
    </row>
    <row r="11804" spans="1:47" x14ac:dyDescent="0.25">
      <c r="A11804">
        <v>11.1355</v>
      </c>
      <c r="T11804">
        <v>-13.479900000000001</v>
      </c>
      <c r="AC11804">
        <v>-2.3079130000000001</v>
      </c>
      <c r="AU11804">
        <v>8.1063999999999997E-2</v>
      </c>
    </row>
    <row r="11805" spans="1:47" x14ac:dyDescent="0.25">
      <c r="A11805">
        <v>8.4004999999999992</v>
      </c>
      <c r="T11805">
        <v>-15.4335</v>
      </c>
      <c r="AC11805">
        <v>-2.7486649999999999</v>
      </c>
      <c r="AU11805">
        <v>7.7349000000000001E-2</v>
      </c>
    </row>
    <row r="11806" spans="1:47" x14ac:dyDescent="0.25">
      <c r="A11806">
        <v>6.0561999999999996</v>
      </c>
      <c r="T11806">
        <v>-17.777799999999999</v>
      </c>
      <c r="AC11806">
        <v>-3.2925010000000001</v>
      </c>
      <c r="AU11806">
        <v>0.254108</v>
      </c>
    </row>
    <row r="11807" spans="1:47" x14ac:dyDescent="0.25">
      <c r="A11807">
        <v>0.58609999999999995</v>
      </c>
      <c r="T11807">
        <v>-15.824199999999999</v>
      </c>
      <c r="AC11807">
        <v>-3.0465369999999998</v>
      </c>
      <c r="AU11807">
        <v>0.20805999999999999</v>
      </c>
    </row>
    <row r="11808" spans="1:47" x14ac:dyDescent="0.25">
      <c r="A11808">
        <v>0.58609999999999995</v>
      </c>
      <c r="T11808">
        <v>-14.2613</v>
      </c>
      <c r="AC11808">
        <v>-2.8530570000000002</v>
      </c>
      <c r="AU11808">
        <v>0.21686800000000001</v>
      </c>
    </row>
    <row r="11809" spans="1:47" x14ac:dyDescent="0.25">
      <c r="A11809">
        <v>1.7582</v>
      </c>
      <c r="T11809">
        <v>-13.8706</v>
      </c>
      <c r="AC11809">
        <v>-2.882231</v>
      </c>
      <c r="AU11809">
        <v>0.19636000000000001</v>
      </c>
    </row>
    <row r="11810" spans="1:47" x14ac:dyDescent="0.25">
      <c r="A11810">
        <v>-1.3674999999999999</v>
      </c>
      <c r="T11810">
        <v>-15.4335</v>
      </c>
      <c r="AC11810">
        <v>-3.3295349999999999</v>
      </c>
      <c r="AU11810">
        <v>0.17691499999999999</v>
      </c>
    </row>
    <row r="11811" spans="1:47" x14ac:dyDescent="0.25">
      <c r="A11811">
        <v>-6.8376000000000001</v>
      </c>
      <c r="T11811">
        <v>-15.0427</v>
      </c>
      <c r="AC11811">
        <v>-3.367626</v>
      </c>
      <c r="AU11811">
        <v>9.0915999999999997E-2</v>
      </c>
    </row>
    <row r="11812" spans="1:47" x14ac:dyDescent="0.25">
      <c r="A11812">
        <v>-7.2282999999999999</v>
      </c>
      <c r="T11812">
        <v>-15.824199999999999</v>
      </c>
      <c r="AC11812">
        <v>-3.6743779999999999</v>
      </c>
      <c r="AU11812">
        <v>0.120014</v>
      </c>
    </row>
    <row r="11813" spans="1:47" x14ac:dyDescent="0.25">
      <c r="A11813">
        <v>-5.6654</v>
      </c>
      <c r="T11813">
        <v>-12.307700000000001</v>
      </c>
      <c r="AC11813">
        <v>-2.9626549999999998</v>
      </c>
      <c r="AU11813">
        <v>0.23227500000000001</v>
      </c>
    </row>
    <row r="11814" spans="1:47" x14ac:dyDescent="0.25">
      <c r="A11814">
        <v>-6.0561999999999996</v>
      </c>
      <c r="T11814">
        <v>-9.1819000000000006</v>
      </c>
      <c r="AC11814">
        <v>-2.2900849999999999</v>
      </c>
      <c r="AU11814">
        <v>9.8831000000000002E-2</v>
      </c>
    </row>
    <row r="11815" spans="1:47" x14ac:dyDescent="0.25">
      <c r="A11815">
        <v>-3.3210999999999999</v>
      </c>
      <c r="T11815">
        <v>-7.2282999999999999</v>
      </c>
      <c r="AC11815">
        <v>-1.8669739999999999</v>
      </c>
      <c r="AU11815">
        <v>0.117109</v>
      </c>
    </row>
    <row r="11816" spans="1:47" x14ac:dyDescent="0.25">
      <c r="A11816">
        <v>-0.9768</v>
      </c>
      <c r="T11816">
        <v>-4.8840000000000003</v>
      </c>
      <c r="AC11816">
        <v>-1.305647</v>
      </c>
      <c r="AU11816">
        <v>0.12801000000000001</v>
      </c>
    </row>
    <row r="11817" spans="1:47" x14ac:dyDescent="0.25">
      <c r="A11817">
        <v>-2.149</v>
      </c>
      <c r="T11817">
        <v>-2.9304000000000001</v>
      </c>
      <c r="AC11817">
        <v>-0.81037800000000004</v>
      </c>
      <c r="AU11817">
        <v>0.181087</v>
      </c>
    </row>
    <row r="11818" spans="1:47" x14ac:dyDescent="0.25">
      <c r="A11818">
        <v>-1.7582</v>
      </c>
      <c r="T11818">
        <v>-4.4932999999999996</v>
      </c>
      <c r="AC11818">
        <v>-1.284689</v>
      </c>
      <c r="AU11818">
        <v>0.107226</v>
      </c>
    </row>
    <row r="11819" spans="1:47" x14ac:dyDescent="0.25">
      <c r="A11819">
        <v>-0.19539999999999999</v>
      </c>
      <c r="T11819">
        <v>-10.354100000000001</v>
      </c>
      <c r="AC11819">
        <v>-3.0589810000000002</v>
      </c>
      <c r="AU11819">
        <v>9.4300999999999996E-2</v>
      </c>
    </row>
    <row r="11820" spans="1:47" x14ac:dyDescent="0.25">
      <c r="A11820">
        <v>-3.7118000000000002</v>
      </c>
      <c r="T11820">
        <v>-10.354100000000001</v>
      </c>
      <c r="AC11820">
        <v>-3.1591360000000002</v>
      </c>
      <c r="AU11820">
        <v>1.5712E-2</v>
      </c>
    </row>
    <row r="11821" spans="1:47" x14ac:dyDescent="0.25">
      <c r="A11821">
        <v>-2.5396999999999998</v>
      </c>
      <c r="T11821">
        <v>-8.0098000000000003</v>
      </c>
      <c r="AC11821">
        <v>-2.5224880000000001</v>
      </c>
      <c r="AU11821">
        <v>3.4807999999999999E-2</v>
      </c>
    </row>
    <row r="11822" spans="1:47" x14ac:dyDescent="0.25">
      <c r="A11822">
        <v>3.7118000000000002</v>
      </c>
      <c r="T11822">
        <v>-9.1819000000000006</v>
      </c>
      <c r="AC11822">
        <v>-2.982993</v>
      </c>
      <c r="AU11822">
        <v>9.6559000000000006E-2</v>
      </c>
    </row>
    <row r="11823" spans="1:47" x14ac:dyDescent="0.25">
      <c r="A11823">
        <v>7.6189999999999998</v>
      </c>
      <c r="T11823">
        <v>-10.354100000000001</v>
      </c>
      <c r="AC11823">
        <v>-3.468213</v>
      </c>
      <c r="AU11823">
        <v>3.0629E-2</v>
      </c>
    </row>
    <row r="11824" spans="1:47" x14ac:dyDescent="0.25">
      <c r="A11824">
        <v>6.4469000000000003</v>
      </c>
      <c r="T11824">
        <v>-9.1819000000000006</v>
      </c>
      <c r="AC11824">
        <v>-3.169295</v>
      </c>
      <c r="AU11824">
        <v>1.9185000000000001E-2</v>
      </c>
    </row>
    <row r="11825" spans="1:47" x14ac:dyDescent="0.25">
      <c r="A11825">
        <v>8.0098000000000003</v>
      </c>
      <c r="T11825">
        <v>-12.698399999999999</v>
      </c>
      <c r="AC11825">
        <v>-4.5141960000000001</v>
      </c>
      <c r="AU11825">
        <v>6.9240999999999997E-2</v>
      </c>
    </row>
    <row r="11826" spans="1:47" x14ac:dyDescent="0.25">
      <c r="A11826">
        <v>8.7911999999999999</v>
      </c>
      <c r="T11826">
        <v>-15.824199999999999</v>
      </c>
      <c r="AC11826">
        <v>-5.7905639999999998</v>
      </c>
      <c r="AU11826">
        <v>8.8373999999999994E-2</v>
      </c>
    </row>
    <row r="11827" spans="1:47" x14ac:dyDescent="0.25">
      <c r="A11827">
        <v>6.0561999999999996</v>
      </c>
      <c r="T11827">
        <v>-20.1221</v>
      </c>
      <c r="AC11827">
        <v>-7.5754520000000003</v>
      </c>
      <c r="AU11827">
        <v>3.3047E-2</v>
      </c>
    </row>
    <row r="11828" spans="1:47" x14ac:dyDescent="0.25">
      <c r="A11828">
        <v>4.1025999999999998</v>
      </c>
      <c r="T11828">
        <v>-20.1221</v>
      </c>
      <c r="AC11828">
        <v>-7.7896029999999996</v>
      </c>
      <c r="AU11828">
        <v>5.7389999999999997E-2</v>
      </c>
    </row>
    <row r="11829" spans="1:47" x14ac:dyDescent="0.25">
      <c r="A11829">
        <v>6.4469000000000003</v>
      </c>
      <c r="T11829">
        <v>-19.340699999999998</v>
      </c>
      <c r="AC11829">
        <v>-7.6947400000000004</v>
      </c>
      <c r="AU11829">
        <v>1.9075000000000002E-2</v>
      </c>
    </row>
    <row r="11830" spans="1:47" x14ac:dyDescent="0.25">
      <c r="A11830">
        <v>6.4469000000000003</v>
      </c>
      <c r="T11830">
        <v>-15.0427</v>
      </c>
      <c r="AC11830">
        <v>-6.1475580000000001</v>
      </c>
      <c r="AU11830">
        <v>3.5975E-2</v>
      </c>
    </row>
    <row r="11831" spans="1:47" x14ac:dyDescent="0.25">
      <c r="A11831">
        <v>4.8840000000000003</v>
      </c>
      <c r="T11831">
        <v>-13.479900000000001</v>
      </c>
      <c r="AC11831">
        <v>-5.6558330000000003</v>
      </c>
      <c r="AU11831">
        <v>2.1218999999999998E-2</v>
      </c>
    </row>
    <row r="11832" spans="1:47" x14ac:dyDescent="0.25">
      <c r="A11832">
        <v>5.2747000000000002</v>
      </c>
      <c r="T11832">
        <v>-14.651999999999999</v>
      </c>
      <c r="AC11832">
        <v>-6.3084160000000002</v>
      </c>
      <c r="AU11832">
        <v>1.0754E-2</v>
      </c>
    </row>
    <row r="11833" spans="1:47" x14ac:dyDescent="0.25">
      <c r="A11833">
        <v>4.1025999999999998</v>
      </c>
      <c r="T11833">
        <v>-13.0891</v>
      </c>
      <c r="AC11833">
        <v>-5.7800260000000003</v>
      </c>
      <c r="AU11833">
        <v>2.9595E-2</v>
      </c>
    </row>
    <row r="11834" spans="1:47" x14ac:dyDescent="0.25">
      <c r="A11834">
        <v>0.9768</v>
      </c>
      <c r="T11834">
        <v>-9.9634</v>
      </c>
      <c r="AC11834">
        <v>-4.5103460000000002</v>
      </c>
      <c r="AU11834">
        <v>7.6620000000000004E-3</v>
      </c>
    </row>
    <row r="11835" spans="1:47" x14ac:dyDescent="0.25">
      <c r="A11835">
        <v>2.9304000000000001</v>
      </c>
      <c r="T11835">
        <v>-6.8376000000000001</v>
      </c>
      <c r="AC11835">
        <v>-3.1715879999999999</v>
      </c>
      <c r="AU11835">
        <v>2.4294E-2</v>
      </c>
    </row>
    <row r="11836" spans="1:47" x14ac:dyDescent="0.25">
      <c r="A11836">
        <v>2.5396999999999998</v>
      </c>
      <c r="T11836">
        <v>-7.6189999999999998</v>
      </c>
      <c r="AC11836">
        <v>-3.6193689999999998</v>
      </c>
      <c r="AU11836">
        <v>2.1017000000000001E-2</v>
      </c>
    </row>
    <row r="11837" spans="1:47" x14ac:dyDescent="0.25">
      <c r="A11837">
        <v>-0.58609999999999995</v>
      </c>
      <c r="T11837">
        <v>-5.2747000000000002</v>
      </c>
      <c r="AC11837">
        <v>-2.5650050000000002</v>
      </c>
      <c r="AU11837">
        <v>0.107207</v>
      </c>
    </row>
    <row r="11838" spans="1:47" x14ac:dyDescent="0.25">
      <c r="A11838">
        <v>0.58609999999999995</v>
      </c>
      <c r="T11838">
        <v>-4.4932999999999996</v>
      </c>
      <c r="AC11838">
        <v>-2.235671</v>
      </c>
      <c r="AU11838">
        <v>0.29311399999999999</v>
      </c>
    </row>
    <row r="11839" spans="1:47" x14ac:dyDescent="0.25">
      <c r="A11839">
        <v>4.8840000000000003</v>
      </c>
      <c r="T11839">
        <v>-6.8376000000000001</v>
      </c>
      <c r="AC11839">
        <v>-3.4793419999999999</v>
      </c>
      <c r="AU11839">
        <v>0.101606</v>
      </c>
    </row>
    <row r="11840" spans="1:47" x14ac:dyDescent="0.25">
      <c r="A11840">
        <v>6.8376000000000001</v>
      </c>
      <c r="T11840">
        <v>-8.7911999999999999</v>
      </c>
      <c r="AC11840">
        <v>-4.572927</v>
      </c>
      <c r="AU11840">
        <v>1.5398E-2</v>
      </c>
    </row>
    <row r="11841" spans="1:47" x14ac:dyDescent="0.25">
      <c r="A11841">
        <v>6.4469000000000003</v>
      </c>
      <c r="T11841">
        <v>-6.4469000000000003</v>
      </c>
      <c r="AC11841">
        <v>-3.4265249999999998</v>
      </c>
      <c r="AU11841">
        <v>2.1838E-2</v>
      </c>
    </row>
    <row r="11842" spans="1:47" x14ac:dyDescent="0.25">
      <c r="A11842">
        <v>10.7448</v>
      </c>
      <c r="T11842">
        <v>-4.1025999999999998</v>
      </c>
      <c r="AC11842">
        <v>-2.2270289999999999</v>
      </c>
      <c r="AU11842">
        <v>1.1552E-2</v>
      </c>
    </row>
    <row r="11843" spans="1:47" x14ac:dyDescent="0.25">
      <c r="A11843">
        <v>11.526300000000001</v>
      </c>
      <c r="T11843">
        <v>-0.19539999999999999</v>
      </c>
      <c r="AC11843">
        <v>-0.10828400000000001</v>
      </c>
      <c r="AU11843">
        <v>1.9037999999999999E-2</v>
      </c>
    </row>
    <row r="11844" spans="1:47" x14ac:dyDescent="0.25">
      <c r="A11844">
        <v>11.526300000000001</v>
      </c>
      <c r="T11844">
        <v>0.19539999999999999</v>
      </c>
      <c r="AC11844">
        <v>0.110497</v>
      </c>
      <c r="AU11844">
        <v>1.4957E-2</v>
      </c>
    </row>
    <row r="11845" spans="1:47" x14ac:dyDescent="0.25">
      <c r="A11845">
        <v>11.1355</v>
      </c>
      <c r="T11845">
        <v>-1.3674999999999999</v>
      </c>
      <c r="AC11845">
        <v>-0.78876999999999997</v>
      </c>
      <c r="AU11845">
        <v>2.4660000000000001E-2</v>
      </c>
    </row>
    <row r="11846" spans="1:47" x14ac:dyDescent="0.25">
      <c r="A11846">
        <v>10.354100000000001</v>
      </c>
      <c r="T11846">
        <v>-3.3210999999999999</v>
      </c>
      <c r="AC11846">
        <v>-1.9530829999999999</v>
      </c>
      <c r="AU11846">
        <v>1.9831999999999999E-2</v>
      </c>
    </row>
    <row r="11847" spans="1:47" x14ac:dyDescent="0.25">
      <c r="A11847">
        <v>7.2282999999999999</v>
      </c>
      <c r="T11847">
        <v>-4.4932999999999996</v>
      </c>
      <c r="AC11847">
        <v>-2.6930130000000001</v>
      </c>
      <c r="AU11847">
        <v>1.5264E-2</v>
      </c>
    </row>
    <row r="11848" spans="1:47" x14ac:dyDescent="0.25">
      <c r="A11848">
        <v>4.1025999999999998</v>
      </c>
      <c r="T11848">
        <v>-7.2282999999999999</v>
      </c>
      <c r="AC11848">
        <v>-4.4133120000000003</v>
      </c>
      <c r="AU11848">
        <v>8.9020000000000002E-3</v>
      </c>
    </row>
    <row r="11849" spans="1:47" x14ac:dyDescent="0.25">
      <c r="A11849">
        <v>2.9304000000000001</v>
      </c>
      <c r="T11849">
        <v>-12.307700000000001</v>
      </c>
      <c r="AC11849">
        <v>-7.6521629999999998</v>
      </c>
      <c r="AU11849">
        <v>3.0353000000000002E-2</v>
      </c>
    </row>
    <row r="11850" spans="1:47" x14ac:dyDescent="0.25">
      <c r="A11850">
        <v>-1.3674999999999999</v>
      </c>
      <c r="T11850">
        <v>-13.8706</v>
      </c>
      <c r="AC11850">
        <v>-8.7782300000000006</v>
      </c>
      <c r="AU11850">
        <v>2.8625000000000001E-2</v>
      </c>
    </row>
    <row r="11851" spans="1:47" x14ac:dyDescent="0.25">
      <c r="A11851">
        <v>-3.7118000000000002</v>
      </c>
      <c r="T11851">
        <v>-12.307700000000001</v>
      </c>
      <c r="AC11851">
        <v>-7.9253910000000003</v>
      </c>
      <c r="AU11851">
        <v>9.6740000000000003E-3</v>
      </c>
    </row>
    <row r="11852" spans="1:47" x14ac:dyDescent="0.25">
      <c r="A11852">
        <v>-2.5396999999999998</v>
      </c>
      <c r="T11852">
        <v>-12.307700000000001</v>
      </c>
      <c r="AC11852">
        <v>-8.0608810000000002</v>
      </c>
      <c r="AU11852">
        <v>1.2452E-2</v>
      </c>
    </row>
    <row r="11853" spans="1:47" x14ac:dyDescent="0.25">
      <c r="A11853">
        <v>-2.5396999999999998</v>
      </c>
      <c r="T11853">
        <v>-13.479900000000001</v>
      </c>
      <c r="AC11853">
        <v>-8.9760629999999999</v>
      </c>
      <c r="AU11853">
        <v>0.10901</v>
      </c>
    </row>
    <row r="11854" spans="1:47" x14ac:dyDescent="0.25">
      <c r="A11854">
        <v>-5.2747000000000002</v>
      </c>
      <c r="T11854">
        <v>-7.2282999999999999</v>
      </c>
      <c r="AC11854">
        <v>-4.8917330000000003</v>
      </c>
      <c r="AU11854">
        <v>0.19061800000000001</v>
      </c>
    </row>
    <row r="11855" spans="1:47" x14ac:dyDescent="0.25">
      <c r="A11855">
        <v>-2.9304000000000001</v>
      </c>
      <c r="T11855">
        <v>-4.1025999999999998</v>
      </c>
      <c r="AC11855">
        <v>-2.8206470000000001</v>
      </c>
      <c r="AU11855">
        <v>9.6213000000000007E-2</v>
      </c>
    </row>
    <row r="11856" spans="1:47" x14ac:dyDescent="0.25">
      <c r="A11856">
        <v>0.58609999999999995</v>
      </c>
      <c r="T11856">
        <v>-2.149</v>
      </c>
      <c r="AC11856">
        <v>-1.500467</v>
      </c>
      <c r="AU11856">
        <v>2.2477E-2</v>
      </c>
    </row>
    <row r="11857" spans="1:47" x14ac:dyDescent="0.25">
      <c r="A11857">
        <v>-1.7582</v>
      </c>
      <c r="T11857">
        <v>-0.19539999999999999</v>
      </c>
      <c r="AC11857">
        <v>-0.13850199999999999</v>
      </c>
      <c r="AU11857">
        <v>1.7205999999999999E-2</v>
      </c>
    </row>
    <row r="11858" spans="1:47" x14ac:dyDescent="0.25">
      <c r="A11858">
        <v>-4.8840000000000003</v>
      </c>
      <c r="T11858">
        <v>3.3210999999999999</v>
      </c>
      <c r="AC11858">
        <v>2.3888720000000001</v>
      </c>
      <c r="AU11858">
        <v>1.9883000000000001E-2</v>
      </c>
    </row>
    <row r="11859" spans="1:47" x14ac:dyDescent="0.25">
      <c r="A11859">
        <v>-5.2747000000000002</v>
      </c>
      <c r="T11859">
        <v>3.7118000000000002</v>
      </c>
      <c r="AC11859">
        <v>2.7084410000000001</v>
      </c>
      <c r="AU11859">
        <v>3.4358E-2</v>
      </c>
    </row>
    <row r="11860" spans="1:47" x14ac:dyDescent="0.25">
      <c r="A11860">
        <v>-6.4469000000000003</v>
      </c>
      <c r="T11860">
        <v>9.1819000000000006</v>
      </c>
      <c r="AC11860">
        <v>6.7941580000000004</v>
      </c>
      <c r="AU11860">
        <v>6.7029999999999998E-3</v>
      </c>
    </row>
    <row r="11861" spans="1:47" x14ac:dyDescent="0.25">
      <c r="A11861">
        <v>-8.0098000000000003</v>
      </c>
      <c r="T11861">
        <v>9.9634</v>
      </c>
      <c r="AC11861">
        <v>7.4735170000000002</v>
      </c>
      <c r="AU11861">
        <v>4.5447000000000001E-2</v>
      </c>
    </row>
    <row r="11862" spans="1:47" x14ac:dyDescent="0.25">
      <c r="A11862">
        <v>-8.7911999999999999</v>
      </c>
      <c r="T11862">
        <v>9.5725999999999996</v>
      </c>
      <c r="AC11862">
        <v>7.2762799999999999</v>
      </c>
      <c r="AU11862">
        <v>2.1350000000000001E-2</v>
      </c>
    </row>
    <row r="11863" spans="1:47" x14ac:dyDescent="0.25">
      <c r="A11863">
        <v>-11.526300000000001</v>
      </c>
      <c r="T11863">
        <v>11.526300000000001</v>
      </c>
      <c r="AC11863">
        <v>8.8752510000000004</v>
      </c>
      <c r="AU11863">
        <v>4.5726000000000003E-2</v>
      </c>
    </row>
    <row r="11864" spans="1:47" x14ac:dyDescent="0.25">
      <c r="A11864">
        <v>-13.8706</v>
      </c>
      <c r="T11864">
        <v>14.2613</v>
      </c>
      <c r="AC11864">
        <v>11.120177999999999</v>
      </c>
      <c r="AU11864">
        <v>2.2779000000000001E-2</v>
      </c>
    </row>
    <row r="11865" spans="1:47" x14ac:dyDescent="0.25">
      <c r="A11865">
        <v>-12.698399999999999</v>
      </c>
      <c r="T11865">
        <v>13.0891</v>
      </c>
      <c r="AC11865">
        <v>10.331810000000001</v>
      </c>
      <c r="AU11865">
        <v>3.0637000000000001E-2</v>
      </c>
    </row>
    <row r="11866" spans="1:47" x14ac:dyDescent="0.25">
      <c r="A11866">
        <v>-11.1355</v>
      </c>
      <c r="T11866">
        <v>10.354100000000001</v>
      </c>
      <c r="AC11866">
        <v>8.2707789999999992</v>
      </c>
      <c r="AU11866">
        <v>3.3522999999999997E-2</v>
      </c>
    </row>
    <row r="11867" spans="1:47" x14ac:dyDescent="0.25">
      <c r="A11867">
        <v>-10.354100000000001</v>
      </c>
      <c r="T11867">
        <v>8.4004999999999992</v>
      </c>
      <c r="AC11867">
        <v>6.7883069999999996</v>
      </c>
      <c r="AU11867">
        <v>2.1455999999999999E-2</v>
      </c>
    </row>
    <row r="11868" spans="1:47" x14ac:dyDescent="0.25">
      <c r="A11868">
        <v>-4.8840000000000003</v>
      </c>
      <c r="T11868">
        <v>11.917</v>
      </c>
      <c r="AC11868">
        <v>9.7387149999999991</v>
      </c>
      <c r="AU11868">
        <v>1.3825E-2</v>
      </c>
    </row>
    <row r="11869" spans="1:47" x14ac:dyDescent="0.25">
      <c r="A11869">
        <v>-0.19539999999999999</v>
      </c>
      <c r="T11869">
        <v>9.1819000000000006</v>
      </c>
      <c r="AC11869">
        <v>7.5858280000000002</v>
      </c>
      <c r="AU11869">
        <v>4.7039999999999998E-2</v>
      </c>
    </row>
    <row r="11870" spans="1:47" x14ac:dyDescent="0.25">
      <c r="A11870">
        <v>0.9768</v>
      </c>
      <c r="T11870">
        <v>7.2282999999999999</v>
      </c>
      <c r="AC11870">
        <v>6.0353279999999998</v>
      </c>
      <c r="AU11870">
        <v>5.7213E-2</v>
      </c>
    </row>
    <row r="11871" spans="1:47" x14ac:dyDescent="0.25">
      <c r="A11871">
        <v>-1.3674999999999999</v>
      </c>
      <c r="T11871">
        <v>9.1819000000000006</v>
      </c>
      <c r="AC11871">
        <v>7.7455319999999999</v>
      </c>
      <c r="AU11871">
        <v>3.6771999999999999E-2</v>
      </c>
    </row>
    <row r="11872" spans="1:47" x14ac:dyDescent="0.25">
      <c r="A11872">
        <v>-2.149</v>
      </c>
      <c r="T11872">
        <v>6.0561999999999996</v>
      </c>
      <c r="AC11872">
        <v>5.1598110000000004</v>
      </c>
      <c r="AU11872">
        <v>3.6103000000000003E-2</v>
      </c>
    </row>
    <row r="11873" spans="1:47" x14ac:dyDescent="0.25">
      <c r="A11873">
        <v>-0.58609999999999995</v>
      </c>
      <c r="T11873">
        <v>4.1025999999999998</v>
      </c>
      <c r="AC11873">
        <v>3.5291450000000002</v>
      </c>
      <c r="AU11873">
        <v>8.2810000000000002E-3</v>
      </c>
    </row>
    <row r="11874" spans="1:47" x14ac:dyDescent="0.25">
      <c r="A11874">
        <v>-2.5396999999999998</v>
      </c>
      <c r="T11874">
        <v>2.5396999999999998</v>
      </c>
      <c r="AC11874">
        <v>2.2051219999999998</v>
      </c>
      <c r="AU11874">
        <v>2.6165000000000001E-2</v>
      </c>
    </row>
    <row r="11875" spans="1:47" x14ac:dyDescent="0.25">
      <c r="A11875">
        <v>-4.4932999999999996</v>
      </c>
      <c r="T11875">
        <v>3.3210999999999999</v>
      </c>
      <c r="AC11875">
        <v>2.9096169999999999</v>
      </c>
      <c r="AU11875">
        <v>1.6404999999999999E-2</v>
      </c>
    </row>
    <row r="11876" spans="1:47" x14ac:dyDescent="0.25">
      <c r="A11876">
        <v>-2.9304000000000001</v>
      </c>
      <c r="T11876">
        <v>2.9304000000000001</v>
      </c>
      <c r="AC11876">
        <v>2.5897000000000001</v>
      </c>
      <c r="AU11876">
        <v>1.6590000000000001E-2</v>
      </c>
    </row>
    <row r="11877" spans="1:47" x14ac:dyDescent="0.25">
      <c r="A11877">
        <v>-3.3210999999999999</v>
      </c>
      <c r="T11877">
        <v>5.2747000000000002</v>
      </c>
      <c r="AC11877">
        <v>4.7006189999999997</v>
      </c>
      <c r="AU11877">
        <v>3.031E-2</v>
      </c>
    </row>
    <row r="11878" spans="1:47" x14ac:dyDescent="0.25">
      <c r="A11878">
        <v>-1.7582</v>
      </c>
      <c r="T11878">
        <v>3.7118000000000002</v>
      </c>
      <c r="AC11878">
        <v>3.3345959999999999</v>
      </c>
      <c r="AU11878">
        <v>3.9015000000000001E-2</v>
      </c>
    </row>
    <row r="11879" spans="1:47" x14ac:dyDescent="0.25">
      <c r="A11879">
        <v>0.19539999999999999</v>
      </c>
      <c r="T11879">
        <v>2.5396999999999998</v>
      </c>
      <c r="AC11879">
        <v>2.2993769999999998</v>
      </c>
      <c r="AU11879">
        <v>3.3702000000000003E-2</v>
      </c>
    </row>
    <row r="11880" spans="1:47" x14ac:dyDescent="0.25">
      <c r="A11880">
        <v>1.7582</v>
      </c>
      <c r="T11880">
        <v>4.1025999999999998</v>
      </c>
      <c r="AC11880">
        <v>3.742178</v>
      </c>
      <c r="AU11880">
        <v>2.1283E-2</v>
      </c>
    </row>
    <row r="11881" spans="1:47" x14ac:dyDescent="0.25">
      <c r="A11881">
        <v>0.19539999999999999</v>
      </c>
      <c r="T11881">
        <v>8.7911999999999999</v>
      </c>
      <c r="AC11881">
        <v>8.0764429999999994</v>
      </c>
      <c r="AU11881">
        <v>3.0806E-2</v>
      </c>
    </row>
    <row r="11882" spans="1:47" x14ac:dyDescent="0.25">
      <c r="A11882">
        <v>0.58609999999999995</v>
      </c>
      <c r="T11882">
        <v>9.1819000000000006</v>
      </c>
      <c r="AC11882">
        <v>8.4933949999999996</v>
      </c>
      <c r="AU11882">
        <v>1.5796000000000001E-2</v>
      </c>
    </row>
    <row r="11883" spans="1:47" x14ac:dyDescent="0.25">
      <c r="A11883">
        <v>0.58609999999999995</v>
      </c>
      <c r="T11883">
        <v>6.0561999999999996</v>
      </c>
      <c r="AC11883">
        <v>5.6389269999999998</v>
      </c>
      <c r="AU11883">
        <v>2.0473999999999999E-2</v>
      </c>
    </row>
    <row r="11884" spans="1:47" x14ac:dyDescent="0.25">
      <c r="A11884">
        <v>-5.2747000000000002</v>
      </c>
      <c r="T11884">
        <v>6.4469000000000003</v>
      </c>
      <c r="AC11884">
        <v>6.0404059999999999</v>
      </c>
      <c r="AU11884">
        <v>1.0284E-2</v>
      </c>
    </row>
    <row r="11885" spans="1:47" x14ac:dyDescent="0.25">
      <c r="A11885">
        <v>-5.6654</v>
      </c>
      <c r="T11885">
        <v>6.8376000000000001</v>
      </c>
      <c r="AC11885">
        <v>6.4448059999999998</v>
      </c>
      <c r="AU11885">
        <v>1.4625000000000001E-2</v>
      </c>
    </row>
    <row r="11886" spans="1:47" x14ac:dyDescent="0.25">
      <c r="A11886">
        <v>-0.58609999999999995</v>
      </c>
      <c r="T11886">
        <v>7.6189999999999998</v>
      </c>
      <c r="AC11886">
        <v>7.2221710000000003</v>
      </c>
      <c r="AU11886">
        <v>1.3603000000000001E-2</v>
      </c>
    </row>
    <row r="11887" spans="1:47" x14ac:dyDescent="0.25">
      <c r="A11887">
        <v>0.19539999999999999</v>
      </c>
      <c r="T11887">
        <v>8.7911999999999999</v>
      </c>
      <c r="AC11887">
        <v>8.3782800000000002</v>
      </c>
      <c r="AU11887">
        <v>3.0112E-2</v>
      </c>
    </row>
    <row r="11888" spans="1:47" x14ac:dyDescent="0.25">
      <c r="A11888">
        <v>-1.3674999999999999</v>
      </c>
      <c r="T11888">
        <v>13.479900000000001</v>
      </c>
      <c r="AC11888">
        <v>12.912316000000001</v>
      </c>
      <c r="AU11888">
        <v>2.9808999999999999E-2</v>
      </c>
    </row>
    <row r="11889" spans="1:47" x14ac:dyDescent="0.25">
      <c r="A11889">
        <v>0.19539999999999999</v>
      </c>
      <c r="T11889">
        <v>17.777799999999999</v>
      </c>
      <c r="AC11889">
        <v>17.111204000000001</v>
      </c>
      <c r="AU11889">
        <v>4.0652000000000001E-2</v>
      </c>
    </row>
    <row r="11890" spans="1:47" x14ac:dyDescent="0.25">
      <c r="A11890">
        <v>-1.3674999999999999</v>
      </c>
      <c r="T11890">
        <v>20.1221</v>
      </c>
      <c r="AC11890">
        <v>19.455203000000001</v>
      </c>
      <c r="AU11890">
        <v>1.6594999999999999E-2</v>
      </c>
    </row>
    <row r="11891" spans="1:47" x14ac:dyDescent="0.25">
      <c r="A11891">
        <v>-6.8376000000000001</v>
      </c>
      <c r="T11891">
        <v>18.168500000000002</v>
      </c>
      <c r="AC11891">
        <v>17.640739</v>
      </c>
      <c r="AU11891">
        <v>3.5539999999999999E-3</v>
      </c>
    </row>
    <row r="11892" spans="1:47" x14ac:dyDescent="0.25">
      <c r="A11892">
        <v>-8.4004999999999992</v>
      </c>
      <c r="T11892">
        <v>15.824199999999999</v>
      </c>
      <c r="AC11892">
        <v>15.425186</v>
      </c>
      <c r="AU11892">
        <v>2.3390000000000001E-2</v>
      </c>
    </row>
    <row r="11893" spans="1:47" x14ac:dyDescent="0.25">
      <c r="A11893">
        <v>-9.5725999999999996</v>
      </c>
      <c r="T11893">
        <v>13.0891</v>
      </c>
      <c r="AC11893">
        <v>12.805764</v>
      </c>
      <c r="AU11893">
        <v>8.8159999999999992E-3</v>
      </c>
    </row>
    <row r="11894" spans="1:47" x14ac:dyDescent="0.25">
      <c r="A11894">
        <v>-13.0891</v>
      </c>
      <c r="T11894">
        <v>14.2613</v>
      </c>
      <c r="AC11894">
        <v>13.999689999999999</v>
      </c>
      <c r="AU11894">
        <v>1.1722E-2</v>
      </c>
    </row>
    <row r="11895" spans="1:47" x14ac:dyDescent="0.25">
      <c r="A11895">
        <v>-13.0891</v>
      </c>
      <c r="T11895">
        <v>16.2149</v>
      </c>
      <c r="AC11895">
        <v>15.966657</v>
      </c>
      <c r="AU11895">
        <v>2.7466000000000001E-2</v>
      </c>
    </row>
    <row r="11896" spans="1:47" x14ac:dyDescent="0.25">
      <c r="A11896">
        <v>-10.354100000000001</v>
      </c>
      <c r="T11896">
        <v>17.777799999999999</v>
      </c>
      <c r="AC11896">
        <v>17.554777999999999</v>
      </c>
      <c r="AU11896">
        <v>4.4060000000000002E-3</v>
      </c>
    </row>
    <row r="11897" spans="1:47" x14ac:dyDescent="0.25">
      <c r="A11897">
        <v>-9.5725999999999996</v>
      </c>
      <c r="T11897">
        <v>18.168500000000002</v>
      </c>
      <c r="AC11897">
        <v>17.985868</v>
      </c>
      <c r="AU11897">
        <v>6.7834000000000005E-2</v>
      </c>
    </row>
    <row r="11898" spans="1:47" x14ac:dyDescent="0.25">
      <c r="A11898">
        <v>-5.6654</v>
      </c>
      <c r="T11898">
        <v>18.559200000000001</v>
      </c>
      <c r="AC11898">
        <v>18.413837000000001</v>
      </c>
      <c r="AU11898">
        <v>9.8297999999999996E-2</v>
      </c>
    </row>
    <row r="11899" spans="1:47" x14ac:dyDescent="0.25">
      <c r="A11899">
        <v>1.3674999999999999</v>
      </c>
      <c r="T11899">
        <v>13.479900000000001</v>
      </c>
      <c r="AC11899">
        <v>13.400542</v>
      </c>
      <c r="AU11899">
        <v>4.2248000000000001E-2</v>
      </c>
    </row>
    <row r="11900" spans="1:47" x14ac:dyDescent="0.25">
      <c r="A11900">
        <v>2.149</v>
      </c>
      <c r="T11900">
        <v>5.2747000000000002</v>
      </c>
      <c r="AC11900">
        <v>5.252453</v>
      </c>
      <c r="AU11900">
        <v>3.1977999999999999E-2</v>
      </c>
    </row>
    <row r="11901" spans="1:47" x14ac:dyDescent="0.25">
      <c r="A11901">
        <v>0.19539999999999999</v>
      </c>
      <c r="T11901">
        <v>5.6654</v>
      </c>
      <c r="AC11901">
        <v>5.6493960000000003</v>
      </c>
      <c r="AU11901">
        <v>1.0170999999999999E-2</v>
      </c>
    </row>
    <row r="11902" spans="1:47" x14ac:dyDescent="0.25">
      <c r="A11902">
        <v>1.3674999999999999</v>
      </c>
      <c r="T11902">
        <v>6.0561999999999996</v>
      </c>
      <c r="AC11902">
        <v>6.0458470000000002</v>
      </c>
      <c r="AU11902">
        <v>1.154E-2</v>
      </c>
    </row>
    <row r="11903" spans="1:47" x14ac:dyDescent="0.25">
      <c r="A11903">
        <v>5.6654</v>
      </c>
      <c r="T11903">
        <v>4.8840000000000003</v>
      </c>
      <c r="AC11903">
        <v>4.8797389999999998</v>
      </c>
      <c r="AU11903">
        <v>2.3723000000000001E-2</v>
      </c>
    </row>
    <row r="11904" spans="1:47" x14ac:dyDescent="0.25">
      <c r="A11904">
        <v>4.8840000000000003</v>
      </c>
      <c r="T11904">
        <v>5.2747000000000002</v>
      </c>
      <c r="AC11904">
        <v>5.2730430000000004</v>
      </c>
      <c r="AU11904">
        <v>1.6378E-2</v>
      </c>
    </row>
    <row r="11905" spans="1:47" x14ac:dyDescent="0.25">
      <c r="A11905">
        <v>4.4932999999999996</v>
      </c>
      <c r="T11905">
        <v>7.2282999999999999</v>
      </c>
      <c r="AC11905">
        <v>7.2280480000000003</v>
      </c>
      <c r="AU11905">
        <v>2.4053000000000001E-2</v>
      </c>
    </row>
    <row r="11906" spans="1:47" x14ac:dyDescent="0.25">
      <c r="A11906">
        <v>7.6189999999999998</v>
      </c>
      <c r="T11906">
        <v>4.8840000000000003</v>
      </c>
      <c r="AC11906">
        <v>4.8838299999999997</v>
      </c>
      <c r="AU11906">
        <v>5.8910000000000004E-3</v>
      </c>
    </row>
    <row r="11907" spans="1:47" x14ac:dyDescent="0.25">
      <c r="A11907">
        <v>7.6189999999999998</v>
      </c>
      <c r="T11907">
        <v>5.6654</v>
      </c>
      <c r="AC11907">
        <v>5.6636199999999999</v>
      </c>
      <c r="AU11907">
        <v>2.4053000000000001E-2</v>
      </c>
    </row>
    <row r="11908" spans="1:47" x14ac:dyDescent="0.25">
      <c r="A11908">
        <v>7.6189999999999998</v>
      </c>
      <c r="T11908">
        <v>2.149</v>
      </c>
      <c r="AC11908">
        <v>2.147125</v>
      </c>
      <c r="AU11908">
        <v>1.6378E-2</v>
      </c>
    </row>
    <row r="11909" spans="1:47" x14ac:dyDescent="0.25">
      <c r="A11909">
        <v>9.1819000000000006</v>
      </c>
      <c r="T11909">
        <v>-0.9768</v>
      </c>
      <c r="AC11909">
        <v>-0.97513000000000005</v>
      </c>
      <c r="AU11909">
        <v>2.3723000000000001E-2</v>
      </c>
    </row>
    <row r="11910" spans="1:47" x14ac:dyDescent="0.25">
      <c r="A11910">
        <v>10.7448</v>
      </c>
      <c r="T11910">
        <v>-2.5396999999999998</v>
      </c>
      <c r="AC11910">
        <v>-2.5325259999999998</v>
      </c>
      <c r="AU11910">
        <v>1.154E-2</v>
      </c>
    </row>
    <row r="11911" spans="1:47" x14ac:dyDescent="0.25">
      <c r="A11911">
        <v>9.1819000000000006</v>
      </c>
      <c r="T11911">
        <v>-2.149</v>
      </c>
      <c r="AC11911">
        <v>-2.1399360000000001</v>
      </c>
      <c r="AU11911">
        <v>1.0170999999999999E-2</v>
      </c>
    </row>
    <row r="11912" spans="1:47" x14ac:dyDescent="0.25">
      <c r="A11912">
        <v>9.1819000000000006</v>
      </c>
      <c r="T11912">
        <v>-2.5396999999999998</v>
      </c>
      <c r="AC11912">
        <v>-2.5247480000000002</v>
      </c>
      <c r="AU11912">
        <v>3.1977999999999999E-2</v>
      </c>
    </row>
    <row r="11913" spans="1:47" x14ac:dyDescent="0.25">
      <c r="A11913">
        <v>9.9634</v>
      </c>
      <c r="T11913">
        <v>-5.2747000000000002</v>
      </c>
      <c r="AC11913">
        <v>-5.2333869999999996</v>
      </c>
      <c r="AU11913">
        <v>4.2248000000000001E-2</v>
      </c>
    </row>
    <row r="11914" spans="1:47" x14ac:dyDescent="0.25">
      <c r="A11914">
        <v>7.6189999999999998</v>
      </c>
      <c r="T11914">
        <v>-3.7118000000000002</v>
      </c>
      <c r="AC11914">
        <v>-3.6744889999999999</v>
      </c>
      <c r="AU11914">
        <v>9.8297999999999996E-2</v>
      </c>
    </row>
    <row r="11915" spans="1:47" x14ac:dyDescent="0.25">
      <c r="A11915">
        <v>6.8376000000000001</v>
      </c>
      <c r="T11915">
        <v>-0.58609999999999995</v>
      </c>
      <c r="AC11915">
        <v>-0.57874700000000001</v>
      </c>
      <c r="AU11915">
        <v>6.7834000000000005E-2</v>
      </c>
    </row>
    <row r="11916" spans="1:47" x14ac:dyDescent="0.25">
      <c r="A11916">
        <v>13.0891</v>
      </c>
      <c r="T11916">
        <v>0.19539999999999999</v>
      </c>
      <c r="AC11916">
        <v>0.192409</v>
      </c>
      <c r="AU11916">
        <v>4.4060000000000002E-3</v>
      </c>
    </row>
    <row r="11917" spans="1:47" x14ac:dyDescent="0.25">
      <c r="A11917">
        <v>16.2149</v>
      </c>
      <c r="T11917">
        <v>1.3674999999999999</v>
      </c>
      <c r="AC11917">
        <v>1.3424149999999999</v>
      </c>
      <c r="AU11917">
        <v>2.7466000000000001E-2</v>
      </c>
    </row>
    <row r="11918" spans="1:47" x14ac:dyDescent="0.25">
      <c r="A11918">
        <v>12.307700000000001</v>
      </c>
      <c r="T11918">
        <v>4.8840000000000003</v>
      </c>
      <c r="AC11918">
        <v>4.7782780000000002</v>
      </c>
      <c r="AU11918">
        <v>1.1722E-2</v>
      </c>
    </row>
    <row r="11919" spans="1:47" x14ac:dyDescent="0.25">
      <c r="A11919">
        <v>16.605599999999999</v>
      </c>
      <c r="T11919">
        <v>8.4004999999999992</v>
      </c>
      <c r="AC11919">
        <v>8.1886779999999995</v>
      </c>
      <c r="AU11919">
        <v>8.8159999999999992E-3</v>
      </c>
    </row>
    <row r="11920" spans="1:47" x14ac:dyDescent="0.25">
      <c r="A11920">
        <v>19.731400000000001</v>
      </c>
      <c r="T11920">
        <v>10.7448</v>
      </c>
      <c r="AC11920">
        <v>10.432683000000001</v>
      </c>
      <c r="AU11920">
        <v>2.3390000000000001E-2</v>
      </c>
    </row>
    <row r="11921" spans="1:47" x14ac:dyDescent="0.25">
      <c r="A11921">
        <v>17.3871</v>
      </c>
      <c r="T11921">
        <v>13.479900000000001</v>
      </c>
      <c r="AC11921">
        <v>13.033142</v>
      </c>
      <c r="AU11921">
        <v>3.5539999999999999E-3</v>
      </c>
    </row>
    <row r="11922" spans="1:47" x14ac:dyDescent="0.25">
      <c r="A11922">
        <v>16.2149</v>
      </c>
      <c r="T11922">
        <v>19.340699999999998</v>
      </c>
      <c r="AC11922">
        <v>18.615500999999998</v>
      </c>
      <c r="AU11922">
        <v>1.6594999999999999E-2</v>
      </c>
    </row>
    <row r="11923" spans="1:47" x14ac:dyDescent="0.25">
      <c r="A11923">
        <v>20.903500000000001</v>
      </c>
      <c r="T11923">
        <v>22.857099999999999</v>
      </c>
      <c r="AC11923">
        <v>21.894680000000001</v>
      </c>
      <c r="AU11923">
        <v>4.0652000000000001E-2</v>
      </c>
    </row>
    <row r="11924" spans="1:47" x14ac:dyDescent="0.25">
      <c r="A11924">
        <v>20.1221</v>
      </c>
      <c r="T11924">
        <v>27.5458</v>
      </c>
      <c r="AC11924">
        <v>26.251982999999999</v>
      </c>
      <c r="AU11924">
        <v>2.9808999999999999E-2</v>
      </c>
    </row>
    <row r="11925" spans="1:47" x14ac:dyDescent="0.25">
      <c r="A11925">
        <v>19.340699999999998</v>
      </c>
      <c r="T11925">
        <v>27.936499999999999</v>
      </c>
      <c r="AC11925">
        <v>26.481452000000001</v>
      </c>
      <c r="AU11925">
        <v>3.0112E-2</v>
      </c>
    </row>
    <row r="11926" spans="1:47" x14ac:dyDescent="0.25">
      <c r="A11926">
        <v>20.903500000000001</v>
      </c>
      <c r="T11926">
        <v>27.155100000000001</v>
      </c>
      <c r="AC11926">
        <v>25.595143</v>
      </c>
      <c r="AU11926">
        <v>1.3603000000000001E-2</v>
      </c>
    </row>
    <row r="11927" spans="1:47" x14ac:dyDescent="0.25">
      <c r="A11927">
        <v>18.559200000000001</v>
      </c>
      <c r="T11927">
        <v>28.327200000000001</v>
      </c>
      <c r="AC11927">
        <v>26.541094999999999</v>
      </c>
      <c r="AU11927">
        <v>1.4625000000000001E-2</v>
      </c>
    </row>
    <row r="11928" spans="1:47" x14ac:dyDescent="0.25">
      <c r="A11928">
        <v>16.996300000000002</v>
      </c>
      <c r="T11928">
        <v>29.8901</v>
      </c>
      <c r="AC11928">
        <v>27.830669</v>
      </c>
      <c r="AU11928">
        <v>1.0284E-2</v>
      </c>
    </row>
    <row r="11929" spans="1:47" x14ac:dyDescent="0.25">
      <c r="A11929">
        <v>18.559200000000001</v>
      </c>
      <c r="T11929">
        <v>29.108699999999999</v>
      </c>
      <c r="AC11929">
        <v>26.925984</v>
      </c>
      <c r="AU11929">
        <v>2.0473999999999999E-2</v>
      </c>
    </row>
    <row r="11930" spans="1:47" x14ac:dyDescent="0.25">
      <c r="A11930">
        <v>20.903500000000001</v>
      </c>
      <c r="T11930">
        <v>23.6386</v>
      </c>
      <c r="AC11930">
        <v>21.716695999999999</v>
      </c>
      <c r="AU11930">
        <v>1.5796000000000001E-2</v>
      </c>
    </row>
    <row r="11931" spans="1:47" x14ac:dyDescent="0.25">
      <c r="A11931">
        <v>16.2149</v>
      </c>
      <c r="T11931">
        <v>21.2943</v>
      </c>
      <c r="AC11931">
        <v>19.423549000000001</v>
      </c>
      <c r="AU11931">
        <v>3.0806E-2</v>
      </c>
    </row>
    <row r="11932" spans="1:47" x14ac:dyDescent="0.25">
      <c r="A11932">
        <v>15.4335</v>
      </c>
      <c r="T11932">
        <v>19.731400000000001</v>
      </c>
      <c r="AC11932">
        <v>17.864284000000001</v>
      </c>
      <c r="AU11932">
        <v>2.1283E-2</v>
      </c>
    </row>
    <row r="11933" spans="1:47" x14ac:dyDescent="0.25">
      <c r="A11933">
        <v>18.9499</v>
      </c>
      <c r="T11933">
        <v>16.605599999999999</v>
      </c>
      <c r="AC11933">
        <v>14.918089999999999</v>
      </c>
      <c r="AU11933">
        <v>3.3702000000000003E-2</v>
      </c>
    </row>
    <row r="11934" spans="1:47" x14ac:dyDescent="0.25">
      <c r="A11934">
        <v>17.3871</v>
      </c>
      <c r="T11934">
        <v>9.9634</v>
      </c>
      <c r="AC11934">
        <v>8.879016</v>
      </c>
      <c r="AU11934">
        <v>3.9015000000000001E-2</v>
      </c>
    </row>
    <row r="11935" spans="1:47" x14ac:dyDescent="0.25">
      <c r="A11935">
        <v>15.4335</v>
      </c>
      <c r="T11935">
        <v>9.9634</v>
      </c>
      <c r="AC11935">
        <v>8.8050169999999994</v>
      </c>
      <c r="AU11935">
        <v>3.031E-2</v>
      </c>
    </row>
    <row r="11936" spans="1:47" x14ac:dyDescent="0.25">
      <c r="A11936">
        <v>19.731400000000001</v>
      </c>
      <c r="T11936">
        <v>5.6654</v>
      </c>
      <c r="AC11936">
        <v>4.9634590000000003</v>
      </c>
      <c r="AU11936">
        <v>1.6590000000000001E-2</v>
      </c>
    </row>
    <row r="11937" spans="1:47" x14ac:dyDescent="0.25">
      <c r="A11937">
        <v>20.1221</v>
      </c>
      <c r="T11937">
        <v>2.149</v>
      </c>
      <c r="AC11937">
        <v>1.8658920000000001</v>
      </c>
      <c r="AU11937">
        <v>1.6404999999999999E-2</v>
      </c>
    </row>
    <row r="11938" spans="1:47" x14ac:dyDescent="0.25">
      <c r="A11938">
        <v>18.559200000000001</v>
      </c>
      <c r="T11938">
        <v>-1.7582</v>
      </c>
      <c r="AC11938">
        <v>-1.5124420000000001</v>
      </c>
      <c r="AU11938">
        <v>2.6165000000000001E-2</v>
      </c>
    </row>
    <row r="11939" spans="1:47" x14ac:dyDescent="0.25">
      <c r="A11939">
        <v>18.559200000000001</v>
      </c>
      <c r="T11939">
        <v>-3.3210999999999999</v>
      </c>
      <c r="AC11939">
        <v>-2.8295379999999999</v>
      </c>
      <c r="AU11939">
        <v>8.2810000000000002E-3</v>
      </c>
    </row>
    <row r="11940" spans="1:47" x14ac:dyDescent="0.25">
      <c r="A11940">
        <v>20.903500000000001</v>
      </c>
      <c r="T11940">
        <v>-3.3210999999999999</v>
      </c>
      <c r="AC11940">
        <v>-2.8015650000000001</v>
      </c>
      <c r="AU11940">
        <v>3.6103000000000003E-2</v>
      </c>
    </row>
    <row r="11941" spans="1:47" x14ac:dyDescent="0.25">
      <c r="A11941">
        <v>20.1221</v>
      </c>
      <c r="T11941">
        <v>-2.5396999999999998</v>
      </c>
      <c r="AC11941">
        <v>-2.1205430000000001</v>
      </c>
      <c r="AU11941">
        <v>3.6771999999999999E-2</v>
      </c>
    </row>
    <row r="11942" spans="1:47" x14ac:dyDescent="0.25">
      <c r="A11942">
        <v>18.9499</v>
      </c>
      <c r="T11942">
        <v>-4.1025999999999998</v>
      </c>
      <c r="AC11942">
        <v>-3.389453</v>
      </c>
      <c r="AU11942">
        <v>5.7213E-2</v>
      </c>
    </row>
    <row r="11943" spans="1:47" x14ac:dyDescent="0.25">
      <c r="A11943">
        <v>18.168500000000002</v>
      </c>
      <c r="T11943">
        <v>-7.2282999999999999</v>
      </c>
      <c r="AC11943">
        <v>-5.9070530000000003</v>
      </c>
      <c r="AU11943">
        <v>4.7039999999999998E-2</v>
      </c>
    </row>
    <row r="11944" spans="1:47" x14ac:dyDescent="0.25">
      <c r="A11944">
        <v>13.8706</v>
      </c>
      <c r="T11944">
        <v>-7.2282999999999999</v>
      </c>
      <c r="AC11944">
        <v>-5.8410710000000003</v>
      </c>
      <c r="AU11944">
        <v>1.3825E-2</v>
      </c>
    </row>
    <row r="11945" spans="1:47" x14ac:dyDescent="0.25">
      <c r="A11945">
        <v>9.9634</v>
      </c>
      <c r="T11945">
        <v>-5.2747000000000002</v>
      </c>
      <c r="AC11945">
        <v>-4.2133919999999998</v>
      </c>
      <c r="AU11945">
        <v>2.1455999999999999E-2</v>
      </c>
    </row>
    <row r="11946" spans="1:47" x14ac:dyDescent="0.25">
      <c r="A11946">
        <v>12.307700000000001</v>
      </c>
      <c r="T11946">
        <v>-4.8840000000000003</v>
      </c>
      <c r="AC11946">
        <v>-3.855159</v>
      </c>
      <c r="AU11946">
        <v>3.3522999999999997E-2</v>
      </c>
    </row>
    <row r="11947" spans="1:47" x14ac:dyDescent="0.25">
      <c r="A11947">
        <v>13.8706</v>
      </c>
      <c r="T11947">
        <v>-6.8376000000000001</v>
      </c>
      <c r="AC11947">
        <v>-5.3315849999999996</v>
      </c>
      <c r="AU11947">
        <v>3.0637000000000001E-2</v>
      </c>
    </row>
    <row r="11948" spans="1:47" x14ac:dyDescent="0.25">
      <c r="A11948">
        <v>10.7448</v>
      </c>
      <c r="T11948">
        <v>-8.4004999999999992</v>
      </c>
      <c r="AC11948">
        <v>-6.4683849999999996</v>
      </c>
      <c r="AU11948">
        <v>2.2779000000000001E-2</v>
      </c>
    </row>
    <row r="11949" spans="1:47" x14ac:dyDescent="0.25">
      <c r="A11949">
        <v>11.1355</v>
      </c>
      <c r="T11949">
        <v>-9.1819000000000006</v>
      </c>
      <c r="AC11949">
        <v>-6.9793029999999998</v>
      </c>
      <c r="AU11949">
        <v>4.5726000000000003E-2</v>
      </c>
    </row>
    <row r="11950" spans="1:47" x14ac:dyDescent="0.25">
      <c r="A11950">
        <v>15.0427</v>
      </c>
      <c r="T11950">
        <v>-12.698399999999999</v>
      </c>
      <c r="AC11950">
        <v>-9.5250319999999995</v>
      </c>
      <c r="AU11950">
        <v>2.1350000000000001E-2</v>
      </c>
    </row>
    <row r="11951" spans="1:47" x14ac:dyDescent="0.25">
      <c r="A11951">
        <v>14.2613</v>
      </c>
      <c r="T11951">
        <v>-18.168500000000002</v>
      </c>
      <c r="AC11951">
        <v>-13.443803000000001</v>
      </c>
      <c r="AU11951">
        <v>4.5447000000000001E-2</v>
      </c>
    </row>
    <row r="11952" spans="1:47" x14ac:dyDescent="0.25">
      <c r="A11952">
        <v>11.1355</v>
      </c>
      <c r="T11952">
        <v>-19.731400000000001</v>
      </c>
      <c r="AC11952">
        <v>-14.397684999999999</v>
      </c>
      <c r="AU11952">
        <v>6.7029999999999998E-3</v>
      </c>
    </row>
    <row r="11953" spans="1:47" x14ac:dyDescent="0.25">
      <c r="A11953">
        <v>13.8706</v>
      </c>
      <c r="T11953">
        <v>-23.6386</v>
      </c>
      <c r="AC11953">
        <v>-17.00328</v>
      </c>
      <c r="AU11953">
        <v>3.4358E-2</v>
      </c>
    </row>
    <row r="11954" spans="1:47" x14ac:dyDescent="0.25">
      <c r="A11954">
        <v>14.651999999999999</v>
      </c>
      <c r="T11954">
        <v>-26.764299999999999</v>
      </c>
      <c r="AC11954">
        <v>-18.97081</v>
      </c>
      <c r="AU11954">
        <v>1.9883000000000001E-2</v>
      </c>
    </row>
    <row r="11955" spans="1:47" x14ac:dyDescent="0.25">
      <c r="A11955">
        <v>13.0891</v>
      </c>
      <c r="T11955">
        <v>-33.015900000000002</v>
      </c>
      <c r="AC11955">
        <v>-23.052246</v>
      </c>
      <c r="AU11955">
        <v>1.7205999999999999E-2</v>
      </c>
    </row>
    <row r="11956" spans="1:47" x14ac:dyDescent="0.25">
      <c r="A11956">
        <v>14.2613</v>
      </c>
      <c r="T11956">
        <v>-37.704500000000003</v>
      </c>
      <c r="AC11956">
        <v>-25.922851000000001</v>
      </c>
      <c r="AU11956">
        <v>2.2477E-2</v>
      </c>
    </row>
    <row r="11957" spans="1:47" x14ac:dyDescent="0.25">
      <c r="A11957">
        <v>16.2149</v>
      </c>
      <c r="T11957">
        <v>-42.783900000000003</v>
      </c>
      <c r="AC11957">
        <v>-28.953890999999999</v>
      </c>
      <c r="AU11957">
        <v>9.6213000000000007E-2</v>
      </c>
    </row>
    <row r="11958" spans="1:47" x14ac:dyDescent="0.25">
      <c r="A11958">
        <v>15.0427</v>
      </c>
      <c r="T11958">
        <v>-44.346800000000002</v>
      </c>
      <c r="AC11958">
        <v>-29.529868</v>
      </c>
      <c r="AU11958">
        <v>0.19061800000000001</v>
      </c>
    </row>
    <row r="11959" spans="1:47" x14ac:dyDescent="0.25">
      <c r="A11959">
        <v>15.0427</v>
      </c>
      <c r="T11959">
        <v>-45.518900000000002</v>
      </c>
      <c r="AC11959">
        <v>-29.812429000000002</v>
      </c>
      <c r="AU11959">
        <v>0.10901</v>
      </c>
    </row>
    <row r="11960" spans="1:47" x14ac:dyDescent="0.25">
      <c r="A11960">
        <v>17.3871</v>
      </c>
      <c r="T11960">
        <v>-45.909599999999998</v>
      </c>
      <c r="AC11960">
        <v>-29.562916999999999</v>
      </c>
      <c r="AU11960">
        <v>1.2452E-2</v>
      </c>
    </row>
    <row r="11961" spans="1:47" x14ac:dyDescent="0.25">
      <c r="A11961">
        <v>14.651999999999999</v>
      </c>
      <c r="T11961">
        <v>-43.565300000000001</v>
      </c>
      <c r="AC11961">
        <v>-27.570993000000001</v>
      </c>
      <c r="AU11961">
        <v>9.6740000000000003E-3</v>
      </c>
    </row>
    <row r="11962" spans="1:47" x14ac:dyDescent="0.25">
      <c r="A11962">
        <v>13.0891</v>
      </c>
      <c r="T11962">
        <v>-38.8767</v>
      </c>
      <c r="AC11962">
        <v>-24.171116000000001</v>
      </c>
      <c r="AU11962">
        <v>2.8625000000000001E-2</v>
      </c>
    </row>
    <row r="11963" spans="1:47" x14ac:dyDescent="0.25">
      <c r="A11963">
        <v>15.824199999999999</v>
      </c>
      <c r="T11963">
        <v>-36.923099999999998</v>
      </c>
      <c r="AC11963">
        <v>-22.543773999999999</v>
      </c>
      <c r="AU11963">
        <v>3.0353000000000002E-2</v>
      </c>
    </row>
    <row r="11964" spans="1:47" x14ac:dyDescent="0.25">
      <c r="A11964">
        <v>13.479900000000001</v>
      </c>
      <c r="T11964">
        <v>-38.485999999999997</v>
      </c>
      <c r="AC11964">
        <v>-23.066185000000001</v>
      </c>
      <c r="AU11964">
        <v>8.9020000000000002E-3</v>
      </c>
    </row>
    <row r="11965" spans="1:47" x14ac:dyDescent="0.25">
      <c r="A11965">
        <v>10.354100000000001</v>
      </c>
      <c r="T11965">
        <v>-34.578800000000001</v>
      </c>
      <c r="AC11965">
        <v>-20.335208000000002</v>
      </c>
      <c r="AU11965">
        <v>1.5264E-2</v>
      </c>
    </row>
    <row r="11966" spans="1:47" x14ac:dyDescent="0.25">
      <c r="A11966">
        <v>13.479900000000001</v>
      </c>
      <c r="T11966">
        <v>-31.452999999999999</v>
      </c>
      <c r="AC11966">
        <v>-18.142007</v>
      </c>
      <c r="AU11966">
        <v>1.9831999999999999E-2</v>
      </c>
    </row>
    <row r="11967" spans="1:47" x14ac:dyDescent="0.25">
      <c r="A11967">
        <v>18.559200000000001</v>
      </c>
      <c r="T11967">
        <v>-31.452999999999999</v>
      </c>
      <c r="AC11967">
        <v>-17.786334</v>
      </c>
      <c r="AU11967">
        <v>2.4660000000000001E-2</v>
      </c>
    </row>
    <row r="11968" spans="1:47" x14ac:dyDescent="0.25">
      <c r="A11968">
        <v>16.2149</v>
      </c>
      <c r="T11968">
        <v>-34.969499999999996</v>
      </c>
      <c r="AC11968">
        <v>-19.378898</v>
      </c>
      <c r="AU11968">
        <v>1.4957E-2</v>
      </c>
    </row>
    <row r="11969" spans="1:47" x14ac:dyDescent="0.25">
      <c r="A11969">
        <v>15.0427</v>
      </c>
      <c r="T11969">
        <v>-36.141599999999997</v>
      </c>
      <c r="AC11969">
        <v>-19.618874000000002</v>
      </c>
      <c r="AU11969">
        <v>1.9037999999999999E-2</v>
      </c>
    </row>
    <row r="11970" spans="1:47" x14ac:dyDescent="0.25">
      <c r="A11970">
        <v>18.168500000000002</v>
      </c>
      <c r="T11970">
        <v>-40.0488</v>
      </c>
      <c r="AC11970">
        <v>-21.285924999999999</v>
      </c>
      <c r="AU11970">
        <v>1.1552E-2</v>
      </c>
    </row>
    <row r="11971" spans="1:47" x14ac:dyDescent="0.25">
      <c r="A11971">
        <v>16.996300000000002</v>
      </c>
      <c r="T11971">
        <v>-42.783900000000003</v>
      </c>
      <c r="AC11971">
        <v>-22.254943999999998</v>
      </c>
      <c r="AU11971">
        <v>2.1838E-2</v>
      </c>
    </row>
    <row r="11972" spans="1:47" x14ac:dyDescent="0.25">
      <c r="A11972">
        <v>16.996300000000002</v>
      </c>
      <c r="T11972">
        <v>-48.253999999999998</v>
      </c>
      <c r="AC11972">
        <v>-24.554255999999999</v>
      </c>
      <c r="AU11972">
        <v>1.5398E-2</v>
      </c>
    </row>
    <row r="11973" spans="1:47" x14ac:dyDescent="0.25">
      <c r="A11973">
        <v>17.777799999999999</v>
      </c>
      <c r="T11973">
        <v>-54.114800000000002</v>
      </c>
      <c r="AC11973">
        <v>-26.925173000000001</v>
      </c>
      <c r="AU11973">
        <v>0.101606</v>
      </c>
    </row>
    <row r="11974" spans="1:47" x14ac:dyDescent="0.25">
      <c r="A11974">
        <v>17.3871</v>
      </c>
      <c r="T11974">
        <v>-59.584899999999998</v>
      </c>
      <c r="AC11974">
        <v>-28.975217000000001</v>
      </c>
      <c r="AU11974">
        <v>0.29311399999999999</v>
      </c>
    </row>
    <row r="11975" spans="1:47" x14ac:dyDescent="0.25">
      <c r="A11975">
        <v>14.651999999999999</v>
      </c>
      <c r="T11975">
        <v>-61.1477</v>
      </c>
      <c r="AC11975">
        <v>-29.047920000000001</v>
      </c>
      <c r="AU11975">
        <v>0.107207</v>
      </c>
    </row>
    <row r="11976" spans="1:47" x14ac:dyDescent="0.25">
      <c r="A11976">
        <v>15.824199999999999</v>
      </c>
      <c r="T11976">
        <v>-63.492100000000001</v>
      </c>
      <c r="AC11976">
        <v>-29.450507000000002</v>
      </c>
      <c r="AU11976">
        <v>2.1017000000000001E-2</v>
      </c>
    </row>
    <row r="11977" spans="1:47" x14ac:dyDescent="0.25">
      <c r="A11977">
        <v>15.824199999999999</v>
      </c>
      <c r="T11977">
        <v>-66.227099999999993</v>
      </c>
      <c r="AC11977">
        <v>-29.980445</v>
      </c>
      <c r="AU11977">
        <v>2.4294E-2</v>
      </c>
    </row>
    <row r="11978" spans="1:47" x14ac:dyDescent="0.25">
      <c r="A11978">
        <v>11.526300000000001</v>
      </c>
      <c r="T11978">
        <v>-66.617800000000003</v>
      </c>
      <c r="AC11978">
        <v>-29.417805999999999</v>
      </c>
      <c r="AU11978">
        <v>7.6620000000000004E-3</v>
      </c>
    </row>
    <row r="11979" spans="1:47" x14ac:dyDescent="0.25">
      <c r="A11979">
        <v>10.354100000000001</v>
      </c>
      <c r="T11979">
        <v>-66.617800000000003</v>
      </c>
      <c r="AC11979">
        <v>-28.682281</v>
      </c>
      <c r="AU11979">
        <v>2.9595E-2</v>
      </c>
    </row>
    <row r="11980" spans="1:47" x14ac:dyDescent="0.25">
      <c r="A11980">
        <v>12.307700000000001</v>
      </c>
      <c r="T11980">
        <v>-68.180700000000002</v>
      </c>
      <c r="AC11980">
        <v>-28.606936999999999</v>
      </c>
      <c r="AU11980">
        <v>1.0754E-2</v>
      </c>
    </row>
    <row r="11981" spans="1:47" x14ac:dyDescent="0.25">
      <c r="A11981">
        <v>11.917</v>
      </c>
      <c r="T11981">
        <v>-70.915800000000004</v>
      </c>
      <c r="AC11981">
        <v>-28.981434</v>
      </c>
      <c r="AU11981">
        <v>2.1218999999999998E-2</v>
      </c>
    </row>
    <row r="11982" spans="1:47" x14ac:dyDescent="0.25">
      <c r="A11982">
        <v>7.2282999999999999</v>
      </c>
      <c r="T11982">
        <v>-68.571399999999997</v>
      </c>
      <c r="AC11982">
        <v>-27.281281</v>
      </c>
      <c r="AU11982">
        <v>3.5975E-2</v>
      </c>
    </row>
    <row r="11983" spans="1:47" x14ac:dyDescent="0.25">
      <c r="A11983">
        <v>10.7448</v>
      </c>
      <c r="T11983">
        <v>-67.399299999999997</v>
      </c>
      <c r="AC11983">
        <v>-26.091401000000001</v>
      </c>
      <c r="AU11983">
        <v>1.9075000000000002E-2</v>
      </c>
    </row>
    <row r="11984" spans="1:47" x14ac:dyDescent="0.25">
      <c r="A11984">
        <v>9.9634</v>
      </c>
      <c r="T11984">
        <v>-67.008499999999998</v>
      </c>
      <c r="AC11984">
        <v>-25.226973000000001</v>
      </c>
      <c r="AU11984">
        <v>5.7389999999999997E-2</v>
      </c>
    </row>
    <row r="11985" spans="1:47" x14ac:dyDescent="0.25">
      <c r="A11985">
        <v>6.8376000000000001</v>
      </c>
      <c r="T11985">
        <v>-68.962100000000007</v>
      </c>
      <c r="AC11985">
        <v>-25.235364000000001</v>
      </c>
      <c r="AU11985">
        <v>3.3047E-2</v>
      </c>
    </row>
    <row r="11986" spans="1:47" x14ac:dyDescent="0.25">
      <c r="A11986">
        <v>3.3210999999999999</v>
      </c>
      <c r="T11986">
        <v>-68.962100000000007</v>
      </c>
      <c r="AC11986">
        <v>-24.515564000000001</v>
      </c>
      <c r="AU11986">
        <v>8.8373999999999994E-2</v>
      </c>
    </row>
    <row r="11987" spans="1:47" x14ac:dyDescent="0.25">
      <c r="A11987">
        <v>0.9768</v>
      </c>
      <c r="T11987">
        <v>-70.915800000000004</v>
      </c>
      <c r="AC11987">
        <v>-24.477841999999999</v>
      </c>
      <c r="AU11987">
        <v>6.9240999999999997E-2</v>
      </c>
    </row>
    <row r="11988" spans="1:47" x14ac:dyDescent="0.25">
      <c r="A11988">
        <v>-2.149</v>
      </c>
      <c r="T11988">
        <v>-70.134299999999996</v>
      </c>
      <c r="AC11988">
        <v>-23.49221</v>
      </c>
      <c r="AU11988">
        <v>1.9185000000000001E-2</v>
      </c>
    </row>
    <row r="11989" spans="1:47" x14ac:dyDescent="0.25">
      <c r="A11989">
        <v>-2.149</v>
      </c>
      <c r="T11989">
        <v>-74.041499999999999</v>
      </c>
      <c r="AC11989">
        <v>-24.054417999999998</v>
      </c>
      <c r="AU11989">
        <v>3.0629E-2</v>
      </c>
    </row>
    <row r="11990" spans="1:47" x14ac:dyDescent="0.25">
      <c r="A11990">
        <v>-0.58609999999999995</v>
      </c>
      <c r="T11990">
        <v>-77.948700000000002</v>
      </c>
      <c r="AC11990">
        <v>-24.548013999999998</v>
      </c>
      <c r="AU11990">
        <v>9.6559000000000006E-2</v>
      </c>
    </row>
    <row r="11991" spans="1:47" x14ac:dyDescent="0.25">
      <c r="A11991">
        <v>0.19539999999999999</v>
      </c>
      <c r="T11991">
        <v>-80.293000000000006</v>
      </c>
      <c r="AC11991">
        <v>-24.498169000000001</v>
      </c>
      <c r="AU11991">
        <v>3.4807999999999999E-2</v>
      </c>
    </row>
    <row r="11992" spans="1:47" x14ac:dyDescent="0.25">
      <c r="A11992">
        <v>0.58609999999999995</v>
      </c>
      <c r="T11992">
        <v>-82.6374</v>
      </c>
      <c r="AC11992">
        <v>-24.414116</v>
      </c>
      <c r="AU11992">
        <v>1.5712E-2</v>
      </c>
    </row>
    <row r="11993" spans="1:47" x14ac:dyDescent="0.25">
      <c r="A11993">
        <v>0.19539999999999999</v>
      </c>
      <c r="T11993">
        <v>-85.372399999999999</v>
      </c>
      <c r="AC11993">
        <v>-24.409002999999998</v>
      </c>
      <c r="AU11993">
        <v>9.4300999999999996E-2</v>
      </c>
    </row>
    <row r="11994" spans="1:47" x14ac:dyDescent="0.25">
      <c r="A11994">
        <v>1.3674999999999999</v>
      </c>
      <c r="T11994">
        <v>-90.451800000000006</v>
      </c>
      <c r="AC11994">
        <v>-25.013707</v>
      </c>
      <c r="AU11994">
        <v>0.107226</v>
      </c>
    </row>
    <row r="11995" spans="1:47" x14ac:dyDescent="0.25">
      <c r="A11995">
        <v>0.19539999999999999</v>
      </c>
      <c r="T11995">
        <v>-92.4054</v>
      </c>
      <c r="AC11995">
        <v>-24.702874000000001</v>
      </c>
      <c r="AU11995">
        <v>0.181087</v>
      </c>
    </row>
    <row r="11996" spans="1:47" x14ac:dyDescent="0.25">
      <c r="A11996">
        <v>-0.19539999999999999</v>
      </c>
      <c r="T11996">
        <v>-92.796099999999996</v>
      </c>
      <c r="AC11996">
        <v>-23.967998999999999</v>
      </c>
      <c r="AU11996">
        <v>0.12801000000000001</v>
      </c>
    </row>
    <row r="11997" spans="1:47" x14ac:dyDescent="0.25">
      <c r="A11997">
        <v>1.3674999999999999</v>
      </c>
      <c r="T11997">
        <v>-93.577500000000001</v>
      </c>
      <c r="AC11997">
        <v>-23.339438999999999</v>
      </c>
      <c r="AU11997">
        <v>0.117109</v>
      </c>
    </row>
    <row r="11998" spans="1:47" x14ac:dyDescent="0.25">
      <c r="A11998">
        <v>-0.19539999999999999</v>
      </c>
      <c r="T11998">
        <v>-96.312600000000003</v>
      </c>
      <c r="AC11998">
        <v>-23.183944</v>
      </c>
      <c r="AU11998">
        <v>9.8831000000000002E-2</v>
      </c>
    </row>
    <row r="11999" spans="1:47" x14ac:dyDescent="0.25">
      <c r="A11999">
        <v>-6.8376000000000001</v>
      </c>
      <c r="T11999">
        <v>-93.186800000000005</v>
      </c>
      <c r="AC11999">
        <v>-21.637968000000001</v>
      </c>
      <c r="AU11999">
        <v>0.23227500000000001</v>
      </c>
    </row>
    <row r="12000" spans="1:47" x14ac:dyDescent="0.25">
      <c r="A12000">
        <v>-4.1025999999999998</v>
      </c>
      <c r="T12000">
        <v>-94.749700000000004</v>
      </c>
      <c r="AC12000">
        <v>-21.211722000000002</v>
      </c>
      <c r="AU12000">
        <v>0.120014</v>
      </c>
    </row>
    <row r="12001" spans="1:47" x14ac:dyDescent="0.25">
      <c r="A12001">
        <v>-2.9304000000000001</v>
      </c>
      <c r="T12001">
        <v>-97.093999999999994</v>
      </c>
      <c r="AC12001">
        <v>-20.946501000000001</v>
      </c>
      <c r="AU12001">
        <v>9.0915999999999997E-2</v>
      </c>
    </row>
    <row r="12002" spans="1:47" x14ac:dyDescent="0.25">
      <c r="A12002">
        <v>-3.3210999999999999</v>
      </c>
      <c r="T12002">
        <v>-100.21980000000001</v>
      </c>
      <c r="AC12002">
        <v>-20.825095999999998</v>
      </c>
      <c r="AU12002">
        <v>0.17691499999999999</v>
      </c>
    </row>
    <row r="12003" spans="1:47" x14ac:dyDescent="0.25">
      <c r="A12003">
        <v>-2.9304000000000001</v>
      </c>
      <c r="T12003">
        <v>-102.5641</v>
      </c>
      <c r="AC12003">
        <v>-20.518553000000001</v>
      </c>
      <c r="AU12003">
        <v>0.19636000000000001</v>
      </c>
    </row>
    <row r="12004" spans="1:47" x14ac:dyDescent="0.25">
      <c r="A12004">
        <v>-3.7118000000000002</v>
      </c>
      <c r="T12004">
        <v>-103.7363</v>
      </c>
      <c r="AC12004">
        <v>-19.971720999999999</v>
      </c>
      <c r="AU12004">
        <v>0.21686800000000001</v>
      </c>
    </row>
    <row r="12005" spans="1:47" x14ac:dyDescent="0.25">
      <c r="A12005">
        <v>-2.149</v>
      </c>
      <c r="T12005">
        <v>-101.78270000000001</v>
      </c>
      <c r="AC12005">
        <v>-18.850455</v>
      </c>
      <c r="AU12005">
        <v>0.20805999999999999</v>
      </c>
    </row>
    <row r="12006" spans="1:47" x14ac:dyDescent="0.25">
      <c r="A12006">
        <v>-0.19539999999999999</v>
      </c>
      <c r="T12006">
        <v>-102.5641</v>
      </c>
      <c r="AC12006">
        <v>-18.266392</v>
      </c>
      <c r="AU12006">
        <v>0.254108</v>
      </c>
    </row>
    <row r="12007" spans="1:47" x14ac:dyDescent="0.25">
      <c r="A12007">
        <v>1.7582</v>
      </c>
      <c r="T12007">
        <v>-103.3455</v>
      </c>
      <c r="AC12007">
        <v>-17.693930999999999</v>
      </c>
      <c r="AU12007">
        <v>7.7349000000000001E-2</v>
      </c>
    </row>
    <row r="12008" spans="1:47" x14ac:dyDescent="0.25">
      <c r="A12008">
        <v>2.149</v>
      </c>
      <c r="T12008">
        <v>-102.95480000000001</v>
      </c>
      <c r="AC12008">
        <v>-16.941153</v>
      </c>
      <c r="AU12008">
        <v>8.1063999999999997E-2</v>
      </c>
    </row>
    <row r="12009" spans="1:47" x14ac:dyDescent="0.25">
      <c r="A12009">
        <v>0.58609999999999995</v>
      </c>
      <c r="T12009">
        <v>-98.266199999999998</v>
      </c>
      <c r="AC12009">
        <v>-15.537394000000001</v>
      </c>
      <c r="AU12009">
        <v>0.133654</v>
      </c>
    </row>
    <row r="12010" spans="1:47" x14ac:dyDescent="0.25">
      <c r="A12010">
        <v>-0.58609999999999995</v>
      </c>
      <c r="T12010">
        <v>-95.531099999999995</v>
      </c>
      <c r="AC12010">
        <v>-14.512427000000001</v>
      </c>
      <c r="AU12010">
        <v>0.140846</v>
      </c>
    </row>
    <row r="12011" spans="1:47" x14ac:dyDescent="0.25">
      <c r="A12011">
        <v>-2.9304000000000001</v>
      </c>
      <c r="T12011">
        <v>-96.703299999999999</v>
      </c>
      <c r="AC12011">
        <v>-14.113507</v>
      </c>
      <c r="AU12011">
        <v>0.113453</v>
      </c>
    </row>
    <row r="12012" spans="1:47" x14ac:dyDescent="0.25">
      <c r="A12012">
        <v>-8.7911999999999999</v>
      </c>
      <c r="T12012">
        <v>-93.968299999999999</v>
      </c>
      <c r="AC12012">
        <v>-13.176149000000001</v>
      </c>
      <c r="AU12012">
        <v>0.14768600000000001</v>
      </c>
    </row>
    <row r="12013" spans="1:47" x14ac:dyDescent="0.25">
      <c r="A12013">
        <v>-8.0098000000000003</v>
      </c>
      <c r="T12013">
        <v>-93.186800000000005</v>
      </c>
      <c r="AC12013">
        <v>-12.555467</v>
      </c>
      <c r="AU12013">
        <v>0.16234399999999999</v>
      </c>
    </row>
    <row r="12014" spans="1:47" x14ac:dyDescent="0.25">
      <c r="A12014">
        <v>-7.2282999999999999</v>
      </c>
      <c r="T12014">
        <v>-93.968299999999999</v>
      </c>
      <c r="AC12014">
        <v>-12.168494000000001</v>
      </c>
      <c r="AU12014">
        <v>0.15149699999999999</v>
      </c>
    </row>
    <row r="12015" spans="1:47" x14ac:dyDescent="0.25">
      <c r="A12015">
        <v>-8.0098000000000003</v>
      </c>
      <c r="T12015">
        <v>-96.703299999999999</v>
      </c>
      <c r="AC12015">
        <v>-12.040169000000001</v>
      </c>
      <c r="AU12015">
        <v>0.13187699999999999</v>
      </c>
    </row>
    <row r="12016" spans="1:47" x14ac:dyDescent="0.25">
      <c r="A12016">
        <v>-11.1355</v>
      </c>
      <c r="T12016">
        <v>-96.312600000000003</v>
      </c>
      <c r="AC12016">
        <v>-11.535272000000001</v>
      </c>
      <c r="AU12016">
        <v>0.15349099999999999</v>
      </c>
    </row>
    <row r="12017" spans="1:47" x14ac:dyDescent="0.25">
      <c r="A12017">
        <v>-9.9634</v>
      </c>
      <c r="T12017">
        <v>-97.484700000000004</v>
      </c>
      <c r="AC12017">
        <v>-11.238720000000001</v>
      </c>
      <c r="AU12017">
        <v>0.36606300000000003</v>
      </c>
    </row>
    <row r="12018" spans="1:47" x14ac:dyDescent="0.25">
      <c r="A12018">
        <v>-8.0098000000000003</v>
      </c>
      <c r="T12018">
        <v>-98.266199999999998</v>
      </c>
      <c r="AC12018">
        <v>-10.913717</v>
      </c>
      <c r="AU12018">
        <v>9.1788999999999996E-2</v>
      </c>
    </row>
    <row r="12019" spans="1:47" x14ac:dyDescent="0.25">
      <c r="A12019">
        <v>-6.4469000000000003</v>
      </c>
      <c r="T12019">
        <v>-101.39190000000001</v>
      </c>
      <c r="AC12019">
        <v>-10.858965</v>
      </c>
      <c r="AU12019">
        <v>0.34832400000000002</v>
      </c>
    </row>
    <row r="12020" spans="1:47" x14ac:dyDescent="0.25">
      <c r="A12020">
        <v>-4.8840000000000003</v>
      </c>
      <c r="T12020">
        <v>-102.5641</v>
      </c>
      <c r="AC12020">
        <v>-10.604915</v>
      </c>
      <c r="AU12020">
        <v>0.618618</v>
      </c>
    </row>
    <row r="12021" spans="1:47" x14ac:dyDescent="0.25">
      <c r="A12021">
        <v>-4.4932999999999996</v>
      </c>
      <c r="T12021">
        <v>-103.3455</v>
      </c>
      <c r="AC12021">
        <v>-10.330619</v>
      </c>
      <c r="AU12021">
        <v>0.78290800000000005</v>
      </c>
    </row>
    <row r="12022" spans="1:47" x14ac:dyDescent="0.25">
      <c r="A12022">
        <v>-5.2747000000000002</v>
      </c>
      <c r="T12022">
        <v>-102.5641</v>
      </c>
      <c r="AC12022">
        <v>-9.9275029999999997</v>
      </c>
      <c r="AU12022">
        <v>1.1601440000000001</v>
      </c>
    </row>
    <row r="12023" spans="1:47" x14ac:dyDescent="0.25">
      <c r="A12023">
        <v>-5.6654</v>
      </c>
      <c r="T12023">
        <v>-102.1734</v>
      </c>
      <c r="AC12023">
        <v>-9.5934089999999994</v>
      </c>
      <c r="AU12023">
        <v>0.51938899999999999</v>
      </c>
    </row>
    <row r="12024" spans="1:47" x14ac:dyDescent="0.25">
      <c r="A12024">
        <v>-2.5396999999999998</v>
      </c>
      <c r="T12024">
        <v>-103.3455</v>
      </c>
      <c r="AC12024">
        <v>-9.431775</v>
      </c>
      <c r="AU12024">
        <v>0.87480800000000003</v>
      </c>
    </row>
    <row r="12025" spans="1:47" x14ac:dyDescent="0.25">
      <c r="A12025">
        <v>-1.7582</v>
      </c>
      <c r="T12025">
        <v>-102.5641</v>
      </c>
      <c r="AC12025">
        <v>-9.1187699999999996</v>
      </c>
      <c r="AU12025">
        <v>1.301013</v>
      </c>
    </row>
    <row r="12026" spans="1:47" x14ac:dyDescent="0.25">
      <c r="A12026">
        <v>1.3674999999999999</v>
      </c>
      <c r="T12026">
        <v>-100.6105</v>
      </c>
      <c r="AC12026">
        <v>-8.7355440000000009</v>
      </c>
      <c r="AU12026">
        <v>1.171049</v>
      </c>
    </row>
    <row r="12027" spans="1:47" x14ac:dyDescent="0.25">
      <c r="A12027">
        <v>5.6654</v>
      </c>
      <c r="T12027">
        <v>-100.21980000000001</v>
      </c>
      <c r="AC12027">
        <v>-8.5204730000000009</v>
      </c>
      <c r="AU12027">
        <v>1.5740430000000001</v>
      </c>
    </row>
    <row r="12028" spans="1:47" x14ac:dyDescent="0.25">
      <c r="A12028">
        <v>7.2282999999999999</v>
      </c>
      <c r="T12028">
        <v>-103.7363</v>
      </c>
      <c r="AC12028">
        <v>-8.6605869999999996</v>
      </c>
      <c r="AU12028">
        <v>1.232874</v>
      </c>
    </row>
    <row r="12029" spans="1:47" x14ac:dyDescent="0.25">
      <c r="A12029">
        <v>4.4932999999999996</v>
      </c>
      <c r="T12029">
        <v>-102.1734</v>
      </c>
      <c r="AC12029">
        <v>-8.4019659999999998</v>
      </c>
      <c r="AU12029">
        <v>1.3897299999999999</v>
      </c>
    </row>
    <row r="12030" spans="1:47" x14ac:dyDescent="0.25">
      <c r="A12030">
        <v>6.8376000000000001</v>
      </c>
      <c r="T12030">
        <v>-101.78270000000001</v>
      </c>
      <c r="AC12030">
        <v>-8.2704730000000009</v>
      </c>
      <c r="AU12030">
        <v>1.5045090000000001</v>
      </c>
    </row>
    <row r="12031" spans="1:47" x14ac:dyDescent="0.25">
      <c r="A12031">
        <v>7.2282999999999999</v>
      </c>
      <c r="T12031">
        <v>-102.1734</v>
      </c>
      <c r="AC12031">
        <v>-8.2309300000000007</v>
      </c>
      <c r="AU12031">
        <v>1.4167730000000001</v>
      </c>
    </row>
    <row r="12032" spans="1:47" x14ac:dyDescent="0.25">
      <c r="A12032">
        <v>5.6654</v>
      </c>
      <c r="T12032">
        <v>-106.0806</v>
      </c>
      <c r="AC12032">
        <v>-8.5012600000000003</v>
      </c>
      <c r="AU12032">
        <v>4.8516250000000003</v>
      </c>
    </row>
    <row r="12033" spans="1:47" x14ac:dyDescent="0.25">
      <c r="A12033">
        <v>4.4932999999999996</v>
      </c>
      <c r="T12033">
        <v>-104.9084</v>
      </c>
      <c r="AC12033">
        <v>-8.3926719999999992</v>
      </c>
      <c r="AU12033">
        <v>6.6576129999999996</v>
      </c>
    </row>
    <row r="12034" spans="1:47" x14ac:dyDescent="0.25">
      <c r="A12034">
        <v>3.7118000000000002</v>
      </c>
      <c r="T12034">
        <v>4.8840000000000003</v>
      </c>
      <c r="AC12034">
        <v>0.39072000000000001</v>
      </c>
      <c r="AU12034">
        <v>48.729304999999997</v>
      </c>
    </row>
    <row r="12035" spans="1:47" x14ac:dyDescent="0.25">
      <c r="A12035">
        <v>0.58609999999999995</v>
      </c>
      <c r="T12035">
        <v>5.6654</v>
      </c>
      <c r="AC12035">
        <v>0.45402300000000001</v>
      </c>
      <c r="AU12035">
        <v>28.758966999999998</v>
      </c>
    </row>
    <row r="12036" spans="1:47" x14ac:dyDescent="0.25">
      <c r="A12036">
        <v>-2.149</v>
      </c>
      <c r="T12036">
        <v>2.149</v>
      </c>
      <c r="AC12036">
        <v>0.17312</v>
      </c>
      <c r="AU12036">
        <v>3.3844189999999998</v>
      </c>
    </row>
    <row r="12037" spans="1:47" x14ac:dyDescent="0.25">
      <c r="A12037">
        <v>-4.8840000000000003</v>
      </c>
      <c r="T12037">
        <v>-0.9768</v>
      </c>
      <c r="AC12037">
        <v>-7.9370999999999997E-2</v>
      </c>
      <c r="AU12037">
        <v>1.795671</v>
      </c>
    </row>
    <row r="12038" spans="1:47" x14ac:dyDescent="0.25">
      <c r="A12038">
        <v>-6.0561999999999996</v>
      </c>
      <c r="T12038">
        <v>-2.5396999999999998</v>
      </c>
      <c r="AC12038">
        <v>-0.208846</v>
      </c>
      <c r="AU12038">
        <v>1.0522530000000001</v>
      </c>
    </row>
    <row r="12039" spans="1:47" x14ac:dyDescent="0.25">
      <c r="A12039">
        <v>-5.6654</v>
      </c>
      <c r="T12039">
        <v>-2.149</v>
      </c>
      <c r="AC12039">
        <v>-0.17941299999999999</v>
      </c>
      <c r="AU12039">
        <v>0.68579100000000004</v>
      </c>
    </row>
    <row r="12040" spans="1:47" x14ac:dyDescent="0.25">
      <c r="A12040">
        <v>-3.3210999999999999</v>
      </c>
      <c r="T12040">
        <v>-2.5396999999999998</v>
      </c>
      <c r="AC12040">
        <v>-0.21592</v>
      </c>
      <c r="AU12040">
        <v>0.57559099999999996</v>
      </c>
    </row>
    <row r="12041" spans="1:47" x14ac:dyDescent="0.25">
      <c r="A12041">
        <v>-1.3674999999999999</v>
      </c>
      <c r="T12041">
        <v>-5.2747000000000002</v>
      </c>
      <c r="AC12041">
        <v>-0.457978</v>
      </c>
      <c r="AU12041">
        <v>0.12393</v>
      </c>
    </row>
    <row r="12042" spans="1:47" x14ac:dyDescent="0.25">
      <c r="A12042">
        <v>-2.5396999999999998</v>
      </c>
      <c r="T12042">
        <v>-3.7118000000000002</v>
      </c>
      <c r="AC12042">
        <v>-0.330009</v>
      </c>
      <c r="AU12042">
        <v>0.20172999999999999</v>
      </c>
    </row>
    <row r="12043" spans="1:47" x14ac:dyDescent="0.25">
      <c r="A12043">
        <v>-1.3674999999999999</v>
      </c>
      <c r="T12043">
        <v>-0.58609999999999995</v>
      </c>
      <c r="AC12043">
        <v>-5.3490000000000003E-2</v>
      </c>
      <c r="AU12043">
        <v>0.30971100000000001</v>
      </c>
    </row>
    <row r="12044" spans="1:47" x14ac:dyDescent="0.25">
      <c r="A12044">
        <v>3.3210999999999999</v>
      </c>
      <c r="T12044">
        <v>0.19539999999999999</v>
      </c>
      <c r="AC12044">
        <v>1.8346999999999999E-2</v>
      </c>
      <c r="AU12044">
        <v>0.52279299999999995</v>
      </c>
    </row>
    <row r="12045" spans="1:47" x14ac:dyDescent="0.25">
      <c r="A12045">
        <v>5.2747000000000002</v>
      </c>
      <c r="T12045">
        <v>1.3674999999999999</v>
      </c>
      <c r="AC12045">
        <v>0.13236500000000001</v>
      </c>
      <c r="AU12045">
        <v>0.38286100000000001</v>
      </c>
    </row>
    <row r="12046" spans="1:47" x14ac:dyDescent="0.25">
      <c r="A12046">
        <v>2.9304000000000001</v>
      </c>
      <c r="T12046">
        <v>4.8840000000000003</v>
      </c>
      <c r="AC12046">
        <v>0.48821399999999998</v>
      </c>
      <c r="AU12046">
        <v>0.75575700000000001</v>
      </c>
    </row>
    <row r="12047" spans="1:47" x14ac:dyDescent="0.25">
      <c r="A12047">
        <v>5.2747000000000002</v>
      </c>
      <c r="T12047">
        <v>8.4004999999999992</v>
      </c>
      <c r="AC12047">
        <v>0.86859399999999998</v>
      </c>
      <c r="AU12047">
        <v>0.65341899999999997</v>
      </c>
    </row>
    <row r="12048" spans="1:47" x14ac:dyDescent="0.25">
      <c r="A12048">
        <v>3.3210999999999999</v>
      </c>
      <c r="T12048">
        <v>10.7448</v>
      </c>
      <c r="AC12048">
        <v>1.150757</v>
      </c>
      <c r="AU12048">
        <v>0.28264</v>
      </c>
    </row>
    <row r="12049" spans="1:47" x14ac:dyDescent="0.25">
      <c r="A12049">
        <v>0.19539999999999999</v>
      </c>
      <c r="T12049">
        <v>13.479900000000001</v>
      </c>
      <c r="AC12049">
        <v>1.497115</v>
      </c>
      <c r="AU12049">
        <v>0.40746199999999999</v>
      </c>
    </row>
    <row r="12050" spans="1:47" x14ac:dyDescent="0.25">
      <c r="A12050">
        <v>-3.3210999999999999</v>
      </c>
      <c r="T12050">
        <v>19.340699999999998</v>
      </c>
      <c r="AC12050">
        <v>2.2297310000000001</v>
      </c>
      <c r="AU12050">
        <v>0.25284800000000002</v>
      </c>
    </row>
    <row r="12051" spans="1:47" x14ac:dyDescent="0.25">
      <c r="A12051">
        <v>-4.4932999999999996</v>
      </c>
      <c r="T12051">
        <v>22.857099999999999</v>
      </c>
      <c r="AC12051">
        <v>2.737574</v>
      </c>
      <c r="AU12051">
        <v>0.237649</v>
      </c>
    </row>
    <row r="12052" spans="1:47" x14ac:dyDescent="0.25">
      <c r="A12052">
        <v>-7.2282999999999999</v>
      </c>
      <c r="T12052">
        <v>27.5458</v>
      </c>
      <c r="AC12052">
        <v>3.4296250000000001</v>
      </c>
      <c r="AU12052">
        <v>0.32314100000000001</v>
      </c>
    </row>
    <row r="12053" spans="1:47" x14ac:dyDescent="0.25">
      <c r="A12053">
        <v>-10.354100000000001</v>
      </c>
      <c r="T12053">
        <v>27.936499999999999</v>
      </c>
      <c r="AC12053">
        <v>3.617658</v>
      </c>
      <c r="AU12053">
        <v>0.38482899999999998</v>
      </c>
    </row>
    <row r="12054" spans="1:47" x14ac:dyDescent="0.25">
      <c r="A12054">
        <v>-11.526300000000001</v>
      </c>
      <c r="T12054">
        <v>27.155100000000001</v>
      </c>
      <c r="AC12054">
        <v>3.6587260000000001</v>
      </c>
      <c r="AU12054">
        <v>0.34670000000000001</v>
      </c>
    </row>
    <row r="12055" spans="1:47" x14ac:dyDescent="0.25">
      <c r="A12055">
        <v>-14.651999999999999</v>
      </c>
      <c r="T12055">
        <v>28.327200000000001</v>
      </c>
      <c r="AC12055">
        <v>3.9720140000000002</v>
      </c>
      <c r="AU12055">
        <v>0.22316</v>
      </c>
    </row>
    <row r="12056" spans="1:47" x14ac:dyDescent="0.25">
      <c r="A12056">
        <v>-15.4335</v>
      </c>
      <c r="T12056">
        <v>29.8901</v>
      </c>
      <c r="AC12056">
        <v>4.362355</v>
      </c>
      <c r="AU12056">
        <v>0.29186499999999999</v>
      </c>
    </row>
    <row r="12057" spans="1:47" x14ac:dyDescent="0.25">
      <c r="A12057">
        <v>-12.307700000000001</v>
      </c>
      <c r="T12057">
        <v>29.108699999999999</v>
      </c>
      <c r="AC12057">
        <v>4.4219929999999996</v>
      </c>
      <c r="AU12057">
        <v>0.11176899999999999</v>
      </c>
    </row>
    <row r="12058" spans="1:47" x14ac:dyDescent="0.25">
      <c r="A12058">
        <v>-11.1355</v>
      </c>
      <c r="T12058">
        <v>23.6386</v>
      </c>
      <c r="AC12058">
        <v>3.737625</v>
      </c>
      <c r="AU12058">
        <v>0.103922</v>
      </c>
    </row>
    <row r="12059" spans="1:47" x14ac:dyDescent="0.25">
      <c r="A12059">
        <v>-15.0427</v>
      </c>
      <c r="T12059">
        <v>21.2943</v>
      </c>
      <c r="AC12059">
        <v>3.503965</v>
      </c>
      <c r="AU12059">
        <v>0.11619599999999999</v>
      </c>
    </row>
    <row r="12060" spans="1:47" x14ac:dyDescent="0.25">
      <c r="A12060">
        <v>-13.8706</v>
      </c>
      <c r="T12060">
        <v>19.731400000000001</v>
      </c>
      <c r="AC12060">
        <v>3.378241</v>
      </c>
      <c r="AU12060">
        <v>0.16676199999999999</v>
      </c>
    </row>
    <row r="12061" spans="1:47" x14ac:dyDescent="0.25">
      <c r="A12061">
        <v>-13.0891</v>
      </c>
      <c r="T12061">
        <v>16.605599999999999</v>
      </c>
      <c r="AC12061">
        <v>2.9574129999999998</v>
      </c>
      <c r="AU12061">
        <v>0.17321600000000001</v>
      </c>
    </row>
    <row r="12062" spans="1:47" x14ac:dyDescent="0.25">
      <c r="A12062">
        <v>-11.526300000000001</v>
      </c>
      <c r="T12062">
        <v>9.9634</v>
      </c>
      <c r="AC12062">
        <v>1.845251</v>
      </c>
      <c r="AU12062">
        <v>7.4117000000000002E-2</v>
      </c>
    </row>
    <row r="12063" spans="1:47" x14ac:dyDescent="0.25">
      <c r="A12063">
        <v>-12.698399999999999</v>
      </c>
      <c r="T12063">
        <v>9.9634</v>
      </c>
      <c r="AC12063">
        <v>1.918193</v>
      </c>
      <c r="AU12063">
        <v>6.0516E-2</v>
      </c>
    </row>
    <row r="12064" spans="1:47" x14ac:dyDescent="0.25">
      <c r="A12064">
        <v>-8.0098000000000003</v>
      </c>
      <c r="T12064">
        <v>5.6654</v>
      </c>
      <c r="AC12064">
        <v>1.133397</v>
      </c>
      <c r="AU12064">
        <v>8.7018999999999999E-2</v>
      </c>
    </row>
    <row r="12065" spans="1:47" x14ac:dyDescent="0.25">
      <c r="A12065">
        <v>-6.4469000000000003</v>
      </c>
      <c r="T12065">
        <v>2.149</v>
      </c>
      <c r="AC12065">
        <v>0.44655</v>
      </c>
      <c r="AU12065">
        <v>0.147262</v>
      </c>
    </row>
    <row r="12066" spans="1:47" x14ac:dyDescent="0.25">
      <c r="A12066">
        <v>-5.6654</v>
      </c>
      <c r="T12066">
        <v>-1.7582</v>
      </c>
      <c r="AC12066">
        <v>-0.37930399999999997</v>
      </c>
      <c r="AU12066">
        <v>0.10957</v>
      </c>
    </row>
    <row r="12067" spans="1:47" x14ac:dyDescent="0.25">
      <c r="A12067">
        <v>-4.4932999999999996</v>
      </c>
      <c r="T12067">
        <v>-3.3210999999999999</v>
      </c>
      <c r="AC12067">
        <v>-0.74349799999999999</v>
      </c>
      <c r="AU12067">
        <v>0.16125300000000001</v>
      </c>
    </row>
    <row r="12068" spans="1:47" x14ac:dyDescent="0.25">
      <c r="A12068">
        <v>-2.9304000000000001</v>
      </c>
      <c r="T12068">
        <v>-3.3210999999999999</v>
      </c>
      <c r="AC12068">
        <v>-0.77115900000000004</v>
      </c>
      <c r="AU12068">
        <v>3.0976E-2</v>
      </c>
    </row>
    <row r="12069" spans="1:47" x14ac:dyDescent="0.25">
      <c r="A12069">
        <v>-3.3210999999999999</v>
      </c>
      <c r="T12069">
        <v>-2.5396999999999998</v>
      </c>
      <c r="AC12069">
        <v>-0.61134500000000003</v>
      </c>
      <c r="AU12069">
        <v>4.0370999999999997E-2</v>
      </c>
    </row>
    <row r="12070" spans="1:47" x14ac:dyDescent="0.25">
      <c r="A12070">
        <v>-4.8840000000000003</v>
      </c>
      <c r="T12070">
        <v>-4.1025999999999998</v>
      </c>
      <c r="AC12070">
        <v>-1.023242</v>
      </c>
      <c r="AU12070">
        <v>0.105577</v>
      </c>
    </row>
    <row r="12071" spans="1:47" x14ac:dyDescent="0.25">
      <c r="A12071">
        <v>-5.6654</v>
      </c>
      <c r="T12071">
        <v>-7.2282999999999999</v>
      </c>
      <c r="AC12071">
        <v>-1.8669739999999999</v>
      </c>
      <c r="AU12071">
        <v>0.10329199999999999</v>
      </c>
    </row>
    <row r="12072" spans="1:47" x14ac:dyDescent="0.25">
      <c r="A12072">
        <v>-8.7911999999999999</v>
      </c>
      <c r="T12072">
        <v>-7.2282999999999999</v>
      </c>
      <c r="AC12072">
        <v>-1.9323520000000001</v>
      </c>
      <c r="AU12072">
        <v>8.4419999999999995E-2</v>
      </c>
    </row>
    <row r="12073" spans="1:47" x14ac:dyDescent="0.25">
      <c r="A12073">
        <v>-9.1819000000000006</v>
      </c>
      <c r="T12073">
        <v>-5.2747000000000002</v>
      </c>
      <c r="AC12073">
        <v>-1.4586749999999999</v>
      </c>
      <c r="AU12073">
        <v>5.2011000000000002E-2</v>
      </c>
    </row>
    <row r="12074" spans="1:47" x14ac:dyDescent="0.25">
      <c r="A12074">
        <v>-8.4004999999999992</v>
      </c>
      <c r="T12074">
        <v>-4.8840000000000003</v>
      </c>
      <c r="AC12074">
        <v>-1.3963950000000001</v>
      </c>
      <c r="AU12074">
        <v>9.3993999999999994E-2</v>
      </c>
    </row>
    <row r="12075" spans="1:47" x14ac:dyDescent="0.25">
      <c r="A12075">
        <v>-8.0098000000000003</v>
      </c>
      <c r="T12075">
        <v>-6.8376000000000001</v>
      </c>
      <c r="AC12075">
        <v>-2.0200779999999998</v>
      </c>
      <c r="AU12075">
        <v>4.2841999999999998E-2</v>
      </c>
    </row>
    <row r="12076" spans="1:47" x14ac:dyDescent="0.25">
      <c r="A12076">
        <v>-10.7448</v>
      </c>
      <c r="T12076">
        <v>-8.4004999999999992</v>
      </c>
      <c r="AC12076">
        <v>-2.5630739999999999</v>
      </c>
      <c r="AU12076">
        <v>2.7543999999999999E-2</v>
      </c>
    </row>
    <row r="12077" spans="1:47" x14ac:dyDescent="0.25">
      <c r="A12077">
        <v>-10.354100000000001</v>
      </c>
      <c r="T12077">
        <v>-9.1819000000000006</v>
      </c>
      <c r="AC12077">
        <v>-2.8916119999999998</v>
      </c>
      <c r="AU12077">
        <v>1.8922000000000001E-2</v>
      </c>
    </row>
    <row r="12078" spans="1:47" x14ac:dyDescent="0.25">
      <c r="A12078">
        <v>-8.0098000000000003</v>
      </c>
      <c r="T12078">
        <v>-12.698399999999999</v>
      </c>
      <c r="AC12078">
        <v>-4.1254249999999999</v>
      </c>
      <c r="AU12078">
        <v>0.124666</v>
      </c>
    </row>
    <row r="12079" spans="1:47" x14ac:dyDescent="0.25">
      <c r="A12079">
        <v>-8.0098000000000003</v>
      </c>
      <c r="T12079">
        <v>-18.168500000000002</v>
      </c>
      <c r="AC12079">
        <v>-6.0857270000000003</v>
      </c>
      <c r="AU12079">
        <v>5.6911000000000003E-2</v>
      </c>
    </row>
    <row r="12080" spans="1:47" x14ac:dyDescent="0.25">
      <c r="A12080">
        <v>-9.5725999999999996</v>
      </c>
      <c r="T12080">
        <v>-19.731400000000001</v>
      </c>
      <c r="AC12080">
        <v>-6.8106419999999996</v>
      </c>
      <c r="AU12080">
        <v>4.0389000000000001E-2</v>
      </c>
    </row>
    <row r="12081" spans="1:47" x14ac:dyDescent="0.25">
      <c r="A12081">
        <v>-8.4004999999999992</v>
      </c>
      <c r="T12081">
        <v>-23.6386</v>
      </c>
      <c r="AC12081">
        <v>-8.4033639999999998</v>
      </c>
      <c r="AU12081">
        <v>7.4218000000000006E-2</v>
      </c>
    </row>
    <row r="12082" spans="1:47" x14ac:dyDescent="0.25">
      <c r="A12082">
        <v>-6.0561999999999996</v>
      </c>
      <c r="T12082">
        <v>-26.764299999999999</v>
      </c>
      <c r="AC12082">
        <v>-9.7938849999999995</v>
      </c>
      <c r="AU12082">
        <v>5.5846E-2</v>
      </c>
    </row>
    <row r="12083" spans="1:47" x14ac:dyDescent="0.25">
      <c r="A12083">
        <v>-5.6654</v>
      </c>
      <c r="T12083">
        <v>-33.015900000000002</v>
      </c>
      <c r="AC12083">
        <v>-12.429634999999999</v>
      </c>
      <c r="AU12083">
        <v>2.2037999999999999E-2</v>
      </c>
    </row>
    <row r="12084" spans="1:47" x14ac:dyDescent="0.25">
      <c r="A12084">
        <v>-1.7582</v>
      </c>
      <c r="T12084">
        <v>-37.704500000000003</v>
      </c>
      <c r="AC12084">
        <v>-14.596045</v>
      </c>
      <c r="AU12084">
        <v>3.9440000000000003E-2</v>
      </c>
    </row>
    <row r="12085" spans="1:47" x14ac:dyDescent="0.25">
      <c r="A12085">
        <v>0.19539999999999999</v>
      </c>
      <c r="T12085">
        <v>-42.783900000000003</v>
      </c>
      <c r="AC12085">
        <v>-17.021667999999998</v>
      </c>
      <c r="AU12085">
        <v>2.6582999999999999E-2</v>
      </c>
    </row>
    <row r="12086" spans="1:47" x14ac:dyDescent="0.25">
      <c r="A12086">
        <v>0.58609999999999995</v>
      </c>
      <c r="T12086">
        <v>-44.346800000000002</v>
      </c>
      <c r="AC12086">
        <v>-18.123377999999999</v>
      </c>
      <c r="AU12086">
        <v>3.4411999999999998E-2</v>
      </c>
    </row>
    <row r="12087" spans="1:47" x14ac:dyDescent="0.25">
      <c r="A12087">
        <v>1.3674999999999999</v>
      </c>
      <c r="T12087">
        <v>-45.518900000000002</v>
      </c>
      <c r="AC12087">
        <v>-19.098604999999999</v>
      </c>
      <c r="AU12087">
        <v>5.4460000000000003E-3</v>
      </c>
    </row>
    <row r="12088" spans="1:47" x14ac:dyDescent="0.25">
      <c r="A12088">
        <v>1.3674999999999999</v>
      </c>
      <c r="T12088">
        <v>-45.909599999999998</v>
      </c>
      <c r="AC12088">
        <v>-19.766369999999998</v>
      </c>
      <c r="AU12088">
        <v>2.0584000000000002E-2</v>
      </c>
    </row>
    <row r="12089" spans="1:47" x14ac:dyDescent="0.25">
      <c r="A12089">
        <v>-2.5396999999999998</v>
      </c>
      <c r="T12089">
        <v>-43.565300000000001</v>
      </c>
      <c r="AC12089">
        <v>-19.238035</v>
      </c>
      <c r="AU12089">
        <v>2.1198000000000002E-2</v>
      </c>
    </row>
    <row r="12090" spans="1:47" x14ac:dyDescent="0.25">
      <c r="A12090">
        <v>-4.1025999999999998</v>
      </c>
      <c r="T12090">
        <v>-38.8767</v>
      </c>
      <c r="AC12090">
        <v>-17.599152</v>
      </c>
      <c r="AU12090">
        <v>1.2876E-2</v>
      </c>
    </row>
    <row r="12091" spans="1:47" x14ac:dyDescent="0.25">
      <c r="A12091">
        <v>-4.8840000000000003</v>
      </c>
      <c r="T12091">
        <v>-36.923099999999998</v>
      </c>
      <c r="AC12091">
        <v>-17.126602999999999</v>
      </c>
      <c r="AU12091">
        <v>1.5357000000000001E-2</v>
      </c>
    </row>
    <row r="12092" spans="1:47" x14ac:dyDescent="0.25">
      <c r="A12092">
        <v>-8.4004999999999992</v>
      </c>
      <c r="T12092">
        <v>-38.485999999999997</v>
      </c>
      <c r="AC12092">
        <v>-18.282588000000001</v>
      </c>
      <c r="AU12092">
        <v>1.8762000000000001E-2</v>
      </c>
    </row>
    <row r="12093" spans="1:47" x14ac:dyDescent="0.25">
      <c r="A12093">
        <v>-13.8706</v>
      </c>
      <c r="T12093">
        <v>-34.578800000000001</v>
      </c>
      <c r="AC12093">
        <v>-16.815135999999999</v>
      </c>
      <c r="AU12093">
        <v>0.107027</v>
      </c>
    </row>
    <row r="12094" spans="1:47" x14ac:dyDescent="0.25">
      <c r="A12094">
        <v>-13.8706</v>
      </c>
      <c r="T12094">
        <v>-31.452999999999999</v>
      </c>
      <c r="AC12094">
        <v>-15.649646000000001</v>
      </c>
      <c r="AU12094">
        <v>0.28443600000000002</v>
      </c>
    </row>
    <row r="12095" spans="1:47" x14ac:dyDescent="0.25">
      <c r="A12095">
        <v>-12.307700000000001</v>
      </c>
      <c r="T12095">
        <v>-31.452999999999999</v>
      </c>
      <c r="AC12095">
        <v>-16.004995000000001</v>
      </c>
      <c r="AU12095">
        <v>9.7641000000000006E-2</v>
      </c>
    </row>
    <row r="12096" spans="1:47" x14ac:dyDescent="0.25">
      <c r="A12096">
        <v>-12.698399999999999</v>
      </c>
      <c r="T12096">
        <v>-34.969499999999996</v>
      </c>
      <c r="AC12096">
        <v>-18.19012</v>
      </c>
      <c r="AU12096">
        <v>1.6229E-2</v>
      </c>
    </row>
    <row r="12097" spans="1:47" x14ac:dyDescent="0.25">
      <c r="A12097">
        <v>-12.698399999999999</v>
      </c>
      <c r="T12097">
        <v>-36.141599999999997</v>
      </c>
      <c r="AC12097">
        <v>-19.209250000000001</v>
      </c>
      <c r="AU12097">
        <v>4.0530000000000002E-3</v>
      </c>
    </row>
    <row r="12098" spans="1:47" x14ac:dyDescent="0.25">
      <c r="A12098">
        <v>-8.7911999999999999</v>
      </c>
      <c r="T12098">
        <v>-40.0488</v>
      </c>
      <c r="AC12098">
        <v>-21.739833000000001</v>
      </c>
      <c r="AU12098">
        <v>3.0640000000000001E-2</v>
      </c>
    </row>
    <row r="12099" spans="1:47" x14ac:dyDescent="0.25">
      <c r="A12099">
        <v>-6.4469000000000003</v>
      </c>
      <c r="T12099">
        <v>-42.783900000000003</v>
      </c>
      <c r="AC12099">
        <v>-23.709371000000001</v>
      </c>
      <c r="AU12099">
        <v>1.0104E-2</v>
      </c>
    </row>
    <row r="12100" spans="1:47" x14ac:dyDescent="0.25">
      <c r="A12100">
        <v>-3.3210999999999999</v>
      </c>
      <c r="T12100">
        <v>-48.253999999999998</v>
      </c>
      <c r="AC12100">
        <v>-27.287120000000002</v>
      </c>
      <c r="AU12100">
        <v>1.2118E-2</v>
      </c>
    </row>
    <row r="12101" spans="1:47" x14ac:dyDescent="0.25">
      <c r="A12101">
        <v>0.19539999999999999</v>
      </c>
      <c r="T12101">
        <v>-54.114800000000002</v>
      </c>
      <c r="AC12101">
        <v>-31.213273999999998</v>
      </c>
      <c r="AU12101">
        <v>1.9220000000000001E-2</v>
      </c>
    </row>
    <row r="12102" spans="1:47" x14ac:dyDescent="0.25">
      <c r="A12102">
        <v>0.9768</v>
      </c>
      <c r="T12102">
        <v>-59.584899999999998</v>
      </c>
      <c r="AC12102">
        <v>-35.040872</v>
      </c>
      <c r="AU12102">
        <v>1.4659E-2</v>
      </c>
    </row>
    <row r="12103" spans="1:47" x14ac:dyDescent="0.25">
      <c r="A12103">
        <v>1.3674999999999999</v>
      </c>
      <c r="T12103">
        <v>-61.1477</v>
      </c>
      <c r="AC12103">
        <v>-36.648240000000001</v>
      </c>
      <c r="AU12103">
        <v>2.0624E-2</v>
      </c>
    </row>
    <row r="12104" spans="1:47" x14ac:dyDescent="0.25">
      <c r="A12104">
        <v>4.4932999999999996</v>
      </c>
      <c r="T12104">
        <v>-63.492100000000001</v>
      </c>
      <c r="AC12104">
        <v>-38.765746999999998</v>
      </c>
      <c r="AU12104">
        <v>4.9017999999999999E-2</v>
      </c>
    </row>
    <row r="12105" spans="1:47" x14ac:dyDescent="0.25">
      <c r="A12105">
        <v>8.7911999999999999</v>
      </c>
      <c r="T12105">
        <v>-66.227099999999993</v>
      </c>
      <c r="AC12105">
        <v>-41.175894999999997</v>
      </c>
      <c r="AU12105">
        <v>3.9461000000000003E-2</v>
      </c>
    </row>
    <row r="12106" spans="1:47" x14ac:dyDescent="0.25">
      <c r="A12106">
        <v>8.7911999999999999</v>
      </c>
      <c r="T12106">
        <v>-66.617800000000003</v>
      </c>
      <c r="AC12106">
        <v>-42.160134999999997</v>
      </c>
      <c r="AU12106">
        <v>3.4770000000000001E-3</v>
      </c>
    </row>
    <row r="12107" spans="1:47" x14ac:dyDescent="0.25">
      <c r="A12107">
        <v>12.698399999999999</v>
      </c>
      <c r="T12107">
        <v>-66.617800000000003</v>
      </c>
      <c r="AC12107">
        <v>-42.897705999999999</v>
      </c>
      <c r="AU12107">
        <v>4.0855000000000002E-2</v>
      </c>
    </row>
    <row r="12108" spans="1:47" x14ac:dyDescent="0.25">
      <c r="A12108">
        <v>15.824199999999999</v>
      </c>
      <c r="T12108">
        <v>-68.180700000000002</v>
      </c>
      <c r="AC12108">
        <v>-44.654688999999998</v>
      </c>
      <c r="AU12108">
        <v>3.6263999999999998E-2</v>
      </c>
    </row>
    <row r="12109" spans="1:47" x14ac:dyDescent="0.25">
      <c r="A12109">
        <v>15.4335</v>
      </c>
      <c r="T12109">
        <v>-70.915800000000004</v>
      </c>
      <c r="AC12109">
        <v>-47.221766000000002</v>
      </c>
      <c r="AU12109">
        <v>7.1535000000000001E-2</v>
      </c>
    </row>
    <row r="12110" spans="1:47" x14ac:dyDescent="0.25">
      <c r="A12110">
        <v>12.698399999999999</v>
      </c>
      <c r="T12110">
        <v>-68.571399999999997</v>
      </c>
      <c r="AC12110">
        <v>-46.405512999999999</v>
      </c>
      <c r="AU12110">
        <v>0.14590900000000001</v>
      </c>
    </row>
    <row r="12111" spans="1:47" x14ac:dyDescent="0.25">
      <c r="A12111">
        <v>15.824199999999999</v>
      </c>
      <c r="T12111">
        <v>-67.399299999999997</v>
      </c>
      <c r="AC12111">
        <v>-46.338819000000001</v>
      </c>
      <c r="AU12111">
        <v>7.0955000000000004E-2</v>
      </c>
    </row>
    <row r="12112" spans="1:47" x14ac:dyDescent="0.25">
      <c r="A12112">
        <v>16.605599999999999</v>
      </c>
      <c r="T12112">
        <v>-67.008499999999998</v>
      </c>
      <c r="AC12112">
        <v>-46.786441000000003</v>
      </c>
      <c r="AU12112">
        <v>3.7156000000000002E-2</v>
      </c>
    </row>
    <row r="12113" spans="1:47" x14ac:dyDescent="0.25">
      <c r="A12113">
        <v>13.479900000000001</v>
      </c>
      <c r="T12113">
        <v>-68.962100000000007</v>
      </c>
      <c r="AC12113">
        <v>-48.881042999999998</v>
      </c>
      <c r="AU12113">
        <v>1.8343999999999999E-2</v>
      </c>
    </row>
    <row r="12114" spans="1:47" x14ac:dyDescent="0.25">
      <c r="A12114">
        <v>10.7448</v>
      </c>
      <c r="T12114">
        <v>-68.962100000000007</v>
      </c>
      <c r="AC12114">
        <v>-49.604542000000002</v>
      </c>
      <c r="AU12114">
        <v>4.3610000000000003E-3</v>
      </c>
    </row>
    <row r="12115" spans="1:47" x14ac:dyDescent="0.25">
      <c r="A12115">
        <v>5.6654</v>
      </c>
      <c r="T12115">
        <v>-70.915800000000004</v>
      </c>
      <c r="AC12115">
        <v>-51.746118000000003</v>
      </c>
      <c r="AU12115">
        <v>1.8741000000000001E-2</v>
      </c>
    </row>
    <row r="12116" spans="1:47" x14ac:dyDescent="0.25">
      <c r="A12116">
        <v>0.19539999999999999</v>
      </c>
      <c r="T12116">
        <v>-70.134299999999996</v>
      </c>
      <c r="AC12116">
        <v>-51.895955999999998</v>
      </c>
      <c r="AU12116">
        <v>1.1854E-2</v>
      </c>
    </row>
    <row r="12117" spans="1:47" x14ac:dyDescent="0.25">
      <c r="A12117">
        <v>-0.9768</v>
      </c>
      <c r="T12117">
        <v>-74.041499999999999</v>
      </c>
      <c r="AC12117">
        <v>-55.538308000000001</v>
      </c>
      <c r="AU12117">
        <v>1.6032000000000001E-2</v>
      </c>
    </row>
    <row r="12118" spans="1:47" x14ac:dyDescent="0.25">
      <c r="A12118">
        <v>-2.149</v>
      </c>
      <c r="T12118">
        <v>-77.948700000000002</v>
      </c>
      <c r="AC12118">
        <v>-59.250000999999997</v>
      </c>
      <c r="AU12118">
        <v>1.2045E-2</v>
      </c>
    </row>
    <row r="12119" spans="1:47" x14ac:dyDescent="0.25">
      <c r="A12119">
        <v>-3.7118000000000002</v>
      </c>
      <c r="T12119">
        <v>-80.293000000000006</v>
      </c>
      <c r="AC12119">
        <v>-61.825609999999998</v>
      </c>
      <c r="AU12119">
        <v>5.5150999999999999E-2</v>
      </c>
    </row>
    <row r="12120" spans="1:47" x14ac:dyDescent="0.25">
      <c r="A12120">
        <v>-2.5396999999999998</v>
      </c>
      <c r="T12120">
        <v>-82.6374</v>
      </c>
      <c r="AC12120">
        <v>-64.436103000000003</v>
      </c>
      <c r="AU12120">
        <v>2.8250000000000001E-2</v>
      </c>
    </row>
    <row r="12121" spans="1:47" x14ac:dyDescent="0.25">
      <c r="A12121">
        <v>0.58609999999999995</v>
      </c>
      <c r="T12121">
        <v>-85.372399999999999</v>
      </c>
      <c r="AC12121">
        <v>-67.388238000000001</v>
      </c>
      <c r="AU12121">
        <v>2.4081999999999999E-2</v>
      </c>
    </row>
    <row r="12122" spans="1:47" x14ac:dyDescent="0.25">
      <c r="A12122">
        <v>2.149</v>
      </c>
      <c r="T12122">
        <v>-90.451800000000006</v>
      </c>
      <c r="AC12122">
        <v>-72.252234000000001</v>
      </c>
      <c r="AU12122">
        <v>1.7725999999999999E-2</v>
      </c>
    </row>
    <row r="12123" spans="1:47" x14ac:dyDescent="0.25">
      <c r="A12123">
        <v>0.19539999999999999</v>
      </c>
      <c r="T12123">
        <v>-92.4054</v>
      </c>
      <c r="AC12123">
        <v>-74.671295000000001</v>
      </c>
      <c r="AU12123">
        <v>1.1867000000000001E-2</v>
      </c>
    </row>
    <row r="12124" spans="1:47" x14ac:dyDescent="0.25">
      <c r="A12124">
        <v>2.9304000000000001</v>
      </c>
      <c r="T12124">
        <v>-92.796099999999996</v>
      </c>
      <c r="AC12124">
        <v>-75.83408</v>
      </c>
      <c r="AU12124">
        <v>1.2005999999999999E-2</v>
      </c>
    </row>
    <row r="12125" spans="1:47" x14ac:dyDescent="0.25">
      <c r="A12125">
        <v>4.4932999999999996</v>
      </c>
      <c r="T12125">
        <v>-93.577500000000001</v>
      </c>
      <c r="AC12125">
        <v>-77.311100999999994</v>
      </c>
      <c r="AU12125">
        <v>3.0158999999999998E-2</v>
      </c>
    </row>
    <row r="12126" spans="1:47" x14ac:dyDescent="0.25">
      <c r="A12126">
        <v>4.8840000000000003</v>
      </c>
      <c r="T12126">
        <v>-96.312600000000003</v>
      </c>
      <c r="AC12126">
        <v>-80.416988000000003</v>
      </c>
      <c r="AU12126">
        <v>4.5725000000000002E-2</v>
      </c>
    </row>
    <row r="12127" spans="1:47" x14ac:dyDescent="0.25">
      <c r="A12127">
        <v>2.5396999999999998</v>
      </c>
      <c r="T12127">
        <v>-93.186800000000005</v>
      </c>
      <c r="AC12127">
        <v>-78.60915</v>
      </c>
      <c r="AU12127">
        <v>3.8511999999999998E-2</v>
      </c>
    </row>
    <row r="12128" spans="1:47" x14ac:dyDescent="0.25">
      <c r="A12128">
        <v>5.2747000000000002</v>
      </c>
      <c r="T12128">
        <v>-94.749700000000004</v>
      </c>
      <c r="AC12128">
        <v>-80.725622000000001</v>
      </c>
      <c r="AU12128">
        <v>1.0466E-2</v>
      </c>
    </row>
    <row r="12129" spans="1:47" x14ac:dyDescent="0.25">
      <c r="A12129">
        <v>4.1025999999999998</v>
      </c>
      <c r="T12129">
        <v>-97.093999999999994</v>
      </c>
      <c r="AC12129">
        <v>-83.522357999999997</v>
      </c>
      <c r="AU12129">
        <v>2.0035000000000001E-2</v>
      </c>
    </row>
    <row r="12130" spans="1:47" x14ac:dyDescent="0.25">
      <c r="A12130">
        <v>0.58609999999999995</v>
      </c>
      <c r="T12130">
        <v>-100.21980000000001</v>
      </c>
      <c r="AC12130">
        <v>-87.016910999999993</v>
      </c>
      <c r="AU12130">
        <v>3.6928000000000002E-2</v>
      </c>
    </row>
    <row r="12131" spans="1:47" x14ac:dyDescent="0.25">
      <c r="A12131">
        <v>-0.9768</v>
      </c>
      <c r="T12131">
        <v>-102.5641</v>
      </c>
      <c r="AC12131">
        <v>-89.856453000000002</v>
      </c>
      <c r="AU12131">
        <v>1.9979E-2</v>
      </c>
    </row>
    <row r="12132" spans="1:47" x14ac:dyDescent="0.25">
      <c r="A12132">
        <v>-4.1025999999999998</v>
      </c>
      <c r="T12132">
        <v>-103.7363</v>
      </c>
      <c r="AC12132">
        <v>-91.675520000000006</v>
      </c>
      <c r="AU12132">
        <v>1.0150000000000001E-3</v>
      </c>
    </row>
    <row r="12133" spans="1:47" x14ac:dyDescent="0.25">
      <c r="A12133">
        <v>-6.8376000000000001</v>
      </c>
      <c r="T12133">
        <v>-101.78270000000001</v>
      </c>
      <c r="AC12133">
        <v>-90.704998000000003</v>
      </c>
      <c r="AU12133">
        <v>3.4837E-2</v>
      </c>
    </row>
    <row r="12134" spans="1:47" x14ac:dyDescent="0.25">
      <c r="A12134">
        <v>-7.2282999999999999</v>
      </c>
      <c r="T12134">
        <v>-102.5641</v>
      </c>
      <c r="AC12134">
        <v>-92.141234999999995</v>
      </c>
      <c r="AU12134">
        <v>3.3501000000000003E-2</v>
      </c>
    </row>
    <row r="12135" spans="1:47" x14ac:dyDescent="0.25">
      <c r="A12135">
        <v>-7.2282999999999999</v>
      </c>
      <c r="T12135">
        <v>-103.3455</v>
      </c>
      <c r="AC12135">
        <v>-93.566260999999997</v>
      </c>
      <c r="AU12135">
        <v>4.9135999999999999E-2</v>
      </c>
    </row>
    <row r="12136" spans="1:47" x14ac:dyDescent="0.25">
      <c r="A12136">
        <v>-7.6189999999999998</v>
      </c>
      <c r="T12136">
        <v>-102.95480000000001</v>
      </c>
      <c r="AC12136">
        <v>-93.909996000000007</v>
      </c>
      <c r="AU12136">
        <v>2.1557E-2</v>
      </c>
    </row>
    <row r="12137" spans="1:47" x14ac:dyDescent="0.25">
      <c r="A12137">
        <v>-6.0561999999999996</v>
      </c>
      <c r="T12137">
        <v>-98.266199999999998</v>
      </c>
      <c r="AC12137">
        <v>-90.276799999999994</v>
      </c>
      <c r="AU12137">
        <v>3.1268999999999998E-2</v>
      </c>
    </row>
    <row r="12138" spans="1:47" x14ac:dyDescent="0.25">
      <c r="A12138">
        <v>-4.8840000000000003</v>
      </c>
      <c r="T12138">
        <v>-95.531099999999995</v>
      </c>
      <c r="AC12138">
        <v>-88.367699000000002</v>
      </c>
      <c r="AU12138">
        <v>2.6806E-2</v>
      </c>
    </row>
    <row r="12139" spans="1:47" x14ac:dyDescent="0.25">
      <c r="A12139">
        <v>-2.5396999999999998</v>
      </c>
      <c r="T12139">
        <v>-96.703299999999999</v>
      </c>
      <c r="AC12139">
        <v>-90.040430999999998</v>
      </c>
      <c r="AU12139">
        <v>1.9581000000000001E-2</v>
      </c>
    </row>
    <row r="12140" spans="1:47" x14ac:dyDescent="0.25">
      <c r="A12140">
        <v>-5.6654</v>
      </c>
      <c r="T12140">
        <v>-93.968299999999999</v>
      </c>
      <c r="AC12140">
        <v>-88.043349000000006</v>
      </c>
      <c r="AU12140">
        <v>2.9405000000000001E-2</v>
      </c>
    </row>
    <row r="12141" spans="1:47" x14ac:dyDescent="0.25">
      <c r="A12141">
        <v>-1.7582</v>
      </c>
      <c r="T12141">
        <v>-93.186800000000005</v>
      </c>
      <c r="AC12141">
        <v>-87.833573999999999</v>
      </c>
      <c r="AU12141">
        <v>1.6034E-2</v>
      </c>
    </row>
    <row r="12142" spans="1:47" x14ac:dyDescent="0.25">
      <c r="A12142">
        <v>1.3674999999999999</v>
      </c>
      <c r="T12142">
        <v>-93.968299999999999</v>
      </c>
      <c r="AC12142">
        <v>-89.074044999999998</v>
      </c>
      <c r="AU12142">
        <v>8.7760000000000008E-3</v>
      </c>
    </row>
    <row r="12143" spans="1:47" x14ac:dyDescent="0.25">
      <c r="A12143">
        <v>4.4932999999999996</v>
      </c>
      <c r="T12143">
        <v>-96.703299999999999</v>
      </c>
      <c r="AC12143">
        <v>-92.161178000000007</v>
      </c>
      <c r="AU12143">
        <v>2.8014000000000001E-2</v>
      </c>
    </row>
    <row r="12144" spans="1:47" x14ac:dyDescent="0.25">
      <c r="A12144">
        <v>3.7118000000000002</v>
      </c>
      <c r="T12144">
        <v>-96.312600000000003</v>
      </c>
      <c r="AC12144">
        <v>-92.257264000000006</v>
      </c>
      <c r="AU12144">
        <v>1.2749999999999999E-2</v>
      </c>
    </row>
    <row r="12145" spans="1:47" x14ac:dyDescent="0.25">
      <c r="A12145">
        <v>3.7118000000000002</v>
      </c>
      <c r="T12145">
        <v>-97.484700000000004</v>
      </c>
      <c r="AC12145">
        <v>-93.829414999999997</v>
      </c>
      <c r="AU12145">
        <v>2.2565999999999999E-2</v>
      </c>
    </row>
    <row r="12146" spans="1:47" x14ac:dyDescent="0.25">
      <c r="A12146">
        <v>3.3210999999999999</v>
      </c>
      <c r="T12146">
        <v>-98.266199999999998</v>
      </c>
      <c r="AC12146">
        <v>-95.009412999999995</v>
      </c>
      <c r="AU12146">
        <v>4.0542000000000002E-2</v>
      </c>
    </row>
    <row r="12147" spans="1:47" x14ac:dyDescent="0.25">
      <c r="A12147">
        <v>0.9768</v>
      </c>
      <c r="T12147">
        <v>-101.39190000000001</v>
      </c>
      <c r="AC12147">
        <v>-98.446652</v>
      </c>
      <c r="AU12147">
        <v>1.0142E-2</v>
      </c>
    </row>
    <row r="12148" spans="1:47" x14ac:dyDescent="0.25">
      <c r="A12148">
        <v>-0.19539999999999999</v>
      </c>
      <c r="T12148">
        <v>-102.5641</v>
      </c>
      <c r="AC12148">
        <v>-99.977901000000003</v>
      </c>
      <c r="AU12148">
        <v>1.7784000000000001E-2</v>
      </c>
    </row>
    <row r="12149" spans="1:47" x14ac:dyDescent="0.25">
      <c r="A12149">
        <v>-1.7582</v>
      </c>
      <c r="T12149">
        <v>-103.3455</v>
      </c>
      <c r="AC12149">
        <v>-101.108413</v>
      </c>
      <c r="AU12149">
        <v>1.7444999999999999E-2</v>
      </c>
    </row>
    <row r="12150" spans="1:47" x14ac:dyDescent="0.25">
      <c r="A12150">
        <v>-1.7582</v>
      </c>
      <c r="T12150">
        <v>-102.5641</v>
      </c>
      <c r="AC12150">
        <v>-100.68266</v>
      </c>
      <c r="AU12150">
        <v>1.366E-3</v>
      </c>
    </row>
    <row r="12151" spans="1:47" x14ac:dyDescent="0.25">
      <c r="A12151">
        <v>-2.149</v>
      </c>
      <c r="T12151">
        <v>-102.1734</v>
      </c>
      <c r="AC12151">
        <v>-100.609173</v>
      </c>
      <c r="AU12151">
        <v>1.0980999999999999E-2</v>
      </c>
    </row>
    <row r="12152" spans="1:47" x14ac:dyDescent="0.25">
      <c r="A12152">
        <v>-0.9768</v>
      </c>
      <c r="T12152">
        <v>-103.3455</v>
      </c>
      <c r="AC12152">
        <v>-102.049031</v>
      </c>
      <c r="AU12152">
        <v>1.1169999999999999E-2</v>
      </c>
    </row>
    <row r="12153" spans="1:47" x14ac:dyDescent="0.25">
      <c r="A12153">
        <v>-2.5396999999999998</v>
      </c>
      <c r="T12153">
        <v>-102.5641</v>
      </c>
      <c r="AC12153">
        <v>-101.533115</v>
      </c>
      <c r="AU12153">
        <v>8.7934999999999999E-2</v>
      </c>
    </row>
    <row r="12154" spans="1:47" x14ac:dyDescent="0.25">
      <c r="A12154">
        <v>-3.7118000000000002</v>
      </c>
      <c r="T12154">
        <v>-100.6105</v>
      </c>
      <c r="AC12154">
        <v>-99.822480999999996</v>
      </c>
      <c r="AU12154">
        <v>0.1157</v>
      </c>
    </row>
    <row r="12155" spans="1:47" x14ac:dyDescent="0.25">
      <c r="A12155">
        <v>-6.0561999999999996</v>
      </c>
      <c r="T12155">
        <v>-100.21980000000001</v>
      </c>
      <c r="AC12155">
        <v>-99.629790999999997</v>
      </c>
      <c r="AU12155">
        <v>4.6796999999999998E-2</v>
      </c>
    </row>
    <row r="12156" spans="1:47" x14ac:dyDescent="0.25">
      <c r="A12156">
        <v>-8.7911999999999999</v>
      </c>
      <c r="T12156">
        <v>-103.7363</v>
      </c>
      <c r="AC12156">
        <v>-103.298779</v>
      </c>
      <c r="AU12156">
        <v>9.9760000000000005E-3</v>
      </c>
    </row>
    <row r="12157" spans="1:47" x14ac:dyDescent="0.25">
      <c r="A12157">
        <v>-13.479900000000001</v>
      </c>
      <c r="T12157">
        <v>-102.1734</v>
      </c>
      <c r="AC12157">
        <v>-101.884781</v>
      </c>
      <c r="AU12157">
        <v>1.6462999999999998E-2</v>
      </c>
    </row>
    <row r="12158" spans="1:47" x14ac:dyDescent="0.25">
      <c r="A12158">
        <v>-12.698399999999999</v>
      </c>
      <c r="T12158">
        <v>-101.78270000000001</v>
      </c>
      <c r="AC12158">
        <v>-101.6087</v>
      </c>
      <c r="AU12158">
        <v>7.698E-3</v>
      </c>
    </row>
    <row r="12159" spans="1:47" x14ac:dyDescent="0.25">
      <c r="A12159">
        <v>-9.5725999999999996</v>
      </c>
      <c r="T12159">
        <v>-102.1734</v>
      </c>
      <c r="AC12159">
        <v>-102.08425699999999</v>
      </c>
      <c r="AU12159">
        <v>1.8662999999999999E-2</v>
      </c>
    </row>
    <row r="12160" spans="1:47" x14ac:dyDescent="0.25">
      <c r="A12160">
        <v>-7.2282999999999999</v>
      </c>
      <c r="T12160">
        <v>-106.0806</v>
      </c>
      <c r="AC12160">
        <v>-106.047275</v>
      </c>
      <c r="AU12160">
        <v>7.1209999999999997E-3</v>
      </c>
    </row>
    <row r="12161" spans="1:47" x14ac:dyDescent="0.25">
      <c r="A12161">
        <v>-7.6189999999999998</v>
      </c>
      <c r="T12161">
        <v>-104.9084</v>
      </c>
      <c r="AC12161">
        <v>-104.90473799999999</v>
      </c>
      <c r="AU12161">
        <v>2.5402999999999998E-2</v>
      </c>
    </row>
    <row r="12162" spans="1:47" x14ac:dyDescent="0.25">
      <c r="A12162">
        <v>-5.2747000000000002</v>
      </c>
      <c r="T12162">
        <v>-106.4713</v>
      </c>
      <c r="AC12162">
        <v>-106.467583</v>
      </c>
      <c r="AU12162">
        <v>5.3460000000000001E-3</v>
      </c>
    </row>
    <row r="12163" spans="1:47" x14ac:dyDescent="0.25">
      <c r="A12163">
        <v>-4.4932999999999996</v>
      </c>
      <c r="T12163">
        <v>-103.7363</v>
      </c>
      <c r="AC12163">
        <v>-103.703711</v>
      </c>
      <c r="AU12163">
        <v>2.5402999999999998E-2</v>
      </c>
    </row>
    <row r="12164" spans="1:47" x14ac:dyDescent="0.25">
      <c r="A12164">
        <v>-4.1025999999999998</v>
      </c>
      <c r="T12164">
        <v>-103.7363</v>
      </c>
      <c r="AC12164">
        <v>-103.645793</v>
      </c>
      <c r="AU12164">
        <v>7.1209999999999997E-3</v>
      </c>
    </row>
    <row r="12165" spans="1:47" x14ac:dyDescent="0.25">
      <c r="A12165">
        <v>-2.5396999999999998</v>
      </c>
      <c r="T12165">
        <v>-104.9084</v>
      </c>
      <c r="AC12165">
        <v>-104.729057</v>
      </c>
      <c r="AU12165">
        <v>1.8662999999999999E-2</v>
      </c>
    </row>
    <row r="12166" spans="1:47" x14ac:dyDescent="0.25">
      <c r="A12166">
        <v>-2.5396999999999998</v>
      </c>
      <c r="T12166">
        <v>-103.7363</v>
      </c>
      <c r="AC12166">
        <v>-103.44326599999999</v>
      </c>
      <c r="AU12166">
        <v>7.698E-3</v>
      </c>
    </row>
    <row r="12167" spans="1:47" x14ac:dyDescent="0.25">
      <c r="A12167">
        <v>-3.7118000000000002</v>
      </c>
      <c r="T12167">
        <v>-102.95480000000001</v>
      </c>
      <c r="AC12167">
        <v>-102.52057499999999</v>
      </c>
      <c r="AU12167">
        <v>1.6462999999999998E-2</v>
      </c>
    </row>
    <row r="12168" spans="1:47" x14ac:dyDescent="0.25">
      <c r="A12168">
        <v>-4.1025999999999998</v>
      </c>
      <c r="T12168">
        <v>-104.9084</v>
      </c>
      <c r="AC12168">
        <v>-104.29078800000001</v>
      </c>
      <c r="AU12168">
        <v>9.9760000000000005E-3</v>
      </c>
    </row>
    <row r="12169" spans="1:47" x14ac:dyDescent="0.25">
      <c r="A12169">
        <v>-4.1025999999999998</v>
      </c>
      <c r="T12169">
        <v>-109.98779999999999</v>
      </c>
      <c r="AC12169">
        <v>-109.126334</v>
      </c>
      <c r="AU12169">
        <v>4.6796999999999998E-2</v>
      </c>
    </row>
    <row r="12170" spans="1:47" x14ac:dyDescent="0.25">
      <c r="A12170">
        <v>-7.6189999999999998</v>
      </c>
      <c r="T12170">
        <v>-113.895</v>
      </c>
      <c r="AC12170">
        <v>-112.75011600000001</v>
      </c>
      <c r="AU12170">
        <v>0.1157</v>
      </c>
    </row>
    <row r="12171" spans="1:47" x14ac:dyDescent="0.25">
      <c r="A12171">
        <v>-5.2747000000000002</v>
      </c>
      <c r="T12171">
        <v>-115.0672</v>
      </c>
      <c r="AC12171">
        <v>-113.623683</v>
      </c>
      <c r="AU12171">
        <v>8.7934999999999999E-2</v>
      </c>
    </row>
    <row r="12172" spans="1:47" x14ac:dyDescent="0.25">
      <c r="A12172">
        <v>-3.3210999999999999</v>
      </c>
      <c r="T12172">
        <v>-117.02079999999999</v>
      </c>
      <c r="AC12172">
        <v>-115.229266</v>
      </c>
      <c r="AU12172">
        <v>1.1169999999999999E-2</v>
      </c>
    </row>
    <row r="12173" spans="1:47" x14ac:dyDescent="0.25">
      <c r="A12173">
        <v>-4.4932999999999996</v>
      </c>
      <c r="T12173">
        <v>-118.5836</v>
      </c>
      <c r="AC12173">
        <v>-116.408297</v>
      </c>
      <c r="AU12173">
        <v>1.0980999999999999E-2</v>
      </c>
    </row>
    <row r="12174" spans="1:47" x14ac:dyDescent="0.25">
      <c r="A12174">
        <v>-9.9634</v>
      </c>
      <c r="T12174">
        <v>-114.6764</v>
      </c>
      <c r="AC12174">
        <v>-112.19403699999999</v>
      </c>
      <c r="AU12174">
        <v>1.366E-3</v>
      </c>
    </row>
    <row r="12175" spans="1:47" x14ac:dyDescent="0.25">
      <c r="A12175">
        <v>-10.354100000000001</v>
      </c>
      <c r="T12175">
        <v>-111.55070000000001</v>
      </c>
      <c r="AC12175">
        <v>-108.7379</v>
      </c>
      <c r="AU12175">
        <v>1.7444999999999999E-2</v>
      </c>
    </row>
    <row r="12176" spans="1:47" x14ac:dyDescent="0.25">
      <c r="A12176">
        <v>-12.307700000000001</v>
      </c>
      <c r="T12176">
        <v>-109.98779999999999</v>
      </c>
      <c r="AC12176">
        <v>-106.792857</v>
      </c>
      <c r="AU12176">
        <v>1.7784000000000001E-2</v>
      </c>
    </row>
    <row r="12177" spans="1:47" x14ac:dyDescent="0.25">
      <c r="A12177">
        <v>-14.651999999999999</v>
      </c>
      <c r="T12177">
        <v>-112.72280000000001</v>
      </c>
      <c r="AC12177">
        <v>-108.986885</v>
      </c>
      <c r="AU12177">
        <v>1.0142E-2</v>
      </c>
    </row>
    <row r="12178" spans="1:47" x14ac:dyDescent="0.25">
      <c r="A12178">
        <v>-16.605599999999999</v>
      </c>
      <c r="T12178">
        <v>-111.9414</v>
      </c>
      <c r="AC12178">
        <v>-107.74404699999999</v>
      </c>
      <c r="AU12178">
        <v>4.0542000000000002E-2</v>
      </c>
    </row>
    <row r="12179" spans="1:47" x14ac:dyDescent="0.25">
      <c r="A12179">
        <v>-15.0427</v>
      </c>
      <c r="T12179">
        <v>-113.11360000000001</v>
      </c>
      <c r="AC12179">
        <v>-108.350842</v>
      </c>
      <c r="AU12179">
        <v>2.2565999999999999E-2</v>
      </c>
    </row>
    <row r="12180" spans="1:47" x14ac:dyDescent="0.25">
      <c r="A12180">
        <v>-15.0427</v>
      </c>
      <c r="T12180">
        <v>-114.6764</v>
      </c>
      <c r="AC12180">
        <v>-109.290088</v>
      </c>
      <c r="AU12180">
        <v>1.2749999999999999E-2</v>
      </c>
    </row>
    <row r="12181" spans="1:47" x14ac:dyDescent="0.25">
      <c r="A12181">
        <v>-14.2613</v>
      </c>
      <c r="T12181">
        <v>-115.8486</v>
      </c>
      <c r="AC12181">
        <v>-109.814729</v>
      </c>
      <c r="AU12181">
        <v>2.8014000000000001E-2</v>
      </c>
    </row>
    <row r="12182" spans="1:47" x14ac:dyDescent="0.25">
      <c r="A12182">
        <v>-13.479900000000001</v>
      </c>
      <c r="T12182">
        <v>-118.19289999999999</v>
      </c>
      <c r="AC12182">
        <v>-111.40316799999999</v>
      </c>
      <c r="AU12182">
        <v>8.7760000000000008E-3</v>
      </c>
    </row>
    <row r="12183" spans="1:47" x14ac:dyDescent="0.25">
      <c r="A12183">
        <v>-16.605599999999999</v>
      </c>
      <c r="T12183">
        <v>-119.75579999999999</v>
      </c>
      <c r="AC12183">
        <v>-112.20487799999999</v>
      </c>
      <c r="AU12183">
        <v>1.6034E-2</v>
      </c>
    </row>
    <row r="12184" spans="1:47" x14ac:dyDescent="0.25">
      <c r="A12184">
        <v>-15.824199999999999</v>
      </c>
      <c r="T12184">
        <v>-120.1465</v>
      </c>
      <c r="AC12184">
        <v>-111.868392</v>
      </c>
      <c r="AU12184">
        <v>2.9405000000000001E-2</v>
      </c>
    </row>
    <row r="12185" spans="1:47" x14ac:dyDescent="0.25">
      <c r="A12185">
        <v>-12.307700000000001</v>
      </c>
      <c r="T12185">
        <v>-120.928</v>
      </c>
      <c r="AC12185">
        <v>-111.860213</v>
      </c>
      <c r="AU12185">
        <v>1.9581000000000001E-2</v>
      </c>
    </row>
    <row r="12186" spans="1:47" x14ac:dyDescent="0.25">
      <c r="A12186">
        <v>-6.8376000000000001</v>
      </c>
      <c r="T12186">
        <v>-124.4444</v>
      </c>
      <c r="AC12186">
        <v>-114.326617</v>
      </c>
      <c r="AU12186">
        <v>2.6806E-2</v>
      </c>
    </row>
    <row r="12187" spans="1:47" x14ac:dyDescent="0.25">
      <c r="A12187">
        <v>-5.2747000000000002</v>
      </c>
      <c r="T12187">
        <v>-125.2259</v>
      </c>
      <c r="AC12187">
        <v>-114.224531</v>
      </c>
      <c r="AU12187">
        <v>3.1268999999999998E-2</v>
      </c>
    </row>
    <row r="12188" spans="1:47" x14ac:dyDescent="0.25">
      <c r="A12188">
        <v>-1.3674999999999999</v>
      </c>
      <c r="T12188">
        <v>-122.88160000000001</v>
      </c>
      <c r="AC12188">
        <v>-111.253726</v>
      </c>
      <c r="AU12188">
        <v>2.1557E-2</v>
      </c>
    </row>
    <row r="12189" spans="1:47" x14ac:dyDescent="0.25">
      <c r="A12189">
        <v>-0.9768</v>
      </c>
      <c r="T12189">
        <v>-120.5372</v>
      </c>
      <c r="AC12189">
        <v>-108.287856</v>
      </c>
      <c r="AU12189">
        <v>4.9135999999999999E-2</v>
      </c>
    </row>
    <row r="12190" spans="1:47" x14ac:dyDescent="0.25">
      <c r="A12190">
        <v>-1.7582</v>
      </c>
      <c r="T12190">
        <v>-122.88160000000001</v>
      </c>
      <c r="AC12190">
        <v>-109.507561</v>
      </c>
      <c r="AU12190">
        <v>3.3501000000000003E-2</v>
      </c>
    </row>
    <row r="12191" spans="1:47" x14ac:dyDescent="0.25">
      <c r="A12191">
        <v>-5.2747000000000002</v>
      </c>
      <c r="T12191">
        <v>-118.19289999999999</v>
      </c>
      <c r="AC12191">
        <v>-104.45134</v>
      </c>
      <c r="AU12191">
        <v>3.4837E-2</v>
      </c>
    </row>
    <row r="12192" spans="1:47" x14ac:dyDescent="0.25">
      <c r="A12192">
        <v>-6.0561999999999996</v>
      </c>
      <c r="T12192">
        <v>-118.5836</v>
      </c>
      <c r="AC12192">
        <v>-103.891144</v>
      </c>
      <c r="AU12192">
        <v>1.0150000000000001E-3</v>
      </c>
    </row>
    <row r="12193" spans="1:47" x14ac:dyDescent="0.25">
      <c r="A12193">
        <v>-5.6654</v>
      </c>
      <c r="T12193">
        <v>-118.5836</v>
      </c>
      <c r="AC12193">
        <v>-102.961476</v>
      </c>
      <c r="AU12193">
        <v>1.9979E-2</v>
      </c>
    </row>
    <row r="12194" spans="1:47" x14ac:dyDescent="0.25">
      <c r="A12194">
        <v>-9.5725999999999996</v>
      </c>
      <c r="T12194">
        <v>-119.75579999999999</v>
      </c>
      <c r="AC12194">
        <v>-103.01652799999999</v>
      </c>
      <c r="AU12194">
        <v>3.6928000000000002E-2</v>
      </c>
    </row>
    <row r="12195" spans="1:47" x14ac:dyDescent="0.25">
      <c r="A12195">
        <v>-13.0891</v>
      </c>
      <c r="T12195">
        <v>-120.1465</v>
      </c>
      <c r="AC12195">
        <v>-102.363395</v>
      </c>
      <c r="AU12195">
        <v>2.0035000000000001E-2</v>
      </c>
    </row>
    <row r="12196" spans="1:47" x14ac:dyDescent="0.25">
      <c r="A12196">
        <v>-16.605599999999999</v>
      </c>
      <c r="T12196">
        <v>-115.8486</v>
      </c>
      <c r="AC12196">
        <v>-97.725857000000005</v>
      </c>
      <c r="AU12196">
        <v>1.0466E-2</v>
      </c>
    </row>
    <row r="12197" spans="1:47" x14ac:dyDescent="0.25">
      <c r="A12197">
        <v>-18.9499</v>
      </c>
      <c r="T12197">
        <v>-114.28570000000001</v>
      </c>
      <c r="AC12197">
        <v>-95.423773999999995</v>
      </c>
      <c r="AU12197">
        <v>3.8511999999999998E-2</v>
      </c>
    </row>
    <row r="12198" spans="1:47" x14ac:dyDescent="0.25">
      <c r="A12198">
        <v>-15.824199999999999</v>
      </c>
      <c r="T12198">
        <v>-114.6764</v>
      </c>
      <c r="AC12198">
        <v>-94.742418999999998</v>
      </c>
      <c r="AU12198">
        <v>4.5725000000000002E-2</v>
      </c>
    </row>
    <row r="12199" spans="1:47" x14ac:dyDescent="0.25">
      <c r="A12199">
        <v>-12.307700000000001</v>
      </c>
      <c r="T12199">
        <v>-117.02079999999999</v>
      </c>
      <c r="AC12199">
        <v>-95.630793999999995</v>
      </c>
      <c r="AU12199">
        <v>3.0158999999999998E-2</v>
      </c>
    </row>
    <row r="12200" spans="1:47" x14ac:dyDescent="0.25">
      <c r="A12200">
        <v>-10.354100000000001</v>
      </c>
      <c r="T12200">
        <v>-118.5836</v>
      </c>
      <c r="AC12200">
        <v>-95.825470999999993</v>
      </c>
      <c r="AU12200">
        <v>1.2005999999999999E-2</v>
      </c>
    </row>
    <row r="12201" spans="1:47" x14ac:dyDescent="0.25">
      <c r="A12201">
        <v>-6.8376000000000001</v>
      </c>
      <c r="T12201">
        <v>-118.19289999999999</v>
      </c>
      <c r="AC12201">
        <v>-94.411621999999994</v>
      </c>
      <c r="AU12201">
        <v>1.1867000000000001E-2</v>
      </c>
    </row>
    <row r="12202" spans="1:47" x14ac:dyDescent="0.25">
      <c r="A12202">
        <v>-5.6654</v>
      </c>
      <c r="T12202">
        <v>-116.63</v>
      </c>
      <c r="AC12202">
        <v>-92.061254000000005</v>
      </c>
      <c r="AU12202">
        <v>1.7725999999999999E-2</v>
      </c>
    </row>
    <row r="12203" spans="1:47" x14ac:dyDescent="0.25">
      <c r="A12203">
        <v>-2.9304000000000001</v>
      </c>
      <c r="T12203">
        <v>-117.8022</v>
      </c>
      <c r="AC12203">
        <v>-91.855682000000002</v>
      </c>
      <c r="AU12203">
        <v>2.4081999999999999E-2</v>
      </c>
    </row>
    <row r="12204" spans="1:47" x14ac:dyDescent="0.25">
      <c r="A12204">
        <v>-3.7118000000000002</v>
      </c>
      <c r="T12204">
        <v>-117.4115</v>
      </c>
      <c r="AC12204">
        <v>-90.406854999999993</v>
      </c>
      <c r="AU12204">
        <v>2.8250000000000001E-2</v>
      </c>
    </row>
    <row r="12205" spans="1:47" x14ac:dyDescent="0.25">
      <c r="A12205">
        <v>2.149</v>
      </c>
      <c r="T12205">
        <v>-117.02079999999999</v>
      </c>
      <c r="AC12205">
        <v>-88.949303</v>
      </c>
      <c r="AU12205">
        <v>5.5150999999999999E-2</v>
      </c>
    </row>
    <row r="12206" spans="1:47" x14ac:dyDescent="0.25">
      <c r="A12206">
        <v>6.4469000000000003</v>
      </c>
      <c r="T12206">
        <v>-118.19289999999999</v>
      </c>
      <c r="AC12206">
        <v>-88.656141000000005</v>
      </c>
      <c r="AU12206">
        <v>1.2045E-2</v>
      </c>
    </row>
    <row r="12207" spans="1:47" x14ac:dyDescent="0.25">
      <c r="A12207">
        <v>9.1819000000000006</v>
      </c>
      <c r="T12207">
        <v>-120.1465</v>
      </c>
      <c r="AC12207">
        <v>-88.902540999999999</v>
      </c>
      <c r="AU12207">
        <v>1.6032000000000001E-2</v>
      </c>
    </row>
    <row r="12208" spans="1:47" x14ac:dyDescent="0.25">
      <c r="A12208">
        <v>8.0098000000000003</v>
      </c>
      <c r="T12208">
        <v>-118.5836</v>
      </c>
      <c r="AC12208">
        <v>-86.528543999999997</v>
      </c>
      <c r="AU12208">
        <v>1.1854E-2</v>
      </c>
    </row>
    <row r="12209" spans="1:47" x14ac:dyDescent="0.25">
      <c r="A12209">
        <v>8.4004999999999992</v>
      </c>
      <c r="T12209">
        <v>-118.9744</v>
      </c>
      <c r="AC12209">
        <v>-85.578464999999994</v>
      </c>
      <c r="AU12209">
        <v>1.8741000000000001E-2</v>
      </c>
    </row>
    <row r="12210" spans="1:47" x14ac:dyDescent="0.25">
      <c r="A12210">
        <v>7.6189999999999998</v>
      </c>
      <c r="T12210">
        <v>-118.5836</v>
      </c>
      <c r="AC12210">
        <v>-84.053269999999998</v>
      </c>
      <c r="AU12210">
        <v>4.3610000000000003E-3</v>
      </c>
    </row>
    <row r="12211" spans="1:47" x14ac:dyDescent="0.25">
      <c r="A12211">
        <v>6.0561999999999996</v>
      </c>
      <c r="T12211">
        <v>-120.1465</v>
      </c>
      <c r="AC12211">
        <v>-83.888268999999994</v>
      </c>
      <c r="AU12211">
        <v>1.8343999999999999E-2</v>
      </c>
    </row>
    <row r="12212" spans="1:47" x14ac:dyDescent="0.25">
      <c r="A12212">
        <v>5.6654</v>
      </c>
      <c r="T12212">
        <v>-120.5372</v>
      </c>
      <c r="AC12212">
        <v>-82.872544000000005</v>
      </c>
      <c r="AU12212">
        <v>3.7156000000000002E-2</v>
      </c>
    </row>
    <row r="12213" spans="1:47" x14ac:dyDescent="0.25">
      <c r="A12213">
        <v>4.8840000000000003</v>
      </c>
      <c r="T12213">
        <v>-119.75579999999999</v>
      </c>
      <c r="AC12213">
        <v>-81.044420000000002</v>
      </c>
      <c r="AU12213">
        <v>7.0955000000000004E-2</v>
      </c>
    </row>
    <row r="12214" spans="1:47" x14ac:dyDescent="0.25">
      <c r="A12214">
        <v>5.6654</v>
      </c>
      <c r="T12214">
        <v>-114.28570000000001</v>
      </c>
      <c r="AC12214">
        <v>-76.101130999999995</v>
      </c>
      <c r="AU12214">
        <v>0.14590900000000001</v>
      </c>
    </row>
    <row r="12215" spans="1:47" x14ac:dyDescent="0.25">
      <c r="A12215">
        <v>6.4469000000000003</v>
      </c>
      <c r="T12215">
        <v>-111.9414</v>
      </c>
      <c r="AC12215">
        <v>-73.315591999999995</v>
      </c>
      <c r="AU12215">
        <v>7.1535000000000001E-2</v>
      </c>
    </row>
    <row r="12216" spans="1:47" x14ac:dyDescent="0.25">
      <c r="A12216">
        <v>5.2747000000000002</v>
      </c>
      <c r="T12216">
        <v>-112.72280000000001</v>
      </c>
      <c r="AC12216">
        <v>-72.586448000000004</v>
      </c>
      <c r="AU12216">
        <v>3.6263999999999998E-2</v>
      </c>
    </row>
    <row r="12217" spans="1:47" x14ac:dyDescent="0.25">
      <c r="A12217">
        <v>0.58609999999999995</v>
      </c>
      <c r="T12217">
        <v>-109.5971</v>
      </c>
      <c r="AC12217">
        <v>-69.360268000000005</v>
      </c>
      <c r="AU12217">
        <v>4.0855000000000002E-2</v>
      </c>
    </row>
    <row r="12218" spans="1:47" x14ac:dyDescent="0.25">
      <c r="A12218">
        <v>-1.7582</v>
      </c>
      <c r="T12218">
        <v>-106.4713</v>
      </c>
      <c r="AC12218">
        <v>-66.197237000000001</v>
      </c>
      <c r="AU12218">
        <v>3.4770000000000001E-3</v>
      </c>
    </row>
    <row r="12219" spans="1:47" x14ac:dyDescent="0.25">
      <c r="A12219">
        <v>-3.3210999999999999</v>
      </c>
      <c r="T12219">
        <v>-105.2991</v>
      </c>
      <c r="AC12219">
        <v>-64.291435000000007</v>
      </c>
      <c r="AU12219">
        <v>3.9461000000000003E-2</v>
      </c>
    </row>
    <row r="12220" spans="1:47" x14ac:dyDescent="0.25">
      <c r="A12220">
        <v>-3.7118000000000002</v>
      </c>
      <c r="T12220">
        <v>-107.2527</v>
      </c>
      <c r="AC12220">
        <v>-64.280794999999998</v>
      </c>
      <c r="AU12220">
        <v>4.9017999999999999E-2</v>
      </c>
    </row>
    <row r="12221" spans="1:47" x14ac:dyDescent="0.25">
      <c r="A12221">
        <v>-3.3210999999999999</v>
      </c>
      <c r="T12221">
        <v>-102.1734</v>
      </c>
      <c r="AC12221">
        <v>-60.086449000000002</v>
      </c>
      <c r="AU12221">
        <v>2.0624E-2</v>
      </c>
    </row>
    <row r="12222" spans="1:47" x14ac:dyDescent="0.25">
      <c r="A12222">
        <v>1.7582</v>
      </c>
      <c r="T12222">
        <v>-99.829099999999997</v>
      </c>
      <c r="AC12222">
        <v>-57.581161000000002</v>
      </c>
      <c r="AU12222">
        <v>1.4659E-2</v>
      </c>
    </row>
    <row r="12223" spans="1:47" x14ac:dyDescent="0.25">
      <c r="A12223">
        <v>7.2282999999999999</v>
      </c>
      <c r="T12223">
        <v>-99.047600000000003</v>
      </c>
      <c r="AC12223">
        <v>-56.010356000000002</v>
      </c>
      <c r="AU12223">
        <v>1.9220000000000001E-2</v>
      </c>
    </row>
    <row r="12224" spans="1:47" x14ac:dyDescent="0.25">
      <c r="A12224">
        <v>7.2282999999999999</v>
      </c>
      <c r="T12224">
        <v>-100.21980000000001</v>
      </c>
      <c r="AC12224">
        <v>-55.538378000000002</v>
      </c>
      <c r="AU12224">
        <v>1.2118E-2</v>
      </c>
    </row>
    <row r="12225" spans="1:47" x14ac:dyDescent="0.25">
      <c r="A12225">
        <v>4.8840000000000003</v>
      </c>
      <c r="T12225">
        <v>-102.5641</v>
      </c>
      <c r="AC12225">
        <v>-55.675237000000003</v>
      </c>
      <c r="AU12225">
        <v>1.0104E-2</v>
      </c>
    </row>
    <row r="12226" spans="1:47" x14ac:dyDescent="0.25">
      <c r="A12226">
        <v>6.0561999999999996</v>
      </c>
      <c r="T12226">
        <v>-105.2991</v>
      </c>
      <c r="AC12226">
        <v>-55.966439999999999</v>
      </c>
      <c r="AU12226">
        <v>3.0640000000000001E-2</v>
      </c>
    </row>
    <row r="12227" spans="1:47" x14ac:dyDescent="0.25">
      <c r="A12227">
        <v>6.4469000000000003</v>
      </c>
      <c r="T12227">
        <v>-106.0806</v>
      </c>
      <c r="AC12227">
        <v>-55.180050999999999</v>
      </c>
      <c r="AU12227">
        <v>4.0530000000000002E-3</v>
      </c>
    </row>
    <row r="12228" spans="1:47" x14ac:dyDescent="0.25">
      <c r="A12228">
        <v>8.0098000000000003</v>
      </c>
      <c r="T12228">
        <v>-105.68989999999999</v>
      </c>
      <c r="AC12228">
        <v>-53.780762000000003</v>
      </c>
      <c r="AU12228">
        <v>1.6229E-2</v>
      </c>
    </row>
    <row r="12229" spans="1:47" x14ac:dyDescent="0.25">
      <c r="A12229">
        <v>9.5725999999999996</v>
      </c>
      <c r="T12229">
        <v>-103.7363</v>
      </c>
      <c r="AC12229">
        <v>-51.614676000000003</v>
      </c>
      <c r="AU12229">
        <v>9.7641000000000006E-2</v>
      </c>
    </row>
    <row r="12230" spans="1:47" x14ac:dyDescent="0.25">
      <c r="A12230">
        <v>7.2282999999999999</v>
      </c>
      <c r="T12230">
        <v>-99.438299999999998</v>
      </c>
      <c r="AC12230">
        <v>-48.355310000000003</v>
      </c>
      <c r="AU12230">
        <v>0.28443600000000002</v>
      </c>
    </row>
    <row r="12231" spans="1:47" x14ac:dyDescent="0.25">
      <c r="A12231">
        <v>3.7118000000000002</v>
      </c>
      <c r="T12231">
        <v>-95.1404</v>
      </c>
      <c r="AC12231">
        <v>-45.195988</v>
      </c>
      <c r="AU12231">
        <v>0.107027</v>
      </c>
    </row>
    <row r="12232" spans="1:47" x14ac:dyDescent="0.25">
      <c r="A12232">
        <v>0.9768</v>
      </c>
      <c r="T12232">
        <v>-90.842500000000001</v>
      </c>
      <c r="AC12232">
        <v>-42.136859000000001</v>
      </c>
      <c r="AU12232">
        <v>1.8762000000000001E-2</v>
      </c>
    </row>
    <row r="12233" spans="1:47" x14ac:dyDescent="0.25">
      <c r="A12233">
        <v>-1.7582</v>
      </c>
      <c r="T12233">
        <v>-92.014700000000005</v>
      </c>
      <c r="AC12233">
        <v>-41.654271999999999</v>
      </c>
      <c r="AU12233">
        <v>1.5357000000000001E-2</v>
      </c>
    </row>
    <row r="12234" spans="1:47" x14ac:dyDescent="0.25">
      <c r="A12234">
        <v>-7.2282999999999999</v>
      </c>
      <c r="T12234">
        <v>-89.670299999999997</v>
      </c>
      <c r="AC12234">
        <v>-39.597577999999999</v>
      </c>
      <c r="AU12234">
        <v>1.2876E-2</v>
      </c>
    </row>
    <row r="12235" spans="1:47" x14ac:dyDescent="0.25">
      <c r="A12235">
        <v>-9.5725999999999996</v>
      </c>
      <c r="T12235">
        <v>-87.325999999999993</v>
      </c>
      <c r="AC12235">
        <v>-37.598193000000002</v>
      </c>
      <c r="AU12235">
        <v>2.1198000000000002E-2</v>
      </c>
    </row>
    <row r="12236" spans="1:47" x14ac:dyDescent="0.25">
      <c r="A12236">
        <v>-9.9634</v>
      </c>
      <c r="T12236">
        <v>-87.716700000000003</v>
      </c>
      <c r="AC12236">
        <v>-36.803758999999999</v>
      </c>
      <c r="AU12236">
        <v>2.0584000000000002E-2</v>
      </c>
    </row>
    <row r="12237" spans="1:47" x14ac:dyDescent="0.25">
      <c r="A12237">
        <v>-10.354100000000001</v>
      </c>
      <c r="T12237">
        <v>-90.842500000000001</v>
      </c>
      <c r="AC12237">
        <v>-37.124955999999997</v>
      </c>
      <c r="AU12237">
        <v>5.4460000000000003E-3</v>
      </c>
    </row>
    <row r="12238" spans="1:47" x14ac:dyDescent="0.25">
      <c r="A12238">
        <v>-13.8706</v>
      </c>
      <c r="T12238">
        <v>-88.888900000000007</v>
      </c>
      <c r="AC12238">
        <v>-35.364643000000001</v>
      </c>
      <c r="AU12238">
        <v>3.4411999999999998E-2</v>
      </c>
    </row>
    <row r="12239" spans="1:47" x14ac:dyDescent="0.25">
      <c r="A12239">
        <v>-11.1355</v>
      </c>
      <c r="T12239">
        <v>-88.498199999999997</v>
      </c>
      <c r="AC12239">
        <v>-34.259138999999998</v>
      </c>
      <c r="AU12239">
        <v>2.6582999999999999E-2</v>
      </c>
    </row>
    <row r="12240" spans="1:47" x14ac:dyDescent="0.25">
      <c r="A12240">
        <v>-10.354100000000001</v>
      </c>
      <c r="T12240">
        <v>-89.279600000000002</v>
      </c>
      <c r="AC12240">
        <v>-33.611466999999998</v>
      </c>
      <c r="AU12240">
        <v>3.9440000000000003E-2</v>
      </c>
    </row>
    <row r="12241" spans="1:47" x14ac:dyDescent="0.25">
      <c r="A12241">
        <v>-11.917</v>
      </c>
      <c r="T12241">
        <v>-90.061099999999996</v>
      </c>
      <c r="AC12241">
        <v>-32.956141000000002</v>
      </c>
      <c r="AU12241">
        <v>2.2037999999999999E-2</v>
      </c>
    </row>
    <row r="12242" spans="1:47" x14ac:dyDescent="0.25">
      <c r="A12242">
        <v>-14.2613</v>
      </c>
      <c r="T12242">
        <v>-89.279600000000002</v>
      </c>
      <c r="AC12242">
        <v>-31.738299000000001</v>
      </c>
      <c r="AU12242">
        <v>5.5846E-2</v>
      </c>
    </row>
    <row r="12243" spans="1:47" x14ac:dyDescent="0.25">
      <c r="A12243">
        <v>-12.307700000000001</v>
      </c>
      <c r="T12243">
        <v>-89.279600000000002</v>
      </c>
      <c r="AC12243">
        <v>-30.816433</v>
      </c>
      <c r="AU12243">
        <v>7.4218000000000006E-2</v>
      </c>
    </row>
    <row r="12244" spans="1:47" x14ac:dyDescent="0.25">
      <c r="A12244">
        <v>-11.1355</v>
      </c>
      <c r="T12244">
        <v>-86.544600000000003</v>
      </c>
      <c r="AC12244">
        <v>-28.98901</v>
      </c>
      <c r="AU12244">
        <v>4.0389000000000001E-2</v>
      </c>
    </row>
    <row r="12245" spans="1:47" x14ac:dyDescent="0.25">
      <c r="A12245">
        <v>-10.7448</v>
      </c>
      <c r="T12245">
        <v>-86.544600000000003</v>
      </c>
      <c r="AC12245">
        <v>-28.116394</v>
      </c>
      <c r="AU12245">
        <v>5.6911000000000003E-2</v>
      </c>
    </row>
    <row r="12246" spans="1:47" x14ac:dyDescent="0.25">
      <c r="A12246">
        <v>-8.4004999999999992</v>
      </c>
      <c r="T12246">
        <v>-88.888900000000007</v>
      </c>
      <c r="AC12246">
        <v>-27.993359999999999</v>
      </c>
      <c r="AU12246">
        <v>0.124666</v>
      </c>
    </row>
    <row r="12247" spans="1:47" x14ac:dyDescent="0.25">
      <c r="A12247">
        <v>-9.5725999999999996</v>
      </c>
      <c r="T12247">
        <v>-86.935299999999998</v>
      </c>
      <c r="AC12247">
        <v>-26.524799000000002</v>
      </c>
      <c r="AU12247">
        <v>1.8922000000000001E-2</v>
      </c>
    </row>
    <row r="12248" spans="1:47" x14ac:dyDescent="0.25">
      <c r="A12248">
        <v>-7.6189999999999998</v>
      </c>
      <c r="T12248">
        <v>-83.8095</v>
      </c>
      <c r="AC12248">
        <v>-24.760397999999999</v>
      </c>
      <c r="AU12248">
        <v>2.7543999999999999E-2</v>
      </c>
    </row>
    <row r="12249" spans="1:47" x14ac:dyDescent="0.25">
      <c r="A12249">
        <v>-3.3210999999999999</v>
      </c>
      <c r="T12249">
        <v>-84.981700000000004</v>
      </c>
      <c r="AC12249">
        <v>-24.297297</v>
      </c>
      <c r="AU12249">
        <v>4.2841999999999998E-2</v>
      </c>
    </row>
    <row r="12250" spans="1:47" x14ac:dyDescent="0.25">
      <c r="A12250">
        <v>0.19539999999999999</v>
      </c>
      <c r="T12250">
        <v>-87.716700000000003</v>
      </c>
      <c r="AC12250">
        <v>-24.257337</v>
      </c>
      <c r="AU12250">
        <v>9.3993999999999994E-2</v>
      </c>
    </row>
    <row r="12251" spans="1:47" x14ac:dyDescent="0.25">
      <c r="A12251">
        <v>-1.3674999999999999</v>
      </c>
      <c r="T12251">
        <v>-87.716700000000003</v>
      </c>
      <c r="AC12251">
        <v>-23.449437</v>
      </c>
      <c r="AU12251">
        <v>5.2011000000000002E-2</v>
      </c>
    </row>
    <row r="12252" spans="1:47" x14ac:dyDescent="0.25">
      <c r="A12252">
        <v>0.19539999999999999</v>
      </c>
      <c r="T12252">
        <v>-88.498199999999997</v>
      </c>
      <c r="AC12252">
        <v>-22.857908999999999</v>
      </c>
      <c r="AU12252">
        <v>8.4419999999999995E-2</v>
      </c>
    </row>
    <row r="12253" spans="1:47" x14ac:dyDescent="0.25">
      <c r="A12253">
        <v>-1.3674999999999999</v>
      </c>
      <c r="T12253">
        <v>-88.107399999999998</v>
      </c>
      <c r="AC12253">
        <v>-21.975124999999998</v>
      </c>
      <c r="AU12253">
        <v>0.10329199999999999</v>
      </c>
    </row>
    <row r="12254" spans="1:47" x14ac:dyDescent="0.25">
      <c r="A12254">
        <v>-4.4932999999999996</v>
      </c>
      <c r="T12254">
        <v>-90.061099999999996</v>
      </c>
      <c r="AC12254">
        <v>-21.679110000000001</v>
      </c>
      <c r="AU12254">
        <v>0.105577</v>
      </c>
    </row>
    <row r="12255" spans="1:47" x14ac:dyDescent="0.25">
      <c r="A12255">
        <v>-11.1355</v>
      </c>
      <c r="T12255">
        <v>-86.153800000000004</v>
      </c>
      <c r="AC12255">
        <v>-20.004905999999998</v>
      </c>
      <c r="AU12255">
        <v>4.0370999999999997E-2</v>
      </c>
    </row>
    <row r="12256" spans="1:47" x14ac:dyDescent="0.25">
      <c r="A12256">
        <v>-13.479900000000001</v>
      </c>
      <c r="T12256">
        <v>-85.372399999999999</v>
      </c>
      <c r="AC12256">
        <v>-19.112414999999999</v>
      </c>
      <c r="AU12256">
        <v>3.0976E-2</v>
      </c>
    </row>
    <row r="12257" spans="1:47" x14ac:dyDescent="0.25">
      <c r="A12257">
        <v>-15.824199999999999</v>
      </c>
      <c r="T12257">
        <v>-83.8095</v>
      </c>
      <c r="AC12257">
        <v>-18.080579</v>
      </c>
      <c r="AU12257">
        <v>0.16125300000000001</v>
      </c>
    </row>
    <row r="12258" spans="1:47" x14ac:dyDescent="0.25">
      <c r="A12258">
        <v>-15.824199999999999</v>
      </c>
      <c r="T12258">
        <v>-83.418800000000005</v>
      </c>
      <c r="AC12258">
        <v>-17.333946000000001</v>
      </c>
      <c r="AU12258">
        <v>0.10957</v>
      </c>
    </row>
    <row r="12259" spans="1:47" x14ac:dyDescent="0.25">
      <c r="A12259">
        <v>-14.651999999999999</v>
      </c>
      <c r="T12259">
        <v>-83.418800000000005</v>
      </c>
      <c r="AC12259">
        <v>-16.688423</v>
      </c>
      <c r="AU12259">
        <v>0.147262</v>
      </c>
    </row>
    <row r="12260" spans="1:47" x14ac:dyDescent="0.25">
      <c r="A12260">
        <v>-10.7448</v>
      </c>
      <c r="T12260">
        <v>-82.246600000000001</v>
      </c>
      <c r="AC12260">
        <v>-15.834440000000001</v>
      </c>
      <c r="AU12260">
        <v>8.7018999999999999E-2</v>
      </c>
    </row>
    <row r="12261" spans="1:47" x14ac:dyDescent="0.25">
      <c r="A12261">
        <v>-7.2282999999999999</v>
      </c>
      <c r="T12261">
        <v>-80.293000000000006</v>
      </c>
      <c r="AC12261">
        <v>-14.870499000000001</v>
      </c>
      <c r="AU12261">
        <v>6.0516E-2</v>
      </c>
    </row>
    <row r="12262" spans="1:47" x14ac:dyDescent="0.25">
      <c r="A12262">
        <v>-6.0561999999999996</v>
      </c>
      <c r="T12262">
        <v>-77.948700000000002</v>
      </c>
      <c r="AC12262">
        <v>-13.882455</v>
      </c>
      <c r="AU12262">
        <v>7.4117000000000002E-2</v>
      </c>
    </row>
    <row r="12263" spans="1:47" x14ac:dyDescent="0.25">
      <c r="A12263">
        <v>-2.5396999999999998</v>
      </c>
      <c r="T12263">
        <v>-77.167299999999997</v>
      </c>
      <c r="AC12263">
        <v>-13.211924</v>
      </c>
      <c r="AU12263">
        <v>0.17321600000000001</v>
      </c>
    </row>
    <row r="12264" spans="1:47" x14ac:dyDescent="0.25">
      <c r="A12264">
        <v>-3.3210999999999999</v>
      </c>
      <c r="T12264">
        <v>-74.822999999999993</v>
      </c>
      <c r="AC12264">
        <v>-12.312080999999999</v>
      </c>
      <c r="AU12264">
        <v>0.16676199999999999</v>
      </c>
    </row>
    <row r="12265" spans="1:47" x14ac:dyDescent="0.25">
      <c r="A12265">
        <v>-3.3210999999999999</v>
      </c>
      <c r="T12265">
        <v>-72.087900000000005</v>
      </c>
      <c r="AC12265">
        <v>-11.398203000000001</v>
      </c>
      <c r="AU12265">
        <v>0.11619599999999999</v>
      </c>
    </row>
    <row r="12266" spans="1:47" x14ac:dyDescent="0.25">
      <c r="A12266">
        <v>-4.4932999999999996</v>
      </c>
      <c r="T12266">
        <v>-70.134299999999996</v>
      </c>
      <c r="AC12266">
        <v>-10.65432</v>
      </c>
      <c r="AU12266">
        <v>0.103922</v>
      </c>
    </row>
    <row r="12267" spans="1:47" x14ac:dyDescent="0.25">
      <c r="A12267">
        <v>-5.2747000000000002</v>
      </c>
      <c r="T12267">
        <v>-71.697199999999995</v>
      </c>
      <c r="AC12267">
        <v>-10.463953999999999</v>
      </c>
      <c r="AU12267">
        <v>0.11176899999999999</v>
      </c>
    </row>
    <row r="12268" spans="1:47" x14ac:dyDescent="0.25">
      <c r="A12268">
        <v>-9.9634</v>
      </c>
      <c r="T12268">
        <v>-72.869399999999999</v>
      </c>
      <c r="AC12268">
        <v>-10.217681000000001</v>
      </c>
      <c r="AU12268">
        <v>0.29186499999999999</v>
      </c>
    </row>
    <row r="12269" spans="1:47" x14ac:dyDescent="0.25">
      <c r="A12269">
        <v>-8.4004999999999992</v>
      </c>
      <c r="T12269">
        <v>-72.087900000000005</v>
      </c>
      <c r="AC12269">
        <v>-9.7127189999999999</v>
      </c>
      <c r="AU12269">
        <v>0.22316</v>
      </c>
    </row>
    <row r="12270" spans="1:47" x14ac:dyDescent="0.25">
      <c r="A12270">
        <v>-5.2747000000000002</v>
      </c>
      <c r="T12270">
        <v>-74.041499999999999</v>
      </c>
      <c r="AC12270">
        <v>-9.5880580000000002</v>
      </c>
      <c r="AU12270">
        <v>0.34670000000000001</v>
      </c>
    </row>
    <row r="12271" spans="1:47" x14ac:dyDescent="0.25">
      <c r="A12271">
        <v>-5.2747000000000002</v>
      </c>
      <c r="T12271">
        <v>-77.167299999999997</v>
      </c>
      <c r="AC12271">
        <v>-9.6078139999999994</v>
      </c>
      <c r="AU12271">
        <v>0.38482899999999998</v>
      </c>
    </row>
    <row r="12272" spans="1:47" x14ac:dyDescent="0.25">
      <c r="A12272">
        <v>-8.0098000000000003</v>
      </c>
      <c r="T12272">
        <v>-72.869399999999999</v>
      </c>
      <c r="AC12272">
        <v>-8.7275019999999994</v>
      </c>
      <c r="AU12272">
        <v>0.32314100000000001</v>
      </c>
    </row>
    <row r="12273" spans="1:47" x14ac:dyDescent="0.25">
      <c r="A12273">
        <v>-9.9634</v>
      </c>
      <c r="T12273">
        <v>-70.134299999999996</v>
      </c>
      <c r="AC12273">
        <v>-8.0855739999999994</v>
      </c>
      <c r="AU12273">
        <v>0.237649</v>
      </c>
    </row>
    <row r="12274" spans="1:47" x14ac:dyDescent="0.25">
      <c r="A12274">
        <v>-12.698399999999999</v>
      </c>
      <c r="T12274">
        <v>-66.617800000000003</v>
      </c>
      <c r="AC12274">
        <v>-7.3987579999999999</v>
      </c>
      <c r="AU12274">
        <v>0.25284800000000002</v>
      </c>
    </row>
    <row r="12275" spans="1:47" x14ac:dyDescent="0.25">
      <c r="A12275">
        <v>-18.559200000000001</v>
      </c>
      <c r="T12275">
        <v>-67.790000000000006</v>
      </c>
      <c r="AC12275">
        <v>-7.2602370000000001</v>
      </c>
      <c r="AU12275">
        <v>0.40746199999999999</v>
      </c>
    </row>
    <row r="12276" spans="1:47" x14ac:dyDescent="0.25">
      <c r="A12276">
        <v>-21.2943</v>
      </c>
      <c r="T12276">
        <v>-67.399299999999997</v>
      </c>
      <c r="AC12276">
        <v>-6.9689480000000001</v>
      </c>
      <c r="AU12276">
        <v>0.28264</v>
      </c>
    </row>
    <row r="12277" spans="1:47" x14ac:dyDescent="0.25">
      <c r="A12277">
        <v>-21.684999999999999</v>
      </c>
      <c r="T12277">
        <v>-68.180700000000002</v>
      </c>
      <c r="AC12277">
        <v>-6.8154769999999996</v>
      </c>
      <c r="AU12277">
        <v>0.65341899999999997</v>
      </c>
    </row>
    <row r="12278" spans="1:47" x14ac:dyDescent="0.25">
      <c r="A12278">
        <v>-22.4664</v>
      </c>
      <c r="T12278">
        <v>-67.008499999999998</v>
      </c>
      <c r="AC12278">
        <v>-6.4859640000000001</v>
      </c>
      <c r="AU12278">
        <v>0.75575700000000001</v>
      </c>
    </row>
    <row r="12279" spans="1:47" x14ac:dyDescent="0.25">
      <c r="A12279">
        <v>-21.684999999999999</v>
      </c>
      <c r="T12279">
        <v>-65.445700000000002</v>
      </c>
      <c r="AC12279">
        <v>-6.1449199999999999</v>
      </c>
      <c r="AU12279">
        <v>0.38286100000000001</v>
      </c>
    </row>
    <row r="12280" spans="1:47" x14ac:dyDescent="0.25">
      <c r="A12280">
        <v>-20.1221</v>
      </c>
      <c r="T12280">
        <v>-65.445700000000002</v>
      </c>
      <c r="AC12280">
        <v>-5.9728690000000002</v>
      </c>
      <c r="AU12280">
        <v>0.52279299999999995</v>
      </c>
    </row>
    <row r="12281" spans="1:47" x14ac:dyDescent="0.25">
      <c r="A12281">
        <v>-23.6386</v>
      </c>
      <c r="T12281">
        <v>-63.492100000000001</v>
      </c>
      <c r="AC12281">
        <v>-5.6449559999999996</v>
      </c>
      <c r="AU12281">
        <v>0.30971100000000001</v>
      </c>
    </row>
    <row r="12282" spans="1:47" x14ac:dyDescent="0.25">
      <c r="A12282">
        <v>-22.857099999999999</v>
      </c>
      <c r="T12282">
        <v>-59.194099999999999</v>
      </c>
      <c r="AC12282">
        <v>-5.1395499999999998</v>
      </c>
      <c r="AU12282">
        <v>0.20172999999999999</v>
      </c>
    </row>
    <row r="12283" spans="1:47" x14ac:dyDescent="0.25">
      <c r="A12283">
        <v>-15.824199999999999</v>
      </c>
      <c r="T12283">
        <v>-56.849800000000002</v>
      </c>
      <c r="AC12283">
        <v>-4.8332480000000002</v>
      </c>
      <c r="AU12283">
        <v>0.12393</v>
      </c>
    </row>
    <row r="12284" spans="1:47" x14ac:dyDescent="0.25">
      <c r="A12284">
        <v>-11.526300000000001</v>
      </c>
      <c r="T12284">
        <v>-59.194099999999999</v>
      </c>
      <c r="AC12284">
        <v>-4.9419120000000003</v>
      </c>
      <c r="AU12284">
        <v>0.57559099999999996</v>
      </c>
    </row>
    <row r="12285" spans="1:47" x14ac:dyDescent="0.25">
      <c r="A12285">
        <v>-9.1819000000000006</v>
      </c>
      <c r="T12285">
        <v>-56.459099999999999</v>
      </c>
      <c r="AC12285">
        <v>-4.6427680000000002</v>
      </c>
      <c r="AU12285">
        <v>0.68579100000000004</v>
      </c>
    </row>
    <row r="12286" spans="1:47" x14ac:dyDescent="0.25">
      <c r="A12286">
        <v>-0.9768</v>
      </c>
      <c r="T12286">
        <v>-56.459099999999999</v>
      </c>
      <c r="AC12286">
        <v>-4.5876510000000001</v>
      </c>
      <c r="AU12286">
        <v>1.0522530000000001</v>
      </c>
    </row>
    <row r="12287" spans="1:47" x14ac:dyDescent="0.25">
      <c r="A12287">
        <v>2.9304000000000001</v>
      </c>
      <c r="T12287">
        <v>-56.849800000000002</v>
      </c>
      <c r="AC12287">
        <v>-4.5797309999999998</v>
      </c>
      <c r="AU12287">
        <v>1.795671</v>
      </c>
    </row>
    <row r="12288" spans="1:47" x14ac:dyDescent="0.25">
      <c r="A12288">
        <v>4.4932999999999996</v>
      </c>
      <c r="T12288">
        <v>-58.803400000000003</v>
      </c>
      <c r="AC12288">
        <v>-4.7124829999999998</v>
      </c>
      <c r="AU12288">
        <v>3.3844189999999998</v>
      </c>
    </row>
    <row r="12289" spans="1:47" x14ac:dyDescent="0.25">
      <c r="A12289">
        <v>6.0561999999999996</v>
      </c>
      <c r="T12289">
        <v>-58.021999999999998</v>
      </c>
      <c r="AC12289">
        <v>-4.6417599999999997</v>
      </c>
      <c r="AU12289">
        <v>28.758966999999998</v>
      </c>
    </row>
    <row r="12290" spans="1:47" x14ac:dyDescent="0.25">
      <c r="A12290">
        <v>8.7911999999999999</v>
      </c>
      <c r="T12290">
        <v>-106.4713</v>
      </c>
      <c r="AC12290">
        <v>-8.5177040000000002</v>
      </c>
      <c r="AU12290">
        <v>29.925818</v>
      </c>
    </row>
    <row r="12291" spans="1:47" x14ac:dyDescent="0.25">
      <c r="A12291">
        <v>8.7911999999999999</v>
      </c>
      <c r="T12291">
        <v>-103.7363</v>
      </c>
      <c r="AC12291">
        <v>-8.3133890000000008</v>
      </c>
      <c r="AU12291">
        <v>17.326276</v>
      </c>
    </row>
    <row r="12292" spans="1:47" x14ac:dyDescent="0.25">
      <c r="A12292">
        <v>7.6189999999999998</v>
      </c>
      <c r="T12292">
        <v>-103.7363</v>
      </c>
      <c r="AC12292">
        <v>-8.3568350000000002</v>
      </c>
      <c r="AU12292">
        <v>2.2172179999999999</v>
      </c>
    </row>
    <row r="12293" spans="1:47" x14ac:dyDescent="0.25">
      <c r="A12293">
        <v>5.6654</v>
      </c>
      <c r="T12293">
        <v>-104.9084</v>
      </c>
      <c r="AC12293">
        <v>-8.5244560000000007</v>
      </c>
      <c r="AU12293">
        <v>0.95987299999999998</v>
      </c>
    </row>
    <row r="12294" spans="1:47" x14ac:dyDescent="0.25">
      <c r="A12294">
        <v>0.19539999999999999</v>
      </c>
      <c r="T12294">
        <v>-103.7363</v>
      </c>
      <c r="AC12294">
        <v>-8.5304870000000008</v>
      </c>
      <c r="AU12294">
        <v>1.465568</v>
      </c>
    </row>
    <row r="12295" spans="1:47" x14ac:dyDescent="0.25">
      <c r="A12295">
        <v>-4.1025999999999998</v>
      </c>
      <c r="T12295">
        <v>-102.95480000000001</v>
      </c>
      <c r="AC12295">
        <v>-8.5953429999999997</v>
      </c>
      <c r="AU12295">
        <v>1.1698109999999999</v>
      </c>
    </row>
    <row r="12296" spans="1:47" x14ac:dyDescent="0.25">
      <c r="A12296">
        <v>-7.2282999999999999</v>
      </c>
      <c r="T12296">
        <v>-104.9084</v>
      </c>
      <c r="AC12296">
        <v>-8.9190880000000003</v>
      </c>
      <c r="AU12296">
        <v>0.37877699999999997</v>
      </c>
    </row>
    <row r="12297" spans="1:47" x14ac:dyDescent="0.25">
      <c r="A12297">
        <v>-9.5725999999999996</v>
      </c>
      <c r="T12297">
        <v>-109.98779999999999</v>
      </c>
      <c r="AC12297">
        <v>-9.5497320000000006</v>
      </c>
      <c r="AU12297">
        <v>0.75334800000000002</v>
      </c>
    </row>
    <row r="12298" spans="1:47" x14ac:dyDescent="0.25">
      <c r="A12298">
        <v>-16.2149</v>
      </c>
      <c r="T12298">
        <v>-113.895</v>
      </c>
      <c r="AC12298">
        <v>-10.126177</v>
      </c>
      <c r="AU12298">
        <v>0.61922299999999997</v>
      </c>
    </row>
    <row r="12299" spans="1:47" x14ac:dyDescent="0.25">
      <c r="A12299">
        <v>-17.3871</v>
      </c>
      <c r="T12299">
        <v>-115.0672</v>
      </c>
      <c r="AC12299">
        <v>-10.50155</v>
      </c>
      <c r="AU12299">
        <v>0.55143600000000004</v>
      </c>
    </row>
    <row r="12300" spans="1:47" x14ac:dyDescent="0.25">
      <c r="A12300">
        <v>-16.605599999999999</v>
      </c>
      <c r="T12300">
        <v>-117.02079999999999</v>
      </c>
      <c r="AC12300">
        <v>-10.987482</v>
      </c>
      <c r="AU12300">
        <v>0.30202600000000002</v>
      </c>
    </row>
    <row r="12301" spans="1:47" x14ac:dyDescent="0.25">
      <c r="A12301">
        <v>-15.0427</v>
      </c>
      <c r="T12301">
        <v>-118.5836</v>
      </c>
      <c r="AC12301">
        <v>-11.478081</v>
      </c>
      <c r="AU12301">
        <v>0.21750700000000001</v>
      </c>
    </row>
    <row r="12302" spans="1:47" x14ac:dyDescent="0.25">
      <c r="A12302">
        <v>-15.824199999999999</v>
      </c>
      <c r="T12302">
        <v>-114.6764</v>
      </c>
      <c r="AC12302">
        <v>-11.463279</v>
      </c>
      <c r="AU12302">
        <v>0.63452900000000001</v>
      </c>
    </row>
    <row r="12303" spans="1:47" x14ac:dyDescent="0.25">
      <c r="A12303">
        <v>-9.5725999999999996</v>
      </c>
      <c r="T12303">
        <v>-111.55070000000001</v>
      </c>
      <c r="AC12303">
        <v>-11.534110999999999</v>
      </c>
      <c r="AU12303">
        <v>0.26240999999999998</v>
      </c>
    </row>
    <row r="12304" spans="1:47" x14ac:dyDescent="0.25">
      <c r="A12304">
        <v>-5.6654</v>
      </c>
      <c r="T12304">
        <v>-109.98779999999999</v>
      </c>
      <c r="AC12304">
        <v>-11.779577</v>
      </c>
      <c r="AU12304">
        <v>0.27749600000000002</v>
      </c>
    </row>
    <row r="12305" spans="1:47" x14ac:dyDescent="0.25">
      <c r="A12305">
        <v>-2.5396999999999998</v>
      </c>
      <c r="T12305">
        <v>-112.72280000000001</v>
      </c>
      <c r="AC12305">
        <v>-12.519307</v>
      </c>
      <c r="AU12305">
        <v>0.103599</v>
      </c>
    </row>
    <row r="12306" spans="1:47" x14ac:dyDescent="0.25">
      <c r="A12306">
        <v>3.7118000000000002</v>
      </c>
      <c r="T12306">
        <v>-111.9414</v>
      </c>
      <c r="AC12306">
        <v>-12.905389</v>
      </c>
      <c r="AU12306">
        <v>0.39514700000000003</v>
      </c>
    </row>
    <row r="12307" spans="1:47" x14ac:dyDescent="0.25">
      <c r="A12307">
        <v>9.5725999999999996</v>
      </c>
      <c r="T12307">
        <v>-113.11360000000001</v>
      </c>
      <c r="AC12307">
        <v>-13.547513</v>
      </c>
      <c r="AU12307">
        <v>0.25530799999999998</v>
      </c>
    </row>
    <row r="12308" spans="1:47" x14ac:dyDescent="0.25">
      <c r="A12308">
        <v>13.0891</v>
      </c>
      <c r="T12308">
        <v>-114.6764</v>
      </c>
      <c r="AC12308">
        <v>-14.277933000000001</v>
      </c>
      <c r="AU12308">
        <v>0.13422100000000001</v>
      </c>
    </row>
    <row r="12309" spans="1:47" x14ac:dyDescent="0.25">
      <c r="A12309">
        <v>16.605599999999999</v>
      </c>
      <c r="T12309">
        <v>-115.8486</v>
      </c>
      <c r="AC12309">
        <v>-15.001899</v>
      </c>
      <c r="AU12309">
        <v>0.15452299999999999</v>
      </c>
    </row>
    <row r="12310" spans="1:47" x14ac:dyDescent="0.25">
      <c r="A12310">
        <v>18.559200000000001</v>
      </c>
      <c r="T12310">
        <v>-118.19289999999999</v>
      </c>
      <c r="AC12310">
        <v>-15.924647999999999</v>
      </c>
      <c r="AU12310">
        <v>0.18713299999999999</v>
      </c>
    </row>
    <row r="12311" spans="1:47" x14ac:dyDescent="0.25">
      <c r="A12311">
        <v>16.605599999999999</v>
      </c>
      <c r="T12311">
        <v>-119.75579999999999</v>
      </c>
      <c r="AC12311">
        <v>-16.792048999999999</v>
      </c>
      <c r="AU12311">
        <v>0.15678800000000001</v>
      </c>
    </row>
    <row r="12312" spans="1:47" x14ac:dyDescent="0.25">
      <c r="A12312">
        <v>15.4335</v>
      </c>
      <c r="T12312">
        <v>-120.1465</v>
      </c>
      <c r="AC12312">
        <v>-17.534959000000001</v>
      </c>
      <c r="AU12312">
        <v>2.9330999999999999E-2</v>
      </c>
    </row>
    <row r="12313" spans="1:47" x14ac:dyDescent="0.25">
      <c r="A12313">
        <v>14.651999999999999</v>
      </c>
      <c r="T12313">
        <v>-120.928</v>
      </c>
      <c r="AC12313">
        <v>-18.370549</v>
      </c>
      <c r="AU12313">
        <v>0.12609699999999999</v>
      </c>
    </row>
    <row r="12314" spans="1:47" x14ac:dyDescent="0.25">
      <c r="A12314">
        <v>11.526300000000001</v>
      </c>
      <c r="T12314">
        <v>-124.4444</v>
      </c>
      <c r="AC12314">
        <v>-19.676569000000001</v>
      </c>
      <c r="AU12314">
        <v>0.249941</v>
      </c>
    </row>
    <row r="12315" spans="1:47" x14ac:dyDescent="0.25">
      <c r="A12315">
        <v>4.1025999999999998</v>
      </c>
      <c r="T12315">
        <v>-125.2259</v>
      </c>
      <c r="AC12315">
        <v>-20.605848999999999</v>
      </c>
      <c r="AU12315">
        <v>0.31226700000000002</v>
      </c>
    </row>
    <row r="12316" spans="1:47" x14ac:dyDescent="0.25">
      <c r="A12316">
        <v>-1.3674999999999999</v>
      </c>
      <c r="T12316">
        <v>-122.88160000000001</v>
      </c>
      <c r="AC12316">
        <v>-21.038734000000002</v>
      </c>
      <c r="AU12316">
        <v>0.343279</v>
      </c>
    </row>
    <row r="12317" spans="1:47" x14ac:dyDescent="0.25">
      <c r="A12317">
        <v>-8.0098000000000003</v>
      </c>
      <c r="T12317">
        <v>-120.5372</v>
      </c>
      <c r="AC12317">
        <v>-21.467352999999999</v>
      </c>
      <c r="AU12317">
        <v>0.23699200000000001</v>
      </c>
    </row>
    <row r="12318" spans="1:47" x14ac:dyDescent="0.25">
      <c r="A12318">
        <v>-15.4335</v>
      </c>
      <c r="T12318">
        <v>-122.88160000000001</v>
      </c>
      <c r="AC12318">
        <v>-22.758033000000001</v>
      </c>
      <c r="AU12318">
        <v>0.27210200000000001</v>
      </c>
    </row>
    <row r="12319" spans="1:47" x14ac:dyDescent="0.25">
      <c r="A12319">
        <v>-22.857099999999999</v>
      </c>
      <c r="T12319">
        <v>-118.19289999999999</v>
      </c>
      <c r="AC12319">
        <v>-22.754963</v>
      </c>
      <c r="AU12319">
        <v>8.3303000000000002E-2</v>
      </c>
    </row>
    <row r="12320" spans="1:47" x14ac:dyDescent="0.25">
      <c r="A12320">
        <v>-22.075700000000001</v>
      </c>
      <c r="T12320">
        <v>-118.5836</v>
      </c>
      <c r="AC12320">
        <v>-23.723348999999999</v>
      </c>
      <c r="AU12320">
        <v>5.0832000000000002E-2</v>
      </c>
    </row>
    <row r="12321" spans="1:47" x14ac:dyDescent="0.25">
      <c r="A12321">
        <v>-19.731400000000001</v>
      </c>
      <c r="T12321">
        <v>-118.5836</v>
      </c>
      <c r="AC12321">
        <v>-24.640988</v>
      </c>
      <c r="AU12321">
        <v>0.15520999999999999</v>
      </c>
    </row>
    <row r="12322" spans="1:47" x14ac:dyDescent="0.25">
      <c r="A12322">
        <v>-16.996300000000002</v>
      </c>
      <c r="T12322">
        <v>-119.75579999999999</v>
      </c>
      <c r="AC12322">
        <v>-25.835428</v>
      </c>
      <c r="AU12322">
        <v>0.19217200000000001</v>
      </c>
    </row>
    <row r="12323" spans="1:47" x14ac:dyDescent="0.25">
      <c r="A12323">
        <v>-13.479900000000001</v>
      </c>
      <c r="T12323">
        <v>-120.1465</v>
      </c>
      <c r="AC12323">
        <v>-26.897331999999999</v>
      </c>
      <c r="AU12323">
        <v>0.103142</v>
      </c>
    </row>
    <row r="12324" spans="1:47" x14ac:dyDescent="0.25">
      <c r="A12324">
        <v>-11.526300000000001</v>
      </c>
      <c r="T12324">
        <v>-115.8486</v>
      </c>
      <c r="AC12324">
        <v>-26.900036</v>
      </c>
      <c r="AU12324">
        <v>8.6462999999999998E-2</v>
      </c>
    </row>
    <row r="12325" spans="1:47" x14ac:dyDescent="0.25">
      <c r="A12325">
        <v>-8.7911999999999999</v>
      </c>
      <c r="T12325">
        <v>-114.28570000000001</v>
      </c>
      <c r="AC12325">
        <v>-27.510349000000001</v>
      </c>
      <c r="AU12325">
        <v>0.12595500000000001</v>
      </c>
    </row>
    <row r="12326" spans="1:47" x14ac:dyDescent="0.25">
      <c r="A12326">
        <v>-7.2282999999999999</v>
      </c>
      <c r="T12326">
        <v>-114.6764</v>
      </c>
      <c r="AC12326">
        <v>-28.601777999999999</v>
      </c>
      <c r="AU12326">
        <v>0.14093700000000001</v>
      </c>
    </row>
    <row r="12327" spans="1:47" x14ac:dyDescent="0.25">
      <c r="A12327">
        <v>-2.5396999999999998</v>
      </c>
      <c r="T12327">
        <v>-117.02079999999999</v>
      </c>
      <c r="AC12327">
        <v>-30.224917000000001</v>
      </c>
      <c r="AU12327">
        <v>0.123734</v>
      </c>
    </row>
    <row r="12328" spans="1:47" x14ac:dyDescent="0.25">
      <c r="A12328">
        <v>-4.8840000000000003</v>
      </c>
      <c r="T12328">
        <v>-118.5836</v>
      </c>
      <c r="AC12328">
        <v>-31.701132000000001</v>
      </c>
      <c r="AU12328">
        <v>4.3499999999999997E-2</v>
      </c>
    </row>
    <row r="12329" spans="1:47" x14ac:dyDescent="0.25">
      <c r="A12329">
        <v>-2.9304000000000001</v>
      </c>
      <c r="T12329">
        <v>-118.19289999999999</v>
      </c>
      <c r="AC12329">
        <v>-32.685282000000001</v>
      </c>
      <c r="AU12329">
        <v>1.8778E-2</v>
      </c>
    </row>
    <row r="12330" spans="1:47" x14ac:dyDescent="0.25">
      <c r="A12330">
        <v>-2.5396999999999998</v>
      </c>
      <c r="T12330">
        <v>-116.63</v>
      </c>
      <c r="AC12330">
        <v>-33.345930000000003</v>
      </c>
      <c r="AU12330">
        <v>9.5907000000000006E-2</v>
      </c>
    </row>
    <row r="12331" spans="1:47" x14ac:dyDescent="0.25">
      <c r="A12331">
        <v>-1.3674999999999999</v>
      </c>
      <c r="T12331">
        <v>-117.8022</v>
      </c>
      <c r="AC12331">
        <v>-34.803086999999998</v>
      </c>
      <c r="AU12331">
        <v>5.5468000000000003E-2</v>
      </c>
    </row>
    <row r="12332" spans="1:47" x14ac:dyDescent="0.25">
      <c r="A12332">
        <v>-1.7582</v>
      </c>
      <c r="T12332">
        <v>-117.4115</v>
      </c>
      <c r="AC12332">
        <v>-35.823382000000002</v>
      </c>
      <c r="AU12332">
        <v>2.8114E-2</v>
      </c>
    </row>
    <row r="12333" spans="1:47" x14ac:dyDescent="0.25">
      <c r="A12333">
        <v>-0.58609999999999995</v>
      </c>
      <c r="T12333">
        <v>-117.02079999999999</v>
      </c>
      <c r="AC12333">
        <v>-36.852806000000001</v>
      </c>
      <c r="AU12333">
        <v>0.14379800000000001</v>
      </c>
    </row>
    <row r="12334" spans="1:47" x14ac:dyDescent="0.25">
      <c r="A12334">
        <v>-0.9768</v>
      </c>
      <c r="T12334">
        <v>-118.19289999999999</v>
      </c>
      <c r="AC12334">
        <v>-38.398215</v>
      </c>
      <c r="AU12334">
        <v>7.4196999999999999E-2</v>
      </c>
    </row>
    <row r="12335" spans="1:47" x14ac:dyDescent="0.25">
      <c r="A12335">
        <v>-5.6654</v>
      </c>
      <c r="T12335">
        <v>-120.1465</v>
      </c>
      <c r="AC12335">
        <v>-40.244314000000003</v>
      </c>
      <c r="AU12335">
        <v>1.8946999999999999E-2</v>
      </c>
    </row>
    <row r="12336" spans="1:47" x14ac:dyDescent="0.25">
      <c r="A12336">
        <v>-11.1355</v>
      </c>
      <c r="T12336">
        <v>-118.5836</v>
      </c>
      <c r="AC12336">
        <v>-40.931227</v>
      </c>
      <c r="AU12336">
        <v>2.6037999999999999E-2</v>
      </c>
    </row>
    <row r="12337" spans="1:47" x14ac:dyDescent="0.25">
      <c r="A12337">
        <v>-11.917</v>
      </c>
      <c r="T12337">
        <v>-118.9744</v>
      </c>
      <c r="AC12337">
        <v>-42.294601</v>
      </c>
      <c r="AU12337">
        <v>4.1780999999999999E-2</v>
      </c>
    </row>
    <row r="12338" spans="1:47" x14ac:dyDescent="0.25">
      <c r="A12338">
        <v>-12.307700000000001</v>
      </c>
      <c r="T12338">
        <v>-118.5836</v>
      </c>
      <c r="AC12338">
        <v>-43.393405000000001</v>
      </c>
      <c r="AU12338">
        <v>7.3627999999999999E-2</v>
      </c>
    </row>
    <row r="12339" spans="1:47" x14ac:dyDescent="0.25">
      <c r="A12339">
        <v>-14.2613</v>
      </c>
      <c r="T12339">
        <v>-120.1465</v>
      </c>
      <c r="AC12339">
        <v>-45.232059</v>
      </c>
      <c r="AU12339">
        <v>4.4927000000000002E-2</v>
      </c>
    </row>
    <row r="12340" spans="1:47" x14ac:dyDescent="0.25">
      <c r="A12340">
        <v>-15.824199999999999</v>
      </c>
      <c r="T12340">
        <v>-120.5372</v>
      </c>
      <c r="AC12340">
        <v>-46.661974000000001</v>
      </c>
      <c r="AU12340">
        <v>4.0325E-2</v>
      </c>
    </row>
    <row r="12341" spans="1:47" x14ac:dyDescent="0.25">
      <c r="A12341">
        <v>-19.340699999999998</v>
      </c>
      <c r="T12341">
        <v>-119.75579999999999</v>
      </c>
      <c r="AC12341">
        <v>-47.645105999999998</v>
      </c>
      <c r="AU12341">
        <v>3.4937999999999997E-2</v>
      </c>
    </row>
    <row r="12342" spans="1:47" x14ac:dyDescent="0.25">
      <c r="A12342">
        <v>-20.1221</v>
      </c>
      <c r="T12342">
        <v>-114.28570000000001</v>
      </c>
      <c r="AC12342">
        <v>-46.705579</v>
      </c>
      <c r="AU12342">
        <v>5.7718999999999999E-2</v>
      </c>
    </row>
    <row r="12343" spans="1:47" x14ac:dyDescent="0.25">
      <c r="A12343">
        <v>-16.996300000000002</v>
      </c>
      <c r="T12343">
        <v>-111.9414</v>
      </c>
      <c r="AC12343">
        <v>-46.967844999999997</v>
      </c>
      <c r="AU12343">
        <v>2.5439E-2</v>
      </c>
    </row>
    <row r="12344" spans="1:47" x14ac:dyDescent="0.25">
      <c r="A12344">
        <v>-13.479900000000001</v>
      </c>
      <c r="T12344">
        <v>-112.72280000000001</v>
      </c>
      <c r="AC12344">
        <v>-48.532780000000002</v>
      </c>
      <c r="AU12344">
        <v>4.0468999999999998E-2</v>
      </c>
    </row>
    <row r="12345" spans="1:47" x14ac:dyDescent="0.25">
      <c r="A12345">
        <v>-13.8706</v>
      </c>
      <c r="T12345">
        <v>-109.5971</v>
      </c>
      <c r="AC12345">
        <v>-48.397069000000002</v>
      </c>
      <c r="AU12345">
        <v>3.4213E-2</v>
      </c>
    </row>
    <row r="12346" spans="1:47" x14ac:dyDescent="0.25">
      <c r="A12346">
        <v>-11.1355</v>
      </c>
      <c r="T12346">
        <v>-106.4713</v>
      </c>
      <c r="AC12346">
        <v>-48.198652000000003</v>
      </c>
      <c r="AU12346">
        <v>2.2305999999999999E-2</v>
      </c>
    </row>
    <row r="12347" spans="1:47" x14ac:dyDescent="0.25">
      <c r="A12347">
        <v>-9.1819000000000006</v>
      </c>
      <c r="T12347">
        <v>-105.2991</v>
      </c>
      <c r="AC12347">
        <v>-48.842483999999999</v>
      </c>
      <c r="AU12347">
        <v>3.0665999999999999E-2</v>
      </c>
    </row>
    <row r="12348" spans="1:47" x14ac:dyDescent="0.25">
      <c r="A12348">
        <v>-8.4004999999999992</v>
      </c>
      <c r="T12348">
        <v>-107.2527</v>
      </c>
      <c r="AC12348">
        <v>-50.949877000000001</v>
      </c>
      <c r="AU12348">
        <v>2.5527999999999999E-2</v>
      </c>
    </row>
    <row r="12349" spans="1:47" x14ac:dyDescent="0.25">
      <c r="A12349">
        <v>-9.5725999999999996</v>
      </c>
      <c r="T12349">
        <v>-102.1734</v>
      </c>
      <c r="AC12349">
        <v>-49.685347</v>
      </c>
      <c r="AU12349">
        <v>0.14006099999999999</v>
      </c>
    </row>
    <row r="12350" spans="1:47" x14ac:dyDescent="0.25">
      <c r="A12350">
        <v>-5.6654</v>
      </c>
      <c r="T12350">
        <v>-99.829099999999997</v>
      </c>
      <c r="AC12350">
        <v>-49.670622999999999</v>
      </c>
      <c r="AU12350">
        <v>0.230268</v>
      </c>
    </row>
    <row r="12351" spans="1:47" x14ac:dyDescent="0.25">
      <c r="A12351">
        <v>-6.0561999999999996</v>
      </c>
      <c r="T12351">
        <v>-99.047600000000003</v>
      </c>
      <c r="AC12351">
        <v>-50.400798999999999</v>
      </c>
      <c r="AU12351">
        <v>0.12883600000000001</v>
      </c>
    </row>
    <row r="12352" spans="1:47" x14ac:dyDescent="0.25">
      <c r="A12352">
        <v>-7.2282999999999999</v>
      </c>
      <c r="T12352">
        <v>-100.21980000000001</v>
      </c>
      <c r="AC12352">
        <v>-52.131433000000001</v>
      </c>
      <c r="AU12352">
        <v>2.9534000000000001E-2</v>
      </c>
    </row>
    <row r="12353" spans="1:47" x14ac:dyDescent="0.25">
      <c r="A12353">
        <v>-9.9634</v>
      </c>
      <c r="T12353">
        <v>-102.5641</v>
      </c>
      <c r="AC12353">
        <v>-54.512788999999998</v>
      </c>
      <c r="AU12353">
        <v>1.8742999999999999E-2</v>
      </c>
    </row>
    <row r="12354" spans="1:47" x14ac:dyDescent="0.25">
      <c r="A12354">
        <v>-12.307700000000001</v>
      </c>
      <c r="T12354">
        <v>-105.2991</v>
      </c>
      <c r="AC12354">
        <v>-57.159886999999998</v>
      </c>
      <c r="AU12354">
        <v>2.5191000000000002E-2</v>
      </c>
    </row>
    <row r="12355" spans="1:47" x14ac:dyDescent="0.25">
      <c r="A12355">
        <v>-16.2149</v>
      </c>
      <c r="T12355">
        <v>-106.0806</v>
      </c>
      <c r="AC12355">
        <v>-58.786233000000003</v>
      </c>
      <c r="AU12355">
        <v>2.8319E-2</v>
      </c>
    </row>
    <row r="12356" spans="1:47" x14ac:dyDescent="0.25">
      <c r="A12356">
        <v>-20.512799999999999</v>
      </c>
      <c r="T12356">
        <v>-105.68989999999999</v>
      </c>
      <c r="AC12356">
        <v>-59.766505000000002</v>
      </c>
      <c r="AU12356">
        <v>2.7812E-2</v>
      </c>
    </row>
    <row r="12357" spans="1:47" x14ac:dyDescent="0.25">
      <c r="A12357">
        <v>-24.029299999999999</v>
      </c>
      <c r="T12357">
        <v>-103.7363</v>
      </c>
      <c r="AC12357">
        <v>-59.834823999999998</v>
      </c>
      <c r="AU12357">
        <v>2.8958000000000001E-2</v>
      </c>
    </row>
    <row r="12358" spans="1:47" x14ac:dyDescent="0.25">
      <c r="A12358">
        <v>-28.327200000000001</v>
      </c>
      <c r="T12358">
        <v>-99.438299999999998</v>
      </c>
      <c r="AC12358">
        <v>-58.477983000000002</v>
      </c>
      <c r="AU12358">
        <v>3.3041000000000001E-2</v>
      </c>
    </row>
    <row r="12359" spans="1:47" x14ac:dyDescent="0.25">
      <c r="A12359">
        <v>-29.8901</v>
      </c>
      <c r="T12359">
        <v>-95.1404</v>
      </c>
      <c r="AC12359">
        <v>-57.021413000000003</v>
      </c>
      <c r="AU12359">
        <v>1.2694E-2</v>
      </c>
    </row>
    <row r="12360" spans="1:47" x14ac:dyDescent="0.25">
      <c r="A12360">
        <v>-27.155100000000001</v>
      </c>
      <c r="T12360">
        <v>-90.842500000000001</v>
      </c>
      <c r="AC12360">
        <v>-55.464810999999997</v>
      </c>
      <c r="AU12360">
        <v>5.0771999999999998E-2</v>
      </c>
    </row>
    <row r="12361" spans="1:47" x14ac:dyDescent="0.25">
      <c r="A12361">
        <v>-22.857099999999999</v>
      </c>
      <c r="T12361">
        <v>-92.014700000000005</v>
      </c>
      <c r="AC12361">
        <v>-57.209021</v>
      </c>
      <c r="AU12361">
        <v>2.1427999999999999E-2</v>
      </c>
    </row>
    <row r="12362" spans="1:47" x14ac:dyDescent="0.25">
      <c r="A12362">
        <v>-21.684999999999999</v>
      </c>
      <c r="T12362">
        <v>-89.670299999999997</v>
      </c>
      <c r="AC12362">
        <v>-56.749276000000002</v>
      </c>
      <c r="AU12362">
        <v>4.3283000000000002E-2</v>
      </c>
    </row>
    <row r="12363" spans="1:47" x14ac:dyDescent="0.25">
      <c r="A12363">
        <v>-16.2149</v>
      </c>
      <c r="T12363">
        <v>-87.325999999999993</v>
      </c>
      <c r="AC12363">
        <v>-56.232494000000003</v>
      </c>
      <c r="AU12363">
        <v>3.1571000000000002E-2</v>
      </c>
    </row>
    <row r="12364" spans="1:47" x14ac:dyDescent="0.25">
      <c r="A12364">
        <v>-11.1355</v>
      </c>
      <c r="T12364">
        <v>-87.716700000000003</v>
      </c>
      <c r="AC12364">
        <v>-57.449717</v>
      </c>
      <c r="AU12364">
        <v>3.9777E-2</v>
      </c>
    </row>
    <row r="12365" spans="1:47" x14ac:dyDescent="0.25">
      <c r="A12365">
        <v>-8.4004999999999992</v>
      </c>
      <c r="T12365">
        <v>-90.842500000000001</v>
      </c>
      <c r="AC12365">
        <v>-60.490656000000001</v>
      </c>
      <c r="AU12365">
        <v>0.114069</v>
      </c>
    </row>
    <row r="12366" spans="1:47" x14ac:dyDescent="0.25">
      <c r="A12366">
        <v>-6.8376000000000001</v>
      </c>
      <c r="T12366">
        <v>-88.888900000000007</v>
      </c>
      <c r="AC12366">
        <v>-60.155327999999997</v>
      </c>
      <c r="AU12366">
        <v>0.20854700000000001</v>
      </c>
    </row>
    <row r="12367" spans="1:47" x14ac:dyDescent="0.25">
      <c r="A12367">
        <v>0.19539999999999999</v>
      </c>
      <c r="T12367">
        <v>-88.498199999999997</v>
      </c>
      <c r="AC12367">
        <v>-60.844875999999999</v>
      </c>
      <c r="AU12367">
        <v>7.3533000000000001E-2</v>
      </c>
    </row>
    <row r="12368" spans="1:47" x14ac:dyDescent="0.25">
      <c r="A12368">
        <v>5.2747000000000002</v>
      </c>
      <c r="T12368">
        <v>-89.279600000000002</v>
      </c>
      <c r="AC12368">
        <v>-62.336489999999998</v>
      </c>
      <c r="AU12368">
        <v>2.0791E-2</v>
      </c>
    </row>
    <row r="12369" spans="1:47" x14ac:dyDescent="0.25">
      <c r="A12369">
        <v>9.1819000000000006</v>
      </c>
      <c r="T12369">
        <v>-90.061099999999996</v>
      </c>
      <c r="AC12369">
        <v>-63.83623</v>
      </c>
      <c r="AU12369">
        <v>5.1742000000000003E-2</v>
      </c>
    </row>
    <row r="12370" spans="1:47" x14ac:dyDescent="0.25">
      <c r="A12370">
        <v>9.5725999999999996</v>
      </c>
      <c r="T12370">
        <v>-89.279600000000002</v>
      </c>
      <c r="AC12370">
        <v>-64.218950000000007</v>
      </c>
      <c r="AU12370">
        <v>4.0472000000000001E-2</v>
      </c>
    </row>
    <row r="12371" spans="1:47" x14ac:dyDescent="0.25">
      <c r="A12371">
        <v>7.6189999999999998</v>
      </c>
      <c r="T12371">
        <v>-89.279600000000002</v>
      </c>
      <c r="AC12371">
        <v>-65.145887000000002</v>
      </c>
      <c r="AU12371">
        <v>3.0508E-2</v>
      </c>
    </row>
    <row r="12372" spans="1:47" x14ac:dyDescent="0.25">
      <c r="A12372">
        <v>2.9304000000000001</v>
      </c>
      <c r="T12372">
        <v>-86.544600000000003</v>
      </c>
      <c r="AC12372">
        <v>-64.038776999999996</v>
      </c>
      <c r="AU12372">
        <v>2.4149E-2</v>
      </c>
    </row>
    <row r="12373" spans="1:47" x14ac:dyDescent="0.25">
      <c r="A12373">
        <v>-3.3210999999999999</v>
      </c>
      <c r="T12373">
        <v>-86.544600000000003</v>
      </c>
      <c r="AC12373">
        <v>-64.916846000000007</v>
      </c>
      <c r="AU12373">
        <v>4.4208999999999998E-2</v>
      </c>
    </row>
    <row r="12374" spans="1:47" x14ac:dyDescent="0.25">
      <c r="A12374">
        <v>-7.6189999999999998</v>
      </c>
      <c r="T12374">
        <v>-88.888900000000007</v>
      </c>
      <c r="AC12374">
        <v>-67.565815000000001</v>
      </c>
      <c r="AU12374">
        <v>3.7004000000000002E-2</v>
      </c>
    </row>
    <row r="12375" spans="1:47" x14ac:dyDescent="0.25">
      <c r="A12375">
        <v>-14.2613</v>
      </c>
      <c r="T12375">
        <v>-86.935299999999998</v>
      </c>
      <c r="AC12375">
        <v>-66.940180999999995</v>
      </c>
      <c r="AU12375">
        <v>5.8414000000000001E-2</v>
      </c>
    </row>
    <row r="12376" spans="1:47" x14ac:dyDescent="0.25">
      <c r="A12376">
        <v>-18.559200000000001</v>
      </c>
      <c r="T12376">
        <v>-83.8095</v>
      </c>
      <c r="AC12376">
        <v>-65.350042000000002</v>
      </c>
      <c r="AU12376">
        <v>3.1622999999999998E-2</v>
      </c>
    </row>
    <row r="12377" spans="1:47" x14ac:dyDescent="0.25">
      <c r="A12377">
        <v>-22.075700000000001</v>
      </c>
      <c r="T12377">
        <v>-84.981700000000004</v>
      </c>
      <c r="AC12377">
        <v>-67.079841000000002</v>
      </c>
      <c r="AU12377">
        <v>4.2331000000000001E-2</v>
      </c>
    </row>
    <row r="12378" spans="1:47" x14ac:dyDescent="0.25">
      <c r="A12378">
        <v>-24.42</v>
      </c>
      <c r="T12378">
        <v>-87.716700000000003</v>
      </c>
      <c r="AC12378">
        <v>-70.067457000000005</v>
      </c>
      <c r="AU12378">
        <v>3.7447000000000001E-2</v>
      </c>
    </row>
    <row r="12379" spans="1:47" x14ac:dyDescent="0.25">
      <c r="A12379">
        <v>-30.280799999999999</v>
      </c>
      <c r="T12379">
        <v>-87.716700000000003</v>
      </c>
      <c r="AC12379">
        <v>-70.882433000000006</v>
      </c>
      <c r="AU12379">
        <v>2.5090000000000001E-2</v>
      </c>
    </row>
    <row r="12380" spans="1:47" x14ac:dyDescent="0.25">
      <c r="A12380">
        <v>-27.936499999999999</v>
      </c>
      <c r="T12380">
        <v>-88.498199999999997</v>
      </c>
      <c r="AC12380">
        <v>-72.321785000000006</v>
      </c>
      <c r="AU12380">
        <v>8.4849999999999995E-3</v>
      </c>
    </row>
    <row r="12381" spans="1:47" x14ac:dyDescent="0.25">
      <c r="A12381">
        <v>-22.857099999999999</v>
      </c>
      <c r="T12381">
        <v>-88.107399999999998</v>
      </c>
      <c r="AC12381">
        <v>-72.791858000000005</v>
      </c>
      <c r="AU12381">
        <v>2.4702999999999999E-2</v>
      </c>
    </row>
    <row r="12382" spans="1:47" x14ac:dyDescent="0.25">
      <c r="A12382">
        <v>-17.3871</v>
      </c>
      <c r="T12382">
        <v>-90.061099999999996</v>
      </c>
      <c r="AC12382">
        <v>-75.197247000000004</v>
      </c>
      <c r="AU12382">
        <v>7.5309000000000001E-2</v>
      </c>
    </row>
    <row r="12383" spans="1:47" x14ac:dyDescent="0.25">
      <c r="A12383">
        <v>-11.917</v>
      </c>
      <c r="T12383">
        <v>-86.153800000000004</v>
      </c>
      <c r="AC12383">
        <v>-72.676355000000001</v>
      </c>
      <c r="AU12383">
        <v>2.1794999999999998E-2</v>
      </c>
    </row>
    <row r="12384" spans="1:47" x14ac:dyDescent="0.25">
      <c r="A12384">
        <v>-3.7118000000000002</v>
      </c>
      <c r="T12384">
        <v>-85.372399999999999</v>
      </c>
      <c r="AC12384">
        <v>-72.736272999999997</v>
      </c>
      <c r="AU12384">
        <v>3.4299000000000003E-2</v>
      </c>
    </row>
    <row r="12385" spans="1:47" x14ac:dyDescent="0.25">
      <c r="A12385">
        <v>3.3210999999999999</v>
      </c>
      <c r="T12385">
        <v>-83.8095</v>
      </c>
      <c r="AC12385">
        <v>-72.094742999999994</v>
      </c>
      <c r="AU12385">
        <v>2.8320000000000001E-2</v>
      </c>
    </row>
    <row r="12386" spans="1:47" x14ac:dyDescent="0.25">
      <c r="A12386">
        <v>6.0561999999999996</v>
      </c>
      <c r="T12386">
        <v>-83.418800000000005</v>
      </c>
      <c r="AC12386">
        <v>-72.429263000000006</v>
      </c>
      <c r="AU12386">
        <v>6.7000000000000002E-3</v>
      </c>
    </row>
    <row r="12387" spans="1:47" x14ac:dyDescent="0.25">
      <c r="A12387">
        <v>8.4004999999999992</v>
      </c>
      <c r="T12387">
        <v>-83.418800000000005</v>
      </c>
      <c r="AC12387">
        <v>-73.083247</v>
      </c>
      <c r="AU12387">
        <v>3.9257E-2</v>
      </c>
    </row>
    <row r="12388" spans="1:47" x14ac:dyDescent="0.25">
      <c r="A12388">
        <v>8.4004999999999992</v>
      </c>
      <c r="T12388">
        <v>-82.246600000000001</v>
      </c>
      <c r="AC12388">
        <v>-72.684295000000006</v>
      </c>
      <c r="AU12388">
        <v>1.5407000000000001E-2</v>
      </c>
    </row>
    <row r="12389" spans="1:47" x14ac:dyDescent="0.25">
      <c r="A12389">
        <v>6.4469000000000003</v>
      </c>
      <c r="T12389">
        <v>-80.293000000000006</v>
      </c>
      <c r="AC12389">
        <v>-71.554168000000004</v>
      </c>
      <c r="AU12389">
        <v>3.3038999999999999E-2</v>
      </c>
    </row>
    <row r="12390" spans="1:47" x14ac:dyDescent="0.25">
      <c r="A12390">
        <v>4.1025999999999998</v>
      </c>
      <c r="T12390">
        <v>-77.948700000000002</v>
      </c>
      <c r="AC12390">
        <v>-70.027323999999993</v>
      </c>
      <c r="AU12390">
        <v>1.8332999999999999E-2</v>
      </c>
    </row>
    <row r="12391" spans="1:47" x14ac:dyDescent="0.25">
      <c r="A12391">
        <v>0.58609999999999995</v>
      </c>
      <c r="T12391">
        <v>-77.167299999999997</v>
      </c>
      <c r="AC12391">
        <v>-69.865217000000001</v>
      </c>
      <c r="AU12391">
        <v>3.4245999999999999E-2</v>
      </c>
    </row>
    <row r="12392" spans="1:47" x14ac:dyDescent="0.25">
      <c r="A12392">
        <v>-8.4004999999999992</v>
      </c>
      <c r="T12392">
        <v>-74.822999999999993</v>
      </c>
      <c r="AC12392">
        <v>-68.249635999999995</v>
      </c>
      <c r="AU12392">
        <v>2.6345E-2</v>
      </c>
    </row>
    <row r="12393" spans="1:47" x14ac:dyDescent="0.25">
      <c r="A12393">
        <v>-17.3871</v>
      </c>
      <c r="T12393">
        <v>-72.087900000000005</v>
      </c>
      <c r="AC12393">
        <v>-66.226890999999995</v>
      </c>
      <c r="AU12393">
        <v>2.1193E-2</v>
      </c>
    </row>
    <row r="12394" spans="1:47" x14ac:dyDescent="0.25">
      <c r="A12394">
        <v>-25.201499999999999</v>
      </c>
      <c r="T12394">
        <v>-70.134299999999996</v>
      </c>
      <c r="AC12394">
        <v>-64.875279000000006</v>
      </c>
      <c r="AU12394">
        <v>2.4691999999999999E-2</v>
      </c>
    </row>
    <row r="12395" spans="1:47" x14ac:dyDescent="0.25">
      <c r="A12395">
        <v>-33.015900000000002</v>
      </c>
      <c r="T12395">
        <v>-71.697199999999995</v>
      </c>
      <c r="AC12395">
        <v>-66.757254000000003</v>
      </c>
      <c r="AU12395">
        <v>2.4119000000000002E-2</v>
      </c>
    </row>
    <row r="12396" spans="1:47" x14ac:dyDescent="0.25">
      <c r="A12396">
        <v>-44.737499999999997</v>
      </c>
      <c r="T12396">
        <v>-72.869399999999999</v>
      </c>
      <c r="AC12396">
        <v>-68.274789999999996</v>
      </c>
      <c r="AU12396">
        <v>3.3467999999999998E-2</v>
      </c>
    </row>
    <row r="12397" spans="1:47" x14ac:dyDescent="0.25">
      <c r="A12397">
        <v>-47.472499999999997</v>
      </c>
      <c r="T12397">
        <v>-72.087900000000005</v>
      </c>
      <c r="AC12397">
        <v>-67.946725000000001</v>
      </c>
      <c r="AU12397">
        <v>1.9793999999999999E-2</v>
      </c>
    </row>
    <row r="12398" spans="1:47" x14ac:dyDescent="0.25">
      <c r="A12398">
        <v>-49.426099999999998</v>
      </c>
      <c r="T12398">
        <v>-74.041499999999999</v>
      </c>
      <c r="AC12398">
        <v>-70.185114999999996</v>
      </c>
      <c r="AU12398">
        <v>3.0322000000000002E-2</v>
      </c>
    </row>
    <row r="12399" spans="1:47" x14ac:dyDescent="0.25">
      <c r="A12399">
        <v>-51.3797</v>
      </c>
      <c r="T12399">
        <v>-77.167299999999997</v>
      </c>
      <c r="AC12399">
        <v>-73.542777999999998</v>
      </c>
      <c r="AU12399">
        <v>3.4612999999999998E-2</v>
      </c>
    </row>
    <row r="12400" spans="1:47" x14ac:dyDescent="0.25">
      <c r="A12400">
        <v>-50.988999999999997</v>
      </c>
      <c r="T12400">
        <v>-72.869399999999999</v>
      </c>
      <c r="AC12400">
        <v>-69.801163000000003</v>
      </c>
      <c r="AU12400">
        <v>1.4357999999999999E-2</v>
      </c>
    </row>
    <row r="12401" spans="1:47" x14ac:dyDescent="0.25">
      <c r="A12401">
        <v>-44.346800000000002</v>
      </c>
      <c r="T12401">
        <v>-70.134299999999996</v>
      </c>
      <c r="AC12401">
        <v>-67.504544999999993</v>
      </c>
      <c r="AU12401">
        <v>4.0467000000000003E-2</v>
      </c>
    </row>
    <row r="12402" spans="1:47" x14ac:dyDescent="0.25">
      <c r="A12402">
        <v>-38.8767</v>
      </c>
      <c r="T12402">
        <v>-66.617800000000003</v>
      </c>
      <c r="AC12402">
        <v>-64.40992</v>
      </c>
      <c r="AU12402">
        <v>2.2433999999999999E-2</v>
      </c>
    </row>
    <row r="12403" spans="1:47" x14ac:dyDescent="0.25">
      <c r="A12403">
        <v>-34.188000000000002</v>
      </c>
      <c r="T12403">
        <v>-67.790000000000006</v>
      </c>
      <c r="AC12403">
        <v>-65.820825999999997</v>
      </c>
      <c r="AU12403">
        <v>1.1972999999999999E-2</v>
      </c>
    </row>
    <row r="12404" spans="1:47" x14ac:dyDescent="0.25">
      <c r="A12404">
        <v>-26.3736</v>
      </c>
      <c r="T12404">
        <v>-67.399299999999997</v>
      </c>
      <c r="AC12404">
        <v>-65.699797000000004</v>
      </c>
      <c r="AU12404">
        <v>3.6958999999999999E-2</v>
      </c>
    </row>
    <row r="12405" spans="1:47" x14ac:dyDescent="0.25">
      <c r="A12405">
        <v>-20.903500000000001</v>
      </c>
      <c r="T12405">
        <v>-68.180700000000002</v>
      </c>
      <c r="AC12405">
        <v>-66.704813999999999</v>
      </c>
      <c r="AU12405">
        <v>2.6492999999999999E-2</v>
      </c>
    </row>
    <row r="12406" spans="1:47" x14ac:dyDescent="0.25">
      <c r="A12406">
        <v>-13.479900000000001</v>
      </c>
      <c r="T12406">
        <v>-67.008499999999998</v>
      </c>
      <c r="AC12406">
        <v>-65.779292999999996</v>
      </c>
      <c r="AU12406">
        <v>2.7619999999999999E-2</v>
      </c>
    </row>
    <row r="12407" spans="1:47" x14ac:dyDescent="0.25">
      <c r="A12407">
        <v>-5.6654</v>
      </c>
      <c r="T12407">
        <v>-65.445700000000002</v>
      </c>
      <c r="AC12407">
        <v>-64.443757000000005</v>
      </c>
      <c r="AU12407">
        <v>1.7892000000000002E-2</v>
      </c>
    </row>
    <row r="12408" spans="1:47" x14ac:dyDescent="0.25">
      <c r="A12408">
        <v>2.149</v>
      </c>
      <c r="T12408">
        <v>-65.445700000000002</v>
      </c>
      <c r="AC12408">
        <v>-64.624684000000002</v>
      </c>
      <c r="AU12408">
        <v>4.1014000000000002E-2</v>
      </c>
    </row>
    <row r="12409" spans="1:47" x14ac:dyDescent="0.25">
      <c r="A12409">
        <v>0.19539999999999999</v>
      </c>
      <c r="T12409">
        <v>-63.492100000000001</v>
      </c>
      <c r="AC12409">
        <v>-62.853870999999998</v>
      </c>
      <c r="AU12409">
        <v>5.5058999999999997E-2</v>
      </c>
    </row>
    <row r="12410" spans="1:47" x14ac:dyDescent="0.25">
      <c r="A12410">
        <v>-2.9304000000000001</v>
      </c>
      <c r="T12410">
        <v>-59.194099999999999</v>
      </c>
      <c r="AC12410">
        <v>-58.730469999999997</v>
      </c>
      <c r="AU12410">
        <v>0.11939900000000001</v>
      </c>
    </row>
    <row r="12411" spans="1:47" x14ac:dyDescent="0.25">
      <c r="A12411">
        <v>-7.6189999999999998</v>
      </c>
      <c r="T12411">
        <v>-56.849800000000002</v>
      </c>
      <c r="AC12411">
        <v>-56.515115999999999</v>
      </c>
      <c r="AU12411">
        <v>2.5312000000000001E-2</v>
      </c>
    </row>
    <row r="12412" spans="1:47" x14ac:dyDescent="0.25">
      <c r="A12412">
        <v>-14.2613</v>
      </c>
      <c r="T12412">
        <v>-59.194099999999999</v>
      </c>
      <c r="AC12412">
        <v>-58.944442000000002</v>
      </c>
      <c r="AU12412">
        <v>3.5435000000000001E-2</v>
      </c>
    </row>
    <row r="12413" spans="1:47" x14ac:dyDescent="0.25">
      <c r="A12413">
        <v>-22.857099999999999</v>
      </c>
      <c r="T12413">
        <v>-56.459099999999999</v>
      </c>
      <c r="AC12413">
        <v>-56.299615000000003</v>
      </c>
      <c r="AU12413">
        <v>1.6924000000000002E-2</v>
      </c>
    </row>
    <row r="12414" spans="1:47" x14ac:dyDescent="0.25">
      <c r="A12414">
        <v>-25.592199999999998</v>
      </c>
      <c r="T12414">
        <v>-56.459099999999999</v>
      </c>
      <c r="AC12414">
        <v>-56.362582000000003</v>
      </c>
      <c r="AU12414">
        <v>1.7892000000000002E-2</v>
      </c>
    </row>
    <row r="12415" spans="1:47" x14ac:dyDescent="0.25">
      <c r="A12415">
        <v>-28.7179</v>
      </c>
      <c r="T12415">
        <v>-56.849800000000002</v>
      </c>
      <c r="AC12415">
        <v>-56.800199999999997</v>
      </c>
      <c r="AU12415">
        <v>2.0583000000000001E-2</v>
      </c>
    </row>
    <row r="12416" spans="1:47" x14ac:dyDescent="0.25">
      <c r="A12416">
        <v>-38.095199999999998</v>
      </c>
      <c r="T12416">
        <v>-58.803400000000003</v>
      </c>
      <c r="AC12416">
        <v>-58.784927000000003</v>
      </c>
      <c r="AU12416">
        <v>1.7221E-2</v>
      </c>
    </row>
    <row r="12417" spans="1:47" x14ac:dyDescent="0.25">
      <c r="A12417">
        <v>-43.956000000000003</v>
      </c>
      <c r="T12417">
        <v>-58.021999999999998</v>
      </c>
      <c r="AC12417">
        <v>-58.019973999999998</v>
      </c>
      <c r="AU12417">
        <v>2.3323E-2</v>
      </c>
    </row>
    <row r="12418" spans="1:47" x14ac:dyDescent="0.25">
      <c r="A12418">
        <v>-46.300400000000003</v>
      </c>
      <c r="T12418">
        <v>-57.240499999999997</v>
      </c>
      <c r="AC12418">
        <v>-57.238501999999997</v>
      </c>
      <c r="AU12418">
        <v>1.2600999999999999E-2</v>
      </c>
    </row>
    <row r="12419" spans="1:47" x14ac:dyDescent="0.25">
      <c r="A12419">
        <v>-45.518900000000002</v>
      </c>
      <c r="T12419">
        <v>-54.8962</v>
      </c>
      <c r="AC12419">
        <v>-54.878954</v>
      </c>
      <c r="AU12419">
        <v>2.3323E-2</v>
      </c>
    </row>
    <row r="12420" spans="1:47" x14ac:dyDescent="0.25">
      <c r="A12420">
        <v>-43.565300000000001</v>
      </c>
      <c r="T12420">
        <v>-53.333300000000001</v>
      </c>
      <c r="AC12420">
        <v>-53.286768000000002</v>
      </c>
      <c r="AU12420">
        <v>1.7221E-2</v>
      </c>
    </row>
    <row r="12421" spans="1:47" x14ac:dyDescent="0.25">
      <c r="A12421">
        <v>-38.485999999999997</v>
      </c>
      <c r="T12421">
        <v>-49.816800000000001</v>
      </c>
      <c r="AC12421">
        <v>-49.731636999999999</v>
      </c>
      <c r="AU12421">
        <v>2.0583000000000001E-2</v>
      </c>
    </row>
    <row r="12422" spans="1:47" x14ac:dyDescent="0.25">
      <c r="A12422">
        <v>-33.7973</v>
      </c>
      <c r="T12422">
        <v>-45.909599999999998</v>
      </c>
      <c r="AC12422">
        <v>-45.779915000000003</v>
      </c>
      <c r="AU12422">
        <v>1.7892000000000002E-2</v>
      </c>
    </row>
    <row r="12423" spans="1:47" x14ac:dyDescent="0.25">
      <c r="A12423">
        <v>-28.7179</v>
      </c>
      <c r="T12423">
        <v>-41.220999999999997</v>
      </c>
      <c r="AC12423">
        <v>-41.047145</v>
      </c>
      <c r="AU12423">
        <v>1.6924000000000002E-2</v>
      </c>
    </row>
    <row r="12424" spans="1:47" x14ac:dyDescent="0.25">
      <c r="A12424">
        <v>-21.684999999999999</v>
      </c>
      <c r="T12424">
        <v>-36.141599999999997</v>
      </c>
      <c r="AC12424">
        <v>-35.928829</v>
      </c>
      <c r="AU12424">
        <v>3.5435000000000001E-2</v>
      </c>
    </row>
    <row r="12425" spans="1:47" x14ac:dyDescent="0.25">
      <c r="A12425">
        <v>-14.2613</v>
      </c>
      <c r="T12425">
        <v>-36.532400000000003</v>
      </c>
      <c r="AC12425">
        <v>-36.246265000000001</v>
      </c>
      <c r="AU12425">
        <v>2.5312000000000001E-2</v>
      </c>
    </row>
    <row r="12426" spans="1:47" x14ac:dyDescent="0.25">
      <c r="A12426">
        <v>-13.479900000000001</v>
      </c>
      <c r="T12426">
        <v>-36.141599999999997</v>
      </c>
      <c r="AC12426">
        <v>-35.778300999999999</v>
      </c>
      <c r="AU12426">
        <v>0.11939900000000001</v>
      </c>
    </row>
    <row r="12427" spans="1:47" x14ac:dyDescent="0.25">
      <c r="A12427">
        <v>-9.5725999999999996</v>
      </c>
      <c r="T12427">
        <v>-33.7973</v>
      </c>
      <c r="AC12427">
        <v>-33.373313000000003</v>
      </c>
      <c r="AU12427">
        <v>5.5058999999999997E-2</v>
      </c>
    </row>
    <row r="12428" spans="1:47" x14ac:dyDescent="0.25">
      <c r="A12428">
        <v>-2.5396999999999998</v>
      </c>
      <c r="T12428">
        <v>-32.6252</v>
      </c>
      <c r="AC12428">
        <v>-32.125723000000001</v>
      </c>
      <c r="AU12428">
        <v>4.1014000000000002E-2</v>
      </c>
    </row>
    <row r="12429" spans="1:47" x14ac:dyDescent="0.25">
      <c r="A12429">
        <v>2.149</v>
      </c>
      <c r="T12429">
        <v>-36.141599999999997</v>
      </c>
      <c r="AC12429">
        <v>-35.478617</v>
      </c>
      <c r="AU12429">
        <v>1.7892000000000002E-2</v>
      </c>
    </row>
    <row r="12430" spans="1:47" x14ac:dyDescent="0.25">
      <c r="A12430">
        <v>3.3210999999999999</v>
      </c>
      <c r="T12430">
        <v>-31.0623</v>
      </c>
      <c r="AC12430">
        <v>-30.389904000000001</v>
      </c>
      <c r="AU12430">
        <v>2.7619999999999999E-2</v>
      </c>
    </row>
    <row r="12431" spans="1:47" x14ac:dyDescent="0.25">
      <c r="A12431">
        <v>9.5725999999999996</v>
      </c>
      <c r="T12431">
        <v>-25.982900000000001</v>
      </c>
      <c r="AC12431">
        <v>-25.327729999999999</v>
      </c>
      <c r="AU12431">
        <v>2.6492999999999999E-2</v>
      </c>
    </row>
    <row r="12432" spans="1:47" x14ac:dyDescent="0.25">
      <c r="A12432">
        <v>10.354100000000001</v>
      </c>
      <c r="T12432">
        <v>-25.592199999999998</v>
      </c>
      <c r="AC12432">
        <v>-24.848794000000002</v>
      </c>
      <c r="AU12432">
        <v>3.6958999999999999E-2</v>
      </c>
    </row>
    <row r="12433" spans="1:47" x14ac:dyDescent="0.25">
      <c r="A12433">
        <v>4.4932999999999996</v>
      </c>
      <c r="T12433">
        <v>-25.982900000000001</v>
      </c>
      <c r="AC12433">
        <v>-25.121762</v>
      </c>
      <c r="AU12433">
        <v>1.1972999999999999E-2</v>
      </c>
    </row>
    <row r="12434" spans="1:47" x14ac:dyDescent="0.25">
      <c r="A12434">
        <v>-0.58609999999999995</v>
      </c>
      <c r="T12434">
        <v>-26.764299999999999</v>
      </c>
      <c r="AC12434">
        <v>-25.760746000000001</v>
      </c>
      <c r="AU12434">
        <v>2.2433999999999999E-2</v>
      </c>
    </row>
    <row r="12435" spans="1:47" x14ac:dyDescent="0.25">
      <c r="A12435">
        <v>-6.4469000000000003</v>
      </c>
      <c r="T12435">
        <v>-31.452999999999999</v>
      </c>
      <c r="AC12435">
        <v>-30.128640999999998</v>
      </c>
      <c r="AU12435">
        <v>4.0467000000000003E-2</v>
      </c>
    </row>
    <row r="12436" spans="1:47" x14ac:dyDescent="0.25">
      <c r="A12436">
        <v>-14.651999999999999</v>
      </c>
      <c r="T12436">
        <v>-34.188000000000002</v>
      </c>
      <c r="AC12436">
        <v>-32.582200999999998</v>
      </c>
      <c r="AU12436">
        <v>1.4357999999999999E-2</v>
      </c>
    </row>
    <row r="12437" spans="1:47" x14ac:dyDescent="0.25">
      <c r="A12437">
        <v>-21.2943</v>
      </c>
      <c r="T12437">
        <v>-35.750900000000001</v>
      </c>
      <c r="AC12437">
        <v>-33.888846000000001</v>
      </c>
      <c r="AU12437">
        <v>3.4612999999999998E-2</v>
      </c>
    </row>
    <row r="12438" spans="1:47" x14ac:dyDescent="0.25">
      <c r="A12438">
        <v>-26.3736</v>
      </c>
      <c r="T12438">
        <v>-37.704500000000003</v>
      </c>
      <c r="AC12438">
        <v>-35.538519999999998</v>
      </c>
      <c r="AU12438">
        <v>3.0322000000000002E-2</v>
      </c>
    </row>
    <row r="12439" spans="1:47" x14ac:dyDescent="0.25">
      <c r="A12439">
        <v>-34.969499999999996</v>
      </c>
      <c r="T12439">
        <v>-37.704500000000003</v>
      </c>
      <c r="AC12439">
        <v>-35.327131000000001</v>
      </c>
      <c r="AU12439">
        <v>1.9793999999999999E-2</v>
      </c>
    </row>
    <row r="12440" spans="1:47" x14ac:dyDescent="0.25">
      <c r="A12440">
        <v>-37.313800000000001</v>
      </c>
      <c r="T12440">
        <v>-35.360199999999999</v>
      </c>
      <c r="AC12440">
        <v>-32.923878000000002</v>
      </c>
      <c r="AU12440">
        <v>3.3467999999999998E-2</v>
      </c>
    </row>
    <row r="12441" spans="1:47" x14ac:dyDescent="0.25">
      <c r="A12441">
        <v>-36.141599999999997</v>
      </c>
      <c r="T12441">
        <v>-34.188000000000002</v>
      </c>
      <c r="AC12441">
        <v>-31.624412</v>
      </c>
      <c r="AU12441">
        <v>2.4119000000000002E-2</v>
      </c>
    </row>
    <row r="12442" spans="1:47" x14ac:dyDescent="0.25">
      <c r="A12442">
        <v>-33.015900000000002</v>
      </c>
      <c r="T12442">
        <v>-36.923099999999998</v>
      </c>
      <c r="AC12442">
        <v>-33.921117000000002</v>
      </c>
      <c r="AU12442">
        <v>2.4691999999999999E-2</v>
      </c>
    </row>
    <row r="12443" spans="1:47" x14ac:dyDescent="0.25">
      <c r="A12443">
        <v>-33.015900000000002</v>
      </c>
      <c r="T12443">
        <v>-36.923099999999998</v>
      </c>
      <c r="AC12443">
        <v>-33.679324999999999</v>
      </c>
      <c r="AU12443">
        <v>2.1193E-2</v>
      </c>
    </row>
    <row r="12444" spans="1:47" x14ac:dyDescent="0.25">
      <c r="A12444">
        <v>-26.764299999999999</v>
      </c>
      <c r="T12444">
        <v>-35.360199999999999</v>
      </c>
      <c r="AC12444">
        <v>-32.014183000000003</v>
      </c>
      <c r="AU12444">
        <v>2.6345E-2</v>
      </c>
    </row>
    <row r="12445" spans="1:47" x14ac:dyDescent="0.25">
      <c r="A12445">
        <v>-19.731400000000001</v>
      </c>
      <c r="T12445">
        <v>-36.532400000000003</v>
      </c>
      <c r="AC12445">
        <v>-32.819870000000002</v>
      </c>
      <c r="AU12445">
        <v>3.4245999999999999E-2</v>
      </c>
    </row>
    <row r="12446" spans="1:47" x14ac:dyDescent="0.25">
      <c r="A12446">
        <v>-13.479900000000001</v>
      </c>
      <c r="T12446">
        <v>-40.439599999999999</v>
      </c>
      <c r="AC12446">
        <v>-36.038283999999997</v>
      </c>
      <c r="AU12446">
        <v>1.8332999999999999E-2</v>
      </c>
    </row>
    <row r="12447" spans="1:47" x14ac:dyDescent="0.25">
      <c r="A12447">
        <v>-4.8840000000000003</v>
      </c>
      <c r="T12447">
        <v>-38.8767</v>
      </c>
      <c r="AC12447">
        <v>-34.356746000000001</v>
      </c>
      <c r="AU12447">
        <v>3.3038999999999999E-2</v>
      </c>
    </row>
    <row r="12448" spans="1:47" x14ac:dyDescent="0.25">
      <c r="A12448">
        <v>3.7118000000000002</v>
      </c>
      <c r="T12448">
        <v>-37.704500000000003</v>
      </c>
      <c r="AC12448">
        <v>-33.032929000000003</v>
      </c>
      <c r="AU12448">
        <v>1.5407000000000001E-2</v>
      </c>
    </row>
    <row r="12449" spans="1:47" x14ac:dyDescent="0.25">
      <c r="A12449">
        <v>8.0098000000000003</v>
      </c>
      <c r="T12449">
        <v>-36.532400000000003</v>
      </c>
      <c r="AC12449">
        <v>-31.719646000000001</v>
      </c>
      <c r="AU12449">
        <v>3.9257E-2</v>
      </c>
    </row>
    <row r="12450" spans="1:47" x14ac:dyDescent="0.25">
      <c r="A12450">
        <v>8.7911999999999999</v>
      </c>
      <c r="T12450">
        <v>-36.923099999999998</v>
      </c>
      <c r="AC12450">
        <v>-31.762049000000001</v>
      </c>
      <c r="AU12450">
        <v>6.7000000000000002E-3</v>
      </c>
    </row>
    <row r="12451" spans="1:47" x14ac:dyDescent="0.25">
      <c r="A12451">
        <v>7.2282999999999999</v>
      </c>
      <c r="T12451">
        <v>-35.750900000000001</v>
      </c>
      <c r="AC12451">
        <v>-30.459343000000001</v>
      </c>
      <c r="AU12451">
        <v>2.8320000000000001E-2</v>
      </c>
    </row>
    <row r="12452" spans="1:47" x14ac:dyDescent="0.25">
      <c r="A12452">
        <v>4.8840000000000003</v>
      </c>
      <c r="T12452">
        <v>-33.015900000000002</v>
      </c>
      <c r="AC12452">
        <v>-27.851067</v>
      </c>
      <c r="AU12452">
        <v>3.4299000000000003E-2</v>
      </c>
    </row>
    <row r="12453" spans="1:47" x14ac:dyDescent="0.25">
      <c r="A12453">
        <v>0.58609999999999995</v>
      </c>
      <c r="T12453">
        <v>-31.0623</v>
      </c>
      <c r="AC12453">
        <v>-25.93572</v>
      </c>
      <c r="AU12453">
        <v>2.1794999999999998E-2</v>
      </c>
    </row>
    <row r="12454" spans="1:47" x14ac:dyDescent="0.25">
      <c r="A12454">
        <v>-2.9304000000000001</v>
      </c>
      <c r="T12454">
        <v>-29.8901</v>
      </c>
      <c r="AC12454">
        <v>-24.694361000000001</v>
      </c>
      <c r="AU12454">
        <v>7.5309000000000001E-2</v>
      </c>
    </row>
    <row r="12455" spans="1:47" x14ac:dyDescent="0.25">
      <c r="A12455">
        <v>-8.7911999999999999</v>
      </c>
      <c r="T12455">
        <v>-31.0623</v>
      </c>
      <c r="AC12455">
        <v>-25.384481999999998</v>
      </c>
      <c r="AU12455">
        <v>2.4702999999999999E-2</v>
      </c>
    </row>
    <row r="12456" spans="1:47" x14ac:dyDescent="0.25">
      <c r="A12456">
        <v>-16.996300000000002</v>
      </c>
      <c r="T12456">
        <v>-33.406599999999997</v>
      </c>
      <c r="AC12456">
        <v>-26.995328000000001</v>
      </c>
      <c r="AU12456">
        <v>8.4849999999999995E-3</v>
      </c>
    </row>
    <row r="12457" spans="1:47" x14ac:dyDescent="0.25">
      <c r="A12457">
        <v>-21.2943</v>
      </c>
      <c r="T12457">
        <v>-32.6252</v>
      </c>
      <c r="AC12457">
        <v>-26.060770000000002</v>
      </c>
      <c r="AU12457">
        <v>2.5090000000000001E-2</v>
      </c>
    </row>
    <row r="12458" spans="1:47" x14ac:dyDescent="0.25">
      <c r="A12458">
        <v>-22.857099999999999</v>
      </c>
      <c r="T12458">
        <v>-31.0623</v>
      </c>
      <c r="AC12458">
        <v>-24.518857000000001</v>
      </c>
      <c r="AU12458">
        <v>3.7447000000000001E-2</v>
      </c>
    </row>
    <row r="12459" spans="1:47" x14ac:dyDescent="0.25">
      <c r="A12459">
        <v>-25.201499999999999</v>
      </c>
      <c r="T12459">
        <v>-32.6252</v>
      </c>
      <c r="AC12459">
        <v>-25.439337999999999</v>
      </c>
      <c r="AU12459">
        <v>4.2331000000000001E-2</v>
      </c>
    </row>
    <row r="12460" spans="1:47" x14ac:dyDescent="0.25">
      <c r="A12460">
        <v>-31.0623</v>
      </c>
      <c r="T12460">
        <v>-29.499400000000001</v>
      </c>
      <c r="AC12460">
        <v>-22.714538000000001</v>
      </c>
      <c r="AU12460">
        <v>3.1622999999999998E-2</v>
      </c>
    </row>
    <row r="12461" spans="1:47" x14ac:dyDescent="0.25">
      <c r="A12461">
        <v>-31.843699999999998</v>
      </c>
      <c r="T12461">
        <v>-27.5458</v>
      </c>
      <c r="AC12461">
        <v>-20.937985000000001</v>
      </c>
      <c r="AU12461">
        <v>5.8414000000000001E-2</v>
      </c>
    </row>
    <row r="12462" spans="1:47" x14ac:dyDescent="0.25">
      <c r="A12462">
        <v>-29.108699999999999</v>
      </c>
      <c r="T12462">
        <v>-27.936499999999999</v>
      </c>
      <c r="AC12462">
        <v>-20.955085</v>
      </c>
      <c r="AU12462">
        <v>3.7004000000000002E-2</v>
      </c>
    </row>
    <row r="12463" spans="1:47" x14ac:dyDescent="0.25">
      <c r="A12463">
        <v>-28.7179</v>
      </c>
      <c r="T12463">
        <v>-31.452999999999999</v>
      </c>
      <c r="AC12463">
        <v>-23.273683999999999</v>
      </c>
      <c r="AU12463">
        <v>4.4208999999999998E-2</v>
      </c>
    </row>
    <row r="12464" spans="1:47" x14ac:dyDescent="0.25">
      <c r="A12464">
        <v>-24.42</v>
      </c>
      <c r="T12464">
        <v>-29.8901</v>
      </c>
      <c r="AC12464">
        <v>-21.810324999999999</v>
      </c>
      <c r="AU12464">
        <v>2.4149E-2</v>
      </c>
    </row>
    <row r="12465" spans="1:47" x14ac:dyDescent="0.25">
      <c r="A12465">
        <v>-17.3871</v>
      </c>
      <c r="T12465">
        <v>-30.280799999999999</v>
      </c>
      <c r="AC12465">
        <v>-21.781025</v>
      </c>
      <c r="AU12465">
        <v>3.0508E-2</v>
      </c>
    </row>
    <row r="12466" spans="1:47" x14ac:dyDescent="0.25">
      <c r="A12466">
        <v>-10.7448</v>
      </c>
      <c r="T12466">
        <v>-29.108699999999999</v>
      </c>
      <c r="AC12466">
        <v>-20.632545</v>
      </c>
      <c r="AU12466">
        <v>4.0472000000000001E-2</v>
      </c>
    </row>
    <row r="12467" spans="1:47" x14ac:dyDescent="0.25">
      <c r="A12467">
        <v>-2.9304000000000001</v>
      </c>
      <c r="T12467">
        <v>-27.936499999999999</v>
      </c>
      <c r="AC12467">
        <v>-19.505725000000002</v>
      </c>
      <c r="AU12467">
        <v>5.1742000000000003E-2</v>
      </c>
    </row>
    <row r="12468" spans="1:47" x14ac:dyDescent="0.25">
      <c r="A12468">
        <v>4.8840000000000003</v>
      </c>
      <c r="T12468">
        <v>-27.936499999999999</v>
      </c>
      <c r="AC12468">
        <v>-19.207090000000001</v>
      </c>
      <c r="AU12468">
        <v>2.0791E-2</v>
      </c>
    </row>
    <row r="12469" spans="1:47" x14ac:dyDescent="0.25">
      <c r="A12469">
        <v>11.1355</v>
      </c>
      <c r="T12469">
        <v>-25.982900000000001</v>
      </c>
      <c r="AC12469">
        <v>-17.583859</v>
      </c>
      <c r="AU12469">
        <v>7.3533000000000001E-2</v>
      </c>
    </row>
    <row r="12470" spans="1:47" x14ac:dyDescent="0.25">
      <c r="A12470">
        <v>15.0427</v>
      </c>
      <c r="T12470">
        <v>-24.810700000000001</v>
      </c>
      <c r="AC12470">
        <v>-16.521072</v>
      </c>
      <c r="AU12470">
        <v>0.20854700000000001</v>
      </c>
    </row>
    <row r="12471" spans="1:47" x14ac:dyDescent="0.25">
      <c r="A12471">
        <v>15.0427</v>
      </c>
      <c r="T12471">
        <v>-21.2943</v>
      </c>
      <c r="AC12471">
        <v>-13.946619999999999</v>
      </c>
      <c r="AU12471">
        <v>0.114069</v>
      </c>
    </row>
    <row r="12472" spans="1:47" x14ac:dyDescent="0.25">
      <c r="A12472">
        <v>11.917</v>
      </c>
      <c r="T12472">
        <v>-19.731400000000001</v>
      </c>
      <c r="AC12472">
        <v>-12.70579</v>
      </c>
      <c r="AU12472">
        <v>3.9777E-2</v>
      </c>
    </row>
    <row r="12473" spans="1:47" x14ac:dyDescent="0.25">
      <c r="A12473">
        <v>1.3674999999999999</v>
      </c>
      <c r="T12473">
        <v>-16.996300000000002</v>
      </c>
      <c r="AC12473">
        <v>-10.756379000000001</v>
      </c>
      <c r="AU12473">
        <v>3.1571000000000002E-2</v>
      </c>
    </row>
    <row r="12474" spans="1:47" x14ac:dyDescent="0.25">
      <c r="A12474">
        <v>-4.4932999999999996</v>
      </c>
      <c r="T12474">
        <v>-13.8706</v>
      </c>
      <c r="AC12474">
        <v>-8.6238770000000002</v>
      </c>
      <c r="AU12474">
        <v>4.3283000000000002E-2</v>
      </c>
    </row>
    <row r="12475" spans="1:47" x14ac:dyDescent="0.25">
      <c r="A12475">
        <v>-11.917</v>
      </c>
      <c r="T12475">
        <v>-12.698399999999999</v>
      </c>
      <c r="AC12475">
        <v>-7.7531369999999997</v>
      </c>
      <c r="AU12475">
        <v>2.1427999999999999E-2</v>
      </c>
    </row>
    <row r="12476" spans="1:47" x14ac:dyDescent="0.25">
      <c r="A12476">
        <v>-19.731400000000001</v>
      </c>
      <c r="T12476">
        <v>-19.340699999999998</v>
      </c>
      <c r="AC12476">
        <v>-11.591647999999999</v>
      </c>
      <c r="AU12476">
        <v>5.0771999999999998E-2</v>
      </c>
    </row>
    <row r="12477" spans="1:47" x14ac:dyDescent="0.25">
      <c r="A12477">
        <v>-29.108699999999999</v>
      </c>
      <c r="T12477">
        <v>-16.996300000000002</v>
      </c>
      <c r="AC12477">
        <v>-9.9952369999999995</v>
      </c>
      <c r="AU12477">
        <v>1.2694E-2</v>
      </c>
    </row>
    <row r="12478" spans="1:47" x14ac:dyDescent="0.25">
      <c r="A12478">
        <v>-33.406599999999997</v>
      </c>
      <c r="T12478">
        <v>-14.2613</v>
      </c>
      <c r="AC12478">
        <v>-8.2258800000000001</v>
      </c>
      <c r="AU12478">
        <v>3.3041000000000001E-2</v>
      </c>
    </row>
    <row r="12479" spans="1:47" x14ac:dyDescent="0.25">
      <c r="A12479">
        <v>-34.578800000000001</v>
      </c>
      <c r="T12479">
        <v>-13.479900000000001</v>
      </c>
      <c r="AC12479">
        <v>-7.6227390000000002</v>
      </c>
      <c r="AU12479">
        <v>2.8958000000000001E-2</v>
      </c>
    </row>
    <row r="12480" spans="1:47" x14ac:dyDescent="0.25">
      <c r="A12480">
        <v>-35.360199999999999</v>
      </c>
      <c r="T12480">
        <v>-13.479900000000001</v>
      </c>
      <c r="AC12480">
        <v>-7.4700990000000003</v>
      </c>
      <c r="AU12480">
        <v>2.7812E-2</v>
      </c>
    </row>
    <row r="12481" spans="1:47" x14ac:dyDescent="0.25">
      <c r="A12481">
        <v>-32.6252</v>
      </c>
      <c r="T12481">
        <v>-11.917</v>
      </c>
      <c r="AC12481">
        <v>-6.4689480000000001</v>
      </c>
      <c r="AU12481">
        <v>2.8319E-2</v>
      </c>
    </row>
    <row r="12482" spans="1:47" x14ac:dyDescent="0.25">
      <c r="A12482">
        <v>-27.936499999999999</v>
      </c>
      <c r="T12482">
        <v>-10.354100000000001</v>
      </c>
      <c r="AC12482">
        <v>-5.5032009999999998</v>
      </c>
      <c r="AU12482">
        <v>2.5191000000000002E-2</v>
      </c>
    </row>
    <row r="12483" spans="1:47" x14ac:dyDescent="0.25">
      <c r="A12483">
        <v>-22.857099999999999</v>
      </c>
      <c r="T12483">
        <v>-9.9634</v>
      </c>
      <c r="AC12483">
        <v>-5.1826720000000002</v>
      </c>
      <c r="AU12483">
        <v>1.8742999999999999E-2</v>
      </c>
    </row>
    <row r="12484" spans="1:47" x14ac:dyDescent="0.25">
      <c r="A12484">
        <v>-19.731400000000001</v>
      </c>
      <c r="T12484">
        <v>-6.4469000000000003</v>
      </c>
      <c r="AC12484">
        <v>-3.2805330000000001</v>
      </c>
      <c r="AU12484">
        <v>2.9534000000000001E-2</v>
      </c>
    </row>
    <row r="12485" spans="1:47" x14ac:dyDescent="0.25">
      <c r="A12485">
        <v>-14.2613</v>
      </c>
      <c r="T12485">
        <v>-6.0561999999999996</v>
      </c>
      <c r="AC12485">
        <v>-3.0133019999999999</v>
      </c>
      <c r="AU12485">
        <v>0.12883600000000001</v>
      </c>
    </row>
    <row r="12486" spans="1:47" x14ac:dyDescent="0.25">
      <c r="A12486">
        <v>-12.307700000000001</v>
      </c>
      <c r="T12486">
        <v>-4.8840000000000003</v>
      </c>
      <c r="AC12486">
        <v>-2.3750140000000002</v>
      </c>
      <c r="AU12486">
        <v>0.230268</v>
      </c>
    </row>
    <row r="12487" spans="1:47" x14ac:dyDescent="0.25">
      <c r="A12487">
        <v>-7.2282999999999999</v>
      </c>
      <c r="T12487">
        <v>-2.9304000000000001</v>
      </c>
      <c r="AC12487">
        <v>-1.392072</v>
      </c>
      <c r="AU12487">
        <v>0.14006099999999999</v>
      </c>
    </row>
    <row r="12488" spans="1:47" x14ac:dyDescent="0.25">
      <c r="A12488">
        <v>1.3674999999999999</v>
      </c>
      <c r="T12488">
        <v>0.58609999999999995</v>
      </c>
      <c r="AC12488">
        <v>0.27185999999999999</v>
      </c>
      <c r="AU12488">
        <v>2.5527999999999999E-2</v>
      </c>
    </row>
    <row r="12489" spans="1:47" x14ac:dyDescent="0.25">
      <c r="A12489">
        <v>10.7448</v>
      </c>
      <c r="T12489">
        <v>0.19539999999999999</v>
      </c>
      <c r="AC12489">
        <v>8.8456000000000007E-2</v>
      </c>
      <c r="AU12489">
        <v>3.0665999999999999E-2</v>
      </c>
    </row>
    <row r="12490" spans="1:47" x14ac:dyDescent="0.25">
      <c r="A12490">
        <v>16.605599999999999</v>
      </c>
      <c r="T12490">
        <v>0.19539999999999999</v>
      </c>
      <c r="AC12490">
        <v>8.6287000000000003E-2</v>
      </c>
      <c r="AU12490">
        <v>2.2305999999999999E-2</v>
      </c>
    </row>
    <row r="12491" spans="1:47" x14ac:dyDescent="0.25">
      <c r="A12491">
        <v>24.810700000000001</v>
      </c>
      <c r="T12491">
        <v>0.58609999999999995</v>
      </c>
      <c r="AC12491">
        <v>0.25234499999999999</v>
      </c>
      <c r="AU12491">
        <v>3.4213E-2</v>
      </c>
    </row>
    <row r="12492" spans="1:47" x14ac:dyDescent="0.25">
      <c r="A12492">
        <v>26.764299999999999</v>
      </c>
      <c r="T12492">
        <v>-2.5396999999999998</v>
      </c>
      <c r="AC12492">
        <v>-1.0655950000000001</v>
      </c>
      <c r="AU12492">
        <v>4.0468999999999998E-2</v>
      </c>
    </row>
    <row r="12493" spans="1:47" x14ac:dyDescent="0.25">
      <c r="A12493">
        <v>20.1221</v>
      </c>
      <c r="T12493">
        <v>-6.8376000000000001</v>
      </c>
      <c r="AC12493">
        <v>-2.7943479999999998</v>
      </c>
      <c r="AU12493">
        <v>2.5439E-2</v>
      </c>
    </row>
    <row r="12494" spans="1:47" x14ac:dyDescent="0.25">
      <c r="A12494">
        <v>8.0098000000000003</v>
      </c>
      <c r="T12494">
        <v>-4.1025999999999998</v>
      </c>
      <c r="AC12494">
        <v>-1.632228</v>
      </c>
      <c r="AU12494">
        <v>5.7718999999999999E-2</v>
      </c>
    </row>
    <row r="12495" spans="1:47" x14ac:dyDescent="0.25">
      <c r="A12495">
        <v>-2.9304000000000001</v>
      </c>
      <c r="T12495">
        <v>1.3674999999999999</v>
      </c>
      <c r="AC12495">
        <v>0.52938200000000002</v>
      </c>
      <c r="AU12495">
        <v>3.4937999999999997E-2</v>
      </c>
    </row>
    <row r="12496" spans="1:47" x14ac:dyDescent="0.25">
      <c r="A12496">
        <v>-18.559200000000001</v>
      </c>
      <c r="T12496">
        <v>3.7118000000000002</v>
      </c>
      <c r="AC12496">
        <v>1.397397</v>
      </c>
      <c r="AU12496">
        <v>4.0325E-2</v>
      </c>
    </row>
    <row r="12497" spans="1:47" x14ac:dyDescent="0.25">
      <c r="A12497">
        <v>-33.015900000000002</v>
      </c>
      <c r="T12497">
        <v>3.3210999999999999</v>
      </c>
      <c r="AC12497">
        <v>1.215293</v>
      </c>
      <c r="AU12497">
        <v>4.4927000000000002E-2</v>
      </c>
    </row>
    <row r="12498" spans="1:47" x14ac:dyDescent="0.25">
      <c r="A12498">
        <v>-44.346800000000002</v>
      </c>
      <c r="T12498">
        <v>1.7582</v>
      </c>
      <c r="AC12498">
        <v>0.62502800000000003</v>
      </c>
      <c r="AU12498">
        <v>7.3627999999999999E-2</v>
      </c>
    </row>
    <row r="12499" spans="1:47" x14ac:dyDescent="0.25">
      <c r="A12499">
        <v>-54.505499999999998</v>
      </c>
      <c r="T12499">
        <v>0.19539999999999999</v>
      </c>
      <c r="AC12499">
        <v>6.7446000000000006E-2</v>
      </c>
      <c r="AU12499">
        <v>4.1780999999999999E-2</v>
      </c>
    </row>
    <row r="12500" spans="1:47" x14ac:dyDescent="0.25">
      <c r="A12500">
        <v>-56.068399999999997</v>
      </c>
      <c r="T12500">
        <v>0.19539999999999999</v>
      </c>
      <c r="AC12500">
        <v>6.5450999999999995E-2</v>
      </c>
      <c r="AU12500">
        <v>2.6037999999999999E-2</v>
      </c>
    </row>
    <row r="12501" spans="1:47" x14ac:dyDescent="0.25">
      <c r="A12501">
        <v>-55.677700000000002</v>
      </c>
      <c r="T12501">
        <v>2.149</v>
      </c>
      <c r="AC12501">
        <v>0.69816199999999995</v>
      </c>
      <c r="AU12501">
        <v>1.8946999999999999E-2</v>
      </c>
    </row>
    <row r="12502" spans="1:47" x14ac:dyDescent="0.25">
      <c r="A12502">
        <v>-51.3797</v>
      </c>
      <c r="T12502">
        <v>1.3674999999999999</v>
      </c>
      <c r="AC12502">
        <v>0.43065999999999999</v>
      </c>
      <c r="AU12502">
        <v>7.4196999999999999E-2</v>
      </c>
    </row>
    <row r="12503" spans="1:47" x14ac:dyDescent="0.25">
      <c r="A12503">
        <v>-47.081800000000001</v>
      </c>
      <c r="T12503">
        <v>0.58609999999999995</v>
      </c>
      <c r="AC12503">
        <v>0.17882500000000001</v>
      </c>
      <c r="AU12503">
        <v>0.14379800000000001</v>
      </c>
    </row>
    <row r="12504" spans="1:47" x14ac:dyDescent="0.25">
      <c r="A12504">
        <v>-38.485999999999997</v>
      </c>
      <c r="T12504">
        <v>-1.3674999999999999</v>
      </c>
      <c r="AC12504">
        <v>-0.40400999999999998</v>
      </c>
      <c r="AU12504">
        <v>2.8114E-2</v>
      </c>
    </row>
    <row r="12505" spans="1:47" x14ac:dyDescent="0.25">
      <c r="A12505">
        <v>-25.201499999999999</v>
      </c>
      <c r="T12505">
        <v>-1.3674999999999999</v>
      </c>
      <c r="AC12505">
        <v>-0.39098500000000003</v>
      </c>
      <c r="AU12505">
        <v>5.5468000000000003E-2</v>
      </c>
    </row>
    <row r="12506" spans="1:47" x14ac:dyDescent="0.25">
      <c r="A12506">
        <v>-11.526300000000001</v>
      </c>
      <c r="T12506">
        <v>-3.7118000000000002</v>
      </c>
      <c r="AC12506">
        <v>-1.0264679999999999</v>
      </c>
      <c r="AU12506">
        <v>9.5907000000000006E-2</v>
      </c>
    </row>
    <row r="12507" spans="1:47" x14ac:dyDescent="0.25">
      <c r="A12507">
        <v>-1.7582</v>
      </c>
      <c r="T12507">
        <v>-3.3210999999999999</v>
      </c>
      <c r="AC12507">
        <v>-0.88783500000000004</v>
      </c>
      <c r="AU12507">
        <v>1.8778E-2</v>
      </c>
    </row>
    <row r="12508" spans="1:47" x14ac:dyDescent="0.25">
      <c r="A12508">
        <v>9.9634</v>
      </c>
      <c r="T12508">
        <v>-1.7582</v>
      </c>
      <c r="AC12508">
        <v>-0.45412000000000002</v>
      </c>
      <c r="AU12508">
        <v>4.3499999999999997E-2</v>
      </c>
    </row>
    <row r="12509" spans="1:47" x14ac:dyDescent="0.25">
      <c r="A12509">
        <v>18.559200000000001</v>
      </c>
      <c r="T12509">
        <v>-4.8840000000000003</v>
      </c>
      <c r="AC12509">
        <v>-1.2181329999999999</v>
      </c>
      <c r="AU12509">
        <v>0.123734</v>
      </c>
    </row>
    <row r="12510" spans="1:47" x14ac:dyDescent="0.25">
      <c r="A12510">
        <v>22.857099999999999</v>
      </c>
      <c r="T12510">
        <v>-10.354100000000001</v>
      </c>
      <c r="AC12510">
        <v>-2.4923929999999999</v>
      </c>
      <c r="AU12510">
        <v>0.14093700000000001</v>
      </c>
    </row>
    <row r="12511" spans="1:47" x14ac:dyDescent="0.25">
      <c r="A12511">
        <v>26.764299999999999</v>
      </c>
      <c r="T12511">
        <v>-11.917</v>
      </c>
      <c r="AC12511">
        <v>-2.7671260000000002</v>
      </c>
      <c r="AU12511">
        <v>0.12595500000000001</v>
      </c>
    </row>
    <row r="12512" spans="1:47" x14ac:dyDescent="0.25">
      <c r="A12512">
        <v>33.015900000000002</v>
      </c>
      <c r="T12512">
        <v>-11.526300000000001</v>
      </c>
      <c r="AC12512">
        <v>-2.580406</v>
      </c>
      <c r="AU12512">
        <v>8.6462999999999998E-2</v>
      </c>
    </row>
    <row r="12513" spans="1:47" x14ac:dyDescent="0.25">
      <c r="A12513">
        <v>32.6252</v>
      </c>
      <c r="T12513">
        <v>-9.1819000000000006</v>
      </c>
      <c r="AC12513">
        <v>-1.98085</v>
      </c>
      <c r="AU12513">
        <v>0.103142</v>
      </c>
    </row>
    <row r="12514" spans="1:47" x14ac:dyDescent="0.25">
      <c r="A12514">
        <v>28.327200000000001</v>
      </c>
      <c r="T12514">
        <v>-7.2282999999999999</v>
      </c>
      <c r="AC12514">
        <v>-1.5019990000000001</v>
      </c>
      <c r="AU12514">
        <v>0.19217200000000001</v>
      </c>
    </row>
    <row r="12515" spans="1:47" x14ac:dyDescent="0.25">
      <c r="A12515">
        <v>20.512799999999999</v>
      </c>
      <c r="T12515">
        <v>-5.6654</v>
      </c>
      <c r="AC12515">
        <v>-1.133397</v>
      </c>
      <c r="AU12515">
        <v>0.15520999999999999</v>
      </c>
    </row>
    <row r="12516" spans="1:47" x14ac:dyDescent="0.25">
      <c r="A12516">
        <v>8.0098000000000003</v>
      </c>
      <c r="T12516">
        <v>-3.7118000000000002</v>
      </c>
      <c r="AC12516">
        <v>-0.71460999999999997</v>
      </c>
      <c r="AU12516">
        <v>5.0832000000000002E-2</v>
      </c>
    </row>
    <row r="12517" spans="1:47" x14ac:dyDescent="0.25">
      <c r="A12517">
        <v>-4.4932999999999996</v>
      </c>
      <c r="T12517">
        <v>-1.3674999999999999</v>
      </c>
      <c r="AC12517">
        <v>-0.25326500000000002</v>
      </c>
      <c r="AU12517">
        <v>8.3303000000000002E-2</v>
      </c>
    </row>
    <row r="12518" spans="1:47" x14ac:dyDescent="0.25">
      <c r="A12518">
        <v>-15.0427</v>
      </c>
      <c r="T12518">
        <v>1.7582</v>
      </c>
      <c r="AC12518">
        <v>0.31313099999999999</v>
      </c>
      <c r="AU12518">
        <v>0.27210200000000001</v>
      </c>
    </row>
    <row r="12519" spans="1:47" x14ac:dyDescent="0.25">
      <c r="A12519">
        <v>-24.42</v>
      </c>
      <c r="T12519">
        <v>2.149</v>
      </c>
      <c r="AC12519">
        <v>0.36793300000000001</v>
      </c>
      <c r="AU12519">
        <v>0.23699200000000001</v>
      </c>
    </row>
    <row r="12520" spans="1:47" x14ac:dyDescent="0.25">
      <c r="A12520">
        <v>-34.969499999999996</v>
      </c>
      <c r="T12520">
        <v>3.3210999999999999</v>
      </c>
      <c r="AC12520">
        <v>0.546485</v>
      </c>
      <c r="AU12520">
        <v>0.343279</v>
      </c>
    </row>
    <row r="12521" spans="1:47" x14ac:dyDescent="0.25">
      <c r="A12521">
        <v>-40.439599999999999</v>
      </c>
      <c r="T12521">
        <v>5.2747000000000002</v>
      </c>
      <c r="AC12521">
        <v>0.83401099999999995</v>
      </c>
      <c r="AU12521">
        <v>0.31226700000000002</v>
      </c>
    </row>
    <row r="12522" spans="1:47" x14ac:dyDescent="0.25">
      <c r="A12522">
        <v>-41.611699999999999</v>
      </c>
      <c r="T12522">
        <v>5.2747000000000002</v>
      </c>
      <c r="AC12522">
        <v>0.80129600000000001</v>
      </c>
      <c r="AU12522">
        <v>0.249941</v>
      </c>
    </row>
    <row r="12523" spans="1:47" x14ac:dyDescent="0.25">
      <c r="A12523">
        <v>-37.704500000000003</v>
      </c>
      <c r="T12523">
        <v>2.5396999999999998</v>
      </c>
      <c r="AC12523">
        <v>0.37065999999999999</v>
      </c>
      <c r="AU12523">
        <v>0.12609699999999999</v>
      </c>
    </row>
    <row r="12524" spans="1:47" x14ac:dyDescent="0.25">
      <c r="A12524">
        <v>-31.843699999999998</v>
      </c>
      <c r="T12524">
        <v>5.2747000000000002</v>
      </c>
      <c r="AC12524">
        <v>0.73961399999999999</v>
      </c>
      <c r="AU12524">
        <v>2.9330999999999999E-2</v>
      </c>
    </row>
    <row r="12525" spans="1:47" x14ac:dyDescent="0.25">
      <c r="A12525">
        <v>-17.777799999999999</v>
      </c>
      <c r="T12525">
        <v>8.0098000000000003</v>
      </c>
      <c r="AC12525">
        <v>1.079196</v>
      </c>
      <c r="AU12525">
        <v>0.15678800000000001</v>
      </c>
    </row>
    <row r="12526" spans="1:47" x14ac:dyDescent="0.25">
      <c r="A12526">
        <v>-4.4932999999999996</v>
      </c>
      <c r="T12526">
        <v>8.7911999999999999</v>
      </c>
      <c r="AC12526">
        <v>1.138423</v>
      </c>
      <c r="AU12526">
        <v>0.18713299999999999</v>
      </c>
    </row>
    <row r="12527" spans="1:47" x14ac:dyDescent="0.25">
      <c r="A12527">
        <v>5.2747000000000002</v>
      </c>
      <c r="T12527">
        <v>6.8376000000000001</v>
      </c>
      <c r="AC12527">
        <v>0.85132399999999997</v>
      </c>
      <c r="AU12527">
        <v>0.15452299999999999</v>
      </c>
    </row>
    <row r="12528" spans="1:47" x14ac:dyDescent="0.25">
      <c r="A12528">
        <v>14.651999999999999</v>
      </c>
      <c r="T12528">
        <v>9.5725999999999996</v>
      </c>
      <c r="AC12528">
        <v>1.1465019999999999</v>
      </c>
      <c r="AU12528">
        <v>0.13422100000000001</v>
      </c>
    </row>
    <row r="12529" spans="1:47" x14ac:dyDescent="0.25">
      <c r="A12529">
        <v>25.201499999999999</v>
      </c>
      <c r="T12529">
        <v>9.1819000000000006</v>
      </c>
      <c r="AC12529">
        <v>1.058554</v>
      </c>
      <c r="AU12529">
        <v>0.25530799999999998</v>
      </c>
    </row>
    <row r="12530" spans="1:47" x14ac:dyDescent="0.25">
      <c r="A12530">
        <v>35.750900000000001</v>
      </c>
      <c r="T12530">
        <v>9.5725999999999996</v>
      </c>
      <c r="AC12530">
        <v>1.0631600000000001</v>
      </c>
      <c r="AU12530">
        <v>0.39514700000000003</v>
      </c>
    </row>
    <row r="12531" spans="1:47" x14ac:dyDescent="0.25">
      <c r="A12531">
        <v>45.518900000000002</v>
      </c>
      <c r="T12531">
        <v>10.354100000000001</v>
      </c>
      <c r="AC12531">
        <v>1.108913</v>
      </c>
      <c r="AU12531">
        <v>0.103599</v>
      </c>
    </row>
    <row r="12532" spans="1:47" x14ac:dyDescent="0.25">
      <c r="A12532">
        <v>54.114800000000002</v>
      </c>
      <c r="T12532">
        <v>10.354100000000001</v>
      </c>
      <c r="AC12532">
        <v>1.070592</v>
      </c>
      <c r="AU12532">
        <v>0.27749600000000002</v>
      </c>
    </row>
    <row r="12533" spans="1:47" x14ac:dyDescent="0.25">
      <c r="A12533">
        <v>55.286900000000003</v>
      </c>
      <c r="T12533">
        <v>11.526300000000001</v>
      </c>
      <c r="AC12533">
        <v>1.1521920000000001</v>
      </c>
      <c r="AU12533">
        <v>0.26240999999999998</v>
      </c>
    </row>
    <row r="12534" spans="1:47" x14ac:dyDescent="0.25">
      <c r="A12534">
        <v>56.849800000000002</v>
      </c>
      <c r="T12534">
        <v>13.8706</v>
      </c>
      <c r="AC12534">
        <v>1.342579</v>
      </c>
      <c r="AU12534">
        <v>0.63452900000000001</v>
      </c>
    </row>
    <row r="12535" spans="1:47" x14ac:dyDescent="0.25">
      <c r="A12535">
        <v>56.459099999999999</v>
      </c>
      <c r="T12535">
        <v>15.824199999999999</v>
      </c>
      <c r="AC12535">
        <v>1.4857880000000001</v>
      </c>
      <c r="AU12535">
        <v>0.21750700000000001</v>
      </c>
    </row>
    <row r="12536" spans="1:47" x14ac:dyDescent="0.25">
      <c r="A12536">
        <v>50.598300000000002</v>
      </c>
      <c r="T12536">
        <v>11.917</v>
      </c>
      <c r="AC12536">
        <v>1.087599</v>
      </c>
      <c r="AU12536">
        <v>0.30202600000000002</v>
      </c>
    </row>
    <row r="12537" spans="1:47" x14ac:dyDescent="0.25">
      <c r="A12537">
        <v>37.704500000000003</v>
      </c>
      <c r="T12537">
        <v>12.698399999999999</v>
      </c>
      <c r="AC12537">
        <v>1.128989</v>
      </c>
      <c r="AU12537">
        <v>0.55143600000000004</v>
      </c>
    </row>
    <row r="12538" spans="1:47" x14ac:dyDescent="0.25">
      <c r="A12538">
        <v>24.42</v>
      </c>
      <c r="T12538">
        <v>15.824199999999999</v>
      </c>
      <c r="AC12538">
        <v>1.373942</v>
      </c>
      <c r="AU12538">
        <v>0.61922299999999997</v>
      </c>
    </row>
    <row r="12539" spans="1:47" x14ac:dyDescent="0.25">
      <c r="A12539">
        <v>9.1819000000000006</v>
      </c>
      <c r="T12539">
        <v>17.777799999999999</v>
      </c>
      <c r="AC12539">
        <v>1.511431</v>
      </c>
      <c r="AU12539">
        <v>0.75334800000000002</v>
      </c>
    </row>
    <row r="12540" spans="1:47" x14ac:dyDescent="0.25">
      <c r="A12540">
        <v>-4.4932999999999996</v>
      </c>
      <c r="T12540">
        <v>16.996300000000002</v>
      </c>
      <c r="AC12540">
        <v>1.418963</v>
      </c>
      <c r="AU12540">
        <v>0.37877699999999997</v>
      </c>
    </row>
    <row r="12541" spans="1:47" x14ac:dyDescent="0.25">
      <c r="A12541">
        <v>-14.651999999999999</v>
      </c>
      <c r="T12541">
        <v>20.1221</v>
      </c>
      <c r="AC12541">
        <v>1.6546890000000001</v>
      </c>
      <c r="AU12541">
        <v>1.1698109999999999</v>
      </c>
    </row>
    <row r="12542" spans="1:47" x14ac:dyDescent="0.25">
      <c r="A12542">
        <v>-16.996300000000002</v>
      </c>
      <c r="T12542">
        <v>19.340699999999998</v>
      </c>
      <c r="AC12542">
        <v>1.5715509999999999</v>
      </c>
      <c r="AU12542">
        <v>1.465568</v>
      </c>
    </row>
    <row r="12543" spans="1:47" x14ac:dyDescent="0.25">
      <c r="A12543">
        <v>-15.4335</v>
      </c>
      <c r="T12543">
        <v>16.605599999999999</v>
      </c>
      <c r="AC12543">
        <v>1.3377209999999999</v>
      </c>
      <c r="AU12543">
        <v>0.95987299999999998</v>
      </c>
    </row>
    <row r="12544" spans="1:47" x14ac:dyDescent="0.25">
      <c r="A12544">
        <v>-12.698399999999999</v>
      </c>
      <c r="T12544">
        <v>13.8706</v>
      </c>
      <c r="AC12544">
        <v>1.111585</v>
      </c>
      <c r="AU12544">
        <v>2.2172179999999999</v>
      </c>
    </row>
    <row r="12545" spans="1:47" x14ac:dyDescent="0.25">
      <c r="A12545">
        <v>-3.3210999999999999</v>
      </c>
      <c r="T12545">
        <v>11.526300000000001</v>
      </c>
      <c r="AC12545">
        <v>0.92210400000000003</v>
      </c>
      <c r="AU12545">
        <v>17.326276</v>
      </c>
    </row>
    <row r="12546" spans="1:47" x14ac:dyDescent="0.25">
      <c r="A12546">
        <v>6.8376000000000001</v>
      </c>
      <c r="T12546">
        <v>-57.240499999999997</v>
      </c>
      <c r="AC12546">
        <v>-4.5792400000000004</v>
      </c>
      <c r="AU12546">
        <v>6.7450799999999997</v>
      </c>
    </row>
    <row r="12547" spans="1:47" x14ac:dyDescent="0.25">
      <c r="A12547">
        <v>15.4335</v>
      </c>
      <c r="T12547">
        <v>-54.8962</v>
      </c>
      <c r="AC12547">
        <v>-4.3993609999999999</v>
      </c>
      <c r="AU12547">
        <v>7.3880970000000001</v>
      </c>
    </row>
    <row r="12548" spans="1:47" x14ac:dyDescent="0.25">
      <c r="A12548">
        <v>24.810700000000001</v>
      </c>
      <c r="T12548">
        <v>-53.333300000000001</v>
      </c>
      <c r="AC12548">
        <v>-4.2964479999999998</v>
      </c>
      <c r="AU12548">
        <v>0.176176</v>
      </c>
    </row>
    <row r="12549" spans="1:47" x14ac:dyDescent="0.25">
      <c r="A12549">
        <v>31.843699999999998</v>
      </c>
      <c r="T12549">
        <v>-49.816800000000001</v>
      </c>
      <c r="AC12549">
        <v>-4.0479229999999999</v>
      </c>
      <c r="AU12549">
        <v>0.75802499999999995</v>
      </c>
    </row>
    <row r="12550" spans="1:47" x14ac:dyDescent="0.25">
      <c r="A12550">
        <v>34.578800000000001</v>
      </c>
      <c r="T12550">
        <v>-45.909599999999998</v>
      </c>
      <c r="AC12550">
        <v>-3.7752569999999999</v>
      </c>
      <c r="AU12550">
        <v>0.26199</v>
      </c>
    </row>
    <row r="12551" spans="1:47" x14ac:dyDescent="0.25">
      <c r="A12551">
        <v>38.485999999999997</v>
      </c>
      <c r="T12551">
        <v>-41.220999999999997</v>
      </c>
      <c r="AC12551">
        <v>-3.4413999999999998</v>
      </c>
      <c r="AU12551">
        <v>0.43223099999999998</v>
      </c>
    </row>
    <row r="12552" spans="1:47" x14ac:dyDescent="0.25">
      <c r="A12552">
        <v>41.220999999999997</v>
      </c>
      <c r="T12552">
        <v>-36.141599999999997</v>
      </c>
      <c r="AC12552">
        <v>-3.0726810000000002</v>
      </c>
      <c r="AU12552">
        <v>2.1369259999999999</v>
      </c>
    </row>
    <row r="12553" spans="1:47" x14ac:dyDescent="0.25">
      <c r="A12553">
        <v>39.658099999999997</v>
      </c>
      <c r="T12553">
        <v>-36.532400000000003</v>
      </c>
      <c r="AC12553">
        <v>-3.1719390000000001</v>
      </c>
      <c r="AU12553">
        <v>1.4336720000000001</v>
      </c>
    </row>
    <row r="12554" spans="1:47" x14ac:dyDescent="0.25">
      <c r="A12554">
        <v>31.843699999999998</v>
      </c>
      <c r="T12554">
        <v>-36.141599999999997</v>
      </c>
      <c r="AC12554">
        <v>-3.2132779999999999</v>
      </c>
      <c r="AU12554">
        <v>0.94725199999999998</v>
      </c>
    </row>
    <row r="12555" spans="1:47" x14ac:dyDescent="0.25">
      <c r="A12555">
        <v>27.5458</v>
      </c>
      <c r="T12555">
        <v>-33.7973</v>
      </c>
      <c r="AC12555">
        <v>-3.0844939999999998</v>
      </c>
      <c r="AU12555">
        <v>0.61087199999999997</v>
      </c>
    </row>
    <row r="12556" spans="1:47" x14ac:dyDescent="0.25">
      <c r="A12556">
        <v>22.857099999999999</v>
      </c>
      <c r="T12556">
        <v>-32.6252</v>
      </c>
      <c r="AC12556">
        <v>-3.063291</v>
      </c>
      <c r="AU12556">
        <v>0.31112800000000002</v>
      </c>
    </row>
    <row r="12557" spans="1:47" x14ac:dyDescent="0.25">
      <c r="A12557">
        <v>16.605599999999999</v>
      </c>
      <c r="T12557">
        <v>-36.141599999999997</v>
      </c>
      <c r="AC12557">
        <v>-3.498259</v>
      </c>
      <c r="AU12557">
        <v>0.217699</v>
      </c>
    </row>
    <row r="12558" spans="1:47" x14ac:dyDescent="0.25">
      <c r="A12558">
        <v>6.8376000000000001</v>
      </c>
      <c r="T12558">
        <v>-31.0623</v>
      </c>
      <c r="AC12558">
        <v>-3.1050490000000002</v>
      </c>
      <c r="AU12558">
        <v>1.130836</v>
      </c>
    </row>
    <row r="12559" spans="1:47" x14ac:dyDescent="0.25">
      <c r="A12559">
        <v>1.7582</v>
      </c>
      <c r="T12559">
        <v>-25.982900000000001</v>
      </c>
      <c r="AC12559">
        <v>-2.6865779999999999</v>
      </c>
      <c r="AU12559">
        <v>0.60380400000000001</v>
      </c>
    </row>
    <row r="12560" spans="1:47" x14ac:dyDescent="0.25">
      <c r="A12560">
        <v>-6.8376000000000001</v>
      </c>
      <c r="T12560">
        <v>-25.592199999999998</v>
      </c>
      <c r="AC12560">
        <v>-2.7408980000000001</v>
      </c>
      <c r="AU12560">
        <v>0.16791</v>
      </c>
    </row>
    <row r="12561" spans="1:47" x14ac:dyDescent="0.25">
      <c r="A12561">
        <v>-18.168500000000002</v>
      </c>
      <c r="T12561">
        <v>-25.982900000000001</v>
      </c>
      <c r="AC12561">
        <v>-2.8857330000000001</v>
      </c>
      <c r="AU12561">
        <v>0.24598600000000001</v>
      </c>
    </row>
    <row r="12562" spans="1:47" x14ac:dyDescent="0.25">
      <c r="A12562">
        <v>-24.42</v>
      </c>
      <c r="T12562">
        <v>-26.764299999999999</v>
      </c>
      <c r="AC12562">
        <v>-3.0855760000000001</v>
      </c>
      <c r="AU12562">
        <v>0.43503799999999998</v>
      </c>
    </row>
    <row r="12563" spans="1:47" x14ac:dyDescent="0.25">
      <c r="A12563">
        <v>-28.7179</v>
      </c>
      <c r="T12563">
        <v>-31.452999999999999</v>
      </c>
      <c r="AC12563">
        <v>-3.7670970000000001</v>
      </c>
      <c r="AU12563">
        <v>3.3949E-2</v>
      </c>
    </row>
    <row r="12564" spans="1:47" x14ac:dyDescent="0.25">
      <c r="A12564">
        <v>-29.499400000000001</v>
      </c>
      <c r="T12564">
        <v>-34.188000000000002</v>
      </c>
      <c r="AC12564">
        <v>-4.256621</v>
      </c>
      <c r="AU12564">
        <v>0.29160399999999997</v>
      </c>
    </row>
    <row r="12565" spans="1:47" x14ac:dyDescent="0.25">
      <c r="A12565">
        <v>-24.810700000000001</v>
      </c>
      <c r="T12565">
        <v>-35.750900000000001</v>
      </c>
      <c r="AC12565">
        <v>-4.6295890000000002</v>
      </c>
      <c r="AU12565">
        <v>9.6933000000000005E-2</v>
      </c>
    </row>
    <row r="12566" spans="1:47" x14ac:dyDescent="0.25">
      <c r="A12566">
        <v>-18.9499</v>
      </c>
      <c r="T12566">
        <v>-37.704500000000003</v>
      </c>
      <c r="AC12566">
        <v>-5.0800929999999997</v>
      </c>
      <c r="AU12566">
        <v>0.100199</v>
      </c>
    </row>
    <row r="12567" spans="1:47" x14ac:dyDescent="0.25">
      <c r="A12567">
        <v>-16.2149</v>
      </c>
      <c r="T12567">
        <v>-37.704500000000003</v>
      </c>
      <c r="AC12567">
        <v>-5.2868899999999996</v>
      </c>
      <c r="AU12567">
        <v>5.7244000000000003E-2</v>
      </c>
    </row>
    <row r="12568" spans="1:47" x14ac:dyDescent="0.25">
      <c r="A12568">
        <v>-11.1355</v>
      </c>
      <c r="T12568">
        <v>-35.360199999999999</v>
      </c>
      <c r="AC12568">
        <v>-5.1606969999999999</v>
      </c>
      <c r="AU12568">
        <v>0.29619200000000001</v>
      </c>
    </row>
    <row r="12569" spans="1:47" x14ac:dyDescent="0.25">
      <c r="A12569">
        <v>-4.1025999999999998</v>
      </c>
      <c r="T12569">
        <v>-34.188000000000002</v>
      </c>
      <c r="AC12569">
        <v>-5.1936049999999998</v>
      </c>
      <c r="AU12569">
        <v>4.3404999999999999E-2</v>
      </c>
    </row>
    <row r="12570" spans="1:47" x14ac:dyDescent="0.25">
      <c r="A12570">
        <v>2.149</v>
      </c>
      <c r="T12570">
        <v>-36.923099999999998</v>
      </c>
      <c r="AC12570">
        <v>-5.8381090000000002</v>
      </c>
      <c r="AU12570">
        <v>9.7584000000000004E-2</v>
      </c>
    </row>
    <row r="12571" spans="1:47" x14ac:dyDescent="0.25">
      <c r="A12571">
        <v>3.3210999999999999</v>
      </c>
      <c r="T12571">
        <v>-36.923099999999998</v>
      </c>
      <c r="AC12571">
        <v>-6.0756750000000004</v>
      </c>
      <c r="AU12571">
        <v>0.1275</v>
      </c>
    </row>
    <row r="12572" spans="1:47" x14ac:dyDescent="0.25">
      <c r="A12572">
        <v>8.7911999999999999</v>
      </c>
      <c r="T12572">
        <v>-35.360199999999999</v>
      </c>
      <c r="AC12572">
        <v>-6.0540700000000003</v>
      </c>
      <c r="AU12572">
        <v>8.0442E-2</v>
      </c>
    </row>
    <row r="12573" spans="1:47" x14ac:dyDescent="0.25">
      <c r="A12573">
        <v>11.526300000000001</v>
      </c>
      <c r="T12573">
        <v>-36.532400000000003</v>
      </c>
      <c r="AC12573">
        <v>-6.5063230000000001</v>
      </c>
      <c r="AU12573">
        <v>0.22598699999999999</v>
      </c>
    </row>
    <row r="12574" spans="1:47" x14ac:dyDescent="0.25">
      <c r="A12574">
        <v>6.4469000000000003</v>
      </c>
      <c r="T12574">
        <v>-40.439599999999999</v>
      </c>
      <c r="AC12574">
        <v>-7.4895329999999998</v>
      </c>
      <c r="AU12574">
        <v>0.10262300000000001</v>
      </c>
    </row>
    <row r="12575" spans="1:47" x14ac:dyDescent="0.25">
      <c r="A12575">
        <v>2.9304000000000001</v>
      </c>
      <c r="T12575">
        <v>-38.8767</v>
      </c>
      <c r="AC12575">
        <v>-7.4846959999999996</v>
      </c>
      <c r="AU12575">
        <v>0.17970900000000001</v>
      </c>
    </row>
    <row r="12576" spans="1:47" x14ac:dyDescent="0.25">
      <c r="A12576">
        <v>0.58609999999999995</v>
      </c>
      <c r="T12576">
        <v>-37.704500000000003</v>
      </c>
      <c r="AC12576">
        <v>-7.5430080000000004</v>
      </c>
      <c r="AU12576">
        <v>0.18151900000000001</v>
      </c>
    </row>
    <row r="12577" spans="1:47" x14ac:dyDescent="0.25">
      <c r="A12577">
        <v>-4.8840000000000003</v>
      </c>
      <c r="T12577">
        <v>-36.532400000000003</v>
      </c>
      <c r="AC12577">
        <v>-7.5912220000000001</v>
      </c>
      <c r="AU12577">
        <v>4.7003000000000003E-2</v>
      </c>
    </row>
    <row r="12578" spans="1:47" x14ac:dyDescent="0.25">
      <c r="A12578">
        <v>-11.526300000000001</v>
      </c>
      <c r="T12578">
        <v>-36.923099999999998</v>
      </c>
      <c r="AC12578">
        <v>-7.9655769999999997</v>
      </c>
      <c r="AU12578">
        <v>6.6106999999999999E-2</v>
      </c>
    </row>
    <row r="12579" spans="1:47" x14ac:dyDescent="0.25">
      <c r="A12579">
        <v>-16.996300000000002</v>
      </c>
      <c r="T12579">
        <v>-35.750900000000001</v>
      </c>
      <c r="AC12579">
        <v>-8.0035939999999997</v>
      </c>
      <c r="AU12579">
        <v>7.2959999999999997E-2</v>
      </c>
    </row>
    <row r="12580" spans="1:47" x14ac:dyDescent="0.25">
      <c r="A12580">
        <v>-25.201499999999999</v>
      </c>
      <c r="T12580">
        <v>-33.015900000000002</v>
      </c>
      <c r="AC12580">
        <v>-7.6662889999999999</v>
      </c>
      <c r="AU12580">
        <v>0.12559400000000001</v>
      </c>
    </row>
    <row r="12581" spans="1:47" x14ac:dyDescent="0.25">
      <c r="A12581">
        <v>-30.280799999999999</v>
      </c>
      <c r="T12581">
        <v>-31.0623</v>
      </c>
      <c r="AC12581">
        <v>-7.4771799999999997</v>
      </c>
      <c r="AU12581">
        <v>0.102953</v>
      </c>
    </row>
    <row r="12582" spans="1:47" x14ac:dyDescent="0.25">
      <c r="A12582">
        <v>-29.499400000000001</v>
      </c>
      <c r="T12582">
        <v>-29.8901</v>
      </c>
      <c r="AC12582">
        <v>-7.4549779999999997</v>
      </c>
      <c r="AU12582">
        <v>0.14890900000000001</v>
      </c>
    </row>
    <row r="12583" spans="1:47" x14ac:dyDescent="0.25">
      <c r="A12583">
        <v>-31.452999999999999</v>
      </c>
      <c r="T12583">
        <v>-31.0623</v>
      </c>
      <c r="AC12583">
        <v>-8.0229789999999994</v>
      </c>
      <c r="AU12583">
        <v>0.13114899999999999</v>
      </c>
    </row>
    <row r="12584" spans="1:47" x14ac:dyDescent="0.25">
      <c r="A12584">
        <v>-34.188000000000002</v>
      </c>
      <c r="T12584">
        <v>-33.406599999999997</v>
      </c>
      <c r="AC12584">
        <v>-8.9306370000000008</v>
      </c>
      <c r="AU12584">
        <v>0.124433</v>
      </c>
    </row>
    <row r="12585" spans="1:47" x14ac:dyDescent="0.25">
      <c r="A12585">
        <v>-32.6252</v>
      </c>
      <c r="T12585">
        <v>-32.6252</v>
      </c>
      <c r="AC12585">
        <v>-9.0222329999999999</v>
      </c>
      <c r="AU12585">
        <v>0.22750300000000001</v>
      </c>
    </row>
    <row r="12586" spans="1:47" x14ac:dyDescent="0.25">
      <c r="A12586">
        <v>-30.671600000000002</v>
      </c>
      <c r="T12586">
        <v>-31.0623</v>
      </c>
      <c r="AC12586">
        <v>-8.8810880000000001</v>
      </c>
      <c r="AU12586">
        <v>7.4238999999999999E-2</v>
      </c>
    </row>
    <row r="12587" spans="1:47" x14ac:dyDescent="0.25">
      <c r="A12587">
        <v>-29.108699999999999</v>
      </c>
      <c r="T12587">
        <v>-32.6252</v>
      </c>
      <c r="AC12587">
        <v>-9.6386800000000008</v>
      </c>
      <c r="AU12587">
        <v>0.181005</v>
      </c>
    </row>
    <row r="12588" spans="1:47" x14ac:dyDescent="0.25">
      <c r="A12588">
        <v>-29.108699999999999</v>
      </c>
      <c r="T12588">
        <v>-29.499400000000001</v>
      </c>
      <c r="AC12588">
        <v>-9.0005520000000008</v>
      </c>
      <c r="AU12588">
        <v>9.5084000000000002E-2</v>
      </c>
    </row>
    <row r="12589" spans="1:47" x14ac:dyDescent="0.25">
      <c r="A12589">
        <v>-22.075700000000001</v>
      </c>
      <c r="T12589">
        <v>-27.5458</v>
      </c>
      <c r="AC12589">
        <v>-8.674868</v>
      </c>
      <c r="AU12589">
        <v>8.1595000000000001E-2</v>
      </c>
    </row>
    <row r="12590" spans="1:47" x14ac:dyDescent="0.25">
      <c r="A12590">
        <v>-17.777799999999999</v>
      </c>
      <c r="T12590">
        <v>-27.936499999999999</v>
      </c>
      <c r="AC12590">
        <v>-9.0759399999999992</v>
      </c>
      <c r="AU12590">
        <v>0.17708099999999999</v>
      </c>
    </row>
    <row r="12591" spans="1:47" x14ac:dyDescent="0.25">
      <c r="A12591">
        <v>-14.651999999999999</v>
      </c>
      <c r="T12591">
        <v>-31.452999999999999</v>
      </c>
      <c r="AC12591">
        <v>-10.535508</v>
      </c>
      <c r="AU12591">
        <v>0.16655</v>
      </c>
    </row>
    <row r="12592" spans="1:47" x14ac:dyDescent="0.25">
      <c r="A12592">
        <v>-10.7448</v>
      </c>
      <c r="T12592">
        <v>-29.8901</v>
      </c>
      <c r="AC12592">
        <v>-10.317097</v>
      </c>
      <c r="AU12592">
        <v>3.6044E-2</v>
      </c>
    </row>
    <row r="12593" spans="1:47" x14ac:dyDescent="0.25">
      <c r="A12593">
        <v>-6.0561999999999996</v>
      </c>
      <c r="T12593">
        <v>-30.280799999999999</v>
      </c>
      <c r="AC12593">
        <v>-10.764621</v>
      </c>
      <c r="AU12593">
        <v>4.5364000000000002E-2</v>
      </c>
    </row>
    <row r="12594" spans="1:47" x14ac:dyDescent="0.25">
      <c r="A12594">
        <v>-5.2747000000000002</v>
      </c>
      <c r="T12594">
        <v>-29.108699999999999</v>
      </c>
      <c r="AC12594">
        <v>-10.651773</v>
      </c>
      <c r="AU12594">
        <v>9.4932000000000002E-2</v>
      </c>
    </row>
    <row r="12595" spans="1:47" x14ac:dyDescent="0.25">
      <c r="A12595">
        <v>-4.4932999999999996</v>
      </c>
      <c r="T12595">
        <v>-27.936499999999999</v>
      </c>
      <c r="AC12595">
        <v>-10.517372</v>
      </c>
      <c r="AU12595">
        <v>2.2766000000000002E-2</v>
      </c>
    </row>
    <row r="12596" spans="1:47" x14ac:dyDescent="0.25">
      <c r="A12596">
        <v>-0.58609999999999995</v>
      </c>
      <c r="T12596">
        <v>-27.936499999999999</v>
      </c>
      <c r="AC12596">
        <v>-10.814688</v>
      </c>
      <c r="AU12596">
        <v>6.3059000000000004E-2</v>
      </c>
    </row>
    <row r="12597" spans="1:47" x14ac:dyDescent="0.25">
      <c r="A12597">
        <v>-2.9304000000000001</v>
      </c>
      <c r="T12597">
        <v>-25.982900000000001</v>
      </c>
      <c r="AC12597">
        <v>-10.337353</v>
      </c>
      <c r="AU12597">
        <v>3.1025E-2</v>
      </c>
    </row>
    <row r="12598" spans="1:47" x14ac:dyDescent="0.25">
      <c r="A12598">
        <v>-2.149</v>
      </c>
      <c r="T12598">
        <v>-24.810700000000001</v>
      </c>
      <c r="AC12598">
        <v>-10.139485000000001</v>
      </c>
      <c r="AU12598">
        <v>5.4594999999999998E-2</v>
      </c>
    </row>
    <row r="12599" spans="1:47" x14ac:dyDescent="0.25">
      <c r="A12599">
        <v>-2.5396999999999998</v>
      </c>
      <c r="T12599">
        <v>-21.2943</v>
      </c>
      <c r="AC12599">
        <v>-8.9345619999999997</v>
      </c>
      <c r="AU12599">
        <v>1.5347E-2</v>
      </c>
    </row>
    <row r="12600" spans="1:47" x14ac:dyDescent="0.25">
      <c r="A12600">
        <v>-3.3210999999999999</v>
      </c>
      <c r="T12600">
        <v>-19.731400000000001</v>
      </c>
      <c r="AC12600">
        <v>-8.4953509999999994</v>
      </c>
      <c r="AU12600">
        <v>5.2304000000000003E-2</v>
      </c>
    </row>
    <row r="12601" spans="1:47" x14ac:dyDescent="0.25">
      <c r="A12601">
        <v>-8.7911999999999999</v>
      </c>
      <c r="T12601">
        <v>-16.996300000000002</v>
      </c>
      <c r="AC12601">
        <v>-7.5054090000000002</v>
      </c>
      <c r="AU12601">
        <v>1.9393000000000001E-2</v>
      </c>
    </row>
    <row r="12602" spans="1:47" x14ac:dyDescent="0.25">
      <c r="A12602">
        <v>-11.1355</v>
      </c>
      <c r="T12602">
        <v>-13.8706</v>
      </c>
      <c r="AC12602">
        <v>-6.2791030000000001</v>
      </c>
      <c r="AU12602">
        <v>3.27E-2</v>
      </c>
    </row>
    <row r="12603" spans="1:47" x14ac:dyDescent="0.25">
      <c r="A12603">
        <v>-13.0891</v>
      </c>
      <c r="T12603">
        <v>-12.698399999999999</v>
      </c>
      <c r="AC12603">
        <v>-5.8900920000000001</v>
      </c>
      <c r="AU12603">
        <v>3.7449999999999997E-2</v>
      </c>
    </row>
    <row r="12604" spans="1:47" x14ac:dyDescent="0.25">
      <c r="A12604">
        <v>-18.168500000000002</v>
      </c>
      <c r="T12604">
        <v>-19.340699999999998</v>
      </c>
      <c r="AC12604">
        <v>-9.1877060000000004</v>
      </c>
      <c r="AU12604">
        <v>2.8174000000000001E-2</v>
      </c>
    </row>
    <row r="12605" spans="1:47" x14ac:dyDescent="0.25">
      <c r="A12605">
        <v>-24.029299999999999</v>
      </c>
      <c r="T12605">
        <v>-16.996300000000002</v>
      </c>
      <c r="AC12605">
        <v>-8.2650380000000006</v>
      </c>
      <c r="AU12605">
        <v>0.12585299999999999</v>
      </c>
    </row>
    <row r="12606" spans="1:47" x14ac:dyDescent="0.25">
      <c r="A12606">
        <v>-25.982900000000001</v>
      </c>
      <c r="T12606">
        <v>-14.2613</v>
      </c>
      <c r="AC12606">
        <v>-7.0958030000000001</v>
      </c>
      <c r="AU12606">
        <v>0.21290899999999999</v>
      </c>
    </row>
    <row r="12607" spans="1:47" x14ac:dyDescent="0.25">
      <c r="A12607">
        <v>-27.155100000000001</v>
      </c>
      <c r="T12607">
        <v>-13.479900000000001</v>
      </c>
      <c r="AC12607">
        <v>-6.859305</v>
      </c>
      <c r="AU12607">
        <v>0.13075400000000001</v>
      </c>
    </row>
    <row r="12608" spans="1:47" x14ac:dyDescent="0.25">
      <c r="A12608">
        <v>-28.7179</v>
      </c>
      <c r="T12608">
        <v>-13.479900000000001</v>
      </c>
      <c r="AC12608">
        <v>-7.0118530000000003</v>
      </c>
      <c r="AU12608">
        <v>1.7073999999999999E-2</v>
      </c>
    </row>
    <row r="12609" spans="1:47" x14ac:dyDescent="0.25">
      <c r="A12609">
        <v>-25.982900000000001</v>
      </c>
      <c r="T12609">
        <v>-11.917</v>
      </c>
      <c r="AC12609">
        <v>-6.333882</v>
      </c>
      <c r="AU12609">
        <v>4.2300999999999998E-2</v>
      </c>
    </row>
    <row r="12610" spans="1:47" x14ac:dyDescent="0.25">
      <c r="A12610">
        <v>-21.684999999999999</v>
      </c>
      <c r="T12610">
        <v>-10.354100000000001</v>
      </c>
      <c r="AC12610">
        <v>-5.6205530000000001</v>
      </c>
      <c r="AU12610">
        <v>1.9460000000000002E-2</v>
      </c>
    </row>
    <row r="12611" spans="1:47" x14ac:dyDescent="0.25">
      <c r="A12611">
        <v>-14.2613</v>
      </c>
      <c r="T12611">
        <v>-9.9634</v>
      </c>
      <c r="AC12611">
        <v>-5.5213749999999999</v>
      </c>
      <c r="AU12611">
        <v>3.0209E-2</v>
      </c>
    </row>
    <row r="12612" spans="1:47" x14ac:dyDescent="0.25">
      <c r="A12612">
        <v>-8.4004999999999992</v>
      </c>
      <c r="T12612">
        <v>-6.4469000000000003</v>
      </c>
      <c r="AC12612">
        <v>-3.6456529999999998</v>
      </c>
      <c r="AU12612">
        <v>2.7555E-2</v>
      </c>
    </row>
    <row r="12613" spans="1:47" x14ac:dyDescent="0.25">
      <c r="A12613">
        <v>-2.5396999999999998</v>
      </c>
      <c r="T12613">
        <v>-6.0561999999999996</v>
      </c>
      <c r="AC12613">
        <v>-3.4931999999999999</v>
      </c>
      <c r="AU12613">
        <v>2.8042000000000001E-2</v>
      </c>
    </row>
    <row r="12614" spans="1:47" x14ac:dyDescent="0.25">
      <c r="A12614">
        <v>-1.3674999999999999</v>
      </c>
      <c r="T12614">
        <v>-4.8840000000000003</v>
      </c>
      <c r="AC12614">
        <v>-2.872198</v>
      </c>
      <c r="AU12614">
        <v>1.4454E-2</v>
      </c>
    </row>
    <row r="12615" spans="1:47" x14ac:dyDescent="0.25">
      <c r="A12615">
        <v>-0.19539999999999999</v>
      </c>
      <c r="T12615">
        <v>-2.9304000000000001</v>
      </c>
      <c r="AC12615">
        <v>-1.756305</v>
      </c>
      <c r="AU12615">
        <v>5.1390999999999999E-2</v>
      </c>
    </row>
    <row r="12616" spans="1:47" x14ac:dyDescent="0.25">
      <c r="A12616">
        <v>0.58609999999999995</v>
      </c>
      <c r="T12616">
        <v>0.58609999999999995</v>
      </c>
      <c r="AC12616">
        <v>0.35784899999999997</v>
      </c>
      <c r="AU12616">
        <v>1.1717999999999999E-2</v>
      </c>
    </row>
    <row r="12617" spans="1:47" x14ac:dyDescent="0.25">
      <c r="A12617">
        <v>2.9304000000000001</v>
      </c>
      <c r="T12617">
        <v>0.19539999999999999</v>
      </c>
      <c r="AC12617">
        <v>0.121488</v>
      </c>
      <c r="AU12617">
        <v>5.2567999999999997E-2</v>
      </c>
    </row>
    <row r="12618" spans="1:47" x14ac:dyDescent="0.25">
      <c r="A12618">
        <v>3.7118000000000002</v>
      </c>
      <c r="T12618">
        <v>0.19539999999999999</v>
      </c>
      <c r="AC12618">
        <v>0.12366199999999999</v>
      </c>
      <c r="AU12618">
        <v>2.2762999999999999E-2</v>
      </c>
    </row>
    <row r="12619" spans="1:47" x14ac:dyDescent="0.25">
      <c r="A12619">
        <v>10.354100000000001</v>
      </c>
      <c r="T12619">
        <v>0.58609999999999995</v>
      </c>
      <c r="AC12619">
        <v>0.37741200000000003</v>
      </c>
      <c r="AU12619">
        <v>2.3264E-2</v>
      </c>
    </row>
    <row r="12620" spans="1:47" x14ac:dyDescent="0.25">
      <c r="A12620">
        <v>17.777799999999999</v>
      </c>
      <c r="T12620">
        <v>-2.5396999999999998</v>
      </c>
      <c r="AC12620">
        <v>-1.663367</v>
      </c>
      <c r="AU12620">
        <v>7.0569000000000007E-2</v>
      </c>
    </row>
    <row r="12621" spans="1:47" x14ac:dyDescent="0.25">
      <c r="A12621">
        <v>16.605599999999999</v>
      </c>
      <c r="T12621">
        <v>-6.8376000000000001</v>
      </c>
      <c r="AC12621">
        <v>-4.5530549999999996</v>
      </c>
      <c r="AU12621">
        <v>8.9223999999999998E-2</v>
      </c>
    </row>
    <row r="12622" spans="1:47" x14ac:dyDescent="0.25">
      <c r="A12622">
        <v>13.8706</v>
      </c>
      <c r="T12622">
        <v>-4.1025999999999998</v>
      </c>
      <c r="AC12622">
        <v>-2.776424</v>
      </c>
      <c r="AU12622">
        <v>0.24995600000000001</v>
      </c>
    </row>
    <row r="12623" spans="1:47" x14ac:dyDescent="0.25">
      <c r="A12623">
        <v>15.4335</v>
      </c>
      <c r="T12623">
        <v>1.3674999999999999</v>
      </c>
      <c r="AC12623">
        <v>0.94019299999999995</v>
      </c>
      <c r="AU12623">
        <v>6.2567999999999999E-2</v>
      </c>
    </row>
    <row r="12624" spans="1:47" x14ac:dyDescent="0.25">
      <c r="A12624">
        <v>13.479900000000001</v>
      </c>
      <c r="T12624">
        <v>3.7118000000000002</v>
      </c>
      <c r="AC12624">
        <v>2.5916399999999999</v>
      </c>
      <c r="AU12624">
        <v>5.2624999999999998E-2</v>
      </c>
    </row>
    <row r="12625" spans="1:47" x14ac:dyDescent="0.25">
      <c r="A12625">
        <v>11.526300000000001</v>
      </c>
      <c r="T12625">
        <v>3.3210999999999999</v>
      </c>
      <c r="AC12625">
        <v>2.3540299999999998</v>
      </c>
      <c r="AU12625">
        <v>4.6024000000000002E-2</v>
      </c>
    </row>
    <row r="12626" spans="1:47" x14ac:dyDescent="0.25">
      <c r="A12626">
        <v>10.7448</v>
      </c>
      <c r="T12626">
        <v>1.7582</v>
      </c>
      <c r="AC12626">
        <v>1.2646759999999999</v>
      </c>
      <c r="AU12626">
        <v>5.2124999999999998E-2</v>
      </c>
    </row>
    <row r="12627" spans="1:47" x14ac:dyDescent="0.25">
      <c r="A12627">
        <v>6.8376000000000001</v>
      </c>
      <c r="T12627">
        <v>0.19539999999999999</v>
      </c>
      <c r="AC12627">
        <v>0.14258000000000001</v>
      </c>
      <c r="AU12627">
        <v>3.3502999999999998E-2</v>
      </c>
    </row>
    <row r="12628" spans="1:47" x14ac:dyDescent="0.25">
      <c r="A12628">
        <v>1.3674999999999999</v>
      </c>
      <c r="T12628">
        <v>0.19539999999999999</v>
      </c>
      <c r="AC12628">
        <v>0.14458599999999999</v>
      </c>
      <c r="AU12628">
        <v>4.4503000000000001E-2</v>
      </c>
    </row>
    <row r="12629" spans="1:47" x14ac:dyDescent="0.25">
      <c r="A12629">
        <v>-1.3674999999999999</v>
      </c>
      <c r="T12629">
        <v>2.149</v>
      </c>
      <c r="AC12629">
        <v>1.611958</v>
      </c>
      <c r="AU12629">
        <v>3.4644000000000001E-2</v>
      </c>
    </row>
    <row r="12630" spans="1:47" x14ac:dyDescent="0.25">
      <c r="A12630">
        <v>-3.7118000000000002</v>
      </c>
      <c r="T12630">
        <v>1.3674999999999999</v>
      </c>
      <c r="AC12630">
        <v>1.039458</v>
      </c>
      <c r="AU12630">
        <v>4.6854E-2</v>
      </c>
    </row>
    <row r="12631" spans="1:47" x14ac:dyDescent="0.25">
      <c r="A12631">
        <v>-8.0098000000000003</v>
      </c>
      <c r="T12631">
        <v>0.58609999999999995</v>
      </c>
      <c r="AC12631">
        <v>0.451297</v>
      </c>
      <c r="AU12631">
        <v>2.4684999999999999E-2</v>
      </c>
    </row>
    <row r="12632" spans="1:47" x14ac:dyDescent="0.25">
      <c r="A12632">
        <v>-9.9634</v>
      </c>
      <c r="T12632">
        <v>-1.3674999999999999</v>
      </c>
      <c r="AC12632">
        <v>-1.0663009999999999</v>
      </c>
      <c r="AU12632">
        <v>1.0862999999999999E-2</v>
      </c>
    </row>
    <row r="12633" spans="1:47" x14ac:dyDescent="0.25">
      <c r="A12633">
        <v>-8.4004999999999992</v>
      </c>
      <c r="T12633">
        <v>-1.3674999999999999</v>
      </c>
      <c r="AC12633">
        <v>-1.079429</v>
      </c>
      <c r="AU12633">
        <v>3.6135E-2</v>
      </c>
    </row>
    <row r="12634" spans="1:47" x14ac:dyDescent="0.25">
      <c r="A12634">
        <v>-8.4004999999999992</v>
      </c>
      <c r="T12634">
        <v>-3.7118000000000002</v>
      </c>
      <c r="AC12634">
        <v>-2.9649589999999999</v>
      </c>
      <c r="AU12634">
        <v>2.1187999999999999E-2</v>
      </c>
    </row>
    <row r="12635" spans="1:47" x14ac:dyDescent="0.25">
      <c r="A12635">
        <v>-11.526300000000001</v>
      </c>
      <c r="T12635">
        <v>-3.3210999999999999</v>
      </c>
      <c r="AC12635">
        <v>-2.6837270000000002</v>
      </c>
      <c r="AU12635">
        <v>2.7585999999999999E-2</v>
      </c>
    </row>
    <row r="12636" spans="1:47" x14ac:dyDescent="0.25">
      <c r="A12636">
        <v>-8.4004999999999992</v>
      </c>
      <c r="T12636">
        <v>-1.7582</v>
      </c>
      <c r="AC12636">
        <v>-1.436822</v>
      </c>
      <c r="AU12636">
        <v>1.1934999999999999E-2</v>
      </c>
    </row>
    <row r="12637" spans="1:47" x14ac:dyDescent="0.25">
      <c r="A12637">
        <v>-6.4469000000000003</v>
      </c>
      <c r="T12637">
        <v>-4.8840000000000003</v>
      </c>
      <c r="AC12637">
        <v>-4.0350239999999999</v>
      </c>
      <c r="AU12637">
        <v>2.5033E-2</v>
      </c>
    </row>
    <row r="12638" spans="1:47" x14ac:dyDescent="0.25">
      <c r="A12638">
        <v>-7.2282999999999999</v>
      </c>
      <c r="T12638">
        <v>-10.354100000000001</v>
      </c>
      <c r="AC12638">
        <v>-8.6452399999999994</v>
      </c>
      <c r="AU12638">
        <v>4.3442000000000001E-2</v>
      </c>
    </row>
    <row r="12639" spans="1:47" x14ac:dyDescent="0.25">
      <c r="A12639">
        <v>-5.6654</v>
      </c>
      <c r="T12639">
        <v>-11.917</v>
      </c>
      <c r="AC12639">
        <v>-10.052768</v>
      </c>
      <c r="AU12639">
        <v>4.6695E-2</v>
      </c>
    </row>
    <row r="12640" spans="1:47" x14ac:dyDescent="0.25">
      <c r="A12640">
        <v>0.19539999999999999</v>
      </c>
      <c r="T12640">
        <v>-11.526300000000001</v>
      </c>
      <c r="AC12640">
        <v>-9.820271</v>
      </c>
      <c r="AU12640">
        <v>1.5102000000000001E-2</v>
      </c>
    </row>
    <row r="12641" spans="1:47" x14ac:dyDescent="0.25">
      <c r="A12641">
        <v>4.4932999999999996</v>
      </c>
      <c r="T12641">
        <v>-9.1819000000000006</v>
      </c>
      <c r="AC12641">
        <v>-7.8984690000000004</v>
      </c>
      <c r="AU12641">
        <v>5.3154E-2</v>
      </c>
    </row>
    <row r="12642" spans="1:47" x14ac:dyDescent="0.25">
      <c r="A12642">
        <v>9.9634</v>
      </c>
      <c r="T12642">
        <v>-7.2282999999999999</v>
      </c>
      <c r="AC12642">
        <v>-6.2760490000000004</v>
      </c>
      <c r="AU12642">
        <v>2.7216000000000001E-2</v>
      </c>
    </row>
    <row r="12643" spans="1:47" x14ac:dyDescent="0.25">
      <c r="A12643">
        <v>15.824199999999999</v>
      </c>
      <c r="T12643">
        <v>-5.6654</v>
      </c>
      <c r="AC12643">
        <v>-4.9634590000000003</v>
      </c>
      <c r="AU12643">
        <v>1.3429E-2</v>
      </c>
    </row>
    <row r="12644" spans="1:47" x14ac:dyDescent="0.25">
      <c r="A12644">
        <v>17.777799999999999</v>
      </c>
      <c r="T12644">
        <v>-3.7118000000000002</v>
      </c>
      <c r="AC12644">
        <v>-3.2802519999999999</v>
      </c>
      <c r="AU12644">
        <v>1.9855000000000001E-2</v>
      </c>
    </row>
    <row r="12645" spans="1:47" x14ac:dyDescent="0.25">
      <c r="A12645">
        <v>17.3871</v>
      </c>
      <c r="T12645">
        <v>-1.3674999999999999</v>
      </c>
      <c r="AC12645">
        <v>-1.218666</v>
      </c>
      <c r="AU12645">
        <v>4.0246999999999998E-2</v>
      </c>
    </row>
    <row r="12646" spans="1:47" x14ac:dyDescent="0.25">
      <c r="A12646">
        <v>19.340699999999998</v>
      </c>
      <c r="T12646">
        <v>1.7582</v>
      </c>
      <c r="AC12646">
        <v>1.5795269999999999</v>
      </c>
      <c r="AU12646">
        <v>2.2734000000000001E-2</v>
      </c>
    </row>
    <row r="12647" spans="1:47" x14ac:dyDescent="0.25">
      <c r="A12647">
        <v>17.777799999999999</v>
      </c>
      <c r="T12647">
        <v>2.149</v>
      </c>
      <c r="AC12647">
        <v>1.9456469999999999</v>
      </c>
      <c r="AU12647">
        <v>3.4418999999999998E-2</v>
      </c>
    </row>
    <row r="12648" spans="1:47" x14ac:dyDescent="0.25">
      <c r="A12648">
        <v>11.917</v>
      </c>
      <c r="T12648">
        <v>3.3210999999999999</v>
      </c>
      <c r="AC12648">
        <v>3.029334</v>
      </c>
      <c r="AU12648">
        <v>2.6988999999999999E-2</v>
      </c>
    </row>
    <row r="12649" spans="1:47" x14ac:dyDescent="0.25">
      <c r="A12649">
        <v>8.4004999999999992</v>
      </c>
      <c r="T12649">
        <v>5.2747000000000002</v>
      </c>
      <c r="AC12649">
        <v>4.8458480000000002</v>
      </c>
      <c r="AU12649">
        <v>2.1498E-2</v>
      </c>
    </row>
    <row r="12650" spans="1:47" x14ac:dyDescent="0.25">
      <c r="A12650">
        <v>5.6654</v>
      </c>
      <c r="T12650">
        <v>5.2747000000000002</v>
      </c>
      <c r="AC12650">
        <v>4.8791770000000003</v>
      </c>
      <c r="AU12650">
        <v>2.5687999999999999E-2</v>
      </c>
    </row>
    <row r="12651" spans="1:47" x14ac:dyDescent="0.25">
      <c r="A12651">
        <v>2.149</v>
      </c>
      <c r="T12651">
        <v>2.5396999999999998</v>
      </c>
      <c r="AC12651">
        <v>2.3647140000000002</v>
      </c>
      <c r="AU12651">
        <v>8.005E-3</v>
      </c>
    </row>
    <row r="12652" spans="1:47" x14ac:dyDescent="0.25">
      <c r="A12652">
        <v>-0.19539999999999999</v>
      </c>
      <c r="T12652">
        <v>5.2747000000000002</v>
      </c>
      <c r="AC12652">
        <v>4.9421160000000004</v>
      </c>
      <c r="AU12652">
        <v>2.9673000000000001E-2</v>
      </c>
    </row>
    <row r="12653" spans="1:47" x14ac:dyDescent="0.25">
      <c r="A12653">
        <v>0.19539999999999999</v>
      </c>
      <c r="T12653">
        <v>8.0098000000000003</v>
      </c>
      <c r="AC12653">
        <v>7.5496679999999996</v>
      </c>
      <c r="AU12653">
        <v>3.2638E-2</v>
      </c>
    </row>
    <row r="12654" spans="1:47" x14ac:dyDescent="0.25">
      <c r="A12654">
        <v>0.19539999999999999</v>
      </c>
      <c r="T12654">
        <v>8.7911999999999999</v>
      </c>
      <c r="AC12654">
        <v>8.3333180000000002</v>
      </c>
      <c r="AU12654">
        <v>5.4190000000000002E-3</v>
      </c>
    </row>
    <row r="12655" spans="1:47" x14ac:dyDescent="0.25">
      <c r="A12655">
        <v>-3.3210999999999999</v>
      </c>
      <c r="T12655">
        <v>6.8376000000000001</v>
      </c>
      <c r="AC12655">
        <v>6.5164400000000002</v>
      </c>
      <c r="AU12655">
        <v>3.2870999999999997E-2</v>
      </c>
    </row>
    <row r="12656" spans="1:47" x14ac:dyDescent="0.25">
      <c r="A12656">
        <v>-5.2747000000000002</v>
      </c>
      <c r="T12656">
        <v>9.5725999999999996</v>
      </c>
      <c r="AC12656">
        <v>9.1695360000000008</v>
      </c>
      <c r="AU12656">
        <v>2.4819000000000001E-2</v>
      </c>
    </row>
    <row r="12657" spans="1:47" x14ac:dyDescent="0.25">
      <c r="A12657">
        <v>-3.7118000000000002</v>
      </c>
      <c r="T12657">
        <v>9.1819000000000006</v>
      </c>
      <c r="AC12657">
        <v>8.8376160000000006</v>
      </c>
      <c r="AU12657">
        <v>4.1496999999999999E-2</v>
      </c>
    </row>
    <row r="12658" spans="1:47" x14ac:dyDescent="0.25">
      <c r="A12658">
        <v>-1.3674999999999999</v>
      </c>
      <c r="T12658">
        <v>9.5725999999999996</v>
      </c>
      <c r="AC12658">
        <v>9.2553400000000003</v>
      </c>
      <c r="AU12658">
        <v>2.2138000000000001E-2</v>
      </c>
    </row>
    <row r="12659" spans="1:47" x14ac:dyDescent="0.25">
      <c r="A12659">
        <v>0.19539999999999999</v>
      </c>
      <c r="T12659">
        <v>10.354100000000001</v>
      </c>
      <c r="AC12659">
        <v>10.053333</v>
      </c>
      <c r="AU12659">
        <v>2.7736E-2</v>
      </c>
    </row>
    <row r="12660" spans="1:47" x14ac:dyDescent="0.25">
      <c r="A12660">
        <v>4.1025999999999998</v>
      </c>
      <c r="T12660">
        <v>10.354100000000001</v>
      </c>
      <c r="AC12660">
        <v>10.093017</v>
      </c>
      <c r="AU12660">
        <v>2.5447999999999998E-2</v>
      </c>
    </row>
    <row r="12661" spans="1:47" x14ac:dyDescent="0.25">
      <c r="A12661">
        <v>4.4932999999999996</v>
      </c>
      <c r="T12661">
        <v>11.526300000000001</v>
      </c>
      <c r="AC12661">
        <v>11.276794000000001</v>
      </c>
      <c r="AU12661">
        <v>3.0800000000000001E-2</v>
      </c>
    </row>
    <row r="12662" spans="1:47" x14ac:dyDescent="0.25">
      <c r="A12662">
        <v>5.6654</v>
      </c>
      <c r="T12662">
        <v>13.8706</v>
      </c>
      <c r="AC12662">
        <v>13.616156999999999</v>
      </c>
      <c r="AU12662">
        <v>2.4441000000000001E-2</v>
      </c>
    </row>
    <row r="12663" spans="1:47" x14ac:dyDescent="0.25">
      <c r="A12663">
        <v>11.526300000000001</v>
      </c>
      <c r="T12663">
        <v>15.824199999999999</v>
      </c>
      <c r="AC12663">
        <v>15.581939</v>
      </c>
      <c r="AU12663">
        <v>2.7347E-2</v>
      </c>
    </row>
    <row r="12664" spans="1:47" x14ac:dyDescent="0.25">
      <c r="A12664">
        <v>16.2149</v>
      </c>
      <c r="T12664">
        <v>11.917</v>
      </c>
      <c r="AC12664">
        <v>11.767500999999999</v>
      </c>
      <c r="AU12664">
        <v>2.8892000000000001E-2</v>
      </c>
    </row>
    <row r="12665" spans="1:47" x14ac:dyDescent="0.25">
      <c r="A12665">
        <v>16.996300000000002</v>
      </c>
      <c r="T12665">
        <v>12.698399999999999</v>
      </c>
      <c r="AC12665">
        <v>12.570754000000001</v>
      </c>
      <c r="AU12665">
        <v>4.7272000000000002E-2</v>
      </c>
    </row>
    <row r="12666" spans="1:47" x14ac:dyDescent="0.25">
      <c r="A12666">
        <v>21.684999999999999</v>
      </c>
      <c r="T12666">
        <v>15.824199999999999</v>
      </c>
      <c r="AC12666">
        <v>15.700259000000001</v>
      </c>
      <c r="AU12666">
        <v>9.9728999999999998E-2</v>
      </c>
    </row>
    <row r="12667" spans="1:47" x14ac:dyDescent="0.25">
      <c r="A12667">
        <v>23.6386</v>
      </c>
      <c r="T12667">
        <v>17.777799999999999</v>
      </c>
      <c r="AC12667">
        <v>17.673138999999999</v>
      </c>
      <c r="AU12667">
        <v>3.9225000000000003E-2</v>
      </c>
    </row>
    <row r="12668" spans="1:47" x14ac:dyDescent="0.25">
      <c r="A12668">
        <v>24.029299999999999</v>
      </c>
      <c r="T12668">
        <v>16.996300000000002</v>
      </c>
      <c r="AC12668">
        <v>16.924616</v>
      </c>
      <c r="AU12668">
        <v>3.0130000000000001E-2</v>
      </c>
    </row>
    <row r="12669" spans="1:47" x14ac:dyDescent="0.25">
      <c r="A12669">
        <v>20.512799999999999</v>
      </c>
      <c r="T12669">
        <v>20.1221</v>
      </c>
      <c r="AC12669">
        <v>20.065259000000001</v>
      </c>
      <c r="AU12669">
        <v>6.4330000000000003E-3</v>
      </c>
    </row>
    <row r="12670" spans="1:47" x14ac:dyDescent="0.25">
      <c r="A12670">
        <v>19.340699999999998</v>
      </c>
      <c r="T12670">
        <v>19.340699999999998</v>
      </c>
      <c r="AC12670">
        <v>19.307637</v>
      </c>
      <c r="AU12670">
        <v>2.9217E-2</v>
      </c>
    </row>
    <row r="12671" spans="1:47" x14ac:dyDescent="0.25">
      <c r="A12671">
        <v>14.2613</v>
      </c>
      <c r="T12671">
        <v>16.605599999999999</v>
      </c>
      <c r="AC12671">
        <v>16.591111999999999</v>
      </c>
      <c r="AU12671">
        <v>2.4992E-2</v>
      </c>
    </row>
    <row r="12672" spans="1:47" x14ac:dyDescent="0.25">
      <c r="A12672">
        <v>5.2747000000000002</v>
      </c>
      <c r="T12672">
        <v>13.8706</v>
      </c>
      <c r="AC12672">
        <v>13.866243000000001</v>
      </c>
      <c r="AU12672">
        <v>6.7720000000000002E-3</v>
      </c>
    </row>
    <row r="12673" spans="1:47" x14ac:dyDescent="0.25">
      <c r="A12673">
        <v>-1.3674999999999999</v>
      </c>
      <c r="T12673">
        <v>11.526300000000001</v>
      </c>
      <c r="AC12673">
        <v>11.525898</v>
      </c>
      <c r="AU12673">
        <v>2.7497000000000001E-2</v>
      </c>
    </row>
    <row r="12674" spans="1:47" x14ac:dyDescent="0.25">
      <c r="A12674">
        <v>-6.4469000000000003</v>
      </c>
      <c r="T12674">
        <v>11.526300000000001</v>
      </c>
      <c r="AC12674">
        <v>11.525898</v>
      </c>
      <c r="AU12674">
        <v>2.1121000000000001E-2</v>
      </c>
    </row>
    <row r="12675" spans="1:47" x14ac:dyDescent="0.25">
      <c r="A12675">
        <v>-6.4469000000000003</v>
      </c>
      <c r="T12675">
        <v>10.354100000000001</v>
      </c>
      <c r="AC12675">
        <v>10.350847</v>
      </c>
      <c r="AU12675">
        <v>2.7497000000000001E-2</v>
      </c>
    </row>
    <row r="12676" spans="1:47" x14ac:dyDescent="0.25">
      <c r="A12676">
        <v>-7.2282999999999999</v>
      </c>
      <c r="T12676">
        <v>7.6189999999999998</v>
      </c>
      <c r="AC12676">
        <v>7.6123529999999997</v>
      </c>
      <c r="AU12676">
        <v>6.7720000000000002E-3</v>
      </c>
    </row>
    <row r="12677" spans="1:47" x14ac:dyDescent="0.25">
      <c r="A12677">
        <v>-5.2747000000000002</v>
      </c>
      <c r="T12677">
        <v>4.1025999999999998</v>
      </c>
      <c r="AC12677">
        <v>4.0955870000000001</v>
      </c>
      <c r="AU12677">
        <v>2.4992E-2</v>
      </c>
    </row>
    <row r="12678" spans="1:47" x14ac:dyDescent="0.25">
      <c r="A12678">
        <v>-7.6189999999999998</v>
      </c>
      <c r="T12678">
        <v>1.7582</v>
      </c>
      <c r="AC12678">
        <v>1.753233</v>
      </c>
      <c r="AU12678">
        <v>2.9217E-2</v>
      </c>
    </row>
    <row r="12679" spans="1:47" x14ac:dyDescent="0.25">
      <c r="A12679">
        <v>-7.6189999999999998</v>
      </c>
      <c r="T12679">
        <v>1.3674999999999999</v>
      </c>
      <c r="AC12679">
        <v>1.3617319999999999</v>
      </c>
      <c r="AU12679">
        <v>6.4330000000000003E-3</v>
      </c>
    </row>
    <row r="12680" spans="1:47" x14ac:dyDescent="0.25">
      <c r="A12680">
        <v>-5.6654</v>
      </c>
      <c r="T12680">
        <v>2.149</v>
      </c>
      <c r="AC12680">
        <v>2.1363490000000001</v>
      </c>
      <c r="AU12680">
        <v>3.0130000000000001E-2</v>
      </c>
    </row>
    <row r="12681" spans="1:47" x14ac:dyDescent="0.25">
      <c r="A12681">
        <v>-2.149</v>
      </c>
      <c r="T12681">
        <v>1.3674999999999999</v>
      </c>
      <c r="AC12681">
        <v>1.356789</v>
      </c>
      <c r="AU12681">
        <v>3.9225000000000003E-2</v>
      </c>
    </row>
    <row r="12682" spans="1:47" x14ac:dyDescent="0.25">
      <c r="A12682">
        <v>-2.5396999999999998</v>
      </c>
      <c r="T12682">
        <v>3.7118000000000002</v>
      </c>
      <c r="AC12682">
        <v>3.6744889999999999</v>
      </c>
      <c r="AU12682">
        <v>9.9728999999999998E-2</v>
      </c>
    </row>
    <row r="12683" spans="1:47" x14ac:dyDescent="0.25">
      <c r="A12683">
        <v>1.3674999999999999</v>
      </c>
      <c r="T12683">
        <v>3.7118000000000002</v>
      </c>
      <c r="AC12683">
        <v>3.665235</v>
      </c>
      <c r="AU12683">
        <v>4.7272000000000002E-2</v>
      </c>
    </row>
    <row r="12684" spans="1:47" x14ac:dyDescent="0.25">
      <c r="A12684">
        <v>3.7118000000000002</v>
      </c>
      <c r="T12684">
        <v>2.5396999999999998</v>
      </c>
      <c r="AC12684">
        <v>2.5008180000000002</v>
      </c>
      <c r="AU12684">
        <v>2.8892000000000001E-2</v>
      </c>
    </row>
    <row r="12685" spans="1:47" x14ac:dyDescent="0.25">
      <c r="A12685">
        <v>3.7118000000000002</v>
      </c>
      <c r="T12685">
        <v>1.7582</v>
      </c>
      <c r="AC12685">
        <v>1.725948</v>
      </c>
      <c r="AU12685">
        <v>2.7347E-2</v>
      </c>
    </row>
    <row r="12686" spans="1:47" x14ac:dyDescent="0.25">
      <c r="A12686">
        <v>4.4932999999999996</v>
      </c>
      <c r="T12686">
        <v>6.4469000000000003</v>
      </c>
      <c r="AC12686">
        <v>6.3073459999999999</v>
      </c>
      <c r="AU12686">
        <v>2.4441000000000001E-2</v>
      </c>
    </row>
    <row r="12687" spans="1:47" x14ac:dyDescent="0.25">
      <c r="A12687">
        <v>8.7911999999999999</v>
      </c>
      <c r="T12687">
        <v>11.1355</v>
      </c>
      <c r="AC12687">
        <v>10.854713</v>
      </c>
      <c r="AU12687">
        <v>3.0800000000000001E-2</v>
      </c>
    </row>
    <row r="12688" spans="1:47" x14ac:dyDescent="0.25">
      <c r="A12688">
        <v>13.479900000000001</v>
      </c>
      <c r="T12688">
        <v>14.2613</v>
      </c>
      <c r="AC12688">
        <v>13.847035999999999</v>
      </c>
      <c r="AU12688">
        <v>2.5447999999999998E-2</v>
      </c>
    </row>
    <row r="12689" spans="1:47" x14ac:dyDescent="0.25">
      <c r="A12689">
        <v>15.0427</v>
      </c>
      <c r="T12689">
        <v>12.698399999999999</v>
      </c>
      <c r="AC12689">
        <v>12.277543</v>
      </c>
      <c r="AU12689">
        <v>2.7736E-2</v>
      </c>
    </row>
    <row r="12690" spans="1:47" x14ac:dyDescent="0.25">
      <c r="A12690">
        <v>15.824199999999999</v>
      </c>
      <c r="T12690">
        <v>13.8706</v>
      </c>
      <c r="AC12690">
        <v>13.350508</v>
      </c>
      <c r="AU12690">
        <v>2.2138000000000001E-2</v>
      </c>
    </row>
    <row r="12691" spans="1:47" x14ac:dyDescent="0.25">
      <c r="A12691">
        <v>11.526300000000001</v>
      </c>
      <c r="T12691">
        <v>16.605599999999999</v>
      </c>
      <c r="AC12691">
        <v>15.906404999999999</v>
      </c>
      <c r="AU12691">
        <v>4.1496999999999999E-2</v>
      </c>
    </row>
    <row r="12692" spans="1:47" x14ac:dyDescent="0.25">
      <c r="A12692">
        <v>6.0561999999999996</v>
      </c>
      <c r="T12692">
        <v>20.512799999999999</v>
      </c>
      <c r="AC12692">
        <v>19.549320999999999</v>
      </c>
      <c r="AU12692">
        <v>2.4819000000000001E-2</v>
      </c>
    </row>
    <row r="12693" spans="1:47" x14ac:dyDescent="0.25">
      <c r="A12693">
        <v>2.149</v>
      </c>
      <c r="T12693">
        <v>27.155100000000001</v>
      </c>
      <c r="AC12693">
        <v>25.740750999999999</v>
      </c>
      <c r="AU12693">
        <v>3.2870999999999997E-2</v>
      </c>
    </row>
    <row r="12694" spans="1:47" x14ac:dyDescent="0.25">
      <c r="A12694">
        <v>-2.9304000000000001</v>
      </c>
      <c r="T12694">
        <v>29.108699999999999</v>
      </c>
      <c r="AC12694">
        <v>27.436516000000001</v>
      </c>
      <c r="AU12694">
        <v>5.4190000000000002E-3</v>
      </c>
    </row>
    <row r="12695" spans="1:47" x14ac:dyDescent="0.25">
      <c r="A12695">
        <v>-8.4004999999999992</v>
      </c>
      <c r="T12695">
        <v>31.0623</v>
      </c>
      <c r="AC12695">
        <v>29.103739000000001</v>
      </c>
      <c r="AU12695">
        <v>3.2638E-2</v>
      </c>
    </row>
    <row r="12696" spans="1:47" x14ac:dyDescent="0.25">
      <c r="A12696">
        <v>-11.526300000000001</v>
      </c>
      <c r="T12696">
        <v>32.6252</v>
      </c>
      <c r="AC12696">
        <v>30.377320000000001</v>
      </c>
      <c r="AU12696">
        <v>2.9673000000000001E-2</v>
      </c>
    </row>
    <row r="12697" spans="1:47" x14ac:dyDescent="0.25">
      <c r="A12697">
        <v>-13.8706</v>
      </c>
      <c r="T12697">
        <v>33.7973</v>
      </c>
      <c r="AC12697">
        <v>31.263009</v>
      </c>
      <c r="AU12697">
        <v>8.005E-3</v>
      </c>
    </row>
    <row r="12698" spans="1:47" x14ac:dyDescent="0.25">
      <c r="A12698">
        <v>-15.824199999999999</v>
      </c>
      <c r="T12698">
        <v>30.280799999999999</v>
      </c>
      <c r="AC12698">
        <v>27.818860999999998</v>
      </c>
      <c r="AU12698">
        <v>2.5687999999999999E-2</v>
      </c>
    </row>
    <row r="12699" spans="1:47" x14ac:dyDescent="0.25">
      <c r="A12699">
        <v>-20.512799999999999</v>
      </c>
      <c r="T12699">
        <v>29.8901</v>
      </c>
      <c r="AC12699">
        <v>27.264188999999998</v>
      </c>
      <c r="AU12699">
        <v>2.1498E-2</v>
      </c>
    </row>
    <row r="12700" spans="1:47" x14ac:dyDescent="0.25">
      <c r="A12700">
        <v>-19.340699999999998</v>
      </c>
      <c r="T12700">
        <v>33.015900000000002</v>
      </c>
      <c r="AC12700">
        <v>29.891715999999999</v>
      </c>
      <c r="AU12700">
        <v>2.6988999999999999E-2</v>
      </c>
    </row>
    <row r="12701" spans="1:47" x14ac:dyDescent="0.25">
      <c r="A12701">
        <v>-16.996300000000002</v>
      </c>
      <c r="T12701">
        <v>31.843699999999998</v>
      </c>
      <c r="AC12701">
        <v>28.60765</v>
      </c>
      <c r="AU12701">
        <v>3.4418999999999998E-2</v>
      </c>
    </row>
    <row r="12702" spans="1:47" x14ac:dyDescent="0.25">
      <c r="A12702">
        <v>-14.651999999999999</v>
      </c>
      <c r="T12702">
        <v>29.499400000000001</v>
      </c>
      <c r="AC12702">
        <v>26.288779999999999</v>
      </c>
      <c r="AU12702">
        <v>2.2734000000000001E-2</v>
      </c>
    </row>
    <row r="12703" spans="1:47" x14ac:dyDescent="0.25">
      <c r="A12703">
        <v>-8.4004999999999992</v>
      </c>
      <c r="T12703">
        <v>31.452999999999999</v>
      </c>
      <c r="AC12703">
        <v>27.796154000000001</v>
      </c>
      <c r="AU12703">
        <v>4.0246999999999998E-2</v>
      </c>
    </row>
    <row r="12704" spans="1:47" x14ac:dyDescent="0.25">
      <c r="A12704">
        <v>0.19539999999999999</v>
      </c>
      <c r="T12704">
        <v>33.015900000000002</v>
      </c>
      <c r="AC12704">
        <v>28.925245</v>
      </c>
      <c r="AU12704">
        <v>1.9855000000000001E-2</v>
      </c>
    </row>
    <row r="12705" spans="1:47" x14ac:dyDescent="0.25">
      <c r="A12705">
        <v>6.0561999999999996</v>
      </c>
      <c r="T12705">
        <v>30.280799999999999</v>
      </c>
      <c r="AC12705">
        <v>26.291627999999999</v>
      </c>
      <c r="AU12705">
        <v>1.3429E-2</v>
      </c>
    </row>
    <row r="12706" spans="1:47" x14ac:dyDescent="0.25">
      <c r="A12706">
        <v>13.479900000000001</v>
      </c>
      <c r="T12706">
        <v>28.7179</v>
      </c>
      <c r="AC12706">
        <v>24.703758000000001</v>
      </c>
      <c r="AU12706">
        <v>2.7216000000000001E-2</v>
      </c>
    </row>
    <row r="12707" spans="1:47" x14ac:dyDescent="0.25">
      <c r="A12707">
        <v>19.731400000000001</v>
      </c>
      <c r="T12707">
        <v>29.499400000000001</v>
      </c>
      <c r="AC12707">
        <v>25.133139</v>
      </c>
      <c r="AU12707">
        <v>5.3154E-2</v>
      </c>
    </row>
    <row r="12708" spans="1:47" x14ac:dyDescent="0.25">
      <c r="A12708">
        <v>23.247900000000001</v>
      </c>
      <c r="T12708">
        <v>28.7179</v>
      </c>
      <c r="AC12708">
        <v>24.225424</v>
      </c>
      <c r="AU12708">
        <v>1.5102000000000001E-2</v>
      </c>
    </row>
    <row r="12709" spans="1:47" x14ac:dyDescent="0.25">
      <c r="A12709">
        <v>28.7179</v>
      </c>
      <c r="T12709">
        <v>29.8901</v>
      </c>
      <c r="AC12709">
        <v>24.956982</v>
      </c>
      <c r="AU12709">
        <v>4.6695E-2</v>
      </c>
    </row>
    <row r="12710" spans="1:47" x14ac:dyDescent="0.25">
      <c r="A12710">
        <v>33.015900000000002</v>
      </c>
      <c r="T12710">
        <v>32.234400000000001</v>
      </c>
      <c r="AC12710">
        <v>26.631155</v>
      </c>
      <c r="AU12710">
        <v>4.3442000000000001E-2</v>
      </c>
    </row>
    <row r="12711" spans="1:47" x14ac:dyDescent="0.25">
      <c r="A12711">
        <v>33.015900000000002</v>
      </c>
      <c r="T12711">
        <v>29.499400000000001</v>
      </c>
      <c r="AC12711">
        <v>24.107261999999999</v>
      </c>
      <c r="AU12711">
        <v>2.5033E-2</v>
      </c>
    </row>
    <row r="12712" spans="1:47" x14ac:dyDescent="0.25">
      <c r="A12712">
        <v>29.499400000000001</v>
      </c>
      <c r="T12712">
        <v>28.7179</v>
      </c>
      <c r="AC12712">
        <v>23.206465999999999</v>
      </c>
      <c r="AU12712">
        <v>1.1934999999999999E-2</v>
      </c>
    </row>
    <row r="12713" spans="1:47" x14ac:dyDescent="0.25">
      <c r="A12713">
        <v>25.201499999999999</v>
      </c>
      <c r="T12713">
        <v>29.8901</v>
      </c>
      <c r="AC12713">
        <v>23.875993000000001</v>
      </c>
      <c r="AU12713">
        <v>2.7585999999999999E-2</v>
      </c>
    </row>
    <row r="12714" spans="1:47" x14ac:dyDescent="0.25">
      <c r="A12714">
        <v>20.1221</v>
      </c>
      <c r="T12714">
        <v>30.671600000000002</v>
      </c>
      <c r="AC12714">
        <v>24.210460000000001</v>
      </c>
      <c r="AU12714">
        <v>2.1187999999999999E-2</v>
      </c>
    </row>
    <row r="12715" spans="1:47" x14ac:dyDescent="0.25">
      <c r="A12715">
        <v>12.307700000000001</v>
      </c>
      <c r="T12715">
        <v>26.764299999999999</v>
      </c>
      <c r="AC12715">
        <v>20.869330000000001</v>
      </c>
      <c r="AU12715">
        <v>3.6135E-2</v>
      </c>
    </row>
    <row r="12716" spans="1:47" x14ac:dyDescent="0.25">
      <c r="A12716">
        <v>2.5396999999999998</v>
      </c>
      <c r="T12716">
        <v>25.201499999999999</v>
      </c>
      <c r="AC12716">
        <v>19.405155000000001</v>
      </c>
      <c r="AU12716">
        <v>1.0862999999999999E-2</v>
      </c>
    </row>
    <row r="12717" spans="1:47" x14ac:dyDescent="0.25">
      <c r="A12717">
        <v>-0.9768</v>
      </c>
      <c r="T12717">
        <v>24.42</v>
      </c>
      <c r="AC12717">
        <v>18.562016</v>
      </c>
      <c r="AU12717">
        <v>2.4684999999999999E-2</v>
      </c>
    </row>
    <row r="12718" spans="1:47" x14ac:dyDescent="0.25">
      <c r="A12718">
        <v>-6.4469000000000003</v>
      </c>
      <c r="T12718">
        <v>20.512799999999999</v>
      </c>
      <c r="AC12718">
        <v>15.38659</v>
      </c>
      <c r="AU12718">
        <v>4.6854E-2</v>
      </c>
    </row>
    <row r="12719" spans="1:47" x14ac:dyDescent="0.25">
      <c r="A12719">
        <v>-13.0891</v>
      </c>
      <c r="T12719">
        <v>14.651999999999999</v>
      </c>
      <c r="AC12719">
        <v>10.841764</v>
      </c>
      <c r="AU12719">
        <v>3.4644000000000001E-2</v>
      </c>
    </row>
    <row r="12720" spans="1:47" x14ac:dyDescent="0.25">
      <c r="A12720">
        <v>-15.824199999999999</v>
      </c>
      <c r="T12720">
        <v>14.651999999999999</v>
      </c>
      <c r="AC12720">
        <v>10.691329</v>
      </c>
      <c r="AU12720">
        <v>4.4503000000000001E-2</v>
      </c>
    </row>
    <row r="12721" spans="1:47" x14ac:dyDescent="0.25">
      <c r="A12721">
        <v>-18.168500000000002</v>
      </c>
      <c r="T12721">
        <v>16.2149</v>
      </c>
      <c r="AC12721">
        <v>11.663402</v>
      </c>
      <c r="AU12721">
        <v>3.3502999999999998E-2</v>
      </c>
    </row>
    <row r="12722" spans="1:47" x14ac:dyDescent="0.25">
      <c r="A12722">
        <v>-18.9499</v>
      </c>
      <c r="T12722">
        <v>16.996300000000002</v>
      </c>
      <c r="AC12722">
        <v>12.047152000000001</v>
      </c>
      <c r="AU12722">
        <v>5.2124999999999998E-2</v>
      </c>
    </row>
    <row r="12723" spans="1:47" x14ac:dyDescent="0.25">
      <c r="A12723">
        <v>-15.4335</v>
      </c>
      <c r="T12723">
        <v>20.1221</v>
      </c>
      <c r="AC12723">
        <v>14.049581999999999</v>
      </c>
      <c r="AU12723">
        <v>4.6024000000000002E-2</v>
      </c>
    </row>
    <row r="12724" spans="1:47" x14ac:dyDescent="0.25">
      <c r="A12724">
        <v>-8.4004999999999992</v>
      </c>
      <c r="T12724">
        <v>21.2943</v>
      </c>
      <c r="AC12724">
        <v>14.6404</v>
      </c>
      <c r="AU12724">
        <v>5.2624999999999998E-2</v>
      </c>
    </row>
    <row r="12725" spans="1:47" x14ac:dyDescent="0.25">
      <c r="A12725">
        <v>-6.4469000000000003</v>
      </c>
      <c r="T12725">
        <v>22.4664</v>
      </c>
      <c r="AC12725">
        <v>15.204077</v>
      </c>
      <c r="AU12725">
        <v>6.2567999999999999E-2</v>
      </c>
    </row>
    <row r="12726" spans="1:47" x14ac:dyDescent="0.25">
      <c r="A12726">
        <v>0.58609999999999995</v>
      </c>
      <c r="T12726">
        <v>24.42</v>
      </c>
      <c r="AC12726">
        <v>16.260911</v>
      </c>
      <c r="AU12726">
        <v>0.24995600000000001</v>
      </c>
    </row>
    <row r="12727" spans="1:47" x14ac:dyDescent="0.25">
      <c r="A12727">
        <v>8.4004999999999992</v>
      </c>
      <c r="T12727">
        <v>30.280799999999999</v>
      </c>
      <c r="AC12727">
        <v>19.832294000000001</v>
      </c>
      <c r="AU12727">
        <v>8.9223999999999998E-2</v>
      </c>
    </row>
    <row r="12728" spans="1:47" x14ac:dyDescent="0.25">
      <c r="A12728">
        <v>14.2613</v>
      </c>
      <c r="T12728">
        <v>34.578800000000001</v>
      </c>
      <c r="AC12728">
        <v>22.266589</v>
      </c>
      <c r="AU12728">
        <v>7.0569000000000007E-2</v>
      </c>
    </row>
    <row r="12729" spans="1:47" x14ac:dyDescent="0.25">
      <c r="A12729">
        <v>17.777799999999999</v>
      </c>
      <c r="T12729">
        <v>40.439599999999999</v>
      </c>
      <c r="AC12729">
        <v>25.592843999999999</v>
      </c>
      <c r="AU12729">
        <v>2.3264E-2</v>
      </c>
    </row>
    <row r="12730" spans="1:47" x14ac:dyDescent="0.25">
      <c r="A12730">
        <v>23.6386</v>
      </c>
      <c r="T12730">
        <v>47.081800000000001</v>
      </c>
      <c r="AC12730">
        <v>29.272537</v>
      </c>
      <c r="AU12730">
        <v>2.2762999999999999E-2</v>
      </c>
    </row>
    <row r="12731" spans="1:47" x14ac:dyDescent="0.25">
      <c r="A12731">
        <v>26.764299999999999</v>
      </c>
      <c r="T12731">
        <v>51.3797</v>
      </c>
      <c r="AC12731">
        <v>31.370398000000002</v>
      </c>
      <c r="AU12731">
        <v>5.2567999999999997E-2</v>
      </c>
    </row>
    <row r="12732" spans="1:47" x14ac:dyDescent="0.25">
      <c r="A12732">
        <v>25.201499999999999</v>
      </c>
      <c r="T12732">
        <v>45.1282</v>
      </c>
      <c r="AC12732">
        <v>27.047118999999999</v>
      </c>
      <c r="AU12732">
        <v>1.1717999999999999E-2</v>
      </c>
    </row>
    <row r="12733" spans="1:47" x14ac:dyDescent="0.25">
      <c r="A12733">
        <v>21.684999999999999</v>
      </c>
      <c r="T12733">
        <v>46.691099999999999</v>
      </c>
      <c r="AC12733">
        <v>27.458247</v>
      </c>
      <c r="AU12733">
        <v>5.1390999999999999E-2</v>
      </c>
    </row>
    <row r="12734" spans="1:47" x14ac:dyDescent="0.25">
      <c r="A12734">
        <v>19.731400000000001</v>
      </c>
      <c r="T12734">
        <v>48.253999999999998</v>
      </c>
      <c r="AC12734">
        <v>27.83278</v>
      </c>
      <c r="AU12734">
        <v>1.4454E-2</v>
      </c>
    </row>
    <row r="12735" spans="1:47" x14ac:dyDescent="0.25">
      <c r="A12735">
        <v>20.1221</v>
      </c>
      <c r="T12735">
        <v>45.1282</v>
      </c>
      <c r="AC12735">
        <v>25.519513</v>
      </c>
      <c r="AU12735">
        <v>2.8042000000000001E-2</v>
      </c>
    </row>
    <row r="12736" spans="1:47" x14ac:dyDescent="0.25">
      <c r="A12736">
        <v>13.8706</v>
      </c>
      <c r="T12736">
        <v>42.783900000000003</v>
      </c>
      <c r="AC12736">
        <v>23.709371000000001</v>
      </c>
      <c r="AU12736">
        <v>2.7555E-2</v>
      </c>
    </row>
    <row r="12737" spans="1:47" x14ac:dyDescent="0.25">
      <c r="A12737">
        <v>13.0891</v>
      </c>
      <c r="T12737">
        <v>43.174599999999998</v>
      </c>
      <c r="AC12737">
        <v>23.436622</v>
      </c>
      <c r="AU12737">
        <v>3.0209E-2</v>
      </c>
    </row>
    <row r="12738" spans="1:47" x14ac:dyDescent="0.25">
      <c r="A12738">
        <v>11.1355</v>
      </c>
      <c r="T12738">
        <v>42.3932</v>
      </c>
      <c r="AC12738">
        <v>22.531973000000001</v>
      </c>
      <c r="AU12738">
        <v>1.9460000000000002E-2</v>
      </c>
    </row>
    <row r="12739" spans="1:47" x14ac:dyDescent="0.25">
      <c r="A12739">
        <v>6.8376000000000001</v>
      </c>
      <c r="T12739">
        <v>42.002400000000002</v>
      </c>
      <c r="AC12739">
        <v>21.84843</v>
      </c>
      <c r="AU12739">
        <v>4.2300999999999998E-2</v>
      </c>
    </row>
    <row r="12740" spans="1:47" x14ac:dyDescent="0.25">
      <c r="A12740">
        <v>4.1025999999999998</v>
      </c>
      <c r="T12740">
        <v>43.174599999999998</v>
      </c>
      <c r="AC12740">
        <v>21.969581999999999</v>
      </c>
      <c r="AU12740">
        <v>1.7073999999999999E-2</v>
      </c>
    </row>
    <row r="12741" spans="1:47" x14ac:dyDescent="0.25">
      <c r="A12741">
        <v>2.149</v>
      </c>
      <c r="T12741">
        <v>42.002400000000002</v>
      </c>
      <c r="AC12741">
        <v>20.898568999999998</v>
      </c>
      <c r="AU12741">
        <v>0.13075400000000001</v>
      </c>
    </row>
    <row r="12742" spans="1:47" x14ac:dyDescent="0.25">
      <c r="A12742">
        <v>-4.1025999999999998</v>
      </c>
      <c r="T12742">
        <v>40.0488</v>
      </c>
      <c r="AC12742">
        <v>19.475113</v>
      </c>
      <c r="AU12742">
        <v>0.21290899999999999</v>
      </c>
    </row>
    <row r="12743" spans="1:47" x14ac:dyDescent="0.25">
      <c r="A12743">
        <v>-7.2282999999999999</v>
      </c>
      <c r="T12743">
        <v>38.485999999999997</v>
      </c>
      <c r="AC12743">
        <v>18.282588000000001</v>
      </c>
      <c r="AU12743">
        <v>0.12585299999999999</v>
      </c>
    </row>
    <row r="12744" spans="1:47" x14ac:dyDescent="0.25">
      <c r="A12744">
        <v>-7.2282999999999999</v>
      </c>
      <c r="T12744">
        <v>38.8767</v>
      </c>
      <c r="AC12744">
        <v>18.032771</v>
      </c>
      <c r="AU12744">
        <v>2.8174000000000001E-2</v>
      </c>
    </row>
    <row r="12745" spans="1:47" x14ac:dyDescent="0.25">
      <c r="A12745">
        <v>-5.6654</v>
      </c>
      <c r="T12745">
        <v>35.750900000000001</v>
      </c>
      <c r="AC12745">
        <v>16.184128000000001</v>
      </c>
      <c r="AU12745">
        <v>3.7449999999999997E-2</v>
      </c>
    </row>
    <row r="12746" spans="1:47" x14ac:dyDescent="0.25">
      <c r="A12746">
        <v>-3.7118000000000002</v>
      </c>
      <c r="T12746">
        <v>36.141599999999997</v>
      </c>
      <c r="AC12746">
        <v>15.959797</v>
      </c>
      <c r="AU12746">
        <v>3.27E-2</v>
      </c>
    </row>
    <row r="12747" spans="1:47" x14ac:dyDescent="0.25">
      <c r="A12747">
        <v>0.9768</v>
      </c>
      <c r="T12747">
        <v>39.267400000000002</v>
      </c>
      <c r="AC12747">
        <v>16.906572000000001</v>
      </c>
      <c r="AU12747">
        <v>1.9393000000000001E-2</v>
      </c>
    </row>
    <row r="12748" spans="1:47" x14ac:dyDescent="0.25">
      <c r="A12748">
        <v>6.0561999999999996</v>
      </c>
      <c r="T12748">
        <v>40.830300000000001</v>
      </c>
      <c r="AC12748">
        <v>17.131385000000002</v>
      </c>
      <c r="AU12748">
        <v>5.2304000000000003E-2</v>
      </c>
    </row>
    <row r="12749" spans="1:47" x14ac:dyDescent="0.25">
      <c r="A12749">
        <v>6.0561999999999996</v>
      </c>
      <c r="T12749">
        <v>38.485999999999997</v>
      </c>
      <c r="AC12749">
        <v>15.728223</v>
      </c>
      <c r="AU12749">
        <v>1.5347E-2</v>
      </c>
    </row>
    <row r="12750" spans="1:47" x14ac:dyDescent="0.25">
      <c r="A12750">
        <v>6.4469000000000003</v>
      </c>
      <c r="T12750">
        <v>41.220999999999997</v>
      </c>
      <c r="AC12750">
        <v>16.399864999999998</v>
      </c>
      <c r="AU12750">
        <v>5.4594999999999998E-2</v>
      </c>
    </row>
    <row r="12751" spans="1:47" x14ac:dyDescent="0.25">
      <c r="A12751">
        <v>8.0098000000000003</v>
      </c>
      <c r="T12751">
        <v>44.346800000000002</v>
      </c>
      <c r="AC12751">
        <v>17.167390999999999</v>
      </c>
      <c r="AU12751">
        <v>3.1025E-2</v>
      </c>
    </row>
    <row r="12752" spans="1:47" x14ac:dyDescent="0.25">
      <c r="A12752">
        <v>8.4004999999999992</v>
      </c>
      <c r="T12752">
        <v>45.909599999999998</v>
      </c>
      <c r="AC12752">
        <v>17.283781000000001</v>
      </c>
      <c r="AU12752">
        <v>6.3059000000000004E-2</v>
      </c>
    </row>
    <row r="12753" spans="1:47" x14ac:dyDescent="0.25">
      <c r="A12753">
        <v>6.8376000000000001</v>
      </c>
      <c r="T12753">
        <v>46.691099999999999</v>
      </c>
      <c r="AC12753">
        <v>17.085716999999999</v>
      </c>
      <c r="AU12753">
        <v>2.2766000000000002E-2</v>
      </c>
    </row>
    <row r="12754" spans="1:47" x14ac:dyDescent="0.25">
      <c r="A12754">
        <v>8.4004999999999992</v>
      </c>
      <c r="T12754">
        <v>48.6447</v>
      </c>
      <c r="AC12754">
        <v>17.292864999999999</v>
      </c>
      <c r="AU12754">
        <v>9.4932000000000002E-2</v>
      </c>
    </row>
    <row r="12755" spans="1:47" x14ac:dyDescent="0.25">
      <c r="A12755">
        <v>9.1819000000000006</v>
      </c>
      <c r="T12755">
        <v>50.207599999999999</v>
      </c>
      <c r="AC12755">
        <v>17.330041000000001</v>
      </c>
      <c r="AU12755">
        <v>4.5364000000000002E-2</v>
      </c>
    </row>
    <row r="12756" spans="1:47" x14ac:dyDescent="0.25">
      <c r="A12756">
        <v>10.354100000000001</v>
      </c>
      <c r="T12756">
        <v>48.253999999999998</v>
      </c>
      <c r="AC12756">
        <v>16.163177000000001</v>
      </c>
      <c r="AU12756">
        <v>3.6044E-2</v>
      </c>
    </row>
    <row r="12757" spans="1:47" x14ac:dyDescent="0.25">
      <c r="A12757">
        <v>13.8706</v>
      </c>
      <c r="T12757">
        <v>48.253999999999998</v>
      </c>
      <c r="AC12757">
        <v>15.676639</v>
      </c>
      <c r="AU12757">
        <v>0.16655</v>
      </c>
    </row>
    <row r="12758" spans="1:47" x14ac:dyDescent="0.25">
      <c r="A12758">
        <v>12.698399999999999</v>
      </c>
      <c r="T12758">
        <v>46.691099999999999</v>
      </c>
      <c r="AC12758">
        <v>14.704207</v>
      </c>
      <c r="AU12758">
        <v>0.17708099999999999</v>
      </c>
    </row>
    <row r="12759" spans="1:47" x14ac:dyDescent="0.25">
      <c r="A12759">
        <v>9.1819000000000006</v>
      </c>
      <c r="T12759">
        <v>45.909599999999998</v>
      </c>
      <c r="AC12759">
        <v>14.007462</v>
      </c>
      <c r="AU12759">
        <v>8.1595000000000001E-2</v>
      </c>
    </row>
    <row r="12760" spans="1:47" x14ac:dyDescent="0.25">
      <c r="A12760">
        <v>10.7448</v>
      </c>
      <c r="T12760">
        <v>45.518900000000002</v>
      </c>
      <c r="AC12760">
        <v>13.447951</v>
      </c>
      <c r="AU12760">
        <v>9.5084000000000002E-2</v>
      </c>
    </row>
    <row r="12761" spans="1:47" x14ac:dyDescent="0.25">
      <c r="A12761">
        <v>11.917</v>
      </c>
      <c r="T12761">
        <v>45.518900000000002</v>
      </c>
      <c r="AC12761">
        <v>13.014405</v>
      </c>
      <c r="AU12761">
        <v>0.181005</v>
      </c>
    </row>
    <row r="12762" spans="1:47" x14ac:dyDescent="0.25">
      <c r="A12762">
        <v>10.7448</v>
      </c>
      <c r="T12762">
        <v>38.485999999999997</v>
      </c>
      <c r="AC12762">
        <v>10.642989</v>
      </c>
      <c r="AU12762">
        <v>7.4238999999999999E-2</v>
      </c>
    </row>
    <row r="12763" spans="1:47" x14ac:dyDescent="0.25">
      <c r="A12763">
        <v>7.6189999999999998</v>
      </c>
      <c r="T12763">
        <v>34.188000000000002</v>
      </c>
      <c r="AC12763">
        <v>9.1395289999999996</v>
      </c>
      <c r="AU12763">
        <v>0.22750300000000001</v>
      </c>
    </row>
    <row r="12764" spans="1:47" x14ac:dyDescent="0.25">
      <c r="A12764">
        <v>5.2747000000000002</v>
      </c>
      <c r="T12764">
        <v>33.7973</v>
      </c>
      <c r="AC12764">
        <v>8.729393</v>
      </c>
      <c r="AU12764">
        <v>0.124433</v>
      </c>
    </row>
    <row r="12765" spans="1:47" x14ac:dyDescent="0.25">
      <c r="A12765">
        <v>2.5396999999999998</v>
      </c>
      <c r="T12765">
        <v>31.843699999999998</v>
      </c>
      <c r="AC12765">
        <v>7.9422309999999996</v>
      </c>
      <c r="AU12765">
        <v>0.13114899999999999</v>
      </c>
    </row>
    <row r="12766" spans="1:47" x14ac:dyDescent="0.25">
      <c r="A12766">
        <v>1.3674999999999999</v>
      </c>
      <c r="T12766">
        <v>26.764299999999999</v>
      </c>
      <c r="AC12766">
        <v>6.4425840000000001</v>
      </c>
      <c r="AU12766">
        <v>0.14890900000000001</v>
      </c>
    </row>
    <row r="12767" spans="1:47" x14ac:dyDescent="0.25">
      <c r="A12767">
        <v>1.7582</v>
      </c>
      <c r="T12767">
        <v>28.7179</v>
      </c>
      <c r="AC12767">
        <v>6.6682940000000004</v>
      </c>
      <c r="AU12767">
        <v>0.102953</v>
      </c>
    </row>
    <row r="12768" spans="1:47" x14ac:dyDescent="0.25">
      <c r="A12768">
        <v>2.9304000000000001</v>
      </c>
      <c r="T12768">
        <v>30.671600000000002</v>
      </c>
      <c r="AC12768">
        <v>6.8664860000000001</v>
      </c>
      <c r="AU12768">
        <v>0.12559400000000001</v>
      </c>
    </row>
    <row r="12769" spans="1:47" x14ac:dyDescent="0.25">
      <c r="A12769">
        <v>2.5396999999999998</v>
      </c>
      <c r="T12769">
        <v>29.8901</v>
      </c>
      <c r="AC12769">
        <v>6.4483180000000004</v>
      </c>
      <c r="AU12769">
        <v>7.2959999999999997E-2</v>
      </c>
    </row>
    <row r="12770" spans="1:47" x14ac:dyDescent="0.25">
      <c r="A12770">
        <v>1.7582</v>
      </c>
      <c r="T12770">
        <v>34.578800000000001</v>
      </c>
      <c r="AC12770">
        <v>7.1852749999999999</v>
      </c>
      <c r="AU12770">
        <v>6.6106999999999999E-2</v>
      </c>
    </row>
    <row r="12771" spans="1:47" x14ac:dyDescent="0.25">
      <c r="A12771">
        <v>2.5396999999999998</v>
      </c>
      <c r="T12771">
        <v>40.830300000000001</v>
      </c>
      <c r="AC12771">
        <v>8.1683420000000009</v>
      </c>
      <c r="AU12771">
        <v>4.7003000000000003E-2</v>
      </c>
    </row>
    <row r="12772" spans="1:47" x14ac:dyDescent="0.25">
      <c r="A12772">
        <v>1.7582</v>
      </c>
      <c r="T12772">
        <v>45.909599999999998</v>
      </c>
      <c r="AC12772">
        <v>8.8386969999999998</v>
      </c>
      <c r="AU12772">
        <v>0.18151900000000001</v>
      </c>
    </row>
    <row r="12773" spans="1:47" x14ac:dyDescent="0.25">
      <c r="A12773">
        <v>4.1025999999999998</v>
      </c>
      <c r="T12773">
        <v>53.333300000000001</v>
      </c>
      <c r="AC12773">
        <v>9.8774840000000008</v>
      </c>
      <c r="AU12773">
        <v>0.17970900000000001</v>
      </c>
    </row>
    <row r="12774" spans="1:47" x14ac:dyDescent="0.25">
      <c r="A12774">
        <v>7.6189999999999998</v>
      </c>
      <c r="T12774">
        <v>61.1477</v>
      </c>
      <c r="AC12774">
        <v>10.890242000000001</v>
      </c>
      <c r="AU12774">
        <v>0.10262300000000001</v>
      </c>
    </row>
    <row r="12775" spans="1:47" x14ac:dyDescent="0.25">
      <c r="A12775">
        <v>10.354100000000001</v>
      </c>
      <c r="T12775">
        <v>65.836399999999998</v>
      </c>
      <c r="AC12775">
        <v>11.271944</v>
      </c>
      <c r="AU12775">
        <v>0.22598699999999999</v>
      </c>
    </row>
    <row r="12776" spans="1:47" x14ac:dyDescent="0.25">
      <c r="A12776">
        <v>11.526300000000001</v>
      </c>
      <c r="T12776">
        <v>72.869399999999999</v>
      </c>
      <c r="AC12776">
        <v>11.990618</v>
      </c>
      <c r="AU12776">
        <v>8.0442E-2</v>
      </c>
    </row>
    <row r="12777" spans="1:47" x14ac:dyDescent="0.25">
      <c r="A12777">
        <v>14.2613</v>
      </c>
      <c r="T12777">
        <v>79.902299999999997</v>
      </c>
      <c r="AC12777">
        <v>12.63378</v>
      </c>
      <c r="AU12777">
        <v>0.1275</v>
      </c>
    </row>
    <row r="12778" spans="1:47" x14ac:dyDescent="0.25">
      <c r="A12778">
        <v>17.3871</v>
      </c>
      <c r="T12778">
        <v>85.372399999999999</v>
      </c>
      <c r="AC12778">
        <v>12.969187</v>
      </c>
      <c r="AU12778">
        <v>9.7584000000000004E-2</v>
      </c>
    </row>
    <row r="12779" spans="1:47" x14ac:dyDescent="0.25">
      <c r="A12779">
        <v>16.2149</v>
      </c>
      <c r="T12779">
        <v>82.6374</v>
      </c>
      <c r="AC12779">
        <v>12.060638000000001</v>
      </c>
      <c r="AU12779">
        <v>4.3404999999999999E-2</v>
      </c>
    </row>
    <row r="12780" spans="1:47" x14ac:dyDescent="0.25">
      <c r="A12780">
        <v>17.3871</v>
      </c>
      <c r="T12780">
        <v>81.855900000000005</v>
      </c>
      <c r="AC12780">
        <v>11.477759000000001</v>
      </c>
      <c r="AU12780">
        <v>0.29619200000000001</v>
      </c>
    </row>
    <row r="12781" spans="1:47" x14ac:dyDescent="0.25">
      <c r="A12781">
        <v>21.2943</v>
      </c>
      <c r="T12781">
        <v>82.246600000000001</v>
      </c>
      <c r="AC12781">
        <v>11.081446</v>
      </c>
      <c r="AU12781">
        <v>5.7244000000000003E-2</v>
      </c>
    </row>
    <row r="12782" spans="1:47" x14ac:dyDescent="0.25">
      <c r="A12782">
        <v>25.592199999999998</v>
      </c>
      <c r="T12782">
        <v>78.339399999999998</v>
      </c>
      <c r="AC12782">
        <v>10.144617999999999</v>
      </c>
      <c r="AU12782">
        <v>0.100199</v>
      </c>
    </row>
    <row r="12783" spans="1:47" x14ac:dyDescent="0.25">
      <c r="A12783">
        <v>25.982900000000001</v>
      </c>
      <c r="T12783">
        <v>74.041499999999999</v>
      </c>
      <c r="AC12783">
        <v>9.2186319999999995</v>
      </c>
      <c r="AU12783">
        <v>9.6933000000000005E-2</v>
      </c>
    </row>
    <row r="12784" spans="1:47" x14ac:dyDescent="0.25">
      <c r="A12784">
        <v>26.3736</v>
      </c>
      <c r="T12784">
        <v>73.260099999999994</v>
      </c>
      <c r="AC12784">
        <v>8.7742950000000004</v>
      </c>
      <c r="AU12784">
        <v>0.29160399999999997</v>
      </c>
    </row>
    <row r="12785" spans="1:47" x14ac:dyDescent="0.25">
      <c r="A12785">
        <v>25.201499999999999</v>
      </c>
      <c r="T12785">
        <v>72.4786</v>
      </c>
      <c r="AC12785">
        <v>8.3558409999999999</v>
      </c>
      <c r="AU12785">
        <v>3.3949E-2</v>
      </c>
    </row>
    <row r="12786" spans="1:47" x14ac:dyDescent="0.25">
      <c r="A12786">
        <v>20.903500000000001</v>
      </c>
      <c r="T12786">
        <v>70.915800000000004</v>
      </c>
      <c r="AC12786">
        <v>7.8761060000000001</v>
      </c>
      <c r="AU12786">
        <v>0.43503799999999998</v>
      </c>
    </row>
    <row r="12787" spans="1:47" x14ac:dyDescent="0.25">
      <c r="A12787">
        <v>19.340699999999998</v>
      </c>
      <c r="T12787">
        <v>72.4786</v>
      </c>
      <c r="AC12787">
        <v>7.7623819999999997</v>
      </c>
      <c r="AU12787">
        <v>0.24598600000000001</v>
      </c>
    </row>
    <row r="12788" spans="1:47" x14ac:dyDescent="0.25">
      <c r="A12788">
        <v>17.777799999999999</v>
      </c>
      <c r="T12788">
        <v>73.650800000000004</v>
      </c>
      <c r="AC12788">
        <v>7.6153399999999998</v>
      </c>
      <c r="AU12788">
        <v>0.16791</v>
      </c>
    </row>
    <row r="12789" spans="1:47" x14ac:dyDescent="0.25">
      <c r="A12789">
        <v>12.307700000000001</v>
      </c>
      <c r="T12789">
        <v>74.041499999999999</v>
      </c>
      <c r="AC12789">
        <v>7.4013340000000003</v>
      </c>
      <c r="AU12789">
        <v>0.60380400000000001</v>
      </c>
    </row>
    <row r="12790" spans="1:47" x14ac:dyDescent="0.25">
      <c r="A12790">
        <v>7.6189999999999998</v>
      </c>
      <c r="T12790">
        <v>76.385800000000003</v>
      </c>
      <c r="AC12790">
        <v>7.3936219999999997</v>
      </c>
      <c r="AU12790">
        <v>1.130836</v>
      </c>
    </row>
    <row r="12791" spans="1:47" x14ac:dyDescent="0.25">
      <c r="A12791">
        <v>4.8840000000000003</v>
      </c>
      <c r="T12791">
        <v>79.120900000000006</v>
      </c>
      <c r="AC12791">
        <v>7.4289310000000004</v>
      </c>
      <c r="AU12791">
        <v>0.217699</v>
      </c>
    </row>
    <row r="12792" spans="1:47" x14ac:dyDescent="0.25">
      <c r="A12792">
        <v>0.9768</v>
      </c>
      <c r="T12792">
        <v>76.776600000000002</v>
      </c>
      <c r="AC12792">
        <v>7.0069780000000002</v>
      </c>
      <c r="AU12792">
        <v>0.31112800000000002</v>
      </c>
    </row>
    <row r="12793" spans="1:47" x14ac:dyDescent="0.25">
      <c r="A12793">
        <v>-2.5396999999999998</v>
      </c>
      <c r="T12793">
        <v>75.995099999999994</v>
      </c>
      <c r="AC12793">
        <v>6.7565730000000004</v>
      </c>
      <c r="AU12793">
        <v>0.61087199999999997</v>
      </c>
    </row>
    <row r="12794" spans="1:47" x14ac:dyDescent="0.25">
      <c r="A12794">
        <v>-2.149</v>
      </c>
      <c r="T12794">
        <v>75.604399999999998</v>
      </c>
      <c r="AC12794">
        <v>6.5643799999999999</v>
      </c>
      <c r="AU12794">
        <v>0.94725199999999998</v>
      </c>
    </row>
    <row r="12795" spans="1:47" x14ac:dyDescent="0.25">
      <c r="A12795">
        <v>0.58609999999999995</v>
      </c>
      <c r="T12795">
        <v>73.650800000000004</v>
      </c>
      <c r="AC12795">
        <v>6.2616329999999998</v>
      </c>
      <c r="AU12795">
        <v>1.4336720000000001</v>
      </c>
    </row>
    <row r="12796" spans="1:47" x14ac:dyDescent="0.25">
      <c r="A12796">
        <v>0.58609999999999995</v>
      </c>
      <c r="T12796">
        <v>67.790000000000006</v>
      </c>
      <c r="AC12796">
        <v>5.659554</v>
      </c>
      <c r="AU12796">
        <v>2.1369259999999999</v>
      </c>
    </row>
    <row r="12797" spans="1:47" x14ac:dyDescent="0.25">
      <c r="A12797">
        <v>0.19539999999999999</v>
      </c>
      <c r="T12797">
        <v>71.697199999999995</v>
      </c>
      <c r="AC12797">
        <v>5.8958339999999998</v>
      </c>
      <c r="AU12797">
        <v>0.43223099999999998</v>
      </c>
    </row>
    <row r="12798" spans="1:47" x14ac:dyDescent="0.25">
      <c r="A12798">
        <v>2.149</v>
      </c>
      <c r="T12798">
        <v>75.995099999999994</v>
      </c>
      <c r="AC12798">
        <v>6.1750720000000001</v>
      </c>
      <c r="AU12798">
        <v>0.26199</v>
      </c>
    </row>
    <row r="12799" spans="1:47" x14ac:dyDescent="0.25">
      <c r="A12799">
        <v>2.5396999999999998</v>
      </c>
      <c r="T12799">
        <v>76.385800000000003</v>
      </c>
      <c r="AC12799">
        <v>6.1535209999999996</v>
      </c>
      <c r="AU12799">
        <v>0.75802499999999995</v>
      </c>
    </row>
    <row r="12800" spans="1:47" x14ac:dyDescent="0.25">
      <c r="A12800">
        <v>2.149</v>
      </c>
      <c r="T12800">
        <v>73.650800000000004</v>
      </c>
      <c r="AC12800">
        <v>5.9023479999999999</v>
      </c>
      <c r="AU12800">
        <v>0.176176</v>
      </c>
    </row>
    <row r="12801" spans="1:47" x14ac:dyDescent="0.25">
      <c r="A12801">
        <v>4.8840000000000003</v>
      </c>
      <c r="T12801">
        <v>70.915800000000004</v>
      </c>
      <c r="AC12801">
        <v>5.6732639999999996</v>
      </c>
      <c r="AU12801">
        <v>7.3880970000000001</v>
      </c>
    </row>
    <row r="12802" spans="1:47" x14ac:dyDescent="0.25">
      <c r="A12802">
        <v>6.0561999999999996</v>
      </c>
      <c r="T12802">
        <v>11.526300000000001</v>
      </c>
      <c r="AC12802">
        <v>0.92210400000000003</v>
      </c>
      <c r="AU12802">
        <v>28.702708000000001</v>
      </c>
    </row>
    <row r="12803" spans="1:47" x14ac:dyDescent="0.25">
      <c r="A12803">
        <v>4.8840000000000003</v>
      </c>
      <c r="T12803">
        <v>10.354100000000001</v>
      </c>
      <c r="AC12803">
        <v>0.82977400000000001</v>
      </c>
      <c r="AU12803">
        <v>15.697402</v>
      </c>
    </row>
    <row r="12804" spans="1:47" x14ac:dyDescent="0.25">
      <c r="A12804">
        <v>5.2747000000000002</v>
      </c>
      <c r="T12804">
        <v>7.6189999999999998</v>
      </c>
      <c r="AC12804">
        <v>0.61377499999999996</v>
      </c>
      <c r="AU12804">
        <v>3.5267970000000002</v>
      </c>
    </row>
    <row r="12805" spans="1:47" x14ac:dyDescent="0.25">
      <c r="A12805">
        <v>8.7911999999999999</v>
      </c>
      <c r="T12805">
        <v>4.1025999999999998</v>
      </c>
      <c r="AC12805">
        <v>0.33336199999999999</v>
      </c>
      <c r="AU12805">
        <v>1.5458940000000001</v>
      </c>
    </row>
    <row r="12806" spans="1:47" x14ac:dyDescent="0.25">
      <c r="A12806">
        <v>8.4004999999999992</v>
      </c>
      <c r="T12806">
        <v>1.7582</v>
      </c>
      <c r="AC12806">
        <v>0.14458099999999999</v>
      </c>
      <c r="AU12806">
        <v>0.91924399999999995</v>
      </c>
    </row>
    <row r="12807" spans="1:47" x14ac:dyDescent="0.25">
      <c r="A12807">
        <v>9.5725999999999996</v>
      </c>
      <c r="T12807">
        <v>1.3674999999999999</v>
      </c>
      <c r="AC12807">
        <v>0.11416800000000001</v>
      </c>
      <c r="AU12807">
        <v>2.0684870000000002</v>
      </c>
    </row>
    <row r="12808" spans="1:47" x14ac:dyDescent="0.25">
      <c r="A12808">
        <v>10.7448</v>
      </c>
      <c r="T12808">
        <v>2.149</v>
      </c>
      <c r="AC12808">
        <v>0.182703</v>
      </c>
      <c r="AU12808">
        <v>2.239792</v>
      </c>
    </row>
    <row r="12809" spans="1:47" x14ac:dyDescent="0.25">
      <c r="A12809">
        <v>5.2747000000000002</v>
      </c>
      <c r="T12809">
        <v>1.3674999999999999</v>
      </c>
      <c r="AC12809">
        <v>0.11873400000000001</v>
      </c>
      <c r="AU12809">
        <v>0.80032999999999999</v>
      </c>
    </row>
    <row r="12810" spans="1:47" x14ac:dyDescent="0.25">
      <c r="A12810">
        <v>-2.5396999999999998</v>
      </c>
      <c r="T12810">
        <v>3.7118000000000002</v>
      </c>
      <c r="AC12810">
        <v>0.330009</v>
      </c>
      <c r="AU12810">
        <v>0.77756599999999998</v>
      </c>
    </row>
    <row r="12811" spans="1:47" x14ac:dyDescent="0.25">
      <c r="A12811">
        <v>-8.0098000000000003</v>
      </c>
      <c r="T12811">
        <v>3.7118000000000002</v>
      </c>
      <c r="AC12811">
        <v>0.338756</v>
      </c>
      <c r="AU12811">
        <v>1.036111</v>
      </c>
    </row>
    <row r="12812" spans="1:47" x14ac:dyDescent="0.25">
      <c r="A12812">
        <v>-11.917</v>
      </c>
      <c r="T12812">
        <v>2.5396999999999998</v>
      </c>
      <c r="AC12812">
        <v>0.23846100000000001</v>
      </c>
      <c r="AU12812">
        <v>0.77187799999999995</v>
      </c>
    </row>
    <row r="12813" spans="1:47" x14ac:dyDescent="0.25">
      <c r="A12813">
        <v>-18.559200000000001</v>
      </c>
      <c r="T12813">
        <v>1.7582</v>
      </c>
      <c r="AC12813">
        <v>0.170182</v>
      </c>
      <c r="AU12813">
        <v>0.75934100000000004</v>
      </c>
    </row>
    <row r="12814" spans="1:47" x14ac:dyDescent="0.25">
      <c r="A12814">
        <v>-24.42</v>
      </c>
      <c r="T12814">
        <v>6.4469000000000003</v>
      </c>
      <c r="AC12814">
        <v>0.64444500000000005</v>
      </c>
      <c r="AU12814">
        <v>2.6005799999999999</v>
      </c>
    </row>
    <row r="12815" spans="1:47" x14ac:dyDescent="0.25">
      <c r="A12815">
        <v>-24.42</v>
      </c>
      <c r="T12815">
        <v>11.1355</v>
      </c>
      <c r="AC12815">
        <v>1.1513880000000001</v>
      </c>
      <c r="AU12815">
        <v>2.2371370000000002</v>
      </c>
    </row>
    <row r="12816" spans="1:47" x14ac:dyDescent="0.25">
      <c r="A12816">
        <v>-24.029299999999999</v>
      </c>
      <c r="T12816">
        <v>14.2613</v>
      </c>
      <c r="AC12816">
        <v>1.5273699999999999</v>
      </c>
      <c r="AU12816">
        <v>0.89769699999999997</v>
      </c>
    </row>
    <row r="12817" spans="1:47" x14ac:dyDescent="0.25">
      <c r="A12817">
        <v>-25.592199999999998</v>
      </c>
      <c r="T12817">
        <v>12.698399999999999</v>
      </c>
      <c r="AC12817">
        <v>1.41032</v>
      </c>
      <c r="AU12817">
        <v>0.14286399999999999</v>
      </c>
    </row>
    <row r="12818" spans="1:47" x14ac:dyDescent="0.25">
      <c r="A12818">
        <v>-23.247900000000001</v>
      </c>
      <c r="T12818">
        <v>13.8706</v>
      </c>
      <c r="AC12818">
        <v>1.5991</v>
      </c>
      <c r="AU12818">
        <v>0.14541299999999999</v>
      </c>
    </row>
    <row r="12819" spans="1:47" x14ac:dyDescent="0.25">
      <c r="A12819">
        <v>-21.2943</v>
      </c>
      <c r="T12819">
        <v>16.605599999999999</v>
      </c>
      <c r="AC12819">
        <v>1.9888380000000001</v>
      </c>
      <c r="AU12819">
        <v>0.373809</v>
      </c>
    </row>
    <row r="12820" spans="1:47" x14ac:dyDescent="0.25">
      <c r="A12820">
        <v>-21.2943</v>
      </c>
      <c r="T12820">
        <v>20.512799999999999</v>
      </c>
      <c r="AC12820">
        <v>2.553973</v>
      </c>
      <c r="AU12820">
        <v>0.42249100000000001</v>
      </c>
    </row>
    <row r="12821" spans="1:47" x14ac:dyDescent="0.25">
      <c r="A12821">
        <v>-16.996300000000002</v>
      </c>
      <c r="T12821">
        <v>27.155100000000001</v>
      </c>
      <c r="AC12821">
        <v>3.51647</v>
      </c>
      <c r="AU12821">
        <v>0.50995599999999996</v>
      </c>
    </row>
    <row r="12822" spans="1:47" x14ac:dyDescent="0.25">
      <c r="A12822">
        <v>-12.698399999999999</v>
      </c>
      <c r="T12822">
        <v>29.108699999999999</v>
      </c>
      <c r="AC12822">
        <v>3.9219430000000002</v>
      </c>
      <c r="AU12822">
        <v>0.67192300000000005</v>
      </c>
    </row>
    <row r="12823" spans="1:47" x14ac:dyDescent="0.25">
      <c r="A12823">
        <v>-14.2613</v>
      </c>
      <c r="T12823">
        <v>31.0623</v>
      </c>
      <c r="AC12823">
        <v>4.3555270000000004</v>
      </c>
      <c r="AU12823">
        <v>0.55843399999999999</v>
      </c>
    </row>
    <row r="12824" spans="1:47" x14ac:dyDescent="0.25">
      <c r="A12824">
        <v>-11.1355</v>
      </c>
      <c r="T12824">
        <v>32.6252</v>
      </c>
      <c r="AC12824">
        <v>4.761533</v>
      </c>
      <c r="AU12824">
        <v>0.18290300000000001</v>
      </c>
    </row>
    <row r="12825" spans="1:47" x14ac:dyDescent="0.25">
      <c r="A12825">
        <v>-6.4469000000000003</v>
      </c>
      <c r="T12825">
        <v>33.7973</v>
      </c>
      <c r="AC12825">
        <v>5.1342530000000002</v>
      </c>
      <c r="AU12825">
        <v>3.3250000000000002E-2</v>
      </c>
    </row>
    <row r="12826" spans="1:47" x14ac:dyDescent="0.25">
      <c r="A12826">
        <v>-6.4469000000000003</v>
      </c>
      <c r="T12826">
        <v>30.280799999999999</v>
      </c>
      <c r="AC12826">
        <v>4.7878590000000001</v>
      </c>
      <c r="AU12826">
        <v>0.106488</v>
      </c>
    </row>
    <row r="12827" spans="1:47" x14ac:dyDescent="0.25">
      <c r="A12827">
        <v>-6.0561999999999996</v>
      </c>
      <c r="T12827">
        <v>29.8901</v>
      </c>
      <c r="AC12827">
        <v>4.918399</v>
      </c>
      <c r="AU12827">
        <v>0.15070600000000001</v>
      </c>
    </row>
    <row r="12828" spans="1:47" x14ac:dyDescent="0.25">
      <c r="A12828">
        <v>-4.4932999999999996</v>
      </c>
      <c r="T12828">
        <v>33.015900000000002</v>
      </c>
      <c r="AC12828">
        <v>5.6526990000000001</v>
      </c>
      <c r="AU12828">
        <v>0.124698</v>
      </c>
    </row>
    <row r="12829" spans="1:47" x14ac:dyDescent="0.25">
      <c r="A12829">
        <v>-6.8376000000000001</v>
      </c>
      <c r="T12829">
        <v>31.843699999999998</v>
      </c>
      <c r="AC12829">
        <v>5.671278</v>
      </c>
      <c r="AU12829">
        <v>7.8137999999999999E-2</v>
      </c>
    </row>
    <row r="12830" spans="1:47" x14ac:dyDescent="0.25">
      <c r="A12830">
        <v>-11.1355</v>
      </c>
      <c r="T12830">
        <v>29.499400000000001</v>
      </c>
      <c r="AC12830">
        <v>5.4633760000000002</v>
      </c>
      <c r="AU12830">
        <v>0.187892</v>
      </c>
    </row>
    <row r="12831" spans="1:47" x14ac:dyDescent="0.25">
      <c r="A12831">
        <v>-13.479900000000001</v>
      </c>
      <c r="T12831">
        <v>31.452999999999999</v>
      </c>
      <c r="AC12831">
        <v>6.0554560000000004</v>
      </c>
      <c r="AU12831">
        <v>0.172962</v>
      </c>
    </row>
    <row r="12832" spans="1:47" x14ac:dyDescent="0.25">
      <c r="A12832">
        <v>-16.996300000000002</v>
      </c>
      <c r="T12832">
        <v>33.015900000000002</v>
      </c>
      <c r="AC12832">
        <v>6.6050259999999996</v>
      </c>
      <c r="AU12832">
        <v>0.25869300000000001</v>
      </c>
    </row>
    <row r="12833" spans="1:47" x14ac:dyDescent="0.25">
      <c r="A12833">
        <v>-22.857099999999999</v>
      </c>
      <c r="T12833">
        <v>30.280799999999999</v>
      </c>
      <c r="AC12833">
        <v>6.2921760000000004</v>
      </c>
      <c r="AU12833">
        <v>0.132075</v>
      </c>
    </row>
    <row r="12834" spans="1:47" x14ac:dyDescent="0.25">
      <c r="A12834">
        <v>-28.7179</v>
      </c>
      <c r="T12834">
        <v>28.7179</v>
      </c>
      <c r="AC12834">
        <v>6.1954349999999998</v>
      </c>
      <c r="AU12834">
        <v>0.124005</v>
      </c>
    </row>
    <row r="12835" spans="1:47" x14ac:dyDescent="0.25">
      <c r="A12835">
        <v>-32.234400000000001</v>
      </c>
      <c r="T12835">
        <v>29.499400000000001</v>
      </c>
      <c r="AC12835">
        <v>6.6040640000000002</v>
      </c>
      <c r="AU12835">
        <v>1.8173000000000002E-2</v>
      </c>
    </row>
    <row r="12836" spans="1:47" x14ac:dyDescent="0.25">
      <c r="A12836">
        <v>-36.923099999999998</v>
      </c>
      <c r="T12836">
        <v>28.7179</v>
      </c>
      <c r="AC12836">
        <v>6.6682940000000004</v>
      </c>
      <c r="AU12836">
        <v>0.17003399999999999</v>
      </c>
    </row>
    <row r="12837" spans="1:47" x14ac:dyDescent="0.25">
      <c r="A12837">
        <v>-39.267400000000002</v>
      </c>
      <c r="T12837">
        <v>29.8901</v>
      </c>
      <c r="AC12837">
        <v>7.1950130000000003</v>
      </c>
      <c r="AU12837">
        <v>0.11855400000000001</v>
      </c>
    </row>
    <row r="12838" spans="1:47" x14ac:dyDescent="0.25">
      <c r="A12838">
        <v>-39.267400000000002</v>
      </c>
      <c r="T12838">
        <v>32.234400000000001</v>
      </c>
      <c r="AC12838">
        <v>8.039676</v>
      </c>
      <c r="AU12838">
        <v>7.6089000000000004E-2</v>
      </c>
    </row>
    <row r="12839" spans="1:47" x14ac:dyDescent="0.25">
      <c r="A12839">
        <v>-40.439599999999999</v>
      </c>
      <c r="T12839">
        <v>29.499400000000001</v>
      </c>
      <c r="AC12839">
        <v>7.6193030000000004</v>
      </c>
      <c r="AU12839">
        <v>0.14372299999999999</v>
      </c>
    </row>
    <row r="12840" spans="1:47" x14ac:dyDescent="0.25">
      <c r="A12840">
        <v>-42.783900000000003</v>
      </c>
      <c r="T12840">
        <v>28.7179</v>
      </c>
      <c r="AC12840">
        <v>7.6771989999999999</v>
      </c>
      <c r="AU12840">
        <v>0.10661</v>
      </c>
    </row>
    <row r="12841" spans="1:47" x14ac:dyDescent="0.25">
      <c r="A12841">
        <v>-40.439599999999999</v>
      </c>
      <c r="T12841">
        <v>29.8901</v>
      </c>
      <c r="AC12841">
        <v>8.2658629999999995</v>
      </c>
      <c r="AU12841">
        <v>7.7869999999999995E-2</v>
      </c>
    </row>
    <row r="12842" spans="1:47" x14ac:dyDescent="0.25">
      <c r="A12842">
        <v>-36.141599999999997</v>
      </c>
      <c r="T12842">
        <v>30.671600000000002</v>
      </c>
      <c r="AC12842">
        <v>8.7693820000000002</v>
      </c>
      <c r="AU12842">
        <v>9.7209000000000004E-2</v>
      </c>
    </row>
    <row r="12843" spans="1:47" x14ac:dyDescent="0.25">
      <c r="A12843">
        <v>-32.6252</v>
      </c>
      <c r="T12843">
        <v>26.764299999999999</v>
      </c>
      <c r="AC12843">
        <v>7.9071550000000004</v>
      </c>
      <c r="AU12843">
        <v>0.12629099999999999</v>
      </c>
    </row>
    <row r="12844" spans="1:47" x14ac:dyDescent="0.25">
      <c r="A12844">
        <v>-29.8901</v>
      </c>
      <c r="T12844">
        <v>25.201499999999999</v>
      </c>
      <c r="AC12844">
        <v>7.6892209999999999</v>
      </c>
      <c r="AU12844">
        <v>8.1336000000000006E-2</v>
      </c>
    </row>
    <row r="12845" spans="1:47" x14ac:dyDescent="0.25">
      <c r="A12845">
        <v>-23.6386</v>
      </c>
      <c r="T12845">
        <v>24.42</v>
      </c>
      <c r="AC12845">
        <v>7.6904750000000002</v>
      </c>
      <c r="AU12845">
        <v>7.8822000000000003E-2</v>
      </c>
    </row>
    <row r="12846" spans="1:47" x14ac:dyDescent="0.25">
      <c r="A12846">
        <v>-17.3871</v>
      </c>
      <c r="T12846">
        <v>20.512799999999999</v>
      </c>
      <c r="AC12846">
        <v>6.6641469999999998</v>
      </c>
      <c r="AU12846">
        <v>0.14004800000000001</v>
      </c>
    </row>
    <row r="12847" spans="1:47" x14ac:dyDescent="0.25">
      <c r="A12847">
        <v>-16.996300000000002</v>
      </c>
      <c r="T12847">
        <v>14.651999999999999</v>
      </c>
      <c r="AC12847">
        <v>4.9078390000000001</v>
      </c>
      <c r="AU12847">
        <v>0.11211699999999999</v>
      </c>
    </row>
    <row r="12848" spans="1:47" x14ac:dyDescent="0.25">
      <c r="A12848">
        <v>-16.996300000000002</v>
      </c>
      <c r="T12848">
        <v>14.651999999999999</v>
      </c>
      <c r="AC12848">
        <v>5.0573969999999999</v>
      </c>
      <c r="AU12848">
        <v>0.107832</v>
      </c>
    </row>
    <row r="12849" spans="1:47" x14ac:dyDescent="0.25">
      <c r="A12849">
        <v>-16.605599999999999</v>
      </c>
      <c r="T12849">
        <v>16.2149</v>
      </c>
      <c r="AC12849">
        <v>5.7642879999999996</v>
      </c>
      <c r="AU12849">
        <v>5.5059999999999998E-2</v>
      </c>
    </row>
    <row r="12850" spans="1:47" x14ac:dyDescent="0.25">
      <c r="A12850">
        <v>-19.731400000000001</v>
      </c>
      <c r="T12850">
        <v>16.996300000000002</v>
      </c>
      <c r="AC12850">
        <v>6.2194719999999997</v>
      </c>
      <c r="AU12850">
        <v>1.9324999999999998E-2</v>
      </c>
    </row>
    <row r="12851" spans="1:47" x14ac:dyDescent="0.25">
      <c r="A12851">
        <v>-19.731400000000001</v>
      </c>
      <c r="T12851">
        <v>20.1221</v>
      </c>
      <c r="AC12851">
        <v>7.5754520000000003</v>
      </c>
      <c r="AU12851">
        <v>5.9498000000000002E-2</v>
      </c>
    </row>
    <row r="12852" spans="1:47" x14ac:dyDescent="0.25">
      <c r="A12852">
        <v>-20.1221</v>
      </c>
      <c r="T12852">
        <v>21.2943</v>
      </c>
      <c r="AC12852">
        <v>8.2433809999999994</v>
      </c>
      <c r="AU12852">
        <v>2.0670999999999998E-2</v>
      </c>
    </row>
    <row r="12853" spans="1:47" x14ac:dyDescent="0.25">
      <c r="A12853">
        <v>-25.201499999999999</v>
      </c>
      <c r="T12853">
        <v>22.4664</v>
      </c>
      <c r="AC12853">
        <v>8.9383060000000008</v>
      </c>
      <c r="AU12853">
        <v>3.0929000000000002E-2</v>
      </c>
    </row>
    <row r="12854" spans="1:47" x14ac:dyDescent="0.25">
      <c r="A12854">
        <v>-27.5458</v>
      </c>
      <c r="T12854">
        <v>24.42</v>
      </c>
      <c r="AC12854">
        <v>9.9798159999999996</v>
      </c>
      <c r="AU12854">
        <v>3.4242000000000002E-2</v>
      </c>
    </row>
    <row r="12855" spans="1:47" x14ac:dyDescent="0.25">
      <c r="A12855">
        <v>-25.982900000000001</v>
      </c>
      <c r="T12855">
        <v>30.280799999999999</v>
      </c>
      <c r="AC12855">
        <v>12.705075000000001</v>
      </c>
      <c r="AU12855">
        <v>2.8004000000000001E-2</v>
      </c>
    </row>
    <row r="12856" spans="1:47" x14ac:dyDescent="0.25">
      <c r="A12856">
        <v>-23.247900000000001</v>
      </c>
      <c r="T12856">
        <v>34.578800000000001</v>
      </c>
      <c r="AC12856">
        <v>14.887896</v>
      </c>
      <c r="AU12856">
        <v>2.0671999999999999E-2</v>
      </c>
    </row>
    <row r="12857" spans="1:47" x14ac:dyDescent="0.25">
      <c r="A12857">
        <v>-20.903500000000001</v>
      </c>
      <c r="T12857">
        <v>40.439599999999999</v>
      </c>
      <c r="AC12857">
        <v>17.857755000000001</v>
      </c>
      <c r="AU12857">
        <v>6.4910000000000002E-3</v>
      </c>
    </row>
    <row r="12858" spans="1:47" x14ac:dyDescent="0.25">
      <c r="A12858">
        <v>-18.168500000000002</v>
      </c>
      <c r="T12858">
        <v>47.081800000000001</v>
      </c>
      <c r="AC12858">
        <v>21.313531000000001</v>
      </c>
      <c r="AU12858">
        <v>1.4840000000000001E-2</v>
      </c>
    </row>
    <row r="12859" spans="1:47" x14ac:dyDescent="0.25">
      <c r="A12859">
        <v>-19.731400000000001</v>
      </c>
      <c r="T12859">
        <v>51.3797</v>
      </c>
      <c r="AC12859">
        <v>23.832228000000001</v>
      </c>
      <c r="AU12859">
        <v>3.0829999999999998E-3</v>
      </c>
    </row>
    <row r="12860" spans="1:47" x14ac:dyDescent="0.25">
      <c r="A12860">
        <v>-25.592199999999998</v>
      </c>
      <c r="T12860">
        <v>45.1282</v>
      </c>
      <c r="AC12860">
        <v>21.437933000000001</v>
      </c>
      <c r="AU12860">
        <v>1.1981E-2</v>
      </c>
    </row>
    <row r="12861" spans="1:47" x14ac:dyDescent="0.25">
      <c r="A12861">
        <v>-31.452999999999999</v>
      </c>
      <c r="T12861">
        <v>46.691099999999999</v>
      </c>
      <c r="AC12861">
        <v>22.705161</v>
      </c>
      <c r="AU12861">
        <v>0.10463699999999999</v>
      </c>
    </row>
    <row r="12862" spans="1:47" x14ac:dyDescent="0.25">
      <c r="A12862">
        <v>-34.969499999999996</v>
      </c>
      <c r="T12862">
        <v>48.253999999999998</v>
      </c>
      <c r="AC12862">
        <v>24.009094000000001</v>
      </c>
      <c r="AU12862">
        <v>0.22403699999999999</v>
      </c>
    </row>
    <row r="12863" spans="1:47" x14ac:dyDescent="0.25">
      <c r="A12863">
        <v>-35.750900000000001</v>
      </c>
      <c r="T12863">
        <v>45.1282</v>
      </c>
      <c r="AC12863">
        <v>22.963678999999999</v>
      </c>
      <c r="AU12863">
        <v>0.10026599999999999</v>
      </c>
    </row>
    <row r="12864" spans="1:47" x14ac:dyDescent="0.25">
      <c r="A12864">
        <v>-40.0488</v>
      </c>
      <c r="T12864">
        <v>42.783900000000003</v>
      </c>
      <c r="AC12864">
        <v>22.254943999999998</v>
      </c>
      <c r="AU12864">
        <v>9.8110000000000003E-3</v>
      </c>
    </row>
    <row r="12865" spans="1:47" x14ac:dyDescent="0.25">
      <c r="A12865">
        <v>-42.3932</v>
      </c>
      <c r="T12865">
        <v>43.174599999999998</v>
      </c>
      <c r="AC12865">
        <v>22.947286999999999</v>
      </c>
      <c r="AU12865">
        <v>8.2109999999999995E-3</v>
      </c>
    </row>
    <row r="12866" spans="1:47" x14ac:dyDescent="0.25">
      <c r="A12866">
        <v>-44.346800000000002</v>
      </c>
      <c r="T12866">
        <v>42.3932</v>
      </c>
      <c r="AC12866">
        <v>23.012452</v>
      </c>
      <c r="AU12866">
        <v>8.6840000000000007E-3</v>
      </c>
    </row>
    <row r="12867" spans="1:47" x14ac:dyDescent="0.25">
      <c r="A12867">
        <v>-44.737499999999997</v>
      </c>
      <c r="T12867">
        <v>42.002400000000002</v>
      </c>
      <c r="AC12867">
        <v>23.276291000000001</v>
      </c>
      <c r="AU12867">
        <v>3.2659999999999998E-3</v>
      </c>
    </row>
    <row r="12868" spans="1:47" x14ac:dyDescent="0.25">
      <c r="A12868">
        <v>-42.002400000000002</v>
      </c>
      <c r="T12868">
        <v>43.174599999999998</v>
      </c>
      <c r="AC12868">
        <v>24.414773</v>
      </c>
      <c r="AU12868">
        <v>1.1467E-2</v>
      </c>
    </row>
    <row r="12869" spans="1:47" x14ac:dyDescent="0.25">
      <c r="A12869">
        <v>-38.095199999999998</v>
      </c>
      <c r="T12869">
        <v>42.002400000000002</v>
      </c>
      <c r="AC12869">
        <v>24.226873000000001</v>
      </c>
      <c r="AU12869">
        <v>1.5211000000000001E-2</v>
      </c>
    </row>
    <row r="12870" spans="1:47" x14ac:dyDescent="0.25">
      <c r="A12870">
        <v>-37.313800000000001</v>
      </c>
      <c r="T12870">
        <v>40.0488</v>
      </c>
      <c r="AC12870">
        <v>23.552022000000001</v>
      </c>
      <c r="AU12870">
        <v>2.1035999999999999E-2</v>
      </c>
    </row>
    <row r="12871" spans="1:47" x14ac:dyDescent="0.25">
      <c r="A12871">
        <v>-35.750900000000001</v>
      </c>
      <c r="T12871">
        <v>38.485999999999997</v>
      </c>
      <c r="AC12871">
        <v>23.066185000000001</v>
      </c>
      <c r="AU12871">
        <v>2.9369999999999999E-3</v>
      </c>
    </row>
    <row r="12872" spans="1:47" x14ac:dyDescent="0.25">
      <c r="A12872">
        <v>-33.406599999999997</v>
      </c>
      <c r="T12872">
        <v>38.8767</v>
      </c>
      <c r="AC12872">
        <v>23.736564000000001</v>
      </c>
      <c r="AU12872">
        <v>1.3608E-2</v>
      </c>
    </row>
    <row r="12873" spans="1:47" x14ac:dyDescent="0.25">
      <c r="A12873">
        <v>-31.452999999999999</v>
      </c>
      <c r="T12873">
        <v>35.750900000000001</v>
      </c>
      <c r="AC12873">
        <v>22.227688000000001</v>
      </c>
      <c r="AU12873">
        <v>1.3946E-2</v>
      </c>
    </row>
    <row r="12874" spans="1:47" x14ac:dyDescent="0.25">
      <c r="A12874">
        <v>-29.499400000000001</v>
      </c>
      <c r="T12874">
        <v>36.141599999999997</v>
      </c>
      <c r="AC12874">
        <v>22.872786999999999</v>
      </c>
      <c r="AU12874">
        <v>1.5429999999999999E-2</v>
      </c>
    </row>
    <row r="12875" spans="1:47" x14ac:dyDescent="0.25">
      <c r="A12875">
        <v>-28.7179</v>
      </c>
      <c r="T12875">
        <v>39.267400000000002</v>
      </c>
      <c r="AC12875">
        <v>25.285755000000002</v>
      </c>
      <c r="AU12875">
        <v>4.6000000000000001E-4</v>
      </c>
    </row>
    <row r="12876" spans="1:47" x14ac:dyDescent="0.25">
      <c r="A12876">
        <v>-26.3736</v>
      </c>
      <c r="T12876">
        <v>40.830300000000001</v>
      </c>
      <c r="AC12876">
        <v>26.741648999999999</v>
      </c>
      <c r="AU12876">
        <v>2.7994000000000002E-2</v>
      </c>
    </row>
    <row r="12877" spans="1:47" x14ac:dyDescent="0.25">
      <c r="A12877">
        <v>-29.108699999999999</v>
      </c>
      <c r="T12877">
        <v>38.485999999999997</v>
      </c>
      <c r="AC12877">
        <v>25.627248999999999</v>
      </c>
      <c r="AU12877">
        <v>0.134134</v>
      </c>
    </row>
    <row r="12878" spans="1:47" x14ac:dyDescent="0.25">
      <c r="A12878">
        <v>-30.280799999999999</v>
      </c>
      <c r="T12878">
        <v>41.220999999999997</v>
      </c>
      <c r="AC12878">
        <v>27.896203</v>
      </c>
      <c r="AU12878">
        <v>0.35100300000000001</v>
      </c>
    </row>
    <row r="12879" spans="1:47" x14ac:dyDescent="0.25">
      <c r="A12879">
        <v>-28.327200000000001</v>
      </c>
      <c r="T12879">
        <v>44.346800000000002</v>
      </c>
      <c r="AC12879">
        <v>30.489609000000002</v>
      </c>
      <c r="AU12879">
        <v>0.172656</v>
      </c>
    </row>
    <row r="12880" spans="1:47" x14ac:dyDescent="0.25">
      <c r="A12880">
        <v>-24.029299999999999</v>
      </c>
      <c r="T12880">
        <v>45.909599999999998</v>
      </c>
      <c r="AC12880">
        <v>32.054839999999999</v>
      </c>
      <c r="AU12880">
        <v>1.6752E-2</v>
      </c>
    </row>
    <row r="12881" spans="1:47" x14ac:dyDescent="0.25">
      <c r="A12881">
        <v>-24.029299999999999</v>
      </c>
      <c r="T12881">
        <v>46.691099999999999</v>
      </c>
      <c r="AC12881">
        <v>33.095129999999997</v>
      </c>
      <c r="AU12881">
        <v>4.0987999999999997E-2</v>
      </c>
    </row>
    <row r="12882" spans="1:47" x14ac:dyDescent="0.25">
      <c r="A12882">
        <v>-24.029299999999999</v>
      </c>
      <c r="T12882">
        <v>48.6447</v>
      </c>
      <c r="AC12882">
        <v>34.990206000000001</v>
      </c>
      <c r="AU12882">
        <v>5.1919E-2</v>
      </c>
    </row>
    <row r="12883" spans="1:47" x14ac:dyDescent="0.25">
      <c r="A12883">
        <v>-23.247900000000001</v>
      </c>
      <c r="T12883">
        <v>50.207599999999999</v>
      </c>
      <c r="AC12883">
        <v>36.635677999999999</v>
      </c>
      <c r="AU12883">
        <v>3.8926000000000002E-2</v>
      </c>
    </row>
    <row r="12884" spans="1:47" x14ac:dyDescent="0.25">
      <c r="A12884">
        <v>-28.327200000000001</v>
      </c>
      <c r="T12884">
        <v>48.253999999999998</v>
      </c>
      <c r="AC12884">
        <v>35.705603000000004</v>
      </c>
      <c r="AU12884">
        <v>2.1403999999999999E-2</v>
      </c>
    </row>
    <row r="12885" spans="1:47" x14ac:dyDescent="0.25">
      <c r="A12885">
        <v>-30.280799999999999</v>
      </c>
      <c r="T12885">
        <v>48.253999999999998</v>
      </c>
      <c r="AC12885">
        <v>36.195180999999998</v>
      </c>
      <c r="AU12885">
        <v>1.8615E-2</v>
      </c>
    </row>
    <row r="12886" spans="1:47" x14ac:dyDescent="0.25">
      <c r="A12886">
        <v>-31.0623</v>
      </c>
      <c r="T12886">
        <v>46.691099999999999</v>
      </c>
      <c r="AC12886">
        <v>35.490620999999997</v>
      </c>
      <c r="AU12886">
        <v>4.3115000000000001E-2</v>
      </c>
    </row>
    <row r="12887" spans="1:47" x14ac:dyDescent="0.25">
      <c r="A12887">
        <v>-36.141599999999997</v>
      </c>
      <c r="T12887">
        <v>45.909599999999998</v>
      </c>
      <c r="AC12887">
        <v>35.350391999999999</v>
      </c>
      <c r="AU12887">
        <v>4.1066999999999999E-2</v>
      </c>
    </row>
    <row r="12888" spans="1:47" x14ac:dyDescent="0.25">
      <c r="A12888">
        <v>-36.141599999999997</v>
      </c>
      <c r="T12888">
        <v>45.518900000000002</v>
      </c>
      <c r="AC12888">
        <v>35.493136999999997</v>
      </c>
      <c r="AU12888">
        <v>2.8198999999999998E-2</v>
      </c>
    </row>
    <row r="12889" spans="1:47" x14ac:dyDescent="0.25">
      <c r="A12889">
        <v>-39.658099999999997</v>
      </c>
      <c r="T12889">
        <v>45.518900000000002</v>
      </c>
      <c r="AC12889">
        <v>35.930095000000001</v>
      </c>
      <c r="AU12889">
        <v>1.2449E-2</v>
      </c>
    </row>
    <row r="12890" spans="1:47" x14ac:dyDescent="0.25">
      <c r="A12890">
        <v>-36.923099999999998</v>
      </c>
      <c r="T12890">
        <v>38.485999999999997</v>
      </c>
      <c r="AC12890">
        <v>30.742335000000001</v>
      </c>
      <c r="AU12890">
        <v>2.1645999999999999E-2</v>
      </c>
    </row>
    <row r="12891" spans="1:47" x14ac:dyDescent="0.25">
      <c r="A12891">
        <v>-42.3932</v>
      </c>
      <c r="T12891">
        <v>34.188000000000002</v>
      </c>
      <c r="AC12891">
        <v>27.626764999999999</v>
      </c>
      <c r="AU12891">
        <v>3.7525000000000003E-2</v>
      </c>
    </row>
    <row r="12892" spans="1:47" x14ac:dyDescent="0.25">
      <c r="A12892">
        <v>-43.565300000000001</v>
      </c>
      <c r="T12892">
        <v>33.7973</v>
      </c>
      <c r="AC12892">
        <v>27.619557</v>
      </c>
      <c r="AU12892">
        <v>2.5024999999999999E-2</v>
      </c>
    </row>
    <row r="12893" spans="1:47" x14ac:dyDescent="0.25">
      <c r="A12893">
        <v>-40.439599999999999</v>
      </c>
      <c r="T12893">
        <v>31.843699999999998</v>
      </c>
      <c r="AC12893">
        <v>26.30837</v>
      </c>
      <c r="AU12893">
        <v>1.3582E-2</v>
      </c>
    </row>
    <row r="12894" spans="1:47" x14ac:dyDescent="0.25">
      <c r="A12894">
        <v>-39.658099999999997</v>
      </c>
      <c r="T12894">
        <v>26.764299999999999</v>
      </c>
      <c r="AC12894">
        <v>22.347069999999999</v>
      </c>
      <c r="AU12894">
        <v>6.3825999999999994E-2</v>
      </c>
    </row>
    <row r="12895" spans="1:47" x14ac:dyDescent="0.25">
      <c r="A12895">
        <v>-36.923099999999998</v>
      </c>
      <c r="T12895">
        <v>28.7179</v>
      </c>
      <c r="AC12895">
        <v>24.225424</v>
      </c>
      <c r="AU12895">
        <v>4.5129000000000002E-2</v>
      </c>
    </row>
    <row r="12896" spans="1:47" x14ac:dyDescent="0.25">
      <c r="A12896">
        <v>-31.0623</v>
      </c>
      <c r="T12896">
        <v>30.671600000000002</v>
      </c>
      <c r="AC12896">
        <v>26.13184</v>
      </c>
      <c r="AU12896">
        <v>1.9229E-2</v>
      </c>
    </row>
    <row r="12897" spans="1:47" x14ac:dyDescent="0.25">
      <c r="A12897">
        <v>-27.5458</v>
      </c>
      <c r="T12897">
        <v>29.8901</v>
      </c>
      <c r="AC12897">
        <v>25.712109999999999</v>
      </c>
      <c r="AU12897">
        <v>4.28E-3</v>
      </c>
    </row>
    <row r="12898" spans="1:47" x14ac:dyDescent="0.25">
      <c r="A12898">
        <v>-23.6386</v>
      </c>
      <c r="T12898">
        <v>34.578800000000001</v>
      </c>
      <c r="AC12898">
        <v>30.023412</v>
      </c>
      <c r="AU12898">
        <v>2.5776E-2</v>
      </c>
    </row>
    <row r="12899" spans="1:47" x14ac:dyDescent="0.25">
      <c r="A12899">
        <v>-18.559200000000001</v>
      </c>
      <c r="T12899">
        <v>40.830300000000001</v>
      </c>
      <c r="AC12899">
        <v>35.771444000000002</v>
      </c>
      <c r="AU12899">
        <v>2.6439000000000001E-2</v>
      </c>
    </row>
    <row r="12900" spans="1:47" x14ac:dyDescent="0.25">
      <c r="A12900">
        <v>-18.9499</v>
      </c>
      <c r="T12900">
        <v>45.909599999999998</v>
      </c>
      <c r="AC12900">
        <v>40.571973999999997</v>
      </c>
      <c r="AU12900">
        <v>1.2135999999999999E-2</v>
      </c>
    </row>
    <row r="12901" spans="1:47" x14ac:dyDescent="0.25">
      <c r="A12901">
        <v>-24.029299999999999</v>
      </c>
      <c r="T12901">
        <v>53.333300000000001</v>
      </c>
      <c r="AC12901">
        <v>47.528675</v>
      </c>
      <c r="AU12901">
        <v>5.2350000000000001E-3</v>
      </c>
    </row>
    <row r="12902" spans="1:47" x14ac:dyDescent="0.25">
      <c r="A12902">
        <v>-28.7179</v>
      </c>
      <c r="T12902">
        <v>61.1477</v>
      </c>
      <c r="AC12902">
        <v>54.933691000000003</v>
      </c>
      <c r="AU12902">
        <v>1.7458999999999999E-2</v>
      </c>
    </row>
    <row r="12903" spans="1:47" x14ac:dyDescent="0.25">
      <c r="A12903">
        <v>-32.6252</v>
      </c>
      <c r="T12903">
        <v>65.836399999999998</v>
      </c>
      <c r="AC12903">
        <v>59.606521999999998</v>
      </c>
      <c r="AU12903">
        <v>1.434E-2</v>
      </c>
    </row>
    <row r="12904" spans="1:47" x14ac:dyDescent="0.25">
      <c r="A12904">
        <v>-38.8767</v>
      </c>
      <c r="T12904">
        <v>72.869399999999999</v>
      </c>
      <c r="AC12904">
        <v>66.467663999999999</v>
      </c>
      <c r="AU12904">
        <v>1.5883999999999999E-2</v>
      </c>
    </row>
    <row r="12905" spans="1:47" x14ac:dyDescent="0.25">
      <c r="A12905">
        <v>-33.7973</v>
      </c>
      <c r="T12905">
        <v>79.902299999999997</v>
      </c>
      <c r="AC12905">
        <v>73.405951999999999</v>
      </c>
      <c r="AU12905">
        <v>2.3258999999999998E-2</v>
      </c>
    </row>
    <row r="12906" spans="1:47" x14ac:dyDescent="0.25">
      <c r="A12906">
        <v>-29.8901</v>
      </c>
      <c r="T12906">
        <v>85.372399999999999</v>
      </c>
      <c r="AC12906">
        <v>78.970749999999995</v>
      </c>
      <c r="AU12906">
        <v>2.8375000000000001E-2</v>
      </c>
    </row>
    <row r="12907" spans="1:47" x14ac:dyDescent="0.25">
      <c r="A12907">
        <v>-32.234400000000001</v>
      </c>
      <c r="T12907">
        <v>82.6374</v>
      </c>
      <c r="AC12907">
        <v>76.943673000000004</v>
      </c>
      <c r="AU12907">
        <v>1.566E-2</v>
      </c>
    </row>
    <row r="12908" spans="1:47" x14ac:dyDescent="0.25">
      <c r="A12908">
        <v>-35.360199999999999</v>
      </c>
      <c r="T12908">
        <v>81.855900000000005</v>
      </c>
      <c r="AC12908">
        <v>76.694667999999993</v>
      </c>
      <c r="AU12908">
        <v>1.298E-2</v>
      </c>
    </row>
    <row r="12909" spans="1:47" x14ac:dyDescent="0.25">
      <c r="A12909">
        <v>-37.313800000000001</v>
      </c>
      <c r="T12909">
        <v>82.246600000000001</v>
      </c>
      <c r="AC12909">
        <v>77.521845999999996</v>
      </c>
      <c r="AU12909">
        <v>2.8180000000000002E-3</v>
      </c>
    </row>
    <row r="12910" spans="1:47" x14ac:dyDescent="0.25">
      <c r="A12910">
        <v>-37.313800000000001</v>
      </c>
      <c r="T12910">
        <v>78.339399999999998</v>
      </c>
      <c r="AC12910">
        <v>74.259163000000001</v>
      </c>
      <c r="AU12910">
        <v>1.9123999999999999E-2</v>
      </c>
    </row>
    <row r="12911" spans="1:47" x14ac:dyDescent="0.25">
      <c r="A12911">
        <v>-38.8767</v>
      </c>
      <c r="T12911">
        <v>74.041499999999999</v>
      </c>
      <c r="AC12911">
        <v>70.563795999999996</v>
      </c>
      <c r="AU12911">
        <v>1.3067E-2</v>
      </c>
    </row>
    <row r="12912" spans="1:47" x14ac:dyDescent="0.25">
      <c r="A12912">
        <v>-38.095199999999998</v>
      </c>
      <c r="T12912">
        <v>73.260099999999994</v>
      </c>
      <c r="AC12912">
        <v>70.175411999999994</v>
      </c>
      <c r="AU12912">
        <v>9.8029999999999992E-3</v>
      </c>
    </row>
    <row r="12913" spans="1:47" x14ac:dyDescent="0.25">
      <c r="A12913">
        <v>-34.969499999999996</v>
      </c>
      <c r="T12913">
        <v>72.4786</v>
      </c>
      <c r="AC12913">
        <v>69.760942999999997</v>
      </c>
      <c r="AU12913">
        <v>1.238E-2</v>
      </c>
    </row>
    <row r="12914" spans="1:47" x14ac:dyDescent="0.25">
      <c r="A12914">
        <v>-42.3932</v>
      </c>
      <c r="T12914">
        <v>70.915800000000004</v>
      </c>
      <c r="AC12914">
        <v>68.565472999999997</v>
      </c>
      <c r="AU12914">
        <v>2.6887999999999999E-2</v>
      </c>
    </row>
    <row r="12915" spans="1:47" x14ac:dyDescent="0.25">
      <c r="A12915">
        <v>-46.691099999999999</v>
      </c>
      <c r="T12915">
        <v>72.4786</v>
      </c>
      <c r="AC12915">
        <v>70.373230000000007</v>
      </c>
      <c r="AU12915">
        <v>3.0084E-2</v>
      </c>
    </row>
    <row r="12916" spans="1:47" x14ac:dyDescent="0.25">
      <c r="A12916">
        <v>-42.783900000000003</v>
      </c>
      <c r="T12916">
        <v>73.650800000000004</v>
      </c>
      <c r="AC12916">
        <v>71.793662999999995</v>
      </c>
      <c r="AU12916">
        <v>9.2870000000000001E-3</v>
      </c>
    </row>
    <row r="12917" spans="1:47" x14ac:dyDescent="0.25">
      <c r="A12917">
        <v>-44.737499999999997</v>
      </c>
      <c r="T12917">
        <v>74.041499999999999</v>
      </c>
      <c r="AC12917">
        <v>72.438747000000006</v>
      </c>
      <c r="AU12917">
        <v>1.3953E-2</v>
      </c>
    </row>
    <row r="12918" spans="1:47" x14ac:dyDescent="0.25">
      <c r="A12918">
        <v>-44.346800000000002</v>
      </c>
      <c r="T12918">
        <v>76.385800000000003</v>
      </c>
      <c r="AC12918">
        <v>74.984576000000004</v>
      </c>
      <c r="AU12918">
        <v>7.7809999999999997E-3</v>
      </c>
    </row>
    <row r="12919" spans="1:47" x14ac:dyDescent="0.25">
      <c r="A12919">
        <v>-34.969499999999996</v>
      </c>
      <c r="T12919">
        <v>79.120900000000006</v>
      </c>
      <c r="AC12919">
        <v>77.909595999999993</v>
      </c>
      <c r="AU12919">
        <v>1.4652E-2</v>
      </c>
    </row>
    <row r="12920" spans="1:47" x14ac:dyDescent="0.25">
      <c r="A12920">
        <v>-31.0623</v>
      </c>
      <c r="T12920">
        <v>76.776600000000002</v>
      </c>
      <c r="AC12920">
        <v>75.813438000000005</v>
      </c>
      <c r="AU12920">
        <v>2.3564000000000002E-2</v>
      </c>
    </row>
    <row r="12921" spans="1:47" x14ac:dyDescent="0.25">
      <c r="A12921">
        <v>-29.8901</v>
      </c>
      <c r="T12921">
        <v>75.995099999999994</v>
      </c>
      <c r="AC12921">
        <v>75.231189000000001</v>
      </c>
      <c r="AU12921">
        <v>5.5218999999999997E-2</v>
      </c>
    </row>
    <row r="12922" spans="1:47" x14ac:dyDescent="0.25">
      <c r="A12922">
        <v>-21.2943</v>
      </c>
      <c r="T12922">
        <v>75.604399999999998</v>
      </c>
      <c r="AC12922">
        <v>75.012237999999996</v>
      </c>
      <c r="AU12922">
        <v>0.11164300000000001</v>
      </c>
    </row>
    <row r="12923" spans="1:47" x14ac:dyDescent="0.25">
      <c r="A12923">
        <v>-18.559200000000001</v>
      </c>
      <c r="T12923">
        <v>73.650800000000004</v>
      </c>
      <c r="AC12923">
        <v>73.217206000000004</v>
      </c>
      <c r="AU12923">
        <v>4.1167000000000002E-2</v>
      </c>
    </row>
    <row r="12924" spans="1:47" x14ac:dyDescent="0.25">
      <c r="A12924">
        <v>-27.155100000000001</v>
      </c>
      <c r="T12924">
        <v>67.790000000000006</v>
      </c>
      <c r="AC12924">
        <v>67.504086999999998</v>
      </c>
      <c r="AU12924">
        <v>1.1636000000000001E-2</v>
      </c>
    </row>
    <row r="12925" spans="1:47" x14ac:dyDescent="0.25">
      <c r="A12925">
        <v>-29.499400000000001</v>
      </c>
      <c r="T12925">
        <v>71.697199999999995</v>
      </c>
      <c r="AC12925">
        <v>71.494669999999999</v>
      </c>
      <c r="AU12925">
        <v>5.4380000000000001E-3</v>
      </c>
    </row>
    <row r="12926" spans="1:47" x14ac:dyDescent="0.25">
      <c r="A12926">
        <v>-34.578800000000001</v>
      </c>
      <c r="T12926">
        <v>75.995099999999994</v>
      </c>
      <c r="AC12926">
        <v>75.865184999999997</v>
      </c>
      <c r="AU12926">
        <v>1.4508E-2</v>
      </c>
    </row>
    <row r="12927" spans="1:47" x14ac:dyDescent="0.25">
      <c r="A12927">
        <v>-38.095199999999998</v>
      </c>
      <c r="T12927">
        <v>76.385800000000003</v>
      </c>
      <c r="AC12927">
        <v>76.319156000000007</v>
      </c>
      <c r="AU12927">
        <v>1.0657E-2</v>
      </c>
    </row>
    <row r="12928" spans="1:47" x14ac:dyDescent="0.25">
      <c r="A12928">
        <v>-36.923099999999998</v>
      </c>
      <c r="T12928">
        <v>73.650800000000004</v>
      </c>
      <c r="AC12928">
        <v>73.627662000000001</v>
      </c>
      <c r="AU12928">
        <v>2.0361000000000001E-2</v>
      </c>
    </row>
    <row r="12929" spans="1:47" x14ac:dyDescent="0.25">
      <c r="A12929">
        <v>-34.188000000000002</v>
      </c>
      <c r="T12929">
        <v>70.915800000000004</v>
      </c>
      <c r="AC12929">
        <v>70.913324000000003</v>
      </c>
      <c r="AU12929">
        <v>1.8149999999999999E-2</v>
      </c>
    </row>
    <row r="12930" spans="1:47" x14ac:dyDescent="0.25">
      <c r="A12930">
        <v>-33.7973</v>
      </c>
      <c r="T12930">
        <v>65.445700000000002</v>
      </c>
      <c r="AC12930">
        <v>65.443415000000002</v>
      </c>
      <c r="AU12930">
        <v>2.1201999999999999E-2</v>
      </c>
    </row>
    <row r="12931" spans="1:47" x14ac:dyDescent="0.25">
      <c r="A12931">
        <v>-33.7973</v>
      </c>
      <c r="T12931">
        <v>61.929200000000002</v>
      </c>
      <c r="AC12931">
        <v>61.909745000000001</v>
      </c>
      <c r="AU12931">
        <v>1.8149999999999999E-2</v>
      </c>
    </row>
    <row r="12932" spans="1:47" x14ac:dyDescent="0.25">
      <c r="A12932">
        <v>-32.6252</v>
      </c>
      <c r="T12932">
        <v>60.366300000000003</v>
      </c>
      <c r="AC12932">
        <v>60.313631999999998</v>
      </c>
      <c r="AU12932">
        <v>2.0361000000000001E-2</v>
      </c>
    </row>
    <row r="12933" spans="1:47" x14ac:dyDescent="0.25">
      <c r="A12933">
        <v>-31.843699999999998</v>
      </c>
      <c r="T12933">
        <v>56.849800000000002</v>
      </c>
      <c r="AC12933">
        <v>56.752614000000001</v>
      </c>
      <c r="AU12933">
        <v>1.0657E-2</v>
      </c>
    </row>
    <row r="12934" spans="1:47" x14ac:dyDescent="0.25">
      <c r="A12934">
        <v>-32.6252</v>
      </c>
      <c r="T12934">
        <v>52.161200000000001</v>
      </c>
      <c r="AC12934">
        <v>52.013855</v>
      </c>
      <c r="AU12934">
        <v>1.4508E-2</v>
      </c>
    </row>
    <row r="12935" spans="1:47" x14ac:dyDescent="0.25">
      <c r="A12935">
        <v>-31.452999999999999</v>
      </c>
      <c r="T12935">
        <v>47.863199999999999</v>
      </c>
      <c r="AC12935">
        <v>47.661330999999997</v>
      </c>
      <c r="AU12935">
        <v>5.4380000000000001E-3</v>
      </c>
    </row>
    <row r="12936" spans="1:47" x14ac:dyDescent="0.25">
      <c r="A12936">
        <v>-29.499400000000001</v>
      </c>
      <c r="T12936">
        <v>45.909599999999998</v>
      </c>
      <c r="AC12936">
        <v>45.639322999999997</v>
      </c>
      <c r="AU12936">
        <v>1.1636000000000001E-2</v>
      </c>
    </row>
    <row r="12937" spans="1:47" x14ac:dyDescent="0.25">
      <c r="A12937">
        <v>-29.499400000000001</v>
      </c>
      <c r="T12937">
        <v>42.3932</v>
      </c>
      <c r="AC12937">
        <v>42.061160999999998</v>
      </c>
      <c r="AU12937">
        <v>4.1167000000000002E-2</v>
      </c>
    </row>
    <row r="12938" spans="1:47" x14ac:dyDescent="0.25">
      <c r="A12938">
        <v>-30.671600000000002</v>
      </c>
      <c r="T12938">
        <v>44.737499999999997</v>
      </c>
      <c r="AC12938">
        <v>44.287793999999998</v>
      </c>
      <c r="AU12938">
        <v>0.11164300000000001</v>
      </c>
    </row>
    <row r="12939" spans="1:47" x14ac:dyDescent="0.25">
      <c r="A12939">
        <v>-31.0623</v>
      </c>
      <c r="T12939">
        <v>51.770499999999998</v>
      </c>
      <c r="AC12939">
        <v>51.121039000000003</v>
      </c>
      <c r="AU12939">
        <v>5.5218999999999997E-2</v>
      </c>
    </row>
    <row r="12940" spans="1:47" x14ac:dyDescent="0.25">
      <c r="A12940">
        <v>-31.452999999999999</v>
      </c>
      <c r="T12940">
        <v>58.021999999999998</v>
      </c>
      <c r="AC12940">
        <v>57.133710000000001</v>
      </c>
      <c r="AU12940">
        <v>2.3564000000000002E-2</v>
      </c>
    </row>
    <row r="12941" spans="1:47" x14ac:dyDescent="0.25">
      <c r="A12941">
        <v>-35.750900000000001</v>
      </c>
      <c r="T12941">
        <v>61.538499999999999</v>
      </c>
      <c r="AC12941">
        <v>60.409635000000002</v>
      </c>
      <c r="AU12941">
        <v>1.4652E-2</v>
      </c>
    </row>
    <row r="12942" spans="1:47" x14ac:dyDescent="0.25">
      <c r="A12942">
        <v>-40.830300000000001</v>
      </c>
      <c r="T12942">
        <v>68.180700000000002</v>
      </c>
      <c r="AC12942">
        <v>66.704813999999999</v>
      </c>
      <c r="AU12942">
        <v>7.7809999999999997E-3</v>
      </c>
    </row>
    <row r="12943" spans="1:47" x14ac:dyDescent="0.25">
      <c r="A12943">
        <v>-40.0488</v>
      </c>
      <c r="T12943">
        <v>75.995099999999994</v>
      </c>
      <c r="AC12943">
        <v>74.078850000000003</v>
      </c>
      <c r="AU12943">
        <v>1.3953E-2</v>
      </c>
    </row>
    <row r="12944" spans="1:47" x14ac:dyDescent="0.25">
      <c r="A12944">
        <v>-38.485999999999997</v>
      </c>
      <c r="T12944">
        <v>79.120900000000006</v>
      </c>
      <c r="AC12944">
        <v>76.822584000000006</v>
      </c>
      <c r="AU12944">
        <v>9.2870000000000001E-3</v>
      </c>
    </row>
    <row r="12945" spans="1:47" x14ac:dyDescent="0.25">
      <c r="A12945">
        <v>-37.704500000000003</v>
      </c>
      <c r="T12945">
        <v>79.902299999999997</v>
      </c>
      <c r="AC12945">
        <v>77.254137999999998</v>
      </c>
      <c r="AU12945">
        <v>3.0084E-2</v>
      </c>
    </row>
    <row r="12946" spans="1:47" x14ac:dyDescent="0.25">
      <c r="A12946">
        <v>-34.188000000000002</v>
      </c>
      <c r="T12946">
        <v>79.902299999999997</v>
      </c>
      <c r="AC12946">
        <v>76.906283999999999</v>
      </c>
      <c r="AU12946">
        <v>2.6887999999999999E-2</v>
      </c>
    </row>
    <row r="12947" spans="1:47" x14ac:dyDescent="0.25">
      <c r="A12947">
        <v>-31.0623</v>
      </c>
      <c r="T12947">
        <v>77.167299999999997</v>
      </c>
      <c r="AC12947">
        <v>73.918096000000006</v>
      </c>
      <c r="AU12947">
        <v>1.238E-2</v>
      </c>
    </row>
    <row r="12948" spans="1:47" x14ac:dyDescent="0.25">
      <c r="A12948">
        <v>-27.936499999999999</v>
      </c>
      <c r="T12948">
        <v>71.697199999999995</v>
      </c>
      <c r="AC12948">
        <v>68.329606999999996</v>
      </c>
      <c r="AU12948">
        <v>9.8029999999999992E-3</v>
      </c>
    </row>
    <row r="12949" spans="1:47" x14ac:dyDescent="0.25">
      <c r="A12949">
        <v>-22.857099999999999</v>
      </c>
      <c r="T12949">
        <v>68.962100000000007</v>
      </c>
      <c r="AC12949">
        <v>65.370271000000002</v>
      </c>
      <c r="AU12949">
        <v>1.3067E-2</v>
      </c>
    </row>
    <row r="12950" spans="1:47" x14ac:dyDescent="0.25">
      <c r="A12950">
        <v>-16.996300000000002</v>
      </c>
      <c r="T12950">
        <v>65.445700000000002</v>
      </c>
      <c r="AC12950">
        <v>61.686093999999997</v>
      </c>
      <c r="AU12950">
        <v>1.9123999999999999E-2</v>
      </c>
    </row>
    <row r="12951" spans="1:47" x14ac:dyDescent="0.25">
      <c r="A12951">
        <v>-13.0891</v>
      </c>
      <c r="T12951">
        <v>60.756999999999998</v>
      </c>
      <c r="AC12951">
        <v>56.926110000000001</v>
      </c>
      <c r="AU12951">
        <v>2.8180000000000002E-3</v>
      </c>
    </row>
    <row r="12952" spans="1:47" x14ac:dyDescent="0.25">
      <c r="A12952">
        <v>-11.1355</v>
      </c>
      <c r="T12952">
        <v>58.021999999999998</v>
      </c>
      <c r="AC12952">
        <v>54.024276999999998</v>
      </c>
      <c r="AU12952">
        <v>1.298E-2</v>
      </c>
    </row>
    <row r="12953" spans="1:47" x14ac:dyDescent="0.25">
      <c r="A12953">
        <v>-8.4004999999999992</v>
      </c>
      <c r="T12953">
        <v>57.631300000000003</v>
      </c>
      <c r="AC12953">
        <v>53.309815999999998</v>
      </c>
      <c r="AU12953">
        <v>1.566E-2</v>
      </c>
    </row>
    <row r="12954" spans="1:47" x14ac:dyDescent="0.25">
      <c r="A12954">
        <v>-6.0561999999999996</v>
      </c>
      <c r="T12954">
        <v>50.598300000000002</v>
      </c>
      <c r="AC12954">
        <v>46.484473999999999</v>
      </c>
      <c r="AU12954">
        <v>2.8375000000000001E-2</v>
      </c>
    </row>
    <row r="12955" spans="1:47" x14ac:dyDescent="0.25">
      <c r="A12955">
        <v>-7.6189999999999998</v>
      </c>
      <c r="T12955">
        <v>50.988999999999997</v>
      </c>
      <c r="AC12955">
        <v>46.509504999999997</v>
      </c>
      <c r="AU12955">
        <v>2.3258999999999998E-2</v>
      </c>
    </row>
    <row r="12956" spans="1:47" x14ac:dyDescent="0.25">
      <c r="A12956">
        <v>-8.4004999999999992</v>
      </c>
      <c r="T12956">
        <v>54.8962</v>
      </c>
      <c r="AC12956">
        <v>49.701555999999997</v>
      </c>
      <c r="AU12956">
        <v>1.5883999999999999E-2</v>
      </c>
    </row>
    <row r="12957" spans="1:47" x14ac:dyDescent="0.25">
      <c r="A12957">
        <v>-4.8840000000000003</v>
      </c>
      <c r="T12957">
        <v>54.114800000000002</v>
      </c>
      <c r="AC12957">
        <v>48.615495000000003</v>
      </c>
      <c r="AU12957">
        <v>1.434E-2</v>
      </c>
    </row>
    <row r="12958" spans="1:47" x14ac:dyDescent="0.25">
      <c r="A12958">
        <v>-6.0561999999999996</v>
      </c>
      <c r="T12958">
        <v>49.816800000000001</v>
      </c>
      <c r="AC12958">
        <v>44.394899000000002</v>
      </c>
      <c r="AU12958">
        <v>1.7458999999999999E-2</v>
      </c>
    </row>
    <row r="12959" spans="1:47" x14ac:dyDescent="0.25">
      <c r="A12959">
        <v>-6.8376000000000001</v>
      </c>
      <c r="T12959">
        <v>54.8962</v>
      </c>
      <c r="AC12959">
        <v>48.513756999999998</v>
      </c>
      <c r="AU12959">
        <v>5.2350000000000001E-3</v>
      </c>
    </row>
    <row r="12960" spans="1:47" x14ac:dyDescent="0.25">
      <c r="A12960">
        <v>-5.2747000000000002</v>
      </c>
      <c r="T12960">
        <v>59.194099999999999</v>
      </c>
      <c r="AC12960">
        <v>51.859977000000001</v>
      </c>
      <c r="AU12960">
        <v>1.2135999999999999E-2</v>
      </c>
    </row>
    <row r="12961" spans="1:47" x14ac:dyDescent="0.25">
      <c r="A12961">
        <v>-6.0561999999999996</v>
      </c>
      <c r="T12961">
        <v>62.319899999999997</v>
      </c>
      <c r="AC12961">
        <v>54.109918</v>
      </c>
      <c r="AU12961">
        <v>2.6439000000000001E-2</v>
      </c>
    </row>
    <row r="12962" spans="1:47" x14ac:dyDescent="0.25">
      <c r="A12962">
        <v>-5.2747000000000002</v>
      </c>
      <c r="T12962">
        <v>66.617800000000003</v>
      </c>
      <c r="AC12962">
        <v>57.306072</v>
      </c>
      <c r="AU12962">
        <v>2.5776E-2</v>
      </c>
    </row>
    <row r="12963" spans="1:47" x14ac:dyDescent="0.25">
      <c r="A12963">
        <v>-6.0561999999999996</v>
      </c>
      <c r="T12963">
        <v>67.790000000000006</v>
      </c>
      <c r="AC12963">
        <v>57.756276999999997</v>
      </c>
      <c r="AU12963">
        <v>4.28E-3</v>
      </c>
    </row>
    <row r="12964" spans="1:47" x14ac:dyDescent="0.25">
      <c r="A12964">
        <v>-8.4004999999999992</v>
      </c>
      <c r="T12964">
        <v>67.790000000000006</v>
      </c>
      <c r="AC12964">
        <v>57.185290999999999</v>
      </c>
      <c r="AU12964">
        <v>1.9229E-2</v>
      </c>
    </row>
    <row r="12965" spans="1:47" x14ac:dyDescent="0.25">
      <c r="A12965">
        <v>-11.526300000000001</v>
      </c>
      <c r="T12965">
        <v>68.571399999999997</v>
      </c>
      <c r="AC12965">
        <v>57.254247999999997</v>
      </c>
      <c r="AU12965">
        <v>4.5129000000000002E-2</v>
      </c>
    </row>
    <row r="12966" spans="1:47" x14ac:dyDescent="0.25">
      <c r="A12966">
        <v>-12.698399999999999</v>
      </c>
      <c r="T12966">
        <v>73.260099999999994</v>
      </c>
      <c r="AC12966">
        <v>60.525435999999999</v>
      </c>
      <c r="AU12966">
        <v>6.3825999999999994E-2</v>
      </c>
    </row>
    <row r="12967" spans="1:47" x14ac:dyDescent="0.25">
      <c r="A12967">
        <v>-13.8706</v>
      </c>
      <c r="T12967">
        <v>74.432199999999995</v>
      </c>
      <c r="AC12967">
        <v>60.826881999999998</v>
      </c>
      <c r="AU12967">
        <v>1.3582E-2</v>
      </c>
    </row>
    <row r="12968" spans="1:47" x14ac:dyDescent="0.25">
      <c r="A12968">
        <v>-14.651999999999999</v>
      </c>
      <c r="T12968">
        <v>75.995099999999994</v>
      </c>
      <c r="AC12968">
        <v>61.410400000000003</v>
      </c>
      <c r="AU12968">
        <v>2.5024999999999999E-2</v>
      </c>
    </row>
    <row r="12969" spans="1:47" x14ac:dyDescent="0.25">
      <c r="A12969">
        <v>-14.651999999999999</v>
      </c>
      <c r="T12969">
        <v>75.995099999999994</v>
      </c>
      <c r="AC12969">
        <v>60.704329000000001</v>
      </c>
      <c r="AU12969">
        <v>3.7525000000000003E-2</v>
      </c>
    </row>
    <row r="12970" spans="1:47" x14ac:dyDescent="0.25">
      <c r="A12970">
        <v>-13.8706</v>
      </c>
      <c r="T12970">
        <v>74.822999999999993</v>
      </c>
      <c r="AC12970">
        <v>59.061126999999999</v>
      </c>
      <c r="AU12970">
        <v>2.1645999999999999E-2</v>
      </c>
    </row>
    <row r="12971" spans="1:47" x14ac:dyDescent="0.25">
      <c r="A12971">
        <v>-16.996300000000002</v>
      </c>
      <c r="T12971">
        <v>61.929200000000002</v>
      </c>
      <c r="AC12971">
        <v>48.288986999999999</v>
      </c>
      <c r="AU12971">
        <v>1.2449E-2</v>
      </c>
    </row>
    <row r="12972" spans="1:47" x14ac:dyDescent="0.25">
      <c r="A12972">
        <v>-22.4664</v>
      </c>
      <c r="T12972">
        <v>55.677700000000002</v>
      </c>
      <c r="AC12972">
        <v>42.871828999999998</v>
      </c>
      <c r="AU12972">
        <v>2.8198999999999998E-2</v>
      </c>
    </row>
    <row r="12973" spans="1:47" x14ac:dyDescent="0.25">
      <c r="A12973">
        <v>-22.4664</v>
      </c>
      <c r="T12973">
        <v>50.207599999999999</v>
      </c>
      <c r="AC12973">
        <v>38.163566000000003</v>
      </c>
      <c r="AU12973">
        <v>4.1066999999999999E-2</v>
      </c>
    </row>
    <row r="12974" spans="1:47" x14ac:dyDescent="0.25">
      <c r="A12974">
        <v>-24.029299999999999</v>
      </c>
      <c r="T12974">
        <v>39.658099999999997</v>
      </c>
      <c r="AC12974">
        <v>29.747422</v>
      </c>
      <c r="AU12974">
        <v>4.3115000000000001E-2</v>
      </c>
    </row>
    <row r="12975" spans="1:47" x14ac:dyDescent="0.25">
      <c r="A12975">
        <v>-24.029299999999999</v>
      </c>
      <c r="T12975">
        <v>33.015900000000002</v>
      </c>
      <c r="AC12975">
        <v>24.430153000000001</v>
      </c>
      <c r="AU12975">
        <v>1.8615E-2</v>
      </c>
    </row>
    <row r="12976" spans="1:47" x14ac:dyDescent="0.25">
      <c r="A12976">
        <v>-22.4664</v>
      </c>
      <c r="T12976">
        <v>32.6252</v>
      </c>
      <c r="AC12976">
        <v>23.806083000000001</v>
      </c>
      <c r="AU12976">
        <v>2.1403999999999999E-2</v>
      </c>
    </row>
    <row r="12977" spans="1:47" x14ac:dyDescent="0.25">
      <c r="A12977">
        <v>-21.2943</v>
      </c>
      <c r="T12977">
        <v>33.015900000000002</v>
      </c>
      <c r="AC12977">
        <v>23.748386</v>
      </c>
      <c r="AU12977">
        <v>3.8926000000000002E-2</v>
      </c>
    </row>
    <row r="12978" spans="1:47" x14ac:dyDescent="0.25">
      <c r="A12978">
        <v>-21.684999999999999</v>
      </c>
      <c r="T12978">
        <v>32.6252</v>
      </c>
      <c r="AC12978">
        <v>23.125076</v>
      </c>
      <c r="AU12978">
        <v>5.1919E-2</v>
      </c>
    </row>
    <row r="12979" spans="1:47" x14ac:dyDescent="0.25">
      <c r="A12979">
        <v>-20.512799999999999</v>
      </c>
      <c r="T12979">
        <v>36.923099999999998</v>
      </c>
      <c r="AC12979">
        <v>25.780318000000001</v>
      </c>
      <c r="AU12979">
        <v>4.0987999999999997E-2</v>
      </c>
    </row>
    <row r="12980" spans="1:47" x14ac:dyDescent="0.25">
      <c r="A12980">
        <v>-18.559200000000001</v>
      </c>
      <c r="T12980">
        <v>37.704500000000003</v>
      </c>
      <c r="AC12980">
        <v>25.922851000000001</v>
      </c>
      <c r="AU12980">
        <v>1.6752E-2</v>
      </c>
    </row>
    <row r="12981" spans="1:47" x14ac:dyDescent="0.25">
      <c r="A12981">
        <v>-18.9499</v>
      </c>
      <c r="T12981">
        <v>38.095199999999998</v>
      </c>
      <c r="AC12981">
        <v>25.780826000000001</v>
      </c>
      <c r="AU12981">
        <v>0.172656</v>
      </c>
    </row>
    <row r="12982" spans="1:47" x14ac:dyDescent="0.25">
      <c r="A12982">
        <v>-16.605599999999999</v>
      </c>
      <c r="T12982">
        <v>40.830300000000001</v>
      </c>
      <c r="AC12982">
        <v>27.188282999999998</v>
      </c>
      <c r="AU12982">
        <v>0.35100300000000001</v>
      </c>
    </row>
    <row r="12983" spans="1:47" x14ac:dyDescent="0.25">
      <c r="A12983">
        <v>-16.996300000000002</v>
      </c>
      <c r="T12983">
        <v>44.346800000000002</v>
      </c>
      <c r="AC12983">
        <v>29.044767</v>
      </c>
      <c r="AU12983">
        <v>0.134134</v>
      </c>
    </row>
    <row r="12984" spans="1:47" x14ac:dyDescent="0.25">
      <c r="A12984">
        <v>-17.3871</v>
      </c>
      <c r="T12984">
        <v>44.346800000000002</v>
      </c>
      <c r="AC12984">
        <v>28.556571999999999</v>
      </c>
      <c r="AU12984">
        <v>2.7994000000000002E-2</v>
      </c>
    </row>
    <row r="12985" spans="1:47" x14ac:dyDescent="0.25">
      <c r="A12985">
        <v>-19.731400000000001</v>
      </c>
      <c r="T12985">
        <v>46.691099999999999</v>
      </c>
      <c r="AC12985">
        <v>29.549205000000001</v>
      </c>
      <c r="AU12985">
        <v>4.6000000000000001E-4</v>
      </c>
    </row>
    <row r="12986" spans="1:47" x14ac:dyDescent="0.25">
      <c r="A12986">
        <v>-19.731400000000001</v>
      </c>
      <c r="T12986">
        <v>52.161200000000001</v>
      </c>
      <c r="AC12986">
        <v>32.430591999999997</v>
      </c>
      <c r="AU12986">
        <v>1.5429999999999999E-2</v>
      </c>
    </row>
    <row r="12987" spans="1:47" x14ac:dyDescent="0.25">
      <c r="A12987">
        <v>-19.340699999999998</v>
      </c>
      <c r="T12987">
        <v>54.8962</v>
      </c>
      <c r="AC12987">
        <v>33.517432999999997</v>
      </c>
      <c r="AU12987">
        <v>1.3946E-2</v>
      </c>
    </row>
    <row r="12988" spans="1:47" x14ac:dyDescent="0.25">
      <c r="A12988">
        <v>-21.2943</v>
      </c>
      <c r="T12988">
        <v>49.426099999999998</v>
      </c>
      <c r="AC12988">
        <v>29.623021000000001</v>
      </c>
      <c r="AU12988">
        <v>1.3608E-2</v>
      </c>
    </row>
    <row r="12989" spans="1:47" x14ac:dyDescent="0.25">
      <c r="A12989">
        <v>-23.6386</v>
      </c>
      <c r="T12989">
        <v>50.598300000000002</v>
      </c>
      <c r="AC12989">
        <v>29.756004999999998</v>
      </c>
      <c r="AU12989">
        <v>2.9369999999999999E-3</v>
      </c>
    </row>
    <row r="12990" spans="1:47" x14ac:dyDescent="0.25">
      <c r="A12990">
        <v>-22.075700000000001</v>
      </c>
      <c r="T12990">
        <v>50.598300000000002</v>
      </c>
      <c r="AC12990">
        <v>29.184965999999999</v>
      </c>
      <c r="AU12990">
        <v>2.1035999999999999E-2</v>
      </c>
    </row>
    <row r="12991" spans="1:47" x14ac:dyDescent="0.25">
      <c r="A12991">
        <v>-18.9499</v>
      </c>
      <c r="T12991">
        <v>46.300400000000003</v>
      </c>
      <c r="AC12991">
        <v>26.182379999999998</v>
      </c>
      <c r="AU12991">
        <v>1.5211000000000001E-2</v>
      </c>
    </row>
    <row r="12992" spans="1:47" x14ac:dyDescent="0.25">
      <c r="A12992">
        <v>-16.996300000000002</v>
      </c>
      <c r="T12992">
        <v>43.956000000000003</v>
      </c>
      <c r="AC12992">
        <v>24.358909000000001</v>
      </c>
      <c r="AU12992">
        <v>1.1467E-2</v>
      </c>
    </row>
    <row r="12993" spans="1:47" x14ac:dyDescent="0.25">
      <c r="A12993">
        <v>-13.479900000000001</v>
      </c>
      <c r="T12993">
        <v>43.565300000000001</v>
      </c>
      <c r="AC12993">
        <v>23.648707999999999</v>
      </c>
      <c r="AU12993">
        <v>3.2659999999999998E-3</v>
      </c>
    </row>
    <row r="12994" spans="1:47" x14ac:dyDescent="0.25">
      <c r="A12994">
        <v>-13.0891</v>
      </c>
      <c r="T12994">
        <v>43.174599999999998</v>
      </c>
      <c r="AC12994">
        <v>22.947286999999999</v>
      </c>
      <c r="AU12994">
        <v>8.6840000000000007E-3</v>
      </c>
    </row>
    <row r="12995" spans="1:47" x14ac:dyDescent="0.25">
      <c r="A12995">
        <v>-15.0427</v>
      </c>
      <c r="T12995">
        <v>40.0488</v>
      </c>
      <c r="AC12995">
        <v>20.832224</v>
      </c>
      <c r="AU12995">
        <v>8.2109999999999995E-3</v>
      </c>
    </row>
    <row r="12996" spans="1:47" x14ac:dyDescent="0.25">
      <c r="A12996">
        <v>-15.824199999999999</v>
      </c>
      <c r="T12996">
        <v>38.485999999999997</v>
      </c>
      <c r="AC12996">
        <v>19.583767000000002</v>
      </c>
      <c r="AU12996">
        <v>9.8110000000000003E-3</v>
      </c>
    </row>
    <row r="12997" spans="1:47" x14ac:dyDescent="0.25">
      <c r="A12997">
        <v>-16.605599999999999</v>
      </c>
      <c r="T12997">
        <v>35.360199999999999</v>
      </c>
      <c r="AC12997">
        <v>17.593699000000001</v>
      </c>
      <c r="AU12997">
        <v>0.10026599999999999</v>
      </c>
    </row>
    <row r="12998" spans="1:47" x14ac:dyDescent="0.25">
      <c r="A12998">
        <v>-20.903500000000001</v>
      </c>
      <c r="T12998">
        <v>33.406599999999997</v>
      </c>
      <c r="AC12998">
        <v>16.245114000000001</v>
      </c>
      <c r="AU12998">
        <v>0.22403699999999999</v>
      </c>
    </row>
    <row r="12999" spans="1:47" x14ac:dyDescent="0.25">
      <c r="A12999">
        <v>-20.1221</v>
      </c>
      <c r="T12999">
        <v>34.578800000000001</v>
      </c>
      <c r="AC12999">
        <v>16.426492</v>
      </c>
      <c r="AU12999">
        <v>0.10463699999999999</v>
      </c>
    </row>
    <row r="13000" spans="1:47" x14ac:dyDescent="0.25">
      <c r="A13000">
        <v>-20.512799999999999</v>
      </c>
      <c r="T13000">
        <v>41.611699999999999</v>
      </c>
      <c r="AC13000">
        <v>19.301387999999999</v>
      </c>
      <c r="AU13000">
        <v>1.1981E-2</v>
      </c>
    </row>
    <row r="13001" spans="1:47" x14ac:dyDescent="0.25">
      <c r="A13001">
        <v>-20.512799999999999</v>
      </c>
      <c r="T13001">
        <v>41.611699999999999</v>
      </c>
      <c r="AC13001">
        <v>18.837263</v>
      </c>
      <c r="AU13001">
        <v>3.0829999999999998E-3</v>
      </c>
    </row>
    <row r="13002" spans="1:47" x14ac:dyDescent="0.25">
      <c r="A13002">
        <v>-18.559200000000001</v>
      </c>
      <c r="T13002">
        <v>47.472499999999997</v>
      </c>
      <c r="AC13002">
        <v>20.963418000000001</v>
      </c>
      <c r="AU13002">
        <v>1.4840000000000001E-2</v>
      </c>
    </row>
    <row r="13003" spans="1:47" x14ac:dyDescent="0.25">
      <c r="A13003">
        <v>-15.0427</v>
      </c>
      <c r="T13003">
        <v>54.8962</v>
      </c>
      <c r="AC13003">
        <v>23.635548</v>
      </c>
      <c r="AU13003">
        <v>6.4910000000000002E-3</v>
      </c>
    </row>
    <row r="13004" spans="1:47" x14ac:dyDescent="0.25">
      <c r="A13004">
        <v>-10.354100000000001</v>
      </c>
      <c r="T13004">
        <v>58.803400000000003</v>
      </c>
      <c r="AC13004">
        <v>24.672453000000001</v>
      </c>
      <c r="AU13004">
        <v>2.0671999999999999E-2</v>
      </c>
    </row>
    <row r="13005" spans="1:47" x14ac:dyDescent="0.25">
      <c r="A13005">
        <v>-8.4004999999999992</v>
      </c>
      <c r="T13005">
        <v>58.412700000000001</v>
      </c>
      <c r="AC13005">
        <v>23.871744</v>
      </c>
      <c r="AU13005">
        <v>2.8004000000000001E-2</v>
      </c>
    </row>
    <row r="13006" spans="1:47" x14ac:dyDescent="0.25">
      <c r="A13006">
        <v>-10.354100000000001</v>
      </c>
      <c r="T13006">
        <v>61.929200000000002</v>
      </c>
      <c r="AC13006">
        <v>24.638667000000002</v>
      </c>
      <c r="AU13006">
        <v>3.4242000000000002E-2</v>
      </c>
    </row>
    <row r="13007" spans="1:47" x14ac:dyDescent="0.25">
      <c r="A13007">
        <v>-9.5725999999999996</v>
      </c>
      <c r="T13007">
        <v>64.273499999999999</v>
      </c>
      <c r="AC13007">
        <v>24.881350999999999</v>
      </c>
      <c r="AU13007">
        <v>3.0929000000000002E-2</v>
      </c>
    </row>
    <row r="13008" spans="1:47" x14ac:dyDescent="0.25">
      <c r="A13008">
        <v>-10.354100000000001</v>
      </c>
      <c r="T13008">
        <v>63.882800000000003</v>
      </c>
      <c r="AC13008">
        <v>24.050227</v>
      </c>
      <c r="AU13008">
        <v>2.0670999999999998E-2</v>
      </c>
    </row>
    <row r="13009" spans="1:47" x14ac:dyDescent="0.25">
      <c r="A13009">
        <v>-11.1355</v>
      </c>
      <c r="T13009">
        <v>63.882800000000003</v>
      </c>
      <c r="AC13009">
        <v>23.376691999999998</v>
      </c>
      <c r="AU13009">
        <v>5.9498000000000002E-2</v>
      </c>
    </row>
    <row r="13010" spans="1:47" x14ac:dyDescent="0.25">
      <c r="A13010">
        <v>-9.5725999999999996</v>
      </c>
      <c r="T13010">
        <v>62.319899999999997</v>
      </c>
      <c r="AC13010">
        <v>22.154306999999999</v>
      </c>
      <c r="AU13010">
        <v>1.9324999999999998E-2</v>
      </c>
    </row>
    <row r="13011" spans="1:47" x14ac:dyDescent="0.25">
      <c r="A13011">
        <v>-8.7911999999999999</v>
      </c>
      <c r="T13011">
        <v>58.412700000000001</v>
      </c>
      <c r="AC13011">
        <v>20.162175999999999</v>
      </c>
      <c r="AU13011">
        <v>5.5059999999999998E-2</v>
      </c>
    </row>
    <row r="13012" spans="1:47" x14ac:dyDescent="0.25">
      <c r="A13012">
        <v>-9.9634</v>
      </c>
      <c r="T13012">
        <v>54.505499999999998</v>
      </c>
      <c r="AC13012">
        <v>18.257182</v>
      </c>
      <c r="AU13012">
        <v>0.107832</v>
      </c>
    </row>
    <row r="13013" spans="1:47" x14ac:dyDescent="0.25">
      <c r="A13013">
        <v>-10.354100000000001</v>
      </c>
      <c r="T13013">
        <v>51.770499999999998</v>
      </c>
      <c r="AC13013">
        <v>16.819071000000001</v>
      </c>
      <c r="AU13013">
        <v>0.11211699999999999</v>
      </c>
    </row>
    <row r="13014" spans="1:47" x14ac:dyDescent="0.25">
      <c r="A13014">
        <v>-11.1355</v>
      </c>
      <c r="T13014">
        <v>47.863199999999999</v>
      </c>
      <c r="AC13014">
        <v>15.073331</v>
      </c>
      <c r="AU13014">
        <v>0.14004800000000001</v>
      </c>
    </row>
    <row r="13015" spans="1:47" x14ac:dyDescent="0.25">
      <c r="A13015">
        <v>-12.698399999999999</v>
      </c>
      <c r="T13015">
        <v>45.909599999999998</v>
      </c>
      <c r="AC13015">
        <v>14.007462</v>
      </c>
      <c r="AU13015">
        <v>7.8822000000000003E-2</v>
      </c>
    </row>
    <row r="13016" spans="1:47" x14ac:dyDescent="0.25">
      <c r="A13016">
        <v>-14.2613</v>
      </c>
      <c r="T13016">
        <v>45.909599999999998</v>
      </c>
      <c r="AC13016">
        <v>13.563378</v>
      </c>
      <c r="AU13016">
        <v>8.1336000000000006E-2</v>
      </c>
    </row>
    <row r="13017" spans="1:47" x14ac:dyDescent="0.25">
      <c r="A13017">
        <v>-12.698399999999999</v>
      </c>
      <c r="T13017">
        <v>46.691099999999999</v>
      </c>
      <c r="AC13017">
        <v>13.349551</v>
      </c>
      <c r="AU13017">
        <v>0.12629099999999999</v>
      </c>
    </row>
    <row r="13018" spans="1:47" x14ac:dyDescent="0.25">
      <c r="A13018">
        <v>-14.2613</v>
      </c>
      <c r="T13018">
        <v>43.174599999999998</v>
      </c>
      <c r="AC13018">
        <v>11.939583000000001</v>
      </c>
      <c r="AU13018">
        <v>9.7209000000000004E-2</v>
      </c>
    </row>
    <row r="13019" spans="1:47" x14ac:dyDescent="0.25">
      <c r="A13019">
        <v>-17.777799999999999</v>
      </c>
      <c r="T13019">
        <v>44.346800000000002</v>
      </c>
      <c r="AC13019">
        <v>11.855297</v>
      </c>
      <c r="AU13019">
        <v>7.7869999999999995E-2</v>
      </c>
    </row>
    <row r="13020" spans="1:47" x14ac:dyDescent="0.25">
      <c r="A13020">
        <v>-15.824199999999999</v>
      </c>
      <c r="T13020">
        <v>48.6447</v>
      </c>
      <c r="AC13020">
        <v>12.564279000000001</v>
      </c>
      <c r="AU13020">
        <v>0.10661</v>
      </c>
    </row>
    <row r="13021" spans="1:47" x14ac:dyDescent="0.25">
      <c r="A13021">
        <v>-13.479900000000001</v>
      </c>
      <c r="T13021">
        <v>48.6447</v>
      </c>
      <c r="AC13021">
        <v>12.132618000000001</v>
      </c>
      <c r="AU13021">
        <v>0.14372299999999999</v>
      </c>
    </row>
    <row r="13022" spans="1:47" x14ac:dyDescent="0.25">
      <c r="A13022">
        <v>-15.0427</v>
      </c>
      <c r="T13022">
        <v>48.253999999999998</v>
      </c>
      <c r="AC13022">
        <v>11.615489999999999</v>
      </c>
      <c r="AU13022">
        <v>7.6089000000000004E-2</v>
      </c>
    </row>
    <row r="13023" spans="1:47" x14ac:dyDescent="0.25">
      <c r="A13023">
        <v>-15.824199999999999</v>
      </c>
      <c r="T13023">
        <v>51.3797</v>
      </c>
      <c r="AC13023">
        <v>11.930362000000001</v>
      </c>
      <c r="AU13023">
        <v>0.11855400000000001</v>
      </c>
    </row>
    <row r="13024" spans="1:47" x14ac:dyDescent="0.25">
      <c r="A13024">
        <v>-13.8706</v>
      </c>
      <c r="T13024">
        <v>52.942599999999999</v>
      </c>
      <c r="AC13024">
        <v>11.852319</v>
      </c>
      <c r="AU13024">
        <v>0.17003399999999999</v>
      </c>
    </row>
    <row r="13025" spans="1:47" x14ac:dyDescent="0.25">
      <c r="A13025">
        <v>-15.0427</v>
      </c>
      <c r="T13025">
        <v>51.3797</v>
      </c>
      <c r="AC13025">
        <v>11.084360999999999</v>
      </c>
      <c r="AU13025">
        <v>1.8173000000000002E-2</v>
      </c>
    </row>
    <row r="13026" spans="1:47" x14ac:dyDescent="0.25">
      <c r="A13026">
        <v>-14.2613</v>
      </c>
      <c r="T13026">
        <v>50.207599999999999</v>
      </c>
      <c r="AC13026">
        <v>10.43285</v>
      </c>
      <c r="AU13026">
        <v>0.124005</v>
      </c>
    </row>
    <row r="13027" spans="1:47" x14ac:dyDescent="0.25">
      <c r="A13027">
        <v>-11.526300000000001</v>
      </c>
      <c r="T13027">
        <v>49.426099999999998</v>
      </c>
      <c r="AC13027">
        <v>9.8879830000000002</v>
      </c>
      <c r="AU13027">
        <v>0.132075</v>
      </c>
    </row>
    <row r="13028" spans="1:47" x14ac:dyDescent="0.25">
      <c r="A13028">
        <v>-11.526300000000001</v>
      </c>
      <c r="T13028">
        <v>48.253999999999998</v>
      </c>
      <c r="AC13028">
        <v>9.2900500000000008</v>
      </c>
      <c r="AU13028">
        <v>0.25869300000000001</v>
      </c>
    </row>
    <row r="13029" spans="1:47" x14ac:dyDescent="0.25">
      <c r="A13029">
        <v>-11.1355</v>
      </c>
      <c r="T13029">
        <v>47.863199999999999</v>
      </c>
      <c r="AC13029">
        <v>8.8644049999999996</v>
      </c>
      <c r="AU13029">
        <v>0.172962</v>
      </c>
    </row>
    <row r="13030" spans="1:47" x14ac:dyDescent="0.25">
      <c r="A13030">
        <v>-7.6189999999999998</v>
      </c>
      <c r="T13030">
        <v>50.207599999999999</v>
      </c>
      <c r="AC13030">
        <v>8.9418389999999999</v>
      </c>
      <c r="AU13030">
        <v>0.187892</v>
      </c>
    </row>
    <row r="13031" spans="1:47" x14ac:dyDescent="0.25">
      <c r="A13031">
        <v>-5.2747000000000002</v>
      </c>
      <c r="T13031">
        <v>47.472499999999997</v>
      </c>
      <c r="AC13031">
        <v>8.1278349999999993</v>
      </c>
      <c r="AU13031">
        <v>7.8137999999999999E-2</v>
      </c>
    </row>
    <row r="13032" spans="1:47" x14ac:dyDescent="0.25">
      <c r="A13032">
        <v>-2.9304000000000001</v>
      </c>
      <c r="T13032">
        <v>47.081800000000001</v>
      </c>
      <c r="AC13032">
        <v>7.7472830000000004</v>
      </c>
      <c r="AU13032">
        <v>0.124698</v>
      </c>
    </row>
    <row r="13033" spans="1:47" x14ac:dyDescent="0.25">
      <c r="A13033">
        <v>0.19539999999999999</v>
      </c>
      <c r="T13033">
        <v>48.253999999999998</v>
      </c>
      <c r="AC13033">
        <v>7.6296980000000003</v>
      </c>
      <c r="AU13033">
        <v>0.15070600000000001</v>
      </c>
    </row>
    <row r="13034" spans="1:47" x14ac:dyDescent="0.25">
      <c r="A13034">
        <v>-0.9768</v>
      </c>
      <c r="T13034">
        <v>50.207599999999999</v>
      </c>
      <c r="AC13034">
        <v>7.6271930000000001</v>
      </c>
      <c r="AU13034">
        <v>0.106488</v>
      </c>
    </row>
    <row r="13035" spans="1:47" x14ac:dyDescent="0.25">
      <c r="A13035">
        <v>-0.58609999999999995</v>
      </c>
      <c r="T13035">
        <v>44.737499999999997</v>
      </c>
      <c r="AC13035">
        <v>6.5292810000000001</v>
      </c>
      <c r="AU13035">
        <v>3.3250000000000002E-2</v>
      </c>
    </row>
    <row r="13036" spans="1:47" x14ac:dyDescent="0.25">
      <c r="A13036">
        <v>-0.19539999999999999</v>
      </c>
      <c r="T13036">
        <v>46.300400000000003</v>
      </c>
      <c r="AC13036">
        <v>6.4922000000000004</v>
      </c>
      <c r="AU13036">
        <v>0.18290300000000001</v>
      </c>
    </row>
    <row r="13037" spans="1:47" x14ac:dyDescent="0.25">
      <c r="A13037">
        <v>2.149</v>
      </c>
      <c r="T13037">
        <v>50.207599999999999</v>
      </c>
      <c r="AC13037">
        <v>6.7646899999999999</v>
      </c>
      <c r="AU13037">
        <v>0.55843399999999999</v>
      </c>
    </row>
    <row r="13038" spans="1:47" x14ac:dyDescent="0.25">
      <c r="A13038">
        <v>6.8376000000000001</v>
      </c>
      <c r="T13038">
        <v>49.816800000000001</v>
      </c>
      <c r="AC13038">
        <v>6.4510630000000004</v>
      </c>
      <c r="AU13038">
        <v>0.67192300000000005</v>
      </c>
    </row>
    <row r="13039" spans="1:47" x14ac:dyDescent="0.25">
      <c r="A13039">
        <v>7.6189999999999998</v>
      </c>
      <c r="T13039">
        <v>49.816800000000001</v>
      </c>
      <c r="AC13039">
        <v>6.2025050000000004</v>
      </c>
      <c r="AU13039">
        <v>0.50995599999999996</v>
      </c>
    </row>
    <row r="13040" spans="1:47" x14ac:dyDescent="0.25">
      <c r="A13040">
        <v>5.2747000000000002</v>
      </c>
      <c r="T13040">
        <v>51.770499999999998</v>
      </c>
      <c r="AC13040">
        <v>6.2005059999999999</v>
      </c>
      <c r="AU13040">
        <v>0.42249100000000001</v>
      </c>
    </row>
    <row r="13041" spans="1:47" x14ac:dyDescent="0.25">
      <c r="A13041">
        <v>4.1025999999999998</v>
      </c>
      <c r="T13041">
        <v>53.7241</v>
      </c>
      <c r="AC13041">
        <v>6.1936910000000003</v>
      </c>
      <c r="AU13041">
        <v>0.373809</v>
      </c>
    </row>
    <row r="13042" spans="1:47" x14ac:dyDescent="0.25">
      <c r="A13042">
        <v>3.7118000000000002</v>
      </c>
      <c r="T13042">
        <v>51.3797</v>
      </c>
      <c r="AC13042">
        <v>5.706372</v>
      </c>
      <c r="AU13042">
        <v>0.14541299999999999</v>
      </c>
    </row>
    <row r="13043" spans="1:47" x14ac:dyDescent="0.25">
      <c r="A13043">
        <v>6.0561999999999996</v>
      </c>
      <c r="T13043">
        <v>52.551900000000003</v>
      </c>
      <c r="AC13043">
        <v>5.628253</v>
      </c>
      <c r="AU13043">
        <v>0.14286399999999999</v>
      </c>
    </row>
    <row r="13044" spans="1:47" x14ac:dyDescent="0.25">
      <c r="A13044">
        <v>6.8376000000000001</v>
      </c>
      <c r="T13044">
        <v>51.3797</v>
      </c>
      <c r="AC13044">
        <v>5.3125540000000004</v>
      </c>
      <c r="AU13044">
        <v>0.89769699999999997</v>
      </c>
    </row>
    <row r="13045" spans="1:47" x14ac:dyDescent="0.25">
      <c r="A13045">
        <v>3.7118000000000002</v>
      </c>
      <c r="T13045">
        <v>50.598300000000002</v>
      </c>
      <c r="AC13045">
        <v>5.057906</v>
      </c>
      <c r="AU13045">
        <v>2.2371370000000002</v>
      </c>
    </row>
    <row r="13046" spans="1:47" x14ac:dyDescent="0.25">
      <c r="A13046">
        <v>-0.58609999999999995</v>
      </c>
      <c r="T13046">
        <v>51.3797</v>
      </c>
      <c r="AC13046">
        <v>4.9732029999999998</v>
      </c>
      <c r="AU13046">
        <v>2.6005799999999999</v>
      </c>
    </row>
    <row r="13047" spans="1:47" x14ac:dyDescent="0.25">
      <c r="A13047">
        <v>-4.4932999999999996</v>
      </c>
      <c r="T13047">
        <v>50.988999999999997</v>
      </c>
      <c r="AC13047">
        <v>4.7875310000000004</v>
      </c>
      <c r="AU13047">
        <v>0.75934100000000004</v>
      </c>
    </row>
    <row r="13048" spans="1:47" x14ac:dyDescent="0.25">
      <c r="A13048">
        <v>-7.2282999999999999</v>
      </c>
      <c r="T13048">
        <v>45.909599999999998</v>
      </c>
      <c r="AC13048">
        <v>4.1899160000000002</v>
      </c>
      <c r="AU13048">
        <v>0.77187799999999995</v>
      </c>
    </row>
    <row r="13049" spans="1:47" x14ac:dyDescent="0.25">
      <c r="A13049">
        <v>-8.0098000000000003</v>
      </c>
      <c r="T13049">
        <v>42.3932</v>
      </c>
      <c r="AC13049">
        <v>3.7690950000000001</v>
      </c>
      <c r="AU13049">
        <v>1.036111</v>
      </c>
    </row>
    <row r="13050" spans="1:47" x14ac:dyDescent="0.25">
      <c r="A13050">
        <v>-4.1025999999999998</v>
      </c>
      <c r="T13050">
        <v>40.0488</v>
      </c>
      <c r="AC13050">
        <v>3.477252</v>
      </c>
      <c r="AU13050">
        <v>0.77756599999999998</v>
      </c>
    </row>
    <row r="13051" spans="1:47" x14ac:dyDescent="0.25">
      <c r="A13051">
        <v>-1.7582</v>
      </c>
      <c r="T13051">
        <v>37.704500000000003</v>
      </c>
      <c r="AC13051">
        <v>3.2055560000000001</v>
      </c>
      <c r="AU13051">
        <v>0.80032999999999999</v>
      </c>
    </row>
    <row r="13052" spans="1:47" x14ac:dyDescent="0.25">
      <c r="A13052">
        <v>-1.7582</v>
      </c>
      <c r="T13052">
        <v>31.843699999999998</v>
      </c>
      <c r="AC13052">
        <v>2.6585209999999999</v>
      </c>
      <c r="AU13052">
        <v>2.239792</v>
      </c>
    </row>
    <row r="13053" spans="1:47" x14ac:dyDescent="0.25">
      <c r="A13053">
        <v>-0.58609999999999995</v>
      </c>
      <c r="T13053">
        <v>31.452999999999999</v>
      </c>
      <c r="AC13053">
        <v>2.5864560000000001</v>
      </c>
      <c r="AU13053">
        <v>2.0684870000000002</v>
      </c>
    </row>
    <row r="13054" spans="1:47" x14ac:dyDescent="0.25">
      <c r="A13054">
        <v>-0.9768</v>
      </c>
      <c r="T13054">
        <v>31.452999999999999</v>
      </c>
      <c r="AC13054">
        <v>2.5557509999999999</v>
      </c>
      <c r="AU13054">
        <v>0.91924399999999995</v>
      </c>
    </row>
    <row r="13055" spans="1:47" x14ac:dyDescent="0.25">
      <c r="A13055">
        <v>3.7118000000000002</v>
      </c>
      <c r="T13055">
        <v>31.452999999999999</v>
      </c>
      <c r="AC13055">
        <v>2.5338050000000001</v>
      </c>
      <c r="AU13055">
        <v>1.5458940000000001</v>
      </c>
    </row>
    <row r="13056" spans="1:47" x14ac:dyDescent="0.25">
      <c r="A13056">
        <v>6.0561999999999996</v>
      </c>
      <c r="T13056">
        <v>32.234400000000001</v>
      </c>
      <c r="AC13056">
        <v>2.583253</v>
      </c>
      <c r="AU13056">
        <v>3.5267970000000002</v>
      </c>
    </row>
    <row r="13057" spans="1:47" x14ac:dyDescent="0.25">
      <c r="A13057">
        <v>7.6189999999999998</v>
      </c>
      <c r="T13057">
        <v>37.313800000000001</v>
      </c>
      <c r="AC13057">
        <v>2.9851040000000002</v>
      </c>
      <c r="AU13057">
        <v>15.697402</v>
      </c>
    </row>
    <row r="13058" spans="1:47" x14ac:dyDescent="0.25">
      <c r="A13058">
        <v>10.354100000000001</v>
      </c>
      <c r="T13058">
        <v>65.445700000000002</v>
      </c>
      <c r="AC13058">
        <v>5.2356559999999996</v>
      </c>
      <c r="AU13058">
        <v>25.040932000000002</v>
      </c>
    </row>
    <row r="13059" spans="1:47" x14ac:dyDescent="0.25">
      <c r="A13059">
        <v>9.5725999999999996</v>
      </c>
      <c r="T13059">
        <v>61.929200000000002</v>
      </c>
      <c r="AC13059">
        <v>4.9629830000000004</v>
      </c>
      <c r="AU13059">
        <v>9.3549539999999993</v>
      </c>
    </row>
    <row r="13060" spans="1:47" x14ac:dyDescent="0.25">
      <c r="A13060">
        <v>10.7448</v>
      </c>
      <c r="T13060">
        <v>60.366300000000003</v>
      </c>
      <c r="AC13060">
        <v>4.8630149999999999</v>
      </c>
      <c r="AU13060">
        <v>1.3319479999999999</v>
      </c>
    </row>
    <row r="13061" spans="1:47" x14ac:dyDescent="0.25">
      <c r="A13061">
        <v>12.307700000000001</v>
      </c>
      <c r="T13061">
        <v>56.849800000000002</v>
      </c>
      <c r="AC13061">
        <v>4.6193980000000003</v>
      </c>
      <c r="AU13061">
        <v>0.38611800000000002</v>
      </c>
    </row>
    <row r="13062" spans="1:47" x14ac:dyDescent="0.25">
      <c r="A13062">
        <v>12.698399999999999</v>
      </c>
      <c r="T13062">
        <v>52.161200000000001</v>
      </c>
      <c r="AC13062">
        <v>4.2893420000000004</v>
      </c>
      <c r="AU13062">
        <v>1.0656779999999999</v>
      </c>
    </row>
    <row r="13063" spans="1:47" x14ac:dyDescent="0.25">
      <c r="A13063">
        <v>14.651999999999999</v>
      </c>
      <c r="T13063">
        <v>47.863199999999999</v>
      </c>
      <c r="AC13063">
        <v>3.9959340000000001</v>
      </c>
      <c r="AU13063">
        <v>0.39745200000000003</v>
      </c>
    </row>
    <row r="13064" spans="1:47" x14ac:dyDescent="0.25">
      <c r="A13064">
        <v>16.605599999999999</v>
      </c>
      <c r="T13064">
        <v>45.909599999999998</v>
      </c>
      <c r="AC13064">
        <v>3.9031359999999999</v>
      </c>
      <c r="AU13064">
        <v>0.70925499999999997</v>
      </c>
    </row>
    <row r="13065" spans="1:47" x14ac:dyDescent="0.25">
      <c r="A13065">
        <v>18.559200000000001</v>
      </c>
      <c r="T13065">
        <v>42.3932</v>
      </c>
      <c r="AC13065">
        <v>3.6808049999999999</v>
      </c>
      <c r="AU13065">
        <v>0.68044000000000004</v>
      </c>
    </row>
    <row r="13066" spans="1:47" x14ac:dyDescent="0.25">
      <c r="A13066">
        <v>18.559200000000001</v>
      </c>
      <c r="T13066">
        <v>44.737499999999997</v>
      </c>
      <c r="AC13066">
        <v>3.977522</v>
      </c>
      <c r="AU13066">
        <v>0.495394</v>
      </c>
    </row>
    <row r="13067" spans="1:47" x14ac:dyDescent="0.25">
      <c r="A13067">
        <v>19.340699999999998</v>
      </c>
      <c r="T13067">
        <v>51.770499999999998</v>
      </c>
      <c r="AC13067">
        <v>4.7248089999999996</v>
      </c>
      <c r="AU13067">
        <v>0.114233</v>
      </c>
    </row>
    <row r="13068" spans="1:47" x14ac:dyDescent="0.25">
      <c r="A13068">
        <v>20.903500000000001</v>
      </c>
      <c r="T13068">
        <v>58.021999999999998</v>
      </c>
      <c r="AC13068">
        <v>5.447883</v>
      </c>
      <c r="AU13068">
        <v>1.344808</v>
      </c>
    </row>
    <row r="13069" spans="1:47" x14ac:dyDescent="0.25">
      <c r="A13069">
        <v>20.1221</v>
      </c>
      <c r="T13069">
        <v>61.538499999999999</v>
      </c>
      <c r="AC13069">
        <v>5.9565049999999999</v>
      </c>
      <c r="AU13069">
        <v>1.2066079999999999</v>
      </c>
    </row>
    <row r="13070" spans="1:47" x14ac:dyDescent="0.25">
      <c r="A13070">
        <v>20.1221</v>
      </c>
      <c r="T13070">
        <v>68.180700000000002</v>
      </c>
      <c r="AC13070">
        <v>6.8154769999999996</v>
      </c>
      <c r="AU13070">
        <v>1.3648709999999999</v>
      </c>
    </row>
    <row r="13071" spans="1:47" x14ac:dyDescent="0.25">
      <c r="A13071">
        <v>25.592199999999998</v>
      </c>
      <c r="T13071">
        <v>75.995099999999994</v>
      </c>
      <c r="AC13071">
        <v>7.8577360000000001</v>
      </c>
      <c r="AU13071">
        <v>0.77950699999999995</v>
      </c>
    </row>
    <row r="13072" spans="1:47" x14ac:dyDescent="0.25">
      <c r="A13072">
        <v>29.8901</v>
      </c>
      <c r="T13072">
        <v>79.120900000000006</v>
      </c>
      <c r="AC13072">
        <v>8.4737650000000002</v>
      </c>
      <c r="AU13072">
        <v>0.93650100000000003</v>
      </c>
    </row>
    <row r="13073" spans="1:47" x14ac:dyDescent="0.25">
      <c r="A13073">
        <v>33.406599999999997</v>
      </c>
      <c r="T13073">
        <v>79.902299999999997</v>
      </c>
      <c r="AC13073">
        <v>8.8741710000000005</v>
      </c>
      <c r="AU13073">
        <v>0.41952800000000001</v>
      </c>
    </row>
    <row r="13074" spans="1:47" x14ac:dyDescent="0.25">
      <c r="A13074">
        <v>36.532400000000003</v>
      </c>
      <c r="T13074">
        <v>79.902299999999997</v>
      </c>
      <c r="AC13074">
        <v>9.2116969999999991</v>
      </c>
      <c r="AU13074">
        <v>9.3324000000000004E-2</v>
      </c>
    </row>
    <row r="13075" spans="1:47" x14ac:dyDescent="0.25">
      <c r="A13075">
        <v>38.095199999999998</v>
      </c>
      <c r="T13075">
        <v>77.167299999999997</v>
      </c>
      <c r="AC13075">
        <v>9.2422570000000004</v>
      </c>
      <c r="AU13075">
        <v>9.3799999999999994E-2</v>
      </c>
    </row>
    <row r="13076" spans="1:47" x14ac:dyDescent="0.25">
      <c r="A13076">
        <v>38.485999999999997</v>
      </c>
      <c r="T13076">
        <v>71.697199999999995</v>
      </c>
      <c r="AC13076">
        <v>8.9267520000000005</v>
      </c>
      <c r="AU13076">
        <v>0.31644600000000001</v>
      </c>
    </row>
    <row r="13077" spans="1:47" x14ac:dyDescent="0.25">
      <c r="A13077">
        <v>38.485999999999997</v>
      </c>
      <c r="T13077">
        <v>68.962100000000007</v>
      </c>
      <c r="AC13077">
        <v>8.9302980000000005</v>
      </c>
      <c r="AU13077">
        <v>0.26617299999999999</v>
      </c>
    </row>
    <row r="13078" spans="1:47" x14ac:dyDescent="0.25">
      <c r="A13078">
        <v>36.923099999999998</v>
      </c>
      <c r="T13078">
        <v>65.445700000000002</v>
      </c>
      <c r="AC13078">
        <v>8.8177869999999992</v>
      </c>
      <c r="AU13078">
        <v>0.14460400000000001</v>
      </c>
    </row>
    <row r="13079" spans="1:47" x14ac:dyDescent="0.25">
      <c r="A13079">
        <v>32.234400000000001</v>
      </c>
      <c r="T13079">
        <v>60.756999999999998</v>
      </c>
      <c r="AC13079">
        <v>8.5192910000000008</v>
      </c>
      <c r="AU13079">
        <v>0.373363</v>
      </c>
    </row>
    <row r="13080" spans="1:47" x14ac:dyDescent="0.25">
      <c r="A13080">
        <v>30.280799999999999</v>
      </c>
      <c r="T13080">
        <v>58.021999999999998</v>
      </c>
      <c r="AC13080">
        <v>8.4681069999999998</v>
      </c>
      <c r="AU13080">
        <v>0.29528900000000002</v>
      </c>
    </row>
    <row r="13081" spans="1:47" x14ac:dyDescent="0.25">
      <c r="A13081">
        <v>28.7179</v>
      </c>
      <c r="T13081">
        <v>57.631300000000003</v>
      </c>
      <c r="AC13081">
        <v>8.7549499999999991</v>
      </c>
      <c r="AU13081">
        <v>0.31668400000000002</v>
      </c>
    </row>
    <row r="13082" spans="1:47" x14ac:dyDescent="0.25">
      <c r="A13082">
        <v>24.810700000000001</v>
      </c>
      <c r="T13082">
        <v>50.598300000000002</v>
      </c>
      <c r="AC13082">
        <v>8.0003679999999999</v>
      </c>
      <c r="AU13082">
        <v>9.2655000000000001E-2</v>
      </c>
    </row>
    <row r="13083" spans="1:47" x14ac:dyDescent="0.25">
      <c r="A13083">
        <v>19.731400000000001</v>
      </c>
      <c r="T13083">
        <v>50.988999999999997</v>
      </c>
      <c r="AC13083">
        <v>8.3902099999999997</v>
      </c>
      <c r="AU13083">
        <v>0.14829400000000001</v>
      </c>
    </row>
    <row r="13084" spans="1:47" x14ac:dyDescent="0.25">
      <c r="A13084">
        <v>17.3871</v>
      </c>
      <c r="T13084">
        <v>54.8962</v>
      </c>
      <c r="AC13084">
        <v>9.3988569999999996</v>
      </c>
      <c r="AU13084">
        <v>0.29085699999999998</v>
      </c>
    </row>
    <row r="13085" spans="1:47" x14ac:dyDescent="0.25">
      <c r="A13085">
        <v>18.9499</v>
      </c>
      <c r="T13085">
        <v>54.114800000000002</v>
      </c>
      <c r="AC13085">
        <v>9.6377009999999999</v>
      </c>
      <c r="AU13085">
        <v>0.27076600000000001</v>
      </c>
    </row>
    <row r="13086" spans="1:47" x14ac:dyDescent="0.25">
      <c r="A13086">
        <v>18.559200000000001</v>
      </c>
      <c r="T13086">
        <v>49.816800000000001</v>
      </c>
      <c r="AC13086">
        <v>9.2262179999999994</v>
      </c>
      <c r="AU13086">
        <v>0.30072500000000002</v>
      </c>
    </row>
    <row r="13087" spans="1:47" x14ac:dyDescent="0.25">
      <c r="A13087">
        <v>20.512799999999999</v>
      </c>
      <c r="T13087">
        <v>54.8962</v>
      </c>
      <c r="AC13087">
        <v>10.568833</v>
      </c>
      <c r="AU13087">
        <v>0.232628</v>
      </c>
    </row>
    <row r="13088" spans="1:47" x14ac:dyDescent="0.25">
      <c r="A13088">
        <v>25.982900000000001</v>
      </c>
      <c r="T13088">
        <v>59.194099999999999</v>
      </c>
      <c r="AC13088">
        <v>11.842129</v>
      </c>
      <c r="AU13088">
        <v>8.5686999999999999E-2</v>
      </c>
    </row>
    <row r="13089" spans="1:47" x14ac:dyDescent="0.25">
      <c r="A13089">
        <v>26.764299999999999</v>
      </c>
      <c r="T13089">
        <v>62.319899999999997</v>
      </c>
      <c r="AC13089">
        <v>12.949716</v>
      </c>
      <c r="AU13089">
        <v>0.13294500000000001</v>
      </c>
    </row>
    <row r="13090" spans="1:47" x14ac:dyDescent="0.25">
      <c r="A13090">
        <v>28.327200000000001</v>
      </c>
      <c r="T13090">
        <v>66.617800000000003</v>
      </c>
      <c r="AC13090">
        <v>14.371741</v>
      </c>
      <c r="AU13090">
        <v>8.2033999999999996E-2</v>
      </c>
    </row>
    <row r="13091" spans="1:47" x14ac:dyDescent="0.25">
      <c r="A13091">
        <v>31.843699999999998</v>
      </c>
      <c r="T13091">
        <v>67.790000000000006</v>
      </c>
      <c r="AC13091">
        <v>15.176223999999999</v>
      </c>
      <c r="AU13091">
        <v>3.8379999999999997E-2</v>
      </c>
    </row>
    <row r="13092" spans="1:47" x14ac:dyDescent="0.25">
      <c r="A13092">
        <v>31.843699999999998</v>
      </c>
      <c r="T13092">
        <v>67.790000000000006</v>
      </c>
      <c r="AC13092">
        <v>15.740833</v>
      </c>
      <c r="AU13092">
        <v>0.10760699999999999</v>
      </c>
    </row>
    <row r="13093" spans="1:47" x14ac:dyDescent="0.25">
      <c r="A13093">
        <v>30.671600000000002</v>
      </c>
      <c r="T13093">
        <v>68.571399999999997</v>
      </c>
      <c r="AC13093">
        <v>16.506204</v>
      </c>
      <c r="AU13093">
        <v>9.4453999999999996E-2</v>
      </c>
    </row>
    <row r="13094" spans="1:47" x14ac:dyDescent="0.25">
      <c r="A13094">
        <v>31.843699999999998</v>
      </c>
      <c r="T13094">
        <v>73.260099999999994</v>
      </c>
      <c r="AC13094">
        <v>18.272017000000002</v>
      </c>
      <c r="AU13094">
        <v>9.0344999999999995E-2</v>
      </c>
    </row>
    <row r="13095" spans="1:47" x14ac:dyDescent="0.25">
      <c r="A13095">
        <v>29.8901</v>
      </c>
      <c r="T13095">
        <v>74.432199999999995</v>
      </c>
      <c r="AC13095">
        <v>19.224848000000001</v>
      </c>
      <c r="AU13095">
        <v>1.4645999999999999E-2</v>
      </c>
    </row>
    <row r="13096" spans="1:47" x14ac:dyDescent="0.25">
      <c r="A13096">
        <v>26.764299999999999</v>
      </c>
      <c r="T13096">
        <v>75.995099999999994</v>
      </c>
      <c r="AC13096">
        <v>20.315884</v>
      </c>
      <c r="AU13096">
        <v>4.6924E-2</v>
      </c>
    </row>
    <row r="13097" spans="1:47" x14ac:dyDescent="0.25">
      <c r="A13097">
        <v>24.42</v>
      </c>
      <c r="T13097">
        <v>75.995099999999994</v>
      </c>
      <c r="AC13097">
        <v>21.015823999999999</v>
      </c>
      <c r="AU13097">
        <v>4.5622999999999997E-2</v>
      </c>
    </row>
    <row r="13098" spans="1:47" x14ac:dyDescent="0.25">
      <c r="A13098">
        <v>23.6386</v>
      </c>
      <c r="T13098">
        <v>74.822999999999993</v>
      </c>
      <c r="AC13098">
        <v>21.392802</v>
      </c>
      <c r="AU13098">
        <v>9.2720999999999998E-2</v>
      </c>
    </row>
    <row r="13099" spans="1:47" x14ac:dyDescent="0.25">
      <c r="A13099">
        <v>20.903500000000001</v>
      </c>
      <c r="T13099">
        <v>61.929200000000002</v>
      </c>
      <c r="AC13099">
        <v>18.296154999999999</v>
      </c>
      <c r="AU13099">
        <v>6.8301000000000001E-2</v>
      </c>
    </row>
    <row r="13100" spans="1:47" x14ac:dyDescent="0.25">
      <c r="A13100">
        <v>15.824199999999999</v>
      </c>
      <c r="T13100">
        <v>55.677700000000002</v>
      </c>
      <c r="AC13100">
        <v>16.987804000000001</v>
      </c>
      <c r="AU13100">
        <v>4.4144000000000003E-2</v>
      </c>
    </row>
    <row r="13101" spans="1:47" x14ac:dyDescent="0.25">
      <c r="A13101">
        <v>14.651999999999999</v>
      </c>
      <c r="T13101">
        <v>50.207599999999999</v>
      </c>
      <c r="AC13101">
        <v>15.811641</v>
      </c>
      <c r="AU13101">
        <v>3.9530999999999997E-2</v>
      </c>
    </row>
    <row r="13102" spans="1:47" x14ac:dyDescent="0.25">
      <c r="A13102">
        <v>16.2149</v>
      </c>
      <c r="T13102">
        <v>39.658099999999997</v>
      </c>
      <c r="AC13102">
        <v>12.884024999999999</v>
      </c>
      <c r="AU13102">
        <v>4.8743000000000002E-2</v>
      </c>
    </row>
    <row r="13103" spans="1:47" x14ac:dyDescent="0.25">
      <c r="A13103">
        <v>16.996300000000002</v>
      </c>
      <c r="T13103">
        <v>33.015900000000002</v>
      </c>
      <c r="AC13103">
        <v>11.059018</v>
      </c>
      <c r="AU13103">
        <v>7.6079999999999995E-2</v>
      </c>
    </row>
    <row r="13104" spans="1:47" x14ac:dyDescent="0.25">
      <c r="A13104">
        <v>16.605599999999999</v>
      </c>
      <c r="T13104">
        <v>32.6252</v>
      </c>
      <c r="AC13104">
        <v>11.261165</v>
      </c>
      <c r="AU13104">
        <v>4.4956999999999997E-2</v>
      </c>
    </row>
    <row r="13105" spans="1:47" x14ac:dyDescent="0.25">
      <c r="A13105">
        <v>18.559200000000001</v>
      </c>
      <c r="T13105">
        <v>33.015900000000002</v>
      </c>
      <c r="AC13105">
        <v>11.736931</v>
      </c>
      <c r="AU13105">
        <v>4.1194000000000001E-2</v>
      </c>
    </row>
    <row r="13106" spans="1:47" x14ac:dyDescent="0.25">
      <c r="A13106">
        <v>16.605599999999999</v>
      </c>
      <c r="T13106">
        <v>32.6252</v>
      </c>
      <c r="AC13106">
        <v>11.938568999999999</v>
      </c>
      <c r="AU13106">
        <v>4.7696000000000002E-2</v>
      </c>
    </row>
    <row r="13107" spans="1:47" x14ac:dyDescent="0.25">
      <c r="A13107">
        <v>18.168500000000002</v>
      </c>
      <c r="T13107">
        <v>36.923099999999998</v>
      </c>
      <c r="AC13107">
        <v>13.900594999999999</v>
      </c>
      <c r="AU13107">
        <v>7.5764999999999999E-2</v>
      </c>
    </row>
    <row r="13108" spans="1:47" x14ac:dyDescent="0.25">
      <c r="A13108">
        <v>21.684999999999999</v>
      </c>
      <c r="T13108">
        <v>37.704500000000003</v>
      </c>
      <c r="AC13108">
        <v>14.596045</v>
      </c>
      <c r="AU13108">
        <v>4.6214999999999999E-2</v>
      </c>
    </row>
    <row r="13109" spans="1:47" x14ac:dyDescent="0.25">
      <c r="A13109">
        <v>22.075700000000001</v>
      </c>
      <c r="T13109">
        <v>38.095199999999998</v>
      </c>
      <c r="AC13109">
        <v>15.156257999999999</v>
      </c>
      <c r="AU13109">
        <v>2.9714999999999998E-2</v>
      </c>
    </row>
    <row r="13110" spans="1:47" x14ac:dyDescent="0.25">
      <c r="A13110">
        <v>24.42</v>
      </c>
      <c r="T13110">
        <v>40.830300000000001</v>
      </c>
      <c r="AC13110">
        <v>16.686277</v>
      </c>
      <c r="AU13110">
        <v>3.9336999999999997E-2</v>
      </c>
    </row>
    <row r="13111" spans="1:47" x14ac:dyDescent="0.25">
      <c r="A13111">
        <v>24.029299999999999</v>
      </c>
      <c r="T13111">
        <v>44.346800000000002</v>
      </c>
      <c r="AC13111">
        <v>18.606821</v>
      </c>
      <c r="AU13111">
        <v>4.1222000000000002E-2</v>
      </c>
    </row>
    <row r="13112" spans="1:47" x14ac:dyDescent="0.25">
      <c r="A13112">
        <v>22.4664</v>
      </c>
      <c r="T13112">
        <v>44.346800000000002</v>
      </c>
      <c r="AC13112">
        <v>19.093506000000001</v>
      </c>
      <c r="AU13112">
        <v>2.0235E-2</v>
      </c>
    </row>
    <row r="13113" spans="1:47" x14ac:dyDescent="0.25">
      <c r="A13113">
        <v>21.684999999999999</v>
      </c>
      <c r="T13113">
        <v>46.691099999999999</v>
      </c>
      <c r="AC13113">
        <v>20.618359000000002</v>
      </c>
      <c r="AU13113">
        <v>1.0045E-2</v>
      </c>
    </row>
    <row r="13114" spans="1:47" x14ac:dyDescent="0.25">
      <c r="A13114">
        <v>20.512799999999999</v>
      </c>
      <c r="T13114">
        <v>52.161200000000001</v>
      </c>
      <c r="AC13114">
        <v>23.612932000000001</v>
      </c>
      <c r="AU13114">
        <v>1.2186000000000001E-2</v>
      </c>
    </row>
    <row r="13115" spans="1:47" x14ac:dyDescent="0.25">
      <c r="A13115">
        <v>20.903500000000001</v>
      </c>
      <c r="T13115">
        <v>54.8962</v>
      </c>
      <c r="AC13115">
        <v>25.463339999999999</v>
      </c>
      <c r="AU13115">
        <v>8.9470000000000001E-3</v>
      </c>
    </row>
    <row r="13116" spans="1:47" x14ac:dyDescent="0.25">
      <c r="A13116">
        <v>18.9499</v>
      </c>
      <c r="T13116">
        <v>49.426099999999998</v>
      </c>
      <c r="AC13116">
        <v>23.47963</v>
      </c>
      <c r="AU13116">
        <v>4.5630000000000002E-3</v>
      </c>
    </row>
    <row r="13117" spans="1:47" x14ac:dyDescent="0.25">
      <c r="A13117">
        <v>16.2149</v>
      </c>
      <c r="T13117">
        <v>50.598300000000002</v>
      </c>
      <c r="AC13117">
        <v>24.605172</v>
      </c>
      <c r="AU13117">
        <v>9.3941999999999998E-2</v>
      </c>
    </row>
    <row r="13118" spans="1:47" x14ac:dyDescent="0.25">
      <c r="A13118">
        <v>13.8706</v>
      </c>
      <c r="T13118">
        <v>50.598300000000002</v>
      </c>
      <c r="AC13118">
        <v>25.175515999999998</v>
      </c>
      <c r="AU13118">
        <v>0.22014900000000001</v>
      </c>
    </row>
    <row r="13119" spans="1:47" x14ac:dyDescent="0.25">
      <c r="A13119">
        <v>13.8706</v>
      </c>
      <c r="T13119">
        <v>46.300400000000003</v>
      </c>
      <c r="AC13119">
        <v>23.560158999999999</v>
      </c>
      <c r="AU13119">
        <v>8.8799000000000003E-2</v>
      </c>
    </row>
    <row r="13120" spans="1:47" x14ac:dyDescent="0.25">
      <c r="A13120">
        <v>11.1355</v>
      </c>
      <c r="T13120">
        <v>43.956000000000003</v>
      </c>
      <c r="AC13120">
        <v>22.864636000000001</v>
      </c>
      <c r="AU13120">
        <v>7.071E-3</v>
      </c>
    </row>
    <row r="13121" spans="1:47" x14ac:dyDescent="0.25">
      <c r="A13121">
        <v>11.1355</v>
      </c>
      <c r="T13121">
        <v>43.565300000000001</v>
      </c>
      <c r="AC13121">
        <v>23.154944</v>
      </c>
      <c r="AU13121">
        <v>1.5171E-2</v>
      </c>
    </row>
    <row r="13122" spans="1:47" x14ac:dyDescent="0.25">
      <c r="A13122">
        <v>14.2613</v>
      </c>
      <c r="T13122">
        <v>43.174599999999998</v>
      </c>
      <c r="AC13122">
        <v>23.436622</v>
      </c>
      <c r="AU13122">
        <v>1.2895E-2</v>
      </c>
    </row>
    <row r="13123" spans="1:47" x14ac:dyDescent="0.25">
      <c r="A13123">
        <v>16.605599999999999</v>
      </c>
      <c r="T13123">
        <v>40.0488</v>
      </c>
      <c r="AC13123">
        <v>22.193671999999999</v>
      </c>
      <c r="AU13123">
        <v>1.2173E-2</v>
      </c>
    </row>
    <row r="13124" spans="1:47" x14ac:dyDescent="0.25">
      <c r="A13124">
        <v>18.9499</v>
      </c>
      <c r="T13124">
        <v>38.485999999999997</v>
      </c>
      <c r="AC13124">
        <v>21.76342</v>
      </c>
      <c r="AU13124">
        <v>1.1571E-2</v>
      </c>
    </row>
    <row r="13125" spans="1:47" x14ac:dyDescent="0.25">
      <c r="A13125">
        <v>21.684999999999999</v>
      </c>
      <c r="T13125">
        <v>35.360199999999999</v>
      </c>
      <c r="AC13125">
        <v>20.395669999999999</v>
      </c>
      <c r="AU13125">
        <v>6.0920000000000002E-3</v>
      </c>
    </row>
    <row r="13126" spans="1:47" x14ac:dyDescent="0.25">
      <c r="A13126">
        <v>18.9499</v>
      </c>
      <c r="T13126">
        <v>33.406599999999997</v>
      </c>
      <c r="AC13126">
        <v>19.645856999999999</v>
      </c>
      <c r="AU13126">
        <v>6.4209999999999996E-3</v>
      </c>
    </row>
    <row r="13127" spans="1:47" x14ac:dyDescent="0.25">
      <c r="A13127">
        <v>16.996300000000002</v>
      </c>
      <c r="T13127">
        <v>34.578800000000001</v>
      </c>
      <c r="AC13127">
        <v>20.724446</v>
      </c>
      <c r="AU13127">
        <v>2.5250999999999999E-2</v>
      </c>
    </row>
    <row r="13128" spans="1:47" x14ac:dyDescent="0.25">
      <c r="A13128">
        <v>15.0427</v>
      </c>
      <c r="T13128">
        <v>41.611699999999999</v>
      </c>
      <c r="AC13128">
        <v>25.406445999999999</v>
      </c>
      <c r="AU13128">
        <v>2.1852E-2</v>
      </c>
    </row>
    <row r="13129" spans="1:47" x14ac:dyDescent="0.25">
      <c r="A13129">
        <v>11.526300000000001</v>
      </c>
      <c r="T13129">
        <v>41.611699999999999</v>
      </c>
      <c r="AC13129">
        <v>25.871569000000001</v>
      </c>
      <c r="AU13129">
        <v>6.4669999999999997E-3</v>
      </c>
    </row>
    <row r="13130" spans="1:47" x14ac:dyDescent="0.25">
      <c r="A13130">
        <v>8.4004999999999992</v>
      </c>
      <c r="T13130">
        <v>47.472499999999997</v>
      </c>
      <c r="AC13130">
        <v>30.043727000000001</v>
      </c>
      <c r="AU13130">
        <v>1.5928999999999999E-2</v>
      </c>
    </row>
    <row r="13131" spans="1:47" x14ac:dyDescent="0.25">
      <c r="A13131">
        <v>4.4932999999999996</v>
      </c>
      <c r="T13131">
        <v>54.8962</v>
      </c>
      <c r="AC13131">
        <v>35.349727000000001</v>
      </c>
      <c r="AU13131">
        <v>1.5584000000000001E-2</v>
      </c>
    </row>
    <row r="13132" spans="1:47" x14ac:dyDescent="0.25">
      <c r="A13132">
        <v>2.9304000000000001</v>
      </c>
      <c r="T13132">
        <v>58.803400000000003</v>
      </c>
      <c r="AC13132">
        <v>38.513061999999998</v>
      </c>
      <c r="AU13132">
        <v>2.818E-2</v>
      </c>
    </row>
    <row r="13133" spans="1:47" x14ac:dyDescent="0.25">
      <c r="A13133">
        <v>0.9768</v>
      </c>
      <c r="T13133">
        <v>58.412700000000001</v>
      </c>
      <c r="AC13133">
        <v>38.896138999999998</v>
      </c>
      <c r="AU13133">
        <v>0.111249</v>
      </c>
    </row>
    <row r="13134" spans="1:47" x14ac:dyDescent="0.25">
      <c r="A13134">
        <v>-2.149</v>
      </c>
      <c r="T13134">
        <v>61.929200000000002</v>
      </c>
      <c r="AC13134">
        <v>41.910421999999997</v>
      </c>
      <c r="AU13134">
        <v>0.36617499999999997</v>
      </c>
    </row>
    <row r="13135" spans="1:47" x14ac:dyDescent="0.25">
      <c r="A13135">
        <v>-3.3210999999999999</v>
      </c>
      <c r="T13135">
        <v>64.273499999999999</v>
      </c>
      <c r="AC13135">
        <v>44.189748000000002</v>
      </c>
      <c r="AU13135">
        <v>0.18415300000000001</v>
      </c>
    </row>
    <row r="13136" spans="1:47" x14ac:dyDescent="0.25">
      <c r="A13136">
        <v>-2.5396999999999998</v>
      </c>
      <c r="T13136">
        <v>63.882800000000003</v>
      </c>
      <c r="AC13136">
        <v>44.604025</v>
      </c>
      <c r="AU13136">
        <v>5.4004999999999997E-2</v>
      </c>
    </row>
    <row r="13137" spans="1:47" x14ac:dyDescent="0.25">
      <c r="A13137">
        <v>-3.3210999999999999</v>
      </c>
      <c r="T13137">
        <v>63.882800000000003</v>
      </c>
      <c r="AC13137">
        <v>45.280783</v>
      </c>
      <c r="AU13137">
        <v>3.6648E-2</v>
      </c>
    </row>
    <row r="13138" spans="1:47" x14ac:dyDescent="0.25">
      <c r="A13138">
        <v>-1.3674999999999999</v>
      </c>
      <c r="T13138">
        <v>62.319899999999997</v>
      </c>
      <c r="AC13138">
        <v>44.826797999999997</v>
      </c>
      <c r="AU13138">
        <v>3.2974000000000003E-2</v>
      </c>
    </row>
    <row r="13139" spans="1:47" x14ac:dyDescent="0.25">
      <c r="A13139">
        <v>-2.5396999999999998</v>
      </c>
      <c r="T13139">
        <v>58.412700000000001</v>
      </c>
      <c r="AC13139">
        <v>42.622807000000002</v>
      </c>
      <c r="AU13139">
        <v>1.8061000000000001E-2</v>
      </c>
    </row>
    <row r="13140" spans="1:47" x14ac:dyDescent="0.25">
      <c r="A13140">
        <v>-3.3210999999999999</v>
      </c>
      <c r="T13140">
        <v>54.505499999999998</v>
      </c>
      <c r="AC13140">
        <v>40.331408000000003</v>
      </c>
      <c r="AU13140">
        <v>2.4555E-2</v>
      </c>
    </row>
    <row r="13141" spans="1:47" x14ac:dyDescent="0.25">
      <c r="A13141">
        <v>-6.8376000000000001</v>
      </c>
      <c r="T13141">
        <v>51.770499999999998</v>
      </c>
      <c r="AC13141">
        <v>38.832897000000003</v>
      </c>
      <c r="AU13141">
        <v>3.8461000000000002E-2</v>
      </c>
    </row>
    <row r="13142" spans="1:47" x14ac:dyDescent="0.25">
      <c r="A13142">
        <v>-8.4004999999999992</v>
      </c>
      <c r="T13142">
        <v>47.863199999999999</v>
      </c>
      <c r="AC13142">
        <v>36.381551999999999</v>
      </c>
      <c r="AU13142">
        <v>2.325E-2</v>
      </c>
    </row>
    <row r="13143" spans="1:47" x14ac:dyDescent="0.25">
      <c r="A13143">
        <v>-6.0561999999999996</v>
      </c>
      <c r="T13143">
        <v>45.909599999999998</v>
      </c>
      <c r="AC13143">
        <v>35.350391999999999</v>
      </c>
      <c r="AU13143">
        <v>1.3906999999999999E-2</v>
      </c>
    </row>
    <row r="13144" spans="1:47" x14ac:dyDescent="0.25">
      <c r="A13144">
        <v>-4.4932999999999996</v>
      </c>
      <c r="T13144">
        <v>45.909599999999998</v>
      </c>
      <c r="AC13144">
        <v>35.797783000000003</v>
      </c>
      <c r="AU13144">
        <v>1.9139999999999999E-3</v>
      </c>
    </row>
    <row r="13145" spans="1:47" x14ac:dyDescent="0.25">
      <c r="A13145">
        <v>-2.5396999999999998</v>
      </c>
      <c r="T13145">
        <v>46.691099999999999</v>
      </c>
      <c r="AC13145">
        <v>36.855364999999999</v>
      </c>
      <c r="AU13145">
        <v>1.1565000000000001E-2</v>
      </c>
    </row>
    <row r="13146" spans="1:47" x14ac:dyDescent="0.25">
      <c r="A13146">
        <v>-3.3210999999999999</v>
      </c>
      <c r="T13146">
        <v>43.174599999999998</v>
      </c>
      <c r="AC13146">
        <v>34.487554000000003</v>
      </c>
      <c r="AU13146">
        <v>1.3302E-2</v>
      </c>
    </row>
    <row r="13147" spans="1:47" x14ac:dyDescent="0.25">
      <c r="A13147">
        <v>-7.2282999999999999</v>
      </c>
      <c r="T13147">
        <v>44.346800000000002</v>
      </c>
      <c r="AC13147">
        <v>35.835925000000003</v>
      </c>
      <c r="AU13147">
        <v>1.8449E-2</v>
      </c>
    </row>
    <row r="13148" spans="1:47" x14ac:dyDescent="0.25">
      <c r="A13148">
        <v>-10.354100000000001</v>
      </c>
      <c r="T13148">
        <v>48.6447</v>
      </c>
      <c r="AC13148">
        <v>39.753028999999998</v>
      </c>
      <c r="AU13148">
        <v>2.1253000000000001E-2</v>
      </c>
    </row>
    <row r="13149" spans="1:47" x14ac:dyDescent="0.25">
      <c r="A13149">
        <v>-7.2282999999999999</v>
      </c>
      <c r="T13149">
        <v>48.6447</v>
      </c>
      <c r="AC13149">
        <v>40.188884000000002</v>
      </c>
      <c r="AU13149">
        <v>9.0639999999999991E-3</v>
      </c>
    </row>
    <row r="13150" spans="1:47" x14ac:dyDescent="0.25">
      <c r="A13150">
        <v>-6.0561999999999996</v>
      </c>
      <c r="T13150">
        <v>48.253999999999998</v>
      </c>
      <c r="AC13150">
        <v>40.290069000000003</v>
      </c>
      <c r="AU13150">
        <v>4.555E-2</v>
      </c>
    </row>
    <row r="13151" spans="1:47" x14ac:dyDescent="0.25">
      <c r="A13151">
        <v>-6.0561999999999996</v>
      </c>
      <c r="T13151">
        <v>51.3797</v>
      </c>
      <c r="AC13151">
        <v>43.342131000000002</v>
      </c>
      <c r="AU13151">
        <v>3.32E-3</v>
      </c>
    </row>
    <row r="13152" spans="1:47" x14ac:dyDescent="0.25">
      <c r="A13152">
        <v>-3.3210999999999999</v>
      </c>
      <c r="T13152">
        <v>52.942599999999999</v>
      </c>
      <c r="AC13152">
        <v>45.106468</v>
      </c>
      <c r="AU13152">
        <v>2.7751000000000001E-2</v>
      </c>
    </row>
    <row r="13153" spans="1:47" x14ac:dyDescent="0.25">
      <c r="A13153">
        <v>-4.1025999999999998</v>
      </c>
      <c r="T13153">
        <v>51.3797</v>
      </c>
      <c r="AC13153">
        <v>44.197929000000002</v>
      </c>
      <c r="AU13153">
        <v>1.1592999999999999E-2</v>
      </c>
    </row>
    <row r="13154" spans="1:47" x14ac:dyDescent="0.25">
      <c r="A13154">
        <v>-4.1025999999999998</v>
      </c>
      <c r="T13154">
        <v>50.207599999999999</v>
      </c>
      <c r="AC13154">
        <v>43.593283999999997</v>
      </c>
      <c r="AU13154">
        <v>1.5292999999999999E-2</v>
      </c>
    </row>
    <row r="13155" spans="1:47" x14ac:dyDescent="0.25">
      <c r="A13155">
        <v>-4.4932999999999996</v>
      </c>
      <c r="T13155">
        <v>49.426099999999998</v>
      </c>
      <c r="AC13155">
        <v>43.302227999999999</v>
      </c>
      <c r="AU13155">
        <v>7.6340000000000002E-3</v>
      </c>
    </row>
    <row r="13156" spans="1:47" x14ac:dyDescent="0.25">
      <c r="A13156">
        <v>-6.4469000000000003</v>
      </c>
      <c r="T13156">
        <v>48.253999999999998</v>
      </c>
      <c r="AC13156">
        <v>42.643805</v>
      </c>
      <c r="AU13156">
        <v>1.7259E-2</v>
      </c>
    </row>
    <row r="13157" spans="1:47" x14ac:dyDescent="0.25">
      <c r="A13157">
        <v>-8.0098000000000003</v>
      </c>
      <c r="T13157">
        <v>47.863199999999999</v>
      </c>
      <c r="AC13157">
        <v>42.653922999999999</v>
      </c>
      <c r="AU13157">
        <v>1.5240999999999999E-2</v>
      </c>
    </row>
    <row r="13158" spans="1:47" x14ac:dyDescent="0.25">
      <c r="A13158">
        <v>-9.9634</v>
      </c>
      <c r="T13158">
        <v>50.207599999999999</v>
      </c>
      <c r="AC13158">
        <v>45.105356</v>
      </c>
      <c r="AU13158">
        <v>1.3780000000000001E-2</v>
      </c>
    </row>
    <row r="13159" spans="1:47" x14ac:dyDescent="0.25">
      <c r="A13159">
        <v>-10.354100000000001</v>
      </c>
      <c r="T13159">
        <v>47.472499999999997</v>
      </c>
      <c r="AC13159">
        <v>42.980336000000001</v>
      </c>
      <c r="AU13159">
        <v>2.1756999999999999E-2</v>
      </c>
    </row>
    <row r="13160" spans="1:47" x14ac:dyDescent="0.25">
      <c r="A13160">
        <v>-8.7911999999999999</v>
      </c>
      <c r="T13160">
        <v>47.081800000000001</v>
      </c>
      <c r="AC13160">
        <v>42.945560999999998</v>
      </c>
      <c r="AU13160">
        <v>9.6780000000000008E-3</v>
      </c>
    </row>
    <row r="13161" spans="1:47" x14ac:dyDescent="0.25">
      <c r="A13161">
        <v>-6.8376000000000001</v>
      </c>
      <c r="T13161">
        <v>48.253999999999998</v>
      </c>
      <c r="AC13161">
        <v>44.330773999999998</v>
      </c>
      <c r="AU13161">
        <v>3.0509000000000001E-2</v>
      </c>
    </row>
    <row r="13162" spans="1:47" x14ac:dyDescent="0.25">
      <c r="A13162">
        <v>-3.3210999999999999</v>
      </c>
      <c r="T13162">
        <v>50.207599999999999</v>
      </c>
      <c r="AC13162">
        <v>46.442782999999999</v>
      </c>
      <c r="AU13162">
        <v>1.3306999999999999E-2</v>
      </c>
    </row>
    <row r="13163" spans="1:47" x14ac:dyDescent="0.25">
      <c r="A13163">
        <v>-1.7582</v>
      </c>
      <c r="T13163">
        <v>44.737499999999997</v>
      </c>
      <c r="AC13163">
        <v>41.655081000000003</v>
      </c>
      <c r="AU13163">
        <v>2.8431999999999999E-2</v>
      </c>
    </row>
    <row r="13164" spans="1:47" x14ac:dyDescent="0.25">
      <c r="A13164">
        <v>-2.9304000000000001</v>
      </c>
      <c r="T13164">
        <v>46.300400000000003</v>
      </c>
      <c r="AC13164">
        <v>43.381036999999999</v>
      </c>
      <c r="AU13164">
        <v>1.3537E-2</v>
      </c>
    </row>
    <row r="13165" spans="1:47" x14ac:dyDescent="0.25">
      <c r="A13165">
        <v>-3.3210999999999999</v>
      </c>
      <c r="T13165">
        <v>50.207599999999999</v>
      </c>
      <c r="AC13165">
        <v>47.323365000000003</v>
      </c>
      <c r="AU13165">
        <v>1.9609000000000001E-2</v>
      </c>
    </row>
    <row r="13166" spans="1:47" x14ac:dyDescent="0.25">
      <c r="A13166">
        <v>-2.5396999999999998</v>
      </c>
      <c r="T13166">
        <v>49.816800000000001</v>
      </c>
      <c r="AC13166">
        <v>47.222136999999996</v>
      </c>
      <c r="AU13166">
        <v>2.4715000000000001E-2</v>
      </c>
    </row>
    <row r="13167" spans="1:47" x14ac:dyDescent="0.25">
      <c r="A13167">
        <v>-3.7118000000000002</v>
      </c>
      <c r="T13167">
        <v>49.816800000000001</v>
      </c>
      <c r="AC13167">
        <v>47.476922000000002</v>
      </c>
      <c r="AU13167">
        <v>1.1756000000000001E-2</v>
      </c>
    </row>
    <row r="13168" spans="1:47" x14ac:dyDescent="0.25">
      <c r="A13168">
        <v>-2.5396999999999998</v>
      </c>
      <c r="T13168">
        <v>51.770499999999998</v>
      </c>
      <c r="AC13168">
        <v>49.590653000000003</v>
      </c>
      <c r="AU13168">
        <v>3.1956999999999999E-2</v>
      </c>
    </row>
    <row r="13169" spans="1:47" x14ac:dyDescent="0.25">
      <c r="A13169">
        <v>-1.7582</v>
      </c>
      <c r="T13169">
        <v>53.7241</v>
      </c>
      <c r="AC13169">
        <v>51.709662000000002</v>
      </c>
      <c r="AU13169">
        <v>5.0032E-2</v>
      </c>
    </row>
    <row r="13170" spans="1:47" x14ac:dyDescent="0.25">
      <c r="A13170">
        <v>-0.9768</v>
      </c>
      <c r="T13170">
        <v>51.3797</v>
      </c>
      <c r="AC13170">
        <v>49.676848</v>
      </c>
      <c r="AU13170">
        <v>3.8620000000000002E-2</v>
      </c>
    </row>
    <row r="13171" spans="1:47" x14ac:dyDescent="0.25">
      <c r="A13171">
        <v>0.58609999999999995</v>
      </c>
      <c r="T13171">
        <v>52.551900000000003</v>
      </c>
      <c r="AC13171">
        <v>51.025364000000003</v>
      </c>
      <c r="AU13171">
        <v>1.9661999999999999E-2</v>
      </c>
    </row>
    <row r="13172" spans="1:47" x14ac:dyDescent="0.25">
      <c r="A13172">
        <v>0.58609999999999995</v>
      </c>
      <c r="T13172">
        <v>51.3797</v>
      </c>
      <c r="AC13172">
        <v>50.084138000000003</v>
      </c>
      <c r="AU13172">
        <v>4.2329999999999998E-3</v>
      </c>
    </row>
    <row r="13173" spans="1:47" x14ac:dyDescent="0.25">
      <c r="A13173">
        <v>0.19539999999999999</v>
      </c>
      <c r="T13173">
        <v>50.598300000000002</v>
      </c>
      <c r="AC13173">
        <v>49.503014999999998</v>
      </c>
      <c r="AU13173">
        <v>6.7850000000000002E-3</v>
      </c>
    </row>
    <row r="13174" spans="1:47" x14ac:dyDescent="0.25">
      <c r="A13174">
        <v>-0.19539999999999999</v>
      </c>
      <c r="T13174">
        <v>51.3797</v>
      </c>
      <c r="AC13174">
        <v>50.437188999999996</v>
      </c>
      <c r="AU13174">
        <v>5.574E-3</v>
      </c>
    </row>
    <row r="13175" spans="1:47" x14ac:dyDescent="0.25">
      <c r="A13175">
        <v>-0.19539999999999999</v>
      </c>
      <c r="T13175">
        <v>50.988999999999997</v>
      </c>
      <c r="AC13175">
        <v>50.208382</v>
      </c>
      <c r="AU13175">
        <v>7.1679999999999999E-3</v>
      </c>
    </row>
    <row r="13176" spans="1:47" x14ac:dyDescent="0.25">
      <c r="A13176">
        <v>1.7582</v>
      </c>
      <c r="T13176">
        <v>45.909599999999998</v>
      </c>
      <c r="AC13176">
        <v>45.333663999999999</v>
      </c>
      <c r="AU13176">
        <v>3.5539999999999999E-3</v>
      </c>
    </row>
    <row r="13177" spans="1:47" x14ac:dyDescent="0.25">
      <c r="A13177">
        <v>4.1025999999999998</v>
      </c>
      <c r="T13177">
        <v>42.3932</v>
      </c>
      <c r="AC13177">
        <v>41.967058999999999</v>
      </c>
      <c r="AU13177">
        <v>6.2788999999999998E-2</v>
      </c>
    </row>
    <row r="13178" spans="1:47" x14ac:dyDescent="0.25">
      <c r="A13178">
        <v>6.8376000000000001</v>
      </c>
      <c r="T13178">
        <v>40.0488</v>
      </c>
      <c r="AC13178">
        <v>39.735123000000002</v>
      </c>
      <c r="AU13178">
        <v>0.11723500000000001</v>
      </c>
    </row>
    <row r="13179" spans="1:47" x14ac:dyDescent="0.25">
      <c r="A13179">
        <v>11.917</v>
      </c>
      <c r="T13179">
        <v>37.704500000000003</v>
      </c>
      <c r="AC13179">
        <v>37.482528000000002</v>
      </c>
      <c r="AU13179">
        <v>3.4972000000000003E-2</v>
      </c>
    </row>
    <row r="13180" spans="1:47" x14ac:dyDescent="0.25">
      <c r="A13180">
        <v>11.1355</v>
      </c>
      <c r="T13180">
        <v>31.843699999999998</v>
      </c>
      <c r="AC13180">
        <v>31.709395000000001</v>
      </c>
      <c r="AU13180">
        <v>2.0449999999999999E-3</v>
      </c>
    </row>
    <row r="13181" spans="1:47" x14ac:dyDescent="0.25">
      <c r="A13181">
        <v>11.1355</v>
      </c>
      <c r="T13181">
        <v>31.452999999999999</v>
      </c>
      <c r="AC13181">
        <v>31.364152000000001</v>
      </c>
      <c r="AU13181">
        <v>5.2319999999999997E-3</v>
      </c>
    </row>
    <row r="13182" spans="1:47" x14ac:dyDescent="0.25">
      <c r="A13182">
        <v>12.307700000000001</v>
      </c>
      <c r="T13182">
        <v>31.452999999999999</v>
      </c>
      <c r="AC13182">
        <v>31.399229999999999</v>
      </c>
      <c r="AU13182">
        <v>6.5409999999999999E-3</v>
      </c>
    </row>
    <row r="13183" spans="1:47" x14ac:dyDescent="0.25">
      <c r="A13183">
        <v>14.2613</v>
      </c>
      <c r="T13183">
        <v>31.452999999999999</v>
      </c>
      <c r="AC13183">
        <v>31.425557999999999</v>
      </c>
      <c r="AU13183">
        <v>1.4291E-2</v>
      </c>
    </row>
    <row r="13184" spans="1:47" x14ac:dyDescent="0.25">
      <c r="A13184">
        <v>16.2149</v>
      </c>
      <c r="T13184">
        <v>32.234400000000001</v>
      </c>
      <c r="AC13184">
        <v>32.224272999999997</v>
      </c>
      <c r="AU13184">
        <v>1.5599E-2</v>
      </c>
    </row>
    <row r="13185" spans="1:47" x14ac:dyDescent="0.25">
      <c r="A13185">
        <v>20.1221</v>
      </c>
      <c r="T13185">
        <v>37.313800000000001</v>
      </c>
      <c r="AC13185">
        <v>37.312497</v>
      </c>
      <c r="AU13185">
        <v>1.1337E-2</v>
      </c>
    </row>
    <row r="13186" spans="1:47" x14ac:dyDescent="0.25">
      <c r="A13186">
        <v>21.684999999999999</v>
      </c>
      <c r="T13186">
        <v>41.220999999999997</v>
      </c>
      <c r="AC13186">
        <v>41.219560999999999</v>
      </c>
      <c r="AU13186">
        <v>5.13E-3</v>
      </c>
    </row>
    <row r="13187" spans="1:47" x14ac:dyDescent="0.25">
      <c r="A13187">
        <v>23.247900000000001</v>
      </c>
      <c r="T13187">
        <v>41.611699999999999</v>
      </c>
      <c r="AC13187">
        <v>41.598627999999998</v>
      </c>
      <c r="AU13187">
        <v>1.1337E-2</v>
      </c>
    </row>
    <row r="13188" spans="1:47" x14ac:dyDescent="0.25">
      <c r="A13188">
        <v>27.155100000000001</v>
      </c>
      <c r="T13188">
        <v>43.565300000000001</v>
      </c>
      <c r="AC13188">
        <v>43.527290999999998</v>
      </c>
      <c r="AU13188">
        <v>1.5599E-2</v>
      </c>
    </row>
    <row r="13189" spans="1:47" x14ac:dyDescent="0.25">
      <c r="A13189">
        <v>27.5458</v>
      </c>
      <c r="T13189">
        <v>42.002400000000002</v>
      </c>
      <c r="AC13189">
        <v>41.930596000000001</v>
      </c>
      <c r="AU13189">
        <v>1.4291E-2</v>
      </c>
    </row>
    <row r="13190" spans="1:47" x14ac:dyDescent="0.25">
      <c r="A13190">
        <v>29.108699999999999</v>
      </c>
      <c r="T13190">
        <v>40.439599999999999</v>
      </c>
      <c r="AC13190">
        <v>40.325366000000002</v>
      </c>
      <c r="AU13190">
        <v>6.5409999999999999E-3</v>
      </c>
    </row>
    <row r="13191" spans="1:47" x14ac:dyDescent="0.25">
      <c r="A13191">
        <v>32.6252</v>
      </c>
      <c r="T13191">
        <v>40.0488</v>
      </c>
      <c r="AC13191">
        <v>39.879888999999999</v>
      </c>
      <c r="AU13191">
        <v>5.2319999999999997E-3</v>
      </c>
    </row>
    <row r="13192" spans="1:47" x14ac:dyDescent="0.25">
      <c r="A13192">
        <v>32.6252</v>
      </c>
      <c r="T13192">
        <v>43.956000000000003</v>
      </c>
      <c r="AC13192">
        <v>43.697223999999999</v>
      </c>
      <c r="AU13192">
        <v>2.0449999999999999E-3</v>
      </c>
    </row>
    <row r="13193" spans="1:47" x14ac:dyDescent="0.25">
      <c r="A13193">
        <v>34.578800000000001</v>
      </c>
      <c r="T13193">
        <v>42.783900000000003</v>
      </c>
      <c r="AC13193">
        <v>42.448799999999999</v>
      </c>
      <c r="AU13193">
        <v>3.4972000000000003E-2</v>
      </c>
    </row>
    <row r="13194" spans="1:47" x14ac:dyDescent="0.25">
      <c r="A13194">
        <v>36.923099999999998</v>
      </c>
      <c r="T13194">
        <v>45.518900000000002</v>
      </c>
      <c r="AC13194">
        <v>45.061338999999997</v>
      </c>
      <c r="AU13194">
        <v>0.11723500000000001</v>
      </c>
    </row>
    <row r="13195" spans="1:47" x14ac:dyDescent="0.25">
      <c r="A13195">
        <v>37.313800000000001</v>
      </c>
      <c r="T13195">
        <v>50.207599999999999</v>
      </c>
      <c r="AC13195">
        <v>49.577745999999998</v>
      </c>
      <c r="AU13195">
        <v>6.2788999999999998E-2</v>
      </c>
    </row>
    <row r="13196" spans="1:47" x14ac:dyDescent="0.25">
      <c r="A13196">
        <v>42.002400000000002</v>
      </c>
      <c r="T13196">
        <v>50.207599999999999</v>
      </c>
      <c r="AC13196">
        <v>49.438944999999997</v>
      </c>
      <c r="AU13196">
        <v>3.5539999999999999E-3</v>
      </c>
    </row>
    <row r="13197" spans="1:47" x14ac:dyDescent="0.25">
      <c r="A13197">
        <v>43.956000000000003</v>
      </c>
      <c r="T13197">
        <v>44.346800000000002</v>
      </c>
      <c r="AC13197">
        <v>43.533299999999997</v>
      </c>
      <c r="AU13197">
        <v>7.1679999999999999E-3</v>
      </c>
    </row>
    <row r="13198" spans="1:47" x14ac:dyDescent="0.25">
      <c r="A13198">
        <v>43.174599999999998</v>
      </c>
      <c r="T13198">
        <v>42.002400000000002</v>
      </c>
      <c r="AC13198">
        <v>41.093187</v>
      </c>
      <c r="AU13198">
        <v>5.574E-3</v>
      </c>
    </row>
    <row r="13199" spans="1:47" x14ac:dyDescent="0.25">
      <c r="A13199">
        <v>45.518900000000002</v>
      </c>
      <c r="T13199">
        <v>41.611699999999999</v>
      </c>
      <c r="AC13199">
        <v>40.562443000000002</v>
      </c>
      <c r="AU13199">
        <v>6.7850000000000002E-3</v>
      </c>
    </row>
    <row r="13200" spans="1:47" x14ac:dyDescent="0.25">
      <c r="A13200">
        <v>45.909599999999998</v>
      </c>
      <c r="T13200">
        <v>36.532400000000003</v>
      </c>
      <c r="AC13200">
        <v>35.471201000000001</v>
      </c>
      <c r="AU13200">
        <v>4.2329999999999998E-3</v>
      </c>
    </row>
    <row r="13201" spans="1:47" x14ac:dyDescent="0.25">
      <c r="A13201">
        <v>43.565300000000001</v>
      </c>
      <c r="T13201">
        <v>35.360199999999999</v>
      </c>
      <c r="AC13201">
        <v>34.188274999999997</v>
      </c>
      <c r="AU13201">
        <v>1.9661999999999999E-2</v>
      </c>
    </row>
    <row r="13202" spans="1:47" x14ac:dyDescent="0.25">
      <c r="A13202">
        <v>43.565300000000001</v>
      </c>
      <c r="T13202">
        <v>35.750900000000001</v>
      </c>
      <c r="AC13202">
        <v>34.410384999999998</v>
      </c>
      <c r="AU13202">
        <v>3.8620000000000002E-2</v>
      </c>
    </row>
    <row r="13203" spans="1:47" x14ac:dyDescent="0.25">
      <c r="A13203">
        <v>42.783900000000003</v>
      </c>
      <c r="T13203">
        <v>36.923099999999998</v>
      </c>
      <c r="AC13203">
        <v>35.368417000000001</v>
      </c>
      <c r="AU13203">
        <v>5.0032E-2</v>
      </c>
    </row>
    <row r="13204" spans="1:47" x14ac:dyDescent="0.25">
      <c r="A13204">
        <v>43.565300000000001</v>
      </c>
      <c r="T13204">
        <v>38.8767</v>
      </c>
      <c r="AC13204">
        <v>37.050674000000001</v>
      </c>
      <c r="AU13204">
        <v>3.1956999999999999E-2</v>
      </c>
    </row>
    <row r="13205" spans="1:47" x14ac:dyDescent="0.25">
      <c r="A13205">
        <v>44.346800000000002</v>
      </c>
      <c r="T13205">
        <v>44.346800000000002</v>
      </c>
      <c r="AC13205">
        <v>42.037036999999998</v>
      </c>
      <c r="AU13205">
        <v>1.1756000000000001E-2</v>
      </c>
    </row>
    <row r="13206" spans="1:47" x14ac:dyDescent="0.25">
      <c r="A13206">
        <v>43.174599999999998</v>
      </c>
      <c r="T13206">
        <v>43.565300000000001</v>
      </c>
      <c r="AC13206">
        <v>41.062640000000002</v>
      </c>
      <c r="AU13206">
        <v>2.4715000000000001E-2</v>
      </c>
    </row>
    <row r="13207" spans="1:47" x14ac:dyDescent="0.25">
      <c r="A13207">
        <v>41.220999999999997</v>
      </c>
      <c r="T13207">
        <v>41.220999999999997</v>
      </c>
      <c r="AC13207">
        <v>38.621906000000003</v>
      </c>
      <c r="AU13207">
        <v>1.9609000000000001E-2</v>
      </c>
    </row>
    <row r="13208" spans="1:47" x14ac:dyDescent="0.25">
      <c r="A13208">
        <v>39.267400000000002</v>
      </c>
      <c r="T13208">
        <v>42.002400000000002</v>
      </c>
      <c r="AC13208">
        <v>39.108429999999998</v>
      </c>
      <c r="AU13208">
        <v>1.3537E-2</v>
      </c>
    </row>
    <row r="13209" spans="1:47" x14ac:dyDescent="0.25">
      <c r="A13209">
        <v>39.267400000000002</v>
      </c>
      <c r="T13209">
        <v>42.783900000000003</v>
      </c>
      <c r="AC13209">
        <v>39.575749000000002</v>
      </c>
      <c r="AU13209">
        <v>2.8431999999999999E-2</v>
      </c>
    </row>
    <row r="13210" spans="1:47" x14ac:dyDescent="0.25">
      <c r="A13210">
        <v>36.141599999999997</v>
      </c>
      <c r="T13210">
        <v>39.658099999999997</v>
      </c>
      <c r="AC13210">
        <v>36.433751999999998</v>
      </c>
      <c r="AU13210">
        <v>1.3306999999999999E-2</v>
      </c>
    </row>
    <row r="13211" spans="1:47" x14ac:dyDescent="0.25">
      <c r="A13211">
        <v>33.406599999999997</v>
      </c>
      <c r="T13211">
        <v>41.611699999999999</v>
      </c>
      <c r="AC13211">
        <v>37.956021</v>
      </c>
      <c r="AU13211">
        <v>3.0509000000000001E-2</v>
      </c>
    </row>
    <row r="13212" spans="1:47" x14ac:dyDescent="0.25">
      <c r="A13212">
        <v>27.5458</v>
      </c>
      <c r="T13212">
        <v>45.1282</v>
      </c>
      <c r="AC13212">
        <v>40.857869999999998</v>
      </c>
      <c r="AU13212">
        <v>9.6780000000000008E-3</v>
      </c>
    </row>
    <row r="13213" spans="1:47" x14ac:dyDescent="0.25">
      <c r="A13213">
        <v>23.247900000000001</v>
      </c>
      <c r="T13213">
        <v>45.1282</v>
      </c>
      <c r="AC13213">
        <v>40.542140000000003</v>
      </c>
      <c r="AU13213">
        <v>2.1756999999999999E-2</v>
      </c>
    </row>
    <row r="13214" spans="1:47" x14ac:dyDescent="0.25">
      <c r="A13214">
        <v>18.559200000000001</v>
      </c>
      <c r="T13214">
        <v>43.956000000000003</v>
      </c>
      <c r="AC13214">
        <v>39.171970000000002</v>
      </c>
      <c r="AU13214">
        <v>1.3780000000000001E-2</v>
      </c>
    </row>
    <row r="13215" spans="1:47" x14ac:dyDescent="0.25">
      <c r="A13215">
        <v>15.4335</v>
      </c>
      <c r="T13215">
        <v>48.253999999999998</v>
      </c>
      <c r="AC13215">
        <v>42.643805</v>
      </c>
      <c r="AU13215">
        <v>1.5240999999999999E-2</v>
      </c>
    </row>
    <row r="13216" spans="1:47" x14ac:dyDescent="0.25">
      <c r="A13216">
        <v>15.4335</v>
      </c>
      <c r="T13216">
        <v>49.426099999999998</v>
      </c>
      <c r="AC13216">
        <v>43.302227999999999</v>
      </c>
      <c r="AU13216">
        <v>1.7259E-2</v>
      </c>
    </row>
    <row r="13217" spans="1:47" x14ac:dyDescent="0.25">
      <c r="A13217">
        <v>15.0427</v>
      </c>
      <c r="T13217">
        <v>47.863199999999999</v>
      </c>
      <c r="AC13217">
        <v>41.557734000000004</v>
      </c>
      <c r="AU13217">
        <v>7.6340000000000002E-3</v>
      </c>
    </row>
    <row r="13218" spans="1:47" x14ac:dyDescent="0.25">
      <c r="A13218">
        <v>13.0891</v>
      </c>
      <c r="T13218">
        <v>48.6447</v>
      </c>
      <c r="AC13218">
        <v>41.845222</v>
      </c>
      <c r="AU13218">
        <v>1.5292999999999999E-2</v>
      </c>
    </row>
    <row r="13219" spans="1:47" x14ac:dyDescent="0.25">
      <c r="A13219">
        <v>10.7448</v>
      </c>
      <c r="T13219">
        <v>47.863199999999999</v>
      </c>
      <c r="AC13219">
        <v>40.778879000000003</v>
      </c>
      <c r="AU13219">
        <v>1.1592999999999999E-2</v>
      </c>
    </row>
    <row r="13220" spans="1:47" x14ac:dyDescent="0.25">
      <c r="A13220">
        <v>8.0098000000000003</v>
      </c>
      <c r="T13220">
        <v>47.472499999999997</v>
      </c>
      <c r="AC13220">
        <v>40.046152999999997</v>
      </c>
      <c r="AU13220">
        <v>2.7751000000000001E-2</v>
      </c>
    </row>
    <row r="13221" spans="1:47" x14ac:dyDescent="0.25">
      <c r="A13221">
        <v>6.8376000000000001</v>
      </c>
      <c r="T13221">
        <v>46.300400000000003</v>
      </c>
      <c r="AC13221">
        <v>38.658895000000001</v>
      </c>
      <c r="AU13221">
        <v>3.32E-3</v>
      </c>
    </row>
    <row r="13222" spans="1:47" x14ac:dyDescent="0.25">
      <c r="A13222">
        <v>8.0098000000000003</v>
      </c>
      <c r="T13222">
        <v>45.909599999999998</v>
      </c>
      <c r="AC13222">
        <v>37.929220999999998</v>
      </c>
      <c r="AU13222">
        <v>4.555E-2</v>
      </c>
    </row>
    <row r="13223" spans="1:47" x14ac:dyDescent="0.25">
      <c r="A13223">
        <v>8.4004999999999992</v>
      </c>
      <c r="T13223">
        <v>38.095199999999998</v>
      </c>
      <c r="AC13223">
        <v>31.131851999999999</v>
      </c>
      <c r="AU13223">
        <v>9.0639999999999991E-3</v>
      </c>
    </row>
    <row r="13224" spans="1:47" x14ac:dyDescent="0.25">
      <c r="A13224">
        <v>8.4004999999999992</v>
      </c>
      <c r="T13224">
        <v>34.578800000000001</v>
      </c>
      <c r="AC13224">
        <v>27.942564000000001</v>
      </c>
      <c r="AU13224">
        <v>2.1253000000000001E-2</v>
      </c>
    </row>
    <row r="13225" spans="1:47" x14ac:dyDescent="0.25">
      <c r="A13225">
        <v>7.6189999999999998</v>
      </c>
      <c r="T13225">
        <v>34.188000000000002</v>
      </c>
      <c r="AC13225">
        <v>27.309124000000001</v>
      </c>
      <c r="AU13225">
        <v>1.8449E-2</v>
      </c>
    </row>
    <row r="13226" spans="1:47" x14ac:dyDescent="0.25">
      <c r="A13226">
        <v>8.7911999999999999</v>
      </c>
      <c r="T13226">
        <v>31.452999999999999</v>
      </c>
      <c r="AC13226">
        <v>24.827254</v>
      </c>
      <c r="AU13226">
        <v>1.3302E-2</v>
      </c>
    </row>
    <row r="13227" spans="1:47" x14ac:dyDescent="0.25">
      <c r="A13227">
        <v>10.354100000000001</v>
      </c>
      <c r="T13227">
        <v>24.42</v>
      </c>
      <c r="AC13227">
        <v>19.041374000000001</v>
      </c>
      <c r="AU13227">
        <v>1.1565000000000001E-2</v>
      </c>
    </row>
    <row r="13228" spans="1:47" x14ac:dyDescent="0.25">
      <c r="A13228">
        <v>10.354100000000001</v>
      </c>
      <c r="T13228">
        <v>23.247900000000001</v>
      </c>
      <c r="AC13228">
        <v>17.900883</v>
      </c>
      <c r="AU13228">
        <v>1.9139999999999999E-3</v>
      </c>
    </row>
    <row r="13229" spans="1:47" x14ac:dyDescent="0.25">
      <c r="A13229">
        <v>11.526300000000001</v>
      </c>
      <c r="T13229">
        <v>26.3736</v>
      </c>
      <c r="AC13229">
        <v>20.046976999999998</v>
      </c>
      <c r="AU13229">
        <v>1.3906999999999999E-2</v>
      </c>
    </row>
    <row r="13230" spans="1:47" x14ac:dyDescent="0.25">
      <c r="A13230">
        <v>13.0891</v>
      </c>
      <c r="T13230">
        <v>25.982900000000001</v>
      </c>
      <c r="AC13230">
        <v>19.489695999999999</v>
      </c>
      <c r="AU13230">
        <v>2.325E-2</v>
      </c>
    </row>
    <row r="13231" spans="1:47" x14ac:dyDescent="0.25">
      <c r="A13231">
        <v>11.1355</v>
      </c>
      <c r="T13231">
        <v>29.8901</v>
      </c>
      <c r="AC13231">
        <v>22.117214000000001</v>
      </c>
      <c r="AU13231">
        <v>3.8461000000000002E-2</v>
      </c>
    </row>
    <row r="13232" spans="1:47" x14ac:dyDescent="0.25">
      <c r="A13232">
        <v>10.354100000000001</v>
      </c>
      <c r="T13232">
        <v>36.141599999999997</v>
      </c>
      <c r="AC13232">
        <v>26.371943999999999</v>
      </c>
      <c r="AU13232">
        <v>2.4555E-2</v>
      </c>
    </row>
    <row r="13233" spans="1:47" x14ac:dyDescent="0.25">
      <c r="A13233">
        <v>9.1819000000000006</v>
      </c>
      <c r="T13233">
        <v>36.923099999999998</v>
      </c>
      <c r="AC13233">
        <v>26.558841000000001</v>
      </c>
      <c r="AU13233">
        <v>1.8061000000000001E-2</v>
      </c>
    </row>
    <row r="13234" spans="1:47" x14ac:dyDescent="0.25">
      <c r="A13234">
        <v>8.4004999999999992</v>
      </c>
      <c r="T13234">
        <v>36.532400000000003</v>
      </c>
      <c r="AC13234">
        <v>25.894539000000002</v>
      </c>
      <c r="AU13234">
        <v>3.2974000000000003E-2</v>
      </c>
    </row>
    <row r="13235" spans="1:47" x14ac:dyDescent="0.25">
      <c r="A13235">
        <v>7.6189999999999998</v>
      </c>
      <c r="T13235">
        <v>38.095199999999998</v>
      </c>
      <c r="AC13235">
        <v>26.598697000000001</v>
      </c>
      <c r="AU13235">
        <v>3.6648E-2</v>
      </c>
    </row>
    <row r="13236" spans="1:47" x14ac:dyDescent="0.25">
      <c r="A13236">
        <v>8.7911999999999999</v>
      </c>
      <c r="T13236">
        <v>37.704500000000003</v>
      </c>
      <c r="AC13236">
        <v>25.922851000000001</v>
      </c>
      <c r="AU13236">
        <v>5.4004999999999997E-2</v>
      </c>
    </row>
    <row r="13237" spans="1:47" x14ac:dyDescent="0.25">
      <c r="A13237">
        <v>11.1355</v>
      </c>
      <c r="T13237">
        <v>39.658099999999997</v>
      </c>
      <c r="AC13237">
        <v>26.838514</v>
      </c>
      <c r="AU13237">
        <v>0.18415300000000001</v>
      </c>
    </row>
    <row r="13238" spans="1:47" x14ac:dyDescent="0.25">
      <c r="A13238">
        <v>15.824199999999999</v>
      </c>
      <c r="T13238">
        <v>43.174599999999998</v>
      </c>
      <c r="AC13238">
        <v>28.749317000000001</v>
      </c>
      <c r="AU13238">
        <v>0.36617499999999997</v>
      </c>
    </row>
    <row r="13239" spans="1:47" x14ac:dyDescent="0.25">
      <c r="A13239">
        <v>18.9499</v>
      </c>
      <c r="T13239">
        <v>47.472499999999997</v>
      </c>
      <c r="AC13239">
        <v>31.091932</v>
      </c>
      <c r="AU13239">
        <v>0.111249</v>
      </c>
    </row>
    <row r="13240" spans="1:47" x14ac:dyDescent="0.25">
      <c r="A13240">
        <v>19.731400000000001</v>
      </c>
      <c r="T13240">
        <v>45.518900000000002</v>
      </c>
      <c r="AC13240">
        <v>29.311330999999999</v>
      </c>
      <c r="AU13240">
        <v>2.818E-2</v>
      </c>
    </row>
    <row r="13241" spans="1:47" x14ac:dyDescent="0.25">
      <c r="A13241">
        <v>19.731400000000001</v>
      </c>
      <c r="T13241">
        <v>47.081800000000001</v>
      </c>
      <c r="AC13241">
        <v>29.796465999999999</v>
      </c>
      <c r="AU13241">
        <v>1.5584000000000001E-2</v>
      </c>
    </row>
    <row r="13242" spans="1:47" x14ac:dyDescent="0.25">
      <c r="A13242">
        <v>19.731400000000001</v>
      </c>
      <c r="T13242">
        <v>53.333300000000001</v>
      </c>
      <c r="AC13242">
        <v>33.159331000000002</v>
      </c>
      <c r="AU13242">
        <v>1.5928999999999999E-2</v>
      </c>
    </row>
    <row r="13243" spans="1:47" x14ac:dyDescent="0.25">
      <c r="A13243">
        <v>24.029299999999999</v>
      </c>
      <c r="T13243">
        <v>54.8962</v>
      </c>
      <c r="AC13243">
        <v>33.517432999999997</v>
      </c>
      <c r="AU13243">
        <v>6.4669999999999997E-3</v>
      </c>
    </row>
    <row r="13244" spans="1:47" x14ac:dyDescent="0.25">
      <c r="A13244">
        <v>25.201499999999999</v>
      </c>
      <c r="T13244">
        <v>50.988999999999997</v>
      </c>
      <c r="AC13244">
        <v>30.559729000000001</v>
      </c>
      <c r="AU13244">
        <v>2.1852E-2</v>
      </c>
    </row>
    <row r="13245" spans="1:47" x14ac:dyDescent="0.25">
      <c r="A13245">
        <v>24.810700000000001</v>
      </c>
      <c r="T13245">
        <v>52.161200000000001</v>
      </c>
      <c r="AC13245">
        <v>30.67512</v>
      </c>
      <c r="AU13245">
        <v>2.5250999999999999E-2</v>
      </c>
    </row>
    <row r="13246" spans="1:47" x14ac:dyDescent="0.25">
      <c r="A13246">
        <v>24.42</v>
      </c>
      <c r="T13246">
        <v>48.253999999999998</v>
      </c>
      <c r="AC13246">
        <v>27.83278</v>
      </c>
      <c r="AU13246">
        <v>6.4209999999999996E-3</v>
      </c>
    </row>
    <row r="13247" spans="1:47" x14ac:dyDescent="0.25">
      <c r="A13247">
        <v>25.592199999999998</v>
      </c>
      <c r="T13247">
        <v>41.611699999999999</v>
      </c>
      <c r="AC13247">
        <v>23.53097</v>
      </c>
      <c r="AU13247">
        <v>6.0920000000000002E-3</v>
      </c>
    </row>
    <row r="13248" spans="1:47" x14ac:dyDescent="0.25">
      <c r="A13248">
        <v>25.592199999999998</v>
      </c>
      <c r="T13248">
        <v>38.095199999999998</v>
      </c>
      <c r="AC13248">
        <v>21.111053999999999</v>
      </c>
      <c r="AU13248">
        <v>1.1571E-2</v>
      </c>
    </row>
    <row r="13249" spans="1:47" x14ac:dyDescent="0.25">
      <c r="A13249">
        <v>26.3736</v>
      </c>
      <c r="T13249">
        <v>34.578800000000001</v>
      </c>
      <c r="AC13249">
        <v>18.770534000000001</v>
      </c>
      <c r="AU13249">
        <v>1.2173E-2</v>
      </c>
    </row>
    <row r="13250" spans="1:47" x14ac:dyDescent="0.25">
      <c r="A13250">
        <v>25.592199999999998</v>
      </c>
      <c r="T13250">
        <v>33.015900000000002</v>
      </c>
      <c r="AC13250">
        <v>17.547941000000002</v>
      </c>
      <c r="AU13250">
        <v>1.2895E-2</v>
      </c>
    </row>
    <row r="13251" spans="1:47" x14ac:dyDescent="0.25">
      <c r="A13251">
        <v>22.857099999999999</v>
      </c>
      <c r="T13251">
        <v>30.280799999999999</v>
      </c>
      <c r="AC13251">
        <v>15.751194</v>
      </c>
      <c r="AU13251">
        <v>1.5171E-2</v>
      </c>
    </row>
    <row r="13252" spans="1:47" x14ac:dyDescent="0.25">
      <c r="A13252">
        <v>19.340699999999998</v>
      </c>
      <c r="T13252">
        <v>33.015900000000002</v>
      </c>
      <c r="AC13252">
        <v>16.800283</v>
      </c>
      <c r="AU13252">
        <v>7.071E-3</v>
      </c>
    </row>
    <row r="13253" spans="1:47" x14ac:dyDescent="0.25">
      <c r="A13253">
        <v>15.824199999999999</v>
      </c>
      <c r="T13253">
        <v>31.843699999999998</v>
      </c>
      <c r="AC13253">
        <v>15.844042</v>
      </c>
      <c r="AU13253">
        <v>8.8799000000000003E-2</v>
      </c>
    </row>
    <row r="13254" spans="1:47" x14ac:dyDescent="0.25">
      <c r="A13254">
        <v>14.651999999999999</v>
      </c>
      <c r="T13254">
        <v>34.969499999999996</v>
      </c>
      <c r="AC13254">
        <v>17.005127999999999</v>
      </c>
      <c r="AU13254">
        <v>0.22014900000000001</v>
      </c>
    </row>
    <row r="13255" spans="1:47" x14ac:dyDescent="0.25">
      <c r="A13255">
        <v>15.824199999999999</v>
      </c>
      <c r="T13255">
        <v>41.220999999999997</v>
      </c>
      <c r="AC13255">
        <v>19.581837</v>
      </c>
      <c r="AU13255">
        <v>9.3941999999999998E-2</v>
      </c>
    </row>
    <row r="13256" spans="1:47" x14ac:dyDescent="0.25">
      <c r="A13256">
        <v>18.168500000000002</v>
      </c>
      <c r="T13256">
        <v>45.909599999999998</v>
      </c>
      <c r="AC13256">
        <v>21.294948000000002</v>
      </c>
      <c r="AU13256">
        <v>4.5630000000000002E-3</v>
      </c>
    </row>
    <row r="13257" spans="1:47" x14ac:dyDescent="0.25">
      <c r="A13257">
        <v>20.512799999999999</v>
      </c>
      <c r="T13257">
        <v>47.472499999999997</v>
      </c>
      <c r="AC13257">
        <v>21.490397000000002</v>
      </c>
      <c r="AU13257">
        <v>8.9470000000000001E-3</v>
      </c>
    </row>
    <row r="13258" spans="1:47" x14ac:dyDescent="0.25">
      <c r="A13258">
        <v>22.075700000000001</v>
      </c>
      <c r="T13258">
        <v>50.988999999999997</v>
      </c>
      <c r="AC13258">
        <v>22.516272000000001</v>
      </c>
      <c r="AU13258">
        <v>1.2186000000000001E-2</v>
      </c>
    </row>
    <row r="13259" spans="1:47" x14ac:dyDescent="0.25">
      <c r="A13259">
        <v>20.1221</v>
      </c>
      <c r="T13259">
        <v>58.412700000000001</v>
      </c>
      <c r="AC13259">
        <v>25.149577000000001</v>
      </c>
      <c r="AU13259">
        <v>1.0045E-2</v>
      </c>
    </row>
    <row r="13260" spans="1:47" x14ac:dyDescent="0.25">
      <c r="A13260">
        <v>20.903500000000001</v>
      </c>
      <c r="T13260">
        <v>61.929200000000002</v>
      </c>
      <c r="AC13260">
        <v>25.983961999999998</v>
      </c>
      <c r="AU13260">
        <v>2.0235E-2</v>
      </c>
    </row>
    <row r="13261" spans="1:47" x14ac:dyDescent="0.25">
      <c r="A13261">
        <v>20.1221</v>
      </c>
      <c r="T13261">
        <v>63.492100000000001</v>
      </c>
      <c r="AC13261">
        <v>25.947562000000001</v>
      </c>
      <c r="AU13261">
        <v>4.1222000000000002E-2</v>
      </c>
    </row>
    <row r="13262" spans="1:47" x14ac:dyDescent="0.25">
      <c r="A13262">
        <v>17.777799999999999</v>
      </c>
      <c r="T13262">
        <v>70.134299999999996</v>
      </c>
      <c r="AC13262">
        <v>27.903084</v>
      </c>
      <c r="AU13262">
        <v>3.9336999999999997E-2</v>
      </c>
    </row>
    <row r="13263" spans="1:47" x14ac:dyDescent="0.25">
      <c r="A13263">
        <v>21.2943</v>
      </c>
      <c r="T13263">
        <v>72.869399999999999</v>
      </c>
      <c r="AC13263">
        <v>28.208967999999999</v>
      </c>
      <c r="AU13263">
        <v>2.9714999999999998E-2</v>
      </c>
    </row>
    <row r="13264" spans="1:47" x14ac:dyDescent="0.25">
      <c r="A13264">
        <v>24.029299999999999</v>
      </c>
      <c r="T13264">
        <v>71.697199999999995</v>
      </c>
      <c r="AC13264">
        <v>26.992146999999999</v>
      </c>
      <c r="AU13264">
        <v>4.6214999999999999E-2</v>
      </c>
    </row>
    <row r="13265" spans="1:47" x14ac:dyDescent="0.25">
      <c r="A13265">
        <v>25.201499999999999</v>
      </c>
      <c r="T13265">
        <v>71.3065</v>
      </c>
      <c r="AC13265">
        <v>26.093253000000001</v>
      </c>
      <c r="AU13265">
        <v>7.5764999999999999E-2</v>
      </c>
    </row>
    <row r="13266" spans="1:47" x14ac:dyDescent="0.25">
      <c r="A13266">
        <v>27.5458</v>
      </c>
      <c r="T13266">
        <v>68.962100000000007</v>
      </c>
      <c r="AC13266">
        <v>24.515564000000001</v>
      </c>
      <c r="AU13266">
        <v>4.7696000000000002E-2</v>
      </c>
    </row>
    <row r="13267" spans="1:47" x14ac:dyDescent="0.25">
      <c r="A13267">
        <v>27.5458</v>
      </c>
      <c r="T13267">
        <v>64.664199999999994</v>
      </c>
      <c r="AC13267">
        <v>22.319991999999999</v>
      </c>
      <c r="AU13267">
        <v>4.1194000000000001E-2</v>
      </c>
    </row>
    <row r="13268" spans="1:47" x14ac:dyDescent="0.25">
      <c r="A13268">
        <v>26.764299999999999</v>
      </c>
      <c r="T13268">
        <v>58.412700000000001</v>
      </c>
      <c r="AC13268">
        <v>19.565939</v>
      </c>
      <c r="AU13268">
        <v>4.4956999999999997E-2</v>
      </c>
    </row>
    <row r="13269" spans="1:47" x14ac:dyDescent="0.25">
      <c r="A13269">
        <v>25.982900000000001</v>
      </c>
      <c r="T13269">
        <v>55.677700000000002</v>
      </c>
      <c r="AC13269">
        <v>18.088432000000001</v>
      </c>
      <c r="AU13269">
        <v>7.6079999999999995E-2</v>
      </c>
    </row>
    <row r="13270" spans="1:47" x14ac:dyDescent="0.25">
      <c r="A13270">
        <v>25.982900000000001</v>
      </c>
      <c r="T13270">
        <v>48.6447</v>
      </c>
      <c r="AC13270">
        <v>15.319445</v>
      </c>
      <c r="AU13270">
        <v>4.8743000000000002E-2</v>
      </c>
    </row>
    <row r="13271" spans="1:47" x14ac:dyDescent="0.25">
      <c r="A13271">
        <v>24.42</v>
      </c>
      <c r="T13271">
        <v>45.518900000000002</v>
      </c>
      <c r="AC13271">
        <v>13.888256</v>
      </c>
      <c r="AU13271">
        <v>3.9530999999999997E-2</v>
      </c>
    </row>
    <row r="13272" spans="1:47" x14ac:dyDescent="0.25">
      <c r="A13272">
        <v>21.684999999999999</v>
      </c>
      <c r="T13272">
        <v>46.691099999999999</v>
      </c>
      <c r="AC13272">
        <v>13.794262</v>
      </c>
      <c r="AU13272">
        <v>4.4144000000000003E-2</v>
      </c>
    </row>
    <row r="13273" spans="1:47" x14ac:dyDescent="0.25">
      <c r="A13273">
        <v>20.1221</v>
      </c>
      <c r="T13273">
        <v>48.253999999999998</v>
      </c>
      <c r="AC13273">
        <v>13.796403</v>
      </c>
      <c r="AU13273">
        <v>6.8301000000000001E-2</v>
      </c>
    </row>
    <row r="13274" spans="1:47" x14ac:dyDescent="0.25">
      <c r="A13274">
        <v>14.651999999999999</v>
      </c>
      <c r="T13274">
        <v>43.565300000000001</v>
      </c>
      <c r="AC13274">
        <v>12.047628</v>
      </c>
      <c r="AU13274">
        <v>9.2720999999999998E-2</v>
      </c>
    </row>
    <row r="13275" spans="1:47" x14ac:dyDescent="0.25">
      <c r="A13275">
        <v>11.526300000000001</v>
      </c>
      <c r="T13275">
        <v>43.174599999999998</v>
      </c>
      <c r="AC13275">
        <v>11.541931</v>
      </c>
      <c r="AU13275">
        <v>4.5622999999999997E-2</v>
      </c>
    </row>
    <row r="13276" spans="1:47" x14ac:dyDescent="0.25">
      <c r="A13276">
        <v>10.7448</v>
      </c>
      <c r="T13276">
        <v>47.081800000000001</v>
      </c>
      <c r="AC13276">
        <v>12.160603</v>
      </c>
      <c r="AU13276">
        <v>4.6924E-2</v>
      </c>
    </row>
    <row r="13277" spans="1:47" x14ac:dyDescent="0.25">
      <c r="A13277">
        <v>12.698399999999999</v>
      </c>
      <c r="T13277">
        <v>47.081800000000001</v>
      </c>
      <c r="AC13277">
        <v>11.74281</v>
      </c>
      <c r="AU13277">
        <v>1.4645999999999999E-2</v>
      </c>
    </row>
    <row r="13278" spans="1:47" x14ac:dyDescent="0.25">
      <c r="A13278">
        <v>10.7448</v>
      </c>
      <c r="T13278">
        <v>47.863199999999999</v>
      </c>
      <c r="AC13278">
        <v>11.521418000000001</v>
      </c>
      <c r="AU13278">
        <v>9.0344999999999995E-2</v>
      </c>
    </row>
    <row r="13279" spans="1:47" x14ac:dyDescent="0.25">
      <c r="A13279">
        <v>9.5725999999999996</v>
      </c>
      <c r="T13279">
        <v>54.114800000000002</v>
      </c>
      <c r="AC13279">
        <v>12.565452000000001</v>
      </c>
      <c r="AU13279">
        <v>9.4453999999999996E-2</v>
      </c>
    </row>
    <row r="13280" spans="1:47" x14ac:dyDescent="0.25">
      <c r="A13280">
        <v>9.5725999999999996</v>
      </c>
      <c r="T13280">
        <v>57.240499999999997</v>
      </c>
      <c r="AC13280">
        <v>12.814495000000001</v>
      </c>
      <c r="AU13280">
        <v>0.10760699999999999</v>
      </c>
    </row>
    <row r="13281" spans="1:47" x14ac:dyDescent="0.25">
      <c r="A13281">
        <v>8.4004999999999992</v>
      </c>
      <c r="T13281">
        <v>56.849800000000002</v>
      </c>
      <c r="AC13281">
        <v>12.264449000000001</v>
      </c>
      <c r="AU13281">
        <v>3.8379999999999997E-2</v>
      </c>
    </row>
    <row r="13282" spans="1:47" x14ac:dyDescent="0.25">
      <c r="A13282">
        <v>9.1819000000000006</v>
      </c>
      <c r="T13282">
        <v>62.710599999999999</v>
      </c>
      <c r="AC13282">
        <v>13.030901</v>
      </c>
      <c r="AU13282">
        <v>8.2033999999999996E-2</v>
      </c>
    </row>
    <row r="13283" spans="1:47" x14ac:dyDescent="0.25">
      <c r="A13283">
        <v>12.698399999999999</v>
      </c>
      <c r="T13283">
        <v>66.227099999999993</v>
      </c>
      <c r="AC13283">
        <v>13.249122</v>
      </c>
      <c r="AU13283">
        <v>0.13294500000000001</v>
      </c>
    </row>
    <row r="13284" spans="1:47" x14ac:dyDescent="0.25">
      <c r="A13284">
        <v>14.2613</v>
      </c>
      <c r="T13284">
        <v>71.3065</v>
      </c>
      <c r="AC13284">
        <v>13.728208</v>
      </c>
      <c r="AU13284">
        <v>8.5686999999999999E-2</v>
      </c>
    </row>
    <row r="13285" spans="1:47" x14ac:dyDescent="0.25">
      <c r="A13285">
        <v>16.605599999999999</v>
      </c>
      <c r="T13285">
        <v>76.776600000000002</v>
      </c>
      <c r="AC13285">
        <v>14.219251999999999</v>
      </c>
      <c r="AU13285">
        <v>0.232628</v>
      </c>
    </row>
    <row r="13286" spans="1:47" x14ac:dyDescent="0.25">
      <c r="A13286">
        <v>15.4335</v>
      </c>
      <c r="T13286">
        <v>85.372399999999999</v>
      </c>
      <c r="AC13286">
        <v>15.204596</v>
      </c>
      <c r="AU13286">
        <v>0.30072500000000002</v>
      </c>
    </row>
    <row r="13287" spans="1:47" x14ac:dyDescent="0.25">
      <c r="A13287">
        <v>14.2613</v>
      </c>
      <c r="T13287">
        <v>88.107399999999998</v>
      </c>
      <c r="AC13287">
        <v>15.084994</v>
      </c>
      <c r="AU13287">
        <v>0.27076600000000001</v>
      </c>
    </row>
    <row r="13288" spans="1:47" x14ac:dyDescent="0.25">
      <c r="A13288">
        <v>11.526300000000001</v>
      </c>
      <c r="T13288">
        <v>91.233199999999997</v>
      </c>
      <c r="AC13288">
        <v>15.012370000000001</v>
      </c>
      <c r="AU13288">
        <v>0.29085699999999998</v>
      </c>
    </row>
    <row r="13289" spans="1:47" x14ac:dyDescent="0.25">
      <c r="A13289">
        <v>8.4004999999999992</v>
      </c>
      <c r="T13289">
        <v>95.531099999999995</v>
      </c>
      <c r="AC13289">
        <v>15.104933000000001</v>
      </c>
      <c r="AU13289">
        <v>0.14829400000000001</v>
      </c>
    </row>
    <row r="13290" spans="1:47" x14ac:dyDescent="0.25">
      <c r="A13290">
        <v>9.5725999999999996</v>
      </c>
      <c r="T13290">
        <v>93.186800000000005</v>
      </c>
      <c r="AC13290">
        <v>14.156297</v>
      </c>
      <c r="AU13290">
        <v>9.2655000000000001E-2</v>
      </c>
    </row>
    <row r="13291" spans="1:47" x14ac:dyDescent="0.25">
      <c r="A13291">
        <v>11.1355</v>
      </c>
      <c r="T13291">
        <v>84.590999999999994</v>
      </c>
      <c r="AC13291">
        <v>12.345758999999999</v>
      </c>
      <c r="AU13291">
        <v>0.31668400000000002</v>
      </c>
    </row>
    <row r="13292" spans="1:47" x14ac:dyDescent="0.25">
      <c r="A13292">
        <v>9.5725999999999996</v>
      </c>
      <c r="T13292">
        <v>79.902299999999997</v>
      </c>
      <c r="AC13292">
        <v>11.203827</v>
      </c>
      <c r="AU13292">
        <v>0.29528900000000002</v>
      </c>
    </row>
    <row r="13293" spans="1:47" x14ac:dyDescent="0.25">
      <c r="A13293">
        <v>10.354100000000001</v>
      </c>
      <c r="T13293">
        <v>76.776600000000002</v>
      </c>
      <c r="AC13293">
        <v>10.344448</v>
      </c>
      <c r="AU13293">
        <v>0.373363</v>
      </c>
    </row>
    <row r="13294" spans="1:47" x14ac:dyDescent="0.25">
      <c r="A13294">
        <v>10.7448</v>
      </c>
      <c r="T13294">
        <v>70.525000000000006</v>
      </c>
      <c r="AC13294">
        <v>9.1326859999999996</v>
      </c>
      <c r="AU13294">
        <v>0.14460400000000001</v>
      </c>
    </row>
    <row r="13295" spans="1:47" x14ac:dyDescent="0.25">
      <c r="A13295">
        <v>8.0098000000000003</v>
      </c>
      <c r="T13295">
        <v>64.664199999999994</v>
      </c>
      <c r="AC13295">
        <v>8.0510999999999999</v>
      </c>
      <c r="AU13295">
        <v>0.26617299999999999</v>
      </c>
    </row>
    <row r="13296" spans="1:47" x14ac:dyDescent="0.25">
      <c r="A13296">
        <v>8.0098000000000003</v>
      </c>
      <c r="T13296">
        <v>60.366300000000003</v>
      </c>
      <c r="AC13296">
        <v>7.2300170000000001</v>
      </c>
      <c r="AU13296">
        <v>0.31644600000000001</v>
      </c>
    </row>
    <row r="13297" spans="1:47" x14ac:dyDescent="0.25">
      <c r="A13297">
        <v>9.1819000000000006</v>
      </c>
      <c r="T13297">
        <v>54.8962</v>
      </c>
      <c r="AC13297">
        <v>6.3288190000000002</v>
      </c>
      <c r="AU13297">
        <v>9.3799999999999994E-2</v>
      </c>
    </row>
    <row r="13298" spans="1:47" x14ac:dyDescent="0.25">
      <c r="A13298">
        <v>12.307700000000001</v>
      </c>
      <c r="T13298">
        <v>49.035400000000003</v>
      </c>
      <c r="AC13298">
        <v>5.446008</v>
      </c>
      <c r="AU13298">
        <v>9.3324000000000004E-2</v>
      </c>
    </row>
    <row r="13299" spans="1:47" x14ac:dyDescent="0.25">
      <c r="A13299">
        <v>15.824199999999999</v>
      </c>
      <c r="T13299">
        <v>47.863199999999999</v>
      </c>
      <c r="AC13299">
        <v>5.1260979999999998</v>
      </c>
      <c r="AU13299">
        <v>0.41952800000000001</v>
      </c>
    </row>
    <row r="13300" spans="1:47" x14ac:dyDescent="0.25">
      <c r="A13300">
        <v>19.731400000000001</v>
      </c>
      <c r="T13300">
        <v>46.300400000000003</v>
      </c>
      <c r="AC13300">
        <v>4.7873650000000003</v>
      </c>
      <c r="AU13300">
        <v>0.93650100000000003</v>
      </c>
    </row>
    <row r="13301" spans="1:47" x14ac:dyDescent="0.25">
      <c r="A13301">
        <v>23.247900000000001</v>
      </c>
      <c r="T13301">
        <v>47.472499999999997</v>
      </c>
      <c r="AC13301">
        <v>4.745444</v>
      </c>
      <c r="AU13301">
        <v>0.77950699999999995</v>
      </c>
    </row>
    <row r="13302" spans="1:47" x14ac:dyDescent="0.25">
      <c r="A13302">
        <v>26.3736</v>
      </c>
      <c r="T13302">
        <v>50.207599999999999</v>
      </c>
      <c r="AC13302">
        <v>4.8597520000000003</v>
      </c>
      <c r="AU13302">
        <v>1.3648709999999999</v>
      </c>
    </row>
    <row r="13303" spans="1:47" x14ac:dyDescent="0.25">
      <c r="A13303">
        <v>28.327200000000001</v>
      </c>
      <c r="T13303">
        <v>55.677700000000002</v>
      </c>
      <c r="AC13303">
        <v>5.2277690000000003</v>
      </c>
      <c r="AU13303">
        <v>1.2066079999999999</v>
      </c>
    </row>
    <row r="13304" spans="1:47" x14ac:dyDescent="0.25">
      <c r="A13304">
        <v>28.7179</v>
      </c>
      <c r="T13304">
        <v>56.068399999999997</v>
      </c>
      <c r="AC13304">
        <v>5.1170540000000004</v>
      </c>
      <c r="AU13304">
        <v>1.344808</v>
      </c>
    </row>
    <row r="13305" spans="1:47" x14ac:dyDescent="0.25">
      <c r="A13305">
        <v>28.7179</v>
      </c>
      <c r="T13305">
        <v>58.803400000000003</v>
      </c>
      <c r="AC13305">
        <v>5.2280930000000003</v>
      </c>
      <c r="AU13305">
        <v>0.114233</v>
      </c>
    </row>
    <row r="13306" spans="1:47" x14ac:dyDescent="0.25">
      <c r="A13306">
        <v>27.5458</v>
      </c>
      <c r="T13306">
        <v>62.319899999999997</v>
      </c>
      <c r="AC13306">
        <v>5.4109489999999996</v>
      </c>
      <c r="AU13306">
        <v>0.495394</v>
      </c>
    </row>
    <row r="13307" spans="1:47" x14ac:dyDescent="0.25">
      <c r="A13307">
        <v>27.936499999999999</v>
      </c>
      <c r="T13307">
        <v>63.492100000000001</v>
      </c>
      <c r="AC13307">
        <v>5.3979619999999997</v>
      </c>
      <c r="AU13307">
        <v>0.68044000000000004</v>
      </c>
    </row>
    <row r="13308" spans="1:47" x14ac:dyDescent="0.25">
      <c r="A13308">
        <v>27.5458</v>
      </c>
      <c r="T13308">
        <v>58.021999999999998</v>
      </c>
      <c r="AC13308">
        <v>4.8440580000000004</v>
      </c>
      <c r="AU13308">
        <v>0.70925499999999997</v>
      </c>
    </row>
    <row r="13309" spans="1:47" x14ac:dyDescent="0.25">
      <c r="A13309">
        <v>26.3736</v>
      </c>
      <c r="T13309">
        <v>58.412700000000001</v>
      </c>
      <c r="AC13309">
        <v>4.8034179999999997</v>
      </c>
      <c r="AU13309">
        <v>0.39745200000000003</v>
      </c>
    </row>
    <row r="13310" spans="1:47" x14ac:dyDescent="0.25">
      <c r="A13310">
        <v>27.155100000000001</v>
      </c>
      <c r="T13310">
        <v>59.584899999999998</v>
      </c>
      <c r="AC13310">
        <v>4.8416410000000001</v>
      </c>
      <c r="AU13310">
        <v>1.0656779999999999</v>
      </c>
    </row>
    <row r="13311" spans="1:47" x14ac:dyDescent="0.25">
      <c r="A13311">
        <v>27.936499999999999</v>
      </c>
      <c r="T13311">
        <v>56.068399999999997</v>
      </c>
      <c r="AC13311">
        <v>4.5167830000000002</v>
      </c>
      <c r="AU13311">
        <v>0.38611800000000002</v>
      </c>
    </row>
    <row r="13312" spans="1:47" x14ac:dyDescent="0.25">
      <c r="A13312">
        <v>25.982900000000001</v>
      </c>
      <c r="T13312">
        <v>57.240499999999997</v>
      </c>
      <c r="AC13312">
        <v>4.5872330000000003</v>
      </c>
      <c r="AU13312">
        <v>1.3319479999999999</v>
      </c>
    </row>
    <row r="13313" spans="1:47" x14ac:dyDescent="0.25">
      <c r="A13313">
        <v>26.3736</v>
      </c>
      <c r="T13313">
        <v>58.021999999999998</v>
      </c>
      <c r="AC13313">
        <v>4.6417599999999997</v>
      </c>
      <c r="AU13313">
        <v>9.3549539999999993</v>
      </c>
    </row>
    <row r="13314" spans="1:47" x14ac:dyDescent="0.25">
      <c r="A13314">
        <v>24.42</v>
      </c>
      <c r="T13314">
        <v>41.220999999999997</v>
      </c>
      <c r="AC13314">
        <v>3.2976800000000002</v>
      </c>
      <c r="AU13314">
        <v>31.812695000000001</v>
      </c>
    </row>
    <row r="13315" spans="1:47" x14ac:dyDescent="0.25">
      <c r="A13315">
        <v>24.42</v>
      </c>
      <c r="T13315">
        <v>41.611699999999999</v>
      </c>
      <c r="AC13315">
        <v>3.334746</v>
      </c>
      <c r="AU13315">
        <v>17.806079</v>
      </c>
    </row>
    <row r="13316" spans="1:47" x14ac:dyDescent="0.25">
      <c r="A13316">
        <v>24.42</v>
      </c>
      <c r="T13316">
        <v>43.565300000000001</v>
      </c>
      <c r="AC13316">
        <v>3.5095529999999999</v>
      </c>
      <c r="AU13316">
        <v>6.5256449999999999</v>
      </c>
    </row>
    <row r="13317" spans="1:47" x14ac:dyDescent="0.25">
      <c r="A13317">
        <v>24.029299999999999</v>
      </c>
      <c r="T13317">
        <v>42.002400000000002</v>
      </c>
      <c r="AC13317">
        <v>3.4129550000000002</v>
      </c>
      <c r="AU13317">
        <v>9.9401919999999997</v>
      </c>
    </row>
    <row r="13318" spans="1:47" x14ac:dyDescent="0.25">
      <c r="A13318">
        <v>25.982900000000001</v>
      </c>
      <c r="T13318">
        <v>40.439599999999999</v>
      </c>
      <c r="AC13318">
        <v>3.3254459999999999</v>
      </c>
      <c r="AU13318">
        <v>7.5985839999999998</v>
      </c>
    </row>
    <row r="13319" spans="1:47" x14ac:dyDescent="0.25">
      <c r="A13319">
        <v>27.936499999999999</v>
      </c>
      <c r="T13319">
        <v>40.0488</v>
      </c>
      <c r="AC13319">
        <v>3.343537</v>
      </c>
      <c r="AU13319">
        <v>5.4453959999999997</v>
      </c>
    </row>
    <row r="13320" spans="1:47" x14ac:dyDescent="0.25">
      <c r="A13320">
        <v>30.671600000000002</v>
      </c>
      <c r="T13320">
        <v>43.956000000000003</v>
      </c>
      <c r="AC13320">
        <v>3.7370450000000002</v>
      </c>
      <c r="AU13320">
        <v>3.409967</v>
      </c>
    </row>
    <row r="13321" spans="1:47" x14ac:dyDescent="0.25">
      <c r="A13321">
        <v>33.406599999999997</v>
      </c>
      <c r="T13321">
        <v>42.783900000000003</v>
      </c>
      <c r="AC13321">
        <v>3.714728</v>
      </c>
      <c r="AU13321">
        <v>2.6837589999999998</v>
      </c>
    </row>
    <row r="13322" spans="1:47" x14ac:dyDescent="0.25">
      <c r="A13322">
        <v>34.969499999999996</v>
      </c>
      <c r="T13322">
        <v>45.518900000000002</v>
      </c>
      <c r="AC13322">
        <v>4.0469949999999999</v>
      </c>
      <c r="AU13322">
        <v>1.4561789999999999</v>
      </c>
    </row>
    <row r="13323" spans="1:47" x14ac:dyDescent="0.25">
      <c r="A13323">
        <v>34.188000000000002</v>
      </c>
      <c r="T13323">
        <v>50.207599999999999</v>
      </c>
      <c r="AC13323">
        <v>4.5821709999999998</v>
      </c>
      <c r="AU13323">
        <v>0.58419699999999997</v>
      </c>
    </row>
    <row r="13324" spans="1:47" x14ac:dyDescent="0.25">
      <c r="A13324">
        <v>37.313800000000001</v>
      </c>
      <c r="T13324">
        <v>50.207599999999999</v>
      </c>
      <c r="AC13324">
        <v>4.7141630000000001</v>
      </c>
      <c r="AU13324">
        <v>2.5538419999999999</v>
      </c>
    </row>
    <row r="13325" spans="1:47" x14ac:dyDescent="0.25">
      <c r="A13325">
        <v>37.704500000000003</v>
      </c>
      <c r="T13325">
        <v>44.346800000000002</v>
      </c>
      <c r="AC13325">
        <v>4.2924670000000003</v>
      </c>
      <c r="AU13325">
        <v>3.1007319999999998</v>
      </c>
    </row>
    <row r="13326" spans="1:47" x14ac:dyDescent="0.25">
      <c r="A13326">
        <v>37.704500000000003</v>
      </c>
      <c r="T13326">
        <v>42.002400000000002</v>
      </c>
      <c r="AC13326">
        <v>4.1986429999999997</v>
      </c>
      <c r="AU13326">
        <v>1.316292</v>
      </c>
    </row>
    <row r="13327" spans="1:47" x14ac:dyDescent="0.25">
      <c r="A13327">
        <v>39.267400000000002</v>
      </c>
      <c r="T13327">
        <v>41.611699999999999</v>
      </c>
      <c r="AC13327">
        <v>4.3025630000000001</v>
      </c>
      <c r="AU13327">
        <v>0.251664</v>
      </c>
    </row>
    <row r="13328" spans="1:47" x14ac:dyDescent="0.25">
      <c r="A13328">
        <v>39.267400000000002</v>
      </c>
      <c r="T13328">
        <v>36.532400000000003</v>
      </c>
      <c r="AC13328">
        <v>3.9125809999999999</v>
      </c>
      <c r="AU13328">
        <v>0.90852500000000003</v>
      </c>
    </row>
    <row r="13329" spans="1:47" x14ac:dyDescent="0.25">
      <c r="A13329">
        <v>36.141599999999997</v>
      </c>
      <c r="T13329">
        <v>35.360199999999999</v>
      </c>
      <c r="AC13329">
        <v>3.9272019999999999</v>
      </c>
      <c r="AU13329">
        <v>0.99382300000000001</v>
      </c>
    </row>
    <row r="13330" spans="1:47" x14ac:dyDescent="0.25">
      <c r="A13330">
        <v>34.188000000000002</v>
      </c>
      <c r="T13330">
        <v>35.750900000000001</v>
      </c>
      <c r="AC13330">
        <v>4.1216140000000001</v>
      </c>
      <c r="AU13330">
        <v>0.90565600000000002</v>
      </c>
    </row>
    <row r="13331" spans="1:47" x14ac:dyDescent="0.25">
      <c r="A13331">
        <v>33.015900000000002</v>
      </c>
      <c r="T13331">
        <v>36.923099999999998</v>
      </c>
      <c r="AC13331">
        <v>4.4222460000000003</v>
      </c>
      <c r="AU13331">
        <v>0.222994</v>
      </c>
    </row>
    <row r="13332" spans="1:47" x14ac:dyDescent="0.25">
      <c r="A13332">
        <v>34.188000000000002</v>
      </c>
      <c r="T13332">
        <v>38.8767</v>
      </c>
      <c r="AC13332">
        <v>4.8403939999999999</v>
      </c>
      <c r="AU13332">
        <v>0.68133200000000005</v>
      </c>
    </row>
    <row r="13333" spans="1:47" x14ac:dyDescent="0.25">
      <c r="A13333">
        <v>36.141599999999997</v>
      </c>
      <c r="T13333">
        <v>44.346800000000002</v>
      </c>
      <c r="AC13333">
        <v>5.7427210000000004</v>
      </c>
      <c r="AU13333">
        <v>0.219282</v>
      </c>
    </row>
    <row r="13334" spans="1:47" x14ac:dyDescent="0.25">
      <c r="A13334">
        <v>36.923099999999998</v>
      </c>
      <c r="T13334">
        <v>43.565300000000001</v>
      </c>
      <c r="AC13334">
        <v>5.8697439999999999</v>
      </c>
      <c r="AU13334">
        <v>0.17441000000000001</v>
      </c>
    </row>
    <row r="13335" spans="1:47" x14ac:dyDescent="0.25">
      <c r="A13335">
        <v>38.485999999999997</v>
      </c>
      <c r="T13335">
        <v>41.220999999999997</v>
      </c>
      <c r="AC13335">
        <v>5.7799709999999997</v>
      </c>
      <c r="AU13335">
        <v>0.483379</v>
      </c>
    </row>
    <row r="13336" spans="1:47" x14ac:dyDescent="0.25">
      <c r="A13336">
        <v>38.095199999999998</v>
      </c>
      <c r="T13336">
        <v>42.002400000000002</v>
      </c>
      <c r="AC13336">
        <v>6.1301030000000001</v>
      </c>
      <c r="AU13336">
        <v>0.46623799999999999</v>
      </c>
    </row>
    <row r="13337" spans="1:47" x14ac:dyDescent="0.25">
      <c r="A13337">
        <v>38.8767</v>
      </c>
      <c r="T13337">
        <v>42.783900000000003</v>
      </c>
      <c r="AC13337">
        <v>6.4994350000000001</v>
      </c>
      <c r="AU13337">
        <v>0.14339399999999999</v>
      </c>
    </row>
    <row r="13338" spans="1:47" x14ac:dyDescent="0.25">
      <c r="A13338">
        <v>39.658099999999997</v>
      </c>
      <c r="T13338">
        <v>39.658099999999997</v>
      </c>
      <c r="AC13338">
        <v>6.2705539999999997</v>
      </c>
      <c r="AU13338">
        <v>0.187886</v>
      </c>
    </row>
    <row r="13339" spans="1:47" x14ac:dyDescent="0.25">
      <c r="A13339">
        <v>38.485999999999997</v>
      </c>
      <c r="T13339">
        <v>41.611699999999999</v>
      </c>
      <c r="AC13339">
        <v>6.847181</v>
      </c>
      <c r="AU13339">
        <v>9.8083000000000004E-2</v>
      </c>
    </row>
    <row r="13340" spans="1:47" x14ac:dyDescent="0.25">
      <c r="A13340">
        <v>40.439599999999999</v>
      </c>
      <c r="T13340">
        <v>45.1282</v>
      </c>
      <c r="AC13340">
        <v>7.726464</v>
      </c>
      <c r="AU13340">
        <v>0.239703</v>
      </c>
    </row>
    <row r="13341" spans="1:47" x14ac:dyDescent="0.25">
      <c r="A13341">
        <v>45.518900000000002</v>
      </c>
      <c r="T13341">
        <v>45.1282</v>
      </c>
      <c r="AC13341">
        <v>8.0372120000000002</v>
      </c>
      <c r="AU13341">
        <v>9.8807000000000006E-2</v>
      </c>
    </row>
    <row r="13342" spans="1:47" x14ac:dyDescent="0.25">
      <c r="A13342">
        <v>45.909599999999998</v>
      </c>
      <c r="T13342">
        <v>43.956000000000003</v>
      </c>
      <c r="AC13342">
        <v>8.1407799999999995</v>
      </c>
      <c r="AU13342">
        <v>4.9689999999999998E-2</v>
      </c>
    </row>
    <row r="13343" spans="1:47" x14ac:dyDescent="0.25">
      <c r="A13343">
        <v>46.691099999999999</v>
      </c>
      <c r="T13343">
        <v>48.253999999999998</v>
      </c>
      <c r="AC13343">
        <v>9.2900500000000008</v>
      </c>
      <c r="AU13343">
        <v>0.242979</v>
      </c>
    </row>
    <row r="13344" spans="1:47" x14ac:dyDescent="0.25">
      <c r="A13344">
        <v>45.909599999999998</v>
      </c>
      <c r="T13344">
        <v>49.426099999999998</v>
      </c>
      <c r="AC13344">
        <v>9.8879830000000002</v>
      </c>
      <c r="AU13344">
        <v>0.276729</v>
      </c>
    </row>
    <row r="13345" spans="1:47" x14ac:dyDescent="0.25">
      <c r="A13345">
        <v>42.002400000000002</v>
      </c>
      <c r="T13345">
        <v>47.863199999999999</v>
      </c>
      <c r="AC13345">
        <v>9.9456969999999991</v>
      </c>
      <c r="AU13345">
        <v>0.167685</v>
      </c>
    </row>
    <row r="13346" spans="1:47" x14ac:dyDescent="0.25">
      <c r="A13346">
        <v>37.704500000000003</v>
      </c>
      <c r="T13346">
        <v>48.6447</v>
      </c>
      <c r="AC13346">
        <v>10.494327999999999</v>
      </c>
      <c r="AU13346">
        <v>0.14503099999999999</v>
      </c>
    </row>
    <row r="13347" spans="1:47" x14ac:dyDescent="0.25">
      <c r="A13347">
        <v>33.406599999999997</v>
      </c>
      <c r="T13347">
        <v>47.863199999999999</v>
      </c>
      <c r="AC13347">
        <v>10.715187999999999</v>
      </c>
      <c r="AU13347">
        <v>0.111653</v>
      </c>
    </row>
    <row r="13348" spans="1:47" x14ac:dyDescent="0.25">
      <c r="A13348">
        <v>27.5458</v>
      </c>
      <c r="T13348">
        <v>47.472499999999997</v>
      </c>
      <c r="AC13348">
        <v>11.023111</v>
      </c>
      <c r="AU13348">
        <v>2.2991000000000001E-2</v>
      </c>
    </row>
    <row r="13349" spans="1:47" x14ac:dyDescent="0.25">
      <c r="A13349">
        <v>21.684999999999999</v>
      </c>
      <c r="T13349">
        <v>46.300400000000003</v>
      </c>
      <c r="AC13349">
        <v>11.145227999999999</v>
      </c>
      <c r="AU13349">
        <v>4.0038999999999998E-2</v>
      </c>
    </row>
    <row r="13350" spans="1:47" x14ac:dyDescent="0.25">
      <c r="A13350">
        <v>15.4335</v>
      </c>
      <c r="T13350">
        <v>45.909599999999998</v>
      </c>
      <c r="AC13350">
        <v>11.450448</v>
      </c>
      <c r="AU13350">
        <v>9.7627000000000005E-2</v>
      </c>
    </row>
    <row r="13351" spans="1:47" x14ac:dyDescent="0.25">
      <c r="A13351">
        <v>11.1355</v>
      </c>
      <c r="T13351">
        <v>38.095199999999998</v>
      </c>
      <c r="AC13351">
        <v>9.8394840000000006</v>
      </c>
      <c r="AU13351">
        <v>6.1179999999999998E-2</v>
      </c>
    </row>
    <row r="13352" spans="1:47" x14ac:dyDescent="0.25">
      <c r="A13352">
        <v>9.5725999999999996</v>
      </c>
      <c r="T13352">
        <v>34.578800000000001</v>
      </c>
      <c r="AC13352">
        <v>9.2440029999999993</v>
      </c>
      <c r="AU13352">
        <v>0.117635</v>
      </c>
    </row>
    <row r="13353" spans="1:47" x14ac:dyDescent="0.25">
      <c r="A13353">
        <v>8.7911999999999999</v>
      </c>
      <c r="T13353">
        <v>34.188000000000002</v>
      </c>
      <c r="AC13353">
        <v>9.4544119999999996</v>
      </c>
      <c r="AU13353">
        <v>2.0572E-2</v>
      </c>
    </row>
    <row r="13354" spans="1:47" x14ac:dyDescent="0.25">
      <c r="A13354">
        <v>9.5725999999999996</v>
      </c>
      <c r="T13354">
        <v>31.452999999999999</v>
      </c>
      <c r="AC13354">
        <v>8.992794</v>
      </c>
      <c r="AU13354">
        <v>6.9068000000000004E-2</v>
      </c>
    </row>
    <row r="13355" spans="1:47" x14ac:dyDescent="0.25">
      <c r="A13355">
        <v>10.7448</v>
      </c>
      <c r="T13355">
        <v>24.42</v>
      </c>
      <c r="AC13355">
        <v>7.2145630000000001</v>
      </c>
      <c r="AU13355">
        <v>4.0679E-2</v>
      </c>
    </row>
    <row r="13356" spans="1:47" x14ac:dyDescent="0.25">
      <c r="A13356">
        <v>9.9634</v>
      </c>
      <c r="T13356">
        <v>23.247900000000001</v>
      </c>
      <c r="AC13356">
        <v>7.093159</v>
      </c>
      <c r="AU13356">
        <v>5.9130000000000002E-2</v>
      </c>
    </row>
    <row r="13357" spans="1:47" x14ac:dyDescent="0.25">
      <c r="A13357">
        <v>10.7448</v>
      </c>
      <c r="T13357">
        <v>26.3736</v>
      </c>
      <c r="AC13357">
        <v>8.3057130000000008</v>
      </c>
      <c r="AU13357">
        <v>2.8063999999999999E-2</v>
      </c>
    </row>
    <row r="13358" spans="1:47" x14ac:dyDescent="0.25">
      <c r="A13358">
        <v>12.307700000000001</v>
      </c>
      <c r="T13358">
        <v>25.982900000000001</v>
      </c>
      <c r="AC13358">
        <v>8.4412599999999998</v>
      </c>
      <c r="AU13358">
        <v>9.1691999999999996E-2</v>
      </c>
    </row>
    <row r="13359" spans="1:47" x14ac:dyDescent="0.25">
      <c r="A13359">
        <v>9.5725999999999996</v>
      </c>
      <c r="T13359">
        <v>29.8901</v>
      </c>
      <c r="AC13359">
        <v>10.011998999999999</v>
      </c>
      <c r="AU13359">
        <v>0.114146</v>
      </c>
    </row>
    <row r="13360" spans="1:47" x14ac:dyDescent="0.25">
      <c r="A13360">
        <v>8.0098000000000003</v>
      </c>
      <c r="T13360">
        <v>36.141599999999997</v>
      </c>
      <c r="AC13360">
        <v>12.474912</v>
      </c>
      <c r="AU13360">
        <v>5.2211E-2</v>
      </c>
    </row>
    <row r="13361" spans="1:47" x14ac:dyDescent="0.25">
      <c r="A13361">
        <v>8.4004999999999992</v>
      </c>
      <c r="T13361">
        <v>36.923099999999998</v>
      </c>
      <c r="AC13361">
        <v>13.125914</v>
      </c>
      <c r="AU13361">
        <v>6.8427000000000002E-2</v>
      </c>
    </row>
    <row r="13362" spans="1:47" x14ac:dyDescent="0.25">
      <c r="A13362">
        <v>10.7448</v>
      </c>
      <c r="T13362">
        <v>36.532400000000003</v>
      </c>
      <c r="AC13362">
        <v>13.368335</v>
      </c>
      <c r="AU13362">
        <v>2.3684E-2</v>
      </c>
    </row>
    <row r="13363" spans="1:47" x14ac:dyDescent="0.25">
      <c r="A13363">
        <v>11.917</v>
      </c>
      <c r="T13363">
        <v>38.095199999999998</v>
      </c>
      <c r="AC13363">
        <v>14.341861</v>
      </c>
      <c r="AU13363">
        <v>1.2949999999999999E-3</v>
      </c>
    </row>
    <row r="13364" spans="1:47" x14ac:dyDescent="0.25">
      <c r="A13364">
        <v>14.651999999999999</v>
      </c>
      <c r="T13364">
        <v>37.704500000000003</v>
      </c>
      <c r="AC13364">
        <v>14.596045</v>
      </c>
      <c r="AU13364">
        <v>8.4358000000000002E-2</v>
      </c>
    </row>
    <row r="13365" spans="1:47" x14ac:dyDescent="0.25">
      <c r="A13365">
        <v>16.605599999999999</v>
      </c>
      <c r="T13365">
        <v>39.658099999999997</v>
      </c>
      <c r="AC13365">
        <v>15.778062</v>
      </c>
      <c r="AU13365">
        <v>1.4671E-2</v>
      </c>
    </row>
    <row r="13366" spans="1:47" x14ac:dyDescent="0.25">
      <c r="A13366">
        <v>15.0427</v>
      </c>
      <c r="T13366">
        <v>43.174599999999998</v>
      </c>
      <c r="AC13366">
        <v>17.644331000000001</v>
      </c>
      <c r="AU13366">
        <v>3.2821000000000003E-2</v>
      </c>
    </row>
    <row r="13367" spans="1:47" x14ac:dyDescent="0.25">
      <c r="A13367">
        <v>13.0891</v>
      </c>
      <c r="T13367">
        <v>47.472499999999997</v>
      </c>
      <c r="AC13367">
        <v>19.918288</v>
      </c>
      <c r="AU13367">
        <v>3.3207E-2</v>
      </c>
    </row>
    <row r="13368" spans="1:47" x14ac:dyDescent="0.25">
      <c r="A13368">
        <v>8.4004999999999992</v>
      </c>
      <c r="T13368">
        <v>45.518900000000002</v>
      </c>
      <c r="AC13368">
        <v>19.598154000000001</v>
      </c>
      <c r="AU13368">
        <v>3.8837999999999998E-2</v>
      </c>
    </row>
    <row r="13369" spans="1:47" x14ac:dyDescent="0.25">
      <c r="A13369">
        <v>4.1025999999999998</v>
      </c>
      <c r="T13369">
        <v>47.081800000000001</v>
      </c>
      <c r="AC13369">
        <v>20.790889</v>
      </c>
      <c r="AU13369">
        <v>2.8604000000000001E-2</v>
      </c>
    </row>
    <row r="13370" spans="1:47" x14ac:dyDescent="0.25">
      <c r="A13370">
        <v>2.149</v>
      </c>
      <c r="T13370">
        <v>53.333300000000001</v>
      </c>
      <c r="AC13370">
        <v>24.143530999999999</v>
      </c>
      <c r="AU13370">
        <v>2.8330000000000001E-2</v>
      </c>
    </row>
    <row r="13371" spans="1:47" x14ac:dyDescent="0.25">
      <c r="A13371">
        <v>2.149</v>
      </c>
      <c r="T13371">
        <v>54.8962</v>
      </c>
      <c r="AC13371">
        <v>25.463339999999999</v>
      </c>
      <c r="AU13371">
        <v>3.0877000000000002E-2</v>
      </c>
    </row>
    <row r="13372" spans="1:47" x14ac:dyDescent="0.25">
      <c r="A13372">
        <v>2.9304000000000001</v>
      </c>
      <c r="T13372">
        <v>50.988999999999997</v>
      </c>
      <c r="AC13372">
        <v>24.222078</v>
      </c>
      <c r="AU13372">
        <v>2.4590999999999998E-2</v>
      </c>
    </row>
    <row r="13373" spans="1:47" x14ac:dyDescent="0.25">
      <c r="A13373">
        <v>2.149</v>
      </c>
      <c r="T13373">
        <v>52.161200000000001</v>
      </c>
      <c r="AC13373">
        <v>25.365186000000001</v>
      </c>
      <c r="AU13373">
        <v>6.7842E-2</v>
      </c>
    </row>
    <row r="13374" spans="1:47" x14ac:dyDescent="0.25">
      <c r="A13374">
        <v>-0.19539999999999999</v>
      </c>
      <c r="T13374">
        <v>48.253999999999998</v>
      </c>
      <c r="AC13374">
        <v>24.009094000000001</v>
      </c>
      <c r="AU13374">
        <v>0.22192899999999999</v>
      </c>
    </row>
    <row r="13375" spans="1:47" x14ac:dyDescent="0.25">
      <c r="A13375">
        <v>-0.9768</v>
      </c>
      <c r="T13375">
        <v>41.611699999999999</v>
      </c>
      <c r="AC13375">
        <v>21.174292999999999</v>
      </c>
      <c r="AU13375">
        <v>5.9374000000000003E-2</v>
      </c>
    </row>
    <row r="13376" spans="1:47" x14ac:dyDescent="0.25">
      <c r="A13376">
        <v>-1.3674999999999999</v>
      </c>
      <c r="T13376">
        <v>38.095199999999998</v>
      </c>
      <c r="AC13376">
        <v>19.816018</v>
      </c>
      <c r="AU13376">
        <v>1.8841E-2</v>
      </c>
    </row>
    <row r="13377" spans="1:47" x14ac:dyDescent="0.25">
      <c r="A13377">
        <v>-0.58609999999999995</v>
      </c>
      <c r="T13377">
        <v>34.578800000000001</v>
      </c>
      <c r="AC13377">
        <v>18.378622</v>
      </c>
      <c r="AU13377">
        <v>2.5857999999999999E-2</v>
      </c>
    </row>
    <row r="13378" spans="1:47" x14ac:dyDescent="0.25">
      <c r="A13378">
        <v>2.149</v>
      </c>
      <c r="T13378">
        <v>33.015900000000002</v>
      </c>
      <c r="AC13378">
        <v>17.922139000000001</v>
      </c>
      <c r="AU13378">
        <v>2.8614000000000001E-2</v>
      </c>
    </row>
    <row r="13379" spans="1:47" x14ac:dyDescent="0.25">
      <c r="A13379">
        <v>6.8376000000000001</v>
      </c>
      <c r="T13379">
        <v>30.280799999999999</v>
      </c>
      <c r="AC13379">
        <v>16.780581999999999</v>
      </c>
      <c r="AU13379">
        <v>2.4309000000000001E-2</v>
      </c>
    </row>
    <row r="13380" spans="1:47" x14ac:dyDescent="0.25">
      <c r="A13380">
        <v>9.9634</v>
      </c>
      <c r="T13380">
        <v>33.015900000000002</v>
      </c>
      <c r="AC13380">
        <v>18.670137</v>
      </c>
      <c r="AU13380">
        <v>2.4455999999999999E-2</v>
      </c>
    </row>
    <row r="13381" spans="1:47" x14ac:dyDescent="0.25">
      <c r="A13381">
        <v>14.2613</v>
      </c>
      <c r="T13381">
        <v>31.843699999999998</v>
      </c>
      <c r="AC13381">
        <v>18.367362</v>
      </c>
      <c r="AU13381">
        <v>2.9055999999999998E-2</v>
      </c>
    </row>
    <row r="13382" spans="1:47" x14ac:dyDescent="0.25">
      <c r="A13382">
        <v>22.857099999999999</v>
      </c>
      <c r="T13382">
        <v>34.969499999999996</v>
      </c>
      <c r="AC13382">
        <v>20.564972000000001</v>
      </c>
      <c r="AU13382">
        <v>2.3022000000000001E-2</v>
      </c>
    </row>
    <row r="13383" spans="1:47" x14ac:dyDescent="0.25">
      <c r="A13383">
        <v>29.8901</v>
      </c>
      <c r="T13383">
        <v>41.220999999999997</v>
      </c>
      <c r="AC13383">
        <v>24.705379000000001</v>
      </c>
      <c r="AU13383">
        <v>3.295E-2</v>
      </c>
    </row>
    <row r="13384" spans="1:47" x14ac:dyDescent="0.25">
      <c r="A13384">
        <v>38.095199999999998</v>
      </c>
      <c r="T13384">
        <v>45.909599999999998</v>
      </c>
      <c r="AC13384">
        <v>28.030573</v>
      </c>
      <c r="AU13384">
        <v>8.1840000000000003E-3</v>
      </c>
    </row>
    <row r="13385" spans="1:47" x14ac:dyDescent="0.25">
      <c r="A13385">
        <v>43.565300000000001</v>
      </c>
      <c r="T13385">
        <v>47.472499999999997</v>
      </c>
      <c r="AC13385">
        <v>29.515450000000001</v>
      </c>
      <c r="AU13385">
        <v>2.3144000000000001E-2</v>
      </c>
    </row>
    <row r="13386" spans="1:47" x14ac:dyDescent="0.25">
      <c r="A13386">
        <v>42.002400000000002</v>
      </c>
      <c r="T13386">
        <v>50.988999999999997</v>
      </c>
      <c r="AC13386">
        <v>32.269199999999998</v>
      </c>
      <c r="AU13386">
        <v>3.5813999999999999E-2</v>
      </c>
    </row>
    <row r="13387" spans="1:47" x14ac:dyDescent="0.25">
      <c r="A13387">
        <v>35.360199999999999</v>
      </c>
      <c r="T13387">
        <v>58.412700000000001</v>
      </c>
      <c r="AC13387">
        <v>37.614133000000002</v>
      </c>
      <c r="AU13387">
        <v>2.2759999999999999E-2</v>
      </c>
    </row>
    <row r="13388" spans="1:47" x14ac:dyDescent="0.25">
      <c r="A13388">
        <v>29.8901</v>
      </c>
      <c r="T13388">
        <v>61.929200000000002</v>
      </c>
      <c r="AC13388">
        <v>40.560293000000001</v>
      </c>
      <c r="AU13388">
        <v>4.7993000000000001E-2</v>
      </c>
    </row>
    <row r="13389" spans="1:47" x14ac:dyDescent="0.25">
      <c r="A13389">
        <v>20.903500000000001</v>
      </c>
      <c r="T13389">
        <v>63.492100000000001</v>
      </c>
      <c r="AC13389">
        <v>42.278435000000002</v>
      </c>
      <c r="AU13389">
        <v>0.17799400000000001</v>
      </c>
    </row>
    <row r="13390" spans="1:47" x14ac:dyDescent="0.25">
      <c r="A13390">
        <v>12.698399999999999</v>
      </c>
      <c r="T13390">
        <v>70.134299999999996</v>
      </c>
      <c r="AC13390">
        <v>47.463202000000003</v>
      </c>
      <c r="AU13390">
        <v>0.39830399999999999</v>
      </c>
    </row>
    <row r="13391" spans="1:47" x14ac:dyDescent="0.25">
      <c r="A13391">
        <v>9.5725999999999996</v>
      </c>
      <c r="T13391">
        <v>72.869399999999999</v>
      </c>
      <c r="AC13391">
        <v>50.099659000000003</v>
      </c>
      <c r="AU13391">
        <v>0.20674899999999999</v>
      </c>
    </row>
    <row r="13392" spans="1:47" x14ac:dyDescent="0.25">
      <c r="A13392">
        <v>8.7911999999999999</v>
      </c>
      <c r="T13392">
        <v>71.697199999999995</v>
      </c>
      <c r="AC13392">
        <v>50.060167999999997</v>
      </c>
      <c r="AU13392">
        <v>3.8344999999999997E-2</v>
      </c>
    </row>
    <row r="13393" spans="1:47" x14ac:dyDescent="0.25">
      <c r="A13393">
        <v>7.2282999999999999</v>
      </c>
      <c r="T13393">
        <v>71.3065</v>
      </c>
      <c r="AC13393">
        <v>50.542777999999998</v>
      </c>
      <c r="AU13393">
        <v>2.3889000000000001E-2</v>
      </c>
    </row>
    <row r="13394" spans="1:47" x14ac:dyDescent="0.25">
      <c r="A13394">
        <v>8.4004999999999992</v>
      </c>
      <c r="T13394">
        <v>68.962100000000007</v>
      </c>
      <c r="AC13394">
        <v>49.604542000000002</v>
      </c>
      <c r="AU13394">
        <v>3.0960999999999999E-2</v>
      </c>
    </row>
    <row r="13395" spans="1:47" x14ac:dyDescent="0.25">
      <c r="A13395">
        <v>11.526300000000001</v>
      </c>
      <c r="T13395">
        <v>64.664199999999994</v>
      </c>
      <c r="AC13395">
        <v>47.184426000000002</v>
      </c>
      <c r="AU13395">
        <v>2.1090999999999999E-2</v>
      </c>
    </row>
    <row r="13396" spans="1:47" x14ac:dyDescent="0.25">
      <c r="A13396">
        <v>10.7448</v>
      </c>
      <c r="T13396">
        <v>58.412700000000001</v>
      </c>
      <c r="AC13396">
        <v>43.222544999999997</v>
      </c>
      <c r="AU13396">
        <v>3.56E-2</v>
      </c>
    </row>
    <row r="13397" spans="1:47" x14ac:dyDescent="0.25">
      <c r="A13397">
        <v>10.354100000000001</v>
      </c>
      <c r="T13397">
        <v>55.677700000000002</v>
      </c>
      <c r="AC13397">
        <v>41.763675999999997</v>
      </c>
      <c r="AU13397">
        <v>5.3152999999999999E-2</v>
      </c>
    </row>
    <row r="13398" spans="1:47" x14ac:dyDescent="0.25">
      <c r="A13398">
        <v>9.1819000000000006</v>
      </c>
      <c r="T13398">
        <v>48.6447</v>
      </c>
      <c r="AC13398">
        <v>36.975582000000003</v>
      </c>
      <c r="AU13398">
        <v>2.103E-2</v>
      </c>
    </row>
    <row r="13399" spans="1:47" x14ac:dyDescent="0.25">
      <c r="A13399">
        <v>9.5725999999999996</v>
      </c>
      <c r="T13399">
        <v>45.518900000000002</v>
      </c>
      <c r="AC13399">
        <v>35.049553000000003</v>
      </c>
      <c r="AU13399">
        <v>3.1068999999999999E-2</v>
      </c>
    </row>
    <row r="13400" spans="1:47" x14ac:dyDescent="0.25">
      <c r="A13400">
        <v>12.698399999999999</v>
      </c>
      <c r="T13400">
        <v>46.691099999999999</v>
      </c>
      <c r="AC13400">
        <v>36.407153999999998</v>
      </c>
      <c r="AU13400">
        <v>4.0226999999999999E-2</v>
      </c>
    </row>
    <row r="13401" spans="1:47" x14ac:dyDescent="0.25">
      <c r="A13401">
        <v>19.340699999999998</v>
      </c>
      <c r="T13401">
        <v>48.253999999999998</v>
      </c>
      <c r="AC13401">
        <v>38.089032000000003</v>
      </c>
      <c r="AU13401">
        <v>1.6695999999999999E-2</v>
      </c>
    </row>
    <row r="13402" spans="1:47" x14ac:dyDescent="0.25">
      <c r="A13402">
        <v>25.201499999999999</v>
      </c>
      <c r="T13402">
        <v>43.565300000000001</v>
      </c>
      <c r="AC13402">
        <v>34.799641999999999</v>
      </c>
      <c r="AU13402">
        <v>4.8452000000000002E-2</v>
      </c>
    </row>
    <row r="13403" spans="1:47" x14ac:dyDescent="0.25">
      <c r="A13403">
        <v>28.7179</v>
      </c>
      <c r="T13403">
        <v>43.174599999999998</v>
      </c>
      <c r="AC13403">
        <v>34.888688999999999</v>
      </c>
      <c r="AU13403">
        <v>2.7487000000000001E-2</v>
      </c>
    </row>
    <row r="13404" spans="1:47" x14ac:dyDescent="0.25">
      <c r="A13404">
        <v>29.108699999999999</v>
      </c>
      <c r="T13404">
        <v>47.081800000000001</v>
      </c>
      <c r="AC13404">
        <v>38.475808999999998</v>
      </c>
      <c r="AU13404">
        <v>2.2813E-2</v>
      </c>
    </row>
    <row r="13405" spans="1:47" x14ac:dyDescent="0.25">
      <c r="A13405">
        <v>30.671600000000002</v>
      </c>
      <c r="T13405">
        <v>47.081800000000001</v>
      </c>
      <c r="AC13405">
        <v>38.897660000000002</v>
      </c>
      <c r="AU13405">
        <v>5.5821999999999997E-2</v>
      </c>
    </row>
    <row r="13406" spans="1:47" x14ac:dyDescent="0.25">
      <c r="A13406">
        <v>27.5458</v>
      </c>
      <c r="T13406">
        <v>47.863199999999999</v>
      </c>
      <c r="AC13406">
        <v>39.963768000000002</v>
      </c>
      <c r="AU13406">
        <v>7.0708999999999994E-2</v>
      </c>
    </row>
    <row r="13407" spans="1:47" x14ac:dyDescent="0.25">
      <c r="A13407">
        <v>22.857099999999999</v>
      </c>
      <c r="T13407">
        <v>54.114800000000002</v>
      </c>
      <c r="AC13407">
        <v>45.649366999999998</v>
      </c>
      <c r="AU13407">
        <v>4.7042E-2</v>
      </c>
    </row>
    <row r="13408" spans="1:47" x14ac:dyDescent="0.25">
      <c r="A13408">
        <v>18.168500000000002</v>
      </c>
      <c r="T13408">
        <v>57.240499999999997</v>
      </c>
      <c r="AC13408">
        <v>48.768228000000001</v>
      </c>
      <c r="AU13408">
        <v>1.2591E-2</v>
      </c>
    </row>
    <row r="13409" spans="1:47" x14ac:dyDescent="0.25">
      <c r="A13409">
        <v>15.0427</v>
      </c>
      <c r="T13409">
        <v>56.849800000000002</v>
      </c>
      <c r="AC13409">
        <v>48.903427000000001</v>
      </c>
      <c r="AU13409">
        <v>3.2826000000000001E-2</v>
      </c>
    </row>
    <row r="13410" spans="1:47" x14ac:dyDescent="0.25">
      <c r="A13410">
        <v>8.4004999999999992</v>
      </c>
      <c r="T13410">
        <v>62.710599999999999</v>
      </c>
      <c r="AC13410">
        <v>54.449148000000001</v>
      </c>
      <c r="AU13410">
        <v>1.6118E-2</v>
      </c>
    </row>
    <row r="13411" spans="1:47" x14ac:dyDescent="0.25">
      <c r="A13411">
        <v>2.9304000000000001</v>
      </c>
      <c r="T13411">
        <v>66.227099999999993</v>
      </c>
      <c r="AC13411">
        <v>58.021591999999998</v>
      </c>
      <c r="AU13411">
        <v>4.0503999999999998E-2</v>
      </c>
    </row>
    <row r="13412" spans="1:47" x14ac:dyDescent="0.25">
      <c r="A13412">
        <v>0.19539999999999999</v>
      </c>
      <c r="T13412">
        <v>71.3065</v>
      </c>
      <c r="AC13412">
        <v>63.016133000000004</v>
      </c>
      <c r="AU13412">
        <v>9.4920000000000004E-3</v>
      </c>
    </row>
    <row r="13413" spans="1:47" x14ac:dyDescent="0.25">
      <c r="A13413">
        <v>-3.3210999999999999</v>
      </c>
      <c r="T13413">
        <v>76.776600000000002</v>
      </c>
      <c r="AC13413">
        <v>68.420480999999995</v>
      </c>
      <c r="AU13413">
        <v>1.2595E-2</v>
      </c>
    </row>
    <row r="13414" spans="1:47" x14ac:dyDescent="0.25">
      <c r="A13414">
        <v>-4.4932999999999996</v>
      </c>
      <c r="T13414">
        <v>85.372399999999999</v>
      </c>
      <c r="AC13414">
        <v>76.696606000000003</v>
      </c>
      <c r="AU13414">
        <v>4.1717999999999998E-2</v>
      </c>
    </row>
    <row r="13415" spans="1:47" x14ac:dyDescent="0.25">
      <c r="A13415">
        <v>-3.7118000000000002</v>
      </c>
      <c r="T13415">
        <v>88.107399999999998</v>
      </c>
      <c r="AC13415">
        <v>79.770092000000005</v>
      </c>
      <c r="AU13415">
        <v>4.5156000000000002E-2</v>
      </c>
    </row>
    <row r="13416" spans="1:47" x14ac:dyDescent="0.25">
      <c r="A13416">
        <v>-2.5396999999999998</v>
      </c>
      <c r="T13416">
        <v>91.233199999999997</v>
      </c>
      <c r="AC13416">
        <v>83.218164000000002</v>
      </c>
      <c r="AU13416">
        <v>2.6714000000000002E-2</v>
      </c>
    </row>
    <row r="13417" spans="1:47" x14ac:dyDescent="0.25">
      <c r="A13417">
        <v>-2.149</v>
      </c>
      <c r="T13417">
        <v>95.531099999999995</v>
      </c>
      <c r="AC13417">
        <v>87.764072999999996</v>
      </c>
      <c r="AU13417">
        <v>1.542E-3</v>
      </c>
    </row>
    <row r="13418" spans="1:47" x14ac:dyDescent="0.25">
      <c r="A13418">
        <v>0.19539999999999999</v>
      </c>
      <c r="T13418">
        <v>93.186800000000005</v>
      </c>
      <c r="AC13418">
        <v>86.199186999999995</v>
      </c>
      <c r="AU13418">
        <v>4.2735000000000002E-2</v>
      </c>
    </row>
    <row r="13419" spans="1:47" x14ac:dyDescent="0.25">
      <c r="A13419">
        <v>3.3210999999999999</v>
      </c>
      <c r="T13419">
        <v>84.590999999999994</v>
      </c>
      <c r="AC13419">
        <v>78.76267</v>
      </c>
      <c r="AU13419">
        <v>2.8826000000000001E-2</v>
      </c>
    </row>
    <row r="13420" spans="1:47" x14ac:dyDescent="0.25">
      <c r="A13420">
        <v>4.1025999999999998</v>
      </c>
      <c r="T13420">
        <v>79.902299999999997</v>
      </c>
      <c r="AC13420">
        <v>74.864247000000006</v>
      </c>
      <c r="AU13420">
        <v>1.2963000000000001E-2</v>
      </c>
    </row>
    <row r="13421" spans="1:47" x14ac:dyDescent="0.25">
      <c r="A13421">
        <v>8.0098000000000003</v>
      </c>
      <c r="T13421">
        <v>76.776600000000002</v>
      </c>
      <c r="AC13421">
        <v>72.366077000000004</v>
      </c>
      <c r="AU13421">
        <v>2.657E-2</v>
      </c>
    </row>
    <row r="13422" spans="1:47" x14ac:dyDescent="0.25">
      <c r="A13422">
        <v>13.8706</v>
      </c>
      <c r="T13422">
        <v>70.525000000000006</v>
      </c>
      <c r="AC13422">
        <v>66.851769000000004</v>
      </c>
      <c r="AU13422">
        <v>3.3774999999999999E-2</v>
      </c>
    </row>
    <row r="13423" spans="1:47" x14ac:dyDescent="0.25">
      <c r="A13423">
        <v>16.605599999999999</v>
      </c>
      <c r="T13423">
        <v>64.664199999999994</v>
      </c>
      <c r="AC13423">
        <v>61.626944000000002</v>
      </c>
      <c r="AU13423">
        <v>1.5143999999999999E-2</v>
      </c>
    </row>
    <row r="13424" spans="1:47" x14ac:dyDescent="0.25">
      <c r="A13424">
        <v>19.731400000000001</v>
      </c>
      <c r="T13424">
        <v>60.366300000000003</v>
      </c>
      <c r="AC13424">
        <v>57.824517999999998</v>
      </c>
      <c r="AU13424">
        <v>1.7818000000000001E-2</v>
      </c>
    </row>
    <row r="13425" spans="1:47" x14ac:dyDescent="0.25">
      <c r="A13425">
        <v>22.857099999999999</v>
      </c>
      <c r="T13425">
        <v>54.8962</v>
      </c>
      <c r="AC13425">
        <v>52.837812999999997</v>
      </c>
      <c r="AU13425">
        <v>2.2709E-2</v>
      </c>
    </row>
    <row r="13426" spans="1:47" x14ac:dyDescent="0.25">
      <c r="A13426">
        <v>20.903500000000001</v>
      </c>
      <c r="T13426">
        <v>49.035400000000003</v>
      </c>
      <c r="AC13426">
        <v>47.410243999999999</v>
      </c>
      <c r="AU13426">
        <v>4.6273000000000002E-2</v>
      </c>
    </row>
    <row r="13427" spans="1:47" x14ac:dyDescent="0.25">
      <c r="A13427">
        <v>16.996300000000002</v>
      </c>
      <c r="T13427">
        <v>47.863199999999999</v>
      </c>
      <c r="AC13427">
        <v>46.472861999999999</v>
      </c>
      <c r="AU13427">
        <v>7.45E-4</v>
      </c>
    </row>
    <row r="13428" spans="1:47" x14ac:dyDescent="0.25">
      <c r="A13428">
        <v>12.307700000000001</v>
      </c>
      <c r="T13428">
        <v>46.300400000000003</v>
      </c>
      <c r="AC13428">
        <v>45.132914999999997</v>
      </c>
      <c r="AU13428">
        <v>2.1447000000000001E-2</v>
      </c>
    </row>
    <row r="13429" spans="1:47" x14ac:dyDescent="0.25">
      <c r="A13429">
        <v>8.4004999999999992</v>
      </c>
      <c r="T13429">
        <v>47.472499999999997</v>
      </c>
      <c r="AC13429">
        <v>46.444878000000003</v>
      </c>
      <c r="AU13429">
        <v>3.0487E-2</v>
      </c>
    </row>
    <row r="13430" spans="1:47" x14ac:dyDescent="0.25">
      <c r="A13430">
        <v>1.7582</v>
      </c>
      <c r="T13430">
        <v>50.207599999999999</v>
      </c>
      <c r="AC13430">
        <v>49.286589999999997</v>
      </c>
      <c r="AU13430">
        <v>1.7739000000000001E-2</v>
      </c>
    </row>
    <row r="13431" spans="1:47" x14ac:dyDescent="0.25">
      <c r="A13431">
        <v>-3.7118000000000002</v>
      </c>
      <c r="T13431">
        <v>55.677700000000002</v>
      </c>
      <c r="AC13431">
        <v>54.825299999999999</v>
      </c>
      <c r="AU13431">
        <v>1.8620999999999999E-2</v>
      </c>
    </row>
    <row r="13432" spans="1:47" x14ac:dyDescent="0.25">
      <c r="A13432">
        <v>-8.4004999999999992</v>
      </c>
      <c r="T13432">
        <v>56.068399999999997</v>
      </c>
      <c r="AC13432">
        <v>55.365022000000003</v>
      </c>
      <c r="AU13432">
        <v>1.8391999999999999E-2</v>
      </c>
    </row>
    <row r="13433" spans="1:47" x14ac:dyDescent="0.25">
      <c r="A13433">
        <v>-14.651999999999999</v>
      </c>
      <c r="T13433">
        <v>58.803400000000003</v>
      </c>
      <c r="AC13433">
        <v>58.212302000000001</v>
      </c>
      <c r="AU13433">
        <v>4.4656000000000001E-2</v>
      </c>
    </row>
    <row r="13434" spans="1:47" x14ac:dyDescent="0.25">
      <c r="A13434">
        <v>-17.3871</v>
      </c>
      <c r="T13434">
        <v>62.319899999999997</v>
      </c>
      <c r="AC13434">
        <v>61.831786999999998</v>
      </c>
      <c r="AU13434">
        <v>0.135382</v>
      </c>
    </row>
    <row r="13435" spans="1:47" x14ac:dyDescent="0.25">
      <c r="A13435">
        <v>-15.0427</v>
      </c>
      <c r="T13435">
        <v>63.492100000000001</v>
      </c>
      <c r="AC13435">
        <v>63.118312000000003</v>
      </c>
      <c r="AU13435">
        <v>4.8339E-2</v>
      </c>
    </row>
    <row r="13436" spans="1:47" x14ac:dyDescent="0.25">
      <c r="A13436">
        <v>-14.651999999999999</v>
      </c>
      <c r="T13436">
        <v>58.021999999999998</v>
      </c>
      <c r="AC13436">
        <v>57.777284999999999</v>
      </c>
      <c r="AU13436">
        <v>2.9090000000000001E-2</v>
      </c>
    </row>
    <row r="13437" spans="1:47" x14ac:dyDescent="0.25">
      <c r="A13437">
        <v>-13.479900000000001</v>
      </c>
      <c r="T13437">
        <v>58.412700000000001</v>
      </c>
      <c r="AC13437">
        <v>58.247695999999998</v>
      </c>
      <c r="AU13437">
        <v>1.8615E-2</v>
      </c>
    </row>
    <row r="13438" spans="1:47" x14ac:dyDescent="0.25">
      <c r="A13438">
        <v>-9.9634</v>
      </c>
      <c r="T13438">
        <v>59.584899999999998</v>
      </c>
      <c r="AC13438">
        <v>59.483038000000001</v>
      </c>
      <c r="AU13438">
        <v>2.3309E-2</v>
      </c>
    </row>
    <row r="13439" spans="1:47" x14ac:dyDescent="0.25">
      <c r="A13439">
        <v>-4.8840000000000003</v>
      </c>
      <c r="T13439">
        <v>56.068399999999997</v>
      </c>
      <c r="AC13439">
        <v>56.019482000000004</v>
      </c>
      <c r="AU13439">
        <v>2.1016E-2</v>
      </c>
    </row>
    <row r="13440" spans="1:47" x14ac:dyDescent="0.25">
      <c r="A13440">
        <v>-3.3210999999999999</v>
      </c>
      <c r="T13440">
        <v>57.240499999999997</v>
      </c>
      <c r="AC13440">
        <v>57.222518000000001</v>
      </c>
      <c r="AU13440">
        <v>1.3981E-2</v>
      </c>
    </row>
    <row r="13441" spans="1:47" x14ac:dyDescent="0.25">
      <c r="A13441">
        <v>0.19539999999999999</v>
      </c>
      <c r="T13441">
        <v>58.021999999999998</v>
      </c>
      <c r="AC13441">
        <v>58.019973999999998</v>
      </c>
      <c r="AU13441">
        <v>2.7355999999999998E-2</v>
      </c>
    </row>
    <row r="13442" spans="1:47" x14ac:dyDescent="0.25">
      <c r="A13442">
        <v>3.7118000000000002</v>
      </c>
      <c r="T13442">
        <v>57.240499999999997</v>
      </c>
      <c r="AC13442">
        <v>57.238501999999997</v>
      </c>
      <c r="AU13442">
        <v>8.6400000000000001E-3</v>
      </c>
    </row>
    <row r="13443" spans="1:47" x14ac:dyDescent="0.25">
      <c r="A13443">
        <v>8.0098000000000003</v>
      </c>
      <c r="T13443">
        <v>54.505499999999998</v>
      </c>
      <c r="AC13443">
        <v>54.488377</v>
      </c>
      <c r="AU13443">
        <v>2.7355999999999998E-2</v>
      </c>
    </row>
    <row r="13444" spans="1:47" x14ac:dyDescent="0.25">
      <c r="A13444">
        <v>11.1355</v>
      </c>
      <c r="T13444">
        <v>52.942599999999999</v>
      </c>
      <c r="AC13444">
        <v>52.896408999999998</v>
      </c>
      <c r="AU13444">
        <v>1.3981E-2</v>
      </c>
    </row>
    <row r="13445" spans="1:47" x14ac:dyDescent="0.25">
      <c r="A13445">
        <v>15.4335</v>
      </c>
      <c r="T13445">
        <v>47.081800000000001</v>
      </c>
      <c r="AC13445">
        <v>47.001313000000003</v>
      </c>
      <c r="AU13445">
        <v>2.1016E-2</v>
      </c>
    </row>
    <row r="13446" spans="1:47" x14ac:dyDescent="0.25">
      <c r="A13446">
        <v>18.9499</v>
      </c>
      <c r="T13446">
        <v>42.3932</v>
      </c>
      <c r="AC13446">
        <v>42.273448000000002</v>
      </c>
      <c r="AU13446">
        <v>2.3309E-2</v>
      </c>
    </row>
    <row r="13447" spans="1:47" x14ac:dyDescent="0.25">
      <c r="A13447">
        <v>19.731400000000001</v>
      </c>
      <c r="T13447">
        <v>40.830300000000001</v>
      </c>
      <c r="AC13447">
        <v>40.658093000000001</v>
      </c>
      <c r="AU13447">
        <v>1.8615E-2</v>
      </c>
    </row>
    <row r="13448" spans="1:47" x14ac:dyDescent="0.25">
      <c r="A13448">
        <v>18.9499</v>
      </c>
      <c r="T13448">
        <v>41.220999999999997</v>
      </c>
      <c r="AC13448">
        <v>40.978326000000003</v>
      </c>
      <c r="AU13448">
        <v>2.9090000000000001E-2</v>
      </c>
    </row>
    <row r="13449" spans="1:47" x14ac:dyDescent="0.25">
      <c r="A13449">
        <v>18.559200000000001</v>
      </c>
      <c r="T13449">
        <v>34.969499999999996</v>
      </c>
      <c r="AC13449">
        <v>34.695605999999998</v>
      </c>
      <c r="AU13449">
        <v>4.8339E-2</v>
      </c>
    </row>
    <row r="13450" spans="1:47" x14ac:dyDescent="0.25">
      <c r="A13450">
        <v>15.824199999999999</v>
      </c>
      <c r="T13450">
        <v>32.6252</v>
      </c>
      <c r="AC13450">
        <v>32.297248000000003</v>
      </c>
      <c r="AU13450">
        <v>0.135382</v>
      </c>
    </row>
    <row r="13451" spans="1:47" x14ac:dyDescent="0.25">
      <c r="A13451">
        <v>10.354100000000001</v>
      </c>
      <c r="T13451">
        <v>33.7973</v>
      </c>
      <c r="AC13451">
        <v>33.373313000000003</v>
      </c>
      <c r="AU13451">
        <v>4.4656000000000001E-2</v>
      </c>
    </row>
    <row r="13452" spans="1:47" x14ac:dyDescent="0.25">
      <c r="A13452">
        <v>9.1819000000000006</v>
      </c>
      <c r="T13452">
        <v>29.8901</v>
      </c>
      <c r="AC13452">
        <v>29.432496</v>
      </c>
      <c r="AU13452">
        <v>1.8391999999999999E-2</v>
      </c>
    </row>
    <row r="13453" spans="1:47" x14ac:dyDescent="0.25">
      <c r="A13453">
        <v>6.0561999999999996</v>
      </c>
      <c r="T13453">
        <v>24.810700000000001</v>
      </c>
      <c r="AC13453">
        <v>24.355571000000001</v>
      </c>
      <c r="AU13453">
        <v>1.8620999999999999E-2</v>
      </c>
    </row>
    <row r="13454" spans="1:47" x14ac:dyDescent="0.25">
      <c r="A13454">
        <v>0.19539999999999999</v>
      </c>
      <c r="T13454">
        <v>26.764299999999999</v>
      </c>
      <c r="AC13454">
        <v>26.184941999999999</v>
      </c>
      <c r="AU13454">
        <v>1.7739000000000001E-2</v>
      </c>
    </row>
    <row r="13455" spans="1:47" x14ac:dyDescent="0.25">
      <c r="A13455">
        <v>0.58609999999999995</v>
      </c>
      <c r="T13455">
        <v>27.155100000000001</v>
      </c>
      <c r="AC13455">
        <v>26.470372000000001</v>
      </c>
      <c r="AU13455">
        <v>3.0487E-2</v>
      </c>
    </row>
    <row r="13456" spans="1:47" x14ac:dyDescent="0.25">
      <c r="A13456">
        <v>2.149</v>
      </c>
      <c r="T13456">
        <v>25.592199999999998</v>
      </c>
      <c r="AC13456">
        <v>24.848794000000002</v>
      </c>
      <c r="AU13456">
        <v>2.1447000000000001E-2</v>
      </c>
    </row>
    <row r="13457" spans="1:47" x14ac:dyDescent="0.25">
      <c r="A13457">
        <v>-0.9768</v>
      </c>
      <c r="T13457">
        <v>29.499400000000001</v>
      </c>
      <c r="AC13457">
        <v>28.521716000000001</v>
      </c>
      <c r="AU13457">
        <v>7.45E-4</v>
      </c>
    </row>
    <row r="13458" spans="1:47" x14ac:dyDescent="0.25">
      <c r="A13458">
        <v>-0.9768</v>
      </c>
      <c r="T13458">
        <v>30.280799999999999</v>
      </c>
      <c r="AC13458">
        <v>29.145392000000001</v>
      </c>
      <c r="AU13458">
        <v>4.6273000000000002E-2</v>
      </c>
    </row>
    <row r="13459" spans="1:47" x14ac:dyDescent="0.25">
      <c r="A13459">
        <v>-0.58609999999999995</v>
      </c>
      <c r="T13459">
        <v>31.0623</v>
      </c>
      <c r="AC13459">
        <v>29.754391999999999</v>
      </c>
      <c r="AU13459">
        <v>2.2709E-2</v>
      </c>
    </row>
    <row r="13460" spans="1:47" x14ac:dyDescent="0.25">
      <c r="A13460">
        <v>-0.58609999999999995</v>
      </c>
      <c r="T13460">
        <v>33.406599999999997</v>
      </c>
      <c r="AC13460">
        <v>31.837503000000002</v>
      </c>
      <c r="AU13460">
        <v>1.7818000000000001E-2</v>
      </c>
    </row>
    <row r="13461" spans="1:47" x14ac:dyDescent="0.25">
      <c r="A13461">
        <v>0.58609999999999995</v>
      </c>
      <c r="T13461">
        <v>38.485999999999997</v>
      </c>
      <c r="AC13461">
        <v>36.481490999999998</v>
      </c>
      <c r="AU13461">
        <v>1.5143999999999999E-2</v>
      </c>
    </row>
    <row r="13462" spans="1:47" x14ac:dyDescent="0.25">
      <c r="A13462">
        <v>3.3210999999999999</v>
      </c>
      <c r="T13462">
        <v>39.658099999999997</v>
      </c>
      <c r="AC13462">
        <v>37.379893000000003</v>
      </c>
      <c r="AU13462">
        <v>3.3774999999999999E-2</v>
      </c>
    </row>
    <row r="13463" spans="1:47" x14ac:dyDescent="0.25">
      <c r="A13463">
        <v>6.0561999999999996</v>
      </c>
      <c r="T13463">
        <v>45.1282</v>
      </c>
      <c r="AC13463">
        <v>42.282747000000001</v>
      </c>
      <c r="AU13463">
        <v>2.657E-2</v>
      </c>
    </row>
    <row r="13464" spans="1:47" x14ac:dyDescent="0.25">
      <c r="A13464">
        <v>7.6189999999999998</v>
      </c>
      <c r="T13464">
        <v>50.207599999999999</v>
      </c>
      <c r="AC13464">
        <v>46.748289999999997</v>
      </c>
      <c r="AU13464">
        <v>1.2963000000000001E-2</v>
      </c>
    </row>
    <row r="13465" spans="1:47" x14ac:dyDescent="0.25">
      <c r="A13465">
        <v>12.698399999999999</v>
      </c>
      <c r="T13465">
        <v>55.677700000000002</v>
      </c>
      <c r="AC13465">
        <v>51.502707000000001</v>
      </c>
      <c r="AU13465">
        <v>2.8826000000000001E-2</v>
      </c>
    </row>
    <row r="13466" spans="1:47" x14ac:dyDescent="0.25">
      <c r="A13466">
        <v>15.824199999999999</v>
      </c>
      <c r="T13466">
        <v>53.7241</v>
      </c>
      <c r="AC13466">
        <v>49.356135000000002</v>
      </c>
      <c r="AU13466">
        <v>4.2735000000000002E-2</v>
      </c>
    </row>
    <row r="13467" spans="1:47" x14ac:dyDescent="0.25">
      <c r="A13467">
        <v>13.0891</v>
      </c>
      <c r="T13467">
        <v>55.286900000000003</v>
      </c>
      <c r="AC13467">
        <v>50.429825000000001</v>
      </c>
      <c r="AU13467">
        <v>1.542E-3</v>
      </c>
    </row>
    <row r="13468" spans="1:47" x14ac:dyDescent="0.25">
      <c r="A13468">
        <v>9.1819000000000006</v>
      </c>
      <c r="T13468">
        <v>58.021999999999998</v>
      </c>
      <c r="AC13468">
        <v>52.531571999999997</v>
      </c>
      <c r="AU13468">
        <v>2.6714000000000002E-2</v>
      </c>
    </row>
    <row r="13469" spans="1:47" x14ac:dyDescent="0.25">
      <c r="A13469">
        <v>6.0561999999999996</v>
      </c>
      <c r="T13469">
        <v>54.505499999999998</v>
      </c>
      <c r="AC13469">
        <v>48.966490999999998</v>
      </c>
      <c r="AU13469">
        <v>4.5156000000000002E-2</v>
      </c>
    </row>
    <row r="13470" spans="1:47" x14ac:dyDescent="0.25">
      <c r="A13470">
        <v>-0.9768</v>
      </c>
      <c r="T13470">
        <v>50.598300000000002</v>
      </c>
      <c r="AC13470">
        <v>45.091343000000002</v>
      </c>
      <c r="AU13470">
        <v>4.1717999999999998E-2</v>
      </c>
    </row>
    <row r="13471" spans="1:47" x14ac:dyDescent="0.25">
      <c r="A13471">
        <v>-4.1025999999999998</v>
      </c>
      <c r="T13471">
        <v>52.161200000000001</v>
      </c>
      <c r="AC13471">
        <v>46.096738999999999</v>
      </c>
      <c r="AU13471">
        <v>1.2595E-2</v>
      </c>
    </row>
    <row r="13472" spans="1:47" x14ac:dyDescent="0.25">
      <c r="A13472">
        <v>-4.1025999999999998</v>
      </c>
      <c r="T13472">
        <v>52.161200000000001</v>
      </c>
      <c r="AC13472">
        <v>45.698450000000001</v>
      </c>
      <c r="AU13472">
        <v>9.4920000000000004E-3</v>
      </c>
    </row>
    <row r="13473" spans="1:47" x14ac:dyDescent="0.25">
      <c r="A13473">
        <v>-4.8840000000000003</v>
      </c>
      <c r="T13473">
        <v>52.161200000000001</v>
      </c>
      <c r="AC13473">
        <v>45.289518999999999</v>
      </c>
      <c r="AU13473">
        <v>4.0503999999999998E-2</v>
      </c>
    </row>
    <row r="13474" spans="1:47" x14ac:dyDescent="0.25">
      <c r="A13474">
        <v>-6.8376000000000001</v>
      </c>
      <c r="T13474">
        <v>59.584899999999998</v>
      </c>
      <c r="AC13474">
        <v>51.256219000000002</v>
      </c>
      <c r="AU13474">
        <v>1.6118E-2</v>
      </c>
    </row>
    <row r="13475" spans="1:47" x14ac:dyDescent="0.25">
      <c r="A13475">
        <v>-10.7448</v>
      </c>
      <c r="T13475">
        <v>65.836399999999998</v>
      </c>
      <c r="AC13475">
        <v>56.091833000000001</v>
      </c>
      <c r="AU13475">
        <v>3.2826000000000001E-2</v>
      </c>
    </row>
    <row r="13476" spans="1:47" x14ac:dyDescent="0.25">
      <c r="A13476">
        <v>-14.651999999999999</v>
      </c>
      <c r="T13476">
        <v>73.260099999999994</v>
      </c>
      <c r="AC13476">
        <v>61.799677000000003</v>
      </c>
      <c r="AU13476">
        <v>1.2591E-2</v>
      </c>
    </row>
    <row r="13477" spans="1:47" x14ac:dyDescent="0.25">
      <c r="A13477">
        <v>-16.996300000000002</v>
      </c>
      <c r="T13477">
        <v>83.418800000000005</v>
      </c>
      <c r="AC13477">
        <v>69.651205000000004</v>
      </c>
      <c r="AU13477">
        <v>4.7042E-2</v>
      </c>
    </row>
    <row r="13478" spans="1:47" x14ac:dyDescent="0.25">
      <c r="A13478">
        <v>-19.731400000000001</v>
      </c>
      <c r="T13478">
        <v>96.312600000000003</v>
      </c>
      <c r="AC13478">
        <v>79.570762999999999</v>
      </c>
      <c r="AU13478">
        <v>7.0708999999999994E-2</v>
      </c>
    </row>
    <row r="13479" spans="1:47" x14ac:dyDescent="0.25">
      <c r="A13479">
        <v>-18.559200000000001</v>
      </c>
      <c r="T13479">
        <v>103.3455</v>
      </c>
      <c r="AC13479">
        <v>84.455175999999994</v>
      </c>
      <c r="AU13479">
        <v>5.5821999999999997E-2</v>
      </c>
    </row>
    <row r="13480" spans="1:47" x14ac:dyDescent="0.25">
      <c r="A13480">
        <v>-15.4335</v>
      </c>
      <c r="T13480">
        <v>114.6764</v>
      </c>
      <c r="AC13480">
        <v>92.668126999999998</v>
      </c>
      <c r="AU13480">
        <v>2.2813E-2</v>
      </c>
    </row>
    <row r="13481" spans="1:47" x14ac:dyDescent="0.25">
      <c r="A13481">
        <v>-13.479900000000001</v>
      </c>
      <c r="T13481">
        <v>131.08670000000001</v>
      </c>
      <c r="AC13481">
        <v>104.711095</v>
      </c>
      <c r="AU13481">
        <v>2.7487000000000001E-2</v>
      </c>
    </row>
    <row r="13482" spans="1:47" x14ac:dyDescent="0.25">
      <c r="A13482">
        <v>-9.1819000000000006</v>
      </c>
      <c r="T13482">
        <v>142.8083</v>
      </c>
      <c r="AC13482">
        <v>112.724952</v>
      </c>
      <c r="AU13482">
        <v>4.8452000000000002E-2</v>
      </c>
    </row>
    <row r="13483" spans="1:47" x14ac:dyDescent="0.25">
      <c r="A13483">
        <v>-6.0561999999999996</v>
      </c>
      <c r="T13483">
        <v>151.01339999999999</v>
      </c>
      <c r="AC13483">
        <v>117.75195100000001</v>
      </c>
      <c r="AU13483">
        <v>1.6695999999999999E-2</v>
      </c>
    </row>
    <row r="13484" spans="1:47" x14ac:dyDescent="0.25">
      <c r="A13484">
        <v>-6.8376000000000001</v>
      </c>
      <c r="T13484">
        <v>163.1258</v>
      </c>
      <c r="AC13484">
        <v>125.606866</v>
      </c>
      <c r="AU13484">
        <v>4.0226999999999999E-2</v>
      </c>
    </row>
    <row r="13485" spans="1:47" x14ac:dyDescent="0.25">
      <c r="A13485">
        <v>-6.8376000000000001</v>
      </c>
      <c r="T13485">
        <v>173.67519999999999</v>
      </c>
      <c r="AC13485">
        <v>132.013181</v>
      </c>
      <c r="AU13485">
        <v>3.1068999999999999E-2</v>
      </c>
    </row>
    <row r="13486" spans="1:47" x14ac:dyDescent="0.25">
      <c r="A13486">
        <v>-5.2747000000000002</v>
      </c>
      <c r="T13486">
        <v>178.3639</v>
      </c>
      <c r="AC13486">
        <v>133.79022900000001</v>
      </c>
      <c r="AU13486">
        <v>2.103E-2</v>
      </c>
    </row>
    <row r="13487" spans="1:47" x14ac:dyDescent="0.25">
      <c r="A13487">
        <v>-7.6189999999999998</v>
      </c>
      <c r="T13487">
        <v>182.27109999999999</v>
      </c>
      <c r="AC13487">
        <v>134.871711</v>
      </c>
      <c r="AU13487">
        <v>5.3152999999999999E-2</v>
      </c>
    </row>
    <row r="13488" spans="1:47" x14ac:dyDescent="0.25">
      <c r="A13488">
        <v>-8.7911999999999999</v>
      </c>
      <c r="T13488">
        <v>186.56899999999999</v>
      </c>
      <c r="AC13488">
        <v>136.13639699999999</v>
      </c>
      <c r="AU13488">
        <v>3.56E-2</v>
      </c>
    </row>
    <row r="13489" spans="1:47" x14ac:dyDescent="0.25">
      <c r="A13489">
        <v>-7.2282999999999999</v>
      </c>
      <c r="T13489">
        <v>186.17830000000001</v>
      </c>
      <c r="AC13489">
        <v>133.91833099999999</v>
      </c>
      <c r="AU13489">
        <v>2.1090999999999999E-2</v>
      </c>
    </row>
    <row r="13490" spans="1:47" x14ac:dyDescent="0.25">
      <c r="A13490">
        <v>-6.8376000000000001</v>
      </c>
      <c r="T13490">
        <v>182.27109999999999</v>
      </c>
      <c r="AC13490">
        <v>129.19562300000001</v>
      </c>
      <c r="AU13490">
        <v>3.0960999999999999E-2</v>
      </c>
    </row>
    <row r="13491" spans="1:47" x14ac:dyDescent="0.25">
      <c r="A13491">
        <v>-7.6189999999999998</v>
      </c>
      <c r="T13491">
        <v>181.09889999999999</v>
      </c>
      <c r="AC13491">
        <v>126.446241</v>
      </c>
      <c r="AU13491">
        <v>2.3889000000000001E-2</v>
      </c>
    </row>
    <row r="13492" spans="1:47" x14ac:dyDescent="0.25">
      <c r="A13492">
        <v>-8.0098000000000003</v>
      </c>
      <c r="T13492">
        <v>174.84739999999999</v>
      </c>
      <c r="AC13492">
        <v>120.21225699999999</v>
      </c>
      <c r="AU13492">
        <v>3.8344999999999997E-2</v>
      </c>
    </row>
    <row r="13493" spans="1:47" x14ac:dyDescent="0.25">
      <c r="A13493">
        <v>-7.2282999999999999</v>
      </c>
      <c r="T13493">
        <v>167.81440000000001</v>
      </c>
      <c r="AC13493">
        <v>113.56795099999999</v>
      </c>
      <c r="AU13493">
        <v>0.20674899999999999</v>
      </c>
    </row>
    <row r="13494" spans="1:47" x14ac:dyDescent="0.25">
      <c r="A13494">
        <v>-11.917</v>
      </c>
      <c r="T13494">
        <v>161.1722</v>
      </c>
      <c r="AC13494">
        <v>107.322146</v>
      </c>
      <c r="AU13494">
        <v>0.39830399999999999</v>
      </c>
    </row>
    <row r="13495" spans="1:47" x14ac:dyDescent="0.25">
      <c r="A13495">
        <v>-17.777799999999999</v>
      </c>
      <c r="T13495">
        <v>154.13919999999999</v>
      </c>
      <c r="AC13495">
        <v>100.95287999999999</v>
      </c>
      <c r="AU13495">
        <v>0.17799400000000001</v>
      </c>
    </row>
    <row r="13496" spans="1:47" x14ac:dyDescent="0.25">
      <c r="A13496">
        <v>-22.4664</v>
      </c>
      <c r="T13496">
        <v>143.19900000000001</v>
      </c>
      <c r="AC13496">
        <v>92.211219</v>
      </c>
      <c r="AU13496">
        <v>4.7993000000000001E-2</v>
      </c>
    </row>
    <row r="13497" spans="1:47" x14ac:dyDescent="0.25">
      <c r="A13497">
        <v>-27.936499999999999</v>
      </c>
      <c r="T13497">
        <v>136.94749999999999</v>
      </c>
      <c r="AC13497">
        <v>86.669404</v>
      </c>
      <c r="AU13497">
        <v>2.2759999999999999E-2</v>
      </c>
    </row>
    <row r="13498" spans="1:47" x14ac:dyDescent="0.25">
      <c r="A13498">
        <v>-31.0623</v>
      </c>
      <c r="T13498">
        <v>136.94749999999999</v>
      </c>
      <c r="AC13498">
        <v>85.145443999999998</v>
      </c>
      <c r="AU13498">
        <v>3.5813999999999999E-2</v>
      </c>
    </row>
    <row r="13499" spans="1:47" x14ac:dyDescent="0.25">
      <c r="A13499">
        <v>-26.764299999999999</v>
      </c>
      <c r="T13499">
        <v>134.60319999999999</v>
      </c>
      <c r="AC13499">
        <v>82.183351000000002</v>
      </c>
      <c r="AU13499">
        <v>2.3144000000000001E-2</v>
      </c>
    </row>
    <row r="13500" spans="1:47" x14ac:dyDescent="0.25">
      <c r="A13500">
        <v>-24.810700000000001</v>
      </c>
      <c r="T13500">
        <v>126.0073</v>
      </c>
      <c r="AC13500">
        <v>75.521169999999998</v>
      </c>
      <c r="AU13500">
        <v>8.1840000000000003E-3</v>
      </c>
    </row>
    <row r="13501" spans="1:47" x14ac:dyDescent="0.25">
      <c r="A13501">
        <v>-22.4664</v>
      </c>
      <c r="T13501">
        <v>124.4444</v>
      </c>
      <c r="AC13501">
        <v>73.183648000000005</v>
      </c>
      <c r="AU13501">
        <v>3.295E-2</v>
      </c>
    </row>
    <row r="13502" spans="1:47" x14ac:dyDescent="0.25">
      <c r="A13502">
        <v>-17.777799999999999</v>
      </c>
      <c r="T13502">
        <v>119.75579999999999</v>
      </c>
      <c r="AC13502">
        <v>69.074828999999994</v>
      </c>
      <c r="AU13502">
        <v>2.3022000000000001E-2</v>
      </c>
    </row>
    <row r="13503" spans="1:47" x14ac:dyDescent="0.25">
      <c r="A13503">
        <v>-9.9634</v>
      </c>
      <c r="T13503">
        <v>109.2063</v>
      </c>
      <c r="AC13503">
        <v>61.754992000000001</v>
      </c>
      <c r="AU13503">
        <v>2.9055999999999998E-2</v>
      </c>
    </row>
    <row r="13504" spans="1:47" x14ac:dyDescent="0.25">
      <c r="A13504">
        <v>-3.3210999999999999</v>
      </c>
      <c r="T13504">
        <v>99.829099999999997</v>
      </c>
      <c r="AC13504">
        <v>55.321866</v>
      </c>
      <c r="AU13504">
        <v>2.4455999999999999E-2</v>
      </c>
    </row>
    <row r="13505" spans="1:47" x14ac:dyDescent="0.25">
      <c r="A13505">
        <v>2.9304000000000001</v>
      </c>
      <c r="T13505">
        <v>84.981700000000004</v>
      </c>
      <c r="AC13505">
        <v>46.130920000000003</v>
      </c>
      <c r="AU13505">
        <v>2.4309000000000001E-2</v>
      </c>
    </row>
    <row r="13506" spans="1:47" x14ac:dyDescent="0.25">
      <c r="A13506">
        <v>8.7911999999999999</v>
      </c>
      <c r="T13506">
        <v>67.008499999999998</v>
      </c>
      <c r="AC13506">
        <v>35.614998</v>
      </c>
      <c r="AU13506">
        <v>2.8614000000000001E-2</v>
      </c>
    </row>
    <row r="13507" spans="1:47" x14ac:dyDescent="0.25">
      <c r="A13507">
        <v>12.698399999999999</v>
      </c>
      <c r="T13507">
        <v>50.988999999999997</v>
      </c>
      <c r="AC13507">
        <v>26.522998999999999</v>
      </c>
      <c r="AU13507">
        <v>2.5857999999999999E-2</v>
      </c>
    </row>
    <row r="13508" spans="1:47" x14ac:dyDescent="0.25">
      <c r="A13508">
        <v>13.479900000000001</v>
      </c>
      <c r="T13508">
        <v>40.830300000000001</v>
      </c>
      <c r="AC13508">
        <v>20.776675000000001</v>
      </c>
      <c r="AU13508">
        <v>1.8841E-2</v>
      </c>
    </row>
    <row r="13509" spans="1:47" x14ac:dyDescent="0.25">
      <c r="A13509">
        <v>16.996300000000002</v>
      </c>
      <c r="T13509">
        <v>31.0623</v>
      </c>
      <c r="AC13509">
        <v>15.455251000000001</v>
      </c>
      <c r="AU13509">
        <v>5.9374000000000003E-2</v>
      </c>
    </row>
    <row r="13510" spans="1:47" x14ac:dyDescent="0.25">
      <c r="A13510">
        <v>23.6386</v>
      </c>
      <c r="T13510">
        <v>26.764299999999999</v>
      </c>
      <c r="AC13510">
        <v>13.015065999999999</v>
      </c>
      <c r="AU13510">
        <v>0.22192899999999999</v>
      </c>
    </row>
    <row r="13511" spans="1:47" x14ac:dyDescent="0.25">
      <c r="A13511">
        <v>25.982900000000001</v>
      </c>
      <c r="T13511">
        <v>24.42</v>
      </c>
      <c r="AC13511">
        <v>11.600603</v>
      </c>
      <c r="AU13511">
        <v>6.7842E-2</v>
      </c>
    </row>
    <row r="13512" spans="1:47" x14ac:dyDescent="0.25">
      <c r="A13512">
        <v>28.327200000000001</v>
      </c>
      <c r="T13512">
        <v>24.029299999999999</v>
      </c>
      <c r="AC13512">
        <v>11.145875999999999</v>
      </c>
      <c r="AU13512">
        <v>2.4590999999999998E-2</v>
      </c>
    </row>
    <row r="13513" spans="1:47" x14ac:dyDescent="0.25">
      <c r="A13513">
        <v>31.0623</v>
      </c>
      <c r="T13513">
        <v>18.168500000000002</v>
      </c>
      <c r="AC13513">
        <v>8.2247249999999994</v>
      </c>
      <c r="AU13513">
        <v>3.0877000000000002E-2</v>
      </c>
    </row>
    <row r="13514" spans="1:47" x14ac:dyDescent="0.25">
      <c r="A13514">
        <v>29.499400000000001</v>
      </c>
      <c r="T13514">
        <v>17.3871</v>
      </c>
      <c r="AC13514">
        <v>7.6779830000000002</v>
      </c>
      <c r="AU13514">
        <v>2.8330000000000001E-2</v>
      </c>
    </row>
    <row r="13515" spans="1:47" x14ac:dyDescent="0.25">
      <c r="A13515">
        <v>26.3736</v>
      </c>
      <c r="T13515">
        <v>18.559200000000001</v>
      </c>
      <c r="AC13515">
        <v>7.9906600000000001</v>
      </c>
      <c r="AU13515">
        <v>2.8604000000000001E-2</v>
      </c>
    </row>
    <row r="13516" spans="1:47" x14ac:dyDescent="0.25">
      <c r="A13516">
        <v>28.7179</v>
      </c>
      <c r="T13516">
        <v>15.0427</v>
      </c>
      <c r="AC13516">
        <v>6.3115449999999997</v>
      </c>
      <c r="AU13516">
        <v>3.8837999999999998E-2</v>
      </c>
    </row>
    <row r="13517" spans="1:47" x14ac:dyDescent="0.25">
      <c r="A13517">
        <v>25.982900000000001</v>
      </c>
      <c r="T13517">
        <v>8.7911999999999999</v>
      </c>
      <c r="AC13517">
        <v>3.5927340000000001</v>
      </c>
      <c r="AU13517">
        <v>3.3207E-2</v>
      </c>
    </row>
    <row r="13518" spans="1:47" x14ac:dyDescent="0.25">
      <c r="A13518">
        <v>22.857099999999999</v>
      </c>
      <c r="T13518">
        <v>8.0098000000000003</v>
      </c>
      <c r="AC13518">
        <v>3.1867160000000001</v>
      </c>
      <c r="AU13518">
        <v>3.2821000000000003E-2</v>
      </c>
    </row>
    <row r="13519" spans="1:47" x14ac:dyDescent="0.25">
      <c r="A13519">
        <v>25.982900000000001</v>
      </c>
      <c r="T13519">
        <v>6.4469000000000003</v>
      </c>
      <c r="AC13519">
        <v>2.4957029999999998</v>
      </c>
      <c r="AU13519">
        <v>1.4671E-2</v>
      </c>
    </row>
    <row r="13520" spans="1:47" x14ac:dyDescent="0.25">
      <c r="A13520">
        <v>32.6252</v>
      </c>
      <c r="T13520">
        <v>0.58609999999999995</v>
      </c>
      <c r="AC13520">
        <v>0.22065199999999999</v>
      </c>
      <c r="AU13520">
        <v>8.4358000000000002E-2</v>
      </c>
    </row>
    <row r="13521" spans="1:47" x14ac:dyDescent="0.25">
      <c r="A13521">
        <v>37.313800000000001</v>
      </c>
      <c r="T13521">
        <v>0.19539999999999999</v>
      </c>
      <c r="AC13521">
        <v>7.1502999999999997E-2</v>
      </c>
      <c r="AU13521">
        <v>1.2949999999999999E-3</v>
      </c>
    </row>
    <row r="13522" spans="1:47" x14ac:dyDescent="0.25">
      <c r="A13522">
        <v>41.611699999999999</v>
      </c>
      <c r="T13522">
        <v>-2.5396999999999998</v>
      </c>
      <c r="AC13522">
        <v>-0.90284600000000004</v>
      </c>
      <c r="AU13522">
        <v>2.3684E-2</v>
      </c>
    </row>
    <row r="13523" spans="1:47" x14ac:dyDescent="0.25">
      <c r="A13523">
        <v>50.207599999999999</v>
      </c>
      <c r="T13523">
        <v>-6.8376000000000001</v>
      </c>
      <c r="AC13523">
        <v>-2.3601190000000001</v>
      </c>
      <c r="AU13523">
        <v>6.8427000000000002E-2</v>
      </c>
    </row>
    <row r="13524" spans="1:47" x14ac:dyDescent="0.25">
      <c r="A13524">
        <v>54.8962</v>
      </c>
      <c r="T13524">
        <v>-8.0098000000000003</v>
      </c>
      <c r="AC13524">
        <v>-2.6829649999999998</v>
      </c>
      <c r="AU13524">
        <v>5.2211E-2</v>
      </c>
    </row>
    <row r="13525" spans="1:47" x14ac:dyDescent="0.25">
      <c r="A13525">
        <v>58.021999999999998</v>
      </c>
      <c r="T13525">
        <v>-6.4469000000000003</v>
      </c>
      <c r="AC13525">
        <v>-2.0944530000000001</v>
      </c>
      <c r="AU13525">
        <v>0.114146</v>
      </c>
    </row>
    <row r="13526" spans="1:47" x14ac:dyDescent="0.25">
      <c r="A13526">
        <v>63.101300000000002</v>
      </c>
      <c r="T13526">
        <v>-9.1819000000000006</v>
      </c>
      <c r="AC13526">
        <v>-2.8916119999999998</v>
      </c>
      <c r="AU13526">
        <v>9.1691999999999996E-2</v>
      </c>
    </row>
    <row r="13527" spans="1:47" x14ac:dyDescent="0.25">
      <c r="A13527">
        <v>63.492100000000001</v>
      </c>
      <c r="T13527">
        <v>-7.2282999999999999</v>
      </c>
      <c r="AC13527">
        <v>-2.2054239999999998</v>
      </c>
      <c r="AU13527">
        <v>2.8063999999999999E-2</v>
      </c>
    </row>
    <row r="13528" spans="1:47" x14ac:dyDescent="0.25">
      <c r="A13528">
        <v>60.756999999999998</v>
      </c>
      <c r="T13528">
        <v>-2.149</v>
      </c>
      <c r="AC13528">
        <v>-0.63489300000000004</v>
      </c>
      <c r="AU13528">
        <v>5.9130000000000002E-2</v>
      </c>
    </row>
    <row r="13529" spans="1:47" x14ac:dyDescent="0.25">
      <c r="A13529">
        <v>58.412700000000001</v>
      </c>
      <c r="T13529">
        <v>1.3674999999999999</v>
      </c>
      <c r="AC13529">
        <v>0.39098500000000003</v>
      </c>
      <c r="AU13529">
        <v>4.0679E-2</v>
      </c>
    </row>
    <row r="13530" spans="1:47" x14ac:dyDescent="0.25">
      <c r="A13530">
        <v>53.333300000000001</v>
      </c>
      <c r="T13530">
        <v>0.19539999999999999</v>
      </c>
      <c r="AC13530">
        <v>5.4036000000000001E-2</v>
      </c>
      <c r="AU13530">
        <v>6.9068000000000004E-2</v>
      </c>
    </row>
    <row r="13531" spans="1:47" x14ac:dyDescent="0.25">
      <c r="A13531">
        <v>41.611699999999999</v>
      </c>
      <c r="T13531">
        <v>0.9768</v>
      </c>
      <c r="AC13531">
        <v>0.261129</v>
      </c>
      <c r="AU13531">
        <v>2.0572E-2</v>
      </c>
    </row>
    <row r="13532" spans="1:47" x14ac:dyDescent="0.25">
      <c r="A13532">
        <v>31.0623</v>
      </c>
      <c r="T13532">
        <v>3.3210999999999999</v>
      </c>
      <c r="AC13532">
        <v>0.857796</v>
      </c>
      <c r="AU13532">
        <v>0.117635</v>
      </c>
    </row>
    <row r="13533" spans="1:47" x14ac:dyDescent="0.25">
      <c r="A13533">
        <v>23.247900000000001</v>
      </c>
      <c r="T13533">
        <v>0.19539999999999999</v>
      </c>
      <c r="AC13533">
        <v>4.8735000000000001E-2</v>
      </c>
      <c r="AU13533">
        <v>6.1179999999999998E-2</v>
      </c>
    </row>
    <row r="13534" spans="1:47" x14ac:dyDescent="0.25">
      <c r="A13534">
        <v>11.1355</v>
      </c>
      <c r="T13534">
        <v>-3.7118000000000002</v>
      </c>
      <c r="AC13534">
        <v>-0.89348799999999995</v>
      </c>
      <c r="AU13534">
        <v>9.7627000000000005E-2</v>
      </c>
    </row>
    <row r="13535" spans="1:47" x14ac:dyDescent="0.25">
      <c r="A13535">
        <v>4.4932999999999996</v>
      </c>
      <c r="T13535">
        <v>-2.5396999999999998</v>
      </c>
      <c r="AC13535">
        <v>-0.58971799999999996</v>
      </c>
      <c r="AU13535">
        <v>4.0038999999999998E-2</v>
      </c>
    </row>
    <row r="13536" spans="1:47" x14ac:dyDescent="0.25">
      <c r="A13536">
        <v>0.9768</v>
      </c>
      <c r="T13536">
        <v>-3.3210999999999999</v>
      </c>
      <c r="AC13536">
        <v>-0.74349799999999999</v>
      </c>
      <c r="AU13536">
        <v>2.2991000000000001E-2</v>
      </c>
    </row>
    <row r="13537" spans="1:47" x14ac:dyDescent="0.25">
      <c r="A13537">
        <v>-3.7118000000000002</v>
      </c>
      <c r="T13537">
        <v>-8.0098000000000003</v>
      </c>
      <c r="AC13537">
        <v>-1.7279880000000001</v>
      </c>
      <c r="AU13537">
        <v>0.111653</v>
      </c>
    </row>
    <row r="13538" spans="1:47" x14ac:dyDescent="0.25">
      <c r="A13538">
        <v>-10.7448</v>
      </c>
      <c r="T13538">
        <v>-10.354100000000001</v>
      </c>
      <c r="AC13538">
        <v>-2.1515219999999999</v>
      </c>
      <c r="AU13538">
        <v>0.14503099999999999</v>
      </c>
    </row>
    <row r="13539" spans="1:47" x14ac:dyDescent="0.25">
      <c r="A13539">
        <v>-15.4335</v>
      </c>
      <c r="T13539">
        <v>-15.0427</v>
      </c>
      <c r="AC13539">
        <v>-3.0093809999999999</v>
      </c>
      <c r="AU13539">
        <v>0.167685</v>
      </c>
    </row>
    <row r="13540" spans="1:47" x14ac:dyDescent="0.25">
      <c r="A13540">
        <v>-16.996300000000002</v>
      </c>
      <c r="T13540">
        <v>-21.2943</v>
      </c>
      <c r="AC13540">
        <v>-4.0996629999999996</v>
      </c>
      <c r="AU13540">
        <v>0.276729</v>
      </c>
    </row>
    <row r="13541" spans="1:47" x14ac:dyDescent="0.25">
      <c r="A13541">
        <v>-18.559200000000001</v>
      </c>
      <c r="T13541">
        <v>-25.592199999999998</v>
      </c>
      <c r="AC13541">
        <v>-4.739751</v>
      </c>
      <c r="AU13541">
        <v>0.242979</v>
      </c>
    </row>
    <row r="13542" spans="1:47" x14ac:dyDescent="0.25">
      <c r="A13542">
        <v>-15.824199999999999</v>
      </c>
      <c r="T13542">
        <v>-25.982900000000001</v>
      </c>
      <c r="AC13542">
        <v>-4.6274850000000001</v>
      </c>
      <c r="AU13542">
        <v>4.9689999999999998E-2</v>
      </c>
    </row>
    <row r="13543" spans="1:47" x14ac:dyDescent="0.25">
      <c r="A13543">
        <v>-11.1355</v>
      </c>
      <c r="T13543">
        <v>-30.280799999999999</v>
      </c>
      <c r="AC13543">
        <v>-5.1844190000000001</v>
      </c>
      <c r="AU13543">
        <v>9.8807000000000006E-2</v>
      </c>
    </row>
    <row r="13544" spans="1:47" x14ac:dyDescent="0.25">
      <c r="A13544">
        <v>-9.5725999999999996</v>
      </c>
      <c r="T13544">
        <v>-34.188000000000002</v>
      </c>
      <c r="AC13544">
        <v>-5.6256159999999999</v>
      </c>
      <c r="AU13544">
        <v>0.239703</v>
      </c>
    </row>
    <row r="13545" spans="1:47" x14ac:dyDescent="0.25">
      <c r="A13545">
        <v>-6.8376000000000001</v>
      </c>
      <c r="T13545">
        <v>-32.6252</v>
      </c>
      <c r="AC13545">
        <v>-5.1585450000000002</v>
      </c>
      <c r="AU13545">
        <v>9.8083000000000004E-2</v>
      </c>
    </row>
    <row r="13546" spans="1:47" x14ac:dyDescent="0.25">
      <c r="A13546">
        <v>-4.1025999999999998</v>
      </c>
      <c r="T13546">
        <v>-33.7973</v>
      </c>
      <c r="AC13546">
        <v>-5.1342530000000002</v>
      </c>
      <c r="AU13546">
        <v>0.187886</v>
      </c>
    </row>
    <row r="13547" spans="1:47" x14ac:dyDescent="0.25">
      <c r="A13547">
        <v>-1.7582</v>
      </c>
      <c r="T13547">
        <v>-39.267400000000002</v>
      </c>
      <c r="AC13547">
        <v>-5.7309390000000002</v>
      </c>
      <c r="AU13547">
        <v>0.14339399999999999</v>
      </c>
    </row>
    <row r="13548" spans="1:47" x14ac:dyDescent="0.25">
      <c r="A13548">
        <v>-3.7118000000000002</v>
      </c>
      <c r="T13548">
        <v>-38.8767</v>
      </c>
      <c r="AC13548">
        <v>-5.4512549999999997</v>
      </c>
      <c r="AU13548">
        <v>0.46623799999999999</v>
      </c>
    </row>
    <row r="13549" spans="1:47" x14ac:dyDescent="0.25">
      <c r="A13549">
        <v>-5.2747000000000002</v>
      </c>
      <c r="T13549">
        <v>-36.923099999999998</v>
      </c>
      <c r="AC13549">
        <v>-4.9748109999999999</v>
      </c>
      <c r="AU13549">
        <v>0.483379</v>
      </c>
    </row>
    <row r="13550" spans="1:47" x14ac:dyDescent="0.25">
      <c r="A13550">
        <v>-4.4932999999999996</v>
      </c>
      <c r="T13550">
        <v>-43.174599999999998</v>
      </c>
      <c r="AC13550">
        <v>-5.5909259999999996</v>
      </c>
      <c r="AU13550">
        <v>0.17441000000000001</v>
      </c>
    </row>
    <row r="13551" spans="1:47" x14ac:dyDescent="0.25">
      <c r="A13551">
        <v>-9.9634</v>
      </c>
      <c r="T13551">
        <v>-47.081800000000001</v>
      </c>
      <c r="AC13551">
        <v>-5.86198</v>
      </c>
      <c r="AU13551">
        <v>0.219282</v>
      </c>
    </row>
    <row r="13552" spans="1:47" x14ac:dyDescent="0.25">
      <c r="A13552">
        <v>-13.8706</v>
      </c>
      <c r="T13552">
        <v>-49.426099999999998</v>
      </c>
      <c r="AC13552">
        <v>-5.9197189999999997</v>
      </c>
      <c r="AU13552">
        <v>0.68133200000000005</v>
      </c>
    </row>
    <row r="13553" spans="1:47" x14ac:dyDescent="0.25">
      <c r="A13553">
        <v>-14.651999999999999</v>
      </c>
      <c r="T13553">
        <v>-55.286900000000003</v>
      </c>
      <c r="AC13553">
        <v>-6.3738609999999998</v>
      </c>
      <c r="AU13553">
        <v>0.222994</v>
      </c>
    </row>
    <row r="13554" spans="1:47" x14ac:dyDescent="0.25">
      <c r="A13554">
        <v>-16.605599999999999</v>
      </c>
      <c r="T13554">
        <v>-60.366300000000003</v>
      </c>
      <c r="AC13554">
        <v>-6.7044490000000003</v>
      </c>
      <c r="AU13554">
        <v>0.90565600000000002</v>
      </c>
    </row>
    <row r="13555" spans="1:47" x14ac:dyDescent="0.25">
      <c r="A13555">
        <v>-22.075700000000001</v>
      </c>
      <c r="T13555">
        <v>-62.319899999999997</v>
      </c>
      <c r="AC13555">
        <v>-6.6743949999999996</v>
      </c>
      <c r="AU13555">
        <v>0.99382300000000001</v>
      </c>
    </row>
    <row r="13556" spans="1:47" x14ac:dyDescent="0.25">
      <c r="A13556">
        <v>-24.810700000000001</v>
      </c>
      <c r="T13556">
        <v>-68.962100000000007</v>
      </c>
      <c r="AC13556">
        <v>-7.1305379999999996</v>
      </c>
      <c r="AU13556">
        <v>0.90852500000000003</v>
      </c>
    </row>
    <row r="13557" spans="1:47" x14ac:dyDescent="0.25">
      <c r="A13557">
        <v>-25.982900000000001</v>
      </c>
      <c r="T13557">
        <v>-73.650800000000004</v>
      </c>
      <c r="AC13557">
        <v>-7.362279</v>
      </c>
      <c r="AU13557">
        <v>0.251664</v>
      </c>
    </row>
    <row r="13558" spans="1:47" x14ac:dyDescent="0.25">
      <c r="A13558">
        <v>-30.671600000000002</v>
      </c>
      <c r="T13558">
        <v>-73.650800000000004</v>
      </c>
      <c r="AC13558">
        <v>-7.1288929999999997</v>
      </c>
      <c r="AU13558">
        <v>1.316292</v>
      </c>
    </row>
    <row r="13559" spans="1:47" x14ac:dyDescent="0.25">
      <c r="A13559">
        <v>-30.280799999999999</v>
      </c>
      <c r="T13559">
        <v>-71.697199999999995</v>
      </c>
      <c r="AC13559">
        <v>-6.7318949999999997</v>
      </c>
      <c r="AU13559">
        <v>3.1007319999999998</v>
      </c>
    </row>
    <row r="13560" spans="1:47" x14ac:dyDescent="0.25">
      <c r="A13560">
        <v>-27.155100000000001</v>
      </c>
      <c r="T13560">
        <v>-72.869399999999999</v>
      </c>
      <c r="AC13560">
        <v>-6.6503889999999997</v>
      </c>
      <c r="AU13560">
        <v>2.5538419999999999</v>
      </c>
    </row>
    <row r="13561" spans="1:47" x14ac:dyDescent="0.25">
      <c r="A13561">
        <v>-26.764299999999999</v>
      </c>
      <c r="T13561">
        <v>-71.3065</v>
      </c>
      <c r="AC13561">
        <v>-6.3397189999999997</v>
      </c>
      <c r="AU13561">
        <v>0.58419699999999997</v>
      </c>
    </row>
    <row r="13562" spans="1:47" x14ac:dyDescent="0.25">
      <c r="A13562">
        <v>-24.029299999999999</v>
      </c>
      <c r="T13562">
        <v>-66.227099999999993</v>
      </c>
      <c r="AC13562">
        <v>-5.7501930000000003</v>
      </c>
      <c r="AU13562">
        <v>1.4561789999999999</v>
      </c>
    </row>
    <row r="13563" spans="1:47" x14ac:dyDescent="0.25">
      <c r="A13563">
        <v>-15.4335</v>
      </c>
      <c r="T13563">
        <v>-67.008499999999998</v>
      </c>
      <c r="AC13563">
        <v>-5.6969190000000003</v>
      </c>
      <c r="AU13563">
        <v>2.6837589999999998</v>
      </c>
    </row>
    <row r="13564" spans="1:47" x14ac:dyDescent="0.25">
      <c r="A13564">
        <v>-11.526300000000001</v>
      </c>
      <c r="T13564">
        <v>-72.087900000000005</v>
      </c>
      <c r="AC13564">
        <v>-6.0183710000000001</v>
      </c>
      <c r="AU13564">
        <v>3.409967</v>
      </c>
    </row>
    <row r="13565" spans="1:47" x14ac:dyDescent="0.25">
      <c r="A13565">
        <v>-8.7911999999999999</v>
      </c>
      <c r="T13565">
        <v>-68.180700000000002</v>
      </c>
      <c r="AC13565">
        <v>-5.6066640000000003</v>
      </c>
      <c r="AU13565">
        <v>5.4453959999999997</v>
      </c>
    </row>
    <row r="13566" spans="1:47" x14ac:dyDescent="0.25">
      <c r="A13566">
        <v>-1.3674999999999999</v>
      </c>
      <c r="T13566">
        <v>-67.790000000000006</v>
      </c>
      <c r="AC13566">
        <v>-5.508356</v>
      </c>
      <c r="AU13566">
        <v>7.5985839999999998</v>
      </c>
    </row>
    <row r="13567" spans="1:47" x14ac:dyDescent="0.25">
      <c r="A13567">
        <v>3.3210999999999999</v>
      </c>
      <c r="T13567">
        <v>-71.697199999999995</v>
      </c>
      <c r="AC13567">
        <v>-5.7758149999999997</v>
      </c>
      <c r="AU13567">
        <v>9.9401919999999997</v>
      </c>
    </row>
    <row r="13568" spans="1:47" x14ac:dyDescent="0.25">
      <c r="A13568">
        <v>3.7118000000000002</v>
      </c>
      <c r="T13568">
        <v>-71.3065</v>
      </c>
      <c r="AC13568">
        <v>-5.7144769999999996</v>
      </c>
      <c r="AU13568">
        <v>6.5256449999999999</v>
      </c>
    </row>
    <row r="13569" spans="1:47" x14ac:dyDescent="0.25">
      <c r="A13569">
        <v>5.2747000000000002</v>
      </c>
      <c r="T13569">
        <v>-75.213700000000003</v>
      </c>
      <c r="AC13569">
        <v>-6.0170960000000004</v>
      </c>
      <c r="AU13569">
        <v>17.806079</v>
      </c>
    </row>
    <row r="13570" spans="1:47" x14ac:dyDescent="0.25">
      <c r="A13570">
        <v>6.0561999999999996</v>
      </c>
      <c r="T13570">
        <v>57.240499999999997</v>
      </c>
      <c r="AC13570">
        <v>4.5792400000000004</v>
      </c>
      <c r="AU13570">
        <v>6.0211690000000004</v>
      </c>
    </row>
    <row r="13571" spans="1:47" x14ac:dyDescent="0.25">
      <c r="A13571">
        <v>2.9304000000000001</v>
      </c>
      <c r="T13571">
        <v>54.505499999999998</v>
      </c>
      <c r="AC13571">
        <v>4.3680510000000004</v>
      </c>
      <c r="AU13571">
        <v>17.57592</v>
      </c>
    </row>
    <row r="13572" spans="1:47" x14ac:dyDescent="0.25">
      <c r="A13572">
        <v>-1.7582</v>
      </c>
      <c r="T13572">
        <v>52.942599999999999</v>
      </c>
      <c r="AC13572">
        <v>4.2649730000000003</v>
      </c>
      <c r="AU13572">
        <v>16.593802</v>
      </c>
    </row>
    <row r="13573" spans="1:47" x14ac:dyDescent="0.25">
      <c r="A13573">
        <v>-6.8376000000000001</v>
      </c>
      <c r="T13573">
        <v>47.081800000000001</v>
      </c>
      <c r="AC13573">
        <v>3.8256869999999998</v>
      </c>
      <c r="AU13573">
        <v>3.3814259999999998</v>
      </c>
    </row>
    <row r="13574" spans="1:47" x14ac:dyDescent="0.25">
      <c r="A13574">
        <v>-13.0891</v>
      </c>
      <c r="T13574">
        <v>42.3932</v>
      </c>
      <c r="AC13574">
        <v>3.4860950000000002</v>
      </c>
      <c r="AU13574">
        <v>5.1690389999999997</v>
      </c>
    </row>
    <row r="13575" spans="1:47" x14ac:dyDescent="0.25">
      <c r="A13575">
        <v>-18.9499</v>
      </c>
      <c r="T13575">
        <v>40.830300000000001</v>
      </c>
      <c r="AC13575">
        <v>3.408782</v>
      </c>
      <c r="AU13575">
        <v>4.2177949999999997</v>
      </c>
    </row>
    <row r="13576" spans="1:47" x14ac:dyDescent="0.25">
      <c r="A13576">
        <v>-19.731400000000001</v>
      </c>
      <c r="T13576">
        <v>41.220999999999997</v>
      </c>
      <c r="AC13576">
        <v>3.504521</v>
      </c>
      <c r="AU13576">
        <v>2.133931</v>
      </c>
    </row>
    <row r="13577" spans="1:47" x14ac:dyDescent="0.25">
      <c r="A13577">
        <v>-18.559200000000001</v>
      </c>
      <c r="T13577">
        <v>34.969499999999996</v>
      </c>
      <c r="AC13577">
        <v>3.0362399999999998</v>
      </c>
      <c r="AU13577">
        <v>1.5173570000000001</v>
      </c>
    </row>
    <row r="13578" spans="1:47" x14ac:dyDescent="0.25">
      <c r="A13578">
        <v>-17.3871</v>
      </c>
      <c r="T13578">
        <v>32.6252</v>
      </c>
      <c r="AC13578">
        <v>2.9006409999999998</v>
      </c>
      <c r="AU13578">
        <v>1.6790929999999999</v>
      </c>
    </row>
    <row r="13579" spans="1:47" x14ac:dyDescent="0.25">
      <c r="A13579">
        <v>-12.307700000000001</v>
      </c>
      <c r="T13579">
        <v>33.7973</v>
      </c>
      <c r="AC13579">
        <v>3.0844939999999998</v>
      </c>
      <c r="AU13579">
        <v>0.81554300000000002</v>
      </c>
    </row>
    <row r="13580" spans="1:47" x14ac:dyDescent="0.25">
      <c r="A13580">
        <v>-4.8840000000000003</v>
      </c>
      <c r="T13580">
        <v>29.8901</v>
      </c>
      <c r="AC13580">
        <v>2.8064830000000001</v>
      </c>
      <c r="AU13580">
        <v>0.66389299999999996</v>
      </c>
    </row>
    <row r="13581" spans="1:47" x14ac:dyDescent="0.25">
      <c r="A13581">
        <v>-0.58609999999999995</v>
      </c>
      <c r="T13581">
        <v>24.810700000000001</v>
      </c>
      <c r="AC13581">
        <v>2.4015059999999999</v>
      </c>
      <c r="AU13581">
        <v>1.2655110000000001</v>
      </c>
    </row>
    <row r="13582" spans="1:47" x14ac:dyDescent="0.25">
      <c r="A13582">
        <v>0.19539999999999999</v>
      </c>
      <c r="T13582">
        <v>26.764299999999999</v>
      </c>
      <c r="AC13582">
        <v>2.6754120000000001</v>
      </c>
      <c r="AU13582">
        <v>1.9661249999999999</v>
      </c>
    </row>
    <row r="13583" spans="1:47" x14ac:dyDescent="0.25">
      <c r="A13583">
        <v>4.1025999999999998</v>
      </c>
      <c r="T13583">
        <v>27.155100000000001</v>
      </c>
      <c r="AC13583">
        <v>2.8077809999999999</v>
      </c>
      <c r="AU13583">
        <v>2.2884679999999999</v>
      </c>
    </row>
    <row r="13584" spans="1:47" x14ac:dyDescent="0.25">
      <c r="A13584">
        <v>6.8376000000000001</v>
      </c>
      <c r="T13584">
        <v>25.592199999999998</v>
      </c>
      <c r="AC13584">
        <v>2.7408980000000001</v>
      </c>
      <c r="AU13584">
        <v>1.166096</v>
      </c>
    </row>
    <row r="13585" spans="1:47" x14ac:dyDescent="0.25">
      <c r="A13585">
        <v>3.3210999999999999</v>
      </c>
      <c r="T13585">
        <v>29.499400000000001</v>
      </c>
      <c r="AC13585">
        <v>3.2762850000000001</v>
      </c>
      <c r="AU13585">
        <v>1.016559</v>
      </c>
    </row>
    <row r="13586" spans="1:47" x14ac:dyDescent="0.25">
      <c r="A13586">
        <v>2.149</v>
      </c>
      <c r="T13586">
        <v>30.280799999999999</v>
      </c>
      <c r="AC13586">
        <v>3.4909829999999999</v>
      </c>
      <c r="AU13586">
        <v>0.95662400000000003</v>
      </c>
    </row>
    <row r="13587" spans="1:47" x14ac:dyDescent="0.25">
      <c r="A13587">
        <v>1.3674999999999999</v>
      </c>
      <c r="T13587">
        <v>31.0623</v>
      </c>
      <c r="AC13587">
        <v>3.7203029999999999</v>
      </c>
      <c r="AU13587">
        <v>0.67011900000000002</v>
      </c>
    </row>
    <row r="13588" spans="1:47" x14ac:dyDescent="0.25">
      <c r="A13588">
        <v>-4.8840000000000003</v>
      </c>
      <c r="T13588">
        <v>33.406599999999997</v>
      </c>
      <c r="AC13588">
        <v>4.159332</v>
      </c>
      <c r="AU13588">
        <v>0.12245300000000001</v>
      </c>
    </row>
    <row r="13589" spans="1:47" x14ac:dyDescent="0.25">
      <c r="A13589">
        <v>-12.307700000000001</v>
      </c>
      <c r="T13589">
        <v>38.485999999999997</v>
      </c>
      <c r="AC13589">
        <v>4.9837730000000002</v>
      </c>
      <c r="AU13589">
        <v>0.308172</v>
      </c>
    </row>
    <row r="13590" spans="1:47" x14ac:dyDescent="0.25">
      <c r="A13590">
        <v>-18.168500000000002</v>
      </c>
      <c r="T13590">
        <v>39.658099999999997</v>
      </c>
      <c r="AC13590">
        <v>5.3433099999999998</v>
      </c>
      <c r="AU13590">
        <v>0.41265200000000002</v>
      </c>
    </row>
    <row r="13591" spans="1:47" x14ac:dyDescent="0.25">
      <c r="A13591">
        <v>-25.592199999999998</v>
      </c>
      <c r="T13591">
        <v>45.1282</v>
      </c>
      <c r="AC13591">
        <v>6.3278350000000003</v>
      </c>
      <c r="AU13591">
        <v>0.21140300000000001</v>
      </c>
    </row>
    <row r="13592" spans="1:47" x14ac:dyDescent="0.25">
      <c r="A13592">
        <v>-33.7973</v>
      </c>
      <c r="T13592">
        <v>50.207599999999999</v>
      </c>
      <c r="AC13592">
        <v>7.327623</v>
      </c>
      <c r="AU13592">
        <v>0.20250199999999999</v>
      </c>
    </row>
    <row r="13593" spans="1:47" x14ac:dyDescent="0.25">
      <c r="A13593">
        <v>-36.923099999999998</v>
      </c>
      <c r="T13593">
        <v>55.677700000000002</v>
      </c>
      <c r="AC13593">
        <v>8.4581730000000004</v>
      </c>
      <c r="AU13593">
        <v>0.27046599999999998</v>
      </c>
    </row>
    <row r="13594" spans="1:47" x14ac:dyDescent="0.25">
      <c r="A13594">
        <v>-38.8767</v>
      </c>
      <c r="T13594">
        <v>53.7241</v>
      </c>
      <c r="AC13594">
        <v>8.494605</v>
      </c>
      <c r="AU13594">
        <v>0.105781</v>
      </c>
    </row>
    <row r="13595" spans="1:47" x14ac:dyDescent="0.25">
      <c r="A13595">
        <v>-45.518900000000002</v>
      </c>
      <c r="T13595">
        <v>55.286900000000003</v>
      </c>
      <c r="AC13595">
        <v>9.0974269999999997</v>
      </c>
      <c r="AU13595">
        <v>0.109024</v>
      </c>
    </row>
    <row r="13596" spans="1:47" x14ac:dyDescent="0.25">
      <c r="A13596">
        <v>-49.816800000000001</v>
      </c>
      <c r="T13596">
        <v>58.021999999999998</v>
      </c>
      <c r="AC13596">
        <v>9.9340299999999999</v>
      </c>
      <c r="AU13596">
        <v>0.30191299999999999</v>
      </c>
    </row>
    <row r="13597" spans="1:47" x14ac:dyDescent="0.25">
      <c r="A13597">
        <v>-50.207599999999999</v>
      </c>
      <c r="T13597">
        <v>54.505499999999998</v>
      </c>
      <c r="AC13597">
        <v>9.7072839999999996</v>
      </c>
      <c r="AU13597">
        <v>0.36459900000000001</v>
      </c>
    </row>
    <row r="13598" spans="1:47" x14ac:dyDescent="0.25">
      <c r="A13598">
        <v>-55.677700000000002</v>
      </c>
      <c r="T13598">
        <v>50.598300000000002</v>
      </c>
      <c r="AC13598">
        <v>9.3709539999999993</v>
      </c>
      <c r="AU13598">
        <v>0.138961</v>
      </c>
    </row>
    <row r="13599" spans="1:47" x14ac:dyDescent="0.25">
      <c r="A13599">
        <v>-61.1477</v>
      </c>
      <c r="T13599">
        <v>52.161200000000001</v>
      </c>
      <c r="AC13599">
        <v>10.04228</v>
      </c>
      <c r="AU13599">
        <v>8.5877999999999996E-2</v>
      </c>
    </row>
    <row r="13600" spans="1:47" x14ac:dyDescent="0.25">
      <c r="A13600">
        <v>-58.412700000000001</v>
      </c>
      <c r="T13600">
        <v>52.161200000000001</v>
      </c>
      <c r="AC13600">
        <v>10.435155999999999</v>
      </c>
      <c r="AU13600">
        <v>0.21820100000000001</v>
      </c>
    </row>
    <row r="13601" spans="1:47" x14ac:dyDescent="0.25">
      <c r="A13601">
        <v>-57.240499999999997</v>
      </c>
      <c r="T13601">
        <v>52.161200000000001</v>
      </c>
      <c r="AC13601">
        <v>10.838797</v>
      </c>
      <c r="AU13601">
        <v>0.232129</v>
      </c>
    </row>
    <row r="13602" spans="1:47" x14ac:dyDescent="0.25">
      <c r="A13602">
        <v>-59.194099999999999</v>
      </c>
      <c r="T13602">
        <v>59.584899999999998</v>
      </c>
      <c r="AC13602">
        <v>12.854504</v>
      </c>
      <c r="AU13602">
        <v>0.32975599999999999</v>
      </c>
    </row>
    <row r="13603" spans="1:47" x14ac:dyDescent="0.25">
      <c r="A13603">
        <v>-54.114800000000002</v>
      </c>
      <c r="T13603">
        <v>65.836399999999998</v>
      </c>
      <c r="AC13603">
        <v>14.738868999999999</v>
      </c>
      <c r="AU13603">
        <v>0.223269</v>
      </c>
    </row>
    <row r="13604" spans="1:47" x14ac:dyDescent="0.25">
      <c r="A13604">
        <v>-47.472499999999997</v>
      </c>
      <c r="T13604">
        <v>73.260099999999994</v>
      </c>
      <c r="AC13604">
        <v>17.010988999999999</v>
      </c>
      <c r="AU13604">
        <v>0.24063300000000001</v>
      </c>
    </row>
    <row r="13605" spans="1:47" x14ac:dyDescent="0.25">
      <c r="A13605">
        <v>-45.909599999999998</v>
      </c>
      <c r="T13605">
        <v>83.418800000000005</v>
      </c>
      <c r="AC13605">
        <v>20.080204999999999</v>
      </c>
      <c r="AU13605">
        <v>0.16555400000000001</v>
      </c>
    </row>
    <row r="13606" spans="1:47" x14ac:dyDescent="0.25">
      <c r="A13606">
        <v>-45.1282</v>
      </c>
      <c r="T13606">
        <v>96.312600000000003</v>
      </c>
      <c r="AC13606">
        <v>24.021608000000001</v>
      </c>
      <c r="AU13606">
        <v>0.13548199999999999</v>
      </c>
    </row>
    <row r="13607" spans="1:47" x14ac:dyDescent="0.25">
      <c r="A13607">
        <v>-43.956000000000003</v>
      </c>
      <c r="T13607">
        <v>103.3455</v>
      </c>
      <c r="AC13607">
        <v>26.692768999999998</v>
      </c>
      <c r="AU13607">
        <v>0.20147799999999999</v>
      </c>
    </row>
    <row r="13608" spans="1:47" x14ac:dyDescent="0.25">
      <c r="A13608">
        <v>-47.472499999999997</v>
      </c>
      <c r="T13608">
        <v>114.6764</v>
      </c>
      <c r="AC13608">
        <v>30.656614000000001</v>
      </c>
      <c r="AU13608">
        <v>0.124052</v>
      </c>
    </row>
    <row r="13609" spans="1:47" x14ac:dyDescent="0.25">
      <c r="A13609">
        <v>-51.770499999999998</v>
      </c>
      <c r="T13609">
        <v>131.08670000000001</v>
      </c>
      <c r="AC13609">
        <v>36.250957</v>
      </c>
      <c r="AU13609">
        <v>0.19664000000000001</v>
      </c>
    </row>
    <row r="13610" spans="1:47" x14ac:dyDescent="0.25">
      <c r="A13610">
        <v>-49.035400000000003</v>
      </c>
      <c r="T13610">
        <v>142.8083</v>
      </c>
      <c r="AC13610">
        <v>40.830623000000003</v>
      </c>
      <c r="AU13610">
        <v>0.130526</v>
      </c>
    </row>
    <row r="13611" spans="1:47" x14ac:dyDescent="0.25">
      <c r="A13611">
        <v>-48.253999999999998</v>
      </c>
      <c r="T13611">
        <v>151.01339999999999</v>
      </c>
      <c r="AC13611">
        <v>44.614891999999998</v>
      </c>
      <c r="AU13611">
        <v>0.138185</v>
      </c>
    </row>
    <row r="13612" spans="1:47" x14ac:dyDescent="0.25">
      <c r="A13612">
        <v>-51.770499999999998</v>
      </c>
      <c r="T13612">
        <v>163.1258</v>
      </c>
      <c r="AC13612">
        <v>49.771256000000001</v>
      </c>
      <c r="AU13612">
        <v>8.2906999999999995E-2</v>
      </c>
    </row>
    <row r="13613" spans="1:47" x14ac:dyDescent="0.25">
      <c r="A13613">
        <v>-53.333300000000001</v>
      </c>
      <c r="T13613">
        <v>173.67519999999999</v>
      </c>
      <c r="AC13613">
        <v>54.694707000000001</v>
      </c>
      <c r="AU13613">
        <v>7.7108999999999997E-2</v>
      </c>
    </row>
    <row r="13614" spans="1:47" x14ac:dyDescent="0.25">
      <c r="A13614">
        <v>-52.161200000000001</v>
      </c>
      <c r="T13614">
        <v>178.3639</v>
      </c>
      <c r="AC13614">
        <v>57.946418999999999</v>
      </c>
      <c r="AU13614">
        <v>1.2468E-2</v>
      </c>
    </row>
    <row r="13615" spans="1:47" x14ac:dyDescent="0.25">
      <c r="A13615">
        <v>-59.9756</v>
      </c>
      <c r="T13615">
        <v>182.27109999999999</v>
      </c>
      <c r="AC13615">
        <v>61.053592999999999</v>
      </c>
      <c r="AU13615">
        <v>6.6326999999999997E-2</v>
      </c>
    </row>
    <row r="13616" spans="1:47" x14ac:dyDescent="0.25">
      <c r="A13616">
        <v>-65.054900000000004</v>
      </c>
      <c r="T13616">
        <v>186.56899999999999</v>
      </c>
      <c r="AC13616">
        <v>64.397589999999994</v>
      </c>
      <c r="AU13616">
        <v>4.9001999999999997E-2</v>
      </c>
    </row>
    <row r="13617" spans="1:47" x14ac:dyDescent="0.25">
      <c r="A13617">
        <v>-62.710599999999999</v>
      </c>
      <c r="T13617">
        <v>186.17830000000001</v>
      </c>
      <c r="AC13617">
        <v>66.185136999999997</v>
      </c>
      <c r="AU13617">
        <v>6.4084000000000002E-2</v>
      </c>
    </row>
    <row r="13618" spans="1:47" x14ac:dyDescent="0.25">
      <c r="A13618">
        <v>-62.319899999999997</v>
      </c>
      <c r="T13618">
        <v>182.27109999999999</v>
      </c>
      <c r="AC13618">
        <v>66.698631000000006</v>
      </c>
      <c r="AU13618">
        <v>4.8453999999999997E-2</v>
      </c>
    </row>
    <row r="13619" spans="1:47" x14ac:dyDescent="0.25">
      <c r="A13619">
        <v>-61.1477</v>
      </c>
      <c r="T13619">
        <v>181.09889999999999</v>
      </c>
      <c r="AC13619">
        <v>68.179067000000003</v>
      </c>
      <c r="AU13619">
        <v>9.5320000000000005E-3</v>
      </c>
    </row>
    <row r="13620" spans="1:47" x14ac:dyDescent="0.25">
      <c r="A13620">
        <v>-52.551900000000003</v>
      </c>
      <c r="T13620">
        <v>174.84739999999999</v>
      </c>
      <c r="AC13620">
        <v>67.686364999999995</v>
      </c>
      <c r="AU13620">
        <v>6.0436999999999998E-2</v>
      </c>
    </row>
    <row r="13621" spans="1:47" x14ac:dyDescent="0.25">
      <c r="A13621">
        <v>-46.300400000000003</v>
      </c>
      <c r="T13621">
        <v>167.81440000000001</v>
      </c>
      <c r="AC13621">
        <v>66.765325000000004</v>
      </c>
      <c r="AU13621">
        <v>1.1903E-2</v>
      </c>
    </row>
    <row r="13622" spans="1:47" x14ac:dyDescent="0.25">
      <c r="A13622">
        <v>-43.565300000000001</v>
      </c>
      <c r="T13622">
        <v>161.1722</v>
      </c>
      <c r="AC13622">
        <v>65.866866999999999</v>
      </c>
      <c r="AU13622">
        <v>1.1511E-2</v>
      </c>
    </row>
    <row r="13623" spans="1:47" x14ac:dyDescent="0.25">
      <c r="A13623">
        <v>-33.7973</v>
      </c>
      <c r="T13623">
        <v>154.13919999999999</v>
      </c>
      <c r="AC13623">
        <v>64.672999000000004</v>
      </c>
      <c r="AU13623">
        <v>3.4079999999999999E-2</v>
      </c>
    </row>
    <row r="13624" spans="1:47" x14ac:dyDescent="0.25">
      <c r="A13624">
        <v>-25.592199999999998</v>
      </c>
      <c r="T13624">
        <v>143.19900000000001</v>
      </c>
      <c r="AC13624">
        <v>61.654302000000001</v>
      </c>
      <c r="AU13624">
        <v>1.8622E-2</v>
      </c>
    </row>
    <row r="13625" spans="1:47" x14ac:dyDescent="0.25">
      <c r="A13625">
        <v>-22.857099999999999</v>
      </c>
      <c r="T13625">
        <v>136.94749999999999</v>
      </c>
      <c r="AC13625">
        <v>60.474753999999997</v>
      </c>
      <c r="AU13625">
        <v>1.7464E-2</v>
      </c>
    </row>
    <row r="13626" spans="1:47" x14ac:dyDescent="0.25">
      <c r="A13626">
        <v>-16.996300000000002</v>
      </c>
      <c r="T13626">
        <v>136.94749999999999</v>
      </c>
      <c r="AC13626">
        <v>61.994968999999998</v>
      </c>
      <c r="AU13626">
        <v>2.4042999999999998E-2</v>
      </c>
    </row>
    <row r="13627" spans="1:47" x14ac:dyDescent="0.25">
      <c r="A13627">
        <v>-8.0098000000000003</v>
      </c>
      <c r="T13627">
        <v>134.60319999999999</v>
      </c>
      <c r="AC13627">
        <v>62.435051000000001</v>
      </c>
      <c r="AU13627">
        <v>2.2483E-2</v>
      </c>
    </row>
    <row r="13628" spans="1:47" x14ac:dyDescent="0.25">
      <c r="A13628">
        <v>-3.7118000000000002</v>
      </c>
      <c r="T13628">
        <v>126.0073</v>
      </c>
      <c r="AC13628">
        <v>59.859158999999998</v>
      </c>
      <c r="AU13628">
        <v>1.0252000000000001E-2</v>
      </c>
    </row>
    <row r="13629" spans="1:47" x14ac:dyDescent="0.25">
      <c r="A13629">
        <v>-1.3674999999999999</v>
      </c>
      <c r="T13629">
        <v>124.4444</v>
      </c>
      <c r="AC13629">
        <v>60.515389999999996</v>
      </c>
      <c r="AU13629">
        <v>7.0977999999999999E-2</v>
      </c>
    </row>
    <row r="13630" spans="1:47" x14ac:dyDescent="0.25">
      <c r="A13630">
        <v>3.3210999999999999</v>
      </c>
      <c r="T13630">
        <v>119.75579999999999</v>
      </c>
      <c r="AC13630">
        <v>59.585282999999997</v>
      </c>
      <c r="AU13630">
        <v>0.192887</v>
      </c>
    </row>
    <row r="13631" spans="1:47" x14ac:dyDescent="0.25">
      <c r="A13631">
        <v>5.2747000000000002</v>
      </c>
      <c r="T13631">
        <v>109.2063</v>
      </c>
      <c r="AC13631">
        <v>55.570096999999997</v>
      </c>
      <c r="AU13631">
        <v>5.7595E-2</v>
      </c>
    </row>
    <row r="13632" spans="1:47" x14ac:dyDescent="0.25">
      <c r="A13632">
        <v>0.19539999999999999</v>
      </c>
      <c r="T13632">
        <v>99.829099999999997</v>
      </c>
      <c r="AC13632">
        <v>51.928201999999999</v>
      </c>
      <c r="AU13632">
        <v>2.4822E-2</v>
      </c>
    </row>
    <row r="13633" spans="1:47" x14ac:dyDescent="0.25">
      <c r="A13633">
        <v>-1.3674999999999999</v>
      </c>
      <c r="T13633">
        <v>84.981700000000004</v>
      </c>
      <c r="AC13633">
        <v>45.167748000000003</v>
      </c>
      <c r="AU13633">
        <v>6.9490000000000003E-3</v>
      </c>
    </row>
    <row r="13634" spans="1:47" x14ac:dyDescent="0.25">
      <c r="A13634">
        <v>-0.19539999999999999</v>
      </c>
      <c r="T13634">
        <v>67.008499999999998</v>
      </c>
      <c r="AC13634">
        <v>36.374464000000003</v>
      </c>
      <c r="AU13634">
        <v>2.2894000000000001E-2</v>
      </c>
    </row>
    <row r="13635" spans="1:47" x14ac:dyDescent="0.25">
      <c r="A13635">
        <v>-3.7118000000000002</v>
      </c>
      <c r="T13635">
        <v>50.988999999999997</v>
      </c>
      <c r="AC13635">
        <v>28.256356</v>
      </c>
      <c r="AU13635">
        <v>6.6819999999999996E-3</v>
      </c>
    </row>
    <row r="13636" spans="1:47" x14ac:dyDescent="0.25">
      <c r="A13636">
        <v>-8.4004999999999992</v>
      </c>
      <c r="T13636">
        <v>40.830300000000001</v>
      </c>
      <c r="AC13636">
        <v>23.089096999999999</v>
      </c>
      <c r="AU13636">
        <v>2.7972E-2</v>
      </c>
    </row>
    <row r="13637" spans="1:47" x14ac:dyDescent="0.25">
      <c r="A13637">
        <v>-14.651999999999999</v>
      </c>
      <c r="T13637">
        <v>31.0623</v>
      </c>
      <c r="AC13637">
        <v>17.916651999999999</v>
      </c>
      <c r="AU13637">
        <v>1.8362E-2</v>
      </c>
    </row>
    <row r="13638" spans="1:47" x14ac:dyDescent="0.25">
      <c r="A13638">
        <v>-20.903500000000001</v>
      </c>
      <c r="T13638">
        <v>26.764299999999999</v>
      </c>
      <c r="AC13638">
        <v>15.739632</v>
      </c>
      <c r="AU13638">
        <v>5.2969999999999996E-3</v>
      </c>
    </row>
    <row r="13639" spans="1:47" x14ac:dyDescent="0.25">
      <c r="A13639">
        <v>-28.7179</v>
      </c>
      <c r="T13639">
        <v>24.42</v>
      </c>
      <c r="AC13639">
        <v>14.635873999999999</v>
      </c>
      <c r="AU13639">
        <v>2.0098000000000001E-2</v>
      </c>
    </row>
    <row r="13640" spans="1:47" x14ac:dyDescent="0.25">
      <c r="A13640">
        <v>-27.936499999999999</v>
      </c>
      <c r="T13640">
        <v>24.029299999999999</v>
      </c>
      <c r="AC13640">
        <v>14.671333000000001</v>
      </c>
      <c r="AU13640">
        <v>1.5092E-2</v>
      </c>
    </row>
    <row r="13641" spans="1:47" x14ac:dyDescent="0.25">
      <c r="A13641">
        <v>-23.6386</v>
      </c>
      <c r="T13641">
        <v>18.168500000000002</v>
      </c>
      <c r="AC13641">
        <v>11.296044</v>
      </c>
      <c r="AU13641">
        <v>6.3918000000000003E-2</v>
      </c>
    </row>
    <row r="13642" spans="1:47" x14ac:dyDescent="0.25">
      <c r="A13642">
        <v>-20.903500000000001</v>
      </c>
      <c r="T13642">
        <v>17.3871</v>
      </c>
      <c r="AC13642">
        <v>11.003703</v>
      </c>
      <c r="AU13642">
        <v>3.2243000000000001E-2</v>
      </c>
    </row>
    <row r="13643" spans="1:47" x14ac:dyDescent="0.25">
      <c r="A13643">
        <v>-14.2613</v>
      </c>
      <c r="T13643">
        <v>18.559200000000001</v>
      </c>
      <c r="AC13643">
        <v>11.950967</v>
      </c>
      <c r="AU13643">
        <v>4.3003E-2</v>
      </c>
    </row>
    <row r="13644" spans="1:47" x14ac:dyDescent="0.25">
      <c r="A13644">
        <v>-6.0561999999999996</v>
      </c>
      <c r="T13644">
        <v>15.0427</v>
      </c>
      <c r="AC13644">
        <v>9.8521590000000003</v>
      </c>
      <c r="AU13644">
        <v>7.3460000000000001E-3</v>
      </c>
    </row>
    <row r="13645" spans="1:47" x14ac:dyDescent="0.25">
      <c r="A13645">
        <v>-5.2747000000000002</v>
      </c>
      <c r="T13645">
        <v>8.7911999999999999</v>
      </c>
      <c r="AC13645">
        <v>5.8539279999999998</v>
      </c>
      <c r="AU13645">
        <v>0.19734199999999999</v>
      </c>
    </row>
    <row r="13646" spans="1:47" x14ac:dyDescent="0.25">
      <c r="A13646">
        <v>-3.3210999999999999</v>
      </c>
      <c r="T13646">
        <v>8.0098000000000003</v>
      </c>
      <c r="AC13646">
        <v>5.4206110000000001</v>
      </c>
      <c r="AU13646">
        <v>0.45180900000000002</v>
      </c>
    </row>
    <row r="13647" spans="1:47" x14ac:dyDescent="0.25">
      <c r="A13647">
        <v>4.4932999999999996</v>
      </c>
      <c r="T13647">
        <v>6.4469000000000003</v>
      </c>
      <c r="AC13647">
        <v>4.4324159999999999</v>
      </c>
      <c r="AU13647">
        <v>0.24577199999999999</v>
      </c>
    </row>
    <row r="13648" spans="1:47" x14ac:dyDescent="0.25">
      <c r="A13648">
        <v>10.354100000000001</v>
      </c>
      <c r="T13648">
        <v>0.58609999999999995</v>
      </c>
      <c r="AC13648">
        <v>0.40922500000000001</v>
      </c>
      <c r="AU13648">
        <v>1.9480999999999998E-2</v>
      </c>
    </row>
    <row r="13649" spans="1:47" x14ac:dyDescent="0.25">
      <c r="A13649">
        <v>10.7448</v>
      </c>
      <c r="T13649">
        <v>0.19539999999999999</v>
      </c>
      <c r="AC13649">
        <v>0.13850199999999999</v>
      </c>
      <c r="AU13649">
        <v>5.9074000000000002E-2</v>
      </c>
    </row>
    <row r="13650" spans="1:47" x14ac:dyDescent="0.25">
      <c r="A13650">
        <v>14.651999999999999</v>
      </c>
      <c r="T13650">
        <v>-2.5396999999999998</v>
      </c>
      <c r="AC13650">
        <v>-1.82681</v>
      </c>
      <c r="AU13650">
        <v>3.4521999999999997E-2</v>
      </c>
    </row>
    <row r="13651" spans="1:47" x14ac:dyDescent="0.25">
      <c r="A13651">
        <v>15.824199999999999</v>
      </c>
      <c r="T13651">
        <v>-6.8376000000000001</v>
      </c>
      <c r="AC13651">
        <v>-4.989287</v>
      </c>
      <c r="AU13651">
        <v>3.4107999999999999E-2</v>
      </c>
    </row>
    <row r="13652" spans="1:47" x14ac:dyDescent="0.25">
      <c r="A13652">
        <v>13.479900000000001</v>
      </c>
      <c r="T13652">
        <v>-8.0098000000000003</v>
      </c>
      <c r="AC13652">
        <v>-5.9268609999999997</v>
      </c>
      <c r="AU13652">
        <v>3.9552999999999998E-2</v>
      </c>
    </row>
    <row r="13653" spans="1:47" x14ac:dyDescent="0.25">
      <c r="A13653">
        <v>13.8706</v>
      </c>
      <c r="T13653">
        <v>-6.4469000000000003</v>
      </c>
      <c r="AC13653">
        <v>-4.8357999999999999</v>
      </c>
      <c r="AU13653">
        <v>3.8758000000000001E-2</v>
      </c>
    </row>
    <row r="13654" spans="1:47" x14ac:dyDescent="0.25">
      <c r="A13654">
        <v>12.698399999999999</v>
      </c>
      <c r="T13654">
        <v>-9.1819000000000006</v>
      </c>
      <c r="AC13654">
        <v>-6.9793029999999998</v>
      </c>
      <c r="AU13654">
        <v>1.8055999999999999E-2</v>
      </c>
    </row>
    <row r="13655" spans="1:47" x14ac:dyDescent="0.25">
      <c r="A13655">
        <v>7.2282999999999999</v>
      </c>
      <c r="T13655">
        <v>-7.2282999999999999</v>
      </c>
      <c r="AC13655">
        <v>-5.5657909999999999</v>
      </c>
      <c r="AU13655">
        <v>2.6896E-2</v>
      </c>
    </row>
    <row r="13656" spans="1:47" x14ac:dyDescent="0.25">
      <c r="A13656">
        <v>0.58609999999999995</v>
      </c>
      <c r="T13656">
        <v>-2.149</v>
      </c>
      <c r="AC13656">
        <v>-1.6756720000000001</v>
      </c>
      <c r="AU13656">
        <v>3.4262000000000001E-2</v>
      </c>
    </row>
    <row r="13657" spans="1:47" x14ac:dyDescent="0.25">
      <c r="A13657">
        <v>-0.58609999999999995</v>
      </c>
      <c r="T13657">
        <v>1.3674999999999999</v>
      </c>
      <c r="AC13657">
        <v>1.079429</v>
      </c>
      <c r="AU13657">
        <v>4.0393999999999999E-2</v>
      </c>
    </row>
    <row r="13658" spans="1:47" x14ac:dyDescent="0.25">
      <c r="A13658">
        <v>-4.8840000000000003</v>
      </c>
      <c r="T13658">
        <v>0.19539999999999999</v>
      </c>
      <c r="AC13658">
        <v>0.156084</v>
      </c>
      <c r="AU13658">
        <v>2.835E-2</v>
      </c>
    </row>
    <row r="13659" spans="1:47" x14ac:dyDescent="0.25">
      <c r="A13659">
        <v>-11.526300000000001</v>
      </c>
      <c r="T13659">
        <v>0.9768</v>
      </c>
      <c r="AC13659">
        <v>0.78933600000000004</v>
      </c>
      <c r="AU13659">
        <v>2.4774999999999998E-2</v>
      </c>
    </row>
    <row r="13660" spans="1:47" x14ac:dyDescent="0.25">
      <c r="A13660">
        <v>-13.479900000000001</v>
      </c>
      <c r="T13660">
        <v>3.3210999999999999</v>
      </c>
      <c r="AC13660">
        <v>2.7140430000000002</v>
      </c>
      <c r="AU13660">
        <v>1.3797E-2</v>
      </c>
    </row>
    <row r="13661" spans="1:47" x14ac:dyDescent="0.25">
      <c r="A13661">
        <v>-13.8706</v>
      </c>
      <c r="T13661">
        <v>0.19539999999999999</v>
      </c>
      <c r="AC13661">
        <v>0.16143399999999999</v>
      </c>
      <c r="AU13661">
        <v>5.2977000000000003E-2</v>
      </c>
    </row>
    <row r="13662" spans="1:47" x14ac:dyDescent="0.25">
      <c r="A13662">
        <v>-19.340699999999998</v>
      </c>
      <c r="T13662">
        <v>-3.7118000000000002</v>
      </c>
      <c r="AC13662">
        <v>-3.0991979999999999</v>
      </c>
      <c r="AU13662">
        <v>7.4352000000000001E-2</v>
      </c>
    </row>
    <row r="13663" spans="1:47" x14ac:dyDescent="0.25">
      <c r="A13663">
        <v>-18.9499</v>
      </c>
      <c r="T13663">
        <v>-2.5396999999999998</v>
      </c>
      <c r="AC13663">
        <v>-2.1424029999999998</v>
      </c>
      <c r="AU13663">
        <v>3.4846000000000002E-2</v>
      </c>
    </row>
    <row r="13664" spans="1:47" x14ac:dyDescent="0.25">
      <c r="A13664">
        <v>-12.307700000000001</v>
      </c>
      <c r="T13664">
        <v>-3.3210999999999999</v>
      </c>
      <c r="AC13664">
        <v>-2.8295379999999999</v>
      </c>
      <c r="AU13664">
        <v>3.6630000000000003E-2</v>
      </c>
    </row>
    <row r="13665" spans="1:47" x14ac:dyDescent="0.25">
      <c r="A13665">
        <v>-7.2282999999999999</v>
      </c>
      <c r="T13665">
        <v>-8.0098000000000003</v>
      </c>
      <c r="AC13665">
        <v>-6.8902029999999996</v>
      </c>
      <c r="AU13665">
        <v>2.0441999999999998E-2</v>
      </c>
    </row>
    <row r="13666" spans="1:47" x14ac:dyDescent="0.25">
      <c r="A13666">
        <v>-2.149</v>
      </c>
      <c r="T13666">
        <v>-10.354100000000001</v>
      </c>
      <c r="AC13666">
        <v>-8.9900579999999994</v>
      </c>
      <c r="AU13666">
        <v>2.3862000000000001E-2</v>
      </c>
    </row>
    <row r="13667" spans="1:47" x14ac:dyDescent="0.25">
      <c r="A13667">
        <v>6.4469000000000003</v>
      </c>
      <c r="T13667">
        <v>-15.0427</v>
      </c>
      <c r="AC13667">
        <v>-13.178915999999999</v>
      </c>
      <c r="AU13667">
        <v>4.3319999999999999E-3</v>
      </c>
    </row>
    <row r="13668" spans="1:47" x14ac:dyDescent="0.25">
      <c r="A13668">
        <v>12.307700000000001</v>
      </c>
      <c r="T13668">
        <v>-21.2943</v>
      </c>
      <c r="AC13668">
        <v>-18.818542999999998</v>
      </c>
      <c r="AU13668">
        <v>1.3965E-2</v>
      </c>
    </row>
    <row r="13669" spans="1:47" x14ac:dyDescent="0.25">
      <c r="A13669">
        <v>12.698399999999999</v>
      </c>
      <c r="T13669">
        <v>-25.592199999999998</v>
      </c>
      <c r="AC13669">
        <v>-22.806826999999998</v>
      </c>
      <c r="AU13669">
        <v>1.9904000000000002E-2</v>
      </c>
    </row>
    <row r="13670" spans="1:47" x14ac:dyDescent="0.25">
      <c r="A13670">
        <v>16.605599999999999</v>
      </c>
      <c r="T13670">
        <v>-25.982900000000001</v>
      </c>
      <c r="AC13670">
        <v>-23.342441000000001</v>
      </c>
      <c r="AU13670">
        <v>2.6745999999999999E-2</v>
      </c>
    </row>
    <row r="13671" spans="1:47" x14ac:dyDescent="0.25">
      <c r="A13671">
        <v>20.512799999999999</v>
      </c>
      <c r="T13671">
        <v>-30.280799999999999</v>
      </c>
      <c r="AC13671">
        <v>-27.415429</v>
      </c>
      <c r="AU13671">
        <v>1.0005999999999999E-2</v>
      </c>
    </row>
    <row r="13672" spans="1:47" x14ac:dyDescent="0.25">
      <c r="A13672">
        <v>17.3871</v>
      </c>
      <c r="T13672">
        <v>-34.188000000000002</v>
      </c>
      <c r="AC13672">
        <v>-31.18451</v>
      </c>
      <c r="AU13672">
        <v>2.4388E-2</v>
      </c>
    </row>
    <row r="13673" spans="1:47" x14ac:dyDescent="0.25">
      <c r="A13673">
        <v>16.996300000000002</v>
      </c>
      <c r="T13673">
        <v>-32.6252</v>
      </c>
      <c r="AC13673">
        <v>-29.972652</v>
      </c>
      <c r="AU13673">
        <v>2.0034E-2</v>
      </c>
    </row>
    <row r="13674" spans="1:47" x14ac:dyDescent="0.25">
      <c r="A13674">
        <v>19.731400000000001</v>
      </c>
      <c r="T13674">
        <v>-33.7973</v>
      </c>
      <c r="AC13674">
        <v>-31.263009</v>
      </c>
      <c r="AU13674">
        <v>4.5671000000000003E-2</v>
      </c>
    </row>
    <row r="13675" spans="1:47" x14ac:dyDescent="0.25">
      <c r="A13675">
        <v>13.8706</v>
      </c>
      <c r="T13675">
        <v>-39.267400000000002</v>
      </c>
      <c r="AC13675">
        <v>-36.561872000000001</v>
      </c>
      <c r="AU13675">
        <v>1.6945999999999999E-2</v>
      </c>
    </row>
    <row r="13676" spans="1:47" x14ac:dyDescent="0.25">
      <c r="A13676">
        <v>6.0561999999999996</v>
      </c>
      <c r="T13676">
        <v>-38.8767</v>
      </c>
      <c r="AC13676">
        <v>-36.425421</v>
      </c>
      <c r="AU13676">
        <v>2.9326000000000001E-2</v>
      </c>
    </row>
    <row r="13677" spans="1:47" x14ac:dyDescent="0.25">
      <c r="A13677">
        <v>4.1025999999999998</v>
      </c>
      <c r="T13677">
        <v>-36.923099999999998</v>
      </c>
      <c r="AC13677">
        <v>-34.802008999999998</v>
      </c>
      <c r="AU13677">
        <v>1.9937E-2</v>
      </c>
    </row>
    <row r="13678" spans="1:47" x14ac:dyDescent="0.25">
      <c r="A13678">
        <v>0.19539999999999999</v>
      </c>
      <c r="T13678">
        <v>-43.174599999999998</v>
      </c>
      <c r="AC13678">
        <v>-40.925890000000003</v>
      </c>
      <c r="AU13678">
        <v>4.48E-2</v>
      </c>
    </row>
    <row r="13679" spans="1:47" x14ac:dyDescent="0.25">
      <c r="A13679">
        <v>-11.1355</v>
      </c>
      <c r="T13679">
        <v>-47.081800000000001</v>
      </c>
      <c r="AC13679">
        <v>-44.870384000000001</v>
      </c>
      <c r="AU13679">
        <v>2.0473999999999999E-2</v>
      </c>
    </row>
    <row r="13680" spans="1:47" x14ac:dyDescent="0.25">
      <c r="A13680">
        <v>-18.168500000000002</v>
      </c>
      <c r="T13680">
        <v>-49.426099999999998</v>
      </c>
      <c r="AC13680">
        <v>-47.344965999999999</v>
      </c>
      <c r="AU13680">
        <v>1.3953E-2</v>
      </c>
    </row>
    <row r="13681" spans="1:47" x14ac:dyDescent="0.25">
      <c r="A13681">
        <v>-22.075700000000001</v>
      </c>
      <c r="T13681">
        <v>-55.286900000000003</v>
      </c>
      <c r="AC13681">
        <v>-53.213863000000003</v>
      </c>
      <c r="AU13681">
        <v>1.0037000000000001E-2</v>
      </c>
    </row>
    <row r="13682" spans="1:47" x14ac:dyDescent="0.25">
      <c r="A13682">
        <v>-28.327200000000001</v>
      </c>
      <c r="T13682">
        <v>-60.366300000000003</v>
      </c>
      <c r="AC13682">
        <v>-58.365609999999997</v>
      </c>
      <c r="AU13682">
        <v>2.5322000000000001E-2</v>
      </c>
    </row>
    <row r="13683" spans="1:47" x14ac:dyDescent="0.25">
      <c r="A13683">
        <v>-28.7179</v>
      </c>
      <c r="T13683">
        <v>-62.319899999999997</v>
      </c>
      <c r="AC13683">
        <v>-60.509622</v>
      </c>
      <c r="AU13683">
        <v>5.7270000000000003E-3</v>
      </c>
    </row>
    <row r="13684" spans="1:47" x14ac:dyDescent="0.25">
      <c r="A13684">
        <v>-25.201499999999999</v>
      </c>
      <c r="T13684">
        <v>-68.962100000000007</v>
      </c>
      <c r="AC13684">
        <v>-67.223190000000002</v>
      </c>
      <c r="AU13684">
        <v>1.814E-2</v>
      </c>
    </row>
    <row r="13685" spans="1:47" x14ac:dyDescent="0.25">
      <c r="A13685">
        <v>-22.075700000000001</v>
      </c>
      <c r="T13685">
        <v>-73.650800000000004</v>
      </c>
      <c r="AC13685">
        <v>-72.056505000000001</v>
      </c>
      <c r="AU13685">
        <v>1.0056000000000001E-2</v>
      </c>
    </row>
    <row r="13686" spans="1:47" x14ac:dyDescent="0.25">
      <c r="A13686">
        <v>-18.9499</v>
      </c>
      <c r="T13686">
        <v>-73.650800000000004</v>
      </c>
      <c r="AC13686">
        <v>-72.299746999999996</v>
      </c>
      <c r="AU13686">
        <v>1.9016000000000002E-2</v>
      </c>
    </row>
    <row r="13687" spans="1:47" x14ac:dyDescent="0.25">
      <c r="A13687">
        <v>-9.5725999999999996</v>
      </c>
      <c r="T13687">
        <v>-71.697199999999995</v>
      </c>
      <c r="AC13687">
        <v>-70.599548999999996</v>
      </c>
      <c r="AU13687">
        <v>3.3179E-2</v>
      </c>
    </row>
    <row r="13688" spans="1:47" x14ac:dyDescent="0.25">
      <c r="A13688">
        <v>0.58609999999999995</v>
      </c>
      <c r="T13688">
        <v>-72.869399999999999</v>
      </c>
      <c r="AC13688">
        <v>-71.955253999999996</v>
      </c>
      <c r="AU13688">
        <v>5.9719999999999999E-3</v>
      </c>
    </row>
    <row r="13689" spans="1:47" x14ac:dyDescent="0.25">
      <c r="A13689">
        <v>6.0561999999999996</v>
      </c>
      <c r="T13689">
        <v>-71.3065</v>
      </c>
      <c r="AC13689">
        <v>-70.58972</v>
      </c>
      <c r="AU13689">
        <v>3.4540000000000001E-2</v>
      </c>
    </row>
    <row r="13690" spans="1:47" x14ac:dyDescent="0.25">
      <c r="A13690">
        <v>11.1355</v>
      </c>
      <c r="T13690">
        <v>-66.227099999999993</v>
      </c>
      <c r="AC13690">
        <v>-65.708385000000007</v>
      </c>
      <c r="AU13690">
        <v>0.10172299999999999</v>
      </c>
    </row>
    <row r="13691" spans="1:47" x14ac:dyDescent="0.25">
      <c r="A13691">
        <v>16.2149</v>
      </c>
      <c r="T13691">
        <v>-67.008499999999998</v>
      </c>
      <c r="AC13691">
        <v>-66.614011000000005</v>
      </c>
      <c r="AU13691">
        <v>2.6015E-2</v>
      </c>
    </row>
    <row r="13692" spans="1:47" x14ac:dyDescent="0.25">
      <c r="A13692">
        <v>13.479900000000001</v>
      </c>
      <c r="T13692">
        <v>-72.087900000000005</v>
      </c>
      <c r="AC13692">
        <v>-71.783860000000004</v>
      </c>
      <c r="AU13692">
        <v>1.7919999999999998E-2</v>
      </c>
    </row>
    <row r="13693" spans="1:47" x14ac:dyDescent="0.25">
      <c r="A13693">
        <v>12.698399999999999</v>
      </c>
      <c r="T13693">
        <v>-68.180700000000002</v>
      </c>
      <c r="AC13693">
        <v>-67.988102999999995</v>
      </c>
      <c r="AU13693">
        <v>7.672E-3</v>
      </c>
    </row>
    <row r="13694" spans="1:47" x14ac:dyDescent="0.25">
      <c r="A13694">
        <v>19.731400000000001</v>
      </c>
      <c r="T13694">
        <v>-67.790000000000006</v>
      </c>
      <c r="AC13694">
        <v>-67.674111999999994</v>
      </c>
      <c r="AU13694">
        <v>3.4502999999999999E-2</v>
      </c>
    </row>
    <row r="13695" spans="1:47" x14ac:dyDescent="0.25">
      <c r="A13695">
        <v>24.42</v>
      </c>
      <c r="T13695">
        <v>-71.697199999999995</v>
      </c>
      <c r="AC13695">
        <v>-71.634646000000004</v>
      </c>
      <c r="AU13695">
        <v>1.1396E-2</v>
      </c>
    </row>
    <row r="13696" spans="1:47" x14ac:dyDescent="0.25">
      <c r="A13696">
        <v>24.42</v>
      </c>
      <c r="T13696">
        <v>-71.3065</v>
      </c>
      <c r="AC13696">
        <v>-71.284098999999998</v>
      </c>
      <c r="AU13696">
        <v>1.6122000000000001E-2</v>
      </c>
    </row>
    <row r="13697" spans="1:47" x14ac:dyDescent="0.25">
      <c r="A13697">
        <v>23.6386</v>
      </c>
      <c r="T13697">
        <v>-75.213700000000003</v>
      </c>
      <c r="AC13697">
        <v>-75.211073999999996</v>
      </c>
      <c r="AU13697">
        <v>8.9610000000000002E-3</v>
      </c>
    </row>
    <row r="13698" spans="1:47" x14ac:dyDescent="0.25">
      <c r="A13698">
        <v>20.903500000000001</v>
      </c>
      <c r="T13698">
        <v>-82.6374</v>
      </c>
      <c r="AC13698">
        <v>-82.634514999999993</v>
      </c>
      <c r="AU13698">
        <v>9.0039999999999999E-3</v>
      </c>
    </row>
    <row r="13699" spans="1:47" x14ac:dyDescent="0.25">
      <c r="A13699">
        <v>13.8706</v>
      </c>
      <c r="T13699">
        <v>-90.451800000000006</v>
      </c>
      <c r="AC13699">
        <v>-90.423383999999999</v>
      </c>
      <c r="AU13699">
        <v>8.9610000000000002E-3</v>
      </c>
    </row>
    <row r="13700" spans="1:47" x14ac:dyDescent="0.25">
      <c r="A13700">
        <v>8.4004999999999992</v>
      </c>
      <c r="T13700">
        <v>-93.968299999999999</v>
      </c>
      <c r="AC13700">
        <v>-93.886315999999994</v>
      </c>
      <c r="AU13700">
        <v>1.6122000000000001E-2</v>
      </c>
    </row>
    <row r="13701" spans="1:47" x14ac:dyDescent="0.25">
      <c r="A13701">
        <v>4.8840000000000003</v>
      </c>
      <c r="T13701">
        <v>-103.3455</v>
      </c>
      <c r="AC13701">
        <v>-103.168829</v>
      </c>
      <c r="AU13701">
        <v>1.1396E-2</v>
      </c>
    </row>
    <row r="13702" spans="1:47" x14ac:dyDescent="0.25">
      <c r="A13702">
        <v>-1.3674999999999999</v>
      </c>
      <c r="T13702">
        <v>-108.8156</v>
      </c>
      <c r="AC13702">
        <v>-108.508218</v>
      </c>
      <c r="AU13702">
        <v>3.4502999999999999E-2</v>
      </c>
    </row>
    <row r="13703" spans="1:47" x14ac:dyDescent="0.25">
      <c r="A13703">
        <v>-6.0561999999999996</v>
      </c>
      <c r="T13703">
        <v>-108.8156</v>
      </c>
      <c r="AC13703">
        <v>-108.356657</v>
      </c>
      <c r="AU13703">
        <v>7.672E-3</v>
      </c>
    </row>
    <row r="13704" spans="1:47" x14ac:dyDescent="0.25">
      <c r="A13704">
        <v>-8.7911999999999999</v>
      </c>
      <c r="T13704">
        <v>-108.0342</v>
      </c>
      <c r="AC13704">
        <v>-107.398186</v>
      </c>
      <c r="AU13704">
        <v>1.7919999999999998E-2</v>
      </c>
    </row>
    <row r="13705" spans="1:47" x14ac:dyDescent="0.25">
      <c r="A13705">
        <v>-10.354100000000001</v>
      </c>
      <c r="T13705">
        <v>-108.8156</v>
      </c>
      <c r="AC13705">
        <v>-107.96331600000001</v>
      </c>
      <c r="AU13705">
        <v>2.6015E-2</v>
      </c>
    </row>
    <row r="13706" spans="1:47" x14ac:dyDescent="0.25">
      <c r="A13706">
        <v>-10.7448</v>
      </c>
      <c r="T13706">
        <v>-100.6105</v>
      </c>
      <c r="AC13706">
        <v>-99.599153000000001</v>
      </c>
      <c r="AU13706">
        <v>0.10172299999999999</v>
      </c>
    </row>
    <row r="13707" spans="1:47" x14ac:dyDescent="0.25">
      <c r="A13707">
        <v>-6.4469000000000003</v>
      </c>
      <c r="T13707">
        <v>-88.107399999999998</v>
      </c>
      <c r="AC13707">
        <v>-87.002093000000002</v>
      </c>
      <c r="AU13707">
        <v>3.4540000000000001E-2</v>
      </c>
    </row>
    <row r="13708" spans="1:47" x14ac:dyDescent="0.25">
      <c r="A13708">
        <v>4.1025999999999998</v>
      </c>
      <c r="T13708">
        <v>-81.465199999999996</v>
      </c>
      <c r="AC13708">
        <v>-80.218006000000003</v>
      </c>
      <c r="AU13708">
        <v>5.9719999999999999E-3</v>
      </c>
    </row>
    <row r="13709" spans="1:47" x14ac:dyDescent="0.25">
      <c r="A13709">
        <v>9.9634</v>
      </c>
      <c r="T13709">
        <v>-79.902299999999997</v>
      </c>
      <c r="AC13709">
        <v>-78.436569000000006</v>
      </c>
      <c r="AU13709">
        <v>3.3179E-2</v>
      </c>
    </row>
    <row r="13710" spans="1:47" x14ac:dyDescent="0.25">
      <c r="A13710">
        <v>17.3871</v>
      </c>
      <c r="T13710">
        <v>-72.869399999999999</v>
      </c>
      <c r="AC13710">
        <v>-71.292018999999996</v>
      </c>
      <c r="AU13710">
        <v>1.9016000000000002E-2</v>
      </c>
    </row>
    <row r="13711" spans="1:47" x14ac:dyDescent="0.25">
      <c r="A13711">
        <v>27.5458</v>
      </c>
      <c r="T13711">
        <v>-71.3065</v>
      </c>
      <c r="AC13711">
        <v>-69.508475000000004</v>
      </c>
      <c r="AU13711">
        <v>1.0056000000000001E-2</v>
      </c>
    </row>
    <row r="13712" spans="1:47" x14ac:dyDescent="0.25">
      <c r="A13712">
        <v>33.7973</v>
      </c>
      <c r="T13712">
        <v>-69.743600000000001</v>
      </c>
      <c r="AC13712">
        <v>-67.717676999999995</v>
      </c>
      <c r="AU13712">
        <v>1.814E-2</v>
      </c>
    </row>
    <row r="13713" spans="1:47" x14ac:dyDescent="0.25">
      <c r="A13713">
        <v>34.969499999999996</v>
      </c>
      <c r="T13713">
        <v>-60.756999999999998</v>
      </c>
      <c r="AC13713">
        <v>-58.743361</v>
      </c>
      <c r="AU13713">
        <v>5.7270000000000003E-3</v>
      </c>
    </row>
    <row r="13714" spans="1:47" x14ac:dyDescent="0.25">
      <c r="A13714">
        <v>36.532400000000003</v>
      </c>
      <c r="T13714">
        <v>-52.551900000000003</v>
      </c>
      <c r="AC13714">
        <v>-50.581415</v>
      </c>
      <c r="AU13714">
        <v>2.5322000000000001E-2</v>
      </c>
    </row>
    <row r="13715" spans="1:47" x14ac:dyDescent="0.25">
      <c r="A13715">
        <v>37.704500000000003</v>
      </c>
      <c r="T13715">
        <v>-47.472499999999997</v>
      </c>
      <c r="AC13715">
        <v>-45.473624000000001</v>
      </c>
      <c r="AU13715">
        <v>1.0037000000000001E-2</v>
      </c>
    </row>
    <row r="13716" spans="1:47" x14ac:dyDescent="0.25">
      <c r="A13716">
        <v>34.969499999999996</v>
      </c>
      <c r="T13716">
        <v>-45.518900000000002</v>
      </c>
      <c r="AC13716">
        <v>-43.380893</v>
      </c>
      <c r="AU13716">
        <v>1.3953E-2</v>
      </c>
    </row>
    <row r="13717" spans="1:47" x14ac:dyDescent="0.25">
      <c r="A13717">
        <v>34.969499999999996</v>
      </c>
      <c r="T13717">
        <v>-43.174599999999998</v>
      </c>
      <c r="AC13717">
        <v>-40.925890000000003</v>
      </c>
      <c r="AU13717">
        <v>2.0473999999999999E-2</v>
      </c>
    </row>
    <row r="13718" spans="1:47" x14ac:dyDescent="0.25">
      <c r="A13718">
        <v>36.923099999999998</v>
      </c>
      <c r="T13718">
        <v>-48.6447</v>
      </c>
      <c r="AC13718">
        <v>-45.850247000000003</v>
      </c>
      <c r="AU13718">
        <v>4.48E-2</v>
      </c>
    </row>
    <row r="13719" spans="1:47" x14ac:dyDescent="0.25">
      <c r="A13719">
        <v>29.8901</v>
      </c>
      <c r="T13719">
        <v>-51.3797</v>
      </c>
      <c r="AC13719">
        <v>-48.140073000000001</v>
      </c>
      <c r="AU13719">
        <v>1.9937E-2</v>
      </c>
    </row>
    <row r="13720" spans="1:47" x14ac:dyDescent="0.25">
      <c r="A13720">
        <v>20.512799999999999</v>
      </c>
      <c r="T13720">
        <v>-48.6447</v>
      </c>
      <c r="AC13720">
        <v>-45.293073999999997</v>
      </c>
      <c r="AU13720">
        <v>2.9326000000000001E-2</v>
      </c>
    </row>
    <row r="13721" spans="1:47" x14ac:dyDescent="0.25">
      <c r="A13721">
        <v>11.917</v>
      </c>
      <c r="T13721">
        <v>-46.300400000000003</v>
      </c>
      <c r="AC13721">
        <v>-42.828564</v>
      </c>
      <c r="AU13721">
        <v>1.6945999999999999E-2</v>
      </c>
    </row>
    <row r="13722" spans="1:47" x14ac:dyDescent="0.25">
      <c r="A13722">
        <v>-0.9768</v>
      </c>
      <c r="T13722">
        <v>-47.863199999999999</v>
      </c>
      <c r="AC13722">
        <v>-43.971747000000001</v>
      </c>
      <c r="AU13722">
        <v>4.5671000000000003E-2</v>
      </c>
    </row>
    <row r="13723" spans="1:47" x14ac:dyDescent="0.25">
      <c r="A13723">
        <v>-13.8706</v>
      </c>
      <c r="T13723">
        <v>-45.909599999999998</v>
      </c>
      <c r="AC13723">
        <v>-41.876340999999996</v>
      </c>
      <c r="AU13723">
        <v>2.0034E-2</v>
      </c>
    </row>
    <row r="13724" spans="1:47" x14ac:dyDescent="0.25">
      <c r="A13724">
        <v>-16.605599999999999</v>
      </c>
      <c r="T13724">
        <v>-43.565300000000001</v>
      </c>
      <c r="AC13724">
        <v>-39.442861999999998</v>
      </c>
      <c r="AU13724">
        <v>2.4388E-2</v>
      </c>
    </row>
    <row r="13725" spans="1:47" x14ac:dyDescent="0.25">
      <c r="A13725">
        <v>-16.996300000000002</v>
      </c>
      <c r="T13725">
        <v>-45.518900000000002</v>
      </c>
      <c r="AC13725">
        <v>-40.893135999999998</v>
      </c>
      <c r="AU13725">
        <v>1.0005999999999999E-2</v>
      </c>
    </row>
    <row r="13726" spans="1:47" x14ac:dyDescent="0.25">
      <c r="A13726">
        <v>-18.9499</v>
      </c>
      <c r="T13726">
        <v>-45.909599999999998</v>
      </c>
      <c r="AC13726">
        <v>-40.912947000000003</v>
      </c>
      <c r="AU13726">
        <v>2.6745999999999999E-2</v>
      </c>
    </row>
    <row r="13727" spans="1:47" x14ac:dyDescent="0.25">
      <c r="A13727">
        <v>-15.0427</v>
      </c>
      <c r="T13727">
        <v>-38.8767</v>
      </c>
      <c r="AC13727">
        <v>-34.356746000000001</v>
      </c>
      <c r="AU13727">
        <v>1.9904000000000002E-2</v>
      </c>
    </row>
    <row r="13728" spans="1:47" x14ac:dyDescent="0.25">
      <c r="A13728">
        <v>-4.4932999999999996</v>
      </c>
      <c r="T13728">
        <v>-32.6252</v>
      </c>
      <c r="AC13728">
        <v>-28.582951999999999</v>
      </c>
      <c r="AU13728">
        <v>1.3965E-2</v>
      </c>
    </row>
    <row r="13729" spans="1:47" x14ac:dyDescent="0.25">
      <c r="A13729">
        <v>1.7582</v>
      </c>
      <c r="T13729">
        <v>-27.155100000000001</v>
      </c>
      <c r="AC13729">
        <v>-23.577705000000002</v>
      </c>
      <c r="AU13729">
        <v>4.3319999999999999E-3</v>
      </c>
    </row>
    <row r="13730" spans="1:47" x14ac:dyDescent="0.25">
      <c r="A13730">
        <v>8.4004999999999992</v>
      </c>
      <c r="T13730">
        <v>-18.559200000000001</v>
      </c>
      <c r="AC13730">
        <v>-15.965025000000001</v>
      </c>
      <c r="AU13730">
        <v>2.3862000000000001E-2</v>
      </c>
    </row>
    <row r="13731" spans="1:47" x14ac:dyDescent="0.25">
      <c r="A13731">
        <v>18.168500000000002</v>
      </c>
      <c r="T13731">
        <v>-15.4335</v>
      </c>
      <c r="AC13731">
        <v>-13.149158999999999</v>
      </c>
      <c r="AU13731">
        <v>2.0441999999999998E-2</v>
      </c>
    </row>
    <row r="13732" spans="1:47" x14ac:dyDescent="0.25">
      <c r="A13732">
        <v>25.201499999999999</v>
      </c>
      <c r="T13732">
        <v>-12.307700000000001</v>
      </c>
      <c r="AC13732">
        <v>-10.382348</v>
      </c>
      <c r="AU13732">
        <v>3.6630000000000003E-2</v>
      </c>
    </row>
    <row r="13733" spans="1:47" x14ac:dyDescent="0.25">
      <c r="A13733">
        <v>29.108699999999999</v>
      </c>
      <c r="T13733">
        <v>-7.6189999999999998</v>
      </c>
      <c r="AC13733">
        <v>-6.3615459999999997</v>
      </c>
      <c r="AU13733">
        <v>3.4846000000000002E-2</v>
      </c>
    </row>
    <row r="13734" spans="1:47" x14ac:dyDescent="0.25">
      <c r="A13734">
        <v>35.750900000000001</v>
      </c>
      <c r="T13734">
        <v>-1.3674999999999999</v>
      </c>
      <c r="AC13734">
        <v>-1.1297900000000001</v>
      </c>
      <c r="AU13734">
        <v>7.4352000000000001E-2</v>
      </c>
    </row>
    <row r="13735" spans="1:47" x14ac:dyDescent="0.25">
      <c r="A13735">
        <v>40.830300000000001</v>
      </c>
      <c r="T13735">
        <v>0.19539999999999999</v>
      </c>
      <c r="AC13735">
        <v>0.15968299999999999</v>
      </c>
      <c r="AU13735">
        <v>5.2977000000000003E-2</v>
      </c>
    </row>
    <row r="13736" spans="1:47" x14ac:dyDescent="0.25">
      <c r="A13736">
        <v>39.658099999999997</v>
      </c>
      <c r="T13736">
        <v>2.5396999999999998</v>
      </c>
      <c r="AC13736">
        <v>2.0522900000000002</v>
      </c>
      <c r="AU13736">
        <v>1.3797E-2</v>
      </c>
    </row>
    <row r="13737" spans="1:47" x14ac:dyDescent="0.25">
      <c r="A13737">
        <v>39.658099999999997</v>
      </c>
      <c r="T13737">
        <v>5.2747000000000002</v>
      </c>
      <c r="AC13737">
        <v>4.2133919999999998</v>
      </c>
      <c r="AU13737">
        <v>2.4774999999999998E-2</v>
      </c>
    </row>
    <row r="13738" spans="1:47" x14ac:dyDescent="0.25">
      <c r="A13738">
        <v>43.565300000000001</v>
      </c>
      <c r="T13738">
        <v>4.1025999999999998</v>
      </c>
      <c r="AC13738">
        <v>3.2383649999999999</v>
      </c>
      <c r="AU13738">
        <v>2.835E-2</v>
      </c>
    </row>
    <row r="13739" spans="1:47" x14ac:dyDescent="0.25">
      <c r="A13739">
        <v>40.0488</v>
      </c>
      <c r="T13739">
        <v>-0.58609999999999995</v>
      </c>
      <c r="AC13739">
        <v>-0.457009</v>
      </c>
      <c r="AU13739">
        <v>4.0393999999999999E-2</v>
      </c>
    </row>
    <row r="13740" spans="1:47" x14ac:dyDescent="0.25">
      <c r="A13740">
        <v>34.578800000000001</v>
      </c>
      <c r="T13740">
        <v>-4.8840000000000003</v>
      </c>
      <c r="AC13740">
        <v>-3.7606799999999998</v>
      </c>
      <c r="AU13740">
        <v>3.4262000000000001E-2</v>
      </c>
    </row>
    <row r="13741" spans="1:47" x14ac:dyDescent="0.25">
      <c r="A13741">
        <v>32.6252</v>
      </c>
      <c r="T13741">
        <v>-5.6654</v>
      </c>
      <c r="AC13741">
        <v>-4.3063570000000002</v>
      </c>
      <c r="AU13741">
        <v>2.6896E-2</v>
      </c>
    </row>
    <row r="13742" spans="1:47" x14ac:dyDescent="0.25">
      <c r="A13742">
        <v>26.3736</v>
      </c>
      <c r="T13742">
        <v>-10.354100000000001</v>
      </c>
      <c r="AC13742">
        <v>-7.7665790000000001</v>
      </c>
      <c r="AU13742">
        <v>1.8055999999999999E-2</v>
      </c>
    </row>
    <row r="13743" spans="1:47" x14ac:dyDescent="0.25">
      <c r="A13743">
        <v>13.479900000000001</v>
      </c>
      <c r="T13743">
        <v>-10.354100000000001</v>
      </c>
      <c r="AC13743">
        <v>-7.6615279999999997</v>
      </c>
      <c r="AU13743">
        <v>3.8758000000000001E-2</v>
      </c>
    </row>
    <row r="13744" spans="1:47" x14ac:dyDescent="0.25">
      <c r="A13744">
        <v>2.9304000000000001</v>
      </c>
      <c r="T13744">
        <v>-6.0561999999999996</v>
      </c>
      <c r="AC13744">
        <v>-4.4191120000000002</v>
      </c>
      <c r="AU13744">
        <v>3.9552999999999998E-2</v>
      </c>
    </row>
    <row r="13745" spans="1:47" x14ac:dyDescent="0.25">
      <c r="A13745">
        <v>-3.3210999999999999</v>
      </c>
      <c r="T13745">
        <v>-2.9304000000000001</v>
      </c>
      <c r="AC13745">
        <v>-2.1078410000000001</v>
      </c>
      <c r="AU13745">
        <v>3.4107999999999999E-2</v>
      </c>
    </row>
    <row r="13746" spans="1:47" x14ac:dyDescent="0.25">
      <c r="A13746">
        <v>-13.0891</v>
      </c>
      <c r="T13746">
        <v>-2.149</v>
      </c>
      <c r="AC13746">
        <v>-1.5232330000000001</v>
      </c>
      <c r="AU13746">
        <v>3.4521999999999997E-2</v>
      </c>
    </row>
    <row r="13747" spans="1:47" x14ac:dyDescent="0.25">
      <c r="A13747">
        <v>-19.340699999999998</v>
      </c>
      <c r="T13747">
        <v>2.149</v>
      </c>
      <c r="AC13747">
        <v>1.500467</v>
      </c>
      <c r="AU13747">
        <v>5.9074000000000002E-2</v>
      </c>
    </row>
    <row r="13748" spans="1:47" x14ac:dyDescent="0.25">
      <c r="A13748">
        <v>-19.340699999999998</v>
      </c>
      <c r="T13748">
        <v>3.3210999999999999</v>
      </c>
      <c r="AC13748">
        <v>2.2833450000000002</v>
      </c>
      <c r="AU13748">
        <v>1.9480999999999998E-2</v>
      </c>
    </row>
    <row r="13749" spans="1:47" x14ac:dyDescent="0.25">
      <c r="A13749">
        <v>-21.684999999999999</v>
      </c>
      <c r="T13749">
        <v>4.8840000000000003</v>
      </c>
      <c r="AC13749">
        <v>3.305234</v>
      </c>
      <c r="AU13749">
        <v>0.24577199999999999</v>
      </c>
    </row>
    <row r="13750" spans="1:47" x14ac:dyDescent="0.25">
      <c r="A13750">
        <v>-23.247900000000001</v>
      </c>
      <c r="T13750">
        <v>12.307700000000001</v>
      </c>
      <c r="AC13750">
        <v>8.195513</v>
      </c>
      <c r="AU13750">
        <v>0.45180900000000002</v>
      </c>
    </row>
    <row r="13751" spans="1:47" x14ac:dyDescent="0.25">
      <c r="A13751">
        <v>-17.777799999999999</v>
      </c>
      <c r="T13751">
        <v>19.340699999999998</v>
      </c>
      <c r="AC13751">
        <v>12.667116999999999</v>
      </c>
      <c r="AU13751">
        <v>0.19734199999999999</v>
      </c>
    </row>
    <row r="13752" spans="1:47" x14ac:dyDescent="0.25">
      <c r="A13752">
        <v>-12.698399999999999</v>
      </c>
      <c r="T13752">
        <v>20.903500000000001</v>
      </c>
      <c r="AC13752">
        <v>13.460549</v>
      </c>
      <c r="AU13752">
        <v>7.3460000000000001E-3</v>
      </c>
    </row>
    <row r="13753" spans="1:47" x14ac:dyDescent="0.25">
      <c r="A13753">
        <v>-8.7911999999999999</v>
      </c>
      <c r="T13753">
        <v>26.764299999999999</v>
      </c>
      <c r="AC13753">
        <v>16.938213000000001</v>
      </c>
      <c r="AU13753">
        <v>4.3003E-2</v>
      </c>
    </row>
    <row r="13754" spans="1:47" x14ac:dyDescent="0.25">
      <c r="A13754">
        <v>-0.19539999999999999</v>
      </c>
      <c r="T13754">
        <v>34.188000000000002</v>
      </c>
      <c r="AC13754">
        <v>21.255973000000001</v>
      </c>
      <c r="AU13754">
        <v>3.2243000000000001E-2</v>
      </c>
    </row>
    <row r="13755" spans="1:47" x14ac:dyDescent="0.25">
      <c r="A13755">
        <v>11.1355</v>
      </c>
      <c r="T13755">
        <v>34.578800000000001</v>
      </c>
      <c r="AC13755">
        <v>21.112438000000001</v>
      </c>
      <c r="AU13755">
        <v>6.3918000000000003E-2</v>
      </c>
    </row>
    <row r="13756" spans="1:47" x14ac:dyDescent="0.25">
      <c r="A13756">
        <v>16.605599999999999</v>
      </c>
      <c r="T13756">
        <v>29.499400000000001</v>
      </c>
      <c r="AC13756">
        <v>17.680160000000001</v>
      </c>
      <c r="AU13756">
        <v>1.5092E-2</v>
      </c>
    </row>
    <row r="13757" spans="1:47" x14ac:dyDescent="0.25">
      <c r="A13757">
        <v>21.684999999999999</v>
      </c>
      <c r="T13757">
        <v>29.108699999999999</v>
      </c>
      <c r="AC13757">
        <v>17.118334000000001</v>
      </c>
      <c r="AU13757">
        <v>2.0098000000000001E-2</v>
      </c>
    </row>
    <row r="13758" spans="1:47" x14ac:dyDescent="0.25">
      <c r="A13758">
        <v>32.6252</v>
      </c>
      <c r="T13758">
        <v>23.6386</v>
      </c>
      <c r="AC13758">
        <v>13.634682</v>
      </c>
      <c r="AU13758">
        <v>5.2969999999999996E-3</v>
      </c>
    </row>
    <row r="13759" spans="1:47" x14ac:dyDescent="0.25">
      <c r="A13759">
        <v>39.267400000000002</v>
      </c>
      <c r="T13759">
        <v>13.479900000000001</v>
      </c>
      <c r="AC13759">
        <v>7.6227390000000002</v>
      </c>
      <c r="AU13759">
        <v>1.8362E-2</v>
      </c>
    </row>
    <row r="13760" spans="1:47" x14ac:dyDescent="0.25">
      <c r="A13760">
        <v>41.220999999999997</v>
      </c>
      <c r="T13760">
        <v>11.526300000000001</v>
      </c>
      <c r="AC13760">
        <v>6.38748</v>
      </c>
      <c r="AU13760">
        <v>2.7972E-2</v>
      </c>
    </row>
    <row r="13761" spans="1:47" x14ac:dyDescent="0.25">
      <c r="A13761">
        <v>47.863199999999999</v>
      </c>
      <c r="T13761">
        <v>8.4004999999999992</v>
      </c>
      <c r="AC13761">
        <v>4.560073</v>
      </c>
      <c r="AU13761">
        <v>6.6819999999999996E-3</v>
      </c>
    </row>
    <row r="13762" spans="1:47" x14ac:dyDescent="0.25">
      <c r="A13762">
        <v>50.598300000000002</v>
      </c>
      <c r="T13762">
        <v>2.5396999999999998</v>
      </c>
      <c r="AC13762">
        <v>1.34985</v>
      </c>
      <c r="AU13762">
        <v>2.2894000000000001E-2</v>
      </c>
    </row>
    <row r="13763" spans="1:47" x14ac:dyDescent="0.25">
      <c r="A13763">
        <v>46.691099999999999</v>
      </c>
      <c r="T13763">
        <v>-1.7582</v>
      </c>
      <c r="AC13763">
        <v>-0.91456499999999996</v>
      </c>
      <c r="AU13763">
        <v>6.9490000000000003E-3</v>
      </c>
    </row>
    <row r="13764" spans="1:47" x14ac:dyDescent="0.25">
      <c r="A13764">
        <v>42.783900000000003</v>
      </c>
      <c r="T13764">
        <v>-4.4932999999999996</v>
      </c>
      <c r="AC13764">
        <v>-2.286435</v>
      </c>
      <c r="AU13764">
        <v>2.4822E-2</v>
      </c>
    </row>
    <row r="13765" spans="1:47" x14ac:dyDescent="0.25">
      <c r="A13765">
        <v>38.095199999999998</v>
      </c>
      <c r="T13765">
        <v>-13.479900000000001</v>
      </c>
      <c r="AC13765">
        <v>-6.7070129999999999</v>
      </c>
      <c r="AU13765">
        <v>5.7595E-2</v>
      </c>
    </row>
    <row r="13766" spans="1:47" x14ac:dyDescent="0.25">
      <c r="A13766">
        <v>27.155100000000001</v>
      </c>
      <c r="T13766">
        <v>-16.605599999999999</v>
      </c>
      <c r="AC13766">
        <v>-8.0750469999999996</v>
      </c>
      <c r="AU13766">
        <v>0.192887</v>
      </c>
    </row>
    <row r="13767" spans="1:47" x14ac:dyDescent="0.25">
      <c r="A13767">
        <v>15.4335</v>
      </c>
      <c r="T13767">
        <v>-10.7448</v>
      </c>
      <c r="AC13767">
        <v>-5.1042649999999998</v>
      </c>
      <c r="AU13767">
        <v>7.0977999999999999E-2</v>
      </c>
    </row>
    <row r="13768" spans="1:47" x14ac:dyDescent="0.25">
      <c r="A13768">
        <v>7.2282999999999999</v>
      </c>
      <c r="T13768">
        <v>-4.8840000000000003</v>
      </c>
      <c r="AC13768">
        <v>-2.2654200000000002</v>
      </c>
      <c r="AU13768">
        <v>1.0252000000000001E-2</v>
      </c>
    </row>
    <row r="13769" spans="1:47" x14ac:dyDescent="0.25">
      <c r="A13769">
        <v>-3.7118000000000002</v>
      </c>
      <c r="T13769">
        <v>-2.149</v>
      </c>
      <c r="AC13769">
        <v>-0.97283399999999998</v>
      </c>
      <c r="AU13769">
        <v>2.2483E-2</v>
      </c>
    </row>
    <row r="13770" spans="1:47" x14ac:dyDescent="0.25">
      <c r="A13770">
        <v>-14.651999999999999</v>
      </c>
      <c r="T13770">
        <v>3.3210999999999999</v>
      </c>
      <c r="AC13770">
        <v>1.466567</v>
      </c>
      <c r="AU13770">
        <v>2.4042999999999998E-2</v>
      </c>
    </row>
    <row r="13771" spans="1:47" x14ac:dyDescent="0.25">
      <c r="A13771">
        <v>-19.731400000000001</v>
      </c>
      <c r="T13771">
        <v>10.354100000000001</v>
      </c>
      <c r="AC13771">
        <v>4.4579560000000003</v>
      </c>
      <c r="AU13771">
        <v>1.7464E-2</v>
      </c>
    </row>
    <row r="13772" spans="1:47" x14ac:dyDescent="0.25">
      <c r="A13772">
        <v>-18.559200000000001</v>
      </c>
      <c r="T13772">
        <v>14.651999999999999</v>
      </c>
      <c r="AC13772">
        <v>6.1476170000000003</v>
      </c>
      <c r="AU13772">
        <v>1.8622E-2</v>
      </c>
    </row>
    <row r="13773" spans="1:47" x14ac:dyDescent="0.25">
      <c r="A13773">
        <v>-20.1221</v>
      </c>
      <c r="T13773">
        <v>16.996300000000002</v>
      </c>
      <c r="AC13773">
        <v>6.9459439999999999</v>
      </c>
      <c r="AU13773">
        <v>3.4079999999999999E-2</v>
      </c>
    </row>
    <row r="13774" spans="1:47" x14ac:dyDescent="0.25">
      <c r="A13774">
        <v>-15.824199999999999</v>
      </c>
      <c r="T13774">
        <v>25.201499999999999</v>
      </c>
      <c r="AC13774">
        <v>10.026472</v>
      </c>
      <c r="AU13774">
        <v>1.1511E-2</v>
      </c>
    </row>
    <row r="13775" spans="1:47" x14ac:dyDescent="0.25">
      <c r="A13775">
        <v>-4.1025999999999998</v>
      </c>
      <c r="T13775">
        <v>30.280799999999999</v>
      </c>
      <c r="AC13775">
        <v>11.722206</v>
      </c>
      <c r="AU13775">
        <v>1.1903E-2</v>
      </c>
    </row>
    <row r="13776" spans="1:47" x14ac:dyDescent="0.25">
      <c r="A13776">
        <v>5.6654</v>
      </c>
      <c r="T13776">
        <v>30.280799999999999</v>
      </c>
      <c r="AC13776">
        <v>11.399940000000001</v>
      </c>
      <c r="AU13776">
        <v>6.0436999999999998E-2</v>
      </c>
    </row>
    <row r="13777" spans="1:47" x14ac:dyDescent="0.25">
      <c r="A13777">
        <v>15.0427</v>
      </c>
      <c r="T13777">
        <v>30.671600000000002</v>
      </c>
      <c r="AC13777">
        <v>11.223687</v>
      </c>
      <c r="AU13777">
        <v>9.5320000000000005E-3</v>
      </c>
    </row>
    <row r="13778" spans="1:47" x14ac:dyDescent="0.25">
      <c r="A13778">
        <v>26.764299999999999</v>
      </c>
      <c r="T13778">
        <v>25.201499999999999</v>
      </c>
      <c r="AC13778">
        <v>8.9589639999999999</v>
      </c>
      <c r="AU13778">
        <v>4.8453999999999997E-2</v>
      </c>
    </row>
    <row r="13779" spans="1:47" x14ac:dyDescent="0.25">
      <c r="A13779">
        <v>37.704500000000003</v>
      </c>
      <c r="T13779">
        <v>17.777799999999999</v>
      </c>
      <c r="AC13779">
        <v>6.1363219999999998</v>
      </c>
      <c r="AU13779">
        <v>6.4084000000000002E-2</v>
      </c>
    </row>
    <row r="13780" spans="1:47" x14ac:dyDescent="0.25">
      <c r="A13780">
        <v>43.565300000000001</v>
      </c>
      <c r="T13780">
        <v>10.7448</v>
      </c>
      <c r="AC13780">
        <v>3.5990820000000001</v>
      </c>
      <c r="AU13780">
        <v>4.9001999999999997E-2</v>
      </c>
    </row>
    <row r="13781" spans="1:47" x14ac:dyDescent="0.25">
      <c r="A13781">
        <v>51.770499999999998</v>
      </c>
      <c r="T13781">
        <v>6.0561999999999996</v>
      </c>
      <c r="AC13781">
        <v>1.9675229999999999</v>
      </c>
      <c r="AU13781">
        <v>6.6326999999999997E-2</v>
      </c>
    </row>
    <row r="13782" spans="1:47" x14ac:dyDescent="0.25">
      <c r="A13782">
        <v>60.366300000000003</v>
      </c>
      <c r="T13782">
        <v>-1.3674999999999999</v>
      </c>
      <c r="AC13782">
        <v>-0.43065999999999999</v>
      </c>
      <c r="AU13782">
        <v>1.2468E-2</v>
      </c>
    </row>
    <row r="13783" spans="1:47" x14ac:dyDescent="0.25">
      <c r="A13783">
        <v>66.227099999999993</v>
      </c>
      <c r="T13783">
        <v>-5.6654</v>
      </c>
      <c r="AC13783">
        <v>-1.7285680000000001</v>
      </c>
      <c r="AU13783">
        <v>7.7108999999999997E-2</v>
      </c>
    </row>
    <row r="13784" spans="1:47" x14ac:dyDescent="0.25">
      <c r="A13784">
        <v>70.915800000000004</v>
      </c>
      <c r="T13784">
        <v>-6.4469000000000003</v>
      </c>
      <c r="AC13784">
        <v>-1.9046510000000001</v>
      </c>
      <c r="AU13784">
        <v>8.2906999999999995E-2</v>
      </c>
    </row>
    <row r="13785" spans="1:47" x14ac:dyDescent="0.25">
      <c r="A13785">
        <v>76.385800000000003</v>
      </c>
      <c r="T13785">
        <v>-8.4004999999999992</v>
      </c>
      <c r="AC13785">
        <v>-2.401805</v>
      </c>
      <c r="AU13785">
        <v>0.138185</v>
      </c>
    </row>
    <row r="13786" spans="1:47" x14ac:dyDescent="0.25">
      <c r="A13786">
        <v>71.697199999999995</v>
      </c>
      <c r="T13786">
        <v>-14.2613</v>
      </c>
      <c r="AC13786">
        <v>-3.9438460000000002</v>
      </c>
      <c r="AU13786">
        <v>0.130526</v>
      </c>
    </row>
    <row r="13787" spans="1:47" x14ac:dyDescent="0.25">
      <c r="A13787">
        <v>61.538499999999999</v>
      </c>
      <c r="T13787">
        <v>-15.824199999999999</v>
      </c>
      <c r="AC13787">
        <v>-4.2303069999999998</v>
      </c>
      <c r="AU13787">
        <v>0.19664000000000001</v>
      </c>
    </row>
    <row r="13788" spans="1:47" x14ac:dyDescent="0.25">
      <c r="A13788">
        <v>54.114800000000002</v>
      </c>
      <c r="T13788">
        <v>-12.307700000000001</v>
      </c>
      <c r="AC13788">
        <v>-3.1789149999999999</v>
      </c>
      <c r="AU13788">
        <v>0.124052</v>
      </c>
    </row>
    <row r="13789" spans="1:47" x14ac:dyDescent="0.25">
      <c r="A13789">
        <v>49.035400000000003</v>
      </c>
      <c r="T13789">
        <v>-13.479900000000001</v>
      </c>
      <c r="AC13789">
        <v>-3.3620610000000002</v>
      </c>
      <c r="AU13789">
        <v>0.20147799999999999</v>
      </c>
    </row>
    <row r="13790" spans="1:47" x14ac:dyDescent="0.25">
      <c r="A13790">
        <v>35.360199999999999</v>
      </c>
      <c r="T13790">
        <v>-9.9634</v>
      </c>
      <c r="AC13790">
        <v>-2.3983460000000001</v>
      </c>
      <c r="AU13790">
        <v>0.13548199999999999</v>
      </c>
    </row>
    <row r="13791" spans="1:47" x14ac:dyDescent="0.25">
      <c r="A13791">
        <v>25.982900000000001</v>
      </c>
      <c r="T13791">
        <v>-0.9768</v>
      </c>
      <c r="AC13791">
        <v>-0.22681299999999999</v>
      </c>
      <c r="AU13791">
        <v>0.16555400000000001</v>
      </c>
    </row>
    <row r="13792" spans="1:47" x14ac:dyDescent="0.25">
      <c r="A13792">
        <v>20.903500000000001</v>
      </c>
      <c r="T13792">
        <v>5.2747000000000002</v>
      </c>
      <c r="AC13792">
        <v>1.1808529999999999</v>
      </c>
      <c r="AU13792">
        <v>0.24063300000000001</v>
      </c>
    </row>
    <row r="13793" spans="1:47" x14ac:dyDescent="0.25">
      <c r="A13793">
        <v>11.917</v>
      </c>
      <c r="T13793">
        <v>10.7448</v>
      </c>
      <c r="AC13793">
        <v>2.3180209999999999</v>
      </c>
      <c r="AU13793">
        <v>0.223269</v>
      </c>
    </row>
    <row r="13794" spans="1:47" x14ac:dyDescent="0.25">
      <c r="A13794">
        <v>5.6654</v>
      </c>
      <c r="T13794">
        <v>19.731400000000001</v>
      </c>
      <c r="AC13794">
        <v>4.1000709999999998</v>
      </c>
      <c r="AU13794">
        <v>0.32975599999999999</v>
      </c>
    </row>
    <row r="13795" spans="1:47" x14ac:dyDescent="0.25">
      <c r="A13795">
        <v>5.6654</v>
      </c>
      <c r="T13795">
        <v>20.512799999999999</v>
      </c>
      <c r="AC13795">
        <v>4.103707</v>
      </c>
      <c r="AU13795">
        <v>0.232129</v>
      </c>
    </row>
    <row r="13796" spans="1:47" x14ac:dyDescent="0.25">
      <c r="A13796">
        <v>3.7118000000000002</v>
      </c>
      <c r="T13796">
        <v>20.1221</v>
      </c>
      <c r="AC13796">
        <v>3.8739859999999999</v>
      </c>
      <c r="AU13796">
        <v>0.21820100000000001</v>
      </c>
    </row>
    <row r="13797" spans="1:47" x14ac:dyDescent="0.25">
      <c r="A13797">
        <v>2.5396999999999998</v>
      </c>
      <c r="T13797">
        <v>22.4664</v>
      </c>
      <c r="AC13797">
        <v>4.1608429999999998</v>
      </c>
      <c r="AU13797">
        <v>8.5877999999999996E-2</v>
      </c>
    </row>
    <row r="13798" spans="1:47" x14ac:dyDescent="0.25">
      <c r="A13798">
        <v>7.2282999999999999</v>
      </c>
      <c r="T13798">
        <v>25.592199999999998</v>
      </c>
      <c r="AC13798">
        <v>4.5579020000000003</v>
      </c>
      <c r="AU13798">
        <v>0.138961</v>
      </c>
    </row>
    <row r="13799" spans="1:47" x14ac:dyDescent="0.25">
      <c r="A13799">
        <v>13.479900000000001</v>
      </c>
      <c r="T13799">
        <v>21.684999999999999</v>
      </c>
      <c r="AC13799">
        <v>3.71272</v>
      </c>
      <c r="AU13799">
        <v>0.36459900000000001</v>
      </c>
    </row>
    <row r="13800" spans="1:47" x14ac:dyDescent="0.25">
      <c r="A13800">
        <v>20.512799999999999</v>
      </c>
      <c r="T13800">
        <v>18.9499</v>
      </c>
      <c r="AC13800">
        <v>3.1181950000000001</v>
      </c>
      <c r="AU13800">
        <v>0.30191299999999999</v>
      </c>
    </row>
    <row r="13801" spans="1:47" x14ac:dyDescent="0.25">
      <c r="A13801">
        <v>29.8901</v>
      </c>
      <c r="T13801">
        <v>15.4335</v>
      </c>
      <c r="AC13801">
        <v>2.4402729999999999</v>
      </c>
      <c r="AU13801">
        <v>0.109024</v>
      </c>
    </row>
    <row r="13802" spans="1:47" x14ac:dyDescent="0.25">
      <c r="A13802">
        <v>41.220999999999997</v>
      </c>
      <c r="T13802">
        <v>6.4469000000000003</v>
      </c>
      <c r="AC13802">
        <v>0.97936900000000005</v>
      </c>
      <c r="AU13802">
        <v>0.105781</v>
      </c>
    </row>
    <row r="13803" spans="1:47" x14ac:dyDescent="0.25">
      <c r="A13803">
        <v>45.909599999999998</v>
      </c>
      <c r="T13803">
        <v>-2.9304000000000001</v>
      </c>
      <c r="AC13803">
        <v>-0.42768200000000001</v>
      </c>
      <c r="AU13803">
        <v>0.27046599999999998</v>
      </c>
    </row>
    <row r="13804" spans="1:47" x14ac:dyDescent="0.25">
      <c r="A13804">
        <v>49.035400000000003</v>
      </c>
      <c r="T13804">
        <v>-5.6654</v>
      </c>
      <c r="AC13804">
        <v>-0.79439700000000002</v>
      </c>
      <c r="AU13804">
        <v>0.20250199999999999</v>
      </c>
    </row>
    <row r="13805" spans="1:47" x14ac:dyDescent="0.25">
      <c r="A13805">
        <v>56.068399999999997</v>
      </c>
      <c r="T13805">
        <v>-3.7118000000000002</v>
      </c>
      <c r="AC13805">
        <v>-0.50010699999999997</v>
      </c>
      <c r="AU13805">
        <v>0.21140300000000001</v>
      </c>
    </row>
    <row r="13806" spans="1:47" x14ac:dyDescent="0.25">
      <c r="A13806">
        <v>62.319899999999997</v>
      </c>
      <c r="T13806">
        <v>-6.8376000000000001</v>
      </c>
      <c r="AC13806">
        <v>-0.88544</v>
      </c>
      <c r="AU13806">
        <v>0.41265200000000002</v>
      </c>
    </row>
    <row r="13807" spans="1:47" x14ac:dyDescent="0.25">
      <c r="A13807">
        <v>61.929200000000002</v>
      </c>
      <c r="T13807">
        <v>-3.3210999999999999</v>
      </c>
      <c r="AC13807">
        <v>-0.41349799999999998</v>
      </c>
      <c r="AU13807">
        <v>0.308172</v>
      </c>
    </row>
    <row r="13808" spans="1:47" x14ac:dyDescent="0.25">
      <c r="A13808">
        <v>62.319899999999997</v>
      </c>
      <c r="T13808">
        <v>0.19539999999999999</v>
      </c>
      <c r="AC13808">
        <v>2.3403E-2</v>
      </c>
      <c r="AU13808">
        <v>0.12245300000000001</v>
      </c>
    </row>
    <row r="13809" spans="1:47" x14ac:dyDescent="0.25">
      <c r="A13809">
        <v>59.584899999999998</v>
      </c>
      <c r="T13809">
        <v>4.1025999999999998</v>
      </c>
      <c r="AC13809">
        <v>0.47297600000000001</v>
      </c>
      <c r="AU13809">
        <v>0.67011900000000002</v>
      </c>
    </row>
    <row r="13810" spans="1:47" x14ac:dyDescent="0.25">
      <c r="A13810">
        <v>51.770499999999998</v>
      </c>
      <c r="T13810">
        <v>11.1355</v>
      </c>
      <c r="AC13810">
        <v>1.23674</v>
      </c>
      <c r="AU13810">
        <v>0.95662400000000003</v>
      </c>
    </row>
    <row r="13811" spans="1:47" x14ac:dyDescent="0.25">
      <c r="A13811">
        <v>43.956000000000003</v>
      </c>
      <c r="T13811">
        <v>20.512799999999999</v>
      </c>
      <c r="AC13811">
        <v>2.1968990000000002</v>
      </c>
      <c r="AU13811">
        <v>1.016559</v>
      </c>
    </row>
    <row r="13812" spans="1:47" x14ac:dyDescent="0.25">
      <c r="A13812">
        <v>37.704500000000003</v>
      </c>
      <c r="T13812">
        <v>24.029299999999999</v>
      </c>
      <c r="AC13812">
        <v>2.4845799999999998</v>
      </c>
      <c r="AU13812">
        <v>1.166096</v>
      </c>
    </row>
    <row r="13813" spans="1:47" x14ac:dyDescent="0.25">
      <c r="A13813">
        <v>28.7179</v>
      </c>
      <c r="T13813">
        <v>26.3736</v>
      </c>
      <c r="AC13813">
        <v>2.6363569999999998</v>
      </c>
      <c r="AU13813">
        <v>2.2884679999999999</v>
      </c>
    </row>
    <row r="13814" spans="1:47" x14ac:dyDescent="0.25">
      <c r="A13814">
        <v>17.777799999999999</v>
      </c>
      <c r="T13814">
        <v>28.7179</v>
      </c>
      <c r="AC13814">
        <v>2.7796959999999999</v>
      </c>
      <c r="AU13814">
        <v>1.9661249999999999</v>
      </c>
    </row>
    <row r="13815" spans="1:47" x14ac:dyDescent="0.25">
      <c r="A13815">
        <v>10.354100000000001</v>
      </c>
      <c r="T13815">
        <v>31.452999999999999</v>
      </c>
      <c r="AC13815">
        <v>2.9532289999999999</v>
      </c>
      <c r="AU13815">
        <v>1.2655110000000001</v>
      </c>
    </row>
    <row r="13816" spans="1:47" x14ac:dyDescent="0.25">
      <c r="A13816">
        <v>2.9304000000000001</v>
      </c>
      <c r="T13816">
        <v>28.7179</v>
      </c>
      <c r="AC13816">
        <v>2.6209250000000002</v>
      </c>
      <c r="AU13816">
        <v>0.66389299999999996</v>
      </c>
    </row>
    <row r="13817" spans="1:47" x14ac:dyDescent="0.25">
      <c r="A13817">
        <v>-6.4469000000000003</v>
      </c>
      <c r="T13817">
        <v>26.764299999999999</v>
      </c>
      <c r="AC13817">
        <v>2.3795609999999998</v>
      </c>
      <c r="AU13817">
        <v>0.81554300000000002</v>
      </c>
    </row>
    <row r="13818" spans="1:47" x14ac:dyDescent="0.25">
      <c r="A13818">
        <v>-10.354100000000001</v>
      </c>
      <c r="T13818">
        <v>25.592199999999998</v>
      </c>
      <c r="AC13818">
        <v>2.2220520000000001</v>
      </c>
      <c r="AU13818">
        <v>1.6790929999999999</v>
      </c>
    </row>
    <row r="13819" spans="1:47" x14ac:dyDescent="0.25">
      <c r="A13819">
        <v>-7.2282999999999999</v>
      </c>
      <c r="T13819">
        <v>18.168500000000002</v>
      </c>
      <c r="AC13819">
        <v>1.5446470000000001</v>
      </c>
      <c r="AU13819">
        <v>1.5173570000000001</v>
      </c>
    </row>
    <row r="13820" spans="1:47" x14ac:dyDescent="0.25">
      <c r="A13820">
        <v>-9.5725999999999996</v>
      </c>
      <c r="T13820">
        <v>7.6189999999999998</v>
      </c>
      <c r="AC13820">
        <v>0.63608399999999998</v>
      </c>
      <c r="AU13820">
        <v>2.133931</v>
      </c>
    </row>
    <row r="13821" spans="1:47" x14ac:dyDescent="0.25">
      <c r="A13821">
        <v>-8.0098000000000003</v>
      </c>
      <c r="T13821">
        <v>3.3210999999999999</v>
      </c>
      <c r="AC13821">
        <v>0.27310200000000001</v>
      </c>
      <c r="AU13821">
        <v>4.2177949999999997</v>
      </c>
    </row>
    <row r="13822" spans="1:47" x14ac:dyDescent="0.25">
      <c r="A13822">
        <v>2.9304000000000001</v>
      </c>
      <c r="T13822">
        <v>-0.9768</v>
      </c>
      <c r="AC13822">
        <v>-7.9370999999999997E-2</v>
      </c>
      <c r="AU13822">
        <v>5.1690389999999997</v>
      </c>
    </row>
    <row r="13823" spans="1:47" x14ac:dyDescent="0.25">
      <c r="A13823">
        <v>10.7448</v>
      </c>
      <c r="T13823">
        <v>-8.7911999999999999</v>
      </c>
      <c r="AC13823">
        <v>-0.70820499999999997</v>
      </c>
      <c r="AU13823">
        <v>3.3814259999999998</v>
      </c>
    </row>
    <row r="13824" spans="1:47" x14ac:dyDescent="0.25">
      <c r="A13824">
        <v>15.824199999999999</v>
      </c>
      <c r="T13824">
        <v>-10.354100000000001</v>
      </c>
      <c r="AC13824">
        <v>-0.82977400000000001</v>
      </c>
      <c r="AU13824">
        <v>16.593802</v>
      </c>
    </row>
    <row r="13825" spans="1:47" x14ac:dyDescent="0.25">
      <c r="A13825">
        <v>25.592199999999998</v>
      </c>
      <c r="T13825">
        <v>-10.354100000000001</v>
      </c>
      <c r="AC13825">
        <v>-0.82832799999999995</v>
      </c>
      <c r="AU13825">
        <v>17.57592</v>
      </c>
    </row>
    <row r="13826" spans="1:47" x14ac:dyDescent="0.25">
      <c r="A13826">
        <v>34.578800000000001</v>
      </c>
      <c r="T13826">
        <v>-82.6374</v>
      </c>
      <c r="AC13826">
        <v>-6.6109920000000004</v>
      </c>
      <c r="AU13826">
        <v>1.9807220000000001</v>
      </c>
    </row>
    <row r="13827" spans="1:47" x14ac:dyDescent="0.25">
      <c r="A13827">
        <v>38.095199999999998</v>
      </c>
      <c r="T13827">
        <v>-90.451800000000006</v>
      </c>
      <c r="AC13827">
        <v>-7.2487740000000001</v>
      </c>
      <c r="AU13827">
        <v>3.6993330000000002</v>
      </c>
    </row>
    <row r="13828" spans="1:47" x14ac:dyDescent="0.25">
      <c r="A13828">
        <v>45.518900000000002</v>
      </c>
      <c r="T13828">
        <v>-93.968299999999999</v>
      </c>
      <c r="AC13828">
        <v>-7.5699399999999999</v>
      </c>
      <c r="AU13828">
        <v>1.630182</v>
      </c>
    </row>
    <row r="13829" spans="1:47" x14ac:dyDescent="0.25">
      <c r="A13829">
        <v>51.3797</v>
      </c>
      <c r="T13829">
        <v>-103.3455</v>
      </c>
      <c r="AC13829">
        <v>-8.3974609999999998</v>
      </c>
      <c r="AU13829">
        <v>2.498723</v>
      </c>
    </row>
    <row r="13830" spans="1:47" x14ac:dyDescent="0.25">
      <c r="A13830">
        <v>51.770499999999998</v>
      </c>
      <c r="T13830">
        <v>-108.8156</v>
      </c>
      <c r="AC13830">
        <v>-8.9481699999999993</v>
      </c>
      <c r="AU13830">
        <v>0.31288500000000002</v>
      </c>
    </row>
    <row r="13831" spans="1:47" x14ac:dyDescent="0.25">
      <c r="A13831">
        <v>51.770499999999998</v>
      </c>
      <c r="T13831">
        <v>-108.8156</v>
      </c>
      <c r="AC13831">
        <v>-9.0846409999999995</v>
      </c>
      <c r="AU13831">
        <v>0.39227099999999998</v>
      </c>
    </row>
    <row r="13832" spans="1:47" x14ac:dyDescent="0.25">
      <c r="A13832">
        <v>53.333300000000001</v>
      </c>
      <c r="T13832">
        <v>-108.0342</v>
      </c>
      <c r="AC13832">
        <v>-9.1848369999999999</v>
      </c>
      <c r="AU13832">
        <v>0.32887100000000002</v>
      </c>
    </row>
    <row r="13833" spans="1:47" x14ac:dyDescent="0.25">
      <c r="A13833">
        <v>49.426099999999998</v>
      </c>
      <c r="T13833">
        <v>-108.8156</v>
      </c>
      <c r="AC13833">
        <v>-9.4479550000000003</v>
      </c>
      <c r="AU13833">
        <v>0.986178</v>
      </c>
    </row>
    <row r="13834" spans="1:47" x14ac:dyDescent="0.25">
      <c r="A13834">
        <v>43.956000000000003</v>
      </c>
      <c r="T13834">
        <v>-100.6105</v>
      </c>
      <c r="AC13834">
        <v>-8.9450789999999998</v>
      </c>
      <c r="AU13834">
        <v>1.2077979999999999</v>
      </c>
    </row>
    <row r="13835" spans="1:47" x14ac:dyDescent="0.25">
      <c r="A13835">
        <v>42.783900000000003</v>
      </c>
      <c r="T13835">
        <v>-88.107399999999998</v>
      </c>
      <c r="AC13835">
        <v>-8.0410769999999996</v>
      </c>
      <c r="AU13835">
        <v>1.582176</v>
      </c>
    </row>
    <row r="13836" spans="1:47" x14ac:dyDescent="0.25">
      <c r="A13836">
        <v>41.220999999999997</v>
      </c>
      <c r="T13836">
        <v>-81.465199999999996</v>
      </c>
      <c r="AC13836">
        <v>-7.6490450000000001</v>
      </c>
      <c r="AU13836">
        <v>0.761293</v>
      </c>
    </row>
    <row r="13837" spans="1:47" x14ac:dyDescent="0.25">
      <c r="A13837">
        <v>34.969499999999996</v>
      </c>
      <c r="T13837">
        <v>-79.902299999999997</v>
      </c>
      <c r="AC13837">
        <v>-7.7339960000000003</v>
      </c>
      <c r="AU13837">
        <v>1.0373840000000001</v>
      </c>
    </row>
    <row r="13838" spans="1:47" x14ac:dyDescent="0.25">
      <c r="A13838">
        <v>28.327200000000001</v>
      </c>
      <c r="T13838">
        <v>-72.869399999999999</v>
      </c>
      <c r="AC13838">
        <v>-7.2841690000000003</v>
      </c>
      <c r="AU13838">
        <v>2.4816199999999999</v>
      </c>
    </row>
    <row r="13839" spans="1:47" x14ac:dyDescent="0.25">
      <c r="A13839">
        <v>25.982900000000001</v>
      </c>
      <c r="T13839">
        <v>-71.3065</v>
      </c>
      <c r="AC13839">
        <v>-7.3729440000000004</v>
      </c>
      <c r="AU13839">
        <v>3.591545</v>
      </c>
    </row>
    <row r="13840" spans="1:47" x14ac:dyDescent="0.25">
      <c r="A13840">
        <v>20.512799999999999</v>
      </c>
      <c r="T13840">
        <v>-69.743600000000001</v>
      </c>
      <c r="AC13840">
        <v>-7.4694659999999997</v>
      </c>
      <c r="AU13840">
        <v>2.1372279999999999</v>
      </c>
    </row>
    <row r="13841" spans="1:47" x14ac:dyDescent="0.25">
      <c r="A13841">
        <v>13.479900000000001</v>
      </c>
      <c r="T13841">
        <v>-60.756999999999998</v>
      </c>
      <c r="AC13841">
        <v>-6.7478410000000002</v>
      </c>
      <c r="AU13841">
        <v>0.63968000000000003</v>
      </c>
    </row>
    <row r="13842" spans="1:47" x14ac:dyDescent="0.25">
      <c r="A13842">
        <v>10.7448</v>
      </c>
      <c r="T13842">
        <v>-52.551900000000003</v>
      </c>
      <c r="AC13842">
        <v>-6.0585509999999996</v>
      </c>
      <c r="AU13842">
        <v>4.0015000000000002E-2</v>
      </c>
    </row>
    <row r="13843" spans="1:47" x14ac:dyDescent="0.25">
      <c r="A13843">
        <v>8.7911999999999999</v>
      </c>
      <c r="T13843">
        <v>-47.472499999999997</v>
      </c>
      <c r="AC13843">
        <v>-5.6857379999999997</v>
      </c>
      <c r="AU13843">
        <v>0.40594999999999998</v>
      </c>
    </row>
    <row r="13844" spans="1:47" x14ac:dyDescent="0.25">
      <c r="A13844">
        <v>4.8840000000000003</v>
      </c>
      <c r="T13844">
        <v>-45.518900000000002</v>
      </c>
      <c r="AC13844">
        <v>-5.667389</v>
      </c>
      <c r="AU13844">
        <v>0.15080199999999999</v>
      </c>
    </row>
    <row r="13845" spans="1:47" x14ac:dyDescent="0.25">
      <c r="A13845">
        <v>9.1819000000000006</v>
      </c>
      <c r="T13845">
        <v>-43.174599999999998</v>
      </c>
      <c r="AC13845">
        <v>-5.5909259999999996</v>
      </c>
      <c r="AU13845">
        <v>0.188138</v>
      </c>
    </row>
    <row r="13846" spans="1:47" x14ac:dyDescent="0.25">
      <c r="A13846">
        <v>15.824199999999999</v>
      </c>
      <c r="T13846">
        <v>-48.6447</v>
      </c>
      <c r="AC13846">
        <v>-6.5541140000000002</v>
      </c>
      <c r="AU13846">
        <v>0.25109999999999999</v>
      </c>
    </row>
    <row r="13847" spans="1:47" x14ac:dyDescent="0.25">
      <c r="A13847">
        <v>18.9499</v>
      </c>
      <c r="T13847">
        <v>-51.3797</v>
      </c>
      <c r="AC13847">
        <v>-7.204415</v>
      </c>
      <c r="AU13847">
        <v>8.2235000000000003E-2</v>
      </c>
    </row>
    <row r="13848" spans="1:47" x14ac:dyDescent="0.25">
      <c r="A13848">
        <v>24.810700000000001</v>
      </c>
      <c r="T13848">
        <v>-48.6447</v>
      </c>
      <c r="AC13848">
        <v>-7.0995229999999996</v>
      </c>
      <c r="AU13848">
        <v>2.1163000000000001E-2</v>
      </c>
    </row>
    <row r="13849" spans="1:47" x14ac:dyDescent="0.25">
      <c r="A13849">
        <v>31.843699999999998</v>
      </c>
      <c r="T13849">
        <v>-46.300400000000003</v>
      </c>
      <c r="AC13849">
        <v>-7.0336379999999998</v>
      </c>
      <c r="AU13849">
        <v>0.23841399999999999</v>
      </c>
    </row>
    <row r="13850" spans="1:47" x14ac:dyDescent="0.25">
      <c r="A13850">
        <v>34.188000000000002</v>
      </c>
      <c r="T13850">
        <v>-47.863199999999999</v>
      </c>
      <c r="AC13850">
        <v>-7.5679059999999998</v>
      </c>
      <c r="AU13850">
        <v>9.0770000000000003E-2</v>
      </c>
    </row>
    <row r="13851" spans="1:47" x14ac:dyDescent="0.25">
      <c r="A13851">
        <v>35.360199999999999</v>
      </c>
      <c r="T13851">
        <v>-45.909599999999998</v>
      </c>
      <c r="AC13851">
        <v>-7.5543979999999999</v>
      </c>
      <c r="AU13851">
        <v>0.11443</v>
      </c>
    </row>
    <row r="13852" spans="1:47" x14ac:dyDescent="0.25">
      <c r="A13852">
        <v>40.439599999999999</v>
      </c>
      <c r="T13852">
        <v>-43.565300000000001</v>
      </c>
      <c r="AC13852">
        <v>-7.4588770000000002</v>
      </c>
      <c r="AU13852">
        <v>0.155694</v>
      </c>
    </row>
    <row r="13853" spans="1:47" x14ac:dyDescent="0.25">
      <c r="A13853">
        <v>45.1282</v>
      </c>
      <c r="T13853">
        <v>-45.518900000000002</v>
      </c>
      <c r="AC13853">
        <v>-8.1067940000000007</v>
      </c>
      <c r="AU13853">
        <v>5.1713000000000002E-2</v>
      </c>
    </row>
    <row r="13854" spans="1:47" x14ac:dyDescent="0.25">
      <c r="A13854">
        <v>41.611699999999999</v>
      </c>
      <c r="T13854">
        <v>-45.909599999999998</v>
      </c>
      <c r="AC13854">
        <v>-8.5025929999999992</v>
      </c>
      <c r="AU13854">
        <v>0.14532100000000001</v>
      </c>
    </row>
    <row r="13855" spans="1:47" x14ac:dyDescent="0.25">
      <c r="A13855">
        <v>40.0488</v>
      </c>
      <c r="T13855">
        <v>-38.8767</v>
      </c>
      <c r="AC13855">
        <v>-7.4846959999999996</v>
      </c>
      <c r="AU13855">
        <v>0.296788</v>
      </c>
    </row>
    <row r="13856" spans="1:47" x14ac:dyDescent="0.25">
      <c r="A13856">
        <v>40.439599999999999</v>
      </c>
      <c r="T13856">
        <v>-32.6252</v>
      </c>
      <c r="AC13856">
        <v>-6.5268639999999998</v>
      </c>
      <c r="AU13856">
        <v>0.25583699999999998</v>
      </c>
    </row>
    <row r="13857" spans="1:47" x14ac:dyDescent="0.25">
      <c r="A13857">
        <v>34.578800000000001</v>
      </c>
      <c r="T13857">
        <v>-27.155100000000001</v>
      </c>
      <c r="AC13857">
        <v>-5.6426730000000003</v>
      </c>
      <c r="AU13857">
        <v>0.22223899999999999</v>
      </c>
    </row>
    <row r="13858" spans="1:47" x14ac:dyDescent="0.25">
      <c r="A13858">
        <v>29.499400000000001</v>
      </c>
      <c r="T13858">
        <v>-18.559200000000001</v>
      </c>
      <c r="AC13858">
        <v>-4.0038549999999997</v>
      </c>
      <c r="AU13858">
        <v>8.9076000000000002E-2</v>
      </c>
    </row>
    <row r="13859" spans="1:47" x14ac:dyDescent="0.25">
      <c r="A13859">
        <v>27.936499999999999</v>
      </c>
      <c r="T13859">
        <v>-15.4335</v>
      </c>
      <c r="AC13859">
        <v>-3.4551150000000002</v>
      </c>
      <c r="AU13859">
        <v>0.221556</v>
      </c>
    </row>
    <row r="13860" spans="1:47" x14ac:dyDescent="0.25">
      <c r="A13860">
        <v>21.2943</v>
      </c>
      <c r="T13860">
        <v>-12.307700000000001</v>
      </c>
      <c r="AC13860">
        <v>-2.857847</v>
      </c>
      <c r="AU13860">
        <v>0.25783400000000001</v>
      </c>
    </row>
    <row r="13861" spans="1:47" x14ac:dyDescent="0.25">
      <c r="A13861">
        <v>11.917</v>
      </c>
      <c r="T13861">
        <v>-7.6189999999999998</v>
      </c>
      <c r="AC13861">
        <v>-1.834012</v>
      </c>
      <c r="AU13861">
        <v>6.4032000000000006E-2</v>
      </c>
    </row>
    <row r="13862" spans="1:47" x14ac:dyDescent="0.25">
      <c r="A13862">
        <v>6.4469000000000003</v>
      </c>
      <c r="T13862">
        <v>-1.3674999999999999</v>
      </c>
      <c r="AC13862">
        <v>-0.34107199999999999</v>
      </c>
      <c r="AU13862">
        <v>8.3812999999999999E-2</v>
      </c>
    </row>
    <row r="13863" spans="1:47" x14ac:dyDescent="0.25">
      <c r="A13863">
        <v>0.9768</v>
      </c>
      <c r="T13863">
        <v>0.19539999999999999</v>
      </c>
      <c r="AC13863">
        <v>5.0469E-2</v>
      </c>
      <c r="AU13863">
        <v>0.11264399999999999</v>
      </c>
    </row>
    <row r="13864" spans="1:47" x14ac:dyDescent="0.25">
      <c r="A13864">
        <v>-5.6654</v>
      </c>
      <c r="T13864">
        <v>2.5396999999999998</v>
      </c>
      <c r="AC13864">
        <v>0.67894200000000005</v>
      </c>
      <c r="AU13864">
        <v>8.1047999999999995E-2</v>
      </c>
    </row>
    <row r="13865" spans="1:47" x14ac:dyDescent="0.25">
      <c r="A13865">
        <v>-8.4004999999999992</v>
      </c>
      <c r="T13865">
        <v>5.2747000000000002</v>
      </c>
      <c r="AC13865">
        <v>1.4586749999999999</v>
      </c>
      <c r="AU13865">
        <v>7.6924999999999993E-2</v>
      </c>
    </row>
    <row r="13866" spans="1:47" x14ac:dyDescent="0.25">
      <c r="A13866">
        <v>-7.2282999999999999</v>
      </c>
      <c r="T13866">
        <v>4.1025999999999998</v>
      </c>
      <c r="AC13866">
        <v>1.1729830000000001</v>
      </c>
      <c r="AU13866">
        <v>0.14247299999999999</v>
      </c>
    </row>
    <row r="13867" spans="1:47" x14ac:dyDescent="0.25">
      <c r="A13867">
        <v>-14.651999999999999</v>
      </c>
      <c r="T13867">
        <v>-0.58609999999999995</v>
      </c>
      <c r="AC13867">
        <v>-0.173155</v>
      </c>
      <c r="AU13867">
        <v>0.103731</v>
      </c>
    </row>
    <row r="13868" spans="1:47" x14ac:dyDescent="0.25">
      <c r="A13868">
        <v>-25.982900000000001</v>
      </c>
      <c r="T13868">
        <v>-4.8840000000000003</v>
      </c>
      <c r="AC13868">
        <v>-1.490156</v>
      </c>
      <c r="AU13868">
        <v>7.0567000000000005E-2</v>
      </c>
    </row>
    <row r="13869" spans="1:47" x14ac:dyDescent="0.25">
      <c r="A13869">
        <v>-25.201499999999999</v>
      </c>
      <c r="T13869">
        <v>-5.6654</v>
      </c>
      <c r="AC13869">
        <v>-1.784178</v>
      </c>
      <c r="AU13869">
        <v>0.106627</v>
      </c>
    </row>
    <row r="13870" spans="1:47" x14ac:dyDescent="0.25">
      <c r="A13870">
        <v>-24.810700000000001</v>
      </c>
      <c r="T13870">
        <v>-10.354100000000001</v>
      </c>
      <c r="AC13870">
        <v>-3.3638140000000001</v>
      </c>
      <c r="AU13870">
        <v>0.124389</v>
      </c>
    </row>
    <row r="13871" spans="1:47" x14ac:dyDescent="0.25">
      <c r="A13871">
        <v>-25.592199999999998</v>
      </c>
      <c r="T13871">
        <v>-10.354100000000001</v>
      </c>
      <c r="AC13871">
        <v>-3.468213</v>
      </c>
      <c r="AU13871">
        <v>0.111836</v>
      </c>
    </row>
    <row r="13872" spans="1:47" x14ac:dyDescent="0.25">
      <c r="A13872">
        <v>-19.340699999999998</v>
      </c>
      <c r="T13872">
        <v>-6.0561999999999996</v>
      </c>
      <c r="AC13872">
        <v>-2.0904050000000001</v>
      </c>
      <c r="AU13872">
        <v>0.129411</v>
      </c>
    </row>
    <row r="13873" spans="1:47" x14ac:dyDescent="0.25">
      <c r="A13873">
        <v>-11.526300000000001</v>
      </c>
      <c r="T13873">
        <v>-2.9304000000000001</v>
      </c>
      <c r="AC13873">
        <v>-1.0417380000000001</v>
      </c>
      <c r="AU13873">
        <v>8.1059000000000006E-2</v>
      </c>
    </row>
    <row r="13874" spans="1:47" x14ac:dyDescent="0.25">
      <c r="A13874">
        <v>-9.1819000000000006</v>
      </c>
      <c r="T13874">
        <v>-2.149</v>
      </c>
      <c r="AC13874">
        <v>-0.78638600000000003</v>
      </c>
      <c r="AU13874">
        <v>2.7126000000000001E-2</v>
      </c>
    </row>
    <row r="13875" spans="1:47" x14ac:dyDescent="0.25">
      <c r="A13875">
        <v>-6.8376000000000001</v>
      </c>
      <c r="T13875">
        <v>2.149</v>
      </c>
      <c r="AC13875">
        <v>0.80904299999999996</v>
      </c>
      <c r="AU13875">
        <v>6.5963999999999995E-2</v>
      </c>
    </row>
    <row r="13876" spans="1:47" x14ac:dyDescent="0.25">
      <c r="A13876">
        <v>-2.5396999999999998</v>
      </c>
      <c r="T13876">
        <v>3.3210999999999999</v>
      </c>
      <c r="AC13876">
        <v>1.2856540000000001</v>
      </c>
      <c r="AU13876">
        <v>3.6242000000000003E-2</v>
      </c>
    </row>
    <row r="13877" spans="1:47" x14ac:dyDescent="0.25">
      <c r="A13877">
        <v>-5.6654</v>
      </c>
      <c r="T13877">
        <v>4.8840000000000003</v>
      </c>
      <c r="AC13877">
        <v>1.9431099999999999</v>
      </c>
      <c r="AU13877">
        <v>4.0203999999999997E-2</v>
      </c>
    </row>
    <row r="13878" spans="1:47" x14ac:dyDescent="0.25">
      <c r="A13878">
        <v>-11.917</v>
      </c>
      <c r="T13878">
        <v>12.307700000000001</v>
      </c>
      <c r="AC13878">
        <v>5.0298350000000003</v>
      </c>
      <c r="AU13878">
        <v>1.1438E-2</v>
      </c>
    </row>
    <row r="13879" spans="1:47" x14ac:dyDescent="0.25">
      <c r="A13879">
        <v>-11.917</v>
      </c>
      <c r="T13879">
        <v>19.340699999999998</v>
      </c>
      <c r="AC13879">
        <v>8.1148799999999994</v>
      </c>
      <c r="AU13879">
        <v>4.0891999999999998E-2</v>
      </c>
    </row>
    <row r="13880" spans="1:47" x14ac:dyDescent="0.25">
      <c r="A13880">
        <v>-13.479900000000001</v>
      </c>
      <c r="T13880">
        <v>20.903500000000001</v>
      </c>
      <c r="AC13880">
        <v>8.9999979999999997</v>
      </c>
      <c r="AU13880">
        <v>6.679E-3</v>
      </c>
    </row>
    <row r="13881" spans="1:47" x14ac:dyDescent="0.25">
      <c r="A13881">
        <v>-15.4335</v>
      </c>
      <c r="T13881">
        <v>26.764299999999999</v>
      </c>
      <c r="AC13881">
        <v>11.818868</v>
      </c>
      <c r="AU13881">
        <v>3.2303999999999999E-2</v>
      </c>
    </row>
    <row r="13882" spans="1:47" x14ac:dyDescent="0.25">
      <c r="A13882">
        <v>-12.698399999999999</v>
      </c>
      <c r="T13882">
        <v>34.188000000000002</v>
      </c>
      <c r="AC13882">
        <v>15.476616999999999</v>
      </c>
      <c r="AU13882">
        <v>1.3394E-2</v>
      </c>
    </row>
    <row r="13883" spans="1:47" x14ac:dyDescent="0.25">
      <c r="A13883">
        <v>-9.1819000000000006</v>
      </c>
      <c r="T13883">
        <v>34.578800000000001</v>
      </c>
      <c r="AC13883">
        <v>16.039211000000002</v>
      </c>
      <c r="AU13883">
        <v>1.6927000000000001E-2</v>
      </c>
    </row>
    <row r="13884" spans="1:47" x14ac:dyDescent="0.25">
      <c r="A13884">
        <v>-15.4335</v>
      </c>
      <c r="T13884">
        <v>29.499400000000001</v>
      </c>
      <c r="AC13884">
        <v>14.013547000000001</v>
      </c>
      <c r="AU13884">
        <v>3.2697999999999998E-2</v>
      </c>
    </row>
    <row r="13885" spans="1:47" x14ac:dyDescent="0.25">
      <c r="A13885">
        <v>-19.731400000000001</v>
      </c>
      <c r="T13885">
        <v>29.108699999999999</v>
      </c>
      <c r="AC13885">
        <v>14.155111</v>
      </c>
      <c r="AU13885">
        <v>6.7240999999999995E-2</v>
      </c>
    </row>
    <row r="13886" spans="1:47" x14ac:dyDescent="0.25">
      <c r="A13886">
        <v>-17.3871</v>
      </c>
      <c r="T13886">
        <v>23.6386</v>
      </c>
      <c r="AC13886">
        <v>11.76154</v>
      </c>
      <c r="AU13886">
        <v>0.15142700000000001</v>
      </c>
    </row>
    <row r="13887" spans="1:47" x14ac:dyDescent="0.25">
      <c r="A13887">
        <v>-16.2149</v>
      </c>
      <c r="T13887">
        <v>13.479900000000001</v>
      </c>
      <c r="AC13887">
        <v>6.859305</v>
      </c>
      <c r="AU13887">
        <v>8.9650999999999995E-2</v>
      </c>
    </row>
    <row r="13888" spans="1:47" x14ac:dyDescent="0.25">
      <c r="A13888">
        <v>-15.4335</v>
      </c>
      <c r="T13888">
        <v>11.526300000000001</v>
      </c>
      <c r="AC13888">
        <v>5.9956469999999999</v>
      </c>
      <c r="AU13888">
        <v>6.0670000000000003E-3</v>
      </c>
    </row>
    <row r="13889" spans="1:47" x14ac:dyDescent="0.25">
      <c r="A13889">
        <v>-11.917</v>
      </c>
      <c r="T13889">
        <v>8.4004999999999992</v>
      </c>
      <c r="AC13889">
        <v>4.4648630000000002</v>
      </c>
      <c r="AU13889">
        <v>1.7413000000000001E-2</v>
      </c>
    </row>
    <row r="13890" spans="1:47" x14ac:dyDescent="0.25">
      <c r="A13890">
        <v>-11.1355</v>
      </c>
      <c r="T13890">
        <v>2.5396999999999998</v>
      </c>
      <c r="AC13890">
        <v>1.3786339999999999</v>
      </c>
      <c r="AU13890">
        <v>1.0997E-2</v>
      </c>
    </row>
    <row r="13891" spans="1:47" x14ac:dyDescent="0.25">
      <c r="A13891">
        <v>-15.824199999999999</v>
      </c>
      <c r="T13891">
        <v>-1.7582</v>
      </c>
      <c r="AC13891">
        <v>-0.97433400000000003</v>
      </c>
      <c r="AU13891">
        <v>2.4060000000000002E-2</v>
      </c>
    </row>
    <row r="13892" spans="1:47" x14ac:dyDescent="0.25">
      <c r="A13892">
        <v>-16.605599999999999</v>
      </c>
      <c r="T13892">
        <v>-4.4932999999999996</v>
      </c>
      <c r="AC13892">
        <v>-2.5409130000000002</v>
      </c>
      <c r="AU13892">
        <v>2.2300000000000002E-3</v>
      </c>
    </row>
    <row r="13893" spans="1:47" x14ac:dyDescent="0.25">
      <c r="A13893">
        <v>-15.4335</v>
      </c>
      <c r="T13893">
        <v>-13.479900000000001</v>
      </c>
      <c r="AC13893">
        <v>-7.7751710000000003</v>
      </c>
      <c r="AU13893">
        <v>1.8915999999999999E-2</v>
      </c>
    </row>
    <row r="13894" spans="1:47" x14ac:dyDescent="0.25">
      <c r="A13894">
        <v>-15.0427</v>
      </c>
      <c r="T13894">
        <v>-16.605599999999999</v>
      </c>
      <c r="AC13894">
        <v>-9.7654730000000001</v>
      </c>
      <c r="AU13894">
        <v>2.4538999999999998E-2</v>
      </c>
    </row>
    <row r="13895" spans="1:47" x14ac:dyDescent="0.25">
      <c r="A13895">
        <v>-13.8706</v>
      </c>
      <c r="T13895">
        <v>-10.7448</v>
      </c>
      <c r="AC13895">
        <v>-6.4397849999999996</v>
      </c>
      <c r="AU13895">
        <v>2.5075E-2</v>
      </c>
    </row>
    <row r="13896" spans="1:47" x14ac:dyDescent="0.25">
      <c r="A13896">
        <v>-9.1819000000000006</v>
      </c>
      <c r="T13896">
        <v>-4.8840000000000003</v>
      </c>
      <c r="AC13896">
        <v>-2.981976</v>
      </c>
      <c r="AU13896">
        <v>1.4442999999999999E-2</v>
      </c>
    </row>
    <row r="13897" spans="1:47" x14ac:dyDescent="0.25">
      <c r="A13897">
        <v>-7.2282999999999999</v>
      </c>
      <c r="T13897">
        <v>-2.149</v>
      </c>
      <c r="AC13897">
        <v>-1.3361149999999999</v>
      </c>
      <c r="AU13897">
        <v>2.955E-2</v>
      </c>
    </row>
    <row r="13898" spans="1:47" x14ac:dyDescent="0.25">
      <c r="A13898">
        <v>-8.4004999999999992</v>
      </c>
      <c r="T13898">
        <v>3.3210999999999999</v>
      </c>
      <c r="AC13898">
        <v>2.1018110000000001</v>
      </c>
      <c r="AU13898">
        <v>3.0703000000000001E-2</v>
      </c>
    </row>
    <row r="13899" spans="1:47" x14ac:dyDescent="0.25">
      <c r="A13899">
        <v>-4.1025999999999998</v>
      </c>
      <c r="T13899">
        <v>10.354100000000001</v>
      </c>
      <c r="AC13899">
        <v>6.6673939999999998</v>
      </c>
      <c r="AU13899">
        <v>2.6499999999999999E-2</v>
      </c>
    </row>
    <row r="13900" spans="1:47" x14ac:dyDescent="0.25">
      <c r="A13900">
        <v>0.19539999999999999</v>
      </c>
      <c r="T13900">
        <v>14.651999999999999</v>
      </c>
      <c r="AC13900">
        <v>9.5962709999999998</v>
      </c>
      <c r="AU13900">
        <v>7.561E-3</v>
      </c>
    </row>
    <row r="13901" spans="1:47" x14ac:dyDescent="0.25">
      <c r="A13901">
        <v>-2.5396999999999998</v>
      </c>
      <c r="T13901">
        <v>16.996300000000002</v>
      </c>
      <c r="AC13901">
        <v>11.317581000000001</v>
      </c>
      <c r="AU13901">
        <v>0.17649699999999999</v>
      </c>
    </row>
    <row r="13902" spans="1:47" x14ac:dyDescent="0.25">
      <c r="A13902">
        <v>-5.6654</v>
      </c>
      <c r="T13902">
        <v>25.201499999999999</v>
      </c>
      <c r="AC13902">
        <v>17.055047999999999</v>
      </c>
      <c r="AU13902">
        <v>0.45245299999999999</v>
      </c>
    </row>
    <row r="13903" spans="1:47" x14ac:dyDescent="0.25">
      <c r="A13903">
        <v>-1.7582</v>
      </c>
      <c r="T13903">
        <v>30.280799999999999</v>
      </c>
      <c r="AC13903">
        <v>20.818859</v>
      </c>
      <c r="AU13903">
        <v>0.165354</v>
      </c>
    </row>
    <row r="13904" spans="1:47" x14ac:dyDescent="0.25">
      <c r="A13904">
        <v>-4.1025999999999998</v>
      </c>
      <c r="T13904">
        <v>30.280799999999999</v>
      </c>
      <c r="AC13904">
        <v>21.142554000000001</v>
      </c>
      <c r="AU13904">
        <v>1.4775999999999999E-2</v>
      </c>
    </row>
    <row r="13905" spans="1:47" x14ac:dyDescent="0.25">
      <c r="A13905">
        <v>-5.6654</v>
      </c>
      <c r="T13905">
        <v>30.671600000000002</v>
      </c>
      <c r="AC13905">
        <v>21.740344</v>
      </c>
      <c r="AU13905">
        <v>1.4992E-2</v>
      </c>
    </row>
    <row r="13906" spans="1:47" x14ac:dyDescent="0.25">
      <c r="A13906">
        <v>-4.8840000000000003</v>
      </c>
      <c r="T13906">
        <v>25.201499999999999</v>
      </c>
      <c r="AC13906">
        <v>18.127476999999999</v>
      </c>
      <c r="AU13906">
        <v>1.9821999999999999E-2</v>
      </c>
    </row>
    <row r="13907" spans="1:47" x14ac:dyDescent="0.25">
      <c r="A13907">
        <v>-7.2282999999999999</v>
      </c>
      <c r="T13907">
        <v>17.777799999999999</v>
      </c>
      <c r="AC13907">
        <v>12.972175</v>
      </c>
      <c r="AU13907">
        <v>3.8855000000000001E-2</v>
      </c>
    </row>
    <row r="13908" spans="1:47" x14ac:dyDescent="0.25">
      <c r="A13908">
        <v>-15.0427</v>
      </c>
      <c r="T13908">
        <v>10.7448</v>
      </c>
      <c r="AC13908">
        <v>7.9506269999999999</v>
      </c>
      <c r="AU13908">
        <v>4.5041999999999999E-2</v>
      </c>
    </row>
    <row r="13909" spans="1:47" x14ac:dyDescent="0.25">
      <c r="A13909">
        <v>-16.2149</v>
      </c>
      <c r="T13909">
        <v>6.0561999999999996</v>
      </c>
      <c r="AC13909">
        <v>4.5427379999999999</v>
      </c>
      <c r="AU13909">
        <v>5.8158000000000001E-2</v>
      </c>
    </row>
    <row r="13910" spans="1:47" x14ac:dyDescent="0.25">
      <c r="A13910">
        <v>-15.4335</v>
      </c>
      <c r="T13910">
        <v>-1.3674999999999999</v>
      </c>
      <c r="AC13910">
        <v>-1.039458</v>
      </c>
      <c r="AU13910">
        <v>1.3015000000000001E-2</v>
      </c>
    </row>
    <row r="13911" spans="1:47" x14ac:dyDescent="0.25">
      <c r="A13911">
        <v>-17.3871</v>
      </c>
      <c r="T13911">
        <v>-5.6654</v>
      </c>
      <c r="AC13911">
        <v>-4.3623580000000004</v>
      </c>
      <c r="AU13911">
        <v>4.5565000000000001E-2</v>
      </c>
    </row>
    <row r="13912" spans="1:47" x14ac:dyDescent="0.25">
      <c r="A13912">
        <v>-15.4335</v>
      </c>
      <c r="T13912">
        <v>-6.4469000000000003</v>
      </c>
      <c r="AC13912">
        <v>-5.0269380000000004</v>
      </c>
      <c r="AU13912">
        <v>3.0509999999999999E-2</v>
      </c>
    </row>
    <row r="13913" spans="1:47" x14ac:dyDescent="0.25">
      <c r="A13913">
        <v>-11.917</v>
      </c>
      <c r="T13913">
        <v>-8.4004999999999992</v>
      </c>
      <c r="AC13913">
        <v>-6.6308889999999998</v>
      </c>
      <c r="AU13913">
        <v>1.5798E-2</v>
      </c>
    </row>
    <row r="13914" spans="1:47" x14ac:dyDescent="0.25">
      <c r="A13914">
        <v>-14.651999999999999</v>
      </c>
      <c r="T13914">
        <v>-14.2613</v>
      </c>
      <c r="AC13914">
        <v>-11.391821999999999</v>
      </c>
      <c r="AU13914">
        <v>1.1816999999999999E-2</v>
      </c>
    </row>
    <row r="13915" spans="1:47" x14ac:dyDescent="0.25">
      <c r="A13915">
        <v>-18.9499</v>
      </c>
      <c r="T13915">
        <v>-15.824199999999999</v>
      </c>
      <c r="AC13915">
        <v>-12.787278000000001</v>
      </c>
      <c r="AU13915">
        <v>1.197E-2</v>
      </c>
    </row>
    <row r="13916" spans="1:47" x14ac:dyDescent="0.25">
      <c r="A13916">
        <v>-18.559200000000001</v>
      </c>
      <c r="T13916">
        <v>-12.307700000000001</v>
      </c>
      <c r="AC13916">
        <v>-10.057999000000001</v>
      </c>
      <c r="AU13916">
        <v>1.0276E-2</v>
      </c>
    </row>
    <row r="13917" spans="1:47" x14ac:dyDescent="0.25">
      <c r="A13917">
        <v>-17.3871</v>
      </c>
      <c r="T13917">
        <v>-13.479900000000001</v>
      </c>
      <c r="AC13917">
        <v>-11.136715000000001</v>
      </c>
      <c r="AU13917">
        <v>2.4504999999999999E-2</v>
      </c>
    </row>
    <row r="13918" spans="1:47" x14ac:dyDescent="0.25">
      <c r="A13918">
        <v>-20.903500000000001</v>
      </c>
      <c r="T13918">
        <v>-9.9634</v>
      </c>
      <c r="AC13918">
        <v>-8.3190220000000004</v>
      </c>
      <c r="AU13918">
        <v>8.6513999999999994E-2</v>
      </c>
    </row>
    <row r="13919" spans="1:47" x14ac:dyDescent="0.25">
      <c r="A13919">
        <v>-21.2943</v>
      </c>
      <c r="T13919">
        <v>-0.9768</v>
      </c>
      <c r="AC13919">
        <v>-0.82399500000000003</v>
      </c>
      <c r="AU13919">
        <v>6.8329000000000001E-2</v>
      </c>
    </row>
    <row r="13920" spans="1:47" x14ac:dyDescent="0.25">
      <c r="A13920">
        <v>-17.3871</v>
      </c>
      <c r="T13920">
        <v>5.2747000000000002</v>
      </c>
      <c r="AC13920">
        <v>4.4939819999999999</v>
      </c>
      <c r="AU13920">
        <v>2.0983000000000002E-2</v>
      </c>
    </row>
    <row r="13921" spans="1:47" x14ac:dyDescent="0.25">
      <c r="A13921">
        <v>-15.824199999999999</v>
      </c>
      <c r="T13921">
        <v>10.7448</v>
      </c>
      <c r="AC13921">
        <v>9.2429089999999992</v>
      </c>
      <c r="AU13921">
        <v>1.813E-2</v>
      </c>
    </row>
    <row r="13922" spans="1:47" x14ac:dyDescent="0.25">
      <c r="A13922">
        <v>-13.479900000000001</v>
      </c>
      <c r="T13922">
        <v>19.731400000000001</v>
      </c>
      <c r="AC13922">
        <v>17.131999</v>
      </c>
      <c r="AU13922">
        <v>1.8662000000000002E-2</v>
      </c>
    </row>
    <row r="13923" spans="1:47" x14ac:dyDescent="0.25">
      <c r="A13923">
        <v>-7.2282999999999999</v>
      </c>
      <c r="T13923">
        <v>20.512799999999999</v>
      </c>
      <c r="AC13923">
        <v>17.971273</v>
      </c>
      <c r="AU13923">
        <v>1.7429E-2</v>
      </c>
    </row>
    <row r="13924" spans="1:47" x14ac:dyDescent="0.25">
      <c r="A13924">
        <v>-2.5396999999999998</v>
      </c>
      <c r="T13924">
        <v>20.1221</v>
      </c>
      <c r="AC13924">
        <v>17.782627999999999</v>
      </c>
      <c r="AU13924">
        <v>7.3810000000000004E-3</v>
      </c>
    </row>
    <row r="13925" spans="1:47" x14ac:dyDescent="0.25">
      <c r="A13925">
        <v>-1.7582</v>
      </c>
      <c r="T13925">
        <v>22.4664</v>
      </c>
      <c r="AC13925">
        <v>20.021229000000002</v>
      </c>
      <c r="AU13925">
        <v>2.3758000000000001E-2</v>
      </c>
    </row>
    <row r="13926" spans="1:47" x14ac:dyDescent="0.25">
      <c r="A13926">
        <v>2.5396999999999998</v>
      </c>
      <c r="T13926">
        <v>25.592199999999998</v>
      </c>
      <c r="AC13926">
        <v>22.991446</v>
      </c>
      <c r="AU13926">
        <v>1.4159E-2</v>
      </c>
    </row>
    <row r="13927" spans="1:47" x14ac:dyDescent="0.25">
      <c r="A13927">
        <v>5.2747000000000002</v>
      </c>
      <c r="T13927">
        <v>21.684999999999999</v>
      </c>
      <c r="AC13927">
        <v>19.633020999999999</v>
      </c>
      <c r="AU13927">
        <v>1.5018999999999999E-2</v>
      </c>
    </row>
    <row r="13928" spans="1:47" x14ac:dyDescent="0.25">
      <c r="A13928">
        <v>2.5396999999999998</v>
      </c>
      <c r="T13928">
        <v>18.9499</v>
      </c>
      <c r="AC13928">
        <v>17.28511</v>
      </c>
      <c r="AU13928">
        <v>2.589E-2</v>
      </c>
    </row>
    <row r="13929" spans="1:47" x14ac:dyDescent="0.25">
      <c r="A13929">
        <v>2.5396999999999998</v>
      </c>
      <c r="T13929">
        <v>15.4335</v>
      </c>
      <c r="AC13929">
        <v>14.178699999999999</v>
      </c>
      <c r="AU13929">
        <v>6.5550000000000001E-3</v>
      </c>
    </row>
    <row r="13930" spans="1:47" x14ac:dyDescent="0.25">
      <c r="A13930">
        <v>6.0561999999999996</v>
      </c>
      <c r="T13930">
        <v>6.4469000000000003</v>
      </c>
      <c r="AC13930">
        <v>5.9634790000000004</v>
      </c>
      <c r="AU13930">
        <v>6.7510000000000001E-3</v>
      </c>
    </row>
    <row r="13931" spans="1:47" x14ac:dyDescent="0.25">
      <c r="A13931">
        <v>2.9304000000000001</v>
      </c>
      <c r="T13931">
        <v>-2.9304000000000001</v>
      </c>
      <c r="AC13931">
        <v>-2.7284950000000001</v>
      </c>
      <c r="AU13931">
        <v>9.4789999999999996E-3</v>
      </c>
    </row>
    <row r="13932" spans="1:47" x14ac:dyDescent="0.25">
      <c r="A13932">
        <v>0.9768</v>
      </c>
      <c r="T13932">
        <v>-5.6654</v>
      </c>
      <c r="AC13932">
        <v>-5.3081810000000003</v>
      </c>
      <c r="AU13932">
        <v>2.2072000000000001E-2</v>
      </c>
    </row>
    <row r="13933" spans="1:47" x14ac:dyDescent="0.25">
      <c r="A13933">
        <v>4.8840000000000003</v>
      </c>
      <c r="T13933">
        <v>-3.7118000000000002</v>
      </c>
      <c r="AC13933">
        <v>-3.4985710000000001</v>
      </c>
      <c r="AU13933">
        <v>1.8336999999999999E-2</v>
      </c>
    </row>
    <row r="13934" spans="1:47" x14ac:dyDescent="0.25">
      <c r="A13934">
        <v>6.4469000000000003</v>
      </c>
      <c r="T13934">
        <v>-6.8376000000000001</v>
      </c>
      <c r="AC13934">
        <v>-6.4814699999999998</v>
      </c>
      <c r="AU13934">
        <v>3.4833999999999997E-2</v>
      </c>
    </row>
    <row r="13935" spans="1:47" x14ac:dyDescent="0.25">
      <c r="A13935">
        <v>2.149</v>
      </c>
      <c r="T13935">
        <v>-3.3210999999999999</v>
      </c>
      <c r="AC13935">
        <v>-3.1651090000000002</v>
      </c>
      <c r="AU13935">
        <v>4.3124000000000003E-2</v>
      </c>
    </row>
    <row r="13936" spans="1:47" x14ac:dyDescent="0.25">
      <c r="A13936">
        <v>2.5396999999999998</v>
      </c>
      <c r="T13936">
        <v>0.19539999999999999</v>
      </c>
      <c r="AC13936">
        <v>0.18717200000000001</v>
      </c>
      <c r="AU13936">
        <v>1.5379E-2</v>
      </c>
    </row>
    <row r="13937" spans="1:47" x14ac:dyDescent="0.25">
      <c r="A13937">
        <v>2.149</v>
      </c>
      <c r="T13937">
        <v>4.1025999999999998</v>
      </c>
      <c r="AC13937">
        <v>3.948769</v>
      </c>
      <c r="AU13937">
        <v>9.7199999999999995E-3</v>
      </c>
    </row>
    <row r="13938" spans="1:47" x14ac:dyDescent="0.25">
      <c r="A13938">
        <v>-0.58609999999999995</v>
      </c>
      <c r="T13938">
        <v>11.1355</v>
      </c>
      <c r="AC13938">
        <v>10.766442</v>
      </c>
      <c r="AU13938">
        <v>1.8173000000000002E-2</v>
      </c>
    </row>
    <row r="13939" spans="1:47" x14ac:dyDescent="0.25">
      <c r="A13939">
        <v>-0.9768</v>
      </c>
      <c r="T13939">
        <v>20.512799999999999</v>
      </c>
      <c r="AC13939">
        <v>19.916941000000001</v>
      </c>
      <c r="AU13939">
        <v>1.5803999999999999E-2</v>
      </c>
    </row>
    <row r="13940" spans="1:47" x14ac:dyDescent="0.25">
      <c r="A13940">
        <v>0.9768</v>
      </c>
      <c r="T13940">
        <v>24.029299999999999</v>
      </c>
      <c r="AC13940">
        <v>23.423390999999999</v>
      </c>
      <c r="AU13940">
        <v>1.0932000000000001E-2</v>
      </c>
    </row>
    <row r="13941" spans="1:47" x14ac:dyDescent="0.25">
      <c r="A13941">
        <v>0.19539999999999999</v>
      </c>
      <c r="T13941">
        <v>26.3736</v>
      </c>
      <c r="AC13941">
        <v>25.802699</v>
      </c>
      <c r="AU13941">
        <v>1.7045000000000001E-2</v>
      </c>
    </row>
    <row r="13942" spans="1:47" x14ac:dyDescent="0.25">
      <c r="A13942">
        <v>-2.149</v>
      </c>
      <c r="T13942">
        <v>28.7179</v>
      </c>
      <c r="AC13942">
        <v>28.191098</v>
      </c>
      <c r="AU13942">
        <v>1.0555E-2</v>
      </c>
    </row>
    <row r="13943" spans="1:47" x14ac:dyDescent="0.25">
      <c r="A13943">
        <v>-2.9304000000000001</v>
      </c>
      <c r="T13943">
        <v>31.452999999999999</v>
      </c>
      <c r="AC13943">
        <v>30.971468999999999</v>
      </c>
      <c r="AU13943">
        <v>2.6404E-2</v>
      </c>
    </row>
    <row r="13944" spans="1:47" x14ac:dyDescent="0.25">
      <c r="A13944">
        <v>-3.7118000000000002</v>
      </c>
      <c r="T13944">
        <v>28.7179</v>
      </c>
      <c r="AC13944">
        <v>28.357634000000001</v>
      </c>
      <c r="AU13944">
        <v>2.0098000000000001E-2</v>
      </c>
    </row>
    <row r="13945" spans="1:47" x14ac:dyDescent="0.25">
      <c r="A13945">
        <v>-5.6654</v>
      </c>
      <c r="T13945">
        <v>26.764299999999999</v>
      </c>
      <c r="AC13945">
        <v>26.495262</v>
      </c>
      <c r="AU13945">
        <v>6.3447000000000003E-2</v>
      </c>
    </row>
    <row r="13946" spans="1:47" x14ac:dyDescent="0.25">
      <c r="A13946">
        <v>-4.4932999999999996</v>
      </c>
      <c r="T13946">
        <v>25.592199999999998</v>
      </c>
      <c r="AC13946">
        <v>25.391752</v>
      </c>
      <c r="AU13946">
        <v>7.8789999999999999E-2</v>
      </c>
    </row>
    <row r="13947" spans="1:47" x14ac:dyDescent="0.25">
      <c r="A13947">
        <v>0.19539999999999999</v>
      </c>
      <c r="T13947">
        <v>18.168500000000002</v>
      </c>
      <c r="AC13947">
        <v>18.061539</v>
      </c>
      <c r="AU13947">
        <v>3.2749E-2</v>
      </c>
    </row>
    <row r="13948" spans="1:47" x14ac:dyDescent="0.25">
      <c r="A13948">
        <v>0.19539999999999999</v>
      </c>
      <c r="T13948">
        <v>7.6189999999999998</v>
      </c>
      <c r="AC13948">
        <v>7.5868659999999997</v>
      </c>
      <c r="AU13948">
        <v>1.8487E-2</v>
      </c>
    </row>
    <row r="13949" spans="1:47" x14ac:dyDescent="0.25">
      <c r="A13949">
        <v>-0.58609999999999995</v>
      </c>
      <c r="T13949">
        <v>3.3210999999999999</v>
      </c>
      <c r="AC13949">
        <v>3.3117190000000001</v>
      </c>
      <c r="AU13949">
        <v>9.1489999999999991E-3</v>
      </c>
    </row>
    <row r="13950" spans="1:47" x14ac:dyDescent="0.25">
      <c r="A13950">
        <v>4.8840000000000003</v>
      </c>
      <c r="T13950">
        <v>-0.9768</v>
      </c>
      <c r="AC13950">
        <v>-0.97513000000000005</v>
      </c>
      <c r="AU13950">
        <v>2.1869E-2</v>
      </c>
    </row>
    <row r="13951" spans="1:47" x14ac:dyDescent="0.25">
      <c r="A13951">
        <v>8.4004999999999992</v>
      </c>
      <c r="T13951">
        <v>-8.7911999999999999</v>
      </c>
      <c r="AC13951">
        <v>-8.7835300000000007</v>
      </c>
      <c r="AU13951">
        <v>6.9760000000000004E-3</v>
      </c>
    </row>
    <row r="13952" spans="1:47" x14ac:dyDescent="0.25">
      <c r="A13952">
        <v>6.4469000000000003</v>
      </c>
      <c r="T13952">
        <v>-10.354100000000001</v>
      </c>
      <c r="AC13952">
        <v>-10.350847</v>
      </c>
      <c r="AU13952">
        <v>2.6960999999999999E-2</v>
      </c>
    </row>
    <row r="13953" spans="1:47" x14ac:dyDescent="0.25">
      <c r="A13953">
        <v>6.8376000000000001</v>
      </c>
      <c r="T13953">
        <v>-10.354100000000001</v>
      </c>
      <c r="AC13953">
        <v>-10.353738999999999</v>
      </c>
      <c r="AU13953">
        <v>4.3829999999999997E-3</v>
      </c>
    </row>
    <row r="13954" spans="1:47" x14ac:dyDescent="0.25">
      <c r="A13954">
        <v>8.0098000000000003</v>
      </c>
      <c r="T13954">
        <v>-8.7911999999999999</v>
      </c>
      <c r="AC13954">
        <v>-8.7908930000000005</v>
      </c>
      <c r="AU13954">
        <v>1.6844999999999999E-2</v>
      </c>
    </row>
    <row r="13955" spans="1:47" x14ac:dyDescent="0.25">
      <c r="A13955">
        <v>5.6654</v>
      </c>
      <c r="T13955">
        <v>-4.8840000000000003</v>
      </c>
      <c r="AC13955">
        <v>-4.882466</v>
      </c>
      <c r="AU13955">
        <v>4.3829999999999997E-3</v>
      </c>
    </row>
    <row r="13956" spans="1:47" x14ac:dyDescent="0.25">
      <c r="A13956">
        <v>7.2282999999999999</v>
      </c>
      <c r="T13956">
        <v>1.3674999999999999</v>
      </c>
      <c r="AC13956">
        <v>1.3663069999999999</v>
      </c>
      <c r="AU13956">
        <v>2.6960999999999999E-2</v>
      </c>
    </row>
    <row r="13957" spans="1:47" x14ac:dyDescent="0.25">
      <c r="A13957">
        <v>9.5725999999999996</v>
      </c>
      <c r="T13957">
        <v>5.2747000000000002</v>
      </c>
      <c r="AC13957">
        <v>5.2656830000000001</v>
      </c>
      <c r="AU13957">
        <v>6.9760000000000004E-3</v>
      </c>
    </row>
    <row r="13958" spans="1:47" x14ac:dyDescent="0.25">
      <c r="A13958">
        <v>8.7911999999999999</v>
      </c>
      <c r="T13958">
        <v>9.1819000000000006</v>
      </c>
      <c r="AC13958">
        <v>9.1559629999999999</v>
      </c>
      <c r="AU13958">
        <v>2.1869E-2</v>
      </c>
    </row>
    <row r="13959" spans="1:47" x14ac:dyDescent="0.25">
      <c r="A13959">
        <v>8.0098000000000003</v>
      </c>
      <c r="T13959">
        <v>17.777799999999999</v>
      </c>
      <c r="AC13959">
        <v>17.702819999999999</v>
      </c>
      <c r="AU13959">
        <v>9.1489999999999991E-3</v>
      </c>
    </row>
    <row r="13960" spans="1:47" x14ac:dyDescent="0.25">
      <c r="A13960">
        <v>10.7448</v>
      </c>
      <c r="T13960">
        <v>25.201499999999999</v>
      </c>
      <c r="AC13960">
        <v>25.053135000000001</v>
      </c>
      <c r="AU13960">
        <v>1.8487E-2</v>
      </c>
    </row>
    <row r="13961" spans="1:47" x14ac:dyDescent="0.25">
      <c r="A13961">
        <v>9.5725999999999996</v>
      </c>
      <c r="T13961">
        <v>28.327200000000001</v>
      </c>
      <c r="AC13961">
        <v>28.105331</v>
      </c>
      <c r="AU13961">
        <v>3.2749E-2</v>
      </c>
    </row>
    <row r="13962" spans="1:47" x14ac:dyDescent="0.25">
      <c r="A13962">
        <v>7.6189999999999998</v>
      </c>
      <c r="T13962">
        <v>32.6252</v>
      </c>
      <c r="AC13962">
        <v>32.297248000000003</v>
      </c>
      <c r="AU13962">
        <v>7.8789999999999999E-2</v>
      </c>
    </row>
    <row r="13963" spans="1:47" x14ac:dyDescent="0.25">
      <c r="A13963">
        <v>10.354100000000001</v>
      </c>
      <c r="T13963">
        <v>39.658099999999997</v>
      </c>
      <c r="AC13963">
        <v>39.160589000000002</v>
      </c>
      <c r="AU13963">
        <v>6.3447000000000003E-2</v>
      </c>
    </row>
    <row r="13964" spans="1:47" x14ac:dyDescent="0.25">
      <c r="A13964">
        <v>13.8706</v>
      </c>
      <c r="T13964">
        <v>38.095199999999998</v>
      </c>
      <c r="AC13964">
        <v>37.511980000000001</v>
      </c>
      <c r="AU13964">
        <v>2.0098000000000001E-2</v>
      </c>
    </row>
    <row r="13965" spans="1:47" x14ac:dyDescent="0.25">
      <c r="A13965">
        <v>12.698399999999999</v>
      </c>
      <c r="T13965">
        <v>35.360199999999999</v>
      </c>
      <c r="AC13965">
        <v>34.711551</v>
      </c>
      <c r="AU13965">
        <v>2.6404E-2</v>
      </c>
    </row>
    <row r="13966" spans="1:47" x14ac:dyDescent="0.25">
      <c r="A13966">
        <v>14.651999999999999</v>
      </c>
      <c r="T13966">
        <v>36.141599999999997</v>
      </c>
      <c r="AC13966">
        <v>35.359254</v>
      </c>
      <c r="AU13966">
        <v>1.0555E-2</v>
      </c>
    </row>
    <row r="13967" spans="1:47" x14ac:dyDescent="0.25">
      <c r="A13967">
        <v>20.512799999999999</v>
      </c>
      <c r="T13967">
        <v>32.6252</v>
      </c>
      <c r="AC13967">
        <v>31.802541000000002</v>
      </c>
      <c r="AU13967">
        <v>1.7045000000000001E-2</v>
      </c>
    </row>
    <row r="13968" spans="1:47" x14ac:dyDescent="0.25">
      <c r="A13968">
        <v>19.731400000000001</v>
      </c>
      <c r="T13968">
        <v>24.42</v>
      </c>
      <c r="AC13968">
        <v>23.710643999999998</v>
      </c>
      <c r="AU13968">
        <v>1.0932000000000001E-2</v>
      </c>
    </row>
    <row r="13969" spans="1:47" x14ac:dyDescent="0.25">
      <c r="A13969">
        <v>19.340699999999998</v>
      </c>
      <c r="T13969">
        <v>21.2943</v>
      </c>
      <c r="AC13969">
        <v>20.588553999999998</v>
      </c>
      <c r="AU13969">
        <v>1.5803999999999999E-2</v>
      </c>
    </row>
    <row r="13970" spans="1:47" x14ac:dyDescent="0.25">
      <c r="A13970">
        <v>21.2943</v>
      </c>
      <c r="T13970">
        <v>14.2613</v>
      </c>
      <c r="AC13970">
        <v>13.726558000000001</v>
      </c>
      <c r="AU13970">
        <v>1.8173000000000002E-2</v>
      </c>
    </row>
    <row r="13971" spans="1:47" x14ac:dyDescent="0.25">
      <c r="A13971">
        <v>21.684999999999999</v>
      </c>
      <c r="T13971">
        <v>8.4004999999999992</v>
      </c>
      <c r="AC13971">
        <v>8.0467890000000004</v>
      </c>
      <c r="AU13971">
        <v>9.7199999999999995E-3</v>
      </c>
    </row>
    <row r="13972" spans="1:47" x14ac:dyDescent="0.25">
      <c r="A13972">
        <v>23.247900000000001</v>
      </c>
      <c r="T13972">
        <v>7.2282999999999999</v>
      </c>
      <c r="AC13972">
        <v>6.8887890000000001</v>
      </c>
      <c r="AU13972">
        <v>1.5379E-2</v>
      </c>
    </row>
    <row r="13973" spans="1:47" x14ac:dyDescent="0.25">
      <c r="A13973">
        <v>28.7179</v>
      </c>
      <c r="T13973">
        <v>7.2282999999999999</v>
      </c>
      <c r="AC13973">
        <v>6.85182</v>
      </c>
      <c r="AU13973">
        <v>4.3124000000000003E-2</v>
      </c>
    </row>
    <row r="13974" spans="1:47" x14ac:dyDescent="0.25">
      <c r="A13974">
        <v>32.234400000000001</v>
      </c>
      <c r="T13974">
        <v>2.149</v>
      </c>
      <c r="AC13974">
        <v>2.0255480000000001</v>
      </c>
      <c r="AU13974">
        <v>3.4833999999999997E-2</v>
      </c>
    </row>
    <row r="13975" spans="1:47" x14ac:dyDescent="0.25">
      <c r="A13975">
        <v>31.452999999999999</v>
      </c>
      <c r="T13975">
        <v>-2.5396999999999998</v>
      </c>
      <c r="AC13975">
        <v>-2.3795649999999999</v>
      </c>
      <c r="AU13975">
        <v>1.8336999999999999E-2</v>
      </c>
    </row>
    <row r="13976" spans="1:47" x14ac:dyDescent="0.25">
      <c r="A13976">
        <v>31.0623</v>
      </c>
      <c r="T13976">
        <v>-2.5396999999999998</v>
      </c>
      <c r="AC13976">
        <v>-2.3647140000000002</v>
      </c>
      <c r="AU13976">
        <v>2.2072000000000001E-2</v>
      </c>
    </row>
    <row r="13977" spans="1:47" x14ac:dyDescent="0.25">
      <c r="A13977">
        <v>33.406599999999997</v>
      </c>
      <c r="T13977">
        <v>-2.9304000000000001</v>
      </c>
      <c r="AC13977">
        <v>-2.710664</v>
      </c>
      <c r="AU13977">
        <v>9.4789999999999996E-3</v>
      </c>
    </row>
    <row r="13978" spans="1:47" x14ac:dyDescent="0.25">
      <c r="A13978">
        <v>31.0623</v>
      </c>
      <c r="T13978">
        <v>-1.3674999999999999</v>
      </c>
      <c r="AC13978">
        <v>-1.2563169999999999</v>
      </c>
      <c r="AU13978">
        <v>6.7510000000000001E-3</v>
      </c>
    </row>
    <row r="13979" spans="1:47" x14ac:dyDescent="0.25">
      <c r="A13979">
        <v>26.764299999999999</v>
      </c>
      <c r="T13979">
        <v>4.4932999999999996</v>
      </c>
      <c r="AC13979">
        <v>4.098554</v>
      </c>
      <c r="AU13979">
        <v>6.5550000000000001E-3</v>
      </c>
    </row>
    <row r="13980" spans="1:47" x14ac:dyDescent="0.25">
      <c r="A13980">
        <v>27.5458</v>
      </c>
      <c r="T13980">
        <v>11.526300000000001</v>
      </c>
      <c r="AC13980">
        <v>10.435605000000001</v>
      </c>
      <c r="AU13980">
        <v>2.589E-2</v>
      </c>
    </row>
    <row r="13981" spans="1:47" x14ac:dyDescent="0.25">
      <c r="A13981">
        <v>28.7179</v>
      </c>
      <c r="T13981">
        <v>9.5725999999999996</v>
      </c>
      <c r="AC13981">
        <v>8.5998040000000007</v>
      </c>
      <c r="AU13981">
        <v>1.5018999999999999E-2</v>
      </c>
    </row>
    <row r="13982" spans="1:47" x14ac:dyDescent="0.25">
      <c r="A13982">
        <v>24.810700000000001</v>
      </c>
      <c r="T13982">
        <v>9.1819000000000006</v>
      </c>
      <c r="AC13982">
        <v>8.1825709999999994</v>
      </c>
      <c r="AU13982">
        <v>1.4159E-2</v>
      </c>
    </row>
    <row r="13983" spans="1:47" x14ac:dyDescent="0.25">
      <c r="A13983">
        <v>26.3736</v>
      </c>
      <c r="T13983">
        <v>9.1819000000000006</v>
      </c>
      <c r="AC13983">
        <v>8.1143769999999993</v>
      </c>
      <c r="AU13983">
        <v>2.3758000000000001E-2</v>
      </c>
    </row>
    <row r="13984" spans="1:47" x14ac:dyDescent="0.25">
      <c r="A13984">
        <v>28.327200000000001</v>
      </c>
      <c r="T13984">
        <v>6.4469000000000003</v>
      </c>
      <c r="AC13984">
        <v>5.6481320000000004</v>
      </c>
      <c r="AU13984">
        <v>7.3810000000000004E-3</v>
      </c>
    </row>
    <row r="13985" spans="1:47" x14ac:dyDescent="0.25">
      <c r="A13985">
        <v>23.247900000000001</v>
      </c>
      <c r="T13985">
        <v>3.7118000000000002</v>
      </c>
      <c r="AC13985">
        <v>3.22281</v>
      </c>
      <c r="AU13985">
        <v>1.7429E-2</v>
      </c>
    </row>
    <row r="13986" spans="1:47" x14ac:dyDescent="0.25">
      <c r="A13986">
        <v>18.168500000000002</v>
      </c>
      <c r="T13986">
        <v>2.149</v>
      </c>
      <c r="AC13986">
        <v>1.848616</v>
      </c>
      <c r="AU13986">
        <v>1.8662000000000002E-2</v>
      </c>
    </row>
    <row r="13987" spans="1:47" x14ac:dyDescent="0.25">
      <c r="A13987">
        <v>16.2149</v>
      </c>
      <c r="T13987">
        <v>0.19539999999999999</v>
      </c>
      <c r="AC13987">
        <v>0.16647799999999999</v>
      </c>
      <c r="AU13987">
        <v>1.813E-2</v>
      </c>
    </row>
    <row r="13988" spans="1:47" x14ac:dyDescent="0.25">
      <c r="A13988">
        <v>13.8706</v>
      </c>
      <c r="T13988">
        <v>-0.9768</v>
      </c>
      <c r="AC13988">
        <v>-0.82399500000000003</v>
      </c>
      <c r="AU13988">
        <v>2.0983000000000002E-2</v>
      </c>
    </row>
    <row r="13989" spans="1:47" x14ac:dyDescent="0.25">
      <c r="A13989">
        <v>13.479900000000001</v>
      </c>
      <c r="T13989">
        <v>0.19539999999999999</v>
      </c>
      <c r="AC13989">
        <v>0.16315099999999999</v>
      </c>
      <c r="AU13989">
        <v>6.8329000000000001E-2</v>
      </c>
    </row>
    <row r="13990" spans="1:47" x14ac:dyDescent="0.25">
      <c r="A13990">
        <v>15.4335</v>
      </c>
      <c r="T13990">
        <v>2.9304000000000001</v>
      </c>
      <c r="AC13990">
        <v>2.421014</v>
      </c>
      <c r="AU13990">
        <v>8.6513999999999994E-2</v>
      </c>
    </row>
    <row r="13991" spans="1:47" x14ac:dyDescent="0.25">
      <c r="A13991">
        <v>15.0427</v>
      </c>
      <c r="T13991">
        <v>-0.9768</v>
      </c>
      <c r="AC13991">
        <v>-0.79825299999999999</v>
      </c>
      <c r="AU13991">
        <v>2.4504999999999999E-2</v>
      </c>
    </row>
    <row r="13992" spans="1:47" x14ac:dyDescent="0.25">
      <c r="A13992">
        <v>9.1819000000000006</v>
      </c>
      <c r="T13992">
        <v>-4.4932999999999996</v>
      </c>
      <c r="AC13992">
        <v>-3.6309619999999998</v>
      </c>
      <c r="AU13992">
        <v>1.0276E-2</v>
      </c>
    </row>
    <row r="13993" spans="1:47" x14ac:dyDescent="0.25">
      <c r="A13993">
        <v>5.6654</v>
      </c>
      <c r="T13993">
        <v>-3.7118000000000002</v>
      </c>
      <c r="AC13993">
        <v>-2.9649589999999999</v>
      </c>
      <c r="AU13993">
        <v>1.197E-2</v>
      </c>
    </row>
    <row r="13994" spans="1:47" x14ac:dyDescent="0.25">
      <c r="A13994">
        <v>4.8840000000000003</v>
      </c>
      <c r="T13994">
        <v>-4.8840000000000003</v>
      </c>
      <c r="AC13994">
        <v>-3.855159</v>
      </c>
      <c r="AU13994">
        <v>1.1816999999999999E-2</v>
      </c>
    </row>
    <row r="13995" spans="1:47" x14ac:dyDescent="0.25">
      <c r="A13995">
        <v>1.7582</v>
      </c>
      <c r="T13995">
        <v>-6.8376000000000001</v>
      </c>
      <c r="AC13995">
        <v>-5.3315849999999996</v>
      </c>
      <c r="AU13995">
        <v>1.5798E-2</v>
      </c>
    </row>
    <row r="13996" spans="1:47" x14ac:dyDescent="0.25">
      <c r="A13996">
        <v>0.19539999999999999</v>
      </c>
      <c r="T13996">
        <v>-1.3674999999999999</v>
      </c>
      <c r="AC13996">
        <v>-1.052975</v>
      </c>
      <c r="AU13996">
        <v>3.0509999999999999E-2</v>
      </c>
    </row>
    <row r="13997" spans="1:47" x14ac:dyDescent="0.25">
      <c r="A13997">
        <v>6.0561999999999996</v>
      </c>
      <c r="T13997">
        <v>4.1025999999999998</v>
      </c>
      <c r="AC13997">
        <v>3.118449</v>
      </c>
      <c r="AU13997">
        <v>4.5565000000000001E-2</v>
      </c>
    </row>
    <row r="13998" spans="1:47" x14ac:dyDescent="0.25">
      <c r="A13998">
        <v>9.5725999999999996</v>
      </c>
      <c r="T13998">
        <v>2.149</v>
      </c>
      <c r="AC13998">
        <v>1.611958</v>
      </c>
      <c r="AU13998">
        <v>1.3015000000000001E-2</v>
      </c>
    </row>
    <row r="13999" spans="1:47" x14ac:dyDescent="0.25">
      <c r="A13999">
        <v>7.6189999999999998</v>
      </c>
      <c r="T13999">
        <v>4.1025999999999998</v>
      </c>
      <c r="AC13999">
        <v>3.0357240000000001</v>
      </c>
      <c r="AU13999">
        <v>5.8158000000000001E-2</v>
      </c>
    </row>
    <row r="14000" spans="1:47" x14ac:dyDescent="0.25">
      <c r="A14000">
        <v>9.5725999999999996</v>
      </c>
      <c r="T14000">
        <v>4.8840000000000003</v>
      </c>
      <c r="AC14000">
        <v>3.5637759999999998</v>
      </c>
      <c r="AU14000">
        <v>4.5041999999999999E-2</v>
      </c>
    </row>
    <row r="14001" spans="1:47" x14ac:dyDescent="0.25">
      <c r="A14001">
        <v>12.307700000000001</v>
      </c>
      <c r="T14001">
        <v>2.5396999999999998</v>
      </c>
      <c r="AC14001">
        <v>1.82681</v>
      </c>
      <c r="AU14001">
        <v>3.8855000000000001E-2</v>
      </c>
    </row>
    <row r="14002" spans="1:47" x14ac:dyDescent="0.25">
      <c r="A14002">
        <v>11.1355</v>
      </c>
      <c r="T14002">
        <v>-0.9768</v>
      </c>
      <c r="AC14002">
        <v>-0.69236600000000004</v>
      </c>
      <c r="AU14002">
        <v>1.9821999999999999E-2</v>
      </c>
    </row>
    <row r="14003" spans="1:47" x14ac:dyDescent="0.25">
      <c r="A14003">
        <v>11.526300000000001</v>
      </c>
      <c r="T14003">
        <v>-0.58609999999999995</v>
      </c>
      <c r="AC14003">
        <v>-0.40922500000000001</v>
      </c>
      <c r="AU14003">
        <v>1.4992E-2</v>
      </c>
    </row>
    <row r="14004" spans="1:47" x14ac:dyDescent="0.25">
      <c r="A14004">
        <v>10.7448</v>
      </c>
      <c r="T14004">
        <v>-5.6654</v>
      </c>
      <c r="AC14004">
        <v>-3.895114</v>
      </c>
      <c r="AU14004">
        <v>1.4775999999999999E-2</v>
      </c>
    </row>
    <row r="14005" spans="1:47" x14ac:dyDescent="0.25">
      <c r="A14005">
        <v>6.4469000000000003</v>
      </c>
      <c r="T14005">
        <v>-9.1819000000000006</v>
      </c>
      <c r="AC14005">
        <v>-6.2138270000000002</v>
      </c>
      <c r="AU14005">
        <v>0.165354</v>
      </c>
    </row>
    <row r="14006" spans="1:47" x14ac:dyDescent="0.25">
      <c r="A14006">
        <v>0.19539999999999999</v>
      </c>
      <c r="T14006">
        <v>-10.354100000000001</v>
      </c>
      <c r="AC14006">
        <v>-6.8946399999999999</v>
      </c>
      <c r="AU14006">
        <v>0.45245299999999999</v>
      </c>
    </row>
    <row r="14007" spans="1:47" x14ac:dyDescent="0.25">
      <c r="A14007">
        <v>1.7582</v>
      </c>
      <c r="T14007">
        <v>-14.2613</v>
      </c>
      <c r="AC14007">
        <v>-9.3403840000000002</v>
      </c>
      <c r="AU14007">
        <v>0.17649699999999999</v>
      </c>
    </row>
    <row r="14008" spans="1:47" x14ac:dyDescent="0.25">
      <c r="A14008">
        <v>2.9304000000000001</v>
      </c>
      <c r="T14008">
        <v>-21.2943</v>
      </c>
      <c r="AC14008">
        <v>-13.712199999999999</v>
      </c>
      <c r="AU14008">
        <v>7.561E-3</v>
      </c>
    </row>
    <row r="14009" spans="1:47" x14ac:dyDescent="0.25">
      <c r="A14009">
        <v>2.5396999999999998</v>
      </c>
      <c r="T14009">
        <v>-24.810700000000001</v>
      </c>
      <c r="AC14009">
        <v>-15.701846</v>
      </c>
      <c r="AU14009">
        <v>2.6499999999999999E-2</v>
      </c>
    </row>
    <row r="14010" spans="1:47" x14ac:dyDescent="0.25">
      <c r="A14010">
        <v>7.2282999999999999</v>
      </c>
      <c r="T14010">
        <v>-21.2943</v>
      </c>
      <c r="AC14010">
        <v>-13.239471999999999</v>
      </c>
      <c r="AU14010">
        <v>3.0703000000000001E-2</v>
      </c>
    </row>
    <row r="14011" spans="1:47" x14ac:dyDescent="0.25">
      <c r="A14011">
        <v>12.698399999999999</v>
      </c>
      <c r="T14011">
        <v>-21.2943</v>
      </c>
      <c r="AC14011">
        <v>-13.001450999999999</v>
      </c>
      <c r="AU14011">
        <v>2.955E-2</v>
      </c>
    </row>
    <row r="14012" spans="1:47" x14ac:dyDescent="0.25">
      <c r="A14012">
        <v>9.1819000000000006</v>
      </c>
      <c r="T14012">
        <v>-22.4664</v>
      </c>
      <c r="AC14012">
        <v>-13.465004</v>
      </c>
      <c r="AU14012">
        <v>1.4442999999999999E-2</v>
      </c>
    </row>
    <row r="14013" spans="1:47" x14ac:dyDescent="0.25">
      <c r="A14013">
        <v>4.4932999999999996</v>
      </c>
      <c r="T14013">
        <v>-18.168500000000002</v>
      </c>
      <c r="AC14013">
        <v>-10.684588</v>
      </c>
      <c r="AU14013">
        <v>2.5075E-2</v>
      </c>
    </row>
    <row r="14014" spans="1:47" x14ac:dyDescent="0.25">
      <c r="A14014">
        <v>5.2747000000000002</v>
      </c>
      <c r="T14014">
        <v>-13.8706</v>
      </c>
      <c r="AC14014">
        <v>-8.0005249999999997</v>
      </c>
      <c r="AU14014">
        <v>2.4538999999999998E-2</v>
      </c>
    </row>
    <row r="14015" spans="1:47" x14ac:dyDescent="0.25">
      <c r="A14015">
        <v>2.5396999999999998</v>
      </c>
      <c r="T14015">
        <v>-13.0891</v>
      </c>
      <c r="AC14015">
        <v>-7.4017460000000002</v>
      </c>
      <c r="AU14015">
        <v>1.8915999999999999E-2</v>
      </c>
    </row>
    <row r="14016" spans="1:47" x14ac:dyDescent="0.25">
      <c r="A14016">
        <v>-1.7582</v>
      </c>
      <c r="T14016">
        <v>-7.6189999999999998</v>
      </c>
      <c r="AC14016">
        <v>-4.2221890000000002</v>
      </c>
      <c r="AU14016">
        <v>2.2300000000000002E-3</v>
      </c>
    </row>
    <row r="14017" spans="1:47" x14ac:dyDescent="0.25">
      <c r="A14017">
        <v>0.58609999999999995</v>
      </c>
      <c r="T14017">
        <v>-3.7118000000000002</v>
      </c>
      <c r="AC14017">
        <v>-2.0148899999999998</v>
      </c>
      <c r="AU14017">
        <v>2.4060000000000002E-2</v>
      </c>
    </row>
    <row r="14018" spans="1:47" x14ac:dyDescent="0.25">
      <c r="A14018">
        <v>1.7582</v>
      </c>
      <c r="T14018">
        <v>-2.149</v>
      </c>
      <c r="AC14018">
        <v>-1.142193</v>
      </c>
      <c r="AU14018">
        <v>1.0997E-2</v>
      </c>
    </row>
    <row r="14019" spans="1:47" x14ac:dyDescent="0.25">
      <c r="A14019">
        <v>0.19539999999999999</v>
      </c>
      <c r="T14019">
        <v>-4.4932999999999996</v>
      </c>
      <c r="AC14019">
        <v>-2.3372839999999999</v>
      </c>
      <c r="AU14019">
        <v>1.7413000000000001E-2</v>
      </c>
    </row>
    <row r="14020" spans="1:47" x14ac:dyDescent="0.25">
      <c r="A14020">
        <v>0.58609999999999995</v>
      </c>
      <c r="T14020">
        <v>-2.5396999999999998</v>
      </c>
      <c r="AC14020">
        <v>-1.2923370000000001</v>
      </c>
      <c r="AU14020">
        <v>6.0670000000000003E-3</v>
      </c>
    </row>
    <row r="14021" spans="1:47" x14ac:dyDescent="0.25">
      <c r="A14021">
        <v>2.149</v>
      </c>
      <c r="T14021">
        <v>-6.4469000000000003</v>
      </c>
      <c r="AC14021">
        <v>-3.207697</v>
      </c>
      <c r="AU14021">
        <v>8.9650999999999995E-2</v>
      </c>
    </row>
    <row r="14022" spans="1:47" x14ac:dyDescent="0.25">
      <c r="A14022">
        <v>0.9768</v>
      </c>
      <c r="T14022">
        <v>-10.354100000000001</v>
      </c>
      <c r="AC14022">
        <v>-5.0350390000000003</v>
      </c>
      <c r="AU14022">
        <v>0.15142700000000001</v>
      </c>
    </row>
    <row r="14023" spans="1:47" x14ac:dyDescent="0.25">
      <c r="A14023">
        <v>0.9768</v>
      </c>
      <c r="T14023">
        <v>-9.5725999999999996</v>
      </c>
      <c r="AC14023">
        <v>-4.5474170000000003</v>
      </c>
      <c r="AU14023">
        <v>6.7240999999999995E-2</v>
      </c>
    </row>
    <row r="14024" spans="1:47" x14ac:dyDescent="0.25">
      <c r="A14024">
        <v>8.7911999999999999</v>
      </c>
      <c r="T14024">
        <v>-8.4004999999999992</v>
      </c>
      <c r="AC14024">
        <v>-3.8965320000000001</v>
      </c>
      <c r="AU14024">
        <v>3.2697999999999998E-2</v>
      </c>
    </row>
    <row r="14025" spans="1:47" x14ac:dyDescent="0.25">
      <c r="A14025">
        <v>11.526300000000001</v>
      </c>
      <c r="T14025">
        <v>-12.698399999999999</v>
      </c>
      <c r="AC14025">
        <v>-5.7484580000000003</v>
      </c>
      <c r="AU14025">
        <v>1.6927000000000001E-2</v>
      </c>
    </row>
    <row r="14026" spans="1:47" x14ac:dyDescent="0.25">
      <c r="A14026">
        <v>11.1355</v>
      </c>
      <c r="T14026">
        <v>-13.0891</v>
      </c>
      <c r="AC14026">
        <v>-5.7800260000000003</v>
      </c>
      <c r="AU14026">
        <v>1.3394E-2</v>
      </c>
    </row>
    <row r="14027" spans="1:47" x14ac:dyDescent="0.25">
      <c r="A14027">
        <v>17.777799999999999</v>
      </c>
      <c r="T14027">
        <v>-9.5725999999999996</v>
      </c>
      <c r="AC14027">
        <v>-4.1214810000000002</v>
      </c>
      <c r="AU14027">
        <v>3.2303999999999999E-2</v>
      </c>
    </row>
    <row r="14028" spans="1:47" x14ac:dyDescent="0.25">
      <c r="A14028">
        <v>22.4664</v>
      </c>
      <c r="T14028">
        <v>-13.0891</v>
      </c>
      <c r="AC14028">
        <v>-5.4918630000000004</v>
      </c>
      <c r="AU14028">
        <v>6.679E-3</v>
      </c>
    </row>
    <row r="14029" spans="1:47" x14ac:dyDescent="0.25">
      <c r="A14029">
        <v>20.512799999999999</v>
      </c>
      <c r="T14029">
        <v>-15.824199999999999</v>
      </c>
      <c r="AC14029">
        <v>-6.4669369999999997</v>
      </c>
      <c r="AU14029">
        <v>4.0891999999999998E-2</v>
      </c>
    </row>
    <row r="14030" spans="1:47" x14ac:dyDescent="0.25">
      <c r="A14030">
        <v>22.4664</v>
      </c>
      <c r="T14030">
        <v>-13.0891</v>
      </c>
      <c r="AC14030">
        <v>-5.2075269999999998</v>
      </c>
      <c r="AU14030">
        <v>1.1438E-2</v>
      </c>
    </row>
    <row r="14031" spans="1:47" x14ac:dyDescent="0.25">
      <c r="A14031">
        <v>27.155100000000001</v>
      </c>
      <c r="T14031">
        <v>-11.526300000000001</v>
      </c>
      <c r="AC14031">
        <v>-4.4620240000000004</v>
      </c>
      <c r="AU14031">
        <v>4.0203999999999997E-2</v>
      </c>
    </row>
    <row r="14032" spans="1:47" x14ac:dyDescent="0.25">
      <c r="A14032">
        <v>24.029299999999999</v>
      </c>
      <c r="T14032">
        <v>-11.917</v>
      </c>
      <c r="AC14032">
        <v>-4.4864430000000004</v>
      </c>
      <c r="AU14032">
        <v>3.6242000000000003E-2</v>
      </c>
    </row>
    <row r="14033" spans="1:47" x14ac:dyDescent="0.25">
      <c r="A14033">
        <v>20.512799999999999</v>
      </c>
      <c r="T14033">
        <v>-6.0561999999999996</v>
      </c>
      <c r="AC14033">
        <v>-2.216151</v>
      </c>
      <c r="AU14033">
        <v>6.5963999999999995E-2</v>
      </c>
    </row>
    <row r="14034" spans="1:47" x14ac:dyDescent="0.25">
      <c r="A14034">
        <v>20.512799999999999</v>
      </c>
      <c r="T14034">
        <v>-4.1025999999999998</v>
      </c>
      <c r="AC14034">
        <v>-1.458447</v>
      </c>
      <c r="AU14034">
        <v>2.7126000000000001E-2</v>
      </c>
    </row>
    <row r="14035" spans="1:47" x14ac:dyDescent="0.25">
      <c r="A14035">
        <v>20.1221</v>
      </c>
      <c r="T14035">
        <v>-2.9304000000000001</v>
      </c>
      <c r="AC14035">
        <v>-1.011479</v>
      </c>
      <c r="AU14035">
        <v>8.1059000000000006E-2</v>
      </c>
    </row>
    <row r="14036" spans="1:47" x14ac:dyDescent="0.25">
      <c r="A14036">
        <v>21.684999999999999</v>
      </c>
      <c r="T14036">
        <v>-0.19539999999999999</v>
      </c>
      <c r="AC14036">
        <v>-6.5450999999999995E-2</v>
      </c>
      <c r="AU14036">
        <v>0.129411</v>
      </c>
    </row>
    <row r="14037" spans="1:47" x14ac:dyDescent="0.25">
      <c r="A14037">
        <v>25.592199999999998</v>
      </c>
      <c r="T14037">
        <v>2.149</v>
      </c>
      <c r="AC14037">
        <v>0.69816199999999995</v>
      </c>
      <c r="AU14037">
        <v>0.111836</v>
      </c>
    </row>
    <row r="14038" spans="1:47" x14ac:dyDescent="0.25">
      <c r="A14038">
        <v>28.327200000000001</v>
      </c>
      <c r="T14038">
        <v>0.9768</v>
      </c>
      <c r="AC14038">
        <v>0.30761899999999998</v>
      </c>
      <c r="AU14038">
        <v>0.124389</v>
      </c>
    </row>
    <row r="14039" spans="1:47" x14ac:dyDescent="0.25">
      <c r="A14039">
        <v>22.857099999999999</v>
      </c>
      <c r="T14039">
        <v>0.9768</v>
      </c>
      <c r="AC14039">
        <v>0.29803099999999999</v>
      </c>
      <c r="AU14039">
        <v>0.106627</v>
      </c>
    </row>
    <row r="14040" spans="1:47" x14ac:dyDescent="0.25">
      <c r="A14040">
        <v>17.777799999999999</v>
      </c>
      <c r="T14040">
        <v>6.0561999999999996</v>
      </c>
      <c r="AC14040">
        <v>1.789223</v>
      </c>
      <c r="AU14040">
        <v>7.0567000000000005E-2</v>
      </c>
    </row>
    <row r="14041" spans="1:47" x14ac:dyDescent="0.25">
      <c r="A14041">
        <v>15.824199999999999</v>
      </c>
      <c r="T14041">
        <v>8.7911999999999999</v>
      </c>
      <c r="AC14041">
        <v>2.5135109999999998</v>
      </c>
      <c r="AU14041">
        <v>0.103731</v>
      </c>
    </row>
    <row r="14042" spans="1:47" x14ac:dyDescent="0.25">
      <c r="A14042">
        <v>9.9634</v>
      </c>
      <c r="T14042">
        <v>6.8376000000000001</v>
      </c>
      <c r="AC14042">
        <v>1.890882</v>
      </c>
      <c r="AU14042">
        <v>0.14247299999999999</v>
      </c>
    </row>
    <row r="14043" spans="1:47" x14ac:dyDescent="0.25">
      <c r="A14043">
        <v>4.4932999999999996</v>
      </c>
      <c r="T14043">
        <v>8.7911999999999999</v>
      </c>
      <c r="AC14043">
        <v>2.3501650000000001</v>
      </c>
      <c r="AU14043">
        <v>7.6924999999999993E-2</v>
      </c>
    </row>
    <row r="14044" spans="1:47" x14ac:dyDescent="0.25">
      <c r="A14044">
        <v>5.2747000000000002</v>
      </c>
      <c r="T14044">
        <v>12.307700000000001</v>
      </c>
      <c r="AC14044">
        <v>3.1789149999999999</v>
      </c>
      <c r="AU14044">
        <v>8.1047999999999995E-2</v>
      </c>
    </row>
    <row r="14045" spans="1:47" x14ac:dyDescent="0.25">
      <c r="A14045">
        <v>7.2282999999999999</v>
      </c>
      <c r="T14045">
        <v>7.2282999999999999</v>
      </c>
      <c r="AC14045">
        <v>1.802832</v>
      </c>
      <c r="AU14045">
        <v>0.11264399999999999</v>
      </c>
    </row>
    <row r="14046" spans="1:47" x14ac:dyDescent="0.25">
      <c r="A14046">
        <v>2.9304000000000001</v>
      </c>
      <c r="T14046">
        <v>8.0098000000000003</v>
      </c>
      <c r="AC14046">
        <v>1.9280839999999999</v>
      </c>
      <c r="AU14046">
        <v>8.3812999999999999E-2</v>
      </c>
    </row>
    <row r="14047" spans="1:47" x14ac:dyDescent="0.25">
      <c r="A14047">
        <v>2.9304000000000001</v>
      </c>
      <c r="T14047">
        <v>10.354100000000001</v>
      </c>
      <c r="AC14047">
        <v>2.4042210000000002</v>
      </c>
      <c r="AU14047">
        <v>6.4032000000000006E-2</v>
      </c>
    </row>
    <row r="14048" spans="1:47" x14ac:dyDescent="0.25">
      <c r="A14048">
        <v>2.9304000000000001</v>
      </c>
      <c r="T14048">
        <v>10.354100000000001</v>
      </c>
      <c r="AC14048">
        <v>2.317984</v>
      </c>
      <c r="AU14048">
        <v>0.25783400000000001</v>
      </c>
    </row>
    <row r="14049" spans="1:47" x14ac:dyDescent="0.25">
      <c r="A14049">
        <v>-0.19539999999999999</v>
      </c>
      <c r="T14049">
        <v>8.7911999999999999</v>
      </c>
      <c r="AC14049">
        <v>1.896563</v>
      </c>
      <c r="AU14049">
        <v>0.221556</v>
      </c>
    </row>
    <row r="14050" spans="1:47" x14ac:dyDescent="0.25">
      <c r="A14050">
        <v>-2.149</v>
      </c>
      <c r="T14050">
        <v>6.8376000000000001</v>
      </c>
      <c r="AC14050">
        <v>1.420814</v>
      </c>
      <c r="AU14050">
        <v>8.9076000000000002E-2</v>
      </c>
    </row>
    <row r="14051" spans="1:47" x14ac:dyDescent="0.25">
      <c r="A14051">
        <v>0.58609999999999995</v>
      </c>
      <c r="T14051">
        <v>0.19539999999999999</v>
      </c>
      <c r="AC14051">
        <v>3.9091000000000001E-2</v>
      </c>
      <c r="AU14051">
        <v>0.22223899999999999</v>
      </c>
    </row>
    <row r="14052" spans="1:47" x14ac:dyDescent="0.25">
      <c r="A14052">
        <v>1.7582</v>
      </c>
      <c r="T14052">
        <v>-8.4004999999999992</v>
      </c>
      <c r="AC14052">
        <v>-1.617297</v>
      </c>
      <c r="AU14052">
        <v>0.25583699999999998</v>
      </c>
    </row>
    <row r="14053" spans="1:47" x14ac:dyDescent="0.25">
      <c r="A14053">
        <v>0.19539999999999999</v>
      </c>
      <c r="T14053">
        <v>-11.1355</v>
      </c>
      <c r="AC14053">
        <v>-2.0623269999999998</v>
      </c>
      <c r="AU14053">
        <v>0.296788</v>
      </c>
    </row>
    <row r="14054" spans="1:47" x14ac:dyDescent="0.25">
      <c r="A14054">
        <v>1.7582</v>
      </c>
      <c r="T14054">
        <v>-9.1819000000000006</v>
      </c>
      <c r="AC14054">
        <v>-1.6352720000000001</v>
      </c>
      <c r="AU14054">
        <v>0.14532100000000001</v>
      </c>
    </row>
    <row r="14055" spans="1:47" x14ac:dyDescent="0.25">
      <c r="A14055">
        <v>1.3674999999999999</v>
      </c>
      <c r="T14055">
        <v>-10.354100000000001</v>
      </c>
      <c r="AC14055">
        <v>-1.77274</v>
      </c>
      <c r="AU14055">
        <v>5.1713000000000002E-2</v>
      </c>
    </row>
    <row r="14056" spans="1:47" x14ac:dyDescent="0.25">
      <c r="A14056">
        <v>-3.7118000000000002</v>
      </c>
      <c r="T14056">
        <v>-7.2282999999999999</v>
      </c>
      <c r="AC14056">
        <v>-1.1894130000000001</v>
      </c>
      <c r="AU14056">
        <v>0.155694</v>
      </c>
    </row>
    <row r="14057" spans="1:47" x14ac:dyDescent="0.25">
      <c r="A14057">
        <v>-2.5396999999999998</v>
      </c>
      <c r="T14057">
        <v>-0.58609999999999995</v>
      </c>
      <c r="AC14057">
        <v>-9.2671000000000003E-2</v>
      </c>
      <c r="AU14057">
        <v>0.11443</v>
      </c>
    </row>
    <row r="14058" spans="1:47" x14ac:dyDescent="0.25">
      <c r="A14058">
        <v>-1.3674999999999999</v>
      </c>
      <c r="T14058">
        <v>0.58609999999999995</v>
      </c>
      <c r="AC14058">
        <v>8.9036000000000004E-2</v>
      </c>
      <c r="AU14058">
        <v>9.0770000000000003E-2</v>
      </c>
    </row>
    <row r="14059" spans="1:47" x14ac:dyDescent="0.25">
      <c r="A14059">
        <v>-4.4932999999999996</v>
      </c>
      <c r="T14059">
        <v>2.5396999999999998</v>
      </c>
      <c r="AC14059">
        <v>0.37065999999999999</v>
      </c>
      <c r="AU14059">
        <v>0.23841399999999999</v>
      </c>
    </row>
    <row r="14060" spans="1:47" x14ac:dyDescent="0.25">
      <c r="A14060">
        <v>-6.4469000000000003</v>
      </c>
      <c r="T14060">
        <v>3.7118000000000002</v>
      </c>
      <c r="AC14060">
        <v>0.52046499999999996</v>
      </c>
      <c r="AU14060">
        <v>2.1163000000000001E-2</v>
      </c>
    </row>
    <row r="14061" spans="1:47" x14ac:dyDescent="0.25">
      <c r="A14061">
        <v>0.58609999999999995</v>
      </c>
      <c r="T14061">
        <v>3.7118000000000002</v>
      </c>
      <c r="AC14061">
        <v>0.50010699999999997</v>
      </c>
      <c r="AU14061">
        <v>8.2235000000000003E-2</v>
      </c>
    </row>
    <row r="14062" spans="1:47" x14ac:dyDescent="0.25">
      <c r="A14062">
        <v>4.1025999999999998</v>
      </c>
      <c r="T14062">
        <v>-2.5396999999999998</v>
      </c>
      <c r="AC14062">
        <v>-0.32888000000000001</v>
      </c>
      <c r="AU14062">
        <v>0.25109999999999999</v>
      </c>
    </row>
    <row r="14063" spans="1:47" x14ac:dyDescent="0.25">
      <c r="A14063">
        <v>1.7582</v>
      </c>
      <c r="T14063">
        <v>-4.8840000000000003</v>
      </c>
      <c r="AC14063">
        <v>-0.60808899999999999</v>
      </c>
      <c r="AU14063">
        <v>0.188138</v>
      </c>
    </row>
    <row r="14064" spans="1:47" x14ac:dyDescent="0.25">
      <c r="A14064">
        <v>2.9304000000000001</v>
      </c>
      <c r="T14064">
        <v>-5.2747000000000002</v>
      </c>
      <c r="AC14064">
        <v>-0.63174600000000003</v>
      </c>
      <c r="AU14064">
        <v>0.15080199999999999</v>
      </c>
    </row>
    <row r="14065" spans="1:47" x14ac:dyDescent="0.25">
      <c r="A14065">
        <v>0.9768</v>
      </c>
      <c r="T14065">
        <v>-5.2747000000000002</v>
      </c>
      <c r="AC14065">
        <v>-0.60810399999999998</v>
      </c>
      <c r="AU14065">
        <v>0.40594999999999998</v>
      </c>
    </row>
    <row r="14066" spans="1:47" x14ac:dyDescent="0.25">
      <c r="A14066">
        <v>-3.7118000000000002</v>
      </c>
      <c r="T14066">
        <v>-5.6654</v>
      </c>
      <c r="AC14066">
        <v>-0.62921499999999997</v>
      </c>
      <c r="AU14066">
        <v>4.0015000000000002E-2</v>
      </c>
    </row>
    <row r="14067" spans="1:47" x14ac:dyDescent="0.25">
      <c r="A14067">
        <v>-4.4932999999999996</v>
      </c>
      <c r="T14067">
        <v>-2.5396999999999998</v>
      </c>
      <c r="AC14067">
        <v>-0.27199899999999999</v>
      </c>
      <c r="AU14067">
        <v>0.63968000000000003</v>
      </c>
    </row>
    <row r="14068" spans="1:47" x14ac:dyDescent="0.25">
      <c r="A14068">
        <v>-2.9304000000000001</v>
      </c>
      <c r="T14068">
        <v>-2.149</v>
      </c>
      <c r="AC14068">
        <v>-0.22220200000000001</v>
      </c>
      <c r="AU14068">
        <v>2.1372279999999999</v>
      </c>
    </row>
    <row r="14069" spans="1:47" x14ac:dyDescent="0.25">
      <c r="A14069">
        <v>-6.4469000000000003</v>
      </c>
      <c r="T14069">
        <v>-0.58609999999999995</v>
      </c>
      <c r="AC14069">
        <v>-5.8588000000000001E-2</v>
      </c>
      <c r="AU14069">
        <v>3.591545</v>
      </c>
    </row>
    <row r="14070" spans="1:47" x14ac:dyDescent="0.25">
      <c r="A14070">
        <v>-9.1819000000000006</v>
      </c>
      <c r="T14070">
        <v>4.1025999999999998</v>
      </c>
      <c r="AC14070">
        <v>0.39710400000000001</v>
      </c>
      <c r="AU14070">
        <v>2.4816199999999999</v>
      </c>
    </row>
    <row r="14071" spans="1:47" x14ac:dyDescent="0.25">
      <c r="A14071">
        <v>-7.2282999999999999</v>
      </c>
      <c r="T14071">
        <v>7.2282999999999999</v>
      </c>
      <c r="AC14071">
        <v>0.67869000000000002</v>
      </c>
      <c r="AU14071">
        <v>1.0373840000000001</v>
      </c>
    </row>
    <row r="14072" spans="1:47" x14ac:dyDescent="0.25">
      <c r="A14072">
        <v>-8.4004999999999992</v>
      </c>
      <c r="T14072">
        <v>3.3210999999999999</v>
      </c>
      <c r="AC14072">
        <v>0.30309900000000001</v>
      </c>
      <c r="AU14072">
        <v>0.761293</v>
      </c>
    </row>
    <row r="14073" spans="1:47" x14ac:dyDescent="0.25">
      <c r="A14073">
        <v>-12.698399999999999</v>
      </c>
      <c r="T14073">
        <v>1.7582</v>
      </c>
      <c r="AC14073">
        <v>0.15631800000000001</v>
      </c>
      <c r="AU14073">
        <v>1.582176</v>
      </c>
    </row>
    <row r="14074" spans="1:47" x14ac:dyDescent="0.25">
      <c r="A14074">
        <v>-10.354100000000001</v>
      </c>
      <c r="T14074">
        <v>2.9304000000000001</v>
      </c>
      <c r="AC14074">
        <v>0.25443300000000002</v>
      </c>
      <c r="AU14074">
        <v>1.2077979999999999</v>
      </c>
    </row>
    <row r="14075" spans="1:47" x14ac:dyDescent="0.25">
      <c r="A14075">
        <v>-8.4004999999999992</v>
      </c>
      <c r="T14075">
        <v>-0.58609999999999995</v>
      </c>
      <c r="AC14075">
        <v>-4.9828999999999998E-2</v>
      </c>
      <c r="AU14075">
        <v>0.986178</v>
      </c>
    </row>
    <row r="14076" spans="1:47" x14ac:dyDescent="0.25">
      <c r="A14076">
        <v>-12.698399999999999</v>
      </c>
      <c r="T14076">
        <v>-2.9304000000000001</v>
      </c>
      <c r="AC14076">
        <v>-0.24464900000000001</v>
      </c>
      <c r="AU14076">
        <v>0.32887100000000002</v>
      </c>
    </row>
    <row r="14077" spans="1:47" x14ac:dyDescent="0.25">
      <c r="A14077">
        <v>-14.651999999999999</v>
      </c>
      <c r="T14077">
        <v>-0.58609999999999995</v>
      </c>
      <c r="AC14077">
        <v>-4.8196000000000003E-2</v>
      </c>
      <c r="AU14077">
        <v>0.39227099999999998</v>
      </c>
    </row>
    <row r="14078" spans="1:47" x14ac:dyDescent="0.25">
      <c r="A14078">
        <v>-11.917</v>
      </c>
      <c r="T14078">
        <v>-0.9768</v>
      </c>
      <c r="AC14078">
        <v>-7.9370999999999997E-2</v>
      </c>
      <c r="AU14078">
        <v>0.31288500000000002</v>
      </c>
    </row>
    <row r="14079" spans="1:47" x14ac:dyDescent="0.25">
      <c r="A14079">
        <v>-14.651999999999999</v>
      </c>
      <c r="T14079">
        <v>-6.0561999999999996</v>
      </c>
      <c r="AC14079">
        <v>-0.48787799999999998</v>
      </c>
      <c r="AU14079">
        <v>2.498723</v>
      </c>
    </row>
    <row r="14080" spans="1:47" x14ac:dyDescent="0.25">
      <c r="A14080">
        <v>-16.2149</v>
      </c>
      <c r="T14080">
        <v>-6.8376000000000001</v>
      </c>
      <c r="AC14080">
        <v>-0.54796299999999998</v>
      </c>
      <c r="AU14080">
        <v>1.630182</v>
      </c>
    </row>
    <row r="14081" spans="1:47" x14ac:dyDescent="0.25">
      <c r="A14081">
        <v>-14.2613</v>
      </c>
      <c r="T14081">
        <v>-12.307700000000001</v>
      </c>
      <c r="AC14081">
        <v>-0.98461600000000005</v>
      </c>
      <c r="AU14081">
        <v>3.6993330000000002</v>
      </c>
    </row>
    <row r="14082" spans="1:47" x14ac:dyDescent="0.25">
      <c r="A14082">
        <v>-12.698399999999999</v>
      </c>
      <c r="T14082">
        <v>-8.7911999999999999</v>
      </c>
      <c r="AC14082">
        <v>-0.70329600000000003</v>
      </c>
      <c r="AU14082">
        <v>1.95434</v>
      </c>
    </row>
    <row r="14083" spans="1:47" x14ac:dyDescent="0.25">
      <c r="A14083">
        <v>-14.651999999999999</v>
      </c>
      <c r="T14083">
        <v>-4.8840000000000003</v>
      </c>
      <c r="AC14083">
        <v>-0.39140200000000003</v>
      </c>
      <c r="AU14083">
        <v>2.9140609999999998</v>
      </c>
    </row>
    <row r="14084" spans="1:47" x14ac:dyDescent="0.25">
      <c r="A14084">
        <v>-17.3871</v>
      </c>
      <c r="T14084">
        <v>1.3674999999999999</v>
      </c>
      <c r="AC14084">
        <v>0.110164</v>
      </c>
      <c r="AU14084">
        <v>2.3613819999999999</v>
      </c>
    </row>
    <row r="14085" spans="1:47" x14ac:dyDescent="0.25">
      <c r="A14085">
        <v>-19.731400000000001</v>
      </c>
      <c r="T14085">
        <v>5.2747000000000002</v>
      </c>
      <c r="AC14085">
        <v>0.42860199999999998</v>
      </c>
      <c r="AU14085">
        <v>2.48211</v>
      </c>
    </row>
    <row r="14086" spans="1:47" x14ac:dyDescent="0.25">
      <c r="A14086">
        <v>-27.936499999999999</v>
      </c>
      <c r="T14086">
        <v>9.1819000000000006</v>
      </c>
      <c r="AC14086">
        <v>0.75505</v>
      </c>
      <c r="AU14086">
        <v>1.338036</v>
      </c>
    </row>
    <row r="14087" spans="1:47" x14ac:dyDescent="0.25">
      <c r="A14087">
        <v>-31.452999999999999</v>
      </c>
      <c r="T14087">
        <v>17.777799999999999</v>
      </c>
      <c r="AC14087">
        <v>1.4842070000000001</v>
      </c>
      <c r="AU14087">
        <v>0.97106999999999999</v>
      </c>
    </row>
    <row r="14088" spans="1:47" x14ac:dyDescent="0.25">
      <c r="A14088">
        <v>-29.8901</v>
      </c>
      <c r="T14088">
        <v>25.201499999999999</v>
      </c>
      <c r="AC14088">
        <v>2.1425779999999999</v>
      </c>
      <c r="AU14088">
        <v>1.340892</v>
      </c>
    </row>
    <row r="14089" spans="1:47" x14ac:dyDescent="0.25">
      <c r="A14089">
        <v>-31.0623</v>
      </c>
      <c r="T14089">
        <v>28.327200000000001</v>
      </c>
      <c r="AC14089">
        <v>2.4595199999999999</v>
      </c>
      <c r="AU14089">
        <v>1.292673</v>
      </c>
    </row>
    <row r="14090" spans="1:47" x14ac:dyDescent="0.25">
      <c r="A14090">
        <v>-34.188000000000002</v>
      </c>
      <c r="T14090">
        <v>32.6252</v>
      </c>
      <c r="AC14090">
        <v>2.9006409999999998</v>
      </c>
      <c r="AU14090">
        <v>0.49468899999999999</v>
      </c>
    </row>
    <row r="14091" spans="1:47" x14ac:dyDescent="0.25">
      <c r="A14091">
        <v>-31.843699999999998</v>
      </c>
      <c r="T14091">
        <v>39.658099999999997</v>
      </c>
      <c r="AC14091">
        <v>3.6193759999999999</v>
      </c>
      <c r="AU14091">
        <v>0.896733</v>
      </c>
    </row>
    <row r="14092" spans="1:47" x14ac:dyDescent="0.25">
      <c r="A14092">
        <v>-29.108699999999999</v>
      </c>
      <c r="T14092">
        <v>38.095199999999998</v>
      </c>
      <c r="AC14092">
        <v>3.5768879999999998</v>
      </c>
      <c r="AU14092">
        <v>1.1112420000000001</v>
      </c>
    </row>
    <row r="14093" spans="1:47" x14ac:dyDescent="0.25">
      <c r="A14093">
        <v>-31.843699999999998</v>
      </c>
      <c r="T14093">
        <v>35.360199999999999</v>
      </c>
      <c r="AC14093">
        <v>3.422625</v>
      </c>
      <c r="AU14093">
        <v>0.51253899999999997</v>
      </c>
    </row>
    <row r="14094" spans="1:47" x14ac:dyDescent="0.25">
      <c r="A14094">
        <v>-28.7179</v>
      </c>
      <c r="T14094">
        <v>36.141599999999997</v>
      </c>
      <c r="AC14094">
        <v>3.6127850000000001</v>
      </c>
      <c r="AU14094">
        <v>0.28114</v>
      </c>
    </row>
    <row r="14095" spans="1:47" x14ac:dyDescent="0.25">
      <c r="A14095">
        <v>-18.9499</v>
      </c>
      <c r="T14095">
        <v>32.6252</v>
      </c>
      <c r="AC14095">
        <v>3.3733780000000002</v>
      </c>
      <c r="AU14095">
        <v>0.942662</v>
      </c>
    </row>
    <row r="14096" spans="1:47" x14ac:dyDescent="0.25">
      <c r="A14096">
        <v>-16.605599999999999</v>
      </c>
      <c r="T14096">
        <v>24.42</v>
      </c>
      <c r="AC14096">
        <v>2.6153559999999998</v>
      </c>
      <c r="AU14096">
        <v>0.75571200000000005</v>
      </c>
    </row>
    <row r="14097" spans="1:47" x14ac:dyDescent="0.25">
      <c r="A14097">
        <v>-17.3871</v>
      </c>
      <c r="T14097">
        <v>21.2943</v>
      </c>
      <c r="AC14097">
        <v>2.3650039999999999</v>
      </c>
      <c r="AU14097">
        <v>0.38095800000000002</v>
      </c>
    </row>
    <row r="14098" spans="1:47" x14ac:dyDescent="0.25">
      <c r="A14098">
        <v>-15.4335</v>
      </c>
      <c r="T14098">
        <v>14.2613</v>
      </c>
      <c r="AC14098">
        <v>1.6441429999999999</v>
      </c>
      <c r="AU14098">
        <v>0.23003599999999999</v>
      </c>
    </row>
    <row r="14099" spans="1:47" x14ac:dyDescent="0.25">
      <c r="A14099">
        <v>-17.777799999999999</v>
      </c>
      <c r="T14099">
        <v>8.4004999999999992</v>
      </c>
      <c r="AC14099">
        <v>1.0061199999999999</v>
      </c>
      <c r="AU14099">
        <v>0.23652699999999999</v>
      </c>
    </row>
    <row r="14100" spans="1:47" x14ac:dyDescent="0.25">
      <c r="A14100">
        <v>-19.731400000000001</v>
      </c>
      <c r="T14100">
        <v>7.2282999999999999</v>
      </c>
      <c r="AC14100">
        <v>0.89996900000000002</v>
      </c>
      <c r="AU14100">
        <v>0.33781299999999997</v>
      </c>
    </row>
    <row r="14101" spans="1:47" x14ac:dyDescent="0.25">
      <c r="A14101">
        <v>-15.0427</v>
      </c>
      <c r="T14101">
        <v>7.2282999999999999</v>
      </c>
      <c r="AC14101">
        <v>0.93603400000000003</v>
      </c>
      <c r="AU14101">
        <v>0.39997899999999997</v>
      </c>
    </row>
    <row r="14102" spans="1:47" x14ac:dyDescent="0.25">
      <c r="A14102">
        <v>-8.7911999999999999</v>
      </c>
      <c r="T14102">
        <v>2.149</v>
      </c>
      <c r="AC14102">
        <v>0.28954400000000002</v>
      </c>
      <c r="AU14102">
        <v>0.19309899999999999</v>
      </c>
    </row>
    <row r="14103" spans="1:47" x14ac:dyDescent="0.25">
      <c r="A14103">
        <v>-9.5725999999999996</v>
      </c>
      <c r="T14103">
        <v>-2.5396999999999998</v>
      </c>
      <c r="AC14103">
        <v>-0.35611399999999999</v>
      </c>
      <c r="AU14103">
        <v>0.30016300000000001</v>
      </c>
    </row>
    <row r="14104" spans="1:47" x14ac:dyDescent="0.25">
      <c r="A14104">
        <v>-6.0561999999999996</v>
      </c>
      <c r="T14104">
        <v>-2.5396999999999998</v>
      </c>
      <c r="AC14104">
        <v>-0.37065999999999999</v>
      </c>
      <c r="AU14104">
        <v>0.41357300000000002</v>
      </c>
    </row>
    <row r="14105" spans="1:47" x14ac:dyDescent="0.25">
      <c r="A14105">
        <v>-1.7582</v>
      </c>
      <c r="T14105">
        <v>-2.9304000000000001</v>
      </c>
      <c r="AC14105">
        <v>-0.44516600000000001</v>
      </c>
      <c r="AU14105">
        <v>0.43696699999999999</v>
      </c>
    </row>
    <row r="14106" spans="1:47" x14ac:dyDescent="0.25">
      <c r="A14106">
        <v>-4.4932999999999996</v>
      </c>
      <c r="T14106">
        <v>-1.3674999999999999</v>
      </c>
      <c r="AC14106">
        <v>-0.216223</v>
      </c>
      <c r="AU14106">
        <v>0.27704899999999999</v>
      </c>
    </row>
    <row r="14107" spans="1:47" x14ac:dyDescent="0.25">
      <c r="A14107">
        <v>-7.6189999999999998</v>
      </c>
      <c r="T14107">
        <v>4.4932999999999996</v>
      </c>
      <c r="AC14107">
        <v>0.73936999999999997</v>
      </c>
      <c r="AU14107">
        <v>0.250276</v>
      </c>
    </row>
    <row r="14108" spans="1:47" x14ac:dyDescent="0.25">
      <c r="A14108">
        <v>-3.7118000000000002</v>
      </c>
      <c r="T14108">
        <v>11.526300000000001</v>
      </c>
      <c r="AC14108">
        <v>1.9734339999999999</v>
      </c>
      <c r="AU14108">
        <v>7.0883000000000002E-2</v>
      </c>
    </row>
    <row r="14109" spans="1:47" x14ac:dyDescent="0.25">
      <c r="A14109">
        <v>-5.2747000000000002</v>
      </c>
      <c r="T14109">
        <v>9.5725999999999996</v>
      </c>
      <c r="AC14109">
        <v>1.7048540000000001</v>
      </c>
      <c r="AU14109">
        <v>0.17824100000000001</v>
      </c>
    </row>
    <row r="14110" spans="1:47" x14ac:dyDescent="0.25">
      <c r="A14110">
        <v>-6.8376000000000001</v>
      </c>
      <c r="T14110">
        <v>9.1819000000000006</v>
      </c>
      <c r="AC14110">
        <v>1.700515</v>
      </c>
      <c r="AU14110">
        <v>0.13852900000000001</v>
      </c>
    </row>
    <row r="14111" spans="1:47" x14ac:dyDescent="0.25">
      <c r="A14111">
        <v>-6.0561999999999996</v>
      </c>
      <c r="T14111">
        <v>9.1819000000000006</v>
      </c>
      <c r="AC14111">
        <v>1.767736</v>
      </c>
      <c r="AU14111">
        <v>0.21373500000000001</v>
      </c>
    </row>
    <row r="14112" spans="1:47" x14ac:dyDescent="0.25">
      <c r="A14112">
        <v>-1.7582</v>
      </c>
      <c r="T14112">
        <v>6.4469000000000003</v>
      </c>
      <c r="AC14112">
        <v>1.2897400000000001</v>
      </c>
      <c r="AU14112">
        <v>0.16451199999999999</v>
      </c>
    </row>
    <row r="14113" spans="1:47" x14ac:dyDescent="0.25">
      <c r="A14113">
        <v>-3.3210999999999999</v>
      </c>
      <c r="T14113">
        <v>3.7118000000000002</v>
      </c>
      <c r="AC14113">
        <v>0.77129099999999995</v>
      </c>
      <c r="AU14113">
        <v>0.114893</v>
      </c>
    </row>
    <row r="14114" spans="1:47" x14ac:dyDescent="0.25">
      <c r="A14114">
        <v>-4.4932999999999996</v>
      </c>
      <c r="T14114">
        <v>2.149</v>
      </c>
      <c r="AC14114">
        <v>0.463613</v>
      </c>
      <c r="AU14114">
        <v>0.18301500000000001</v>
      </c>
    </row>
    <row r="14115" spans="1:47" x14ac:dyDescent="0.25">
      <c r="A14115">
        <v>-4.8840000000000003</v>
      </c>
      <c r="T14115">
        <v>0.19539999999999999</v>
      </c>
      <c r="AC14115">
        <v>4.3743999999999998E-2</v>
      </c>
      <c r="AU14115">
        <v>0.177372</v>
      </c>
    </row>
    <row r="14116" spans="1:47" x14ac:dyDescent="0.25">
      <c r="A14116">
        <v>-7.6189999999999998</v>
      </c>
      <c r="T14116">
        <v>-0.9768</v>
      </c>
      <c r="AC14116">
        <v>-0.22681299999999999</v>
      </c>
      <c r="AU14116">
        <v>0.107629</v>
      </c>
    </row>
    <row r="14117" spans="1:47" x14ac:dyDescent="0.25">
      <c r="A14117">
        <v>-8.7911999999999999</v>
      </c>
      <c r="T14117">
        <v>0.19539999999999999</v>
      </c>
      <c r="AC14117">
        <v>4.7036000000000001E-2</v>
      </c>
      <c r="AU14117">
        <v>0.26919500000000002</v>
      </c>
    </row>
    <row r="14118" spans="1:47" x14ac:dyDescent="0.25">
      <c r="A14118">
        <v>-7.2282999999999999</v>
      </c>
      <c r="T14118">
        <v>2.9304000000000001</v>
      </c>
      <c r="AC14118">
        <v>0.73087999999999997</v>
      </c>
      <c r="AU14118">
        <v>0.24655199999999999</v>
      </c>
    </row>
    <row r="14119" spans="1:47" x14ac:dyDescent="0.25">
      <c r="A14119">
        <v>-6.4469000000000003</v>
      </c>
      <c r="T14119">
        <v>-0.9768</v>
      </c>
      <c r="AC14119">
        <v>-0.25229400000000002</v>
      </c>
      <c r="AU14119">
        <v>0.13012299999999999</v>
      </c>
    </row>
    <row r="14120" spans="1:47" x14ac:dyDescent="0.25">
      <c r="A14120">
        <v>-11.526300000000001</v>
      </c>
      <c r="T14120">
        <v>-4.4932999999999996</v>
      </c>
      <c r="AC14120">
        <v>-1.201201</v>
      </c>
      <c r="AU14120">
        <v>8.5855000000000001E-2</v>
      </c>
    </row>
    <row r="14121" spans="1:47" x14ac:dyDescent="0.25">
      <c r="A14121">
        <v>-12.307700000000001</v>
      </c>
      <c r="T14121">
        <v>-3.7118000000000002</v>
      </c>
      <c r="AC14121">
        <v>-1.0264679999999999</v>
      </c>
      <c r="AU14121">
        <v>0.12856799999999999</v>
      </c>
    </row>
    <row r="14122" spans="1:47" x14ac:dyDescent="0.25">
      <c r="A14122">
        <v>-9.9634</v>
      </c>
      <c r="T14122">
        <v>-4.8840000000000003</v>
      </c>
      <c r="AC14122">
        <v>-1.3963950000000001</v>
      </c>
      <c r="AU14122">
        <v>7.1286000000000002E-2</v>
      </c>
    </row>
    <row r="14123" spans="1:47" x14ac:dyDescent="0.25">
      <c r="A14123">
        <v>-12.698399999999999</v>
      </c>
      <c r="T14123">
        <v>-6.8376000000000001</v>
      </c>
      <c r="AC14123">
        <v>-2.0200779999999998</v>
      </c>
      <c r="AU14123">
        <v>0.114759</v>
      </c>
    </row>
    <row r="14124" spans="1:47" x14ac:dyDescent="0.25">
      <c r="A14124">
        <v>-13.479900000000001</v>
      </c>
      <c r="T14124">
        <v>-1.3674999999999999</v>
      </c>
      <c r="AC14124">
        <v>-0.41723700000000002</v>
      </c>
      <c r="AU14124">
        <v>0.12564700000000001</v>
      </c>
    </row>
    <row r="14125" spans="1:47" x14ac:dyDescent="0.25">
      <c r="A14125">
        <v>-7.6189999999999998</v>
      </c>
      <c r="T14125">
        <v>4.1025999999999998</v>
      </c>
      <c r="AC14125">
        <v>1.2920119999999999</v>
      </c>
      <c r="AU14125">
        <v>5.0772999999999999E-2</v>
      </c>
    </row>
    <row r="14126" spans="1:47" x14ac:dyDescent="0.25">
      <c r="A14126">
        <v>-5.6654</v>
      </c>
      <c r="T14126">
        <v>2.149</v>
      </c>
      <c r="AC14126">
        <v>0.69816199999999995</v>
      </c>
      <c r="AU14126">
        <v>8.1728999999999996E-2</v>
      </c>
    </row>
    <row r="14127" spans="1:47" x14ac:dyDescent="0.25">
      <c r="A14127">
        <v>-7.2282999999999999</v>
      </c>
      <c r="T14127">
        <v>4.1025999999999998</v>
      </c>
      <c r="AC14127">
        <v>1.3742080000000001</v>
      </c>
      <c r="AU14127">
        <v>6.5319000000000002E-2</v>
      </c>
    </row>
    <row r="14128" spans="1:47" x14ac:dyDescent="0.25">
      <c r="A14128">
        <v>-6.4469000000000003</v>
      </c>
      <c r="T14128">
        <v>4.8840000000000003</v>
      </c>
      <c r="AC14128">
        <v>1.685799</v>
      </c>
      <c r="AU14128">
        <v>6.5817000000000001E-2</v>
      </c>
    </row>
    <row r="14129" spans="1:47" x14ac:dyDescent="0.25">
      <c r="A14129">
        <v>-4.8840000000000003</v>
      </c>
      <c r="T14129">
        <v>2.5396999999999998</v>
      </c>
      <c r="AC14129">
        <v>0.90284600000000004</v>
      </c>
      <c r="AU14129">
        <v>2.0820999999999999E-2</v>
      </c>
    </row>
    <row r="14130" spans="1:47" x14ac:dyDescent="0.25">
      <c r="A14130">
        <v>-8.4004999999999992</v>
      </c>
      <c r="T14130">
        <v>-0.9768</v>
      </c>
      <c r="AC14130">
        <v>-0.35744100000000001</v>
      </c>
      <c r="AU14130">
        <v>8.9485999999999996E-2</v>
      </c>
    </row>
    <row r="14131" spans="1:47" x14ac:dyDescent="0.25">
      <c r="A14131">
        <v>-11.917</v>
      </c>
      <c r="T14131">
        <v>-0.58609999999999995</v>
      </c>
      <c r="AC14131">
        <v>-0.22065199999999999</v>
      </c>
      <c r="AU14131">
        <v>6.5667000000000003E-2</v>
      </c>
    </row>
    <row r="14132" spans="1:47" x14ac:dyDescent="0.25">
      <c r="A14132">
        <v>-12.307700000000001</v>
      </c>
      <c r="T14132">
        <v>-5.6654</v>
      </c>
      <c r="AC14132">
        <v>-2.193171</v>
      </c>
      <c r="AU14132">
        <v>5.6099000000000003E-2</v>
      </c>
    </row>
    <row r="14133" spans="1:47" x14ac:dyDescent="0.25">
      <c r="A14133">
        <v>-14.651999999999999</v>
      </c>
      <c r="T14133">
        <v>-9.1819000000000006</v>
      </c>
      <c r="AC14133">
        <v>-3.6530390000000001</v>
      </c>
      <c r="AU14133">
        <v>4.3654999999999999E-2</v>
      </c>
    </row>
    <row r="14134" spans="1:47" x14ac:dyDescent="0.25">
      <c r="A14134">
        <v>-14.2613</v>
      </c>
      <c r="T14134">
        <v>-10.354100000000001</v>
      </c>
      <c r="AC14134">
        <v>-4.2314499999999997</v>
      </c>
      <c r="AU14134">
        <v>2.6574E-2</v>
      </c>
    </row>
    <row r="14135" spans="1:47" x14ac:dyDescent="0.25">
      <c r="A14135">
        <v>-9.1819000000000006</v>
      </c>
      <c r="T14135">
        <v>-14.2613</v>
      </c>
      <c r="AC14135">
        <v>-5.983689</v>
      </c>
      <c r="AU14135">
        <v>3.1889000000000001E-2</v>
      </c>
    </row>
    <row r="14136" spans="1:47" x14ac:dyDescent="0.25">
      <c r="A14136">
        <v>-7.2282999999999999</v>
      </c>
      <c r="T14136">
        <v>-21.2943</v>
      </c>
      <c r="AC14136">
        <v>-9.1682570000000005</v>
      </c>
      <c r="AU14136">
        <v>2.01E-2</v>
      </c>
    </row>
    <row r="14137" spans="1:47" x14ac:dyDescent="0.25">
      <c r="A14137">
        <v>-10.7448</v>
      </c>
      <c r="T14137">
        <v>-24.810700000000001</v>
      </c>
      <c r="AC14137">
        <v>-10.956175999999999</v>
      </c>
      <c r="AU14137">
        <v>1.6364E-2</v>
      </c>
    </row>
    <row r="14138" spans="1:47" x14ac:dyDescent="0.25">
      <c r="A14138">
        <v>-8.7911999999999999</v>
      </c>
      <c r="T14138">
        <v>-21.2943</v>
      </c>
      <c r="AC14138">
        <v>-9.6397490000000001</v>
      </c>
      <c r="AU14138">
        <v>1.4694E-2</v>
      </c>
    </row>
    <row r="14139" spans="1:47" x14ac:dyDescent="0.25">
      <c r="A14139">
        <v>-6.8376000000000001</v>
      </c>
      <c r="T14139">
        <v>-21.2943</v>
      </c>
      <c r="AC14139">
        <v>-9.8772590000000005</v>
      </c>
      <c r="AU14139">
        <v>2.0386000000000001E-2</v>
      </c>
    </row>
    <row r="14140" spans="1:47" x14ac:dyDescent="0.25">
      <c r="A14140">
        <v>-11.1355</v>
      </c>
      <c r="T14140">
        <v>-22.4664</v>
      </c>
      <c r="AC14140">
        <v>-10.672554999999999</v>
      </c>
      <c r="AU14140">
        <v>1.0081E-2</v>
      </c>
    </row>
    <row r="14141" spans="1:47" x14ac:dyDescent="0.25">
      <c r="A14141">
        <v>-13.479900000000001</v>
      </c>
      <c r="T14141">
        <v>-18.168500000000002</v>
      </c>
      <c r="AC14141">
        <v>-8.8350609999999996</v>
      </c>
      <c r="AU14141">
        <v>6.6614999999999994E-2</v>
      </c>
    </row>
    <row r="14142" spans="1:47" x14ac:dyDescent="0.25">
      <c r="A14142">
        <v>-9.9634</v>
      </c>
      <c r="T14142">
        <v>-13.8706</v>
      </c>
      <c r="AC14142">
        <v>-6.901408</v>
      </c>
      <c r="AU14142">
        <v>0.142982</v>
      </c>
    </row>
    <row r="14143" spans="1:47" x14ac:dyDescent="0.25">
      <c r="A14143">
        <v>-11.526300000000001</v>
      </c>
      <c r="T14143">
        <v>-13.0891</v>
      </c>
      <c r="AC14143">
        <v>-6.6604450000000002</v>
      </c>
      <c r="AU14143">
        <v>6.5412999999999999E-2</v>
      </c>
    </row>
    <row r="14144" spans="1:47" x14ac:dyDescent="0.25">
      <c r="A14144">
        <v>-13.8706</v>
      </c>
      <c r="T14144">
        <v>-7.6189999999999998</v>
      </c>
      <c r="AC14144">
        <v>-3.9631829999999999</v>
      </c>
      <c r="AU14144">
        <v>6.0280000000000004E-3</v>
      </c>
    </row>
    <row r="14145" spans="1:47" x14ac:dyDescent="0.25">
      <c r="A14145">
        <v>-12.698399999999999</v>
      </c>
      <c r="T14145">
        <v>-3.7118000000000002</v>
      </c>
      <c r="AC14145">
        <v>-1.9728209999999999</v>
      </c>
      <c r="AU14145">
        <v>9.6399999999999993E-3</v>
      </c>
    </row>
    <row r="14146" spans="1:47" x14ac:dyDescent="0.25">
      <c r="A14146">
        <v>-13.8706</v>
      </c>
      <c r="T14146">
        <v>-2.149</v>
      </c>
      <c r="AC14146">
        <v>-1.1665490000000001</v>
      </c>
      <c r="AU14146">
        <v>4.5399999999999998E-3</v>
      </c>
    </row>
    <row r="14147" spans="1:47" x14ac:dyDescent="0.25">
      <c r="A14147">
        <v>-15.824199999999999</v>
      </c>
      <c r="T14147">
        <v>-4.4932999999999996</v>
      </c>
      <c r="AC14147">
        <v>-2.4900329999999999</v>
      </c>
      <c r="AU14147">
        <v>1.6803999999999999E-2</v>
      </c>
    </row>
    <row r="14148" spans="1:47" x14ac:dyDescent="0.25">
      <c r="A14148">
        <v>-15.824199999999999</v>
      </c>
      <c r="T14148">
        <v>-2.5396999999999998</v>
      </c>
      <c r="AC14148">
        <v>-1.4361729999999999</v>
      </c>
      <c r="AU14148">
        <v>1.0871E-2</v>
      </c>
    </row>
    <row r="14149" spans="1:47" x14ac:dyDescent="0.25">
      <c r="A14149">
        <v>-14.2613</v>
      </c>
      <c r="T14149">
        <v>-6.4469000000000003</v>
      </c>
      <c r="AC14149">
        <v>-3.7185549999999998</v>
      </c>
      <c r="AU14149">
        <v>2.8702999999999999E-2</v>
      </c>
    </row>
    <row r="14150" spans="1:47" x14ac:dyDescent="0.25">
      <c r="A14150">
        <v>-17.777799999999999</v>
      </c>
      <c r="T14150">
        <v>-10.354100000000001</v>
      </c>
      <c r="AC14150">
        <v>-6.0890709999999997</v>
      </c>
      <c r="AU14150">
        <v>9.92E-3</v>
      </c>
    </row>
    <row r="14151" spans="1:47" x14ac:dyDescent="0.25">
      <c r="A14151">
        <v>-20.1221</v>
      </c>
      <c r="T14151">
        <v>-9.5725999999999996</v>
      </c>
      <c r="AC14151">
        <v>-5.7372389999999998</v>
      </c>
      <c r="AU14151">
        <v>2.1672E-2</v>
      </c>
    </row>
    <row r="14152" spans="1:47" x14ac:dyDescent="0.25">
      <c r="A14152">
        <v>-18.559200000000001</v>
      </c>
      <c r="T14152">
        <v>-8.4004999999999992</v>
      </c>
      <c r="AC14152">
        <v>-5.1290110000000002</v>
      </c>
      <c r="AU14152">
        <v>2.7389E-2</v>
      </c>
    </row>
    <row r="14153" spans="1:47" x14ac:dyDescent="0.25">
      <c r="A14153">
        <v>-19.340699999999998</v>
      </c>
      <c r="T14153">
        <v>-12.698399999999999</v>
      </c>
      <c r="AC14153">
        <v>-7.8950760000000004</v>
      </c>
      <c r="AU14153">
        <v>2.9182E-2</v>
      </c>
    </row>
    <row r="14154" spans="1:47" x14ac:dyDescent="0.25">
      <c r="A14154">
        <v>-21.2943</v>
      </c>
      <c r="T14154">
        <v>-13.0891</v>
      </c>
      <c r="AC14154">
        <v>-8.2836449999999999</v>
      </c>
      <c r="AU14154">
        <v>2.7855999999999999E-2</v>
      </c>
    </row>
    <row r="14155" spans="1:47" x14ac:dyDescent="0.25">
      <c r="A14155">
        <v>-15.0427</v>
      </c>
      <c r="T14155">
        <v>-9.5725999999999996</v>
      </c>
      <c r="AC14155">
        <v>-6.1641570000000003</v>
      </c>
      <c r="AU14155">
        <v>2.0348999999999999E-2</v>
      </c>
    </row>
    <row r="14156" spans="1:47" x14ac:dyDescent="0.25">
      <c r="A14156">
        <v>-9.9634</v>
      </c>
      <c r="T14156">
        <v>-13.0891</v>
      </c>
      <c r="AC14156">
        <v>-8.5726560000000003</v>
      </c>
      <c r="AU14156">
        <v>2.1432E-2</v>
      </c>
    </row>
    <row r="14157" spans="1:47" x14ac:dyDescent="0.25">
      <c r="A14157">
        <v>-13.0891</v>
      </c>
      <c r="T14157">
        <v>-15.824199999999999</v>
      </c>
      <c r="AC14157">
        <v>-10.537096999999999</v>
      </c>
      <c r="AU14157">
        <v>0.12743199999999999</v>
      </c>
    </row>
    <row r="14158" spans="1:47" x14ac:dyDescent="0.25">
      <c r="A14158">
        <v>-11.917</v>
      </c>
      <c r="T14158">
        <v>-13.0891</v>
      </c>
      <c r="AC14158">
        <v>-8.8580140000000007</v>
      </c>
      <c r="AU14158">
        <v>0.437921</v>
      </c>
    </row>
    <row r="14159" spans="1:47" x14ac:dyDescent="0.25">
      <c r="A14159">
        <v>-7.6189999999999998</v>
      </c>
      <c r="T14159">
        <v>-11.526300000000001</v>
      </c>
      <c r="AC14159">
        <v>-7.924639</v>
      </c>
      <c r="AU14159">
        <v>0.217635</v>
      </c>
    </row>
    <row r="14160" spans="1:47" x14ac:dyDescent="0.25">
      <c r="A14160">
        <v>-7.2282999999999999</v>
      </c>
      <c r="T14160">
        <v>-11.917</v>
      </c>
      <c r="AC14160">
        <v>-8.320646</v>
      </c>
      <c r="AU14160">
        <v>3.6267000000000001E-2</v>
      </c>
    </row>
    <row r="14161" spans="1:47" x14ac:dyDescent="0.25">
      <c r="A14161">
        <v>-5.6654</v>
      </c>
      <c r="T14161">
        <v>-6.0561999999999996</v>
      </c>
      <c r="AC14161">
        <v>-4.2926970000000004</v>
      </c>
      <c r="AU14161">
        <v>4.8709000000000002E-2</v>
      </c>
    </row>
    <row r="14162" spans="1:47" x14ac:dyDescent="0.25">
      <c r="A14162">
        <v>-0.58609999999999995</v>
      </c>
      <c r="T14162">
        <v>-4.1025999999999998</v>
      </c>
      <c r="AC14162">
        <v>-2.951006</v>
      </c>
      <c r="AU14162">
        <v>2.2554999999999999E-2</v>
      </c>
    </row>
    <row r="14163" spans="1:47" x14ac:dyDescent="0.25">
      <c r="A14163">
        <v>0.58609999999999995</v>
      </c>
      <c r="T14163">
        <v>-2.9304000000000001</v>
      </c>
      <c r="AC14163">
        <v>-2.1382659999999998</v>
      </c>
      <c r="AU14163">
        <v>1.0964E-2</v>
      </c>
    </row>
    <row r="14164" spans="1:47" x14ac:dyDescent="0.25">
      <c r="A14164">
        <v>0.19539999999999999</v>
      </c>
      <c r="T14164">
        <v>-0.19539999999999999</v>
      </c>
      <c r="AC14164">
        <v>-0.14458599999999999</v>
      </c>
      <c r="AU14164">
        <v>2.0743999999999999E-2</v>
      </c>
    </row>
    <row r="14165" spans="1:47" x14ac:dyDescent="0.25">
      <c r="A14165">
        <v>1.3674999999999999</v>
      </c>
      <c r="T14165">
        <v>2.149</v>
      </c>
      <c r="AC14165">
        <v>1.611958</v>
      </c>
      <c r="AU14165">
        <v>3.6097999999999998E-2</v>
      </c>
    </row>
    <row r="14166" spans="1:47" x14ac:dyDescent="0.25">
      <c r="A14166">
        <v>0.58609999999999995</v>
      </c>
      <c r="T14166">
        <v>0.9768</v>
      </c>
      <c r="AC14166">
        <v>0.74248099999999995</v>
      </c>
      <c r="AU14166">
        <v>3.0291999999999999E-2</v>
      </c>
    </row>
    <row r="14167" spans="1:47" x14ac:dyDescent="0.25">
      <c r="A14167">
        <v>-2.149</v>
      </c>
      <c r="T14167">
        <v>0.9768</v>
      </c>
      <c r="AC14167">
        <v>0.75213600000000003</v>
      </c>
      <c r="AU14167">
        <v>3.7678000000000003E-2</v>
      </c>
    </row>
    <row r="14168" spans="1:47" x14ac:dyDescent="0.25">
      <c r="A14168">
        <v>1.3674999999999999</v>
      </c>
      <c r="T14168">
        <v>6.0561999999999996</v>
      </c>
      <c r="AC14168">
        <v>4.7222920000000004</v>
      </c>
      <c r="AU14168">
        <v>4.1208000000000002E-2</v>
      </c>
    </row>
    <row r="14169" spans="1:47" x14ac:dyDescent="0.25">
      <c r="A14169">
        <v>6.4469000000000003</v>
      </c>
      <c r="T14169">
        <v>8.7911999999999999</v>
      </c>
      <c r="AC14169">
        <v>6.9392860000000001</v>
      </c>
      <c r="AU14169">
        <v>2.1176E-2</v>
      </c>
    </row>
    <row r="14170" spans="1:47" x14ac:dyDescent="0.25">
      <c r="A14170">
        <v>6.4469000000000003</v>
      </c>
      <c r="T14170">
        <v>6.8376000000000001</v>
      </c>
      <c r="AC14170">
        <v>5.4618250000000002</v>
      </c>
      <c r="AU14170">
        <v>2.8670999999999999E-2</v>
      </c>
    </row>
    <row r="14171" spans="1:47" x14ac:dyDescent="0.25">
      <c r="A14171">
        <v>4.1025999999999998</v>
      </c>
      <c r="T14171">
        <v>8.7911999999999999</v>
      </c>
      <c r="AC14171">
        <v>7.104025</v>
      </c>
      <c r="AU14171">
        <v>2.8122999999999999E-2</v>
      </c>
    </row>
    <row r="14172" spans="1:47" x14ac:dyDescent="0.25">
      <c r="A14172">
        <v>4.1025999999999998</v>
      </c>
      <c r="T14172">
        <v>12.307700000000001</v>
      </c>
      <c r="AC14172">
        <v>10.057999000000001</v>
      </c>
      <c r="AU14172">
        <v>7.5430000000000002E-3</v>
      </c>
    </row>
    <row r="14173" spans="1:47" x14ac:dyDescent="0.25">
      <c r="A14173">
        <v>2.149</v>
      </c>
      <c r="T14173">
        <v>7.2282999999999999</v>
      </c>
      <c r="AC14173">
        <v>5.9718179999999998</v>
      </c>
      <c r="AU14173">
        <v>1.8936000000000001E-2</v>
      </c>
    </row>
    <row r="14174" spans="1:47" x14ac:dyDescent="0.25">
      <c r="A14174">
        <v>-0.19539999999999999</v>
      </c>
      <c r="T14174">
        <v>8.0098000000000003</v>
      </c>
      <c r="AC14174">
        <v>6.6878479999999998</v>
      </c>
      <c r="AU14174">
        <v>5.8437000000000003E-2</v>
      </c>
    </row>
    <row r="14175" spans="1:47" x14ac:dyDescent="0.25">
      <c r="A14175">
        <v>2.149</v>
      </c>
      <c r="T14175">
        <v>10.354100000000001</v>
      </c>
      <c r="AC14175">
        <v>8.7343589999999995</v>
      </c>
      <c r="AU14175">
        <v>2.8514000000000001E-2</v>
      </c>
    </row>
    <row r="14176" spans="1:47" x14ac:dyDescent="0.25">
      <c r="A14176">
        <v>4.4932999999999996</v>
      </c>
      <c r="T14176">
        <v>10.354100000000001</v>
      </c>
      <c r="AC14176">
        <v>8.8215710000000005</v>
      </c>
      <c r="AU14176">
        <v>1.1984E-2</v>
      </c>
    </row>
    <row r="14177" spans="1:47" x14ac:dyDescent="0.25">
      <c r="A14177">
        <v>2.9304000000000001</v>
      </c>
      <c r="T14177">
        <v>8.7911999999999999</v>
      </c>
      <c r="AC14177">
        <v>7.5623800000000001</v>
      </c>
      <c r="AU14177">
        <v>6.9119999999999997E-3</v>
      </c>
    </row>
    <row r="14178" spans="1:47" x14ac:dyDescent="0.25">
      <c r="A14178">
        <v>0.19539999999999999</v>
      </c>
      <c r="T14178">
        <v>6.8376000000000001</v>
      </c>
      <c r="AC14178">
        <v>5.9368189999999998</v>
      </c>
      <c r="AU14178">
        <v>3.4410000000000003E-2</v>
      </c>
    </row>
    <row r="14179" spans="1:47" x14ac:dyDescent="0.25">
      <c r="A14179">
        <v>0.19539999999999999</v>
      </c>
      <c r="T14179">
        <v>0.19539999999999999</v>
      </c>
      <c r="AC14179">
        <v>0.17119000000000001</v>
      </c>
      <c r="AU14179">
        <v>2.6067E-2</v>
      </c>
    </row>
    <row r="14180" spans="1:47" x14ac:dyDescent="0.25">
      <c r="A14180">
        <v>-2.5396999999999998</v>
      </c>
      <c r="T14180">
        <v>-8.4004999999999992</v>
      </c>
      <c r="AC14180">
        <v>-7.423826</v>
      </c>
      <c r="AU14180">
        <v>2.7192000000000001E-2</v>
      </c>
    </row>
    <row r="14181" spans="1:47" x14ac:dyDescent="0.25">
      <c r="A14181">
        <v>-2.149</v>
      </c>
      <c r="T14181">
        <v>-11.1355</v>
      </c>
      <c r="AC14181">
        <v>-9.9235480000000003</v>
      </c>
      <c r="AU14181">
        <v>3.0362E-2</v>
      </c>
    </row>
    <row r="14182" spans="1:47" x14ac:dyDescent="0.25">
      <c r="A14182">
        <v>1.3674999999999999</v>
      </c>
      <c r="T14182">
        <v>-9.1819000000000006</v>
      </c>
      <c r="AC14182">
        <v>-8.2488080000000004</v>
      </c>
      <c r="AU14182">
        <v>3.4494999999999998E-2</v>
      </c>
    </row>
    <row r="14183" spans="1:47" x14ac:dyDescent="0.25">
      <c r="A14183">
        <v>4.4932999999999996</v>
      </c>
      <c r="T14183">
        <v>-10.354100000000001</v>
      </c>
      <c r="AC14183">
        <v>-9.3743259999999999</v>
      </c>
      <c r="AU14183">
        <v>2.1139999999999999E-2</v>
      </c>
    </row>
    <row r="14184" spans="1:47" x14ac:dyDescent="0.25">
      <c r="A14184">
        <v>3.3210999999999999</v>
      </c>
      <c r="T14184">
        <v>-7.2282999999999999</v>
      </c>
      <c r="AC14184">
        <v>-6.5932779999999998</v>
      </c>
      <c r="AU14184">
        <v>1.5443E-2</v>
      </c>
    </row>
    <row r="14185" spans="1:47" x14ac:dyDescent="0.25">
      <c r="A14185">
        <v>4.8840000000000003</v>
      </c>
      <c r="T14185">
        <v>-0.58609999999999995</v>
      </c>
      <c r="AC14185">
        <v>-0.53844800000000004</v>
      </c>
      <c r="AU14185">
        <v>4.6160000000000003E-3</v>
      </c>
    </row>
    <row r="14186" spans="1:47" x14ac:dyDescent="0.25">
      <c r="A14186">
        <v>9.9634</v>
      </c>
      <c r="T14186">
        <v>0.58609999999999995</v>
      </c>
      <c r="AC14186">
        <v>0.54215100000000005</v>
      </c>
      <c r="AU14186">
        <v>5.4669999999999996E-3</v>
      </c>
    </row>
    <row r="14187" spans="1:47" x14ac:dyDescent="0.25">
      <c r="A14187">
        <v>6.0561999999999996</v>
      </c>
      <c r="T14187">
        <v>2.5396999999999998</v>
      </c>
      <c r="AC14187">
        <v>2.3647140000000002</v>
      </c>
      <c r="AU14187">
        <v>1.274E-2</v>
      </c>
    </row>
    <row r="14188" spans="1:47" x14ac:dyDescent="0.25">
      <c r="A14188">
        <v>3.7118000000000002</v>
      </c>
      <c r="T14188">
        <v>3.7118000000000002</v>
      </c>
      <c r="AC14188">
        <v>3.4777610000000001</v>
      </c>
      <c r="AU14188">
        <v>3.3708000000000002E-2</v>
      </c>
    </row>
    <row r="14189" spans="1:47" x14ac:dyDescent="0.25">
      <c r="A14189">
        <v>9.1819000000000006</v>
      </c>
      <c r="T14189">
        <v>3.7118000000000002</v>
      </c>
      <c r="AC14189">
        <v>3.4985710000000001</v>
      </c>
      <c r="AU14189">
        <v>2.5700000000000001E-2</v>
      </c>
    </row>
    <row r="14190" spans="1:47" x14ac:dyDescent="0.25">
      <c r="A14190">
        <v>11.917</v>
      </c>
      <c r="T14190">
        <v>-2.5396999999999998</v>
      </c>
      <c r="AC14190">
        <v>-2.407422</v>
      </c>
      <c r="AU14190">
        <v>1.5618999999999999E-2</v>
      </c>
    </row>
    <row r="14191" spans="1:47" x14ac:dyDescent="0.25">
      <c r="A14191">
        <v>10.354100000000001</v>
      </c>
      <c r="T14191">
        <v>-4.8840000000000003</v>
      </c>
      <c r="AC14191">
        <v>-4.6546000000000003</v>
      </c>
      <c r="AU14191">
        <v>6.7400000000000003E-3</v>
      </c>
    </row>
    <row r="14192" spans="1:47" x14ac:dyDescent="0.25">
      <c r="A14192">
        <v>13.479900000000001</v>
      </c>
      <c r="T14192">
        <v>-5.2747000000000002</v>
      </c>
      <c r="AC14192">
        <v>-5.0526039999999997</v>
      </c>
      <c r="AU14192">
        <v>1.0139E-2</v>
      </c>
    </row>
    <row r="14193" spans="1:47" x14ac:dyDescent="0.25">
      <c r="A14193">
        <v>13.8706</v>
      </c>
      <c r="T14193">
        <v>-5.2747000000000002</v>
      </c>
      <c r="AC14193">
        <v>-5.0769200000000003</v>
      </c>
      <c r="AU14193">
        <v>1.9369999999999998E-2</v>
      </c>
    </row>
    <row r="14194" spans="1:47" x14ac:dyDescent="0.25">
      <c r="A14194">
        <v>10.354100000000001</v>
      </c>
      <c r="T14194">
        <v>-5.6654</v>
      </c>
      <c r="AC14194">
        <v>-5.4776340000000001</v>
      </c>
      <c r="AU14194">
        <v>1.3252E-2</v>
      </c>
    </row>
    <row r="14195" spans="1:47" x14ac:dyDescent="0.25">
      <c r="A14195">
        <v>9.1819000000000006</v>
      </c>
      <c r="T14195">
        <v>-2.5396999999999998</v>
      </c>
      <c r="AC14195">
        <v>-2.4659260000000001</v>
      </c>
      <c r="AU14195">
        <v>7.8689999999999993E-3</v>
      </c>
    </row>
    <row r="14196" spans="1:47" x14ac:dyDescent="0.25">
      <c r="A14196">
        <v>10.354100000000001</v>
      </c>
      <c r="T14196">
        <v>-2.149</v>
      </c>
      <c r="AC14196">
        <v>-2.0948120000000001</v>
      </c>
      <c r="AU14196">
        <v>6.6779999999999999E-3</v>
      </c>
    </row>
    <row r="14197" spans="1:47" x14ac:dyDescent="0.25">
      <c r="A14197">
        <v>7.2282999999999999</v>
      </c>
      <c r="T14197">
        <v>-0.58609999999999995</v>
      </c>
      <c r="AC14197">
        <v>-0.57341299999999995</v>
      </c>
      <c r="AU14197">
        <v>7.7289999999999998E-3</v>
      </c>
    </row>
    <row r="14198" spans="1:47" x14ac:dyDescent="0.25">
      <c r="A14198">
        <v>6.8376000000000001</v>
      </c>
      <c r="T14198">
        <v>4.1025999999999998</v>
      </c>
      <c r="AC14198">
        <v>4.027342</v>
      </c>
      <c r="AU14198">
        <v>4.4200000000000003E-3</v>
      </c>
    </row>
    <row r="14199" spans="1:47" x14ac:dyDescent="0.25">
      <c r="A14199">
        <v>8.4004999999999992</v>
      </c>
      <c r="T14199">
        <v>7.2282999999999999</v>
      </c>
      <c r="AC14199">
        <v>7.1176380000000004</v>
      </c>
      <c r="AU14199">
        <v>1.0253E-2</v>
      </c>
    </row>
    <row r="14200" spans="1:47" x14ac:dyDescent="0.25">
      <c r="A14200">
        <v>4.4932999999999996</v>
      </c>
      <c r="T14200">
        <v>3.3210999999999999</v>
      </c>
      <c r="AC14200">
        <v>3.2794370000000002</v>
      </c>
      <c r="AU14200">
        <v>1.2241999999999999E-2</v>
      </c>
    </row>
    <row r="14201" spans="1:47" x14ac:dyDescent="0.25">
      <c r="A14201">
        <v>0.19539999999999999</v>
      </c>
      <c r="T14201">
        <v>1.7582</v>
      </c>
      <c r="AC14201">
        <v>1.740526</v>
      </c>
      <c r="AU14201">
        <v>5.9773E-2</v>
      </c>
    </row>
    <row r="14202" spans="1:47" x14ac:dyDescent="0.25">
      <c r="A14202">
        <v>-0.19539999999999999</v>
      </c>
      <c r="T14202">
        <v>2.9304000000000001</v>
      </c>
      <c r="AC14202">
        <v>2.907448</v>
      </c>
      <c r="AU14202">
        <v>0.10234799999999999</v>
      </c>
    </row>
    <row r="14203" spans="1:47" x14ac:dyDescent="0.25">
      <c r="A14203">
        <v>-0.19539999999999999</v>
      </c>
      <c r="T14203">
        <v>-0.58609999999999995</v>
      </c>
      <c r="AC14203">
        <v>-0.58265</v>
      </c>
      <c r="AU14203">
        <v>3.3791000000000002E-2</v>
      </c>
    </row>
    <row r="14204" spans="1:47" x14ac:dyDescent="0.25">
      <c r="A14204">
        <v>-5.2747000000000002</v>
      </c>
      <c r="T14204">
        <v>-2.9304000000000001</v>
      </c>
      <c r="AC14204">
        <v>-2.9180410000000001</v>
      </c>
      <c r="AU14204">
        <v>1.5243E-2</v>
      </c>
    </row>
    <row r="14205" spans="1:47" x14ac:dyDescent="0.25">
      <c r="A14205">
        <v>-6.8376000000000001</v>
      </c>
      <c r="T14205">
        <v>-0.58609999999999995</v>
      </c>
      <c r="AC14205">
        <v>-0.58444399999999996</v>
      </c>
      <c r="AU14205">
        <v>2.7920000000000002E-3</v>
      </c>
    </row>
    <row r="14206" spans="1:47" x14ac:dyDescent="0.25">
      <c r="A14206">
        <v>-1.7582</v>
      </c>
      <c r="T14206">
        <v>-0.9768</v>
      </c>
      <c r="AC14206">
        <v>-0.97513000000000005</v>
      </c>
      <c r="AU14206">
        <v>2.5527999999999999E-2</v>
      </c>
    </row>
    <row r="14207" spans="1:47" x14ac:dyDescent="0.25">
      <c r="A14207">
        <v>-1.7582</v>
      </c>
      <c r="T14207">
        <v>-6.0561999999999996</v>
      </c>
      <c r="AC14207">
        <v>-6.050916</v>
      </c>
      <c r="AU14207">
        <v>2.6027000000000002E-2</v>
      </c>
    </row>
    <row r="14208" spans="1:47" x14ac:dyDescent="0.25">
      <c r="A14208">
        <v>-2.5396999999999998</v>
      </c>
      <c r="T14208">
        <v>-6.8376000000000001</v>
      </c>
      <c r="AC14208">
        <v>-6.8354520000000001</v>
      </c>
      <c r="AU14208">
        <v>1.43E-2</v>
      </c>
    </row>
    <row r="14209" spans="1:47" x14ac:dyDescent="0.25">
      <c r="A14209">
        <v>0.19539999999999999</v>
      </c>
      <c r="T14209">
        <v>-12.307700000000001</v>
      </c>
      <c r="AC14209">
        <v>-12.307270000000001</v>
      </c>
      <c r="AU14209">
        <v>2.993E-3</v>
      </c>
    </row>
    <row r="14210" spans="1:47" x14ac:dyDescent="0.25">
      <c r="A14210">
        <v>0.19539999999999999</v>
      </c>
      <c r="T14210">
        <v>-16.2149</v>
      </c>
      <c r="AC14210">
        <v>-16.214334000000001</v>
      </c>
      <c r="AU14210">
        <v>8.6470000000000002E-3</v>
      </c>
    </row>
    <row r="14211" spans="1:47" x14ac:dyDescent="0.25">
      <c r="A14211">
        <v>-1.7582</v>
      </c>
      <c r="T14211">
        <v>-15.824199999999999</v>
      </c>
      <c r="AC14211">
        <v>-15.819229</v>
      </c>
      <c r="AU14211">
        <v>2.993E-3</v>
      </c>
    </row>
    <row r="14212" spans="1:47" x14ac:dyDescent="0.25">
      <c r="A14212">
        <v>-2.5396999999999998</v>
      </c>
      <c r="T14212">
        <v>-16.605599999999999</v>
      </c>
      <c r="AC14212">
        <v>-16.591111999999999</v>
      </c>
      <c r="AU14212">
        <v>1.43E-2</v>
      </c>
    </row>
    <row r="14213" spans="1:47" x14ac:dyDescent="0.25">
      <c r="A14213">
        <v>-2.149</v>
      </c>
      <c r="T14213">
        <v>-21.2943</v>
      </c>
      <c r="AC14213">
        <v>-21.257897</v>
      </c>
      <c r="AU14213">
        <v>2.6027000000000002E-2</v>
      </c>
    </row>
    <row r="14214" spans="1:47" x14ac:dyDescent="0.25">
      <c r="A14214">
        <v>-7.6189999999999998</v>
      </c>
      <c r="T14214">
        <v>-27.155100000000001</v>
      </c>
      <c r="AC14214">
        <v>-27.078392000000001</v>
      </c>
      <c r="AU14214">
        <v>2.5527999999999999E-2</v>
      </c>
    </row>
    <row r="14215" spans="1:47" x14ac:dyDescent="0.25">
      <c r="A14215">
        <v>-8.4004999999999992</v>
      </c>
      <c r="T14215">
        <v>-29.499400000000001</v>
      </c>
      <c r="AC14215">
        <v>-29.374983</v>
      </c>
      <c r="AU14215">
        <v>2.7920000000000002E-3</v>
      </c>
    </row>
    <row r="14216" spans="1:47" x14ac:dyDescent="0.25">
      <c r="A14216">
        <v>-8.0098000000000003</v>
      </c>
      <c r="T14216">
        <v>-33.406599999999997</v>
      </c>
      <c r="AC14216">
        <v>-33.20993</v>
      </c>
      <c r="AU14216">
        <v>1.5243E-2</v>
      </c>
    </row>
    <row r="14217" spans="1:47" x14ac:dyDescent="0.25">
      <c r="A14217">
        <v>-13.0891</v>
      </c>
      <c r="T14217">
        <v>-36.141599999999997</v>
      </c>
      <c r="AC14217">
        <v>-35.858525</v>
      </c>
      <c r="AU14217">
        <v>3.3791000000000002E-2</v>
      </c>
    </row>
    <row r="14218" spans="1:47" x14ac:dyDescent="0.25">
      <c r="A14218">
        <v>-19.731400000000001</v>
      </c>
      <c r="T14218">
        <v>-31.452999999999999</v>
      </c>
      <c r="AC14218">
        <v>-31.136831000000001</v>
      </c>
      <c r="AU14218">
        <v>0.10234799999999999</v>
      </c>
    </row>
    <row r="14219" spans="1:47" x14ac:dyDescent="0.25">
      <c r="A14219">
        <v>-17.777799999999999</v>
      </c>
      <c r="T14219">
        <v>-25.592199999999998</v>
      </c>
      <c r="AC14219">
        <v>-25.271146000000002</v>
      </c>
      <c r="AU14219">
        <v>5.9773E-2</v>
      </c>
    </row>
    <row r="14220" spans="1:47" x14ac:dyDescent="0.25">
      <c r="A14220">
        <v>-15.0427</v>
      </c>
      <c r="T14220">
        <v>-26.3736</v>
      </c>
      <c r="AC14220">
        <v>-25.969832</v>
      </c>
      <c r="AU14220">
        <v>1.2241999999999999E-2</v>
      </c>
    </row>
    <row r="14221" spans="1:47" x14ac:dyDescent="0.25">
      <c r="A14221">
        <v>-15.4335</v>
      </c>
      <c r="T14221">
        <v>-25.982900000000001</v>
      </c>
      <c r="AC14221">
        <v>-25.506269</v>
      </c>
      <c r="AU14221">
        <v>1.0253E-2</v>
      </c>
    </row>
    <row r="14222" spans="1:47" x14ac:dyDescent="0.25">
      <c r="A14222">
        <v>-11.1355</v>
      </c>
      <c r="T14222">
        <v>-23.247900000000001</v>
      </c>
      <c r="AC14222">
        <v>-22.74466</v>
      </c>
      <c r="AU14222">
        <v>4.4200000000000003E-3</v>
      </c>
    </row>
    <row r="14223" spans="1:47" x14ac:dyDescent="0.25">
      <c r="A14223">
        <v>-2.5396999999999998</v>
      </c>
      <c r="T14223">
        <v>-21.684999999999999</v>
      </c>
      <c r="AC14223">
        <v>-21.138203000000001</v>
      </c>
      <c r="AU14223">
        <v>7.7289999999999998E-3</v>
      </c>
    </row>
    <row r="14224" spans="1:47" x14ac:dyDescent="0.25">
      <c r="A14224">
        <v>-2.149</v>
      </c>
      <c r="T14224">
        <v>-20.903500000000001</v>
      </c>
      <c r="AC14224">
        <v>-20.296292000000001</v>
      </c>
      <c r="AU14224">
        <v>6.6779999999999999E-3</v>
      </c>
    </row>
    <row r="14225" spans="1:47" x14ac:dyDescent="0.25">
      <c r="A14225">
        <v>-0.19539999999999999</v>
      </c>
      <c r="T14225">
        <v>-16.2149</v>
      </c>
      <c r="AC14225">
        <v>-15.677498</v>
      </c>
      <c r="AU14225">
        <v>7.8689999999999993E-3</v>
      </c>
    </row>
    <row r="14226" spans="1:47" x14ac:dyDescent="0.25">
      <c r="A14226">
        <v>6.0561999999999996</v>
      </c>
      <c r="T14226">
        <v>-15.0427</v>
      </c>
      <c r="AC14226">
        <v>-14.478659</v>
      </c>
      <c r="AU14226">
        <v>1.3252E-2</v>
      </c>
    </row>
    <row r="14227" spans="1:47" x14ac:dyDescent="0.25">
      <c r="A14227">
        <v>5.2747000000000002</v>
      </c>
      <c r="T14227">
        <v>-15.824199999999999</v>
      </c>
      <c r="AC14227">
        <v>-15.157907</v>
      </c>
      <c r="AU14227">
        <v>1.9369999999999998E-2</v>
      </c>
    </row>
    <row r="14228" spans="1:47" x14ac:dyDescent="0.25">
      <c r="A14228">
        <v>2.9304000000000001</v>
      </c>
      <c r="T14228">
        <v>-15.4335</v>
      </c>
      <c r="AC14228">
        <v>-14.708594</v>
      </c>
      <c r="AU14228">
        <v>1.0139E-2</v>
      </c>
    </row>
    <row r="14229" spans="1:47" x14ac:dyDescent="0.25">
      <c r="A14229">
        <v>2.9304000000000001</v>
      </c>
      <c r="T14229">
        <v>-13.8706</v>
      </c>
      <c r="AC14229">
        <v>-13.148161999999999</v>
      </c>
      <c r="AU14229">
        <v>6.7400000000000003E-3</v>
      </c>
    </row>
    <row r="14230" spans="1:47" x14ac:dyDescent="0.25">
      <c r="A14230">
        <v>2.5396999999999998</v>
      </c>
      <c r="T14230">
        <v>-16.2149</v>
      </c>
      <c r="AC14230">
        <v>-15.283416000000001</v>
      </c>
      <c r="AU14230">
        <v>1.5618999999999999E-2</v>
      </c>
    </row>
    <row r="14231" spans="1:47" x14ac:dyDescent="0.25">
      <c r="A14231">
        <v>-1.3674999999999999</v>
      </c>
      <c r="T14231">
        <v>-18.168500000000002</v>
      </c>
      <c r="AC14231">
        <v>-17.022928</v>
      </c>
      <c r="AU14231">
        <v>2.5700000000000001E-2</v>
      </c>
    </row>
    <row r="14232" spans="1:47" x14ac:dyDescent="0.25">
      <c r="A14232">
        <v>-0.9768</v>
      </c>
      <c r="T14232">
        <v>-13.8706</v>
      </c>
      <c r="AC14232">
        <v>-12.914914</v>
      </c>
      <c r="AU14232">
        <v>3.3708000000000002E-2</v>
      </c>
    </row>
    <row r="14233" spans="1:47" x14ac:dyDescent="0.25">
      <c r="A14233">
        <v>1.3674999999999999</v>
      </c>
      <c r="T14233">
        <v>-13.479900000000001</v>
      </c>
      <c r="AC14233">
        <v>-12.469110000000001</v>
      </c>
      <c r="AU14233">
        <v>1.274E-2</v>
      </c>
    </row>
    <row r="14234" spans="1:47" x14ac:dyDescent="0.25">
      <c r="A14234">
        <v>-3.3210999999999999</v>
      </c>
      <c r="T14234">
        <v>-16.2149</v>
      </c>
      <c r="AC14234">
        <v>-14.896570000000001</v>
      </c>
      <c r="AU14234">
        <v>5.4669999999999996E-3</v>
      </c>
    </row>
    <row r="14235" spans="1:47" x14ac:dyDescent="0.25">
      <c r="A14235">
        <v>-8.4004999999999992</v>
      </c>
      <c r="T14235">
        <v>-16.996300000000002</v>
      </c>
      <c r="AC14235">
        <v>-15.503138</v>
      </c>
      <c r="AU14235">
        <v>4.6160000000000003E-3</v>
      </c>
    </row>
    <row r="14236" spans="1:47" x14ac:dyDescent="0.25">
      <c r="A14236">
        <v>-4.8840000000000003</v>
      </c>
      <c r="T14236">
        <v>-15.824199999999999</v>
      </c>
      <c r="AC14236">
        <v>-14.326809000000001</v>
      </c>
      <c r="AU14236">
        <v>1.5443E-2</v>
      </c>
    </row>
    <row r="14237" spans="1:47" x14ac:dyDescent="0.25">
      <c r="A14237">
        <v>-3.3210999999999999</v>
      </c>
      <c r="T14237">
        <v>-20.1221</v>
      </c>
      <c r="AC14237">
        <v>-18.077233</v>
      </c>
      <c r="AU14237">
        <v>2.1139999999999999E-2</v>
      </c>
    </row>
    <row r="14238" spans="1:47" x14ac:dyDescent="0.25">
      <c r="A14238">
        <v>-4.4932999999999996</v>
      </c>
      <c r="T14238">
        <v>-17.3871</v>
      </c>
      <c r="AC14238">
        <v>-15.494744000000001</v>
      </c>
      <c r="AU14238">
        <v>3.4494999999999998E-2</v>
      </c>
    </row>
    <row r="14239" spans="1:47" x14ac:dyDescent="0.25">
      <c r="A14239">
        <v>-3.3210999999999999</v>
      </c>
      <c r="T14239">
        <v>-11.917</v>
      </c>
      <c r="AC14239">
        <v>-10.531484000000001</v>
      </c>
      <c r="AU14239">
        <v>3.0362E-2</v>
      </c>
    </row>
    <row r="14240" spans="1:47" x14ac:dyDescent="0.25">
      <c r="A14240">
        <v>0.19539999999999999</v>
      </c>
      <c r="T14240">
        <v>-6.8376000000000001</v>
      </c>
      <c r="AC14240">
        <v>-5.990424</v>
      </c>
      <c r="AU14240">
        <v>2.7192000000000001E-2</v>
      </c>
    </row>
    <row r="14241" spans="1:47" x14ac:dyDescent="0.25">
      <c r="A14241">
        <v>-1.7582</v>
      </c>
      <c r="T14241">
        <v>-4.1025999999999998</v>
      </c>
      <c r="AC14241">
        <v>-3.5621260000000001</v>
      </c>
      <c r="AU14241">
        <v>2.6067E-2</v>
      </c>
    </row>
    <row r="14242" spans="1:47" x14ac:dyDescent="0.25">
      <c r="A14242">
        <v>-1.3674999999999999</v>
      </c>
      <c r="T14242">
        <v>1.3674999999999999</v>
      </c>
      <c r="AC14242">
        <v>1.176353</v>
      </c>
      <c r="AU14242">
        <v>3.4410000000000003E-2</v>
      </c>
    </row>
    <row r="14243" spans="1:47" x14ac:dyDescent="0.25">
      <c r="A14243">
        <v>2.149</v>
      </c>
      <c r="T14243">
        <v>1.3674999999999999</v>
      </c>
      <c r="AC14243">
        <v>1.1650940000000001</v>
      </c>
      <c r="AU14243">
        <v>6.9119999999999997E-3</v>
      </c>
    </row>
    <row r="14244" spans="1:47" x14ac:dyDescent="0.25">
      <c r="A14244">
        <v>1.7582</v>
      </c>
      <c r="T14244">
        <v>1.3674999999999999</v>
      </c>
      <c r="AC14244">
        <v>1.1535759999999999</v>
      </c>
      <c r="AU14244">
        <v>1.1984E-2</v>
      </c>
    </row>
    <row r="14245" spans="1:47" x14ac:dyDescent="0.25">
      <c r="A14245">
        <v>1.7582</v>
      </c>
      <c r="T14245">
        <v>3.3210999999999999</v>
      </c>
      <c r="AC14245">
        <v>2.7729789999999999</v>
      </c>
      <c r="AU14245">
        <v>2.8514000000000001E-2</v>
      </c>
    </row>
    <row r="14246" spans="1:47" x14ac:dyDescent="0.25">
      <c r="A14246">
        <v>5.6654</v>
      </c>
      <c r="T14246">
        <v>4.1025999999999998</v>
      </c>
      <c r="AC14246">
        <v>3.389453</v>
      </c>
      <c r="AU14246">
        <v>5.8437000000000003E-2</v>
      </c>
    </row>
    <row r="14247" spans="1:47" x14ac:dyDescent="0.25">
      <c r="A14247">
        <v>8.7911999999999999</v>
      </c>
      <c r="T14247">
        <v>1.3674999999999999</v>
      </c>
      <c r="AC14247">
        <v>1.117537</v>
      </c>
      <c r="AU14247">
        <v>1.8936000000000001E-2</v>
      </c>
    </row>
    <row r="14248" spans="1:47" x14ac:dyDescent="0.25">
      <c r="A14248">
        <v>7.6189999999999998</v>
      </c>
      <c r="T14248">
        <v>1.7582</v>
      </c>
      <c r="AC14248">
        <v>1.4207730000000001</v>
      </c>
      <c r="AU14248">
        <v>7.5430000000000002E-3</v>
      </c>
    </row>
    <row r="14249" spans="1:47" x14ac:dyDescent="0.25">
      <c r="A14249">
        <v>10.7448</v>
      </c>
      <c r="T14249">
        <v>6.0561999999999996</v>
      </c>
      <c r="AC14249">
        <v>4.8376479999999997</v>
      </c>
      <c r="AU14249">
        <v>2.8122999999999999E-2</v>
      </c>
    </row>
    <row r="14250" spans="1:47" x14ac:dyDescent="0.25">
      <c r="A14250">
        <v>12.698399999999999</v>
      </c>
      <c r="T14250">
        <v>4.1025999999999998</v>
      </c>
      <c r="AC14250">
        <v>3.2383649999999999</v>
      </c>
      <c r="AU14250">
        <v>2.8670999999999999E-2</v>
      </c>
    </row>
    <row r="14251" spans="1:47" x14ac:dyDescent="0.25">
      <c r="A14251">
        <v>8.0098000000000003</v>
      </c>
      <c r="T14251">
        <v>0.58609999999999995</v>
      </c>
      <c r="AC14251">
        <v>0.457009</v>
      </c>
      <c r="AU14251">
        <v>2.1176E-2</v>
      </c>
    </row>
    <row r="14252" spans="1:47" x14ac:dyDescent="0.25">
      <c r="A14252">
        <v>3.3210999999999999</v>
      </c>
      <c r="T14252">
        <v>-2.5396999999999998</v>
      </c>
      <c r="AC14252">
        <v>-1.9555689999999999</v>
      </c>
      <c r="AU14252">
        <v>4.1208000000000002E-2</v>
      </c>
    </row>
    <row r="14253" spans="1:47" x14ac:dyDescent="0.25">
      <c r="A14253">
        <v>6.0561999999999996</v>
      </c>
      <c r="T14253">
        <v>-3.7118000000000002</v>
      </c>
      <c r="AC14253">
        <v>-2.821396</v>
      </c>
      <c r="AU14253">
        <v>3.7678000000000003E-2</v>
      </c>
    </row>
    <row r="14254" spans="1:47" x14ac:dyDescent="0.25">
      <c r="A14254">
        <v>5.2747000000000002</v>
      </c>
      <c r="T14254">
        <v>-7.6189999999999998</v>
      </c>
      <c r="AC14254">
        <v>-5.7149890000000001</v>
      </c>
      <c r="AU14254">
        <v>3.0291999999999999E-2</v>
      </c>
    </row>
    <row r="14255" spans="1:47" x14ac:dyDescent="0.25">
      <c r="A14255">
        <v>0.9768</v>
      </c>
      <c r="T14255">
        <v>-5.6654</v>
      </c>
      <c r="AC14255">
        <v>-4.1921189999999999</v>
      </c>
      <c r="AU14255">
        <v>3.6097999999999998E-2</v>
      </c>
    </row>
    <row r="14256" spans="1:47" x14ac:dyDescent="0.25">
      <c r="A14256">
        <v>2.149</v>
      </c>
      <c r="T14256">
        <v>-2.149</v>
      </c>
      <c r="AC14256">
        <v>-1.5680909999999999</v>
      </c>
      <c r="AU14256">
        <v>2.0743999999999999E-2</v>
      </c>
    </row>
    <row r="14257" spans="1:47" x14ac:dyDescent="0.25">
      <c r="A14257">
        <v>2.5396999999999998</v>
      </c>
      <c r="T14257">
        <v>-1.7582</v>
      </c>
      <c r="AC14257">
        <v>-1.2646759999999999</v>
      </c>
      <c r="AU14257">
        <v>1.0964E-2</v>
      </c>
    </row>
    <row r="14258" spans="1:47" x14ac:dyDescent="0.25">
      <c r="A14258">
        <v>2.149</v>
      </c>
      <c r="T14258">
        <v>-4.1025999999999998</v>
      </c>
      <c r="AC14258">
        <v>-2.9079649999999999</v>
      </c>
      <c r="AU14258">
        <v>2.2554999999999999E-2</v>
      </c>
    </row>
    <row r="14259" spans="1:47" x14ac:dyDescent="0.25">
      <c r="A14259">
        <v>4.4932999999999996</v>
      </c>
      <c r="T14259">
        <v>-1.7582</v>
      </c>
      <c r="AC14259">
        <v>-1.2276039999999999</v>
      </c>
      <c r="AU14259">
        <v>4.8709000000000002E-2</v>
      </c>
    </row>
    <row r="14260" spans="1:47" x14ac:dyDescent="0.25">
      <c r="A14260">
        <v>6.4469000000000003</v>
      </c>
      <c r="T14260">
        <v>-5.2747000000000002</v>
      </c>
      <c r="AC14260">
        <v>-3.6264970000000001</v>
      </c>
      <c r="AU14260">
        <v>3.6267000000000001E-2</v>
      </c>
    </row>
    <row r="14261" spans="1:47" x14ac:dyDescent="0.25">
      <c r="A14261">
        <v>4.4932999999999996</v>
      </c>
      <c r="T14261">
        <v>-7.2282999999999999</v>
      </c>
      <c r="AC14261">
        <v>-4.8917330000000003</v>
      </c>
      <c r="AU14261">
        <v>0.217635</v>
      </c>
    </row>
    <row r="14262" spans="1:47" x14ac:dyDescent="0.25">
      <c r="A14262">
        <v>4.1025999999999998</v>
      </c>
      <c r="T14262">
        <v>-4.4932999999999996</v>
      </c>
      <c r="AC14262">
        <v>-2.9920209999999998</v>
      </c>
      <c r="AU14262">
        <v>0.437921</v>
      </c>
    </row>
    <row r="14263" spans="1:47" x14ac:dyDescent="0.25">
      <c r="A14263">
        <v>7.6189999999999998</v>
      </c>
      <c r="T14263">
        <v>-2.5396999999999998</v>
      </c>
      <c r="AC14263">
        <v>-1.663367</v>
      </c>
      <c r="AU14263">
        <v>0.12743199999999999</v>
      </c>
    </row>
    <row r="14264" spans="1:47" x14ac:dyDescent="0.25">
      <c r="A14264">
        <v>8.4004999999999992</v>
      </c>
      <c r="T14264">
        <v>-5.2747000000000002</v>
      </c>
      <c r="AC14264">
        <v>-3.3965779999999999</v>
      </c>
      <c r="AU14264">
        <v>2.1432E-2</v>
      </c>
    </row>
    <row r="14265" spans="1:47" x14ac:dyDescent="0.25">
      <c r="A14265">
        <v>7.2282999999999999</v>
      </c>
      <c r="T14265">
        <v>-4.4932999999999996</v>
      </c>
      <c r="AC14265">
        <v>-2.8436560000000002</v>
      </c>
      <c r="AU14265">
        <v>2.0348999999999999E-2</v>
      </c>
    </row>
    <row r="14266" spans="1:47" x14ac:dyDescent="0.25">
      <c r="A14266">
        <v>10.7448</v>
      </c>
      <c r="T14266">
        <v>0.58609999999999995</v>
      </c>
      <c r="AC14266">
        <v>0.36440099999999997</v>
      </c>
      <c r="AU14266">
        <v>2.7855999999999999E-2</v>
      </c>
    </row>
    <row r="14267" spans="1:47" x14ac:dyDescent="0.25">
      <c r="A14267">
        <v>12.307700000000001</v>
      </c>
      <c r="T14267">
        <v>-2.9304000000000001</v>
      </c>
      <c r="AC14267">
        <v>-1.789185</v>
      </c>
      <c r="AU14267">
        <v>2.9182E-2</v>
      </c>
    </row>
    <row r="14268" spans="1:47" x14ac:dyDescent="0.25">
      <c r="A14268">
        <v>9.5725999999999996</v>
      </c>
      <c r="T14268">
        <v>-3.7118000000000002</v>
      </c>
      <c r="AC14268">
        <v>-2.2246290000000002</v>
      </c>
      <c r="AU14268">
        <v>2.7389E-2</v>
      </c>
    </row>
    <row r="14269" spans="1:47" x14ac:dyDescent="0.25">
      <c r="A14269">
        <v>7.6189999999999998</v>
      </c>
      <c r="T14269">
        <v>0.19539999999999999</v>
      </c>
      <c r="AC14269">
        <v>0.114911</v>
      </c>
      <c r="AU14269">
        <v>2.1672E-2</v>
      </c>
    </row>
    <row r="14270" spans="1:47" x14ac:dyDescent="0.25">
      <c r="A14270">
        <v>9.9634</v>
      </c>
      <c r="T14270">
        <v>1.3674999999999999</v>
      </c>
      <c r="AC14270">
        <v>0.78876999999999997</v>
      </c>
      <c r="AU14270">
        <v>9.92E-3</v>
      </c>
    </row>
    <row r="14271" spans="1:47" x14ac:dyDescent="0.25">
      <c r="A14271">
        <v>9.5725999999999996</v>
      </c>
      <c r="T14271">
        <v>0.19539999999999999</v>
      </c>
      <c r="AC14271">
        <v>0.110497</v>
      </c>
      <c r="AU14271">
        <v>2.8702999999999999E-2</v>
      </c>
    </row>
    <row r="14272" spans="1:47" x14ac:dyDescent="0.25">
      <c r="A14272">
        <v>5.2747000000000002</v>
      </c>
      <c r="T14272">
        <v>4.4932999999999996</v>
      </c>
      <c r="AC14272">
        <v>2.4900329999999999</v>
      </c>
      <c r="AU14272">
        <v>1.0871E-2</v>
      </c>
    </row>
    <row r="14273" spans="1:47" x14ac:dyDescent="0.25">
      <c r="A14273">
        <v>7.2282999999999999</v>
      </c>
      <c r="T14273">
        <v>4.8840000000000003</v>
      </c>
      <c r="AC14273">
        <v>2.6511990000000001</v>
      </c>
      <c r="AU14273">
        <v>1.6803999999999999E-2</v>
      </c>
    </row>
    <row r="14274" spans="1:47" x14ac:dyDescent="0.25">
      <c r="A14274">
        <v>6.0561999999999996</v>
      </c>
      <c r="T14274">
        <v>4.4932999999999996</v>
      </c>
      <c r="AC14274">
        <v>2.388188</v>
      </c>
      <c r="AU14274">
        <v>4.5399999999999998E-3</v>
      </c>
    </row>
    <row r="14275" spans="1:47" x14ac:dyDescent="0.25">
      <c r="A14275">
        <v>2.149</v>
      </c>
      <c r="T14275">
        <v>7.6189999999999998</v>
      </c>
      <c r="AC14275">
        <v>3.9631829999999999</v>
      </c>
      <c r="AU14275">
        <v>9.6399999999999993E-3</v>
      </c>
    </row>
    <row r="14276" spans="1:47" x14ac:dyDescent="0.25">
      <c r="A14276">
        <v>2.5396999999999998</v>
      </c>
      <c r="T14276">
        <v>11.917</v>
      </c>
      <c r="AC14276">
        <v>6.0640169999999998</v>
      </c>
      <c r="AU14276">
        <v>6.0280000000000004E-3</v>
      </c>
    </row>
    <row r="14277" spans="1:47" x14ac:dyDescent="0.25">
      <c r="A14277">
        <v>2.9304000000000001</v>
      </c>
      <c r="T14277">
        <v>12.307700000000001</v>
      </c>
      <c r="AC14277">
        <v>6.1237769999999996</v>
      </c>
      <c r="AU14277">
        <v>6.5412999999999999E-2</v>
      </c>
    </row>
    <row r="14278" spans="1:47" x14ac:dyDescent="0.25">
      <c r="A14278">
        <v>-1.7582</v>
      </c>
      <c r="T14278">
        <v>14.2613</v>
      </c>
      <c r="AC14278">
        <v>6.9350500000000004</v>
      </c>
      <c r="AU14278">
        <v>0.142982</v>
      </c>
    </row>
    <row r="14279" spans="1:47" x14ac:dyDescent="0.25">
      <c r="A14279">
        <v>-1.3674999999999999</v>
      </c>
      <c r="T14279">
        <v>21.2943</v>
      </c>
      <c r="AC14279">
        <v>10.115754000000001</v>
      </c>
      <c r="AU14279">
        <v>6.6614999999999994E-2</v>
      </c>
    </row>
    <row r="14280" spans="1:47" x14ac:dyDescent="0.25">
      <c r="A14280">
        <v>3.7118000000000002</v>
      </c>
      <c r="T14280">
        <v>22.4664</v>
      </c>
      <c r="AC14280">
        <v>10.420932000000001</v>
      </c>
      <c r="AU14280">
        <v>1.0081E-2</v>
      </c>
    </row>
    <row r="14281" spans="1:47" x14ac:dyDescent="0.25">
      <c r="A14281">
        <v>2.9304000000000001</v>
      </c>
      <c r="T14281">
        <v>20.1221</v>
      </c>
      <c r="AC14281">
        <v>9.1091040000000003</v>
      </c>
      <c r="AU14281">
        <v>2.0386000000000001E-2</v>
      </c>
    </row>
    <row r="14282" spans="1:47" x14ac:dyDescent="0.25">
      <c r="A14282">
        <v>2.149</v>
      </c>
      <c r="T14282">
        <v>21.684999999999999</v>
      </c>
      <c r="AC14282">
        <v>9.5758960000000002</v>
      </c>
      <c r="AU14282">
        <v>1.4694E-2</v>
      </c>
    </row>
    <row r="14283" spans="1:47" x14ac:dyDescent="0.25">
      <c r="A14283">
        <v>5.2747000000000002</v>
      </c>
      <c r="T14283">
        <v>25.201499999999999</v>
      </c>
      <c r="AC14283">
        <v>10.850501</v>
      </c>
      <c r="AU14283">
        <v>1.6364E-2</v>
      </c>
    </row>
    <row r="14284" spans="1:47" x14ac:dyDescent="0.25">
      <c r="A14284">
        <v>2.9304000000000001</v>
      </c>
      <c r="T14284">
        <v>18.9499</v>
      </c>
      <c r="AC14284">
        <v>7.9509100000000004</v>
      </c>
      <c r="AU14284">
        <v>2.01E-2</v>
      </c>
    </row>
    <row r="14285" spans="1:47" x14ac:dyDescent="0.25">
      <c r="A14285">
        <v>-2.9304000000000001</v>
      </c>
      <c r="T14285">
        <v>17.777799999999999</v>
      </c>
      <c r="AC14285">
        <v>7.2653220000000003</v>
      </c>
      <c r="AU14285">
        <v>3.1889000000000001E-2</v>
      </c>
    </row>
    <row r="14286" spans="1:47" x14ac:dyDescent="0.25">
      <c r="A14286">
        <v>-4.4932999999999996</v>
      </c>
      <c r="T14286">
        <v>19.340699999999998</v>
      </c>
      <c r="AC14286">
        <v>7.6947400000000004</v>
      </c>
      <c r="AU14286">
        <v>2.6574E-2</v>
      </c>
    </row>
    <row r="14287" spans="1:47" x14ac:dyDescent="0.25">
      <c r="A14287">
        <v>0.19539999999999999</v>
      </c>
      <c r="T14287">
        <v>16.996300000000002</v>
      </c>
      <c r="AC14287">
        <v>6.5795529999999998</v>
      </c>
      <c r="AU14287">
        <v>4.3654999999999999E-2</v>
      </c>
    </row>
    <row r="14288" spans="1:47" x14ac:dyDescent="0.25">
      <c r="A14288">
        <v>-0.58609999999999995</v>
      </c>
      <c r="T14288">
        <v>16.605599999999999</v>
      </c>
      <c r="AC14288">
        <v>6.2515799999999997</v>
      </c>
      <c r="AU14288">
        <v>5.6099000000000003E-2</v>
      </c>
    </row>
    <row r="14289" spans="1:47" x14ac:dyDescent="0.25">
      <c r="A14289">
        <v>-2.149</v>
      </c>
      <c r="T14289">
        <v>22.075700000000001</v>
      </c>
      <c r="AC14289">
        <v>8.0781810000000007</v>
      </c>
      <c r="AU14289">
        <v>6.5667000000000003E-2</v>
      </c>
    </row>
    <row r="14290" spans="1:47" x14ac:dyDescent="0.25">
      <c r="A14290">
        <v>-1.3674999999999999</v>
      </c>
      <c r="T14290">
        <v>20.512799999999999</v>
      </c>
      <c r="AC14290">
        <v>7.2921630000000004</v>
      </c>
      <c r="AU14290">
        <v>8.9485999999999996E-2</v>
      </c>
    </row>
    <row r="14291" spans="1:47" x14ac:dyDescent="0.25">
      <c r="A14291">
        <v>-4.8840000000000003</v>
      </c>
      <c r="T14291">
        <v>19.340699999999998</v>
      </c>
      <c r="AC14291">
        <v>6.6757850000000003</v>
      </c>
      <c r="AU14291">
        <v>2.0820999999999999E-2</v>
      </c>
    </row>
    <row r="14292" spans="1:47" x14ac:dyDescent="0.25">
      <c r="A14292">
        <v>-4.4932999999999996</v>
      </c>
      <c r="T14292">
        <v>20.903500000000001</v>
      </c>
      <c r="AC14292">
        <v>7.0018440000000002</v>
      </c>
      <c r="AU14292">
        <v>6.5817000000000001E-2</v>
      </c>
    </row>
    <row r="14293" spans="1:47" x14ac:dyDescent="0.25">
      <c r="A14293">
        <v>0.19539999999999999</v>
      </c>
      <c r="T14293">
        <v>20.903500000000001</v>
      </c>
      <c r="AC14293">
        <v>6.7910769999999996</v>
      </c>
      <c r="AU14293">
        <v>6.5319000000000002E-2</v>
      </c>
    </row>
    <row r="14294" spans="1:47" x14ac:dyDescent="0.25">
      <c r="A14294">
        <v>3.7118000000000002</v>
      </c>
      <c r="T14294">
        <v>16.2149</v>
      </c>
      <c r="AC14294">
        <v>5.1064819999999997</v>
      </c>
      <c r="AU14294">
        <v>8.1728999999999996E-2</v>
      </c>
    </row>
    <row r="14295" spans="1:47" x14ac:dyDescent="0.25">
      <c r="A14295">
        <v>0.58609999999999995</v>
      </c>
      <c r="T14295">
        <v>14.2613</v>
      </c>
      <c r="AC14295">
        <v>4.3512599999999999</v>
      </c>
      <c r="AU14295">
        <v>5.0772999999999999E-2</v>
      </c>
    </row>
    <row r="14296" spans="1:47" x14ac:dyDescent="0.25">
      <c r="A14296">
        <v>1.7582</v>
      </c>
      <c r="T14296">
        <v>17.3871</v>
      </c>
      <c r="AC14296">
        <v>5.1367859999999999</v>
      </c>
      <c r="AU14296">
        <v>0.12564700000000001</v>
      </c>
    </row>
    <row r="14297" spans="1:47" x14ac:dyDescent="0.25">
      <c r="A14297">
        <v>2.5396999999999998</v>
      </c>
      <c r="T14297">
        <v>16.996300000000002</v>
      </c>
      <c r="AC14297">
        <v>4.8594480000000004</v>
      </c>
      <c r="AU14297">
        <v>0.114759</v>
      </c>
    </row>
    <row r="14298" spans="1:47" x14ac:dyDescent="0.25">
      <c r="A14298">
        <v>-0.19539999999999999</v>
      </c>
      <c r="T14298">
        <v>16.605599999999999</v>
      </c>
      <c r="AC14298">
        <v>4.5921430000000001</v>
      </c>
      <c r="AU14298">
        <v>7.1286000000000002E-2</v>
      </c>
    </row>
    <row r="14299" spans="1:47" x14ac:dyDescent="0.25">
      <c r="A14299">
        <v>-3.3210999999999999</v>
      </c>
      <c r="T14299">
        <v>18.559200000000001</v>
      </c>
      <c r="AC14299">
        <v>4.9614589999999996</v>
      </c>
      <c r="AU14299">
        <v>0.12856799999999999</v>
      </c>
    </row>
    <row r="14300" spans="1:47" x14ac:dyDescent="0.25">
      <c r="A14300">
        <v>-0.58609999999999995</v>
      </c>
      <c r="T14300">
        <v>19.731400000000001</v>
      </c>
      <c r="AC14300">
        <v>5.0963580000000004</v>
      </c>
      <c r="AU14300">
        <v>8.5855000000000001E-2</v>
      </c>
    </row>
    <row r="14301" spans="1:47" x14ac:dyDescent="0.25">
      <c r="A14301">
        <v>-0.9768</v>
      </c>
      <c r="T14301">
        <v>11.526300000000001</v>
      </c>
      <c r="AC14301">
        <v>2.8748079999999998</v>
      </c>
      <c r="AU14301">
        <v>0.13012299999999999</v>
      </c>
    </row>
    <row r="14302" spans="1:47" x14ac:dyDescent="0.25">
      <c r="A14302">
        <v>-4.1025999999999998</v>
      </c>
      <c r="T14302">
        <v>10.7448</v>
      </c>
      <c r="AC14302">
        <v>2.5864410000000002</v>
      </c>
      <c r="AU14302">
        <v>0.24655199999999999</v>
      </c>
    </row>
    <row r="14303" spans="1:47" x14ac:dyDescent="0.25">
      <c r="A14303">
        <v>-0.19539999999999999</v>
      </c>
      <c r="T14303">
        <v>9.9634</v>
      </c>
      <c r="AC14303">
        <v>2.313501</v>
      </c>
      <c r="AU14303">
        <v>0.26919500000000002</v>
      </c>
    </row>
    <row r="14304" spans="1:47" x14ac:dyDescent="0.25">
      <c r="A14304">
        <v>4.4932999999999996</v>
      </c>
      <c r="T14304">
        <v>8.7911999999999999</v>
      </c>
      <c r="AC14304">
        <v>1.9680960000000001</v>
      </c>
      <c r="AU14304">
        <v>0.107629</v>
      </c>
    </row>
    <row r="14305" spans="1:47" x14ac:dyDescent="0.25">
      <c r="A14305">
        <v>8.0098000000000003</v>
      </c>
      <c r="T14305">
        <v>9.9634</v>
      </c>
      <c r="AC14305">
        <v>2.1494469999999999</v>
      </c>
      <c r="AU14305">
        <v>0.177372</v>
      </c>
    </row>
    <row r="14306" spans="1:47" x14ac:dyDescent="0.25">
      <c r="A14306">
        <v>11.526300000000001</v>
      </c>
      <c r="T14306">
        <v>11.917</v>
      </c>
      <c r="AC14306">
        <v>2.4762840000000002</v>
      </c>
      <c r="AU14306">
        <v>0.18301500000000001</v>
      </c>
    </row>
    <row r="14307" spans="1:47" x14ac:dyDescent="0.25">
      <c r="A14307">
        <v>17.3871</v>
      </c>
      <c r="T14307">
        <v>9.5725999999999996</v>
      </c>
      <c r="AC14307">
        <v>1.915055</v>
      </c>
      <c r="AU14307">
        <v>0.114893</v>
      </c>
    </row>
    <row r="14308" spans="1:47" x14ac:dyDescent="0.25">
      <c r="A14308">
        <v>16.605599999999999</v>
      </c>
      <c r="T14308">
        <v>9.5725999999999996</v>
      </c>
      <c r="AC14308">
        <v>1.8429549999999999</v>
      </c>
      <c r="AU14308">
        <v>0.16451199999999999</v>
      </c>
    </row>
    <row r="14309" spans="1:47" x14ac:dyDescent="0.25">
      <c r="A14309">
        <v>16.996300000000002</v>
      </c>
      <c r="T14309">
        <v>14.2613</v>
      </c>
      <c r="AC14309">
        <v>2.641235</v>
      </c>
      <c r="AU14309">
        <v>0.21373500000000001</v>
      </c>
    </row>
    <row r="14310" spans="1:47" x14ac:dyDescent="0.25">
      <c r="A14310">
        <v>20.512799999999999</v>
      </c>
      <c r="T14310">
        <v>17.3871</v>
      </c>
      <c r="AC14310">
        <v>3.0965959999999999</v>
      </c>
      <c r="AU14310">
        <v>0.13852900000000001</v>
      </c>
    </row>
    <row r="14311" spans="1:47" x14ac:dyDescent="0.25">
      <c r="A14311">
        <v>20.512799999999999</v>
      </c>
      <c r="T14311">
        <v>15.824199999999999</v>
      </c>
      <c r="AC14311">
        <v>2.7092839999999998</v>
      </c>
      <c r="AU14311">
        <v>0.17824100000000001</v>
      </c>
    </row>
    <row r="14312" spans="1:47" x14ac:dyDescent="0.25">
      <c r="A14312">
        <v>19.340699999999998</v>
      </c>
      <c r="T14312">
        <v>16.605599999999999</v>
      </c>
      <c r="AC14312">
        <v>2.7324419999999998</v>
      </c>
      <c r="AU14312">
        <v>7.0883000000000002E-2</v>
      </c>
    </row>
    <row r="14313" spans="1:47" x14ac:dyDescent="0.25">
      <c r="A14313">
        <v>20.903500000000001</v>
      </c>
      <c r="T14313">
        <v>16.2149</v>
      </c>
      <c r="AC14313">
        <v>2.563825</v>
      </c>
      <c r="AU14313">
        <v>0.250276</v>
      </c>
    </row>
    <row r="14314" spans="1:47" x14ac:dyDescent="0.25">
      <c r="A14314">
        <v>20.903500000000001</v>
      </c>
      <c r="T14314">
        <v>11.917</v>
      </c>
      <c r="AC14314">
        <v>1.810349</v>
      </c>
      <c r="AU14314">
        <v>0.27704899999999999</v>
      </c>
    </row>
    <row r="14315" spans="1:47" x14ac:dyDescent="0.25">
      <c r="A14315">
        <v>15.824199999999999</v>
      </c>
      <c r="T14315">
        <v>11.526300000000001</v>
      </c>
      <c r="AC14315">
        <v>1.682223</v>
      </c>
      <c r="AU14315">
        <v>0.43696699999999999</v>
      </c>
    </row>
    <row r="14316" spans="1:47" x14ac:dyDescent="0.25">
      <c r="A14316">
        <v>9.9634</v>
      </c>
      <c r="T14316">
        <v>13.479900000000001</v>
      </c>
      <c r="AC14316">
        <v>1.890139</v>
      </c>
      <c r="AU14316">
        <v>0.41357300000000002</v>
      </c>
    </row>
    <row r="14317" spans="1:47" x14ac:dyDescent="0.25">
      <c r="A14317">
        <v>11.917</v>
      </c>
      <c r="T14317">
        <v>16.996300000000002</v>
      </c>
      <c r="AC14317">
        <v>2.2899859999999999</v>
      </c>
      <c r="AU14317">
        <v>0.30016300000000001</v>
      </c>
    </row>
    <row r="14318" spans="1:47" x14ac:dyDescent="0.25">
      <c r="A14318">
        <v>11.917</v>
      </c>
      <c r="T14318">
        <v>15.824199999999999</v>
      </c>
      <c r="AC14318">
        <v>2.049166</v>
      </c>
      <c r="AU14318">
        <v>0.19309899999999999</v>
      </c>
    </row>
    <row r="14319" spans="1:47" x14ac:dyDescent="0.25">
      <c r="A14319">
        <v>11.1355</v>
      </c>
      <c r="T14319">
        <v>17.777799999999999</v>
      </c>
      <c r="AC14319">
        <v>2.2134480000000001</v>
      </c>
      <c r="AU14319">
        <v>0.39997899999999997</v>
      </c>
    </row>
    <row r="14320" spans="1:47" x14ac:dyDescent="0.25">
      <c r="A14320">
        <v>15.0427</v>
      </c>
      <c r="T14320">
        <v>14.2613</v>
      </c>
      <c r="AC14320">
        <v>1.7080630000000001</v>
      </c>
      <c r="AU14320">
        <v>0.33781299999999997</v>
      </c>
    </row>
    <row r="14321" spans="1:47" x14ac:dyDescent="0.25">
      <c r="A14321">
        <v>19.731400000000001</v>
      </c>
      <c r="T14321">
        <v>13.0891</v>
      </c>
      <c r="AC14321">
        <v>1.5090030000000001</v>
      </c>
      <c r="AU14321">
        <v>0.23652699999999999</v>
      </c>
    </row>
    <row r="14322" spans="1:47" x14ac:dyDescent="0.25">
      <c r="A14322">
        <v>22.075700000000001</v>
      </c>
      <c r="T14322">
        <v>14.2613</v>
      </c>
      <c r="AC14322">
        <v>1.5839000000000001</v>
      </c>
      <c r="AU14322">
        <v>0.23003599999999999</v>
      </c>
    </row>
    <row r="14323" spans="1:47" x14ac:dyDescent="0.25">
      <c r="A14323">
        <v>25.982900000000001</v>
      </c>
      <c r="T14323">
        <v>17.3871</v>
      </c>
      <c r="AC14323">
        <v>1.8621399999999999</v>
      </c>
      <c r="AU14323">
        <v>0.38095800000000002</v>
      </c>
    </row>
    <row r="14324" spans="1:47" x14ac:dyDescent="0.25">
      <c r="A14324">
        <v>29.499400000000001</v>
      </c>
      <c r="T14324">
        <v>16.605599999999999</v>
      </c>
      <c r="AC14324">
        <v>1.716985</v>
      </c>
      <c r="AU14324">
        <v>0.75571200000000005</v>
      </c>
    </row>
    <row r="14325" spans="1:47" x14ac:dyDescent="0.25">
      <c r="A14325">
        <v>26.3736</v>
      </c>
      <c r="T14325">
        <v>16.2149</v>
      </c>
      <c r="AC14325">
        <v>1.620873</v>
      </c>
      <c r="AU14325">
        <v>0.942662</v>
      </c>
    </row>
    <row r="14326" spans="1:47" x14ac:dyDescent="0.25">
      <c r="A14326">
        <v>26.3736</v>
      </c>
      <c r="T14326">
        <v>15.824199999999999</v>
      </c>
      <c r="AC14326">
        <v>1.531674</v>
      </c>
      <c r="AU14326">
        <v>0.28114</v>
      </c>
    </row>
    <row r="14327" spans="1:47" x14ac:dyDescent="0.25">
      <c r="A14327">
        <v>27.5458</v>
      </c>
      <c r="T14327">
        <v>13.8706</v>
      </c>
      <c r="AC14327">
        <v>1.3023579999999999</v>
      </c>
      <c r="AU14327">
        <v>0.51253899999999997</v>
      </c>
    </row>
    <row r="14328" spans="1:47" x14ac:dyDescent="0.25">
      <c r="A14328">
        <v>25.201499999999999</v>
      </c>
      <c r="T14328">
        <v>13.479900000000001</v>
      </c>
      <c r="AC14328">
        <v>1.2302360000000001</v>
      </c>
      <c r="AU14328">
        <v>1.1112420000000001</v>
      </c>
    </row>
    <row r="14329" spans="1:47" x14ac:dyDescent="0.25">
      <c r="A14329">
        <v>22.4664</v>
      </c>
      <c r="T14329">
        <v>15.4335</v>
      </c>
      <c r="AC14329">
        <v>1.3721620000000001</v>
      </c>
      <c r="AU14329">
        <v>0.896733</v>
      </c>
    </row>
    <row r="14330" spans="1:47" x14ac:dyDescent="0.25">
      <c r="A14330">
        <v>27.936499999999999</v>
      </c>
      <c r="T14330">
        <v>20.512799999999999</v>
      </c>
      <c r="AC14330">
        <v>1.7810319999999999</v>
      </c>
      <c r="AU14330">
        <v>0.49468899999999999</v>
      </c>
    </row>
    <row r="14331" spans="1:47" x14ac:dyDescent="0.25">
      <c r="A14331">
        <v>31.0623</v>
      </c>
      <c r="T14331">
        <v>21.684999999999999</v>
      </c>
      <c r="AC14331">
        <v>1.843612</v>
      </c>
      <c r="AU14331">
        <v>1.292673</v>
      </c>
    </row>
    <row r="14332" spans="1:47" x14ac:dyDescent="0.25">
      <c r="A14332">
        <v>32.234400000000001</v>
      </c>
      <c r="T14332">
        <v>19.731400000000001</v>
      </c>
      <c r="AC14332">
        <v>1.6473070000000001</v>
      </c>
      <c r="AU14332">
        <v>1.340892</v>
      </c>
    </row>
    <row r="14333" spans="1:47" x14ac:dyDescent="0.25">
      <c r="A14333">
        <v>34.188000000000002</v>
      </c>
      <c r="T14333">
        <v>22.857099999999999</v>
      </c>
      <c r="AC14333">
        <v>1.8795949999999999</v>
      </c>
      <c r="AU14333">
        <v>0.97106999999999999</v>
      </c>
    </row>
    <row r="14334" spans="1:47" x14ac:dyDescent="0.25">
      <c r="A14334">
        <v>36.923099999999998</v>
      </c>
      <c r="T14334">
        <v>25.982900000000001</v>
      </c>
      <c r="AC14334">
        <v>2.1112709999999999</v>
      </c>
      <c r="AU14334">
        <v>1.338036</v>
      </c>
    </row>
    <row r="14335" spans="1:47" x14ac:dyDescent="0.25">
      <c r="A14335">
        <v>34.188000000000002</v>
      </c>
      <c r="T14335">
        <v>23.247900000000001</v>
      </c>
      <c r="AC14335">
        <v>1.8728149999999999</v>
      </c>
      <c r="AU14335">
        <v>2.48211</v>
      </c>
    </row>
    <row r="14336" spans="1:47" x14ac:dyDescent="0.25">
      <c r="A14336">
        <v>28.327200000000001</v>
      </c>
      <c r="T14336">
        <v>25.592199999999998</v>
      </c>
      <c r="AC14336">
        <v>2.0509490000000001</v>
      </c>
      <c r="AU14336">
        <v>2.3613819999999999</v>
      </c>
    </row>
    <row r="14337" spans="1:47" x14ac:dyDescent="0.25">
      <c r="A14337">
        <v>24.029299999999999</v>
      </c>
      <c r="T14337">
        <v>22.857099999999999</v>
      </c>
      <c r="AC14337">
        <v>1.828568</v>
      </c>
      <c r="AU14337">
        <v>2.9140609999999998</v>
      </c>
    </row>
    <row r="14338" spans="1:47" x14ac:dyDescent="0.25">
      <c r="A14338">
        <v>16.996300000000002</v>
      </c>
      <c r="T14338">
        <v>-16.2149</v>
      </c>
      <c r="AC14338">
        <v>-1.2971919999999999</v>
      </c>
      <c r="AU14338">
        <v>7.900569</v>
      </c>
    </row>
    <row r="14339" spans="1:47" x14ac:dyDescent="0.25">
      <c r="A14339">
        <v>10.354100000000001</v>
      </c>
      <c r="T14339">
        <v>-15.824199999999999</v>
      </c>
      <c r="AC14339">
        <v>-1.268146</v>
      </c>
      <c r="AU14339">
        <v>6.159751</v>
      </c>
    </row>
    <row r="14340" spans="1:47" x14ac:dyDescent="0.25">
      <c r="A14340">
        <v>6.8376000000000001</v>
      </c>
      <c r="T14340">
        <v>-16.605599999999999</v>
      </c>
      <c r="AC14340">
        <v>-1.3377209999999999</v>
      </c>
      <c r="AU14340">
        <v>2.4146380000000001</v>
      </c>
    </row>
    <row r="14341" spans="1:47" x14ac:dyDescent="0.25">
      <c r="A14341">
        <v>4.1025999999999998</v>
      </c>
      <c r="T14341">
        <v>-21.2943</v>
      </c>
      <c r="AC14341">
        <v>-1.7302930000000001</v>
      </c>
      <c r="AU14341">
        <v>2.2617479999999999</v>
      </c>
    </row>
    <row r="14342" spans="1:47" x14ac:dyDescent="0.25">
      <c r="A14342">
        <v>-0.9768</v>
      </c>
      <c r="T14342">
        <v>-27.155100000000001</v>
      </c>
      <c r="AC14342">
        <v>-2.2330299999999998</v>
      </c>
      <c r="AU14342">
        <v>2.4522930000000001</v>
      </c>
    </row>
    <row r="14343" spans="1:47" x14ac:dyDescent="0.25">
      <c r="A14343">
        <v>-1.3674999999999999</v>
      </c>
      <c r="T14343">
        <v>-29.499400000000001</v>
      </c>
      <c r="AC14343">
        <v>-2.4628040000000002</v>
      </c>
      <c r="AU14343">
        <v>1.1543019999999999</v>
      </c>
    </row>
    <row r="14344" spans="1:47" x14ac:dyDescent="0.25">
      <c r="A14344">
        <v>-0.9768</v>
      </c>
      <c r="T14344">
        <v>-33.406599999999997</v>
      </c>
      <c r="AC14344">
        <v>-2.8401580000000002</v>
      </c>
      <c r="AU14344">
        <v>0.171462</v>
      </c>
    </row>
    <row r="14345" spans="1:47" x14ac:dyDescent="0.25">
      <c r="A14345">
        <v>-3.7118000000000002</v>
      </c>
      <c r="T14345">
        <v>-36.141599999999997</v>
      </c>
      <c r="AC14345">
        <v>-3.1380080000000001</v>
      </c>
      <c r="AU14345">
        <v>0.67154999999999998</v>
      </c>
    </row>
    <row r="14346" spans="1:47" x14ac:dyDescent="0.25">
      <c r="A14346">
        <v>-9.1819000000000006</v>
      </c>
      <c r="T14346">
        <v>-31.452999999999999</v>
      </c>
      <c r="AC14346">
        <v>-2.7964229999999999</v>
      </c>
      <c r="AU14346">
        <v>0.92938200000000004</v>
      </c>
    </row>
    <row r="14347" spans="1:47" x14ac:dyDescent="0.25">
      <c r="A14347">
        <v>-6.0561999999999996</v>
      </c>
      <c r="T14347">
        <v>-25.592199999999998</v>
      </c>
      <c r="AC14347">
        <v>-2.3356590000000002</v>
      </c>
      <c r="AU14347">
        <v>0.307645</v>
      </c>
    </row>
    <row r="14348" spans="1:47" x14ac:dyDescent="0.25">
      <c r="A14348">
        <v>-5.6654</v>
      </c>
      <c r="T14348">
        <v>-26.3736</v>
      </c>
      <c r="AC14348">
        <v>-2.4763069999999998</v>
      </c>
      <c r="AU14348">
        <v>0.164102</v>
      </c>
    </row>
    <row r="14349" spans="1:47" x14ac:dyDescent="0.25">
      <c r="A14349">
        <v>-6.8376000000000001</v>
      </c>
      <c r="T14349">
        <v>-25.982900000000001</v>
      </c>
      <c r="AC14349">
        <v>-2.514967</v>
      </c>
      <c r="AU14349">
        <v>0.117851</v>
      </c>
    </row>
    <row r="14350" spans="1:47" x14ac:dyDescent="0.25">
      <c r="A14350">
        <v>-4.4932999999999996</v>
      </c>
      <c r="T14350">
        <v>-23.247900000000001</v>
      </c>
      <c r="AC14350">
        <v>-2.323906</v>
      </c>
      <c r="AU14350">
        <v>0.15476300000000001</v>
      </c>
    </row>
    <row r="14351" spans="1:47" x14ac:dyDescent="0.25">
      <c r="A14351">
        <v>0.19539999999999999</v>
      </c>
      <c r="T14351">
        <v>-21.684999999999999</v>
      </c>
      <c r="AC14351">
        <v>-2.242184</v>
      </c>
      <c r="AU14351">
        <v>0.20143900000000001</v>
      </c>
    </row>
    <row r="14352" spans="1:47" x14ac:dyDescent="0.25">
      <c r="A14352">
        <v>0.9768</v>
      </c>
      <c r="T14352">
        <v>-20.903500000000001</v>
      </c>
      <c r="AC14352">
        <v>-2.2387429999999999</v>
      </c>
      <c r="AU14352">
        <v>0.40130300000000002</v>
      </c>
    </row>
    <row r="14353" spans="1:47" x14ac:dyDescent="0.25">
      <c r="A14353">
        <v>2.149</v>
      </c>
      <c r="T14353">
        <v>-16.2149</v>
      </c>
      <c r="AC14353">
        <v>-1.800872</v>
      </c>
      <c r="AU14353">
        <v>0.110647</v>
      </c>
    </row>
    <row r="14354" spans="1:47" x14ac:dyDescent="0.25">
      <c r="A14354">
        <v>5.2747000000000002</v>
      </c>
      <c r="T14354">
        <v>-15.0427</v>
      </c>
      <c r="AC14354">
        <v>-1.7342280000000001</v>
      </c>
      <c r="AU14354">
        <v>0.325706</v>
      </c>
    </row>
    <row r="14355" spans="1:47" x14ac:dyDescent="0.25">
      <c r="A14355">
        <v>3.7118000000000002</v>
      </c>
      <c r="T14355">
        <v>-15.824199999999999</v>
      </c>
      <c r="AC14355">
        <v>-1.8952500000000001</v>
      </c>
      <c r="AU14355">
        <v>0.18487400000000001</v>
      </c>
    </row>
    <row r="14356" spans="1:47" x14ac:dyDescent="0.25">
      <c r="A14356">
        <v>0.19539999999999999</v>
      </c>
      <c r="T14356">
        <v>-15.4335</v>
      </c>
      <c r="AC14356">
        <v>-1.9215679999999999</v>
      </c>
      <c r="AU14356">
        <v>9.1571E-2</v>
      </c>
    </row>
    <row r="14357" spans="1:47" x14ac:dyDescent="0.25">
      <c r="A14357">
        <v>-0.58609999999999995</v>
      </c>
      <c r="T14357">
        <v>-13.8706</v>
      </c>
      <c r="AC14357">
        <v>-1.7961830000000001</v>
      </c>
      <c r="AU14357">
        <v>0.22428999999999999</v>
      </c>
    </row>
    <row r="14358" spans="1:47" x14ac:dyDescent="0.25">
      <c r="A14358">
        <v>-5.2747000000000002</v>
      </c>
      <c r="T14358">
        <v>-16.2149</v>
      </c>
      <c r="AC14358">
        <v>-2.1847050000000001</v>
      </c>
      <c r="AU14358">
        <v>0.366759</v>
      </c>
    </row>
    <row r="14359" spans="1:47" x14ac:dyDescent="0.25">
      <c r="A14359">
        <v>-13.479900000000001</v>
      </c>
      <c r="T14359">
        <v>-18.168500000000002</v>
      </c>
      <c r="AC14359">
        <v>-2.5475699999999999</v>
      </c>
      <c r="AU14359">
        <v>0.17278199999999999</v>
      </c>
    </row>
    <row r="14360" spans="1:47" x14ac:dyDescent="0.25">
      <c r="A14360">
        <v>-16.605599999999999</v>
      </c>
      <c r="T14360">
        <v>-13.8706</v>
      </c>
      <c r="AC14360">
        <v>-2.024365</v>
      </c>
      <c r="AU14360">
        <v>0.11490599999999999</v>
      </c>
    </row>
    <row r="14361" spans="1:47" x14ac:dyDescent="0.25">
      <c r="A14361">
        <v>-18.9499</v>
      </c>
      <c r="T14361">
        <v>-13.479900000000001</v>
      </c>
      <c r="AC14361">
        <v>-2.047774</v>
      </c>
      <c r="AU14361">
        <v>0.26428099999999999</v>
      </c>
    </row>
    <row r="14362" spans="1:47" x14ac:dyDescent="0.25">
      <c r="A14362">
        <v>-27.155100000000001</v>
      </c>
      <c r="T14362">
        <v>-16.2149</v>
      </c>
      <c r="AC14362">
        <v>-2.563825</v>
      </c>
      <c r="AU14362">
        <v>0.16423099999999999</v>
      </c>
    </row>
    <row r="14363" spans="1:47" x14ac:dyDescent="0.25">
      <c r="A14363">
        <v>-31.452999999999999</v>
      </c>
      <c r="T14363">
        <v>-16.996300000000002</v>
      </c>
      <c r="AC14363">
        <v>-2.7967309999999999</v>
      </c>
      <c r="AU14363">
        <v>7.7413999999999997E-2</v>
      </c>
    </row>
    <row r="14364" spans="1:47" x14ac:dyDescent="0.25">
      <c r="A14364">
        <v>-29.499400000000001</v>
      </c>
      <c r="T14364">
        <v>-15.824199999999999</v>
      </c>
      <c r="AC14364">
        <v>-2.7092839999999998</v>
      </c>
      <c r="AU14364">
        <v>0.16495099999999999</v>
      </c>
    </row>
    <row r="14365" spans="1:47" x14ac:dyDescent="0.25">
      <c r="A14365">
        <v>-30.671600000000002</v>
      </c>
      <c r="T14365">
        <v>-20.1221</v>
      </c>
      <c r="AC14365">
        <v>-3.5836920000000001</v>
      </c>
      <c r="AU14365">
        <v>0.146705</v>
      </c>
    </row>
    <row r="14366" spans="1:47" x14ac:dyDescent="0.25">
      <c r="A14366">
        <v>-29.499400000000001</v>
      </c>
      <c r="T14366">
        <v>-17.3871</v>
      </c>
      <c r="AC14366">
        <v>-3.2201420000000001</v>
      </c>
      <c r="AU14366">
        <v>5.568E-2</v>
      </c>
    </row>
    <row r="14367" spans="1:47" x14ac:dyDescent="0.25">
      <c r="A14367">
        <v>-25.592199999999998</v>
      </c>
      <c r="T14367">
        <v>-11.917</v>
      </c>
      <c r="AC14367">
        <v>-2.294308</v>
      </c>
      <c r="AU14367">
        <v>8.0227000000000007E-2</v>
      </c>
    </row>
    <row r="14368" spans="1:47" x14ac:dyDescent="0.25">
      <c r="A14368">
        <v>-22.075700000000001</v>
      </c>
      <c r="T14368">
        <v>-6.8376000000000001</v>
      </c>
      <c r="AC14368">
        <v>-1.367902</v>
      </c>
      <c r="AU14368">
        <v>0.20200299999999999</v>
      </c>
    </row>
    <row r="14369" spans="1:47" x14ac:dyDescent="0.25">
      <c r="A14369">
        <v>-24.029299999999999</v>
      </c>
      <c r="T14369">
        <v>-4.1025999999999998</v>
      </c>
      <c r="AC14369">
        <v>-0.85249699999999995</v>
      </c>
      <c r="AU14369">
        <v>8.5341E-2</v>
      </c>
    </row>
    <row r="14370" spans="1:47" x14ac:dyDescent="0.25">
      <c r="A14370">
        <v>-24.42</v>
      </c>
      <c r="T14370">
        <v>1.3674999999999999</v>
      </c>
      <c r="AC14370">
        <v>0.29501699999999997</v>
      </c>
      <c r="AU14370">
        <v>0.108794</v>
      </c>
    </row>
    <row r="14371" spans="1:47" x14ac:dyDescent="0.25">
      <c r="A14371">
        <v>-22.857099999999999</v>
      </c>
      <c r="T14371">
        <v>1.3674999999999999</v>
      </c>
      <c r="AC14371">
        <v>0.30614400000000003</v>
      </c>
      <c r="AU14371">
        <v>7.5029999999999999E-2</v>
      </c>
    </row>
    <row r="14372" spans="1:47" x14ac:dyDescent="0.25">
      <c r="A14372">
        <v>-24.42</v>
      </c>
      <c r="T14372">
        <v>1.3674999999999999</v>
      </c>
      <c r="AC14372">
        <v>0.31753300000000001</v>
      </c>
      <c r="AU14372">
        <v>0.14622399999999999</v>
      </c>
    </row>
    <row r="14373" spans="1:47" x14ac:dyDescent="0.25">
      <c r="A14373">
        <v>-20.512799999999999</v>
      </c>
      <c r="T14373">
        <v>3.3210999999999999</v>
      </c>
      <c r="AC14373">
        <v>0.79944099999999996</v>
      </c>
      <c r="AU14373">
        <v>8.1731999999999999E-2</v>
      </c>
    </row>
    <row r="14374" spans="1:47" x14ac:dyDescent="0.25">
      <c r="A14374">
        <v>-15.824199999999999</v>
      </c>
      <c r="T14374">
        <v>4.1025999999999998</v>
      </c>
      <c r="AC14374">
        <v>1.023242</v>
      </c>
      <c r="AU14374">
        <v>0.109127</v>
      </c>
    </row>
    <row r="14375" spans="1:47" x14ac:dyDescent="0.25">
      <c r="A14375">
        <v>-16.996300000000002</v>
      </c>
      <c r="T14375">
        <v>1.3674999999999999</v>
      </c>
      <c r="AC14375">
        <v>0.35320699999999999</v>
      </c>
      <c r="AU14375">
        <v>0.16506000000000001</v>
      </c>
    </row>
    <row r="14376" spans="1:47" x14ac:dyDescent="0.25">
      <c r="A14376">
        <v>-23.6386</v>
      </c>
      <c r="T14376">
        <v>1.7582</v>
      </c>
      <c r="AC14376">
        <v>0.470022</v>
      </c>
      <c r="AU14376">
        <v>0.11797199999999999</v>
      </c>
    </row>
    <row r="14377" spans="1:47" x14ac:dyDescent="0.25">
      <c r="A14377">
        <v>-24.029299999999999</v>
      </c>
      <c r="T14377">
        <v>6.0561999999999996</v>
      </c>
      <c r="AC14377">
        <v>1.674793</v>
      </c>
      <c r="AU14377">
        <v>7.9044000000000003E-2</v>
      </c>
    </row>
    <row r="14378" spans="1:47" x14ac:dyDescent="0.25">
      <c r="A14378">
        <v>-22.075700000000001</v>
      </c>
      <c r="T14378">
        <v>4.1025999999999998</v>
      </c>
      <c r="AC14378">
        <v>1.1729830000000001</v>
      </c>
      <c r="AU14378">
        <v>7.0612999999999995E-2</v>
      </c>
    </row>
    <row r="14379" spans="1:47" x14ac:dyDescent="0.25">
      <c r="A14379">
        <v>-21.2943</v>
      </c>
      <c r="T14379">
        <v>0.58609999999999995</v>
      </c>
      <c r="AC14379">
        <v>0.173155</v>
      </c>
      <c r="AU14379">
        <v>4.8842000000000003E-2</v>
      </c>
    </row>
    <row r="14380" spans="1:47" x14ac:dyDescent="0.25">
      <c r="A14380">
        <v>-15.4335</v>
      </c>
      <c r="T14380">
        <v>-2.5396999999999998</v>
      </c>
      <c r="AC14380">
        <v>-0.77488699999999999</v>
      </c>
      <c r="AU14380">
        <v>0.102768</v>
      </c>
    </row>
    <row r="14381" spans="1:47" x14ac:dyDescent="0.25">
      <c r="A14381">
        <v>-3.7118000000000002</v>
      </c>
      <c r="T14381">
        <v>-3.7118000000000002</v>
      </c>
      <c r="AC14381">
        <v>-1.1689400000000001</v>
      </c>
      <c r="AU14381">
        <v>0.23414099999999999</v>
      </c>
    </row>
    <row r="14382" spans="1:47" x14ac:dyDescent="0.25">
      <c r="A14382">
        <v>0.19539999999999999</v>
      </c>
      <c r="T14382">
        <v>-7.6189999999999998</v>
      </c>
      <c r="AC14382">
        <v>-2.4752420000000002</v>
      </c>
      <c r="AU14382">
        <v>0.27302700000000002</v>
      </c>
    </row>
    <row r="14383" spans="1:47" x14ac:dyDescent="0.25">
      <c r="A14383">
        <v>0.19539999999999999</v>
      </c>
      <c r="T14383">
        <v>-5.6654</v>
      </c>
      <c r="AC14383">
        <v>-1.8976839999999999</v>
      </c>
      <c r="AU14383">
        <v>0.18775</v>
      </c>
    </row>
    <row r="14384" spans="1:47" x14ac:dyDescent="0.25">
      <c r="A14384">
        <v>3.3210999999999999</v>
      </c>
      <c r="T14384">
        <v>-2.149</v>
      </c>
      <c r="AC14384">
        <v>-0.74176500000000001</v>
      </c>
      <c r="AU14384">
        <v>8.6736999999999995E-2</v>
      </c>
    </row>
    <row r="14385" spans="1:47" x14ac:dyDescent="0.25">
      <c r="A14385">
        <v>4.1025999999999998</v>
      </c>
      <c r="T14385">
        <v>-1.7582</v>
      </c>
      <c r="AC14385">
        <v>-0.62502800000000003</v>
      </c>
      <c r="AU14385">
        <v>4.1611000000000002E-2</v>
      </c>
    </row>
    <row r="14386" spans="1:47" x14ac:dyDescent="0.25">
      <c r="A14386">
        <v>4.8840000000000003</v>
      </c>
      <c r="T14386">
        <v>-4.1025999999999998</v>
      </c>
      <c r="AC14386">
        <v>-1.501268</v>
      </c>
      <c r="AU14386">
        <v>0.109434</v>
      </c>
    </row>
    <row r="14387" spans="1:47" x14ac:dyDescent="0.25">
      <c r="A14387">
        <v>7.6189999999999998</v>
      </c>
      <c r="T14387">
        <v>-1.7582</v>
      </c>
      <c r="AC14387">
        <v>-0.66191699999999998</v>
      </c>
      <c r="AU14387">
        <v>8.9347999999999997E-2</v>
      </c>
    </row>
    <row r="14388" spans="1:47" x14ac:dyDescent="0.25">
      <c r="A14388">
        <v>8.7911999999999999</v>
      </c>
      <c r="T14388">
        <v>-5.2747000000000002</v>
      </c>
      <c r="AC14388">
        <v>-2.041925</v>
      </c>
      <c r="AU14388">
        <v>4.1727E-2</v>
      </c>
    </row>
    <row r="14389" spans="1:47" x14ac:dyDescent="0.25">
      <c r="A14389">
        <v>6.0561999999999996</v>
      </c>
      <c r="T14389">
        <v>-7.2282999999999999</v>
      </c>
      <c r="AC14389">
        <v>-2.8757950000000001</v>
      </c>
      <c r="AU14389">
        <v>1.5469999999999999E-2</v>
      </c>
    </row>
    <row r="14390" spans="1:47" x14ac:dyDescent="0.25">
      <c r="A14390">
        <v>9.1819000000000006</v>
      </c>
      <c r="T14390">
        <v>-4.4932999999999996</v>
      </c>
      <c r="AC14390">
        <v>-1.8362940000000001</v>
      </c>
      <c r="AU14390">
        <v>2.1287E-2</v>
      </c>
    </row>
    <row r="14391" spans="1:47" x14ac:dyDescent="0.25">
      <c r="A14391">
        <v>15.0427</v>
      </c>
      <c r="T14391">
        <v>-2.5396999999999998</v>
      </c>
      <c r="AC14391">
        <v>-1.0655950000000001</v>
      </c>
      <c r="AU14391">
        <v>1.7826000000000002E-2</v>
      </c>
    </row>
    <row r="14392" spans="1:47" x14ac:dyDescent="0.25">
      <c r="A14392">
        <v>16.2149</v>
      </c>
      <c r="T14392">
        <v>-5.2747000000000002</v>
      </c>
      <c r="AC14392">
        <v>-2.2710210000000002</v>
      </c>
      <c r="AU14392">
        <v>9.2060000000000006E-3</v>
      </c>
    </row>
    <row r="14393" spans="1:47" x14ac:dyDescent="0.25">
      <c r="A14393">
        <v>13.479900000000001</v>
      </c>
      <c r="T14393">
        <v>-4.4932999999999996</v>
      </c>
      <c r="AC14393">
        <v>-1.9842</v>
      </c>
      <c r="AU14393">
        <v>2.777E-3</v>
      </c>
    </row>
    <row r="14394" spans="1:47" x14ac:dyDescent="0.25">
      <c r="A14394">
        <v>14.651999999999999</v>
      </c>
      <c r="T14394">
        <v>0.58609999999999995</v>
      </c>
      <c r="AC14394">
        <v>0.265322</v>
      </c>
      <c r="AU14394">
        <v>9.2020000000000001E-3</v>
      </c>
    </row>
    <row r="14395" spans="1:47" x14ac:dyDescent="0.25">
      <c r="A14395">
        <v>10.354100000000001</v>
      </c>
      <c r="T14395">
        <v>-2.9304000000000001</v>
      </c>
      <c r="AC14395">
        <v>-1.3592519999999999</v>
      </c>
      <c r="AU14395">
        <v>1.3748E-2</v>
      </c>
    </row>
    <row r="14396" spans="1:47" x14ac:dyDescent="0.25">
      <c r="A14396">
        <v>3.7118000000000002</v>
      </c>
      <c r="T14396">
        <v>-3.7118000000000002</v>
      </c>
      <c r="AC14396">
        <v>-1.7632730000000001</v>
      </c>
      <c r="AU14396">
        <v>5.3160000000000004E-3</v>
      </c>
    </row>
    <row r="14397" spans="1:47" x14ac:dyDescent="0.25">
      <c r="A14397">
        <v>4.8840000000000003</v>
      </c>
      <c r="T14397">
        <v>0.19539999999999999</v>
      </c>
      <c r="AC14397">
        <v>9.5019999999999993E-2</v>
      </c>
      <c r="AU14397">
        <v>6.2732999999999997E-2</v>
      </c>
    </row>
    <row r="14398" spans="1:47" x14ac:dyDescent="0.25">
      <c r="A14398">
        <v>7.2282999999999999</v>
      </c>
      <c r="T14398">
        <v>1.3674999999999999</v>
      </c>
      <c r="AC14398">
        <v>0.68040900000000004</v>
      </c>
      <c r="AU14398">
        <v>0.14524200000000001</v>
      </c>
    </row>
    <row r="14399" spans="1:47" x14ac:dyDescent="0.25">
      <c r="A14399">
        <v>6.0561999999999996</v>
      </c>
      <c r="T14399">
        <v>0.19539999999999999</v>
      </c>
      <c r="AC14399">
        <v>9.9430000000000004E-2</v>
      </c>
      <c r="AU14399">
        <v>7.6324000000000003E-2</v>
      </c>
    </row>
    <row r="14400" spans="1:47" x14ac:dyDescent="0.25">
      <c r="A14400">
        <v>5.2747000000000002</v>
      </c>
      <c r="T14400">
        <v>4.4932999999999996</v>
      </c>
      <c r="AC14400">
        <v>2.3372839999999999</v>
      </c>
      <c r="AU14400">
        <v>8.3029999999999996E-3</v>
      </c>
    </row>
    <row r="14401" spans="1:47" x14ac:dyDescent="0.25">
      <c r="A14401">
        <v>6.0561999999999996</v>
      </c>
      <c r="T14401">
        <v>4.8840000000000003</v>
      </c>
      <c r="AC14401">
        <v>2.5958450000000002</v>
      </c>
      <c r="AU14401">
        <v>8.5240000000000003E-3</v>
      </c>
    </row>
    <row r="14402" spans="1:47" x14ac:dyDescent="0.25">
      <c r="A14402">
        <v>3.3210999999999999</v>
      </c>
      <c r="T14402">
        <v>4.4932999999999996</v>
      </c>
      <c r="AC14402">
        <v>2.439114</v>
      </c>
      <c r="AU14402">
        <v>8.1300000000000003E-4</v>
      </c>
    </row>
    <row r="14403" spans="1:47" x14ac:dyDescent="0.25">
      <c r="A14403">
        <v>3.3210999999999999</v>
      </c>
      <c r="T14403">
        <v>7.6189999999999998</v>
      </c>
      <c r="AC14403">
        <v>4.2221890000000002</v>
      </c>
      <c r="AU14403">
        <v>1.3069000000000001E-2</v>
      </c>
    </row>
    <row r="14404" spans="1:47" x14ac:dyDescent="0.25">
      <c r="A14404">
        <v>8.4004999999999992</v>
      </c>
      <c r="T14404">
        <v>11.917</v>
      </c>
      <c r="AC14404">
        <v>6.7389359999999998</v>
      </c>
      <c r="AU14404">
        <v>1.1818E-2</v>
      </c>
    </row>
    <row r="14405" spans="1:47" x14ac:dyDescent="0.25">
      <c r="A14405">
        <v>10.7448</v>
      </c>
      <c r="T14405">
        <v>12.307700000000001</v>
      </c>
      <c r="AC14405">
        <v>7.0990489999999999</v>
      </c>
      <c r="AU14405">
        <v>1.4811E-2</v>
      </c>
    </row>
    <row r="14406" spans="1:47" x14ac:dyDescent="0.25">
      <c r="A14406">
        <v>13.0891</v>
      </c>
      <c r="T14406">
        <v>14.2613</v>
      </c>
      <c r="AC14406">
        <v>8.3868290000000005</v>
      </c>
      <c r="AU14406">
        <v>1.8180999999999999E-2</v>
      </c>
    </row>
    <row r="14407" spans="1:47" x14ac:dyDescent="0.25">
      <c r="A14407">
        <v>16.996300000000002</v>
      </c>
      <c r="T14407">
        <v>21.2943</v>
      </c>
      <c r="AC14407">
        <v>12.762518</v>
      </c>
      <c r="AU14407">
        <v>1.1893000000000001E-2</v>
      </c>
    </row>
    <row r="14408" spans="1:47" x14ac:dyDescent="0.25">
      <c r="A14408">
        <v>17.3871</v>
      </c>
      <c r="T14408">
        <v>22.4664</v>
      </c>
      <c r="AC14408">
        <v>13.717089</v>
      </c>
      <c r="AU14408">
        <v>1.1193E-2</v>
      </c>
    </row>
    <row r="14409" spans="1:47" x14ac:dyDescent="0.25">
      <c r="A14409">
        <v>11.1355</v>
      </c>
      <c r="T14409">
        <v>20.1221</v>
      </c>
      <c r="AC14409">
        <v>12.510671</v>
      </c>
      <c r="AU14409">
        <v>9.7249999999999993E-3</v>
      </c>
    </row>
    <row r="14410" spans="1:47" x14ac:dyDescent="0.25">
      <c r="A14410">
        <v>4.4932999999999996</v>
      </c>
      <c r="T14410">
        <v>21.684999999999999</v>
      </c>
      <c r="AC14410">
        <v>13.723697</v>
      </c>
      <c r="AU14410">
        <v>1.4553999999999999E-2</v>
      </c>
    </row>
    <row r="14411" spans="1:47" x14ac:dyDescent="0.25">
      <c r="A14411">
        <v>2.9304000000000001</v>
      </c>
      <c r="T14411">
        <v>25.201499999999999</v>
      </c>
      <c r="AC14411">
        <v>16.228193000000001</v>
      </c>
      <c r="AU14411">
        <v>4.1570999999999997E-2</v>
      </c>
    </row>
    <row r="14412" spans="1:47" x14ac:dyDescent="0.25">
      <c r="A14412">
        <v>2.5396999999999998</v>
      </c>
      <c r="T14412">
        <v>18.9499</v>
      </c>
      <c r="AC14412">
        <v>12.411165</v>
      </c>
      <c r="AU14412">
        <v>3.1642999999999998E-2</v>
      </c>
    </row>
    <row r="14413" spans="1:47" x14ac:dyDescent="0.25">
      <c r="A14413">
        <v>-2.149</v>
      </c>
      <c r="T14413">
        <v>17.777799999999999</v>
      </c>
      <c r="AC14413">
        <v>11.83797</v>
      </c>
      <c r="AU14413">
        <v>0.14898600000000001</v>
      </c>
    </row>
    <row r="14414" spans="1:47" x14ac:dyDescent="0.25">
      <c r="A14414">
        <v>-5.2747000000000002</v>
      </c>
      <c r="T14414">
        <v>19.340699999999998</v>
      </c>
      <c r="AC14414">
        <v>13.088767000000001</v>
      </c>
      <c r="AU14414">
        <v>0.40959499999999999</v>
      </c>
    </row>
    <row r="14415" spans="1:47" x14ac:dyDescent="0.25">
      <c r="A14415">
        <v>-9.9634</v>
      </c>
      <c r="T14415">
        <v>16.996300000000002</v>
      </c>
      <c r="AC14415">
        <v>11.685409999999999</v>
      </c>
      <c r="AU14415">
        <v>0.18591299999999999</v>
      </c>
    </row>
    <row r="14416" spans="1:47" x14ac:dyDescent="0.25">
      <c r="A14416">
        <v>-18.168500000000002</v>
      </c>
      <c r="T14416">
        <v>16.605599999999999</v>
      </c>
      <c r="AC14416">
        <v>11.594303999999999</v>
      </c>
      <c r="AU14416">
        <v>3.8712999999999997E-2</v>
      </c>
    </row>
    <row r="14417" spans="1:47" x14ac:dyDescent="0.25">
      <c r="A14417">
        <v>-22.857099999999999</v>
      </c>
      <c r="T14417">
        <v>22.075700000000001</v>
      </c>
      <c r="AC14417">
        <v>15.647482</v>
      </c>
      <c r="AU14417">
        <v>5.5711999999999998E-2</v>
      </c>
    </row>
    <row r="14418" spans="1:47" x14ac:dyDescent="0.25">
      <c r="A14418">
        <v>-24.029299999999999</v>
      </c>
      <c r="T14418">
        <v>20.512799999999999</v>
      </c>
      <c r="AC14418">
        <v>14.754887999999999</v>
      </c>
      <c r="AU14418">
        <v>5.3873999999999998E-2</v>
      </c>
    </row>
    <row r="14419" spans="1:47" x14ac:dyDescent="0.25">
      <c r="A14419">
        <v>-27.155100000000001</v>
      </c>
      <c r="T14419">
        <v>19.340699999999998</v>
      </c>
      <c r="AC14419">
        <v>14.112598</v>
      </c>
      <c r="AU14419">
        <v>4.9432999999999998E-2</v>
      </c>
    </row>
    <row r="14420" spans="1:47" x14ac:dyDescent="0.25">
      <c r="A14420">
        <v>-27.936499999999999</v>
      </c>
      <c r="T14420">
        <v>20.903500000000001</v>
      </c>
      <c r="AC14420">
        <v>15.467568999999999</v>
      </c>
      <c r="AU14420">
        <v>6.8211999999999995E-2</v>
      </c>
    </row>
    <row r="14421" spans="1:47" x14ac:dyDescent="0.25">
      <c r="A14421">
        <v>-26.3736</v>
      </c>
      <c r="T14421">
        <v>20.903500000000001</v>
      </c>
      <c r="AC14421">
        <v>15.679653</v>
      </c>
      <c r="AU14421">
        <v>5.5874E-2</v>
      </c>
    </row>
    <row r="14422" spans="1:47" x14ac:dyDescent="0.25">
      <c r="A14422">
        <v>-29.108699999999999</v>
      </c>
      <c r="T14422">
        <v>16.2149</v>
      </c>
      <c r="AC14422">
        <v>12.325194</v>
      </c>
      <c r="AU14422">
        <v>4.3379000000000001E-2</v>
      </c>
    </row>
    <row r="14423" spans="1:47" x14ac:dyDescent="0.25">
      <c r="A14423">
        <v>-28.327200000000001</v>
      </c>
      <c r="T14423">
        <v>14.2613</v>
      </c>
      <c r="AC14423">
        <v>10.981201</v>
      </c>
      <c r="AU14423">
        <v>4.1180000000000001E-2</v>
      </c>
    </row>
    <row r="14424" spans="1:47" x14ac:dyDescent="0.25">
      <c r="A14424">
        <v>-21.684999999999999</v>
      </c>
      <c r="T14424">
        <v>17.3871</v>
      </c>
      <c r="AC14424">
        <v>13.557505000000001</v>
      </c>
      <c r="AU14424">
        <v>3.5228000000000002E-2</v>
      </c>
    </row>
    <row r="14425" spans="1:47" x14ac:dyDescent="0.25">
      <c r="A14425">
        <v>-14.2613</v>
      </c>
      <c r="T14425">
        <v>16.996300000000002</v>
      </c>
      <c r="AC14425">
        <v>13.415937</v>
      </c>
      <c r="AU14425">
        <v>9.476E-3</v>
      </c>
    </row>
    <row r="14426" spans="1:47" x14ac:dyDescent="0.25">
      <c r="A14426">
        <v>-8.4004999999999992</v>
      </c>
      <c r="T14426">
        <v>16.605599999999999</v>
      </c>
      <c r="AC14426">
        <v>13.264431</v>
      </c>
      <c r="AU14426">
        <v>1.8426000000000001E-2</v>
      </c>
    </row>
    <row r="14427" spans="1:47" x14ac:dyDescent="0.25">
      <c r="A14427">
        <v>-4.1025999999999998</v>
      </c>
      <c r="T14427">
        <v>18.559200000000001</v>
      </c>
      <c r="AC14427">
        <v>14.997387</v>
      </c>
      <c r="AU14427">
        <v>3.3301999999999998E-2</v>
      </c>
    </row>
    <row r="14428" spans="1:47" x14ac:dyDescent="0.25">
      <c r="A14428">
        <v>0.58609999999999995</v>
      </c>
      <c r="T14428">
        <v>19.731400000000001</v>
      </c>
      <c r="AC14428">
        <v>16.124735999999999</v>
      </c>
      <c r="AU14428">
        <v>1.833E-3</v>
      </c>
    </row>
    <row r="14429" spans="1:47" x14ac:dyDescent="0.25">
      <c r="A14429">
        <v>0.9768</v>
      </c>
      <c r="T14429">
        <v>11.526300000000001</v>
      </c>
      <c r="AC14429">
        <v>9.5227050000000002</v>
      </c>
      <c r="AU14429">
        <v>5.6545999999999999E-2</v>
      </c>
    </row>
    <row r="14430" spans="1:47" x14ac:dyDescent="0.25">
      <c r="A14430">
        <v>-2.9304000000000001</v>
      </c>
      <c r="T14430">
        <v>10.7448</v>
      </c>
      <c r="AC14430">
        <v>8.9714580000000002</v>
      </c>
      <c r="AU14430">
        <v>8.6670999999999998E-2</v>
      </c>
    </row>
    <row r="14431" spans="1:47" x14ac:dyDescent="0.25">
      <c r="A14431">
        <v>-1.7582</v>
      </c>
      <c r="T14431">
        <v>9.9634</v>
      </c>
      <c r="AC14431">
        <v>8.4047780000000003</v>
      </c>
      <c r="AU14431">
        <v>4.6008E-2</v>
      </c>
    </row>
    <row r="14432" spans="1:47" x14ac:dyDescent="0.25">
      <c r="A14432">
        <v>0.19539999999999999</v>
      </c>
      <c r="T14432">
        <v>8.7911999999999999</v>
      </c>
      <c r="AC14432">
        <v>7.4899979999999999</v>
      </c>
      <c r="AU14432">
        <v>2.1212000000000002E-2</v>
      </c>
    </row>
    <row r="14433" spans="1:47" x14ac:dyDescent="0.25">
      <c r="A14433">
        <v>0.58609999999999995</v>
      </c>
      <c r="T14433">
        <v>9.9634</v>
      </c>
      <c r="AC14433">
        <v>8.5707319999999996</v>
      </c>
      <c r="AU14433">
        <v>2.5125999999999999E-2</v>
      </c>
    </row>
    <row r="14434" spans="1:47" x14ac:dyDescent="0.25">
      <c r="A14434">
        <v>1.7582</v>
      </c>
      <c r="T14434">
        <v>11.917</v>
      </c>
      <c r="AC14434">
        <v>10.347061999999999</v>
      </c>
      <c r="AU14434">
        <v>1.7417999999999999E-2</v>
      </c>
    </row>
    <row r="14435" spans="1:47" x14ac:dyDescent="0.25">
      <c r="A14435">
        <v>0.9768</v>
      </c>
      <c r="T14435">
        <v>9.5725999999999996</v>
      </c>
      <c r="AC14435">
        <v>8.3865590000000001</v>
      </c>
      <c r="AU14435">
        <v>2.3368E-2</v>
      </c>
    </row>
    <row r="14436" spans="1:47" x14ac:dyDescent="0.25">
      <c r="A14436">
        <v>-3.7118000000000002</v>
      </c>
      <c r="T14436">
        <v>9.5725999999999996</v>
      </c>
      <c r="AC14436">
        <v>8.4596529999999994</v>
      </c>
      <c r="AU14436">
        <v>2.2733E-2</v>
      </c>
    </row>
    <row r="14437" spans="1:47" x14ac:dyDescent="0.25">
      <c r="A14437">
        <v>-4.4932999999999996</v>
      </c>
      <c r="T14437">
        <v>14.2613</v>
      </c>
      <c r="AC14437">
        <v>12.709146</v>
      </c>
      <c r="AU14437">
        <v>3.6054000000000003E-2</v>
      </c>
    </row>
    <row r="14438" spans="1:47" x14ac:dyDescent="0.25">
      <c r="A14438">
        <v>-0.9768</v>
      </c>
      <c r="T14438">
        <v>17.3871</v>
      </c>
      <c r="AC14438">
        <v>15.620172</v>
      </c>
      <c r="AU14438">
        <v>3.7171000000000003E-2</v>
      </c>
    </row>
    <row r="14439" spans="1:47" x14ac:dyDescent="0.25">
      <c r="A14439">
        <v>0.58609999999999995</v>
      </c>
      <c r="T14439">
        <v>15.824199999999999</v>
      </c>
      <c r="AC14439">
        <v>14.326809000000001</v>
      </c>
      <c r="AU14439">
        <v>2.2665000000000001E-2</v>
      </c>
    </row>
    <row r="14440" spans="1:47" x14ac:dyDescent="0.25">
      <c r="A14440">
        <v>2.149</v>
      </c>
      <c r="T14440">
        <v>16.605599999999999</v>
      </c>
      <c r="AC14440">
        <v>15.146762000000001</v>
      </c>
      <c r="AU14440">
        <v>2.4917000000000002E-2</v>
      </c>
    </row>
    <row r="14441" spans="1:47" x14ac:dyDescent="0.25">
      <c r="A14441">
        <v>5.2747000000000002</v>
      </c>
      <c r="T14441">
        <v>16.2149</v>
      </c>
      <c r="AC14441">
        <v>14.896570000000001</v>
      </c>
      <c r="AU14441">
        <v>2.3889000000000001E-2</v>
      </c>
    </row>
    <row r="14442" spans="1:47" x14ac:dyDescent="0.25">
      <c r="A14442">
        <v>8.0098000000000003</v>
      </c>
      <c r="T14442">
        <v>11.917</v>
      </c>
      <c r="AC14442">
        <v>11.023403999999999</v>
      </c>
      <c r="AU14442">
        <v>1.9553999999999998E-2</v>
      </c>
    </row>
    <row r="14443" spans="1:47" x14ac:dyDescent="0.25">
      <c r="A14443">
        <v>7.2282999999999999</v>
      </c>
      <c r="T14443">
        <v>11.526300000000001</v>
      </c>
      <c r="AC14443">
        <v>10.732137</v>
      </c>
      <c r="AU14443">
        <v>2.1253000000000001E-2</v>
      </c>
    </row>
    <row r="14444" spans="1:47" x14ac:dyDescent="0.25">
      <c r="A14444">
        <v>5.6654</v>
      </c>
      <c r="T14444">
        <v>13.479900000000001</v>
      </c>
      <c r="AC14444">
        <v>12.629956</v>
      </c>
      <c r="AU14444">
        <v>2.1807E-2</v>
      </c>
    </row>
    <row r="14445" spans="1:47" x14ac:dyDescent="0.25">
      <c r="A14445">
        <v>8.7911999999999999</v>
      </c>
      <c r="T14445">
        <v>16.996300000000002</v>
      </c>
      <c r="AC14445">
        <v>16.019926999999999</v>
      </c>
      <c r="AU14445">
        <v>2.6452E-2</v>
      </c>
    </row>
    <row r="14446" spans="1:47" x14ac:dyDescent="0.25">
      <c r="A14446">
        <v>7.6189999999999998</v>
      </c>
      <c r="T14446">
        <v>15.824199999999999</v>
      </c>
      <c r="AC14446">
        <v>15.000011000000001</v>
      </c>
      <c r="AU14446">
        <v>4.1998000000000001E-2</v>
      </c>
    </row>
    <row r="14447" spans="1:47" x14ac:dyDescent="0.25">
      <c r="A14447">
        <v>3.7118000000000002</v>
      </c>
      <c r="T14447">
        <v>17.777799999999999</v>
      </c>
      <c r="AC14447">
        <v>16.942782999999999</v>
      </c>
      <c r="AU14447">
        <v>2.8750000000000001E-2</v>
      </c>
    </row>
    <row r="14448" spans="1:47" x14ac:dyDescent="0.25">
      <c r="A14448">
        <v>2.5396999999999998</v>
      </c>
      <c r="T14448">
        <v>14.2613</v>
      </c>
      <c r="AC14448">
        <v>13.660814</v>
      </c>
      <c r="AU14448">
        <v>6.9069999999999999E-3</v>
      </c>
    </row>
    <row r="14449" spans="1:47" x14ac:dyDescent="0.25">
      <c r="A14449">
        <v>0.19539999999999999</v>
      </c>
      <c r="T14449">
        <v>13.0891</v>
      </c>
      <c r="AC14449">
        <v>12.598311000000001</v>
      </c>
      <c r="AU14449">
        <v>1.1537E-2</v>
      </c>
    </row>
    <row r="14450" spans="1:47" x14ac:dyDescent="0.25">
      <c r="A14450">
        <v>-3.3210999999999999</v>
      </c>
      <c r="T14450">
        <v>14.2613</v>
      </c>
      <c r="AC14450">
        <v>13.788645000000001</v>
      </c>
      <c r="AU14450">
        <v>9.1500000000000001E-3</v>
      </c>
    </row>
    <row r="14451" spans="1:47" x14ac:dyDescent="0.25">
      <c r="A14451">
        <v>-4.1025999999999998</v>
      </c>
      <c r="T14451">
        <v>17.3871</v>
      </c>
      <c r="AC14451">
        <v>16.882037</v>
      </c>
      <c r="AU14451">
        <v>2.519E-3</v>
      </c>
    </row>
    <row r="14452" spans="1:47" x14ac:dyDescent="0.25">
      <c r="A14452">
        <v>-5.6654</v>
      </c>
      <c r="T14452">
        <v>16.605599999999999</v>
      </c>
      <c r="AC14452">
        <v>16.186883000000002</v>
      </c>
      <c r="AU14452">
        <v>2.408E-3</v>
      </c>
    </row>
    <row r="14453" spans="1:47" x14ac:dyDescent="0.25">
      <c r="A14453">
        <v>-11.917</v>
      </c>
      <c r="T14453">
        <v>16.2149</v>
      </c>
      <c r="AC14453">
        <v>15.863901</v>
      </c>
      <c r="AU14453">
        <v>3.0490000000000001E-3</v>
      </c>
    </row>
    <row r="14454" spans="1:47" x14ac:dyDescent="0.25">
      <c r="A14454">
        <v>-12.307700000000001</v>
      </c>
      <c r="T14454">
        <v>15.824199999999999</v>
      </c>
      <c r="AC14454">
        <v>15.53392</v>
      </c>
      <c r="AU14454">
        <v>5.4669999999999996E-3</v>
      </c>
    </row>
    <row r="14455" spans="1:47" x14ac:dyDescent="0.25">
      <c r="A14455">
        <v>-10.7448</v>
      </c>
      <c r="T14455">
        <v>13.8706</v>
      </c>
      <c r="AC14455">
        <v>13.658248</v>
      </c>
      <c r="AU14455">
        <v>1.7617000000000001E-2</v>
      </c>
    </row>
    <row r="14456" spans="1:47" x14ac:dyDescent="0.25">
      <c r="A14456">
        <v>-11.526300000000001</v>
      </c>
      <c r="T14456">
        <v>13.479900000000001</v>
      </c>
      <c r="AC14456">
        <v>13.310795000000001</v>
      </c>
      <c r="AU14456">
        <v>1.2503999999999999E-2</v>
      </c>
    </row>
    <row r="14457" spans="1:47" x14ac:dyDescent="0.25">
      <c r="A14457">
        <v>-11.917</v>
      </c>
      <c r="T14457">
        <v>15.4335</v>
      </c>
      <c r="AC14457">
        <v>15.278361</v>
      </c>
      <c r="AU14457">
        <v>7.2933999999999999E-2</v>
      </c>
    </row>
    <row r="14458" spans="1:47" x14ac:dyDescent="0.25">
      <c r="A14458">
        <v>-10.354100000000001</v>
      </c>
      <c r="T14458">
        <v>20.512799999999999</v>
      </c>
      <c r="AC14458">
        <v>20.352136000000002</v>
      </c>
      <c r="AU14458">
        <v>0.117908</v>
      </c>
    </row>
    <row r="14459" spans="1:47" x14ac:dyDescent="0.25">
      <c r="A14459">
        <v>-11.917</v>
      </c>
      <c r="T14459">
        <v>21.684999999999999</v>
      </c>
      <c r="AC14459">
        <v>21.557337</v>
      </c>
      <c r="AU14459">
        <v>3.5947E-2</v>
      </c>
    </row>
    <row r="14460" spans="1:47" x14ac:dyDescent="0.25">
      <c r="A14460">
        <v>-15.4335</v>
      </c>
      <c r="T14460">
        <v>19.731400000000001</v>
      </c>
      <c r="AC14460">
        <v>19.64818</v>
      </c>
      <c r="AU14460">
        <v>1.2775999999999999E-2</v>
      </c>
    </row>
    <row r="14461" spans="1:47" x14ac:dyDescent="0.25">
      <c r="A14461">
        <v>-14.2613</v>
      </c>
      <c r="T14461">
        <v>22.857099999999999</v>
      </c>
      <c r="AC14461">
        <v>22.792532999999999</v>
      </c>
      <c r="AU14461">
        <v>1.9212E-2</v>
      </c>
    </row>
    <row r="14462" spans="1:47" x14ac:dyDescent="0.25">
      <c r="A14462">
        <v>-9.9634</v>
      </c>
      <c r="T14462">
        <v>25.982900000000001</v>
      </c>
      <c r="AC14462">
        <v>25.938482</v>
      </c>
      <c r="AU14462">
        <v>2.5033E-2</v>
      </c>
    </row>
    <row r="14463" spans="1:47" x14ac:dyDescent="0.25">
      <c r="A14463">
        <v>-8.7911999999999999</v>
      </c>
      <c r="T14463">
        <v>23.247900000000001</v>
      </c>
      <c r="AC14463">
        <v>23.227616999999999</v>
      </c>
      <c r="AU14463">
        <v>9.2540000000000001E-3</v>
      </c>
    </row>
    <row r="14464" spans="1:47" x14ac:dyDescent="0.25">
      <c r="A14464">
        <v>-8.4004999999999992</v>
      </c>
      <c r="T14464">
        <v>25.592199999999998</v>
      </c>
      <c r="AC14464">
        <v>25.584160000000001</v>
      </c>
      <c r="AU14464">
        <v>7.2220000000000001E-3</v>
      </c>
    </row>
    <row r="14465" spans="1:47" x14ac:dyDescent="0.25">
      <c r="A14465">
        <v>-10.354100000000001</v>
      </c>
      <c r="T14465">
        <v>22.857099999999999</v>
      </c>
      <c r="AC14465">
        <v>22.856301999999999</v>
      </c>
      <c r="AU14465">
        <v>9.4800000000000006E-3</v>
      </c>
    </row>
    <row r="14466" spans="1:47" x14ac:dyDescent="0.25">
      <c r="A14466">
        <v>-11.917</v>
      </c>
      <c r="T14466">
        <v>21.2943</v>
      </c>
      <c r="AC14466">
        <v>21.293557</v>
      </c>
      <c r="AU14466">
        <v>1.8884999999999999E-2</v>
      </c>
    </row>
    <row r="14467" spans="1:47" x14ac:dyDescent="0.25">
      <c r="A14467">
        <v>-11.917</v>
      </c>
      <c r="T14467">
        <v>25.201499999999999</v>
      </c>
      <c r="AC14467">
        <v>25.193583</v>
      </c>
      <c r="AU14467">
        <v>9.4800000000000006E-3</v>
      </c>
    </row>
    <row r="14468" spans="1:47" x14ac:dyDescent="0.25">
      <c r="A14468">
        <v>-9.9634</v>
      </c>
      <c r="T14468">
        <v>29.8901</v>
      </c>
      <c r="AC14468">
        <v>29.864021999999999</v>
      </c>
      <c r="AU14468">
        <v>7.2220000000000001E-3</v>
      </c>
    </row>
    <row r="14469" spans="1:47" x14ac:dyDescent="0.25">
      <c r="A14469">
        <v>-10.354100000000001</v>
      </c>
      <c r="T14469">
        <v>30.280799999999999</v>
      </c>
      <c r="AC14469">
        <v>30.229033999999999</v>
      </c>
      <c r="AU14469">
        <v>9.2540000000000001E-3</v>
      </c>
    </row>
    <row r="14470" spans="1:47" x14ac:dyDescent="0.25">
      <c r="A14470">
        <v>-10.7448</v>
      </c>
      <c r="T14470">
        <v>29.8901</v>
      </c>
      <c r="AC14470">
        <v>29.805667</v>
      </c>
      <c r="AU14470">
        <v>2.5033E-2</v>
      </c>
    </row>
    <row r="14471" spans="1:47" x14ac:dyDescent="0.25">
      <c r="A14471">
        <v>-8.0098000000000003</v>
      </c>
      <c r="T14471">
        <v>33.7973</v>
      </c>
      <c r="AC14471">
        <v>33.654755999999999</v>
      </c>
      <c r="AU14471">
        <v>1.9212E-2</v>
      </c>
    </row>
    <row r="14472" spans="1:47" x14ac:dyDescent="0.25">
      <c r="A14472">
        <v>-7.6189999999999998</v>
      </c>
      <c r="T14472">
        <v>34.188000000000002</v>
      </c>
      <c r="AC14472">
        <v>33.986730000000001</v>
      </c>
      <c r="AU14472">
        <v>1.2775999999999999E-2</v>
      </c>
    </row>
    <row r="14473" spans="1:47" x14ac:dyDescent="0.25">
      <c r="A14473">
        <v>-9.1819000000000006</v>
      </c>
      <c r="T14473">
        <v>35.360199999999999</v>
      </c>
      <c r="AC14473">
        <v>35.083246000000003</v>
      </c>
      <c r="AU14473">
        <v>3.5947E-2</v>
      </c>
    </row>
    <row r="14474" spans="1:47" x14ac:dyDescent="0.25">
      <c r="A14474">
        <v>-10.7448</v>
      </c>
      <c r="T14474">
        <v>42.3932</v>
      </c>
      <c r="AC14474">
        <v>41.967058999999999</v>
      </c>
      <c r="AU14474">
        <v>0.117908</v>
      </c>
    </row>
    <row r="14475" spans="1:47" x14ac:dyDescent="0.25">
      <c r="A14475">
        <v>-10.7448</v>
      </c>
      <c r="T14475">
        <v>46.691099999999999</v>
      </c>
      <c r="AC14475">
        <v>46.105359999999997</v>
      </c>
      <c r="AU14475">
        <v>7.2933999999999999E-2</v>
      </c>
    </row>
    <row r="14476" spans="1:47" x14ac:dyDescent="0.25">
      <c r="A14476">
        <v>-12.698399999999999</v>
      </c>
      <c r="T14476">
        <v>40.439599999999999</v>
      </c>
      <c r="AC14476">
        <v>39.820489000000002</v>
      </c>
      <c r="AU14476">
        <v>1.2503999999999999E-2</v>
      </c>
    </row>
    <row r="14477" spans="1:47" x14ac:dyDescent="0.25">
      <c r="A14477">
        <v>-15.824199999999999</v>
      </c>
      <c r="T14477">
        <v>39.267400000000002</v>
      </c>
      <c r="AC14477">
        <v>38.547077000000002</v>
      </c>
      <c r="AU14477">
        <v>1.7617000000000001E-2</v>
      </c>
    </row>
    <row r="14478" spans="1:47" x14ac:dyDescent="0.25">
      <c r="A14478">
        <v>-15.0427</v>
      </c>
      <c r="T14478">
        <v>38.485999999999997</v>
      </c>
      <c r="AC14478">
        <v>37.652906000000002</v>
      </c>
      <c r="AU14478">
        <v>5.4669999999999996E-3</v>
      </c>
    </row>
    <row r="14479" spans="1:47" x14ac:dyDescent="0.25">
      <c r="A14479">
        <v>-13.479900000000001</v>
      </c>
      <c r="T14479">
        <v>37.313800000000001</v>
      </c>
      <c r="AC14479">
        <v>36.372915999999996</v>
      </c>
      <c r="AU14479">
        <v>3.0490000000000001E-3</v>
      </c>
    </row>
    <row r="14480" spans="1:47" x14ac:dyDescent="0.25">
      <c r="A14480">
        <v>-10.7448</v>
      </c>
      <c r="T14480">
        <v>38.095199999999998</v>
      </c>
      <c r="AC14480">
        <v>36.988605</v>
      </c>
      <c r="AU14480">
        <v>2.408E-3</v>
      </c>
    </row>
    <row r="14481" spans="1:47" x14ac:dyDescent="0.25">
      <c r="A14481">
        <v>-8.0098000000000003</v>
      </c>
      <c r="T14481">
        <v>40.0488</v>
      </c>
      <c r="AC14481">
        <v>38.721482999999999</v>
      </c>
      <c r="AU14481">
        <v>2.519E-3</v>
      </c>
    </row>
    <row r="14482" spans="1:47" x14ac:dyDescent="0.25">
      <c r="A14482">
        <v>-8.0098000000000003</v>
      </c>
      <c r="T14482">
        <v>35.750900000000001</v>
      </c>
      <c r="AC14482">
        <v>34.410384999999998</v>
      </c>
      <c r="AU14482">
        <v>9.1500000000000001E-3</v>
      </c>
    </row>
    <row r="14483" spans="1:47" x14ac:dyDescent="0.25">
      <c r="A14483">
        <v>-8.4004999999999992</v>
      </c>
      <c r="T14483">
        <v>33.015900000000002</v>
      </c>
      <c r="AC14483">
        <v>31.625733</v>
      </c>
      <c r="AU14483">
        <v>1.1537E-2</v>
      </c>
    </row>
    <row r="14484" spans="1:47" x14ac:dyDescent="0.25">
      <c r="A14484">
        <v>-6.0561999999999996</v>
      </c>
      <c r="T14484">
        <v>36.141599999999997</v>
      </c>
      <c r="AC14484">
        <v>34.444040999999999</v>
      </c>
      <c r="AU14484">
        <v>6.9069999999999999E-3</v>
      </c>
    </row>
    <row r="14485" spans="1:47" x14ac:dyDescent="0.25">
      <c r="A14485">
        <v>-0.9768</v>
      </c>
      <c r="T14485">
        <v>36.923099999999998</v>
      </c>
      <c r="AC14485">
        <v>34.999993000000003</v>
      </c>
      <c r="AU14485">
        <v>2.8750000000000001E-2</v>
      </c>
    </row>
    <row r="14486" spans="1:47" x14ac:dyDescent="0.25">
      <c r="A14486">
        <v>2.9304000000000001</v>
      </c>
      <c r="T14486">
        <v>35.360199999999999</v>
      </c>
      <c r="AC14486">
        <v>33.328890999999999</v>
      </c>
      <c r="AU14486">
        <v>4.1998000000000001E-2</v>
      </c>
    </row>
    <row r="14487" spans="1:47" x14ac:dyDescent="0.25">
      <c r="A14487">
        <v>6.8376000000000001</v>
      </c>
      <c r="T14487">
        <v>33.015900000000002</v>
      </c>
      <c r="AC14487">
        <v>30.934159999999999</v>
      </c>
      <c r="AU14487">
        <v>2.6452E-2</v>
      </c>
    </row>
    <row r="14488" spans="1:47" x14ac:dyDescent="0.25">
      <c r="A14488">
        <v>11.526300000000001</v>
      </c>
      <c r="T14488">
        <v>31.452999999999999</v>
      </c>
      <c r="AC14488">
        <v>29.285885</v>
      </c>
      <c r="AU14488">
        <v>2.1807E-2</v>
      </c>
    </row>
    <row r="14489" spans="1:47" x14ac:dyDescent="0.25">
      <c r="A14489">
        <v>16.2149</v>
      </c>
      <c r="T14489">
        <v>26.764299999999999</v>
      </c>
      <c r="AC14489">
        <v>24.757379</v>
      </c>
      <c r="AU14489">
        <v>2.1253000000000001E-2</v>
      </c>
    </row>
    <row r="14490" spans="1:47" x14ac:dyDescent="0.25">
      <c r="A14490">
        <v>15.824199999999999</v>
      </c>
      <c r="T14490">
        <v>22.857099999999999</v>
      </c>
      <c r="AC14490">
        <v>20.998733999999999</v>
      </c>
      <c r="AU14490">
        <v>1.9553999999999998E-2</v>
      </c>
    </row>
    <row r="14491" spans="1:47" x14ac:dyDescent="0.25">
      <c r="A14491">
        <v>17.3871</v>
      </c>
      <c r="T14491">
        <v>21.684999999999999</v>
      </c>
      <c r="AC14491">
        <v>19.779924999999999</v>
      </c>
      <c r="AU14491">
        <v>2.3889000000000001E-2</v>
      </c>
    </row>
    <row r="14492" spans="1:47" x14ac:dyDescent="0.25">
      <c r="A14492">
        <v>19.731400000000001</v>
      </c>
      <c r="T14492">
        <v>22.857099999999999</v>
      </c>
      <c r="AC14492">
        <v>20.694209000000001</v>
      </c>
      <c r="AU14492">
        <v>2.4917000000000002E-2</v>
      </c>
    </row>
    <row r="14493" spans="1:47" x14ac:dyDescent="0.25">
      <c r="A14493">
        <v>18.9499</v>
      </c>
      <c r="T14493">
        <v>15.824199999999999</v>
      </c>
      <c r="AC14493">
        <v>14.216098000000001</v>
      </c>
      <c r="AU14493">
        <v>2.2665000000000001E-2</v>
      </c>
    </row>
    <row r="14494" spans="1:47" x14ac:dyDescent="0.25">
      <c r="A14494">
        <v>17.3871</v>
      </c>
      <c r="T14494">
        <v>15.824199999999999</v>
      </c>
      <c r="AC14494">
        <v>14.101945000000001</v>
      </c>
      <c r="AU14494">
        <v>3.7171000000000003E-2</v>
      </c>
    </row>
    <row r="14495" spans="1:47" x14ac:dyDescent="0.25">
      <c r="A14495">
        <v>16.605599999999999</v>
      </c>
      <c r="T14495">
        <v>16.605599999999999</v>
      </c>
      <c r="AC14495">
        <v>14.674969000000001</v>
      </c>
      <c r="AU14495">
        <v>3.6054000000000003E-2</v>
      </c>
    </row>
    <row r="14496" spans="1:47" x14ac:dyDescent="0.25">
      <c r="A14496">
        <v>16.2149</v>
      </c>
      <c r="T14496">
        <v>15.4335</v>
      </c>
      <c r="AC14496">
        <v>13.521296</v>
      </c>
      <c r="AU14496">
        <v>2.2733E-2</v>
      </c>
    </row>
    <row r="14497" spans="1:47" x14ac:dyDescent="0.25">
      <c r="A14497">
        <v>13.479900000000001</v>
      </c>
      <c r="T14497">
        <v>17.777799999999999</v>
      </c>
      <c r="AC14497">
        <v>15.435765</v>
      </c>
      <c r="AU14497">
        <v>2.3368E-2</v>
      </c>
    </row>
    <row r="14498" spans="1:47" x14ac:dyDescent="0.25">
      <c r="A14498">
        <v>12.307700000000001</v>
      </c>
      <c r="T14498">
        <v>18.559200000000001</v>
      </c>
      <c r="AC14498">
        <v>15.965025000000001</v>
      </c>
      <c r="AU14498">
        <v>1.7417999999999999E-2</v>
      </c>
    </row>
    <row r="14499" spans="1:47" x14ac:dyDescent="0.25">
      <c r="A14499">
        <v>12.698399999999999</v>
      </c>
      <c r="T14499">
        <v>15.0427</v>
      </c>
      <c r="AC14499">
        <v>12.816202000000001</v>
      </c>
      <c r="AU14499">
        <v>2.5125999999999999E-2</v>
      </c>
    </row>
    <row r="14500" spans="1:47" x14ac:dyDescent="0.25">
      <c r="A14500">
        <v>15.4335</v>
      </c>
      <c r="T14500">
        <v>12.307700000000001</v>
      </c>
      <c r="AC14500">
        <v>10.382348</v>
      </c>
      <c r="AU14500">
        <v>2.1212000000000002E-2</v>
      </c>
    </row>
    <row r="14501" spans="1:47" x14ac:dyDescent="0.25">
      <c r="A14501">
        <v>18.9499</v>
      </c>
      <c r="T14501">
        <v>14.2613</v>
      </c>
      <c r="AC14501">
        <v>11.907588000000001</v>
      </c>
      <c r="AU14501">
        <v>4.6008E-2</v>
      </c>
    </row>
    <row r="14502" spans="1:47" x14ac:dyDescent="0.25">
      <c r="A14502">
        <v>21.2943</v>
      </c>
      <c r="T14502">
        <v>14.651999999999999</v>
      </c>
      <c r="AC14502">
        <v>12.105071000000001</v>
      </c>
      <c r="AU14502">
        <v>8.6670999999999998E-2</v>
      </c>
    </row>
    <row r="14503" spans="1:47" x14ac:dyDescent="0.25">
      <c r="A14503">
        <v>18.559200000000001</v>
      </c>
      <c r="T14503">
        <v>13.0891</v>
      </c>
      <c r="AC14503">
        <v>10.696569</v>
      </c>
      <c r="AU14503">
        <v>5.6545999999999999E-2</v>
      </c>
    </row>
    <row r="14504" spans="1:47" x14ac:dyDescent="0.25">
      <c r="A14504">
        <v>13.479900000000001</v>
      </c>
      <c r="T14504">
        <v>12.698399999999999</v>
      </c>
      <c r="AC14504">
        <v>10.261369999999999</v>
      </c>
      <c r="AU14504">
        <v>1.833E-3</v>
      </c>
    </row>
    <row r="14505" spans="1:47" x14ac:dyDescent="0.25">
      <c r="A14505">
        <v>13.0891</v>
      </c>
      <c r="T14505">
        <v>14.651999999999999</v>
      </c>
      <c r="AC14505">
        <v>11.70391</v>
      </c>
      <c r="AU14505">
        <v>3.3301999999999998E-2</v>
      </c>
    </row>
    <row r="14506" spans="1:47" x14ac:dyDescent="0.25">
      <c r="A14506">
        <v>16.605599999999999</v>
      </c>
      <c r="T14506">
        <v>9.1819000000000006</v>
      </c>
      <c r="AC14506">
        <v>7.2476830000000003</v>
      </c>
      <c r="AU14506">
        <v>1.8426000000000001E-2</v>
      </c>
    </row>
    <row r="14507" spans="1:47" x14ac:dyDescent="0.25">
      <c r="A14507">
        <v>18.168500000000002</v>
      </c>
      <c r="T14507">
        <v>4.4932999999999996</v>
      </c>
      <c r="AC14507">
        <v>3.503628</v>
      </c>
      <c r="AU14507">
        <v>9.476E-3</v>
      </c>
    </row>
    <row r="14508" spans="1:47" x14ac:dyDescent="0.25">
      <c r="A14508">
        <v>20.512799999999999</v>
      </c>
      <c r="T14508">
        <v>4.4932999999999996</v>
      </c>
      <c r="AC14508">
        <v>3.4598409999999999</v>
      </c>
      <c r="AU14508">
        <v>3.5228000000000002E-2</v>
      </c>
    </row>
    <row r="14509" spans="1:47" x14ac:dyDescent="0.25">
      <c r="A14509">
        <v>25.982900000000001</v>
      </c>
      <c r="T14509">
        <v>5.2747000000000002</v>
      </c>
      <c r="AC14509">
        <v>4.0093800000000002</v>
      </c>
      <c r="AU14509">
        <v>4.1180000000000001E-2</v>
      </c>
    </row>
    <row r="14510" spans="1:47" x14ac:dyDescent="0.25">
      <c r="A14510">
        <v>27.155100000000001</v>
      </c>
      <c r="T14510">
        <v>0.9768</v>
      </c>
      <c r="AC14510">
        <v>0.73269499999999999</v>
      </c>
      <c r="AU14510">
        <v>4.3379000000000001E-2</v>
      </c>
    </row>
    <row r="14511" spans="1:47" x14ac:dyDescent="0.25">
      <c r="A14511">
        <v>26.764299999999999</v>
      </c>
      <c r="T14511">
        <v>4.1025999999999998</v>
      </c>
      <c r="AC14511">
        <v>3.0357240000000001</v>
      </c>
      <c r="AU14511">
        <v>5.5874E-2</v>
      </c>
    </row>
    <row r="14512" spans="1:47" x14ac:dyDescent="0.25">
      <c r="A14512">
        <v>27.5458</v>
      </c>
      <c r="T14512">
        <v>4.1025999999999998</v>
      </c>
      <c r="AC14512">
        <v>2.993601</v>
      </c>
      <c r="AU14512">
        <v>6.8211999999999995E-2</v>
      </c>
    </row>
    <row r="14513" spans="1:47" x14ac:dyDescent="0.25">
      <c r="A14513">
        <v>26.764299999999999</v>
      </c>
      <c r="T14513">
        <v>2.9304000000000001</v>
      </c>
      <c r="AC14513">
        <v>2.1078410000000001</v>
      </c>
      <c r="AU14513">
        <v>4.9432999999999998E-2</v>
      </c>
    </row>
    <row r="14514" spans="1:47" x14ac:dyDescent="0.25">
      <c r="A14514">
        <v>26.764299999999999</v>
      </c>
      <c r="T14514">
        <v>4.8840000000000003</v>
      </c>
      <c r="AC14514">
        <v>3.4618289999999998</v>
      </c>
      <c r="AU14514">
        <v>5.3873999999999998E-2</v>
      </c>
    </row>
    <row r="14515" spans="1:47" x14ac:dyDescent="0.25">
      <c r="A14515">
        <v>26.3736</v>
      </c>
      <c r="T14515">
        <v>8.0098000000000003</v>
      </c>
      <c r="AC14515">
        <v>5.5925750000000001</v>
      </c>
      <c r="AU14515">
        <v>5.5711999999999998E-2</v>
      </c>
    </row>
    <row r="14516" spans="1:47" x14ac:dyDescent="0.25">
      <c r="A14516">
        <v>22.075700000000001</v>
      </c>
      <c r="T14516">
        <v>5.2747000000000002</v>
      </c>
      <c r="AC14516">
        <v>3.6264970000000001</v>
      </c>
      <c r="AU14516">
        <v>3.8712999999999997E-2</v>
      </c>
    </row>
    <row r="14517" spans="1:47" x14ac:dyDescent="0.25">
      <c r="A14517">
        <v>18.559200000000001</v>
      </c>
      <c r="T14517">
        <v>1.7582</v>
      </c>
      <c r="AC14517">
        <v>1.1898569999999999</v>
      </c>
      <c r="AU14517">
        <v>0.18591299999999999</v>
      </c>
    </row>
    <row r="14518" spans="1:47" x14ac:dyDescent="0.25">
      <c r="A14518">
        <v>16.996300000000002</v>
      </c>
      <c r="T14518">
        <v>1.7582</v>
      </c>
      <c r="AC14518">
        <v>1.1707590000000001</v>
      </c>
      <c r="AU14518">
        <v>0.40959499999999999</v>
      </c>
    </row>
    <row r="14519" spans="1:47" x14ac:dyDescent="0.25">
      <c r="A14519">
        <v>14.651999999999999</v>
      </c>
      <c r="T14519">
        <v>0.19539999999999999</v>
      </c>
      <c r="AC14519">
        <v>0.12797600000000001</v>
      </c>
      <c r="AU14519">
        <v>0.14898600000000001</v>
      </c>
    </row>
    <row r="14520" spans="1:47" x14ac:dyDescent="0.25">
      <c r="A14520">
        <v>13.479900000000001</v>
      </c>
      <c r="T14520">
        <v>-0.9768</v>
      </c>
      <c r="AC14520">
        <v>-0.62899799999999995</v>
      </c>
      <c r="AU14520">
        <v>3.1642999999999998E-2</v>
      </c>
    </row>
    <row r="14521" spans="1:47" x14ac:dyDescent="0.25">
      <c r="A14521">
        <v>12.307700000000001</v>
      </c>
      <c r="T14521">
        <v>0.9768</v>
      </c>
      <c r="AC14521">
        <v>0.61818300000000004</v>
      </c>
      <c r="AU14521">
        <v>4.1570999999999997E-2</v>
      </c>
    </row>
    <row r="14522" spans="1:47" x14ac:dyDescent="0.25">
      <c r="A14522">
        <v>11.917</v>
      </c>
      <c r="T14522">
        <v>2.9304000000000001</v>
      </c>
      <c r="AC14522">
        <v>1.821941</v>
      </c>
      <c r="AU14522">
        <v>1.4553999999999999E-2</v>
      </c>
    </row>
    <row r="14523" spans="1:47" x14ac:dyDescent="0.25">
      <c r="A14523">
        <v>12.307700000000001</v>
      </c>
      <c r="T14523">
        <v>-2.149</v>
      </c>
      <c r="AC14523">
        <v>-1.3120940000000001</v>
      </c>
      <c r="AU14523">
        <v>9.7249999999999993E-3</v>
      </c>
    </row>
    <row r="14524" spans="1:47" x14ac:dyDescent="0.25">
      <c r="A14524">
        <v>8.0098000000000003</v>
      </c>
      <c r="T14524">
        <v>-6.0561999999999996</v>
      </c>
      <c r="AC14524">
        <v>-3.629721</v>
      </c>
      <c r="AU14524">
        <v>1.1193E-2</v>
      </c>
    </row>
    <row r="14525" spans="1:47" x14ac:dyDescent="0.25">
      <c r="A14525">
        <v>6.0561999999999996</v>
      </c>
      <c r="T14525">
        <v>-4.1025999999999998</v>
      </c>
      <c r="AC14525">
        <v>-2.4126699999999999</v>
      </c>
      <c r="AU14525">
        <v>1.1893000000000001E-2</v>
      </c>
    </row>
    <row r="14526" spans="1:47" x14ac:dyDescent="0.25">
      <c r="A14526">
        <v>6.8376000000000001</v>
      </c>
      <c r="T14526">
        <v>-2.9304000000000001</v>
      </c>
      <c r="AC14526">
        <v>-1.6902470000000001</v>
      </c>
      <c r="AU14526">
        <v>1.8180999999999999E-2</v>
      </c>
    </row>
    <row r="14527" spans="1:47" x14ac:dyDescent="0.25">
      <c r="A14527">
        <v>7.2282999999999999</v>
      </c>
      <c r="T14527">
        <v>-2.5396999999999998</v>
      </c>
      <c r="AC14527">
        <v>-1.4361729999999999</v>
      </c>
      <c r="AU14527">
        <v>1.4811E-2</v>
      </c>
    </row>
    <row r="14528" spans="1:47" x14ac:dyDescent="0.25">
      <c r="A14528">
        <v>8.7911999999999999</v>
      </c>
      <c r="T14528">
        <v>0.9768</v>
      </c>
      <c r="AC14528">
        <v>0.54130900000000004</v>
      </c>
      <c r="AU14528">
        <v>1.1818E-2</v>
      </c>
    </row>
    <row r="14529" spans="1:47" x14ac:dyDescent="0.25">
      <c r="A14529">
        <v>9.1819000000000006</v>
      </c>
      <c r="T14529">
        <v>0.19539999999999999</v>
      </c>
      <c r="AC14529">
        <v>0.10607</v>
      </c>
      <c r="AU14529">
        <v>1.3069000000000001E-2</v>
      </c>
    </row>
    <row r="14530" spans="1:47" x14ac:dyDescent="0.25">
      <c r="A14530">
        <v>12.307700000000001</v>
      </c>
      <c r="T14530">
        <v>-0.58609999999999995</v>
      </c>
      <c r="AC14530">
        <v>-0.31151200000000001</v>
      </c>
      <c r="AU14530">
        <v>8.1300000000000003E-4</v>
      </c>
    </row>
    <row r="14531" spans="1:47" x14ac:dyDescent="0.25">
      <c r="A14531">
        <v>16.2149</v>
      </c>
      <c r="T14531">
        <v>1.7582</v>
      </c>
      <c r="AC14531">
        <v>0.91456499999999996</v>
      </c>
      <c r="AU14531">
        <v>8.5240000000000003E-3</v>
      </c>
    </row>
    <row r="14532" spans="1:47" x14ac:dyDescent="0.25">
      <c r="A14532">
        <v>20.1221</v>
      </c>
      <c r="T14532">
        <v>4.4932999999999996</v>
      </c>
      <c r="AC14532">
        <v>2.286435</v>
      </c>
      <c r="AU14532">
        <v>8.3029999999999996E-3</v>
      </c>
    </row>
    <row r="14533" spans="1:47" x14ac:dyDescent="0.25">
      <c r="A14533">
        <v>23.247900000000001</v>
      </c>
      <c r="T14533">
        <v>4.8840000000000003</v>
      </c>
      <c r="AC14533">
        <v>2.4300660000000001</v>
      </c>
      <c r="AU14533">
        <v>7.6324000000000003E-2</v>
      </c>
    </row>
    <row r="14534" spans="1:47" x14ac:dyDescent="0.25">
      <c r="A14534">
        <v>22.857099999999999</v>
      </c>
      <c r="T14534">
        <v>6.4469000000000003</v>
      </c>
      <c r="AC14534">
        <v>3.1350280000000001</v>
      </c>
      <c r="AU14534">
        <v>0.14524200000000001</v>
      </c>
    </row>
    <row r="14535" spans="1:47" x14ac:dyDescent="0.25">
      <c r="A14535">
        <v>24.029299999999999</v>
      </c>
      <c r="T14535">
        <v>11.917</v>
      </c>
      <c r="AC14535">
        <v>5.6611130000000003</v>
      </c>
      <c r="AU14535">
        <v>6.2732999999999997E-2</v>
      </c>
    </row>
    <row r="14536" spans="1:47" x14ac:dyDescent="0.25">
      <c r="A14536">
        <v>25.201499999999999</v>
      </c>
      <c r="T14536">
        <v>13.8706</v>
      </c>
      <c r="AC14536">
        <v>6.4338110000000004</v>
      </c>
      <c r="AU14536">
        <v>5.3160000000000004E-3</v>
      </c>
    </row>
    <row r="14537" spans="1:47" x14ac:dyDescent="0.25">
      <c r="A14537">
        <v>24.810700000000001</v>
      </c>
      <c r="T14537">
        <v>17.3871</v>
      </c>
      <c r="AC14537">
        <v>7.8709920000000002</v>
      </c>
      <c r="AU14537">
        <v>1.3748E-2</v>
      </c>
    </row>
    <row r="14538" spans="1:47" x14ac:dyDescent="0.25">
      <c r="A14538">
        <v>24.810700000000001</v>
      </c>
      <c r="T14538">
        <v>20.512799999999999</v>
      </c>
      <c r="AC14538">
        <v>9.0582630000000002</v>
      </c>
      <c r="AU14538">
        <v>9.2020000000000001E-3</v>
      </c>
    </row>
    <row r="14539" spans="1:47" x14ac:dyDescent="0.25">
      <c r="A14539">
        <v>27.936499999999999</v>
      </c>
      <c r="T14539">
        <v>23.6386</v>
      </c>
      <c r="AC14539">
        <v>10.177595</v>
      </c>
      <c r="AU14539">
        <v>2.777E-3</v>
      </c>
    </row>
    <row r="14540" spans="1:47" x14ac:dyDescent="0.25">
      <c r="A14540">
        <v>27.936499999999999</v>
      </c>
      <c r="T14540">
        <v>19.731400000000001</v>
      </c>
      <c r="AC14540">
        <v>8.2788079999999997</v>
      </c>
      <c r="AU14540">
        <v>9.2060000000000006E-3</v>
      </c>
    </row>
    <row r="14541" spans="1:47" x14ac:dyDescent="0.25">
      <c r="A14541">
        <v>25.201499999999999</v>
      </c>
      <c r="T14541">
        <v>17.3871</v>
      </c>
      <c r="AC14541">
        <v>7.1056530000000002</v>
      </c>
      <c r="AU14541">
        <v>1.7826000000000002E-2</v>
      </c>
    </row>
    <row r="14542" spans="1:47" x14ac:dyDescent="0.25">
      <c r="A14542">
        <v>24.029299999999999</v>
      </c>
      <c r="T14542">
        <v>16.605599999999999</v>
      </c>
      <c r="AC14542">
        <v>6.6065740000000002</v>
      </c>
      <c r="AU14542">
        <v>2.1287E-2</v>
      </c>
    </row>
    <row r="14543" spans="1:47" x14ac:dyDescent="0.25">
      <c r="A14543">
        <v>24.029299999999999</v>
      </c>
      <c r="T14543">
        <v>15.824199999999999</v>
      </c>
      <c r="AC14543">
        <v>6.1258140000000001</v>
      </c>
      <c r="AU14543">
        <v>1.5469999999999999E-2</v>
      </c>
    </row>
    <row r="14544" spans="1:47" x14ac:dyDescent="0.25">
      <c r="A14544">
        <v>22.075700000000001</v>
      </c>
      <c r="T14544">
        <v>13.8706</v>
      </c>
      <c r="AC14544">
        <v>5.2219230000000003</v>
      </c>
      <c r="AU14544">
        <v>4.1727E-2</v>
      </c>
    </row>
    <row r="14545" spans="1:47" x14ac:dyDescent="0.25">
      <c r="A14545">
        <v>21.684999999999999</v>
      </c>
      <c r="T14545">
        <v>14.651999999999999</v>
      </c>
      <c r="AC14545">
        <v>5.3616200000000003</v>
      </c>
      <c r="AU14545">
        <v>8.9347999999999997E-2</v>
      </c>
    </row>
    <row r="14546" spans="1:47" x14ac:dyDescent="0.25">
      <c r="A14546">
        <v>20.1221</v>
      </c>
      <c r="T14546">
        <v>13.479900000000001</v>
      </c>
      <c r="AC14546">
        <v>4.792014</v>
      </c>
      <c r="AU14546">
        <v>0.109434</v>
      </c>
    </row>
    <row r="14547" spans="1:47" x14ac:dyDescent="0.25">
      <c r="A14547">
        <v>18.168500000000002</v>
      </c>
      <c r="T14547">
        <v>12.307700000000001</v>
      </c>
      <c r="AC14547">
        <v>4.2482199999999999</v>
      </c>
      <c r="AU14547">
        <v>4.1611000000000002E-2</v>
      </c>
    </row>
    <row r="14548" spans="1:47" x14ac:dyDescent="0.25">
      <c r="A14548">
        <v>17.777799999999999</v>
      </c>
      <c r="T14548">
        <v>15.0427</v>
      </c>
      <c r="AC14548">
        <v>5.0387079999999997</v>
      </c>
      <c r="AU14548">
        <v>8.6736999999999995E-2</v>
      </c>
    </row>
    <row r="14549" spans="1:47" x14ac:dyDescent="0.25">
      <c r="A14549">
        <v>22.075700000000001</v>
      </c>
      <c r="T14549">
        <v>17.3871</v>
      </c>
      <c r="AC14549">
        <v>5.6486780000000003</v>
      </c>
      <c r="AU14549">
        <v>0.18775</v>
      </c>
    </row>
    <row r="14550" spans="1:47" x14ac:dyDescent="0.25">
      <c r="A14550">
        <v>22.857099999999999</v>
      </c>
      <c r="T14550">
        <v>14.651999999999999</v>
      </c>
      <c r="AC14550">
        <v>4.6142849999999997</v>
      </c>
      <c r="AU14550">
        <v>0.27302700000000002</v>
      </c>
    </row>
    <row r="14551" spans="1:47" x14ac:dyDescent="0.25">
      <c r="A14551">
        <v>24.42</v>
      </c>
      <c r="T14551">
        <v>14.651999999999999</v>
      </c>
      <c r="AC14551">
        <v>4.4704670000000002</v>
      </c>
      <c r="AU14551">
        <v>0.23414099999999999</v>
      </c>
    </row>
    <row r="14552" spans="1:47" x14ac:dyDescent="0.25">
      <c r="A14552">
        <v>25.592199999999998</v>
      </c>
      <c r="T14552">
        <v>18.168500000000002</v>
      </c>
      <c r="AC14552">
        <v>5.3676409999999999</v>
      </c>
      <c r="AU14552">
        <v>0.102768</v>
      </c>
    </row>
    <row r="14553" spans="1:47" x14ac:dyDescent="0.25">
      <c r="A14553">
        <v>25.201499999999999</v>
      </c>
      <c r="T14553">
        <v>15.0427</v>
      </c>
      <c r="AC14553">
        <v>4.3008899999999999</v>
      </c>
      <c r="AU14553">
        <v>4.8842000000000003E-2</v>
      </c>
    </row>
    <row r="14554" spans="1:47" x14ac:dyDescent="0.25">
      <c r="A14554">
        <v>20.512799999999999</v>
      </c>
      <c r="T14554">
        <v>12.698399999999999</v>
      </c>
      <c r="AC14554">
        <v>3.5116390000000002</v>
      </c>
      <c r="AU14554">
        <v>7.0612999999999995E-2</v>
      </c>
    </row>
    <row r="14555" spans="1:47" x14ac:dyDescent="0.25">
      <c r="A14555">
        <v>16.605599999999999</v>
      </c>
      <c r="T14555">
        <v>11.917</v>
      </c>
      <c r="AC14555">
        <v>3.1857899999999999</v>
      </c>
      <c r="AU14555">
        <v>7.9044000000000003E-2</v>
      </c>
    </row>
    <row r="14556" spans="1:47" x14ac:dyDescent="0.25">
      <c r="A14556">
        <v>16.605599999999999</v>
      </c>
      <c r="T14556">
        <v>13.0891</v>
      </c>
      <c r="AC14556">
        <v>3.380741</v>
      </c>
      <c r="AU14556">
        <v>0.11797199999999999</v>
      </c>
    </row>
    <row r="14557" spans="1:47" x14ac:dyDescent="0.25">
      <c r="A14557">
        <v>15.4335</v>
      </c>
      <c r="T14557">
        <v>7.2282999999999999</v>
      </c>
      <c r="AC14557">
        <v>1.802832</v>
      </c>
      <c r="AU14557">
        <v>0.16506000000000001</v>
      </c>
    </row>
    <row r="14558" spans="1:47" x14ac:dyDescent="0.25">
      <c r="A14558">
        <v>11.1355</v>
      </c>
      <c r="T14558">
        <v>8.0098000000000003</v>
      </c>
      <c r="AC14558">
        <v>1.9280839999999999</v>
      </c>
      <c r="AU14558">
        <v>0.109127</v>
      </c>
    </row>
    <row r="14559" spans="1:47" x14ac:dyDescent="0.25">
      <c r="A14559">
        <v>8.0098000000000003</v>
      </c>
      <c r="T14559">
        <v>8.4004999999999992</v>
      </c>
      <c r="AC14559">
        <v>1.9505950000000001</v>
      </c>
      <c r="AU14559">
        <v>8.1731999999999999E-2</v>
      </c>
    </row>
    <row r="14560" spans="1:47" x14ac:dyDescent="0.25">
      <c r="A14560">
        <v>6.0561999999999996</v>
      </c>
      <c r="T14560">
        <v>6.0561999999999996</v>
      </c>
      <c r="AC14560">
        <v>1.3558079999999999</v>
      </c>
      <c r="AU14560">
        <v>0.14622399999999999</v>
      </c>
    </row>
    <row r="14561" spans="1:47" x14ac:dyDescent="0.25">
      <c r="A14561">
        <v>4.8840000000000003</v>
      </c>
      <c r="T14561">
        <v>7.6189999999999998</v>
      </c>
      <c r="AC14561">
        <v>1.6436789999999999</v>
      </c>
      <c r="AU14561">
        <v>7.5029999999999999E-2</v>
      </c>
    </row>
    <row r="14562" spans="1:47" x14ac:dyDescent="0.25">
      <c r="A14562">
        <v>6.0561999999999996</v>
      </c>
      <c r="T14562">
        <v>10.354100000000001</v>
      </c>
      <c r="AC14562">
        <v>2.1515219999999999</v>
      </c>
      <c r="AU14562">
        <v>0.108794</v>
      </c>
    </row>
    <row r="14563" spans="1:47" x14ac:dyDescent="0.25">
      <c r="A14563">
        <v>7.2282999999999999</v>
      </c>
      <c r="T14563">
        <v>8.4004999999999992</v>
      </c>
      <c r="AC14563">
        <v>1.6805699999999999</v>
      </c>
      <c r="AU14563">
        <v>8.5341E-2</v>
      </c>
    </row>
    <row r="14564" spans="1:47" x14ac:dyDescent="0.25">
      <c r="A14564">
        <v>10.354100000000001</v>
      </c>
      <c r="T14564">
        <v>6.8376000000000001</v>
      </c>
      <c r="AC14564">
        <v>1.3164020000000001</v>
      </c>
      <c r="AU14564">
        <v>0.20200299999999999</v>
      </c>
    </row>
    <row r="14565" spans="1:47" x14ac:dyDescent="0.25">
      <c r="A14565">
        <v>13.479900000000001</v>
      </c>
      <c r="T14565">
        <v>8.0098000000000003</v>
      </c>
      <c r="AC14565">
        <v>1.483438</v>
      </c>
      <c r="AU14565">
        <v>8.0227000000000007E-2</v>
      </c>
    </row>
    <row r="14566" spans="1:47" x14ac:dyDescent="0.25">
      <c r="A14566">
        <v>16.605599999999999</v>
      </c>
      <c r="T14566">
        <v>5.6654</v>
      </c>
      <c r="AC14566">
        <v>1.008993</v>
      </c>
      <c r="AU14566">
        <v>5.568E-2</v>
      </c>
    </row>
    <row r="14567" spans="1:47" x14ac:dyDescent="0.25">
      <c r="A14567">
        <v>15.824199999999999</v>
      </c>
      <c r="T14567">
        <v>2.9304000000000001</v>
      </c>
      <c r="AC14567">
        <v>0.501718</v>
      </c>
      <c r="AU14567">
        <v>0.146705</v>
      </c>
    </row>
    <row r="14568" spans="1:47" x14ac:dyDescent="0.25">
      <c r="A14568">
        <v>15.4335</v>
      </c>
      <c r="T14568">
        <v>3.3210999999999999</v>
      </c>
      <c r="AC14568">
        <v>0.546485</v>
      </c>
      <c r="AU14568">
        <v>0.16495099999999999</v>
      </c>
    </row>
    <row r="14569" spans="1:47" x14ac:dyDescent="0.25">
      <c r="A14569">
        <v>16.605599999999999</v>
      </c>
      <c r="T14569">
        <v>4.8840000000000003</v>
      </c>
      <c r="AC14569">
        <v>0.772235</v>
      </c>
      <c r="AU14569">
        <v>7.7413999999999997E-2</v>
      </c>
    </row>
    <row r="14570" spans="1:47" x14ac:dyDescent="0.25">
      <c r="A14570">
        <v>18.9499</v>
      </c>
      <c r="T14570">
        <v>1.3674999999999999</v>
      </c>
      <c r="AC14570">
        <v>0.20774100000000001</v>
      </c>
      <c r="AU14570">
        <v>0.16423099999999999</v>
      </c>
    </row>
    <row r="14571" spans="1:47" x14ac:dyDescent="0.25">
      <c r="A14571">
        <v>19.340699999999998</v>
      </c>
      <c r="T14571">
        <v>0.58609999999999995</v>
      </c>
      <c r="AC14571">
        <v>8.5539000000000004E-2</v>
      </c>
      <c r="AU14571">
        <v>0.26428099999999999</v>
      </c>
    </row>
    <row r="14572" spans="1:47" x14ac:dyDescent="0.25">
      <c r="A14572">
        <v>18.168500000000002</v>
      </c>
      <c r="T14572">
        <v>1.3674999999999999</v>
      </c>
      <c r="AC14572">
        <v>0.19175</v>
      </c>
      <c r="AU14572">
        <v>0.11490599999999999</v>
      </c>
    </row>
    <row r="14573" spans="1:47" x14ac:dyDescent="0.25">
      <c r="A14573">
        <v>20.1221</v>
      </c>
      <c r="T14573">
        <v>2.9304000000000001</v>
      </c>
      <c r="AC14573">
        <v>0.39482600000000001</v>
      </c>
      <c r="AU14573">
        <v>0.17278199999999999</v>
      </c>
    </row>
    <row r="14574" spans="1:47" x14ac:dyDescent="0.25">
      <c r="A14574">
        <v>19.731400000000001</v>
      </c>
      <c r="T14574">
        <v>0.9768</v>
      </c>
      <c r="AC14574">
        <v>0.12649099999999999</v>
      </c>
      <c r="AU14574">
        <v>0.366759</v>
      </c>
    </row>
    <row r="14575" spans="1:47" x14ac:dyDescent="0.25">
      <c r="A14575">
        <v>18.559200000000001</v>
      </c>
      <c r="T14575">
        <v>2.149</v>
      </c>
      <c r="AC14575">
        <v>0.26756400000000002</v>
      </c>
      <c r="AU14575">
        <v>0.22428999999999999</v>
      </c>
    </row>
    <row r="14576" spans="1:47" x14ac:dyDescent="0.25">
      <c r="A14576">
        <v>18.168500000000002</v>
      </c>
      <c r="T14576">
        <v>2.149</v>
      </c>
      <c r="AC14576">
        <v>0.257384</v>
      </c>
      <c r="AU14576">
        <v>9.1571E-2</v>
      </c>
    </row>
    <row r="14577" spans="1:47" x14ac:dyDescent="0.25">
      <c r="A14577">
        <v>16.996300000000002</v>
      </c>
      <c r="T14577">
        <v>0.19539999999999999</v>
      </c>
      <c r="AC14577">
        <v>2.2526999999999998E-2</v>
      </c>
      <c r="AU14577">
        <v>0.18487400000000001</v>
      </c>
    </row>
    <row r="14578" spans="1:47" x14ac:dyDescent="0.25">
      <c r="A14578">
        <v>13.479900000000001</v>
      </c>
      <c r="T14578">
        <v>0.9768</v>
      </c>
      <c r="AC14578">
        <v>0.108486</v>
      </c>
      <c r="AU14578">
        <v>0.325706</v>
      </c>
    </row>
    <row r="14579" spans="1:47" x14ac:dyDescent="0.25">
      <c r="A14579">
        <v>9.5725999999999996</v>
      </c>
      <c r="T14579">
        <v>0.19539999999999999</v>
      </c>
      <c r="AC14579">
        <v>2.0927000000000001E-2</v>
      </c>
      <c r="AU14579">
        <v>0.110647</v>
      </c>
    </row>
    <row r="14580" spans="1:47" x14ac:dyDescent="0.25">
      <c r="A14580">
        <v>3.3210999999999999</v>
      </c>
      <c r="T14580">
        <v>-1.7582</v>
      </c>
      <c r="AC14580">
        <v>-0.18179400000000001</v>
      </c>
      <c r="AU14580">
        <v>0.40130300000000002</v>
      </c>
    </row>
    <row r="14581" spans="1:47" x14ac:dyDescent="0.25">
      <c r="A14581">
        <v>-4.4932999999999996</v>
      </c>
      <c r="T14581">
        <v>-4.8840000000000003</v>
      </c>
      <c r="AC14581">
        <v>-0.48821399999999998</v>
      </c>
      <c r="AU14581">
        <v>0.20143900000000001</v>
      </c>
    </row>
    <row r="14582" spans="1:47" x14ac:dyDescent="0.25">
      <c r="A14582">
        <v>-8.4004999999999992</v>
      </c>
      <c r="T14582">
        <v>-2.9304000000000001</v>
      </c>
      <c r="AC14582">
        <v>-0.28364299999999998</v>
      </c>
      <c r="AU14582">
        <v>0.15476300000000001</v>
      </c>
    </row>
    <row r="14583" spans="1:47" x14ac:dyDescent="0.25">
      <c r="A14583">
        <v>-10.7448</v>
      </c>
      <c r="T14583">
        <v>-2.9304000000000001</v>
      </c>
      <c r="AC14583">
        <v>-0.27514499999999997</v>
      </c>
      <c r="AU14583">
        <v>0.117851</v>
      </c>
    </row>
    <row r="14584" spans="1:47" x14ac:dyDescent="0.25">
      <c r="A14584">
        <v>-13.0891</v>
      </c>
      <c r="T14584">
        <v>-4.1025999999999998</v>
      </c>
      <c r="AC14584">
        <v>-0.37442199999999998</v>
      </c>
      <c r="AU14584">
        <v>0.164102</v>
      </c>
    </row>
    <row r="14585" spans="1:47" x14ac:dyDescent="0.25">
      <c r="A14585">
        <v>-11.526300000000001</v>
      </c>
      <c r="T14585">
        <v>-4.4932999999999996</v>
      </c>
      <c r="AC14585">
        <v>-0.39949000000000001</v>
      </c>
      <c r="AU14585">
        <v>0.307645</v>
      </c>
    </row>
    <row r="14586" spans="1:47" x14ac:dyDescent="0.25">
      <c r="A14586">
        <v>-9.1819000000000006</v>
      </c>
      <c r="T14586">
        <v>-2.5396999999999998</v>
      </c>
      <c r="AC14586">
        <v>-0.22051000000000001</v>
      </c>
      <c r="AU14586">
        <v>0.92938200000000004</v>
      </c>
    </row>
    <row r="14587" spans="1:47" x14ac:dyDescent="0.25">
      <c r="A14587">
        <v>-7.6189999999999998</v>
      </c>
      <c r="T14587">
        <v>-6.4469000000000003</v>
      </c>
      <c r="AC14587">
        <v>-0.54810199999999998</v>
      </c>
      <c r="AU14587">
        <v>0.67154999999999998</v>
      </c>
    </row>
    <row r="14588" spans="1:47" x14ac:dyDescent="0.25">
      <c r="A14588">
        <v>-7.2282999999999999</v>
      </c>
      <c r="T14588">
        <v>-7.2282999999999999</v>
      </c>
      <c r="AC14588">
        <v>-0.60346599999999995</v>
      </c>
      <c r="AU14588">
        <v>0.171462</v>
      </c>
    </row>
    <row r="14589" spans="1:47" x14ac:dyDescent="0.25">
      <c r="A14589">
        <v>-4.8840000000000003</v>
      </c>
      <c r="T14589">
        <v>-4.4932999999999996</v>
      </c>
      <c r="AC14589">
        <v>-0.36949500000000002</v>
      </c>
      <c r="AU14589">
        <v>1.1543019999999999</v>
      </c>
    </row>
    <row r="14590" spans="1:47" x14ac:dyDescent="0.25">
      <c r="A14590">
        <v>-0.19539999999999999</v>
      </c>
      <c r="T14590">
        <v>-2.149</v>
      </c>
      <c r="AC14590">
        <v>-0.17462</v>
      </c>
      <c r="AU14590">
        <v>2.4522930000000001</v>
      </c>
    </row>
    <row r="14591" spans="1:47" x14ac:dyDescent="0.25">
      <c r="A14591">
        <v>4.4932999999999996</v>
      </c>
      <c r="T14591">
        <v>-3.7118000000000002</v>
      </c>
      <c r="AC14591">
        <v>-0.29901699999999998</v>
      </c>
      <c r="AU14591">
        <v>2.2617479999999999</v>
      </c>
    </row>
    <row r="14592" spans="1:47" x14ac:dyDescent="0.25">
      <c r="A14592">
        <v>10.354100000000001</v>
      </c>
      <c r="T14592">
        <v>-0.9768</v>
      </c>
      <c r="AC14592">
        <v>-7.8280000000000002E-2</v>
      </c>
      <c r="AU14592">
        <v>2.4146380000000001</v>
      </c>
    </row>
    <row r="14593" spans="1:47" x14ac:dyDescent="0.25">
      <c r="A14593">
        <v>13.8706</v>
      </c>
      <c r="T14593">
        <v>-2.5396999999999998</v>
      </c>
      <c r="AC14593">
        <v>-0.203176</v>
      </c>
      <c r="AU14593">
        <v>6.159751</v>
      </c>
    </row>
    <row r="14594" spans="1:47" x14ac:dyDescent="0.25">
      <c r="A14594">
        <v>18.9499</v>
      </c>
      <c r="T14594">
        <v>21.2943</v>
      </c>
      <c r="AC14594">
        <v>1.7035439999999999</v>
      </c>
      <c r="AU14594">
        <v>4.4620249999999997</v>
      </c>
    </row>
    <row r="14595" spans="1:47" x14ac:dyDescent="0.25">
      <c r="A14595">
        <v>22.857099999999999</v>
      </c>
      <c r="T14595">
        <v>25.201499999999999</v>
      </c>
      <c r="AC14595">
        <v>2.0196390000000002</v>
      </c>
      <c r="AU14595">
        <v>2.1338210000000002</v>
      </c>
    </row>
    <row r="14596" spans="1:47" x14ac:dyDescent="0.25">
      <c r="A14596">
        <v>23.6386</v>
      </c>
      <c r="T14596">
        <v>29.8901</v>
      </c>
      <c r="AC14596">
        <v>2.4079000000000002</v>
      </c>
      <c r="AU14596">
        <v>2.7236639999999999</v>
      </c>
    </row>
    <row r="14597" spans="1:47" x14ac:dyDescent="0.25">
      <c r="A14597">
        <v>21.684999999999999</v>
      </c>
      <c r="T14597">
        <v>30.280799999999999</v>
      </c>
      <c r="AC14597">
        <v>2.460502</v>
      </c>
      <c r="AU14597">
        <v>3.484137</v>
      </c>
    </row>
    <row r="14598" spans="1:47" x14ac:dyDescent="0.25">
      <c r="A14598">
        <v>18.9499</v>
      </c>
      <c r="T14598">
        <v>29.8901</v>
      </c>
      <c r="AC14598">
        <v>2.457935</v>
      </c>
      <c r="AU14598">
        <v>1.9450350000000001</v>
      </c>
    </row>
    <row r="14599" spans="1:47" x14ac:dyDescent="0.25">
      <c r="A14599">
        <v>18.168500000000002</v>
      </c>
      <c r="T14599">
        <v>33.7973</v>
      </c>
      <c r="AC14599">
        <v>2.8216209999999999</v>
      </c>
      <c r="AU14599">
        <v>0.93011200000000005</v>
      </c>
    </row>
    <row r="14600" spans="1:47" x14ac:dyDescent="0.25">
      <c r="A14600">
        <v>18.559200000000001</v>
      </c>
      <c r="T14600">
        <v>34.188000000000002</v>
      </c>
      <c r="AC14600">
        <v>2.9065910000000001</v>
      </c>
      <c r="AU14600">
        <v>1.1534679999999999</v>
      </c>
    </row>
    <row r="14601" spans="1:47" x14ac:dyDescent="0.25">
      <c r="A14601">
        <v>14.651999999999999</v>
      </c>
      <c r="T14601">
        <v>35.360199999999999</v>
      </c>
      <c r="AC14601">
        <v>3.070163</v>
      </c>
      <c r="AU14601">
        <v>0.52261599999999997</v>
      </c>
    </row>
    <row r="14602" spans="1:47" x14ac:dyDescent="0.25">
      <c r="A14602">
        <v>7.6189999999999998</v>
      </c>
      <c r="T14602">
        <v>42.3932</v>
      </c>
      <c r="AC14602">
        <v>3.7690950000000001</v>
      </c>
      <c r="AU14602">
        <v>0.77534000000000003</v>
      </c>
    </row>
    <row r="14603" spans="1:47" x14ac:dyDescent="0.25">
      <c r="A14603">
        <v>0.9768</v>
      </c>
      <c r="T14603">
        <v>46.691099999999999</v>
      </c>
      <c r="AC14603">
        <v>4.2612399999999999</v>
      </c>
      <c r="AU14603">
        <v>0.70000499999999999</v>
      </c>
    </row>
    <row r="14604" spans="1:47" x14ac:dyDescent="0.25">
      <c r="A14604">
        <v>-7.6189999999999998</v>
      </c>
      <c r="T14604">
        <v>40.439599999999999</v>
      </c>
      <c r="AC14604">
        <v>3.7970120000000001</v>
      </c>
      <c r="AU14604">
        <v>0.25358199999999997</v>
      </c>
    </row>
    <row r="14605" spans="1:47" x14ac:dyDescent="0.25">
      <c r="A14605">
        <v>-14.651999999999999</v>
      </c>
      <c r="T14605">
        <v>39.267400000000002</v>
      </c>
      <c r="AC14605">
        <v>3.8008150000000001</v>
      </c>
      <c r="AU14605">
        <v>0.192659</v>
      </c>
    </row>
    <row r="14606" spans="1:47" x14ac:dyDescent="0.25">
      <c r="A14606">
        <v>-18.168500000000002</v>
      </c>
      <c r="T14606">
        <v>38.485999999999997</v>
      </c>
      <c r="AC14606">
        <v>3.8471359999999999</v>
      </c>
      <c r="AU14606">
        <v>0.33424799999999999</v>
      </c>
    </row>
    <row r="14607" spans="1:47" x14ac:dyDescent="0.25">
      <c r="A14607">
        <v>-18.168500000000002</v>
      </c>
      <c r="T14607">
        <v>37.313800000000001</v>
      </c>
      <c r="AC14607">
        <v>3.8581699999999999</v>
      </c>
      <c r="AU14607">
        <v>0.283138</v>
      </c>
    </row>
    <row r="14608" spans="1:47" x14ac:dyDescent="0.25">
      <c r="A14608">
        <v>-18.559200000000001</v>
      </c>
      <c r="T14608">
        <v>38.095199999999998</v>
      </c>
      <c r="AC14608">
        <v>4.0799560000000001</v>
      </c>
      <c r="AU14608">
        <v>1.7662000000000001E-2</v>
      </c>
    </row>
    <row r="14609" spans="1:47" x14ac:dyDescent="0.25">
      <c r="A14609">
        <v>-18.559200000000001</v>
      </c>
      <c r="T14609">
        <v>40.0488</v>
      </c>
      <c r="AC14609">
        <v>4.4479309999999996</v>
      </c>
      <c r="AU14609">
        <v>0.23991199999999999</v>
      </c>
    </row>
    <row r="14610" spans="1:47" x14ac:dyDescent="0.25">
      <c r="A14610">
        <v>-18.9499</v>
      </c>
      <c r="T14610">
        <v>35.750900000000001</v>
      </c>
      <c r="AC14610">
        <v>4.1216140000000001</v>
      </c>
      <c r="AU14610">
        <v>5.8217999999999999E-2</v>
      </c>
    </row>
    <row r="14611" spans="1:47" x14ac:dyDescent="0.25">
      <c r="A14611">
        <v>-19.731400000000001</v>
      </c>
      <c r="T14611">
        <v>33.015900000000002</v>
      </c>
      <c r="AC14611">
        <v>3.9542839999999999</v>
      </c>
      <c r="AU14611">
        <v>0.136097</v>
      </c>
    </row>
    <row r="14612" spans="1:47" x14ac:dyDescent="0.25">
      <c r="A14612">
        <v>-18.9499</v>
      </c>
      <c r="T14612">
        <v>36.141599999999997</v>
      </c>
      <c r="AC14612">
        <v>4.4998560000000003</v>
      </c>
      <c r="AU14612">
        <v>0.243696</v>
      </c>
    </row>
    <row r="14613" spans="1:47" x14ac:dyDescent="0.25">
      <c r="A14613">
        <v>-17.777799999999999</v>
      </c>
      <c r="T14613">
        <v>36.923099999999998</v>
      </c>
      <c r="AC14613">
        <v>4.7813840000000001</v>
      </c>
      <c r="AU14613">
        <v>0.31880199999999997</v>
      </c>
    </row>
    <row r="14614" spans="1:47" x14ac:dyDescent="0.25">
      <c r="A14614">
        <v>-17.777799999999999</v>
      </c>
      <c r="T14614">
        <v>35.360199999999999</v>
      </c>
      <c r="AC14614">
        <v>4.7642350000000002</v>
      </c>
      <c r="AU14614">
        <v>5.6042000000000002E-2</v>
      </c>
    </row>
    <row r="14615" spans="1:47" x14ac:dyDescent="0.25">
      <c r="A14615">
        <v>-18.9499</v>
      </c>
      <c r="T14615">
        <v>33.015900000000002</v>
      </c>
      <c r="AC14615">
        <v>4.6294589999999998</v>
      </c>
      <c r="AU14615">
        <v>0.259629</v>
      </c>
    </row>
    <row r="14616" spans="1:47" x14ac:dyDescent="0.25">
      <c r="A14616">
        <v>-15.4335</v>
      </c>
      <c r="T14616">
        <v>31.452999999999999</v>
      </c>
      <c r="AC14616">
        <v>4.5904550000000004</v>
      </c>
      <c r="AU14616">
        <v>0.30931999999999998</v>
      </c>
    </row>
    <row r="14617" spans="1:47" x14ac:dyDescent="0.25">
      <c r="A14617">
        <v>-12.698399999999999</v>
      </c>
      <c r="T14617">
        <v>26.764299999999999</v>
      </c>
      <c r="AC14617">
        <v>4.0658479999999999</v>
      </c>
      <c r="AU14617">
        <v>0.106306</v>
      </c>
    </row>
    <row r="14618" spans="1:47" x14ac:dyDescent="0.25">
      <c r="A14618">
        <v>-14.651999999999999</v>
      </c>
      <c r="T14618">
        <v>22.857099999999999</v>
      </c>
      <c r="AC14618">
        <v>3.614058</v>
      </c>
      <c r="AU14618">
        <v>3.5277000000000003E-2</v>
      </c>
    </row>
    <row r="14619" spans="1:47" x14ac:dyDescent="0.25">
      <c r="A14619">
        <v>-18.559200000000001</v>
      </c>
      <c r="T14619">
        <v>21.684999999999999</v>
      </c>
      <c r="AC14619">
        <v>3.568254</v>
      </c>
      <c r="AU14619">
        <v>6.3099999999999996E-3</v>
      </c>
    </row>
    <row r="14620" spans="1:47" x14ac:dyDescent="0.25">
      <c r="A14620">
        <v>-19.731400000000001</v>
      </c>
      <c r="T14620">
        <v>22.857099999999999</v>
      </c>
      <c r="AC14620">
        <v>3.9133969999999998</v>
      </c>
      <c r="AU14620">
        <v>8.3218E-2</v>
      </c>
    </row>
    <row r="14621" spans="1:47" x14ac:dyDescent="0.25">
      <c r="A14621">
        <v>-25.201499999999999</v>
      </c>
      <c r="T14621">
        <v>15.824199999999999</v>
      </c>
      <c r="AC14621">
        <v>2.8182480000000001</v>
      </c>
      <c r="AU14621">
        <v>9.0122999999999995E-2</v>
      </c>
    </row>
    <row r="14622" spans="1:47" x14ac:dyDescent="0.25">
      <c r="A14622">
        <v>-32.6252</v>
      </c>
      <c r="T14622">
        <v>15.824199999999999</v>
      </c>
      <c r="AC14622">
        <v>2.930688</v>
      </c>
      <c r="AU14622">
        <v>4.5955000000000003E-2</v>
      </c>
    </row>
    <row r="14623" spans="1:47" x14ac:dyDescent="0.25">
      <c r="A14623">
        <v>-38.8767</v>
      </c>
      <c r="T14623">
        <v>16.605599999999999</v>
      </c>
      <c r="AC14623">
        <v>3.1969759999999998</v>
      </c>
      <c r="AU14623">
        <v>0.139546</v>
      </c>
    </row>
    <row r="14624" spans="1:47" x14ac:dyDescent="0.25">
      <c r="A14624">
        <v>-45.518900000000002</v>
      </c>
      <c r="T14624">
        <v>15.4335</v>
      </c>
      <c r="AC14624">
        <v>3.0875629999999998</v>
      </c>
      <c r="AU14624">
        <v>3.3244999999999997E-2</v>
      </c>
    </row>
    <row r="14625" spans="1:47" x14ac:dyDescent="0.25">
      <c r="A14625">
        <v>-54.114800000000002</v>
      </c>
      <c r="T14625">
        <v>17.777799999999999</v>
      </c>
      <c r="AC14625">
        <v>3.694124</v>
      </c>
      <c r="AU14625">
        <v>0.14948800000000001</v>
      </c>
    </row>
    <row r="14626" spans="1:47" x14ac:dyDescent="0.25">
      <c r="A14626">
        <v>-58.412700000000001</v>
      </c>
      <c r="T14626">
        <v>18.559200000000001</v>
      </c>
      <c r="AC14626">
        <v>4.0038549999999997</v>
      </c>
      <c r="AU14626">
        <v>6.6696000000000005E-2</v>
      </c>
    </row>
    <row r="14627" spans="1:47" x14ac:dyDescent="0.25">
      <c r="A14627">
        <v>-60.756999999999998</v>
      </c>
      <c r="T14627">
        <v>15.0427</v>
      </c>
      <c r="AC14627">
        <v>3.367626</v>
      </c>
      <c r="AU14627">
        <v>0.1333</v>
      </c>
    </row>
    <row r="14628" spans="1:47" x14ac:dyDescent="0.25">
      <c r="A14628">
        <v>-61.929200000000002</v>
      </c>
      <c r="T14628">
        <v>12.307700000000001</v>
      </c>
      <c r="AC14628">
        <v>2.857847</v>
      </c>
      <c r="AU14628">
        <v>0.120495</v>
      </c>
    </row>
    <row r="14629" spans="1:47" x14ac:dyDescent="0.25">
      <c r="A14629">
        <v>-58.803400000000003</v>
      </c>
      <c r="T14629">
        <v>14.2613</v>
      </c>
      <c r="AC14629">
        <v>3.4329170000000002</v>
      </c>
      <c r="AU14629">
        <v>8.0603999999999995E-2</v>
      </c>
    </row>
    <row r="14630" spans="1:47" x14ac:dyDescent="0.25">
      <c r="A14630">
        <v>-52.161200000000001</v>
      </c>
      <c r="T14630">
        <v>14.651999999999999</v>
      </c>
      <c r="AC14630">
        <v>3.654398</v>
      </c>
      <c r="AU14630">
        <v>9.7935999999999995E-2</v>
      </c>
    </row>
    <row r="14631" spans="1:47" x14ac:dyDescent="0.25">
      <c r="A14631">
        <v>-48.6447</v>
      </c>
      <c r="T14631">
        <v>13.0891</v>
      </c>
      <c r="AC14631">
        <v>3.380741</v>
      </c>
      <c r="AU14631">
        <v>8.0917000000000003E-2</v>
      </c>
    </row>
    <row r="14632" spans="1:47" x14ac:dyDescent="0.25">
      <c r="A14632">
        <v>-41.220999999999997</v>
      </c>
      <c r="T14632">
        <v>12.698399999999999</v>
      </c>
      <c r="AC14632">
        <v>3.394682</v>
      </c>
      <c r="AU14632">
        <v>7.7231999999999995E-2</v>
      </c>
    </row>
    <row r="14633" spans="1:47" x14ac:dyDescent="0.25">
      <c r="A14633">
        <v>-30.280799999999999</v>
      </c>
      <c r="T14633">
        <v>14.651999999999999</v>
      </c>
      <c r="AC14633">
        <v>4.0518910000000004</v>
      </c>
      <c r="AU14633">
        <v>9.1696E-2</v>
      </c>
    </row>
    <row r="14634" spans="1:47" x14ac:dyDescent="0.25">
      <c r="A14634">
        <v>-20.512799999999999</v>
      </c>
      <c r="T14634">
        <v>9.1819000000000006</v>
      </c>
      <c r="AC14634">
        <v>2.625216</v>
      </c>
      <c r="AU14634">
        <v>7.4912000000000006E-2</v>
      </c>
    </row>
    <row r="14635" spans="1:47" x14ac:dyDescent="0.25">
      <c r="A14635">
        <v>-14.2613</v>
      </c>
      <c r="T14635">
        <v>4.4932999999999996</v>
      </c>
      <c r="AC14635">
        <v>1.327485</v>
      </c>
      <c r="AU14635">
        <v>4.8140000000000002E-2</v>
      </c>
    </row>
    <row r="14636" spans="1:47" x14ac:dyDescent="0.25">
      <c r="A14636">
        <v>-9.1819000000000006</v>
      </c>
      <c r="T14636">
        <v>4.4932999999999996</v>
      </c>
      <c r="AC14636">
        <v>1.370949</v>
      </c>
      <c r="AU14636">
        <v>6.4186000000000007E-2</v>
      </c>
    </row>
    <row r="14637" spans="1:47" x14ac:dyDescent="0.25">
      <c r="A14637">
        <v>-2.149</v>
      </c>
      <c r="T14637">
        <v>5.2747000000000002</v>
      </c>
      <c r="AC14637">
        <v>1.6611359999999999</v>
      </c>
      <c r="AU14637">
        <v>6.3556000000000001E-2</v>
      </c>
    </row>
    <row r="14638" spans="1:47" x14ac:dyDescent="0.25">
      <c r="A14638">
        <v>-0.58609999999999995</v>
      </c>
      <c r="T14638">
        <v>0.9768</v>
      </c>
      <c r="AC14638">
        <v>0.31734000000000001</v>
      </c>
      <c r="AU14638">
        <v>0.16104399999999999</v>
      </c>
    </row>
    <row r="14639" spans="1:47" x14ac:dyDescent="0.25">
      <c r="A14639">
        <v>1.3674999999999999</v>
      </c>
      <c r="T14639">
        <v>4.1025999999999998</v>
      </c>
      <c r="AC14639">
        <v>1.3742080000000001</v>
      </c>
      <c r="AU14639">
        <v>6.7433999999999994E-2</v>
      </c>
    </row>
    <row r="14640" spans="1:47" x14ac:dyDescent="0.25">
      <c r="A14640">
        <v>0.9768</v>
      </c>
      <c r="T14640">
        <v>4.1025999999999998</v>
      </c>
      <c r="AC14640">
        <v>1.416085</v>
      </c>
      <c r="AU14640">
        <v>2.8514000000000001E-2</v>
      </c>
    </row>
    <row r="14641" spans="1:47" x14ac:dyDescent="0.25">
      <c r="A14641">
        <v>0.19539999999999999</v>
      </c>
      <c r="T14641">
        <v>2.9304000000000001</v>
      </c>
      <c r="AC14641">
        <v>1.0417380000000001</v>
      </c>
      <c r="AU14641">
        <v>5.2174999999999999E-2</v>
      </c>
    </row>
    <row r="14642" spans="1:47" x14ac:dyDescent="0.25">
      <c r="A14642">
        <v>-1.7582</v>
      </c>
      <c r="T14642">
        <v>4.8840000000000003</v>
      </c>
      <c r="AC14642">
        <v>1.787207</v>
      </c>
      <c r="AU14642">
        <v>7.8025999999999998E-2</v>
      </c>
    </row>
    <row r="14643" spans="1:47" x14ac:dyDescent="0.25">
      <c r="A14643">
        <v>-4.8840000000000003</v>
      </c>
      <c r="T14643">
        <v>8.0098000000000003</v>
      </c>
      <c r="AC14643">
        <v>3.0154830000000001</v>
      </c>
      <c r="AU14643">
        <v>3.7158999999999998E-2</v>
      </c>
    </row>
    <row r="14644" spans="1:47" x14ac:dyDescent="0.25">
      <c r="A14644">
        <v>-11.917</v>
      </c>
      <c r="T14644">
        <v>5.2747000000000002</v>
      </c>
      <c r="AC14644">
        <v>2.041925</v>
      </c>
      <c r="AU14644">
        <v>3.7671000000000003E-2</v>
      </c>
    </row>
    <row r="14645" spans="1:47" x14ac:dyDescent="0.25">
      <c r="A14645">
        <v>-20.903500000000001</v>
      </c>
      <c r="T14645">
        <v>1.7582</v>
      </c>
      <c r="AC14645">
        <v>0.69950400000000001</v>
      </c>
      <c r="AU14645">
        <v>8.2269999999999999E-3</v>
      </c>
    </row>
    <row r="14646" spans="1:47" x14ac:dyDescent="0.25">
      <c r="A14646">
        <v>-27.155100000000001</v>
      </c>
      <c r="T14646">
        <v>1.7582</v>
      </c>
      <c r="AC14646">
        <v>0.71853</v>
      </c>
      <c r="AU14646">
        <v>2.1277999999999998E-2</v>
      </c>
    </row>
    <row r="14647" spans="1:47" x14ac:dyDescent="0.25">
      <c r="A14647">
        <v>-32.234400000000001</v>
      </c>
      <c r="T14647">
        <v>0.19539999999999999</v>
      </c>
      <c r="AC14647">
        <v>8.1985000000000002E-2</v>
      </c>
      <c r="AU14647">
        <v>3.4581000000000001E-2</v>
      </c>
    </row>
    <row r="14648" spans="1:47" x14ac:dyDescent="0.25">
      <c r="A14648">
        <v>-35.360199999999999</v>
      </c>
      <c r="T14648">
        <v>-0.9768</v>
      </c>
      <c r="AC14648">
        <v>-0.42056100000000002</v>
      </c>
      <c r="AU14648">
        <v>2.9926000000000001E-2</v>
      </c>
    </row>
    <row r="14649" spans="1:47" x14ac:dyDescent="0.25">
      <c r="A14649">
        <v>-36.141599999999997</v>
      </c>
      <c r="T14649">
        <v>0.9768</v>
      </c>
      <c r="AC14649">
        <v>0.43134600000000001</v>
      </c>
      <c r="AU14649">
        <v>1.7363E-2</v>
      </c>
    </row>
    <row r="14650" spans="1:47" x14ac:dyDescent="0.25">
      <c r="A14650">
        <v>-32.6252</v>
      </c>
      <c r="T14650">
        <v>2.9304000000000001</v>
      </c>
      <c r="AC14650">
        <v>1.3265670000000001</v>
      </c>
      <c r="AU14650">
        <v>1.6306999999999999E-2</v>
      </c>
    </row>
    <row r="14651" spans="1:47" x14ac:dyDescent="0.25">
      <c r="A14651">
        <v>-31.843699999999998</v>
      </c>
      <c r="T14651">
        <v>-2.149</v>
      </c>
      <c r="AC14651">
        <v>-0.99680299999999999</v>
      </c>
      <c r="AU14651">
        <v>9.1739999999999999E-3</v>
      </c>
    </row>
    <row r="14652" spans="1:47" x14ac:dyDescent="0.25">
      <c r="A14652">
        <v>-34.188000000000002</v>
      </c>
      <c r="T14652">
        <v>-6.0561999999999996</v>
      </c>
      <c r="AC14652">
        <v>-2.8769689999999999</v>
      </c>
      <c r="AU14652">
        <v>6.1219999999999998E-3</v>
      </c>
    </row>
    <row r="14653" spans="1:47" x14ac:dyDescent="0.25">
      <c r="A14653">
        <v>-33.406599999999997</v>
      </c>
      <c r="T14653">
        <v>-4.1025999999999998</v>
      </c>
      <c r="AC14653">
        <v>-1.995031</v>
      </c>
      <c r="AU14653">
        <v>5.6320000000000002E-2</v>
      </c>
    </row>
    <row r="14654" spans="1:47" x14ac:dyDescent="0.25">
      <c r="A14654">
        <v>-30.280799999999999</v>
      </c>
      <c r="T14654">
        <v>-2.9304000000000001</v>
      </c>
      <c r="AC14654">
        <v>-1.45804</v>
      </c>
      <c r="AU14654">
        <v>0.136937</v>
      </c>
    </row>
    <row r="14655" spans="1:47" x14ac:dyDescent="0.25">
      <c r="A14655">
        <v>-24.42</v>
      </c>
      <c r="T14655">
        <v>-2.5396999999999998</v>
      </c>
      <c r="AC14655">
        <v>-1.2923370000000001</v>
      </c>
      <c r="AU14655">
        <v>5.1635E-2</v>
      </c>
    </row>
    <row r="14656" spans="1:47" x14ac:dyDescent="0.25">
      <c r="A14656">
        <v>-13.8706</v>
      </c>
      <c r="T14656">
        <v>0.9768</v>
      </c>
      <c r="AC14656">
        <v>0.50810299999999997</v>
      </c>
      <c r="AU14656">
        <v>1.0082000000000001E-2</v>
      </c>
    </row>
    <row r="14657" spans="1:47" x14ac:dyDescent="0.25">
      <c r="A14657">
        <v>-6.4469000000000003</v>
      </c>
      <c r="T14657">
        <v>0.19539999999999999</v>
      </c>
      <c r="AC14657">
        <v>0.103855</v>
      </c>
      <c r="AU14657">
        <v>1.4298E-2</v>
      </c>
    </row>
    <row r="14658" spans="1:47" x14ac:dyDescent="0.25">
      <c r="A14658">
        <v>1.7582</v>
      </c>
      <c r="T14658">
        <v>-0.58609999999999995</v>
      </c>
      <c r="AC14658">
        <v>-0.31815500000000002</v>
      </c>
      <c r="AU14658">
        <v>7.0499999999999998E-3</v>
      </c>
    </row>
    <row r="14659" spans="1:47" x14ac:dyDescent="0.25">
      <c r="A14659">
        <v>10.354100000000001</v>
      </c>
      <c r="T14659">
        <v>1.7582</v>
      </c>
      <c r="AC14659">
        <v>0.97433400000000003</v>
      </c>
      <c r="AU14659">
        <v>1.1851E-2</v>
      </c>
    </row>
    <row r="14660" spans="1:47" x14ac:dyDescent="0.25">
      <c r="A14660">
        <v>17.3871</v>
      </c>
      <c r="T14660">
        <v>4.4932999999999996</v>
      </c>
      <c r="AC14660">
        <v>2.5409130000000002</v>
      </c>
      <c r="AU14660">
        <v>4.3280000000000002E-3</v>
      </c>
    </row>
    <row r="14661" spans="1:47" x14ac:dyDescent="0.25">
      <c r="A14661">
        <v>20.1221</v>
      </c>
      <c r="T14661">
        <v>4.8840000000000003</v>
      </c>
      <c r="AC14661">
        <v>2.817078</v>
      </c>
      <c r="AU14661">
        <v>6.744E-3</v>
      </c>
    </row>
    <row r="14662" spans="1:47" x14ac:dyDescent="0.25">
      <c r="A14662">
        <v>20.512799999999999</v>
      </c>
      <c r="T14662">
        <v>6.4469000000000003</v>
      </c>
      <c r="AC14662">
        <v>3.7913130000000002</v>
      </c>
      <c r="AU14662">
        <v>1.5145E-2</v>
      </c>
    </row>
    <row r="14663" spans="1:47" x14ac:dyDescent="0.25">
      <c r="A14663">
        <v>20.1221</v>
      </c>
      <c r="T14663">
        <v>11.917</v>
      </c>
      <c r="AC14663">
        <v>7.1423300000000003</v>
      </c>
      <c r="AU14663">
        <v>7.2350000000000001E-3</v>
      </c>
    </row>
    <row r="14664" spans="1:47" x14ac:dyDescent="0.25">
      <c r="A14664">
        <v>14.651999999999999</v>
      </c>
      <c r="T14664">
        <v>13.8706</v>
      </c>
      <c r="AC14664">
        <v>8.4688359999999996</v>
      </c>
      <c r="AU14664">
        <v>1.3228999999999999E-2</v>
      </c>
    </row>
    <row r="14665" spans="1:47" x14ac:dyDescent="0.25">
      <c r="A14665">
        <v>9.1819000000000006</v>
      </c>
      <c r="T14665">
        <v>17.3871</v>
      </c>
      <c r="AC14665">
        <v>10.810218000000001</v>
      </c>
      <c r="AU14665">
        <v>3.0669999999999998E-3</v>
      </c>
    </row>
    <row r="14666" spans="1:47" x14ac:dyDescent="0.25">
      <c r="A14666">
        <v>0.19539999999999999</v>
      </c>
      <c r="T14666">
        <v>20.512799999999999</v>
      </c>
      <c r="AC14666">
        <v>12.981852</v>
      </c>
      <c r="AU14666">
        <v>2.0677000000000001E-2</v>
      </c>
    </row>
    <row r="14667" spans="1:47" x14ac:dyDescent="0.25">
      <c r="A14667">
        <v>-7.2282999999999999</v>
      </c>
      <c r="T14667">
        <v>23.6386</v>
      </c>
      <c r="AC14667">
        <v>15.221783</v>
      </c>
      <c r="AU14667">
        <v>1.4187999999999999E-2</v>
      </c>
    </row>
    <row r="14668" spans="1:47" x14ac:dyDescent="0.25">
      <c r="A14668">
        <v>-12.307700000000001</v>
      </c>
      <c r="T14668">
        <v>19.731400000000001</v>
      </c>
      <c r="AC14668">
        <v>12.923005</v>
      </c>
      <c r="AU14668">
        <v>1.7493000000000002E-2</v>
      </c>
    </row>
    <row r="14669" spans="1:47" x14ac:dyDescent="0.25">
      <c r="A14669">
        <v>-17.3871</v>
      </c>
      <c r="T14669">
        <v>17.3871</v>
      </c>
      <c r="AC14669">
        <v>11.577809</v>
      </c>
      <c r="AU14669">
        <v>0.10494299999999999</v>
      </c>
    </row>
    <row r="14670" spans="1:47" x14ac:dyDescent="0.25">
      <c r="A14670">
        <v>-17.777799999999999</v>
      </c>
      <c r="T14670">
        <v>16.605599999999999</v>
      </c>
      <c r="AC14670">
        <v>11.237795999999999</v>
      </c>
      <c r="AU14670">
        <v>0.33268599999999998</v>
      </c>
    </row>
    <row r="14671" spans="1:47" x14ac:dyDescent="0.25">
      <c r="A14671">
        <v>-10.354100000000001</v>
      </c>
      <c r="T14671">
        <v>15.824199999999999</v>
      </c>
      <c r="AC14671">
        <v>10.87956</v>
      </c>
      <c r="AU14671">
        <v>0.18700600000000001</v>
      </c>
    </row>
    <row r="14672" spans="1:47" x14ac:dyDescent="0.25">
      <c r="A14672">
        <v>-3.7118000000000002</v>
      </c>
      <c r="T14672">
        <v>13.8706</v>
      </c>
      <c r="AC14672">
        <v>9.6846820000000005</v>
      </c>
      <c r="AU14672">
        <v>1.1781E-2</v>
      </c>
    </row>
    <row r="14673" spans="1:47" x14ac:dyDescent="0.25">
      <c r="A14673">
        <v>6.0561999999999996</v>
      </c>
      <c r="T14673">
        <v>14.651999999999999</v>
      </c>
      <c r="AC14673">
        <v>10.385488</v>
      </c>
      <c r="AU14673">
        <v>1.1941999999999999E-2</v>
      </c>
    </row>
    <row r="14674" spans="1:47" x14ac:dyDescent="0.25">
      <c r="A14674">
        <v>14.651999999999999</v>
      </c>
      <c r="T14674">
        <v>13.479900000000001</v>
      </c>
      <c r="AC14674">
        <v>9.6961119999999994</v>
      </c>
      <c r="AU14674">
        <v>2.3862000000000001E-2</v>
      </c>
    </row>
    <row r="14675" spans="1:47" x14ac:dyDescent="0.25">
      <c r="A14675">
        <v>21.2943</v>
      </c>
      <c r="T14675">
        <v>12.307700000000001</v>
      </c>
      <c r="AC14675">
        <v>8.9807310000000005</v>
      </c>
      <c r="AU14675">
        <v>3.4455E-2</v>
      </c>
    </row>
    <row r="14676" spans="1:47" x14ac:dyDescent="0.25">
      <c r="A14676">
        <v>31.0623</v>
      </c>
      <c r="T14676">
        <v>15.0427</v>
      </c>
      <c r="AC14676">
        <v>11.130863</v>
      </c>
      <c r="AU14676">
        <v>2.2332999999999999E-2</v>
      </c>
    </row>
    <row r="14677" spans="1:47" x14ac:dyDescent="0.25">
      <c r="A14677">
        <v>39.658099999999997</v>
      </c>
      <c r="T14677">
        <v>17.3871</v>
      </c>
      <c r="AC14677">
        <v>13.042012</v>
      </c>
      <c r="AU14677">
        <v>5.2220000000000003E-2</v>
      </c>
    </row>
    <row r="14678" spans="1:47" x14ac:dyDescent="0.25">
      <c r="A14678">
        <v>47.081800000000001</v>
      </c>
      <c r="T14678">
        <v>14.651999999999999</v>
      </c>
      <c r="AC14678">
        <v>11.13721</v>
      </c>
      <c r="AU14678">
        <v>5.6181000000000002E-2</v>
      </c>
    </row>
    <row r="14679" spans="1:47" x14ac:dyDescent="0.25">
      <c r="A14679">
        <v>54.8962</v>
      </c>
      <c r="T14679">
        <v>14.651999999999999</v>
      </c>
      <c r="AC14679">
        <v>11.28204</v>
      </c>
      <c r="AU14679">
        <v>4.1988999999999999E-2</v>
      </c>
    </row>
    <row r="14680" spans="1:47" x14ac:dyDescent="0.25">
      <c r="A14680">
        <v>67.008499999999998</v>
      </c>
      <c r="T14680">
        <v>18.168500000000002</v>
      </c>
      <c r="AC14680">
        <v>14.166798</v>
      </c>
      <c r="AU14680">
        <v>1.9654000000000001E-2</v>
      </c>
    </row>
    <row r="14681" spans="1:47" x14ac:dyDescent="0.25">
      <c r="A14681">
        <v>78.339399999999998</v>
      </c>
      <c r="T14681">
        <v>15.0427</v>
      </c>
      <c r="AC14681">
        <v>11.873873</v>
      </c>
      <c r="AU14681">
        <v>2.9607999999999999E-2</v>
      </c>
    </row>
    <row r="14682" spans="1:47" x14ac:dyDescent="0.25">
      <c r="A14682">
        <v>87.325999999999993</v>
      </c>
      <c r="T14682">
        <v>12.698399999999999</v>
      </c>
      <c r="AC14682">
        <v>10.143389000000001</v>
      </c>
      <c r="AU14682">
        <v>1.8416999999999999E-2</v>
      </c>
    </row>
    <row r="14683" spans="1:47" x14ac:dyDescent="0.25">
      <c r="A14683">
        <v>95.921899999999994</v>
      </c>
      <c r="T14683">
        <v>11.917</v>
      </c>
      <c r="AC14683">
        <v>9.6299329999999994</v>
      </c>
      <c r="AU14683">
        <v>9.6209999999999993E-3</v>
      </c>
    </row>
    <row r="14684" spans="1:47" x14ac:dyDescent="0.25">
      <c r="A14684">
        <v>104.5177</v>
      </c>
      <c r="T14684">
        <v>13.0891</v>
      </c>
      <c r="AC14684">
        <v>10.696569</v>
      </c>
      <c r="AU14684">
        <v>7.4489999999999999E-3</v>
      </c>
    </row>
    <row r="14685" spans="1:47" x14ac:dyDescent="0.25">
      <c r="A14685">
        <v>109.5971</v>
      </c>
      <c r="T14685">
        <v>7.2282999999999999</v>
      </c>
      <c r="AC14685">
        <v>5.9718179999999998</v>
      </c>
      <c r="AU14685">
        <v>2.2952E-2</v>
      </c>
    </row>
    <row r="14686" spans="1:47" x14ac:dyDescent="0.25">
      <c r="A14686">
        <v>111.9414</v>
      </c>
      <c r="T14686">
        <v>8.0098000000000003</v>
      </c>
      <c r="AC14686">
        <v>6.6878479999999998</v>
      </c>
      <c r="AU14686">
        <v>2.9609E-2</v>
      </c>
    </row>
    <row r="14687" spans="1:47" x14ac:dyDescent="0.25">
      <c r="A14687">
        <v>113.11360000000001</v>
      </c>
      <c r="T14687">
        <v>8.4004999999999992</v>
      </c>
      <c r="AC14687">
        <v>7.0863699999999996</v>
      </c>
      <c r="AU14687">
        <v>1.0357E-2</v>
      </c>
    </row>
    <row r="14688" spans="1:47" x14ac:dyDescent="0.25">
      <c r="A14688">
        <v>113.11360000000001</v>
      </c>
      <c r="T14688">
        <v>6.0561999999999996</v>
      </c>
      <c r="AC14688">
        <v>5.1598110000000004</v>
      </c>
      <c r="AU14688">
        <v>1.0794E-2</v>
      </c>
    </row>
    <row r="14689" spans="1:47" x14ac:dyDescent="0.25">
      <c r="A14689">
        <v>111.16</v>
      </c>
      <c r="T14689">
        <v>7.6189999999999998</v>
      </c>
      <c r="AC14689">
        <v>6.5540279999999997</v>
      </c>
      <c r="AU14689">
        <v>2.1212000000000002E-2</v>
      </c>
    </row>
    <row r="14690" spans="1:47" x14ac:dyDescent="0.25">
      <c r="A14690">
        <v>108.42489999999999</v>
      </c>
      <c r="T14690">
        <v>10.354100000000001</v>
      </c>
      <c r="AC14690">
        <v>8.9900579999999994</v>
      </c>
      <c r="AU14690">
        <v>2.3698E-2</v>
      </c>
    </row>
    <row r="14691" spans="1:47" x14ac:dyDescent="0.25">
      <c r="A14691">
        <v>102.5641</v>
      </c>
      <c r="T14691">
        <v>8.4004999999999992</v>
      </c>
      <c r="AC14691">
        <v>7.3596820000000003</v>
      </c>
      <c r="AU14691">
        <v>6.1929999999999997E-3</v>
      </c>
    </row>
    <row r="14692" spans="1:47" x14ac:dyDescent="0.25">
      <c r="A14692">
        <v>98.656899999999993</v>
      </c>
      <c r="T14692">
        <v>6.8376000000000001</v>
      </c>
      <c r="AC14692">
        <v>6.0426339999999996</v>
      </c>
      <c r="AU14692">
        <v>1.1537E-2</v>
      </c>
    </row>
    <row r="14693" spans="1:47" x14ac:dyDescent="0.25">
      <c r="A14693">
        <v>96.312600000000003</v>
      </c>
      <c r="T14693">
        <v>8.0098000000000003</v>
      </c>
      <c r="AC14693">
        <v>7.138039</v>
      </c>
      <c r="AU14693">
        <v>7.2399999999999999E-3</v>
      </c>
    </row>
    <row r="14694" spans="1:47" x14ac:dyDescent="0.25">
      <c r="A14694">
        <v>94.749700000000004</v>
      </c>
      <c r="T14694">
        <v>5.6654</v>
      </c>
      <c r="AC14694">
        <v>5.0896650000000001</v>
      </c>
      <c r="AU14694">
        <v>2.8847000000000001E-2</v>
      </c>
    </row>
    <row r="14695" spans="1:47" x14ac:dyDescent="0.25">
      <c r="A14695">
        <v>91.233199999999997</v>
      </c>
      <c r="T14695">
        <v>2.9304000000000001</v>
      </c>
      <c r="AC14695">
        <v>2.6531060000000002</v>
      </c>
      <c r="AU14695">
        <v>1.2220999999999999E-2</v>
      </c>
    </row>
    <row r="14696" spans="1:47" x14ac:dyDescent="0.25">
      <c r="A14696">
        <v>86.544600000000003</v>
      </c>
      <c r="T14696">
        <v>3.3210999999999999</v>
      </c>
      <c r="AC14696">
        <v>3.029334</v>
      </c>
      <c r="AU14696">
        <v>1.0031E-2</v>
      </c>
    </row>
    <row r="14697" spans="1:47" x14ac:dyDescent="0.25">
      <c r="A14697">
        <v>86.544600000000003</v>
      </c>
      <c r="T14697">
        <v>4.8840000000000003</v>
      </c>
      <c r="AC14697">
        <v>4.4869130000000004</v>
      </c>
      <c r="AU14697">
        <v>2.3043000000000001E-2</v>
      </c>
    </row>
    <row r="14698" spans="1:47" x14ac:dyDescent="0.25">
      <c r="A14698">
        <v>86.544600000000003</v>
      </c>
      <c r="T14698">
        <v>1.3674999999999999</v>
      </c>
      <c r="AC14698">
        <v>1.264958</v>
      </c>
      <c r="AU14698">
        <v>1.6664000000000002E-2</v>
      </c>
    </row>
    <row r="14699" spans="1:47" x14ac:dyDescent="0.25">
      <c r="A14699">
        <v>86.153800000000004</v>
      </c>
      <c r="T14699">
        <v>0.58609999999999995</v>
      </c>
      <c r="AC14699">
        <v>0.54571800000000004</v>
      </c>
      <c r="AU14699">
        <v>1.3608E-2</v>
      </c>
    </row>
    <row r="14700" spans="1:47" x14ac:dyDescent="0.25">
      <c r="A14700">
        <v>82.246600000000001</v>
      </c>
      <c r="T14700">
        <v>1.3674999999999999</v>
      </c>
      <c r="AC14700">
        <v>1.2812749999999999</v>
      </c>
      <c r="AU14700">
        <v>1.696E-3</v>
      </c>
    </row>
    <row r="14701" spans="1:47" x14ac:dyDescent="0.25">
      <c r="A14701">
        <v>79.120900000000006</v>
      </c>
      <c r="T14701">
        <v>2.9304000000000001</v>
      </c>
      <c r="AC14701">
        <v>2.76206</v>
      </c>
      <c r="AU14701">
        <v>3.0542E-2</v>
      </c>
    </row>
    <row r="14702" spans="1:47" x14ac:dyDescent="0.25">
      <c r="A14702">
        <v>73.260099999999994</v>
      </c>
      <c r="T14702">
        <v>0.9768</v>
      </c>
      <c r="AC14702">
        <v>0.92592399999999997</v>
      </c>
      <c r="AU14702">
        <v>5.4140000000000001E-2</v>
      </c>
    </row>
    <row r="14703" spans="1:47" x14ac:dyDescent="0.25">
      <c r="A14703">
        <v>65.445700000000002</v>
      </c>
      <c r="T14703">
        <v>2.149</v>
      </c>
      <c r="AC14703">
        <v>2.0480619999999998</v>
      </c>
      <c r="AU14703">
        <v>2.528E-2</v>
      </c>
    </row>
    <row r="14704" spans="1:47" x14ac:dyDescent="0.25">
      <c r="A14704">
        <v>57.240499999999997</v>
      </c>
      <c r="T14704">
        <v>2.149</v>
      </c>
      <c r="AC14704">
        <v>2.0585140000000002</v>
      </c>
      <c r="AU14704">
        <v>1.5513000000000001E-2</v>
      </c>
    </row>
    <row r="14705" spans="1:47" x14ac:dyDescent="0.25">
      <c r="A14705">
        <v>49.035400000000003</v>
      </c>
      <c r="T14705">
        <v>0.19539999999999999</v>
      </c>
      <c r="AC14705">
        <v>0.18807299999999999</v>
      </c>
      <c r="AU14705">
        <v>2.2519000000000001E-2</v>
      </c>
    </row>
    <row r="14706" spans="1:47" x14ac:dyDescent="0.25">
      <c r="A14706">
        <v>41.611699999999999</v>
      </c>
      <c r="T14706">
        <v>0.9768</v>
      </c>
      <c r="AC14706">
        <v>0.94442599999999999</v>
      </c>
      <c r="AU14706">
        <v>2.7517E-2</v>
      </c>
    </row>
    <row r="14707" spans="1:47" x14ac:dyDescent="0.25">
      <c r="A14707">
        <v>31.452999999999999</v>
      </c>
      <c r="T14707">
        <v>0.19539999999999999</v>
      </c>
      <c r="AC14707">
        <v>0.189724</v>
      </c>
      <c r="AU14707">
        <v>1.5774E-2</v>
      </c>
    </row>
    <row r="14708" spans="1:47" x14ac:dyDescent="0.25">
      <c r="A14708">
        <v>22.857099999999999</v>
      </c>
      <c r="T14708">
        <v>-1.7582</v>
      </c>
      <c r="AC14708">
        <v>-1.7138659999999999</v>
      </c>
      <c r="AU14708">
        <v>2.1760000000000002E-2</v>
      </c>
    </row>
    <row r="14709" spans="1:47" x14ac:dyDescent="0.25">
      <c r="A14709">
        <v>16.2149</v>
      </c>
      <c r="T14709">
        <v>-4.8840000000000003</v>
      </c>
      <c r="AC14709">
        <v>-4.7782780000000002</v>
      </c>
      <c r="AU14709">
        <v>1.1056E-2</v>
      </c>
    </row>
    <row r="14710" spans="1:47" x14ac:dyDescent="0.25">
      <c r="A14710">
        <v>11.917</v>
      </c>
      <c r="T14710">
        <v>-2.9304000000000001</v>
      </c>
      <c r="AC14710">
        <v>-2.8766449999999999</v>
      </c>
      <c r="AU14710">
        <v>1.257E-2</v>
      </c>
    </row>
    <row r="14711" spans="1:47" x14ac:dyDescent="0.25">
      <c r="A14711">
        <v>12.698399999999999</v>
      </c>
      <c r="T14711">
        <v>-2.9304000000000001</v>
      </c>
      <c r="AC14711">
        <v>-2.8855369999999998</v>
      </c>
      <c r="AU14711">
        <v>8.1080000000000006E-3</v>
      </c>
    </row>
    <row r="14712" spans="1:47" x14ac:dyDescent="0.25">
      <c r="A14712">
        <v>11.1355</v>
      </c>
      <c r="T14712">
        <v>-4.1025999999999998</v>
      </c>
      <c r="AC14712">
        <v>-4.0511330000000001</v>
      </c>
      <c r="AU14712">
        <v>1.0435E-2</v>
      </c>
    </row>
    <row r="14713" spans="1:47" x14ac:dyDescent="0.25">
      <c r="A14713">
        <v>11.526300000000001</v>
      </c>
      <c r="T14713">
        <v>-4.4932999999999996</v>
      </c>
      <c r="AC14713">
        <v>-4.4481330000000003</v>
      </c>
      <c r="AU14713">
        <v>5.8623000000000001E-2</v>
      </c>
    </row>
    <row r="14714" spans="1:47" x14ac:dyDescent="0.25">
      <c r="A14714">
        <v>13.8706</v>
      </c>
      <c r="T14714">
        <v>-2.5396999999999998</v>
      </c>
      <c r="AC14714">
        <v>-2.5198079999999998</v>
      </c>
      <c r="AU14714">
        <v>0.13536000000000001</v>
      </c>
    </row>
    <row r="14715" spans="1:47" x14ac:dyDescent="0.25">
      <c r="A14715">
        <v>14.651999999999999</v>
      </c>
      <c r="T14715">
        <v>-6.4469000000000003</v>
      </c>
      <c r="AC14715">
        <v>-6.4089460000000003</v>
      </c>
      <c r="AU14715">
        <v>7.0019999999999999E-2</v>
      </c>
    </row>
    <row r="14716" spans="1:47" x14ac:dyDescent="0.25">
      <c r="A14716">
        <v>11.526300000000001</v>
      </c>
      <c r="T14716">
        <v>-7.2282999999999999</v>
      </c>
      <c r="AC14716">
        <v>-7.1978140000000002</v>
      </c>
      <c r="AU14716">
        <v>2.5378000000000001E-2</v>
      </c>
    </row>
    <row r="14717" spans="1:47" x14ac:dyDescent="0.25">
      <c r="A14717">
        <v>8.7911999999999999</v>
      </c>
      <c r="T14717">
        <v>-4.4932999999999996</v>
      </c>
      <c r="AC14717">
        <v>-4.480607</v>
      </c>
      <c r="AU14717">
        <v>2.3921999999999999E-2</v>
      </c>
    </row>
    <row r="14718" spans="1:47" x14ac:dyDescent="0.25">
      <c r="A14718">
        <v>5.6654</v>
      </c>
      <c r="T14718">
        <v>-2.149</v>
      </c>
      <c r="AC14718">
        <v>-2.1453259999999998</v>
      </c>
      <c r="AU14718">
        <v>1.6352999999999999E-2</v>
      </c>
    </row>
    <row r="14719" spans="1:47" x14ac:dyDescent="0.25">
      <c r="A14719">
        <v>2.5396999999999998</v>
      </c>
      <c r="T14719">
        <v>-3.7118000000000002</v>
      </c>
      <c r="AC14719">
        <v>-3.7085620000000001</v>
      </c>
      <c r="AU14719">
        <v>1.0418E-2</v>
      </c>
    </row>
    <row r="14720" spans="1:47" x14ac:dyDescent="0.25">
      <c r="A14720">
        <v>0.19539999999999999</v>
      </c>
      <c r="T14720">
        <v>-0.9768</v>
      </c>
      <c r="AC14720">
        <v>-0.97649300000000006</v>
      </c>
      <c r="AU14720">
        <v>1.5987000000000001E-2</v>
      </c>
    </row>
    <row r="14721" spans="1:47" x14ac:dyDescent="0.25">
      <c r="A14721">
        <v>-3.7118000000000002</v>
      </c>
      <c r="T14721">
        <v>-2.5396999999999998</v>
      </c>
      <c r="AC14721">
        <v>-2.5396109999999998</v>
      </c>
      <c r="AU14721">
        <v>9.9480000000000002E-3</v>
      </c>
    </row>
    <row r="14722" spans="1:47" x14ac:dyDescent="0.25">
      <c r="A14722">
        <v>-9.5725999999999996</v>
      </c>
      <c r="T14722">
        <v>-2.5396999999999998</v>
      </c>
      <c r="AC14722">
        <v>-2.5396109999999998</v>
      </c>
      <c r="AU14722">
        <v>9.5119999999999996E-3</v>
      </c>
    </row>
    <row r="14723" spans="1:47" x14ac:dyDescent="0.25">
      <c r="A14723">
        <v>-14.651999999999999</v>
      </c>
      <c r="T14723">
        <v>1.3674999999999999</v>
      </c>
      <c r="AC14723">
        <v>1.36707</v>
      </c>
      <c r="AU14723">
        <v>9.9480000000000002E-3</v>
      </c>
    </row>
    <row r="14724" spans="1:47" x14ac:dyDescent="0.25">
      <c r="A14724">
        <v>-22.075700000000001</v>
      </c>
      <c r="T14724">
        <v>5.2747000000000002</v>
      </c>
      <c r="AC14724">
        <v>5.2700979999999999</v>
      </c>
      <c r="AU14724">
        <v>1.5987000000000001E-2</v>
      </c>
    </row>
    <row r="14725" spans="1:47" x14ac:dyDescent="0.25">
      <c r="A14725">
        <v>-30.280799999999999</v>
      </c>
      <c r="T14725">
        <v>4.4932999999999996</v>
      </c>
      <c r="AC14725">
        <v>4.4856189999999998</v>
      </c>
      <c r="AU14725">
        <v>1.0418E-2</v>
      </c>
    </row>
    <row r="14726" spans="1:47" x14ac:dyDescent="0.25">
      <c r="A14726">
        <v>-38.485999999999997</v>
      </c>
      <c r="T14726">
        <v>2.9304000000000001</v>
      </c>
      <c r="AC14726">
        <v>2.9221219999999999</v>
      </c>
      <c r="AU14726">
        <v>1.6352999999999999E-2</v>
      </c>
    </row>
    <row r="14727" spans="1:47" x14ac:dyDescent="0.25">
      <c r="A14727">
        <v>-43.956000000000003</v>
      </c>
      <c r="T14727">
        <v>6.0561999999999996</v>
      </c>
      <c r="AC14727">
        <v>6.0306569999999997</v>
      </c>
      <c r="AU14727">
        <v>2.3921999999999999E-2</v>
      </c>
    </row>
    <row r="14728" spans="1:47" x14ac:dyDescent="0.25">
      <c r="A14728">
        <v>-51.3797</v>
      </c>
      <c r="T14728">
        <v>2.149</v>
      </c>
      <c r="AC14728">
        <v>2.1363490000000001</v>
      </c>
      <c r="AU14728">
        <v>2.5378000000000001E-2</v>
      </c>
    </row>
    <row r="14729" spans="1:47" x14ac:dyDescent="0.25">
      <c r="A14729">
        <v>-60.366300000000003</v>
      </c>
      <c r="T14729">
        <v>2.5396999999999998</v>
      </c>
      <c r="AC14729">
        <v>2.5198079999999998</v>
      </c>
      <c r="AU14729">
        <v>7.0019999999999999E-2</v>
      </c>
    </row>
    <row r="14730" spans="1:47" x14ac:dyDescent="0.25">
      <c r="A14730">
        <v>-68.180700000000002</v>
      </c>
      <c r="T14730">
        <v>2.5396999999999998</v>
      </c>
      <c r="AC14730">
        <v>2.5141710000000002</v>
      </c>
      <c r="AU14730">
        <v>0.13536000000000001</v>
      </c>
    </row>
    <row r="14731" spans="1:47" x14ac:dyDescent="0.25">
      <c r="A14731">
        <v>-75.995099999999994</v>
      </c>
      <c r="T14731">
        <v>4.1025999999999998</v>
      </c>
      <c r="AC14731">
        <v>4.0511330000000001</v>
      </c>
      <c r="AU14731">
        <v>5.8623000000000001E-2</v>
      </c>
    </row>
    <row r="14732" spans="1:47" x14ac:dyDescent="0.25">
      <c r="A14732">
        <v>-80.683800000000005</v>
      </c>
      <c r="T14732">
        <v>0.9768</v>
      </c>
      <c r="AC14732">
        <v>0.96184599999999998</v>
      </c>
      <c r="AU14732">
        <v>1.0435E-2</v>
      </c>
    </row>
    <row r="14733" spans="1:47" x14ac:dyDescent="0.25">
      <c r="A14733">
        <v>-86.544600000000003</v>
      </c>
      <c r="T14733">
        <v>2.9304000000000001</v>
      </c>
      <c r="AC14733">
        <v>2.8766449999999999</v>
      </c>
      <c r="AU14733">
        <v>8.1080000000000006E-3</v>
      </c>
    </row>
    <row r="14734" spans="1:47" x14ac:dyDescent="0.25">
      <c r="A14734">
        <v>-90.061099999999996</v>
      </c>
      <c r="T14734">
        <v>4.1025999999999998</v>
      </c>
      <c r="AC14734">
        <v>4.0137919999999996</v>
      </c>
      <c r="AU14734">
        <v>1.257E-2</v>
      </c>
    </row>
    <row r="14735" spans="1:47" x14ac:dyDescent="0.25">
      <c r="A14735">
        <v>-89.670299999999997</v>
      </c>
      <c r="T14735">
        <v>4.4932999999999996</v>
      </c>
      <c r="AC14735">
        <v>4.3799989999999998</v>
      </c>
      <c r="AU14735">
        <v>1.1056E-2</v>
      </c>
    </row>
    <row r="14736" spans="1:47" x14ac:dyDescent="0.25">
      <c r="A14736">
        <v>-88.888900000000007</v>
      </c>
      <c r="T14736">
        <v>4.4932999999999996</v>
      </c>
      <c r="AC14736">
        <v>4.3627779999999996</v>
      </c>
      <c r="AU14736">
        <v>2.1760000000000002E-2</v>
      </c>
    </row>
    <row r="14737" spans="1:47" x14ac:dyDescent="0.25">
      <c r="A14737">
        <v>-87.716700000000003</v>
      </c>
      <c r="T14737">
        <v>4.1025999999999998</v>
      </c>
      <c r="AC14737">
        <v>3.9666299999999999</v>
      </c>
      <c r="AU14737">
        <v>1.5774E-2</v>
      </c>
    </row>
    <row r="14738" spans="1:47" x14ac:dyDescent="0.25">
      <c r="A14738">
        <v>-90.061099999999996</v>
      </c>
      <c r="T14738">
        <v>2.5396999999999998</v>
      </c>
      <c r="AC14738">
        <v>2.4444710000000001</v>
      </c>
      <c r="AU14738">
        <v>2.7517E-2</v>
      </c>
    </row>
    <row r="14739" spans="1:47" x14ac:dyDescent="0.25">
      <c r="A14739">
        <v>-92.4054</v>
      </c>
      <c r="T14739">
        <v>0.58609999999999995</v>
      </c>
      <c r="AC14739">
        <v>0.56142199999999998</v>
      </c>
      <c r="AU14739">
        <v>2.2519000000000001E-2</v>
      </c>
    </row>
    <row r="14740" spans="1:47" x14ac:dyDescent="0.25">
      <c r="A14740">
        <v>-92.796099999999996</v>
      </c>
      <c r="T14740">
        <v>2.5396999999999998</v>
      </c>
      <c r="AC14740">
        <v>2.4204110000000001</v>
      </c>
      <c r="AU14740">
        <v>1.5513000000000001E-2</v>
      </c>
    </row>
    <row r="14741" spans="1:47" x14ac:dyDescent="0.25">
      <c r="A14741">
        <v>-93.968299999999999</v>
      </c>
      <c r="T14741">
        <v>4.1025999999999998</v>
      </c>
      <c r="AC14741">
        <v>3.8889200000000002</v>
      </c>
      <c r="AU14741">
        <v>2.528E-2</v>
      </c>
    </row>
    <row r="14742" spans="1:47" x14ac:dyDescent="0.25">
      <c r="A14742">
        <v>-93.968299999999999</v>
      </c>
      <c r="T14742">
        <v>2.5396999999999998</v>
      </c>
      <c r="AC14742">
        <v>2.3938039999999998</v>
      </c>
      <c r="AU14742">
        <v>5.4140000000000001E-2</v>
      </c>
    </row>
    <row r="14743" spans="1:47" x14ac:dyDescent="0.25">
      <c r="A14743">
        <v>-94.358999999999995</v>
      </c>
      <c r="T14743">
        <v>4.1025999999999998</v>
      </c>
      <c r="AC14743">
        <v>3.8439199999999998</v>
      </c>
      <c r="AU14743">
        <v>3.0542E-2</v>
      </c>
    </row>
    <row r="14744" spans="1:47" x14ac:dyDescent="0.25">
      <c r="A14744">
        <v>-94.749700000000004</v>
      </c>
      <c r="T14744">
        <v>9.1819000000000006</v>
      </c>
      <c r="AC14744">
        <v>8.5492659999999994</v>
      </c>
      <c r="AU14744">
        <v>1.696E-3</v>
      </c>
    </row>
    <row r="14745" spans="1:47" x14ac:dyDescent="0.25">
      <c r="A14745">
        <v>-96.703299999999999</v>
      </c>
      <c r="T14745">
        <v>8.7911999999999999</v>
      </c>
      <c r="AC14745">
        <v>8.1319920000000003</v>
      </c>
      <c r="AU14745">
        <v>1.3608E-2</v>
      </c>
    </row>
    <row r="14746" spans="1:47" x14ac:dyDescent="0.25">
      <c r="A14746">
        <v>-103.7363</v>
      </c>
      <c r="T14746">
        <v>11.917</v>
      </c>
      <c r="AC14746">
        <v>10.948104000000001</v>
      </c>
      <c r="AU14746">
        <v>1.6664000000000002E-2</v>
      </c>
    </row>
    <row r="14747" spans="1:47" x14ac:dyDescent="0.25">
      <c r="A14747">
        <v>-110.7692</v>
      </c>
      <c r="T14747">
        <v>17.3871</v>
      </c>
      <c r="AC14747">
        <v>15.859605</v>
      </c>
      <c r="AU14747">
        <v>2.3043000000000001E-2</v>
      </c>
    </row>
    <row r="14748" spans="1:47" x14ac:dyDescent="0.25">
      <c r="A14748">
        <v>-114.28570000000001</v>
      </c>
      <c r="T14748">
        <v>24.42</v>
      </c>
      <c r="AC14748">
        <v>22.109217000000001</v>
      </c>
      <c r="AU14748">
        <v>1.0031E-2</v>
      </c>
    </row>
    <row r="14749" spans="1:47" x14ac:dyDescent="0.25">
      <c r="A14749">
        <v>-118.5836</v>
      </c>
      <c r="T14749">
        <v>24.42</v>
      </c>
      <c r="AC14749">
        <v>21.938368000000001</v>
      </c>
      <c r="AU14749">
        <v>1.2220999999999999E-2</v>
      </c>
    </row>
    <row r="14750" spans="1:47" x14ac:dyDescent="0.25">
      <c r="A14750">
        <v>-124.05370000000001</v>
      </c>
      <c r="T14750">
        <v>28.327200000000001</v>
      </c>
      <c r="AC14750">
        <v>25.244157999999999</v>
      </c>
      <c r="AU14750">
        <v>2.8847000000000001E-2</v>
      </c>
    </row>
    <row r="14751" spans="1:47" x14ac:dyDescent="0.25">
      <c r="A14751">
        <v>-126.0073</v>
      </c>
      <c r="T14751">
        <v>28.327200000000001</v>
      </c>
      <c r="AC14751">
        <v>25.033771000000002</v>
      </c>
      <c r="AU14751">
        <v>7.2399999999999999E-3</v>
      </c>
    </row>
    <row r="14752" spans="1:47" x14ac:dyDescent="0.25">
      <c r="A14752">
        <v>-124.4444</v>
      </c>
      <c r="T14752">
        <v>27.5458</v>
      </c>
      <c r="AC14752">
        <v>24.132888000000001</v>
      </c>
      <c r="AU14752">
        <v>1.1537E-2</v>
      </c>
    </row>
    <row r="14753" spans="1:47" x14ac:dyDescent="0.25">
      <c r="A14753">
        <v>-121.31870000000001</v>
      </c>
      <c r="T14753">
        <v>29.8901</v>
      </c>
      <c r="AC14753">
        <v>25.952397999999999</v>
      </c>
      <c r="AU14753">
        <v>6.1929999999999997E-3</v>
      </c>
    </row>
    <row r="14754" spans="1:47" x14ac:dyDescent="0.25">
      <c r="A14754">
        <v>-113.895</v>
      </c>
      <c r="T14754">
        <v>33.015900000000002</v>
      </c>
      <c r="AC14754">
        <v>28.400991000000001</v>
      </c>
      <c r="AU14754">
        <v>2.3698E-2</v>
      </c>
    </row>
    <row r="14755" spans="1:47" x14ac:dyDescent="0.25">
      <c r="A14755">
        <v>-107.6435</v>
      </c>
      <c r="T14755">
        <v>31.843699999999998</v>
      </c>
      <c r="AC14755">
        <v>27.130455000000001</v>
      </c>
      <c r="AU14755">
        <v>2.1212000000000002E-2</v>
      </c>
    </row>
    <row r="14756" spans="1:47" x14ac:dyDescent="0.25">
      <c r="A14756">
        <v>-101.0012</v>
      </c>
      <c r="T14756">
        <v>33.406599999999997</v>
      </c>
      <c r="AC14756">
        <v>28.180648000000001</v>
      </c>
      <c r="AU14756">
        <v>1.0794E-2</v>
      </c>
    </row>
    <row r="14757" spans="1:47" x14ac:dyDescent="0.25">
      <c r="A14757">
        <v>-92.4054</v>
      </c>
      <c r="T14757">
        <v>36.141599999999997</v>
      </c>
      <c r="AC14757">
        <v>30.176722999999999</v>
      </c>
      <c r="AU14757">
        <v>1.0357E-2</v>
      </c>
    </row>
    <row r="14758" spans="1:47" x14ac:dyDescent="0.25">
      <c r="A14758">
        <v>-81.0745</v>
      </c>
      <c r="T14758">
        <v>34.969499999999996</v>
      </c>
      <c r="AC14758">
        <v>28.890817999999999</v>
      </c>
      <c r="AU14758">
        <v>2.9609E-2</v>
      </c>
    </row>
    <row r="14759" spans="1:47" x14ac:dyDescent="0.25">
      <c r="A14759">
        <v>-73.650800000000004</v>
      </c>
      <c r="T14759">
        <v>33.015900000000002</v>
      </c>
      <c r="AC14759">
        <v>26.980986999999999</v>
      </c>
      <c r="AU14759">
        <v>2.2952E-2</v>
      </c>
    </row>
    <row r="14760" spans="1:47" x14ac:dyDescent="0.25">
      <c r="A14760">
        <v>-65.445700000000002</v>
      </c>
      <c r="T14760">
        <v>34.969499999999996</v>
      </c>
      <c r="AC14760">
        <v>28.258282000000001</v>
      </c>
      <c r="AU14760">
        <v>7.4489999999999999E-3</v>
      </c>
    </row>
    <row r="14761" spans="1:47" x14ac:dyDescent="0.25">
      <c r="A14761">
        <v>-58.021999999999998</v>
      </c>
      <c r="T14761">
        <v>38.485999999999997</v>
      </c>
      <c r="AC14761">
        <v>30.742335000000001</v>
      </c>
      <c r="AU14761">
        <v>9.6209999999999993E-3</v>
      </c>
    </row>
    <row r="14762" spans="1:47" x14ac:dyDescent="0.25">
      <c r="A14762">
        <v>-52.551900000000003</v>
      </c>
      <c r="T14762">
        <v>38.095199999999998</v>
      </c>
      <c r="AC14762">
        <v>30.070238</v>
      </c>
      <c r="AU14762">
        <v>1.8416999999999999E-2</v>
      </c>
    </row>
    <row r="14763" spans="1:47" x14ac:dyDescent="0.25">
      <c r="A14763">
        <v>-49.035400000000003</v>
      </c>
      <c r="T14763">
        <v>40.0488</v>
      </c>
      <c r="AC14763">
        <v>31.227853</v>
      </c>
      <c r="AU14763">
        <v>2.9607999999999999E-2</v>
      </c>
    </row>
    <row r="14764" spans="1:47" x14ac:dyDescent="0.25">
      <c r="A14764">
        <v>-46.691099999999999</v>
      </c>
      <c r="T14764">
        <v>38.485999999999997</v>
      </c>
      <c r="AC14764">
        <v>29.634219999999999</v>
      </c>
      <c r="AU14764">
        <v>1.9654000000000001E-2</v>
      </c>
    </row>
    <row r="14765" spans="1:47" x14ac:dyDescent="0.25">
      <c r="A14765">
        <v>-41.220999999999997</v>
      </c>
      <c r="T14765">
        <v>36.141599999999997</v>
      </c>
      <c r="AC14765">
        <v>27.471784</v>
      </c>
      <c r="AU14765">
        <v>4.1988999999999999E-2</v>
      </c>
    </row>
    <row r="14766" spans="1:47" x14ac:dyDescent="0.25">
      <c r="A14766">
        <v>-38.8767</v>
      </c>
      <c r="T14766">
        <v>31.0623</v>
      </c>
      <c r="AC14766">
        <v>23.299738000000001</v>
      </c>
      <c r="AU14766">
        <v>5.6181000000000002E-2</v>
      </c>
    </row>
    <row r="14767" spans="1:47" x14ac:dyDescent="0.25">
      <c r="A14767">
        <v>-38.485999999999997</v>
      </c>
      <c r="T14767">
        <v>28.7179</v>
      </c>
      <c r="AC14767">
        <v>21.249842999999998</v>
      </c>
      <c r="AU14767">
        <v>5.2220000000000003E-2</v>
      </c>
    </row>
    <row r="14768" spans="1:47" x14ac:dyDescent="0.25">
      <c r="A14768">
        <v>-41.220999999999997</v>
      </c>
      <c r="T14768">
        <v>25.592199999999998</v>
      </c>
      <c r="AC14768">
        <v>18.674216000000001</v>
      </c>
      <c r="AU14768">
        <v>2.2332999999999999E-2</v>
      </c>
    </row>
    <row r="14769" spans="1:47" x14ac:dyDescent="0.25">
      <c r="A14769">
        <v>-46.300400000000003</v>
      </c>
      <c r="T14769">
        <v>23.247900000000001</v>
      </c>
      <c r="AC14769">
        <v>16.722249000000001</v>
      </c>
      <c r="AU14769">
        <v>3.4455E-2</v>
      </c>
    </row>
    <row r="14770" spans="1:47" x14ac:dyDescent="0.25">
      <c r="A14770">
        <v>-50.598300000000002</v>
      </c>
      <c r="T14770">
        <v>23.6386</v>
      </c>
      <c r="AC14770">
        <v>16.755282000000001</v>
      </c>
      <c r="AU14770">
        <v>2.3862000000000001E-2</v>
      </c>
    </row>
    <row r="14771" spans="1:47" x14ac:dyDescent="0.25">
      <c r="A14771">
        <v>-54.114800000000002</v>
      </c>
      <c r="T14771">
        <v>25.201499999999999</v>
      </c>
      <c r="AC14771">
        <v>17.596102999999999</v>
      </c>
      <c r="AU14771">
        <v>1.1941999999999999E-2</v>
      </c>
    </row>
    <row r="14772" spans="1:47" x14ac:dyDescent="0.25">
      <c r="A14772">
        <v>-58.803400000000003</v>
      </c>
      <c r="T14772">
        <v>22.075700000000001</v>
      </c>
      <c r="AC14772">
        <v>15.177633</v>
      </c>
      <c r="AU14772">
        <v>1.1781E-2</v>
      </c>
    </row>
    <row r="14773" spans="1:47" x14ac:dyDescent="0.25">
      <c r="A14773">
        <v>-59.194099999999999</v>
      </c>
      <c r="T14773">
        <v>19.731400000000001</v>
      </c>
      <c r="AC14773">
        <v>13.353173</v>
      </c>
      <c r="AU14773">
        <v>0.18700600000000001</v>
      </c>
    </row>
    <row r="14774" spans="1:47" x14ac:dyDescent="0.25">
      <c r="A14774">
        <v>-55.677700000000002</v>
      </c>
      <c r="T14774">
        <v>19.340699999999998</v>
      </c>
      <c r="AC14774">
        <v>12.878682</v>
      </c>
      <c r="AU14774">
        <v>0.33268599999999998</v>
      </c>
    </row>
    <row r="14775" spans="1:47" x14ac:dyDescent="0.25">
      <c r="A14775">
        <v>-52.161200000000001</v>
      </c>
      <c r="T14775">
        <v>15.0427</v>
      </c>
      <c r="AC14775">
        <v>9.8521590000000003</v>
      </c>
      <c r="AU14775">
        <v>0.10494299999999999</v>
      </c>
    </row>
    <row r="14776" spans="1:47" x14ac:dyDescent="0.25">
      <c r="A14776">
        <v>-49.035400000000003</v>
      </c>
      <c r="T14776">
        <v>11.1355</v>
      </c>
      <c r="AC14776">
        <v>7.1705670000000001</v>
      </c>
      <c r="AU14776">
        <v>1.7493000000000002E-2</v>
      </c>
    </row>
    <row r="14777" spans="1:47" x14ac:dyDescent="0.25">
      <c r="A14777">
        <v>-45.909599999999998</v>
      </c>
      <c r="T14777">
        <v>10.354100000000001</v>
      </c>
      <c r="AC14777">
        <v>6.5527569999999997</v>
      </c>
      <c r="AU14777">
        <v>1.4187999999999999E-2</v>
      </c>
    </row>
    <row r="14778" spans="1:47" x14ac:dyDescent="0.25">
      <c r="A14778">
        <v>-43.174599999999998</v>
      </c>
      <c r="T14778">
        <v>10.7448</v>
      </c>
      <c r="AC14778">
        <v>6.6804490000000003</v>
      </c>
      <c r="AU14778">
        <v>2.0677000000000001E-2</v>
      </c>
    </row>
    <row r="14779" spans="1:47" x14ac:dyDescent="0.25">
      <c r="A14779">
        <v>-39.658099999999997</v>
      </c>
      <c r="T14779">
        <v>6.0561999999999996</v>
      </c>
      <c r="AC14779">
        <v>3.6976740000000001</v>
      </c>
      <c r="AU14779">
        <v>3.0669999999999998E-3</v>
      </c>
    </row>
    <row r="14780" spans="1:47" x14ac:dyDescent="0.25">
      <c r="A14780">
        <v>-39.267400000000002</v>
      </c>
      <c r="T14780">
        <v>4.4932999999999996</v>
      </c>
      <c r="AC14780">
        <v>2.6930130000000001</v>
      </c>
      <c r="AU14780">
        <v>1.3228999999999999E-2</v>
      </c>
    </row>
    <row r="14781" spans="1:47" x14ac:dyDescent="0.25">
      <c r="A14781">
        <v>-36.923099999999998</v>
      </c>
      <c r="T14781">
        <v>5.6654</v>
      </c>
      <c r="AC14781">
        <v>3.3317260000000002</v>
      </c>
      <c r="AU14781">
        <v>7.2350000000000001E-3</v>
      </c>
    </row>
    <row r="14782" spans="1:47" x14ac:dyDescent="0.25">
      <c r="A14782">
        <v>-32.234400000000001</v>
      </c>
      <c r="T14782">
        <v>5.6654</v>
      </c>
      <c r="AC14782">
        <v>3.2677879999999999</v>
      </c>
      <c r="AU14782">
        <v>1.5145E-2</v>
      </c>
    </row>
    <row r="14783" spans="1:47" x14ac:dyDescent="0.25">
      <c r="A14783">
        <v>-26.3736</v>
      </c>
      <c r="T14783">
        <v>4.1025999999999998</v>
      </c>
      <c r="AC14783">
        <v>2.319976</v>
      </c>
      <c r="AU14783">
        <v>6.744E-3</v>
      </c>
    </row>
    <row r="14784" spans="1:47" x14ac:dyDescent="0.25">
      <c r="A14784">
        <v>-21.2943</v>
      </c>
      <c r="T14784">
        <v>4.8840000000000003</v>
      </c>
      <c r="AC14784">
        <v>2.7065450000000002</v>
      </c>
      <c r="AU14784">
        <v>4.3280000000000002E-3</v>
      </c>
    </row>
    <row r="14785" spans="1:47" x14ac:dyDescent="0.25">
      <c r="A14785">
        <v>-17.3871</v>
      </c>
      <c r="T14785">
        <v>0.19539999999999999</v>
      </c>
      <c r="AC14785">
        <v>0.10607</v>
      </c>
      <c r="AU14785">
        <v>1.1851E-2</v>
      </c>
    </row>
    <row r="14786" spans="1:47" x14ac:dyDescent="0.25">
      <c r="A14786">
        <v>-16.2149</v>
      </c>
      <c r="T14786">
        <v>-1.3674999999999999</v>
      </c>
      <c r="AC14786">
        <v>-0.72682599999999997</v>
      </c>
      <c r="AU14786">
        <v>7.0499999999999998E-3</v>
      </c>
    </row>
    <row r="14787" spans="1:47" x14ac:dyDescent="0.25">
      <c r="A14787">
        <v>-16.605599999999999</v>
      </c>
      <c r="T14787">
        <v>-0.19539999999999999</v>
      </c>
      <c r="AC14787">
        <v>-0.101641</v>
      </c>
      <c r="AU14787">
        <v>1.4298E-2</v>
      </c>
    </row>
    <row r="14788" spans="1:47" x14ac:dyDescent="0.25">
      <c r="A14788">
        <v>-17.777799999999999</v>
      </c>
      <c r="T14788">
        <v>0.9768</v>
      </c>
      <c r="AC14788">
        <v>0.49704900000000002</v>
      </c>
      <c r="AU14788">
        <v>1.0082000000000001E-2</v>
      </c>
    </row>
    <row r="14789" spans="1:47" x14ac:dyDescent="0.25">
      <c r="A14789">
        <v>-20.903500000000001</v>
      </c>
      <c r="T14789">
        <v>0.9768</v>
      </c>
      <c r="AC14789">
        <v>0.48601299999999997</v>
      </c>
      <c r="AU14789">
        <v>5.1635E-2</v>
      </c>
    </row>
    <row r="14790" spans="1:47" x14ac:dyDescent="0.25">
      <c r="A14790">
        <v>-27.155100000000001</v>
      </c>
      <c r="T14790">
        <v>-0.9768</v>
      </c>
      <c r="AC14790">
        <v>-0.47500300000000001</v>
      </c>
      <c r="AU14790">
        <v>0.136937</v>
      </c>
    </row>
    <row r="14791" spans="1:47" x14ac:dyDescent="0.25">
      <c r="A14791">
        <v>-33.406599999999997</v>
      </c>
      <c r="T14791">
        <v>-0.58609999999999995</v>
      </c>
      <c r="AC14791">
        <v>-0.278424</v>
      </c>
      <c r="AU14791">
        <v>5.6320000000000002E-2</v>
      </c>
    </row>
    <row r="14792" spans="1:47" x14ac:dyDescent="0.25">
      <c r="A14792">
        <v>-39.658099999999997</v>
      </c>
      <c r="T14792">
        <v>-6.0561999999999996</v>
      </c>
      <c r="AC14792">
        <v>-2.8091390000000001</v>
      </c>
      <c r="AU14792">
        <v>6.1219999999999998E-3</v>
      </c>
    </row>
    <row r="14793" spans="1:47" x14ac:dyDescent="0.25">
      <c r="A14793">
        <v>-50.988999999999997</v>
      </c>
      <c r="T14793">
        <v>-9.1819000000000006</v>
      </c>
      <c r="AC14793">
        <v>-4.156568</v>
      </c>
      <c r="AU14793">
        <v>9.1739999999999999E-3</v>
      </c>
    </row>
    <row r="14794" spans="1:47" x14ac:dyDescent="0.25">
      <c r="A14794">
        <v>-58.412700000000001</v>
      </c>
      <c r="T14794">
        <v>-7.6189999999999998</v>
      </c>
      <c r="AC14794">
        <v>-3.3644799999999999</v>
      </c>
      <c r="AU14794">
        <v>1.6306999999999999E-2</v>
      </c>
    </row>
    <row r="14795" spans="1:47" x14ac:dyDescent="0.25">
      <c r="A14795">
        <v>-58.412700000000001</v>
      </c>
      <c r="T14795">
        <v>-5.6654</v>
      </c>
      <c r="AC14795">
        <v>-2.4392369999999999</v>
      </c>
      <c r="AU14795">
        <v>1.7363E-2</v>
      </c>
    </row>
    <row r="14796" spans="1:47" x14ac:dyDescent="0.25">
      <c r="A14796">
        <v>-54.8962</v>
      </c>
      <c r="T14796">
        <v>-8.0098000000000003</v>
      </c>
      <c r="AC14796">
        <v>-3.3607140000000002</v>
      </c>
      <c r="AU14796">
        <v>2.9926000000000001E-2</v>
      </c>
    </row>
    <row r="14797" spans="1:47" x14ac:dyDescent="0.25">
      <c r="A14797">
        <v>-56.068399999999997</v>
      </c>
      <c r="T14797">
        <v>-6.0561999999999996</v>
      </c>
      <c r="AC14797">
        <v>-2.4750109999999999</v>
      </c>
      <c r="AU14797">
        <v>3.4581000000000001E-2</v>
      </c>
    </row>
    <row r="14798" spans="1:47" x14ac:dyDescent="0.25">
      <c r="A14798">
        <v>-51.3797</v>
      </c>
      <c r="T14798">
        <v>-6.4469000000000003</v>
      </c>
      <c r="AC14798">
        <v>-2.5649130000000002</v>
      </c>
      <c r="AU14798">
        <v>2.1277999999999998E-2</v>
      </c>
    </row>
    <row r="14799" spans="1:47" x14ac:dyDescent="0.25">
      <c r="A14799">
        <v>-47.472499999999997</v>
      </c>
      <c r="T14799">
        <v>-8.0098000000000003</v>
      </c>
      <c r="AC14799">
        <v>-3.1007280000000002</v>
      </c>
      <c r="AU14799">
        <v>8.2269999999999999E-3</v>
      </c>
    </row>
    <row r="14800" spans="1:47" x14ac:dyDescent="0.25">
      <c r="A14800">
        <v>-41.611699999999999</v>
      </c>
      <c r="T14800">
        <v>-8.0098000000000003</v>
      </c>
      <c r="AC14800">
        <v>-3.0154830000000001</v>
      </c>
      <c r="AU14800">
        <v>3.7671000000000003E-2</v>
      </c>
    </row>
    <row r="14801" spans="1:47" x14ac:dyDescent="0.25">
      <c r="A14801">
        <v>-31.843699999999998</v>
      </c>
      <c r="T14801">
        <v>-7.2282999999999999</v>
      </c>
      <c r="AC14801">
        <v>-2.6450580000000001</v>
      </c>
      <c r="AU14801">
        <v>3.7158999999999998E-2</v>
      </c>
    </row>
    <row r="14802" spans="1:47" x14ac:dyDescent="0.25">
      <c r="A14802">
        <v>-23.6386</v>
      </c>
      <c r="T14802">
        <v>-9.5725999999999996</v>
      </c>
      <c r="AC14802">
        <v>-3.4029950000000002</v>
      </c>
      <c r="AU14802">
        <v>7.8025999999999998E-2</v>
      </c>
    </row>
    <row r="14803" spans="1:47" x14ac:dyDescent="0.25">
      <c r="A14803">
        <v>-16.2149</v>
      </c>
      <c r="T14803">
        <v>-8.7911999999999999</v>
      </c>
      <c r="AC14803">
        <v>-3.0344380000000002</v>
      </c>
      <c r="AU14803">
        <v>5.2174999999999999E-2</v>
      </c>
    </row>
    <row r="14804" spans="1:47" x14ac:dyDescent="0.25">
      <c r="A14804">
        <v>-7.2282999999999999</v>
      </c>
      <c r="T14804">
        <v>-6.8376000000000001</v>
      </c>
      <c r="AC14804">
        <v>-2.2903250000000002</v>
      </c>
      <c r="AU14804">
        <v>2.8514000000000001E-2</v>
      </c>
    </row>
    <row r="14805" spans="1:47" x14ac:dyDescent="0.25">
      <c r="A14805">
        <v>-0.19539999999999999</v>
      </c>
      <c r="T14805">
        <v>-8.4004999999999992</v>
      </c>
      <c r="AC14805">
        <v>-2.729133</v>
      </c>
      <c r="AU14805">
        <v>6.7433999999999994E-2</v>
      </c>
    </row>
    <row r="14806" spans="1:47" x14ac:dyDescent="0.25">
      <c r="A14806">
        <v>4.4932999999999996</v>
      </c>
      <c r="T14806">
        <v>-11.1355</v>
      </c>
      <c r="AC14806">
        <v>-3.50685</v>
      </c>
      <c r="AU14806">
        <v>0.16104399999999999</v>
      </c>
    </row>
    <row r="14807" spans="1:47" x14ac:dyDescent="0.25">
      <c r="A14807">
        <v>7.6189999999999998</v>
      </c>
      <c r="T14807">
        <v>-11.917</v>
      </c>
      <c r="AC14807">
        <v>-3.6359919999999999</v>
      </c>
      <c r="AU14807">
        <v>6.3556000000000001E-2</v>
      </c>
    </row>
    <row r="14808" spans="1:47" x14ac:dyDescent="0.25">
      <c r="A14808">
        <v>8.7911999999999999</v>
      </c>
      <c r="T14808">
        <v>-9.5725999999999996</v>
      </c>
      <c r="AC14808">
        <v>-2.8280970000000001</v>
      </c>
      <c r="AU14808">
        <v>6.4186000000000007E-2</v>
      </c>
    </row>
    <row r="14809" spans="1:47" x14ac:dyDescent="0.25">
      <c r="A14809">
        <v>9.9634</v>
      </c>
      <c r="T14809">
        <v>-11.917</v>
      </c>
      <c r="AC14809">
        <v>-3.4072149999999999</v>
      </c>
      <c r="AU14809">
        <v>4.8140000000000002E-2</v>
      </c>
    </row>
    <row r="14810" spans="1:47" x14ac:dyDescent="0.25">
      <c r="A14810">
        <v>4.1025999999999998</v>
      </c>
      <c r="T14810">
        <v>-11.1355</v>
      </c>
      <c r="AC14810">
        <v>-3.0794320000000002</v>
      </c>
      <c r="AU14810">
        <v>7.4912000000000006E-2</v>
      </c>
    </row>
    <row r="14811" spans="1:47" x14ac:dyDescent="0.25">
      <c r="A14811">
        <v>-1.7582</v>
      </c>
      <c r="T14811">
        <v>-10.7448</v>
      </c>
      <c r="AC14811">
        <v>-2.8724240000000001</v>
      </c>
      <c r="AU14811">
        <v>9.1696E-2</v>
      </c>
    </row>
    <row r="14812" spans="1:47" x14ac:dyDescent="0.25">
      <c r="A14812">
        <v>-6.8376000000000001</v>
      </c>
      <c r="T14812">
        <v>-9.5725999999999996</v>
      </c>
      <c r="AC14812">
        <v>-2.4724750000000002</v>
      </c>
      <c r="AU14812">
        <v>7.7231999999999995E-2</v>
      </c>
    </row>
    <row r="14813" spans="1:47" x14ac:dyDescent="0.25">
      <c r="A14813">
        <v>-14.2613</v>
      </c>
      <c r="T14813">
        <v>-13.479900000000001</v>
      </c>
      <c r="AC14813">
        <v>-3.3620610000000002</v>
      </c>
      <c r="AU14813">
        <v>8.0917000000000003E-2</v>
      </c>
    </row>
    <row r="14814" spans="1:47" x14ac:dyDescent="0.25">
      <c r="A14814">
        <v>-25.592199999999998</v>
      </c>
      <c r="T14814">
        <v>-10.354100000000001</v>
      </c>
      <c r="AC14814">
        <v>-2.4923929999999999</v>
      </c>
      <c r="AU14814">
        <v>9.7935999999999995E-2</v>
      </c>
    </row>
    <row r="14815" spans="1:47" x14ac:dyDescent="0.25">
      <c r="A14815">
        <v>-34.578800000000001</v>
      </c>
      <c r="T14815">
        <v>-9.9634</v>
      </c>
      <c r="AC14815">
        <v>-2.313501</v>
      </c>
      <c r="AU14815">
        <v>8.0603999999999995E-2</v>
      </c>
    </row>
    <row r="14816" spans="1:47" x14ac:dyDescent="0.25">
      <c r="A14816">
        <v>-43.565300000000001</v>
      </c>
      <c r="T14816">
        <v>-9.1819000000000006</v>
      </c>
      <c r="AC14816">
        <v>-2.0555620000000001</v>
      </c>
      <c r="AU14816">
        <v>0.120495</v>
      </c>
    </row>
    <row r="14817" spans="1:47" x14ac:dyDescent="0.25">
      <c r="A14817">
        <v>-47.863199999999999</v>
      </c>
      <c r="T14817">
        <v>-7.6189999999999998</v>
      </c>
      <c r="AC14817">
        <v>-1.6436789999999999</v>
      </c>
      <c r="AU14817">
        <v>0.1333</v>
      </c>
    </row>
    <row r="14818" spans="1:47" x14ac:dyDescent="0.25">
      <c r="A14818">
        <v>-47.863199999999999</v>
      </c>
      <c r="T14818">
        <v>-6.0561999999999996</v>
      </c>
      <c r="AC14818">
        <v>-1.258443</v>
      </c>
      <c r="AU14818">
        <v>6.6696000000000005E-2</v>
      </c>
    </row>
    <row r="14819" spans="1:47" x14ac:dyDescent="0.25">
      <c r="A14819">
        <v>-47.081800000000001</v>
      </c>
      <c r="T14819">
        <v>-8.7911999999999999</v>
      </c>
      <c r="AC14819">
        <v>-1.758731</v>
      </c>
      <c r="AU14819">
        <v>0.14948800000000001</v>
      </c>
    </row>
    <row r="14820" spans="1:47" x14ac:dyDescent="0.25">
      <c r="A14820">
        <v>-42.783900000000003</v>
      </c>
      <c r="T14820">
        <v>-9.5725999999999996</v>
      </c>
      <c r="AC14820">
        <v>-1.8429549999999999</v>
      </c>
      <c r="AU14820">
        <v>3.3244999999999997E-2</v>
      </c>
    </row>
    <row r="14821" spans="1:47" x14ac:dyDescent="0.25">
      <c r="A14821">
        <v>-36.532400000000003</v>
      </c>
      <c r="T14821">
        <v>-6.4469000000000003</v>
      </c>
      <c r="AC14821">
        <v>-1.1939850000000001</v>
      </c>
      <c r="AU14821">
        <v>0.139546</v>
      </c>
    </row>
    <row r="14822" spans="1:47" x14ac:dyDescent="0.25">
      <c r="A14822">
        <v>-30.280799999999999</v>
      </c>
      <c r="T14822">
        <v>-8.7911999999999999</v>
      </c>
      <c r="AC14822">
        <v>-1.5656890000000001</v>
      </c>
      <c r="AU14822">
        <v>4.5955000000000003E-2</v>
      </c>
    </row>
    <row r="14823" spans="1:47" x14ac:dyDescent="0.25">
      <c r="A14823">
        <v>-25.592199999999998</v>
      </c>
      <c r="T14823">
        <v>-9.9634</v>
      </c>
      <c r="AC14823">
        <v>-1.705848</v>
      </c>
      <c r="AU14823">
        <v>9.0122999999999995E-2</v>
      </c>
    </row>
    <row r="14824" spans="1:47" x14ac:dyDescent="0.25">
      <c r="A14824">
        <v>-18.168500000000002</v>
      </c>
      <c r="T14824">
        <v>-10.7448</v>
      </c>
      <c r="AC14824">
        <v>-1.768051</v>
      </c>
      <c r="AU14824">
        <v>8.3218E-2</v>
      </c>
    </row>
    <row r="14825" spans="1:47" x14ac:dyDescent="0.25">
      <c r="A14825">
        <v>-8.4004999999999992</v>
      </c>
      <c r="T14825">
        <v>-9.9634</v>
      </c>
      <c r="AC14825">
        <v>-1.575366</v>
      </c>
      <c r="AU14825">
        <v>6.3099999999999996E-3</v>
      </c>
    </row>
    <row r="14826" spans="1:47" x14ac:dyDescent="0.25">
      <c r="A14826">
        <v>0.19539999999999999</v>
      </c>
      <c r="T14826">
        <v>-14.2613</v>
      </c>
      <c r="AC14826">
        <v>-2.1664780000000001</v>
      </c>
      <c r="AU14826">
        <v>3.5277000000000003E-2</v>
      </c>
    </row>
    <row r="14827" spans="1:47" x14ac:dyDescent="0.25">
      <c r="A14827">
        <v>5.6654</v>
      </c>
      <c r="T14827">
        <v>-15.0427</v>
      </c>
      <c r="AC14827">
        <v>-2.1954289999999999</v>
      </c>
      <c r="AU14827">
        <v>0.106306</v>
      </c>
    </row>
    <row r="14828" spans="1:47" x14ac:dyDescent="0.25">
      <c r="A14828">
        <v>9.9634</v>
      </c>
      <c r="T14828">
        <v>-13.8706</v>
      </c>
      <c r="AC14828">
        <v>-1.944923</v>
      </c>
      <c r="AU14828">
        <v>0.30931999999999998</v>
      </c>
    </row>
    <row r="14829" spans="1:47" x14ac:dyDescent="0.25">
      <c r="A14829">
        <v>15.0427</v>
      </c>
      <c r="T14829">
        <v>-13.479900000000001</v>
      </c>
      <c r="AC14829">
        <v>-1.816206</v>
      </c>
      <c r="AU14829">
        <v>0.259629</v>
      </c>
    </row>
    <row r="14830" spans="1:47" x14ac:dyDescent="0.25">
      <c r="A14830">
        <v>15.0427</v>
      </c>
      <c r="T14830">
        <v>-13.479900000000001</v>
      </c>
      <c r="AC14830">
        <v>-1.74559</v>
      </c>
      <c r="AU14830">
        <v>5.6042000000000002E-2</v>
      </c>
    </row>
    <row r="14831" spans="1:47" x14ac:dyDescent="0.25">
      <c r="A14831">
        <v>15.0427</v>
      </c>
      <c r="T14831">
        <v>-10.354100000000001</v>
      </c>
      <c r="AC14831">
        <v>-1.2891509999999999</v>
      </c>
      <c r="AU14831">
        <v>0.31880199999999997</v>
      </c>
    </row>
    <row r="14832" spans="1:47" x14ac:dyDescent="0.25">
      <c r="A14832">
        <v>11.917</v>
      </c>
      <c r="T14832">
        <v>-10.354100000000001</v>
      </c>
      <c r="AC14832">
        <v>-1.2401009999999999</v>
      </c>
      <c r="AU14832">
        <v>0.243696</v>
      </c>
    </row>
    <row r="14833" spans="1:47" x14ac:dyDescent="0.25">
      <c r="A14833">
        <v>4.1025999999999998</v>
      </c>
      <c r="T14833">
        <v>-11.917</v>
      </c>
      <c r="AC14833">
        <v>-1.373875</v>
      </c>
      <c r="AU14833">
        <v>0.136097</v>
      </c>
    </row>
    <row r="14834" spans="1:47" x14ac:dyDescent="0.25">
      <c r="A14834">
        <v>1.3674999999999999</v>
      </c>
      <c r="T14834">
        <v>-11.1355</v>
      </c>
      <c r="AC14834">
        <v>-1.23674</v>
      </c>
      <c r="AU14834">
        <v>5.8217999999999999E-2</v>
      </c>
    </row>
    <row r="14835" spans="1:47" x14ac:dyDescent="0.25">
      <c r="A14835">
        <v>-2.5396999999999998</v>
      </c>
      <c r="T14835">
        <v>-12.307700000000001</v>
      </c>
      <c r="AC14835">
        <v>-1.3181419999999999</v>
      </c>
      <c r="AU14835">
        <v>0.23991199999999999</v>
      </c>
    </row>
    <row r="14836" spans="1:47" x14ac:dyDescent="0.25">
      <c r="A14836">
        <v>-9.9634</v>
      </c>
      <c r="T14836">
        <v>-13.8706</v>
      </c>
      <c r="AC14836">
        <v>-1.434191</v>
      </c>
      <c r="AU14836">
        <v>1.7662000000000001E-2</v>
      </c>
    </row>
    <row r="14837" spans="1:47" x14ac:dyDescent="0.25">
      <c r="A14837">
        <v>-16.605599999999999</v>
      </c>
      <c r="T14837">
        <v>-12.307700000000001</v>
      </c>
      <c r="AC14837">
        <v>-1.230302</v>
      </c>
      <c r="AU14837">
        <v>0.283138</v>
      </c>
    </row>
    <row r="14838" spans="1:47" x14ac:dyDescent="0.25">
      <c r="A14838">
        <v>-20.903500000000001</v>
      </c>
      <c r="T14838">
        <v>-7.6189999999999998</v>
      </c>
      <c r="AC14838">
        <v>-0.73746699999999998</v>
      </c>
      <c r="AU14838">
        <v>0.33424799999999999</v>
      </c>
    </row>
    <row r="14839" spans="1:47" x14ac:dyDescent="0.25">
      <c r="A14839">
        <v>-24.029299999999999</v>
      </c>
      <c r="T14839">
        <v>-5.2747000000000002</v>
      </c>
      <c r="AC14839">
        <v>-0.49525999999999998</v>
      </c>
      <c r="AU14839">
        <v>0.192659</v>
      </c>
    </row>
    <row r="14840" spans="1:47" x14ac:dyDescent="0.25">
      <c r="A14840">
        <v>-25.201499999999999</v>
      </c>
      <c r="T14840">
        <v>-2.9304000000000001</v>
      </c>
      <c r="AC14840">
        <v>-0.26744099999999998</v>
      </c>
      <c r="AU14840">
        <v>0.25358199999999997</v>
      </c>
    </row>
    <row r="14841" spans="1:47" x14ac:dyDescent="0.25">
      <c r="A14841">
        <v>-24.810700000000001</v>
      </c>
      <c r="T14841">
        <v>-0.58609999999999995</v>
      </c>
      <c r="AC14841">
        <v>-5.2109000000000003E-2</v>
      </c>
      <c r="AU14841">
        <v>0.70000499999999999</v>
      </c>
    </row>
    <row r="14842" spans="1:47" x14ac:dyDescent="0.25">
      <c r="A14842">
        <v>-21.684999999999999</v>
      </c>
      <c r="T14842">
        <v>1.7582</v>
      </c>
      <c r="AC14842">
        <v>0.15265599999999999</v>
      </c>
      <c r="AU14842">
        <v>0.77534000000000003</v>
      </c>
    </row>
    <row r="14843" spans="1:47" x14ac:dyDescent="0.25">
      <c r="A14843">
        <v>-19.731400000000001</v>
      </c>
      <c r="T14843">
        <v>-0.9768</v>
      </c>
      <c r="AC14843">
        <v>-8.3044999999999994E-2</v>
      </c>
      <c r="AU14843">
        <v>0.52261599999999997</v>
      </c>
    </row>
    <row r="14844" spans="1:47" x14ac:dyDescent="0.25">
      <c r="A14844">
        <v>-22.857099999999999</v>
      </c>
      <c r="T14844">
        <v>-0.9768</v>
      </c>
      <c r="AC14844">
        <v>-8.1549999999999997E-2</v>
      </c>
      <c r="AU14844">
        <v>1.1534679999999999</v>
      </c>
    </row>
    <row r="14845" spans="1:47" x14ac:dyDescent="0.25">
      <c r="A14845">
        <v>-18.559200000000001</v>
      </c>
      <c r="T14845">
        <v>0.9768</v>
      </c>
      <c r="AC14845">
        <v>8.0324999999999994E-2</v>
      </c>
      <c r="AU14845">
        <v>0.93011200000000005</v>
      </c>
    </row>
    <row r="14846" spans="1:47" x14ac:dyDescent="0.25">
      <c r="A14846">
        <v>-15.824199999999999</v>
      </c>
      <c r="T14846">
        <v>2.5396999999999998</v>
      </c>
      <c r="AC14846">
        <v>0.20636599999999999</v>
      </c>
      <c r="AU14846">
        <v>1.9450350000000001</v>
      </c>
    </row>
    <row r="14847" spans="1:47" x14ac:dyDescent="0.25">
      <c r="A14847">
        <v>-8.7911999999999999</v>
      </c>
      <c r="T14847">
        <v>4.1025999999999998</v>
      </c>
      <c r="AC14847">
        <v>0.33049899999999999</v>
      </c>
      <c r="AU14847">
        <v>3.484137</v>
      </c>
    </row>
    <row r="14848" spans="1:47" x14ac:dyDescent="0.25">
      <c r="A14848">
        <v>-0.58609999999999995</v>
      </c>
      <c r="T14848">
        <v>7.2282999999999999</v>
      </c>
      <c r="AC14848">
        <v>0.57927300000000004</v>
      </c>
      <c r="AU14848">
        <v>2.7236639999999999</v>
      </c>
    </row>
    <row r="14849" spans="1:47" x14ac:dyDescent="0.25">
      <c r="A14849">
        <v>4.8840000000000003</v>
      </c>
      <c r="T14849">
        <v>5.2747000000000002</v>
      </c>
      <c r="AC14849">
        <v>0.42197600000000002</v>
      </c>
      <c r="AU14849">
        <v>2.1338210000000002</v>
      </c>
    </row>
    <row r="14850" spans="1:47" x14ac:dyDescent="0.25">
      <c r="A14850">
        <v>10.354100000000001</v>
      </c>
      <c r="T14850">
        <v>-2.5396999999999998</v>
      </c>
      <c r="AC14850">
        <v>-0.203176</v>
      </c>
      <c r="AU14850">
        <v>2.3530280000000001</v>
      </c>
    </row>
    <row r="14851" spans="1:47" x14ac:dyDescent="0.25">
      <c r="A14851">
        <v>17.3871</v>
      </c>
      <c r="T14851">
        <v>1.3674999999999999</v>
      </c>
      <c r="AC14851">
        <v>0.10959099999999999</v>
      </c>
      <c r="AU14851">
        <v>3.0244420000000001</v>
      </c>
    </row>
    <row r="14852" spans="1:47" x14ac:dyDescent="0.25">
      <c r="A14852">
        <v>20.512799999999999</v>
      </c>
      <c r="T14852">
        <v>5.2747000000000002</v>
      </c>
      <c r="AC14852">
        <v>0.42492200000000002</v>
      </c>
      <c r="AU14852">
        <v>0.67213500000000004</v>
      </c>
    </row>
    <row r="14853" spans="1:47" x14ac:dyDescent="0.25">
      <c r="A14853">
        <v>20.903500000000001</v>
      </c>
      <c r="T14853">
        <v>4.4932999999999996</v>
      </c>
      <c r="AC14853">
        <v>0.36510799999999999</v>
      </c>
      <c r="AU14853">
        <v>3.939988</v>
      </c>
    </row>
    <row r="14854" spans="1:47" x14ac:dyDescent="0.25">
      <c r="A14854">
        <v>20.1221</v>
      </c>
      <c r="T14854">
        <v>2.9304000000000001</v>
      </c>
      <c r="AC14854">
        <v>0.24097399999999999</v>
      </c>
      <c r="AU14854">
        <v>1.9641949999999999</v>
      </c>
    </row>
    <row r="14855" spans="1:47" x14ac:dyDescent="0.25">
      <c r="A14855">
        <v>21.2943</v>
      </c>
      <c r="T14855">
        <v>6.0561999999999996</v>
      </c>
      <c r="AC14855">
        <v>0.50561100000000003</v>
      </c>
      <c r="AU14855">
        <v>1.2254080000000001</v>
      </c>
    </row>
    <row r="14856" spans="1:47" x14ac:dyDescent="0.25">
      <c r="A14856">
        <v>21.684999999999999</v>
      </c>
      <c r="T14856">
        <v>2.149</v>
      </c>
      <c r="AC14856">
        <v>0.182703</v>
      </c>
      <c r="AU14856">
        <v>1.759279</v>
      </c>
    </row>
    <row r="14857" spans="1:47" x14ac:dyDescent="0.25">
      <c r="A14857">
        <v>16.996300000000002</v>
      </c>
      <c r="T14857">
        <v>2.5396999999999998</v>
      </c>
      <c r="AC14857">
        <v>0.22051000000000001</v>
      </c>
      <c r="AU14857">
        <v>0.719831</v>
      </c>
    </row>
    <row r="14858" spans="1:47" x14ac:dyDescent="0.25">
      <c r="A14858">
        <v>13.8706</v>
      </c>
      <c r="T14858">
        <v>2.5396999999999998</v>
      </c>
      <c r="AC14858">
        <v>0.2258</v>
      </c>
      <c r="AU14858">
        <v>0.91208900000000004</v>
      </c>
    </row>
    <row r="14859" spans="1:47" x14ac:dyDescent="0.25">
      <c r="A14859">
        <v>9.5725999999999996</v>
      </c>
      <c r="T14859">
        <v>4.1025999999999998</v>
      </c>
      <c r="AC14859">
        <v>0.37442199999999998</v>
      </c>
      <c r="AU14859">
        <v>0.65625299999999998</v>
      </c>
    </row>
    <row r="14860" spans="1:47" x14ac:dyDescent="0.25">
      <c r="A14860">
        <v>3.7118000000000002</v>
      </c>
      <c r="T14860">
        <v>0.9768</v>
      </c>
      <c r="AC14860">
        <v>9.1715000000000005E-2</v>
      </c>
      <c r="AU14860">
        <v>0.246006</v>
      </c>
    </row>
    <row r="14861" spans="1:47" x14ac:dyDescent="0.25">
      <c r="A14861">
        <v>-2.149</v>
      </c>
      <c r="T14861">
        <v>2.9304000000000001</v>
      </c>
      <c r="AC14861">
        <v>0.28364299999999998</v>
      </c>
      <c r="AU14861">
        <v>0.40093299999999998</v>
      </c>
    </row>
    <row r="14862" spans="1:47" x14ac:dyDescent="0.25">
      <c r="A14862">
        <v>-3.7118000000000002</v>
      </c>
      <c r="T14862">
        <v>4.1025999999999998</v>
      </c>
      <c r="AC14862">
        <v>0.41010400000000002</v>
      </c>
      <c r="AU14862">
        <v>0.309811</v>
      </c>
    </row>
    <row r="14863" spans="1:47" x14ac:dyDescent="0.25">
      <c r="A14863">
        <v>-3.7118000000000002</v>
      </c>
      <c r="T14863">
        <v>4.4932999999999996</v>
      </c>
      <c r="AC14863">
        <v>0.46459800000000001</v>
      </c>
      <c r="AU14863">
        <v>7.9336000000000004E-2</v>
      </c>
    </row>
    <row r="14864" spans="1:47" x14ac:dyDescent="0.25">
      <c r="A14864">
        <v>2.149</v>
      </c>
      <c r="T14864">
        <v>4.4932999999999996</v>
      </c>
      <c r="AC14864">
        <v>0.48122799999999999</v>
      </c>
      <c r="AU14864">
        <v>0.221522</v>
      </c>
    </row>
    <row r="14865" spans="1:47" x14ac:dyDescent="0.25">
      <c r="A14865">
        <v>7.6189999999999998</v>
      </c>
      <c r="T14865">
        <v>4.1025999999999998</v>
      </c>
      <c r="AC14865">
        <v>0.455646</v>
      </c>
      <c r="AU14865">
        <v>0.20561599999999999</v>
      </c>
    </row>
    <row r="14866" spans="1:47" x14ac:dyDescent="0.25">
      <c r="A14866">
        <v>10.354100000000001</v>
      </c>
      <c r="T14866">
        <v>2.5396999999999998</v>
      </c>
      <c r="AC14866">
        <v>0.292794</v>
      </c>
      <c r="AU14866">
        <v>0.286943</v>
      </c>
    </row>
    <row r="14867" spans="1:47" x14ac:dyDescent="0.25">
      <c r="A14867">
        <v>13.0891</v>
      </c>
      <c r="T14867">
        <v>0.58609999999999995</v>
      </c>
      <c r="AC14867">
        <v>7.0196999999999996E-2</v>
      </c>
      <c r="AU14867">
        <v>0.11692900000000001</v>
      </c>
    </row>
    <row r="14868" spans="1:47" x14ac:dyDescent="0.25">
      <c r="A14868">
        <v>15.824199999999999</v>
      </c>
      <c r="T14868">
        <v>2.5396999999999998</v>
      </c>
      <c r="AC14868">
        <v>0.31620900000000002</v>
      </c>
      <c r="AU14868">
        <v>9.8777000000000004E-2</v>
      </c>
    </row>
    <row r="14869" spans="1:47" x14ac:dyDescent="0.25">
      <c r="A14869">
        <v>17.3871</v>
      </c>
      <c r="T14869">
        <v>4.1025999999999998</v>
      </c>
      <c r="AC14869">
        <v>0.53126899999999999</v>
      </c>
      <c r="AU14869">
        <v>0.183535</v>
      </c>
    </row>
    <row r="14870" spans="1:47" x14ac:dyDescent="0.25">
      <c r="A14870">
        <v>18.168500000000002</v>
      </c>
      <c r="T14870">
        <v>2.5396999999999998</v>
      </c>
      <c r="AC14870">
        <v>0.34218500000000002</v>
      </c>
      <c r="AU14870">
        <v>0.18840299999999999</v>
      </c>
    </row>
    <row r="14871" spans="1:47" x14ac:dyDescent="0.25">
      <c r="A14871">
        <v>18.559200000000001</v>
      </c>
      <c r="T14871">
        <v>4.1025999999999998</v>
      </c>
      <c r="AC14871">
        <v>0.57526299999999997</v>
      </c>
      <c r="AU14871">
        <v>6.5975000000000006E-2</v>
      </c>
    </row>
    <row r="14872" spans="1:47" x14ac:dyDescent="0.25">
      <c r="A14872">
        <v>19.731400000000001</v>
      </c>
      <c r="T14872">
        <v>9.1819000000000006</v>
      </c>
      <c r="AC14872">
        <v>1.340066</v>
      </c>
      <c r="AU14872">
        <v>0.203511</v>
      </c>
    </row>
    <row r="14873" spans="1:47" x14ac:dyDescent="0.25">
      <c r="A14873">
        <v>21.684999999999999</v>
      </c>
      <c r="T14873">
        <v>8.7911999999999999</v>
      </c>
      <c r="AC14873">
        <v>1.335499</v>
      </c>
      <c r="AU14873">
        <v>0.24454999999999999</v>
      </c>
    </row>
    <row r="14874" spans="1:47" x14ac:dyDescent="0.25">
      <c r="A14874">
        <v>18.9499</v>
      </c>
      <c r="T14874">
        <v>11.917</v>
      </c>
      <c r="AC14874">
        <v>1.884261</v>
      </c>
      <c r="AU14874">
        <v>9.6604999999999996E-2</v>
      </c>
    </row>
    <row r="14875" spans="1:47" x14ac:dyDescent="0.25">
      <c r="A14875">
        <v>18.168500000000002</v>
      </c>
      <c r="T14875">
        <v>17.3871</v>
      </c>
      <c r="AC14875">
        <v>2.8610370000000001</v>
      </c>
      <c r="AU14875">
        <v>4.6788999999999997E-2</v>
      </c>
    </row>
    <row r="14876" spans="1:47" x14ac:dyDescent="0.25">
      <c r="A14876">
        <v>18.168500000000002</v>
      </c>
      <c r="T14876">
        <v>24.42</v>
      </c>
      <c r="AC14876">
        <v>4.1809830000000003</v>
      </c>
      <c r="AU14876">
        <v>8.2144999999999996E-2</v>
      </c>
    </row>
    <row r="14877" spans="1:47" x14ac:dyDescent="0.25">
      <c r="A14877">
        <v>16.996300000000002</v>
      </c>
      <c r="T14877">
        <v>24.42</v>
      </c>
      <c r="AC14877">
        <v>4.3491369999999998</v>
      </c>
      <c r="AU14877">
        <v>7.9971E-2</v>
      </c>
    </row>
    <row r="14878" spans="1:47" x14ac:dyDescent="0.25">
      <c r="A14878">
        <v>12.698399999999999</v>
      </c>
      <c r="T14878">
        <v>28.327200000000001</v>
      </c>
      <c r="AC14878">
        <v>5.2462809999999998</v>
      </c>
      <c r="AU14878">
        <v>6.5154000000000004E-2</v>
      </c>
    </row>
    <row r="14879" spans="1:47" x14ac:dyDescent="0.25">
      <c r="A14879">
        <v>8.0098000000000003</v>
      </c>
      <c r="T14879">
        <v>28.327200000000001</v>
      </c>
      <c r="AC14879">
        <v>5.4536639999999998</v>
      </c>
      <c r="AU14879">
        <v>0.14190700000000001</v>
      </c>
    </row>
    <row r="14880" spans="1:47" x14ac:dyDescent="0.25">
      <c r="A14880">
        <v>2.9304000000000001</v>
      </c>
      <c r="T14880">
        <v>27.5458</v>
      </c>
      <c r="AC14880">
        <v>5.5106999999999999</v>
      </c>
      <c r="AU14880">
        <v>0.266814</v>
      </c>
    </row>
    <row r="14881" spans="1:47" x14ac:dyDescent="0.25">
      <c r="A14881">
        <v>-0.9768</v>
      </c>
      <c r="T14881">
        <v>29.8901</v>
      </c>
      <c r="AC14881">
        <v>6.2109899999999998</v>
      </c>
      <c r="AU14881">
        <v>6.8009E-2</v>
      </c>
    </row>
    <row r="14882" spans="1:47" x14ac:dyDescent="0.25">
      <c r="A14882">
        <v>-6.0561999999999996</v>
      </c>
      <c r="T14882">
        <v>33.015900000000002</v>
      </c>
      <c r="AC14882">
        <v>7.1226599999999998</v>
      </c>
      <c r="AU14882">
        <v>0.111932</v>
      </c>
    </row>
    <row r="14883" spans="1:47" x14ac:dyDescent="0.25">
      <c r="A14883">
        <v>-9.5725999999999996</v>
      </c>
      <c r="T14883">
        <v>31.843699999999998</v>
      </c>
      <c r="AC14883">
        <v>7.1288850000000004</v>
      </c>
      <c r="AU14883">
        <v>0.142064</v>
      </c>
    </row>
    <row r="14884" spans="1:47" x14ac:dyDescent="0.25">
      <c r="A14884">
        <v>-13.479900000000001</v>
      </c>
      <c r="T14884">
        <v>33.406599999999997</v>
      </c>
      <c r="AC14884">
        <v>7.7570100000000002</v>
      </c>
      <c r="AU14884">
        <v>9.2887999999999998E-2</v>
      </c>
    </row>
    <row r="14885" spans="1:47" x14ac:dyDescent="0.25">
      <c r="A14885">
        <v>-13.8706</v>
      </c>
      <c r="T14885">
        <v>36.141599999999997</v>
      </c>
      <c r="AC14885">
        <v>8.6998460000000009</v>
      </c>
      <c r="AU14885">
        <v>8.6877999999999997E-2</v>
      </c>
    </row>
    <row r="14886" spans="1:47" x14ac:dyDescent="0.25">
      <c r="A14886">
        <v>-8.4004999999999992</v>
      </c>
      <c r="T14886">
        <v>34.969499999999996</v>
      </c>
      <c r="AC14886">
        <v>8.7218459999999993</v>
      </c>
      <c r="AU14886">
        <v>0.169071</v>
      </c>
    </row>
    <row r="14887" spans="1:47" x14ac:dyDescent="0.25">
      <c r="A14887">
        <v>-7.6189999999999998</v>
      </c>
      <c r="T14887">
        <v>33.015900000000002</v>
      </c>
      <c r="AC14887">
        <v>8.5275680000000005</v>
      </c>
      <c r="AU14887">
        <v>0.112424</v>
      </c>
    </row>
    <row r="14888" spans="1:47" x14ac:dyDescent="0.25">
      <c r="A14888">
        <v>-5.2747000000000002</v>
      </c>
      <c r="T14888">
        <v>34.969499999999996</v>
      </c>
      <c r="AC14888">
        <v>9.3484490000000005</v>
      </c>
      <c r="AU14888">
        <v>2.8747999999999999E-2</v>
      </c>
    </row>
    <row r="14889" spans="1:47" x14ac:dyDescent="0.25">
      <c r="A14889">
        <v>-0.9768</v>
      </c>
      <c r="T14889">
        <v>38.485999999999997</v>
      </c>
      <c r="AC14889">
        <v>10.642989</v>
      </c>
      <c r="AU14889">
        <v>0.105485</v>
      </c>
    </row>
    <row r="14890" spans="1:47" x14ac:dyDescent="0.25">
      <c r="A14890">
        <v>2.9304000000000001</v>
      </c>
      <c r="T14890">
        <v>38.095199999999998</v>
      </c>
      <c r="AC14890">
        <v>10.891878999999999</v>
      </c>
      <c r="AU14890">
        <v>2.1694999999999999E-2</v>
      </c>
    </row>
    <row r="14891" spans="1:47" x14ac:dyDescent="0.25">
      <c r="A14891">
        <v>4.4932999999999996</v>
      </c>
      <c r="T14891">
        <v>40.0488</v>
      </c>
      <c r="AC14891">
        <v>11.831882999999999</v>
      </c>
      <c r="AU14891">
        <v>0.10963000000000001</v>
      </c>
    </row>
    <row r="14892" spans="1:47" x14ac:dyDescent="0.25">
      <c r="A14892">
        <v>9.5725999999999996</v>
      </c>
      <c r="T14892">
        <v>38.485999999999997</v>
      </c>
      <c r="AC14892">
        <v>11.74245</v>
      </c>
      <c r="AU14892">
        <v>9.8862000000000005E-2</v>
      </c>
    </row>
    <row r="14893" spans="1:47" x14ac:dyDescent="0.25">
      <c r="A14893">
        <v>14.2613</v>
      </c>
      <c r="T14893">
        <v>36.141599999999997</v>
      </c>
      <c r="AC14893">
        <v>11.381902999999999</v>
      </c>
      <c r="AU14893">
        <v>8.7829000000000004E-2</v>
      </c>
    </row>
    <row r="14894" spans="1:47" x14ac:dyDescent="0.25">
      <c r="A14894">
        <v>20.1221</v>
      </c>
      <c r="T14894">
        <v>31.0623</v>
      </c>
      <c r="AC14894">
        <v>10.091443</v>
      </c>
      <c r="AU14894">
        <v>5.1201999999999998E-2</v>
      </c>
    </row>
    <row r="14895" spans="1:47" x14ac:dyDescent="0.25">
      <c r="A14895">
        <v>23.247900000000001</v>
      </c>
      <c r="T14895">
        <v>28.7179</v>
      </c>
      <c r="AC14895">
        <v>9.6193580000000001</v>
      </c>
      <c r="AU14895">
        <v>3.9868000000000001E-2</v>
      </c>
    </row>
    <row r="14896" spans="1:47" x14ac:dyDescent="0.25">
      <c r="A14896">
        <v>27.155100000000001</v>
      </c>
      <c r="T14896">
        <v>25.592199999999998</v>
      </c>
      <c r="AC14896">
        <v>8.8336000000000006</v>
      </c>
      <c r="AU14896">
        <v>1.5337999999999999E-2</v>
      </c>
    </row>
    <row r="14897" spans="1:47" x14ac:dyDescent="0.25">
      <c r="A14897">
        <v>31.452999999999999</v>
      </c>
      <c r="T14897">
        <v>23.247900000000001</v>
      </c>
      <c r="AC14897">
        <v>8.2644730000000006</v>
      </c>
      <c r="AU14897">
        <v>2.8701000000000001E-2</v>
      </c>
    </row>
    <row r="14898" spans="1:47" x14ac:dyDescent="0.25">
      <c r="A14898">
        <v>34.578800000000001</v>
      </c>
      <c r="T14898">
        <v>23.6386</v>
      </c>
      <c r="AC14898">
        <v>8.6500950000000003</v>
      </c>
      <c r="AU14898">
        <v>6.7514000000000005E-2</v>
      </c>
    </row>
    <row r="14899" spans="1:47" x14ac:dyDescent="0.25">
      <c r="A14899">
        <v>36.141599999999997</v>
      </c>
      <c r="T14899">
        <v>25.201499999999999</v>
      </c>
      <c r="AC14899">
        <v>9.4877149999999997</v>
      </c>
      <c r="AU14899">
        <v>4.5830000000000003E-3</v>
      </c>
    </row>
    <row r="14900" spans="1:47" x14ac:dyDescent="0.25">
      <c r="A14900">
        <v>34.578800000000001</v>
      </c>
      <c r="T14900">
        <v>22.075700000000001</v>
      </c>
      <c r="AC14900">
        <v>8.5458739999999995</v>
      </c>
      <c r="AU14900">
        <v>7.9120000000000006E-3</v>
      </c>
    </row>
    <row r="14901" spans="1:47" x14ac:dyDescent="0.25">
      <c r="A14901">
        <v>32.234400000000001</v>
      </c>
      <c r="T14901">
        <v>19.731400000000001</v>
      </c>
      <c r="AC14901">
        <v>7.8501810000000001</v>
      </c>
      <c r="AU14901">
        <v>1.7579000000000001E-2</v>
      </c>
    </row>
    <row r="14902" spans="1:47" x14ac:dyDescent="0.25">
      <c r="A14902">
        <v>29.499400000000001</v>
      </c>
      <c r="T14902">
        <v>19.340699999999998</v>
      </c>
      <c r="AC14902">
        <v>7.904039</v>
      </c>
      <c r="AU14902">
        <v>1.5507E-2</v>
      </c>
    </row>
    <row r="14903" spans="1:47" x14ac:dyDescent="0.25">
      <c r="A14903">
        <v>26.3736</v>
      </c>
      <c r="T14903">
        <v>15.0427</v>
      </c>
      <c r="AC14903">
        <v>6.3115449999999997</v>
      </c>
      <c r="AU14903">
        <v>4.7990000000000003E-3</v>
      </c>
    </row>
    <row r="14904" spans="1:47" x14ac:dyDescent="0.25">
      <c r="A14904">
        <v>21.2943</v>
      </c>
      <c r="T14904">
        <v>11.1355</v>
      </c>
      <c r="AC14904">
        <v>4.7943870000000004</v>
      </c>
      <c r="AU14904">
        <v>1.2363000000000001E-2</v>
      </c>
    </row>
    <row r="14905" spans="1:47" x14ac:dyDescent="0.25">
      <c r="A14905">
        <v>14.2613</v>
      </c>
      <c r="T14905">
        <v>10.354100000000001</v>
      </c>
      <c r="AC14905">
        <v>4.5722750000000003</v>
      </c>
      <c r="AU14905">
        <v>1.4728E-2</v>
      </c>
    </row>
    <row r="14906" spans="1:47" x14ac:dyDescent="0.25">
      <c r="A14906">
        <v>9.1819000000000006</v>
      </c>
      <c r="T14906">
        <v>10.7448</v>
      </c>
      <c r="AC14906">
        <v>4.8640800000000004</v>
      </c>
      <c r="AU14906">
        <v>6.5729999999999998E-3</v>
      </c>
    </row>
    <row r="14907" spans="1:47" x14ac:dyDescent="0.25">
      <c r="A14907">
        <v>6.8376000000000001</v>
      </c>
      <c r="T14907">
        <v>6.0561999999999996</v>
      </c>
      <c r="AC14907">
        <v>2.8091390000000001</v>
      </c>
      <c r="AU14907">
        <v>5.1240000000000001E-3</v>
      </c>
    </row>
    <row r="14908" spans="1:47" x14ac:dyDescent="0.25">
      <c r="A14908">
        <v>0.9768</v>
      </c>
      <c r="T14908">
        <v>4.4932999999999996</v>
      </c>
      <c r="AC14908">
        <v>2.1345200000000002</v>
      </c>
      <c r="AU14908">
        <v>7.1479999999999998E-3</v>
      </c>
    </row>
    <row r="14909" spans="1:47" x14ac:dyDescent="0.25">
      <c r="A14909">
        <v>0.58609999999999995</v>
      </c>
      <c r="T14909">
        <v>5.6654</v>
      </c>
      <c r="AC14909">
        <v>2.7549969999999999</v>
      </c>
      <c r="AU14909">
        <v>6.0738E-2</v>
      </c>
    </row>
    <row r="14910" spans="1:47" x14ac:dyDescent="0.25">
      <c r="A14910">
        <v>0.19539999999999999</v>
      </c>
      <c r="T14910">
        <v>5.6654</v>
      </c>
      <c r="AC14910">
        <v>2.8188569999999999</v>
      </c>
      <c r="AU14910">
        <v>0.12621099999999999</v>
      </c>
    </row>
    <row r="14911" spans="1:47" x14ac:dyDescent="0.25">
      <c r="A14911">
        <v>0.19539999999999999</v>
      </c>
      <c r="T14911">
        <v>4.1025999999999998</v>
      </c>
      <c r="AC14911">
        <v>2.0876260000000002</v>
      </c>
      <c r="AU14911">
        <v>5.6718999999999999E-2</v>
      </c>
    </row>
    <row r="14912" spans="1:47" x14ac:dyDescent="0.25">
      <c r="A14912">
        <v>0.19539999999999999</v>
      </c>
      <c r="T14912">
        <v>4.8840000000000003</v>
      </c>
      <c r="AC14912">
        <v>2.5405150000000001</v>
      </c>
      <c r="AU14912">
        <v>1.7125999999999999E-2</v>
      </c>
    </row>
    <row r="14913" spans="1:47" x14ac:dyDescent="0.25">
      <c r="A14913">
        <v>0.19539999999999999</v>
      </c>
      <c r="T14913">
        <v>0.19539999999999999</v>
      </c>
      <c r="AC14913">
        <v>0.103855</v>
      </c>
      <c r="AU14913">
        <v>4.1209999999999997E-3</v>
      </c>
    </row>
    <row r="14914" spans="1:47" x14ac:dyDescent="0.25">
      <c r="A14914">
        <v>0.19539999999999999</v>
      </c>
      <c r="T14914">
        <v>-1.3674999999999999</v>
      </c>
      <c r="AC14914">
        <v>-0.74232500000000001</v>
      </c>
      <c r="AU14914">
        <v>1.2281E-2</v>
      </c>
    </row>
    <row r="14915" spans="1:47" x14ac:dyDescent="0.25">
      <c r="A14915">
        <v>4.1025999999999998</v>
      </c>
      <c r="T14915">
        <v>-0.19539999999999999</v>
      </c>
      <c r="AC14915">
        <v>-0.10828400000000001</v>
      </c>
      <c r="AU14915">
        <v>1.0562999999999999E-2</v>
      </c>
    </row>
    <row r="14916" spans="1:47" x14ac:dyDescent="0.25">
      <c r="A14916">
        <v>6.0561999999999996</v>
      </c>
      <c r="T14916">
        <v>0.9768</v>
      </c>
      <c r="AC14916">
        <v>0.55237000000000003</v>
      </c>
      <c r="AU14916">
        <v>1.6237999999999999E-2</v>
      </c>
    </row>
    <row r="14917" spans="1:47" x14ac:dyDescent="0.25">
      <c r="A14917">
        <v>5.6654</v>
      </c>
      <c r="T14917">
        <v>0.9768</v>
      </c>
      <c r="AC14917">
        <v>0.56341600000000003</v>
      </c>
      <c r="AU14917">
        <v>6.2139999999999999E-3</v>
      </c>
    </row>
    <row r="14918" spans="1:47" x14ac:dyDescent="0.25">
      <c r="A14918">
        <v>5.2747000000000002</v>
      </c>
      <c r="T14918">
        <v>-0.9768</v>
      </c>
      <c r="AC14918">
        <v>-0.57443999999999995</v>
      </c>
      <c r="AU14918">
        <v>8.7410000000000005E-3</v>
      </c>
    </row>
    <row r="14919" spans="1:47" x14ac:dyDescent="0.25">
      <c r="A14919">
        <v>6.8376000000000001</v>
      </c>
      <c r="T14919">
        <v>-0.58609999999999995</v>
      </c>
      <c r="AC14919">
        <v>-0.351273</v>
      </c>
      <c r="AU14919">
        <v>2.2027000000000001E-2</v>
      </c>
    </row>
    <row r="14920" spans="1:47" x14ac:dyDescent="0.25">
      <c r="A14920">
        <v>9.1819000000000006</v>
      </c>
      <c r="T14920">
        <v>-6.0561999999999996</v>
      </c>
      <c r="AC14920">
        <v>-3.6976740000000001</v>
      </c>
      <c r="AU14920">
        <v>2.5815000000000001E-2</v>
      </c>
    </row>
    <row r="14921" spans="1:47" x14ac:dyDescent="0.25">
      <c r="A14921">
        <v>9.5725999999999996</v>
      </c>
      <c r="T14921">
        <v>-9.1819000000000006</v>
      </c>
      <c r="AC14921">
        <v>-5.7087349999999999</v>
      </c>
      <c r="AU14921">
        <v>1.8051999999999999E-2</v>
      </c>
    </row>
    <row r="14922" spans="1:47" x14ac:dyDescent="0.25">
      <c r="A14922">
        <v>9.9634</v>
      </c>
      <c r="T14922">
        <v>-7.6189999999999998</v>
      </c>
      <c r="AC14922">
        <v>-4.8218050000000003</v>
      </c>
      <c r="AU14922">
        <v>1.4291999999999999E-2</v>
      </c>
    </row>
    <row r="14923" spans="1:47" x14ac:dyDescent="0.25">
      <c r="A14923">
        <v>8.4004999999999992</v>
      </c>
      <c r="T14923">
        <v>-5.6654</v>
      </c>
      <c r="AC14923">
        <v>-3.648164</v>
      </c>
      <c r="AU14923">
        <v>8.5959999999999995E-3</v>
      </c>
    </row>
    <row r="14924" spans="1:47" x14ac:dyDescent="0.25">
      <c r="A14924">
        <v>6.8376000000000001</v>
      </c>
      <c r="T14924">
        <v>-8.0098000000000003</v>
      </c>
      <c r="AC14924">
        <v>-5.2459879999999997</v>
      </c>
      <c r="AU14924">
        <v>3.313E-2</v>
      </c>
    </row>
    <row r="14925" spans="1:47" x14ac:dyDescent="0.25">
      <c r="A14925">
        <v>3.3210999999999999</v>
      </c>
      <c r="T14925">
        <v>-6.0561999999999996</v>
      </c>
      <c r="AC14925">
        <v>-4.0327330000000003</v>
      </c>
      <c r="AU14925">
        <v>0.124668</v>
      </c>
    </row>
    <row r="14926" spans="1:47" x14ac:dyDescent="0.25">
      <c r="A14926">
        <v>1.3674999999999999</v>
      </c>
      <c r="T14926">
        <v>-6.4469000000000003</v>
      </c>
      <c r="AC14926">
        <v>-4.3629220000000002</v>
      </c>
      <c r="AU14926">
        <v>0.27337800000000001</v>
      </c>
    </row>
    <row r="14927" spans="1:47" x14ac:dyDescent="0.25">
      <c r="A14927">
        <v>0.58609999999999995</v>
      </c>
      <c r="T14927">
        <v>-8.0098000000000003</v>
      </c>
      <c r="AC14927">
        <v>-5.5069509999999999</v>
      </c>
      <c r="AU14927">
        <v>0.12568799999999999</v>
      </c>
    </row>
    <row r="14928" spans="1:47" x14ac:dyDescent="0.25">
      <c r="A14928">
        <v>1.3674999999999999</v>
      </c>
      <c r="T14928">
        <v>-8.0098000000000003</v>
      </c>
      <c r="AC14928">
        <v>-5.5925750000000001</v>
      </c>
      <c r="AU14928">
        <v>5.2420000000000001E-3</v>
      </c>
    </row>
    <row r="14929" spans="1:47" x14ac:dyDescent="0.25">
      <c r="A14929">
        <v>0.19539999999999999</v>
      </c>
      <c r="T14929">
        <v>-7.2282999999999999</v>
      </c>
      <c r="AC14929">
        <v>-5.1234929999999999</v>
      </c>
      <c r="AU14929">
        <v>1.7500999999999999E-2</v>
      </c>
    </row>
    <row r="14930" spans="1:47" x14ac:dyDescent="0.25">
      <c r="A14930">
        <v>-0.9768</v>
      </c>
      <c r="T14930">
        <v>-9.5725999999999996</v>
      </c>
      <c r="AC14930">
        <v>-6.885586</v>
      </c>
      <c r="AU14930">
        <v>3.9E-2</v>
      </c>
    </row>
    <row r="14931" spans="1:47" x14ac:dyDescent="0.25">
      <c r="A14931">
        <v>-3.3210999999999999</v>
      </c>
      <c r="T14931">
        <v>-8.7911999999999999</v>
      </c>
      <c r="AC14931">
        <v>-6.4147970000000001</v>
      </c>
      <c r="AU14931">
        <v>2.7689999999999999E-2</v>
      </c>
    </row>
    <row r="14932" spans="1:47" x14ac:dyDescent="0.25">
      <c r="A14932">
        <v>-1.7582</v>
      </c>
      <c r="T14932">
        <v>-6.8376000000000001</v>
      </c>
      <c r="AC14932">
        <v>-5.0594900000000003</v>
      </c>
      <c r="AU14932">
        <v>2.9184999999999999E-2</v>
      </c>
    </row>
    <row r="14933" spans="1:47" x14ac:dyDescent="0.25">
      <c r="A14933">
        <v>-0.58609999999999995</v>
      </c>
      <c r="T14933">
        <v>-8.4004999999999992</v>
      </c>
      <c r="AC14933">
        <v>-6.3011900000000001</v>
      </c>
      <c r="AU14933">
        <v>2.2113000000000001E-2</v>
      </c>
    </row>
    <row r="14934" spans="1:47" x14ac:dyDescent="0.25">
      <c r="A14934">
        <v>-1.3674999999999999</v>
      </c>
      <c r="T14934">
        <v>-11.1355</v>
      </c>
      <c r="AC14934">
        <v>-8.464264</v>
      </c>
      <c r="AU14934">
        <v>5.3914999999999998E-2</v>
      </c>
    </row>
    <row r="14935" spans="1:47" x14ac:dyDescent="0.25">
      <c r="A14935">
        <v>-2.149</v>
      </c>
      <c r="T14935">
        <v>-11.917</v>
      </c>
      <c r="AC14935">
        <v>-9.1760900000000003</v>
      </c>
      <c r="AU14935">
        <v>2.7283000000000002E-2</v>
      </c>
    </row>
    <row r="14936" spans="1:47" x14ac:dyDescent="0.25">
      <c r="A14936">
        <v>-0.19539999999999999</v>
      </c>
      <c r="T14936">
        <v>-9.5725999999999996</v>
      </c>
      <c r="AC14936">
        <v>-7.4641869999999999</v>
      </c>
      <c r="AU14936">
        <v>1.9643999999999998E-2</v>
      </c>
    </row>
    <row r="14937" spans="1:47" x14ac:dyDescent="0.25">
      <c r="A14937">
        <v>0.19539999999999999</v>
      </c>
      <c r="T14937">
        <v>-11.917</v>
      </c>
      <c r="AC14937">
        <v>-9.4066189999999992</v>
      </c>
      <c r="AU14937">
        <v>4.7730000000000003E-3</v>
      </c>
    </row>
    <row r="14938" spans="1:47" x14ac:dyDescent="0.25">
      <c r="A14938">
        <v>0.58609999999999995</v>
      </c>
      <c r="T14938">
        <v>-11.1355</v>
      </c>
      <c r="AC14938">
        <v>-8.8949560000000005</v>
      </c>
      <c r="AU14938">
        <v>2.3566E-2</v>
      </c>
    </row>
    <row r="14939" spans="1:47" x14ac:dyDescent="0.25">
      <c r="A14939">
        <v>4.8840000000000003</v>
      </c>
      <c r="T14939">
        <v>-10.7448</v>
      </c>
      <c r="AC14939">
        <v>-8.6826969999999992</v>
      </c>
      <c r="AU14939">
        <v>3.1014E-2</v>
      </c>
    </row>
    <row r="14940" spans="1:47" x14ac:dyDescent="0.25">
      <c r="A14940">
        <v>8.0098000000000003</v>
      </c>
      <c r="T14940">
        <v>-9.5725999999999996</v>
      </c>
      <c r="AC14940">
        <v>-7.8228429999999998</v>
      </c>
      <c r="AU14940">
        <v>1.1761000000000001E-2</v>
      </c>
    </row>
    <row r="14941" spans="1:47" x14ac:dyDescent="0.25">
      <c r="A14941">
        <v>12.307700000000001</v>
      </c>
      <c r="T14941">
        <v>-13.479900000000001</v>
      </c>
      <c r="AC14941">
        <v>-11.136715000000001</v>
      </c>
      <c r="AU14941">
        <v>4.7328000000000002E-2</v>
      </c>
    </row>
    <row r="14942" spans="1:47" x14ac:dyDescent="0.25">
      <c r="A14942">
        <v>16.605599999999999</v>
      </c>
      <c r="T14942">
        <v>-10.354100000000001</v>
      </c>
      <c r="AC14942">
        <v>-8.6452399999999994</v>
      </c>
      <c r="AU14942">
        <v>5.8671000000000001E-2</v>
      </c>
    </row>
    <row r="14943" spans="1:47" x14ac:dyDescent="0.25">
      <c r="A14943">
        <v>20.512799999999999</v>
      </c>
      <c r="T14943">
        <v>-9.9634</v>
      </c>
      <c r="AC14943">
        <v>-8.4047780000000003</v>
      </c>
      <c r="AU14943">
        <v>2.6412000000000001E-2</v>
      </c>
    </row>
    <row r="14944" spans="1:47" x14ac:dyDescent="0.25">
      <c r="A14944">
        <v>20.903500000000001</v>
      </c>
      <c r="T14944">
        <v>-9.1819000000000006</v>
      </c>
      <c r="AC14944">
        <v>-7.82287</v>
      </c>
      <c r="AU14944">
        <v>4.8570000000000002E-3</v>
      </c>
    </row>
    <row r="14945" spans="1:47" x14ac:dyDescent="0.25">
      <c r="A14945">
        <v>21.684999999999999</v>
      </c>
      <c r="T14945">
        <v>-7.6189999999999998</v>
      </c>
      <c r="AC14945">
        <v>-6.5540279999999997</v>
      </c>
      <c r="AU14945">
        <v>2.1024000000000001E-2</v>
      </c>
    </row>
    <row r="14946" spans="1:47" x14ac:dyDescent="0.25">
      <c r="A14946">
        <v>19.340699999999998</v>
      </c>
      <c r="T14946">
        <v>-6.0561999999999996</v>
      </c>
      <c r="AC14946">
        <v>-5.2583599999999997</v>
      </c>
      <c r="AU14946">
        <v>2.2411E-2</v>
      </c>
    </row>
    <row r="14947" spans="1:47" x14ac:dyDescent="0.25">
      <c r="A14947">
        <v>12.307700000000001</v>
      </c>
      <c r="T14947">
        <v>-8.7911999999999999</v>
      </c>
      <c r="AC14947">
        <v>-7.7019739999999999</v>
      </c>
      <c r="AU14947">
        <v>1.1050000000000001E-2</v>
      </c>
    </row>
    <row r="14948" spans="1:47" x14ac:dyDescent="0.25">
      <c r="A14948">
        <v>8.4004999999999992</v>
      </c>
      <c r="T14948">
        <v>-9.5725999999999996</v>
      </c>
      <c r="AC14948">
        <v>-8.4596529999999994</v>
      </c>
      <c r="AU14948">
        <v>2.2550000000000001E-2</v>
      </c>
    </row>
    <row r="14949" spans="1:47" x14ac:dyDescent="0.25">
      <c r="A14949">
        <v>8.4004999999999992</v>
      </c>
      <c r="T14949">
        <v>-6.4469000000000003</v>
      </c>
      <c r="AC14949">
        <v>-5.7452399999999999</v>
      </c>
      <c r="AU14949">
        <v>1.0177E-2</v>
      </c>
    </row>
    <row r="14950" spans="1:47" x14ac:dyDescent="0.25">
      <c r="A14950">
        <v>8.4004999999999992</v>
      </c>
      <c r="T14950">
        <v>-8.7911999999999999</v>
      </c>
      <c r="AC14950">
        <v>-7.8978120000000001</v>
      </c>
      <c r="AU14950">
        <v>1.4432E-2</v>
      </c>
    </row>
    <row r="14951" spans="1:47" x14ac:dyDescent="0.25">
      <c r="A14951">
        <v>5.2747000000000002</v>
      </c>
      <c r="T14951">
        <v>-9.9634</v>
      </c>
      <c r="AC14951">
        <v>-9.0205970000000004</v>
      </c>
      <c r="AU14951">
        <v>1.2611000000000001E-2</v>
      </c>
    </row>
    <row r="14952" spans="1:47" x14ac:dyDescent="0.25">
      <c r="A14952">
        <v>2.9304000000000001</v>
      </c>
      <c r="T14952">
        <v>-10.7448</v>
      </c>
      <c r="AC14952">
        <v>-9.8008459999999999</v>
      </c>
      <c r="AU14952">
        <v>1.1679999999999999E-2</v>
      </c>
    </row>
    <row r="14953" spans="1:47" x14ac:dyDescent="0.25">
      <c r="A14953">
        <v>-0.58609999999999995</v>
      </c>
      <c r="T14953">
        <v>-9.9634</v>
      </c>
      <c r="AC14953">
        <v>-9.1533390000000008</v>
      </c>
      <c r="AU14953">
        <v>7.7299999999999999E-3</v>
      </c>
    </row>
    <row r="14954" spans="1:47" x14ac:dyDescent="0.25">
      <c r="A14954">
        <v>-1.7582</v>
      </c>
      <c r="T14954">
        <v>-14.2613</v>
      </c>
      <c r="AC14954">
        <v>-13.191916000000001</v>
      </c>
      <c r="AU14954">
        <v>1.1916E-2</v>
      </c>
    </row>
    <row r="14955" spans="1:47" x14ac:dyDescent="0.25">
      <c r="A14955">
        <v>-2.9304000000000001</v>
      </c>
      <c r="T14955">
        <v>-15.0427</v>
      </c>
      <c r="AC14955">
        <v>-14.006256</v>
      </c>
      <c r="AU14955">
        <v>1.5802E-2</v>
      </c>
    </row>
    <row r="14956" spans="1:47" x14ac:dyDescent="0.25">
      <c r="A14956">
        <v>-0.9768</v>
      </c>
      <c r="T14956">
        <v>-13.8706</v>
      </c>
      <c r="AC14956">
        <v>-12.996022</v>
      </c>
      <c r="AU14956">
        <v>4.6969999999999998E-3</v>
      </c>
    </row>
    <row r="14957" spans="1:47" x14ac:dyDescent="0.25">
      <c r="A14957">
        <v>2.5396999999999998</v>
      </c>
      <c r="T14957">
        <v>-13.479900000000001</v>
      </c>
      <c r="AC14957">
        <v>-12.705531000000001</v>
      </c>
      <c r="AU14957">
        <v>7.4200000000000004E-3</v>
      </c>
    </row>
    <row r="14958" spans="1:47" x14ac:dyDescent="0.25">
      <c r="A14958">
        <v>8.4004999999999992</v>
      </c>
      <c r="T14958">
        <v>-13.479900000000001</v>
      </c>
      <c r="AC14958">
        <v>-12.777811</v>
      </c>
      <c r="AU14958">
        <v>1.2878000000000001E-2</v>
      </c>
    </row>
    <row r="14959" spans="1:47" x14ac:dyDescent="0.25">
      <c r="A14959">
        <v>11.526300000000001</v>
      </c>
      <c r="T14959">
        <v>-10.354100000000001</v>
      </c>
      <c r="AC14959">
        <v>-9.8677709999999994</v>
      </c>
      <c r="AU14959">
        <v>9.7420000000000007E-3</v>
      </c>
    </row>
    <row r="14960" spans="1:47" x14ac:dyDescent="0.25">
      <c r="A14960">
        <v>13.0891</v>
      </c>
      <c r="T14960">
        <v>-10.354100000000001</v>
      </c>
      <c r="AC14960">
        <v>-9.9181310000000007</v>
      </c>
      <c r="AU14960">
        <v>8.4220000000000007E-3</v>
      </c>
    </row>
    <row r="14961" spans="1:47" x14ac:dyDescent="0.25">
      <c r="A14961">
        <v>13.0891</v>
      </c>
      <c r="T14961">
        <v>-11.917</v>
      </c>
      <c r="AC14961">
        <v>-11.47016</v>
      </c>
      <c r="AU14961">
        <v>1.7808999999999998E-2</v>
      </c>
    </row>
    <row r="14962" spans="1:47" x14ac:dyDescent="0.25">
      <c r="A14962">
        <v>16.2149</v>
      </c>
      <c r="T14962">
        <v>-11.1355</v>
      </c>
      <c r="AC14962">
        <v>-10.766442</v>
      </c>
      <c r="AU14962">
        <v>3.8165999999999999E-2</v>
      </c>
    </row>
    <row r="14963" spans="1:47" x14ac:dyDescent="0.25">
      <c r="A14963">
        <v>16.2149</v>
      </c>
      <c r="T14963">
        <v>-12.307700000000001</v>
      </c>
      <c r="AC14963">
        <v>-11.950184</v>
      </c>
      <c r="AU14963">
        <v>3.5000000000000003E-2</v>
      </c>
    </row>
    <row r="14964" spans="1:47" x14ac:dyDescent="0.25">
      <c r="A14964">
        <v>17.777799999999999</v>
      </c>
      <c r="T14964">
        <v>-13.8706</v>
      </c>
      <c r="AC14964">
        <v>-13.520847</v>
      </c>
      <c r="AU14964">
        <v>1.3663E-2</v>
      </c>
    </row>
    <row r="14965" spans="1:47" x14ac:dyDescent="0.25">
      <c r="A14965">
        <v>19.340699999999998</v>
      </c>
      <c r="T14965">
        <v>-12.307700000000001</v>
      </c>
      <c r="AC14965">
        <v>-12.041278999999999</v>
      </c>
      <c r="AU14965">
        <v>2.6518E-2</v>
      </c>
    </row>
    <row r="14966" spans="1:47" x14ac:dyDescent="0.25">
      <c r="A14966">
        <v>20.903500000000001</v>
      </c>
      <c r="T14966">
        <v>-7.6189999999999998</v>
      </c>
      <c r="AC14966">
        <v>-7.4792370000000004</v>
      </c>
      <c r="AU14966">
        <v>2.2778E-2</v>
      </c>
    </row>
    <row r="14967" spans="1:47" x14ac:dyDescent="0.25">
      <c r="A14967">
        <v>23.247900000000001</v>
      </c>
      <c r="T14967">
        <v>-5.2747000000000002</v>
      </c>
      <c r="AC14967">
        <v>-5.1939469999999996</v>
      </c>
      <c r="AU14967">
        <v>1.5879000000000001E-2</v>
      </c>
    </row>
    <row r="14968" spans="1:47" x14ac:dyDescent="0.25">
      <c r="A14968">
        <v>22.075700000000001</v>
      </c>
      <c r="T14968">
        <v>-2.9304000000000001</v>
      </c>
      <c r="AC14968">
        <v>-2.8936380000000002</v>
      </c>
      <c r="AU14968">
        <v>1.3287E-2</v>
      </c>
    </row>
    <row r="14969" spans="1:47" x14ac:dyDescent="0.25">
      <c r="A14969">
        <v>22.075700000000001</v>
      </c>
      <c r="T14969">
        <v>-0.58609999999999995</v>
      </c>
      <c r="AC14969">
        <v>-0.58020799999999995</v>
      </c>
      <c r="AU14969">
        <v>7.7934000000000003E-2</v>
      </c>
    </row>
    <row r="14970" spans="1:47" x14ac:dyDescent="0.25">
      <c r="A14970">
        <v>23.6386</v>
      </c>
      <c r="T14970">
        <v>1.7582</v>
      </c>
      <c r="AC14970">
        <v>1.744429</v>
      </c>
      <c r="AU14970">
        <v>0.122521</v>
      </c>
    </row>
    <row r="14971" spans="1:47" x14ac:dyDescent="0.25">
      <c r="A14971">
        <v>24.810700000000001</v>
      </c>
      <c r="T14971">
        <v>-0.9768</v>
      </c>
      <c r="AC14971">
        <v>-0.97104900000000005</v>
      </c>
      <c r="AU14971">
        <v>3.4563000000000003E-2</v>
      </c>
    </row>
    <row r="14972" spans="1:47" x14ac:dyDescent="0.25">
      <c r="A14972">
        <v>19.731400000000001</v>
      </c>
      <c r="T14972">
        <v>-0.9768</v>
      </c>
      <c r="AC14972">
        <v>-0.97267999999999999</v>
      </c>
      <c r="AU14972">
        <v>5.1260000000000003E-3</v>
      </c>
    </row>
    <row r="14973" spans="1:47" x14ac:dyDescent="0.25">
      <c r="A14973">
        <v>16.605599999999999</v>
      </c>
      <c r="T14973">
        <v>0.9768</v>
      </c>
      <c r="AC14973">
        <v>0.97404100000000005</v>
      </c>
      <c r="AU14973">
        <v>8.1099999999999992E-3</v>
      </c>
    </row>
    <row r="14974" spans="1:47" x14ac:dyDescent="0.25">
      <c r="A14974">
        <v>12.698399999999999</v>
      </c>
      <c r="T14974">
        <v>2.5396999999999998</v>
      </c>
      <c r="AC14974">
        <v>2.535358</v>
      </c>
      <c r="AU14974">
        <v>1.6882999999999999E-2</v>
      </c>
    </row>
    <row r="14975" spans="1:47" x14ac:dyDescent="0.25">
      <c r="A14975">
        <v>12.307700000000001</v>
      </c>
      <c r="T14975">
        <v>4.1025999999999998</v>
      </c>
      <c r="AC14975">
        <v>4.0990209999999996</v>
      </c>
      <c r="AU14975">
        <v>9.0900000000000009E-3</v>
      </c>
    </row>
    <row r="14976" spans="1:47" x14ac:dyDescent="0.25">
      <c r="A14976">
        <v>8.7911999999999999</v>
      </c>
      <c r="T14976">
        <v>7.2282999999999999</v>
      </c>
      <c r="AC14976">
        <v>7.2260289999999996</v>
      </c>
      <c r="AU14976">
        <v>1.0168E-2</v>
      </c>
    </row>
    <row r="14977" spans="1:47" x14ac:dyDescent="0.25">
      <c r="A14977">
        <v>4.4932999999999996</v>
      </c>
      <c r="T14977">
        <v>5.2747000000000002</v>
      </c>
      <c r="AC14977">
        <v>5.2745160000000002</v>
      </c>
      <c r="AU14977">
        <v>8.4729999999999996E-3</v>
      </c>
    </row>
    <row r="14978" spans="1:47" x14ac:dyDescent="0.25">
      <c r="A14978">
        <v>0.19539999999999999</v>
      </c>
      <c r="T14978">
        <v>3.7118000000000002</v>
      </c>
      <c r="AC14978">
        <v>3.7116699999999998</v>
      </c>
      <c r="AU14978">
        <v>5.5030000000000001E-3</v>
      </c>
    </row>
    <row r="14979" spans="1:47" x14ac:dyDescent="0.25">
      <c r="A14979">
        <v>-2.9304000000000001</v>
      </c>
      <c r="T14979">
        <v>5.2747000000000002</v>
      </c>
      <c r="AC14979">
        <v>5.2730430000000004</v>
      </c>
      <c r="AU14979">
        <v>8.4729999999999996E-3</v>
      </c>
    </row>
    <row r="14980" spans="1:47" x14ac:dyDescent="0.25">
      <c r="A14980">
        <v>-6.0561999999999996</v>
      </c>
      <c r="T14980">
        <v>5.2747000000000002</v>
      </c>
      <c r="AC14980">
        <v>5.2700979999999999</v>
      </c>
      <c r="AU14980">
        <v>1.0168E-2</v>
      </c>
    </row>
    <row r="14981" spans="1:47" x14ac:dyDescent="0.25">
      <c r="A14981">
        <v>-8.0098000000000003</v>
      </c>
      <c r="T14981">
        <v>4.8840000000000003</v>
      </c>
      <c r="AC14981">
        <v>4.8756510000000004</v>
      </c>
      <c r="AU14981">
        <v>9.0900000000000009E-3</v>
      </c>
    </row>
    <row r="14982" spans="1:47" x14ac:dyDescent="0.25">
      <c r="A14982">
        <v>-8.7911999999999999</v>
      </c>
      <c r="T14982">
        <v>4.1025999999999998</v>
      </c>
      <c r="AC14982">
        <v>4.091011</v>
      </c>
      <c r="AU14982">
        <v>1.6882999999999999E-2</v>
      </c>
    </row>
    <row r="14983" spans="1:47" x14ac:dyDescent="0.25">
      <c r="A14983">
        <v>-11.917</v>
      </c>
      <c r="T14983">
        <v>6.8376000000000001</v>
      </c>
      <c r="AC14983">
        <v>6.8087619999999998</v>
      </c>
      <c r="AU14983">
        <v>8.1099999999999992E-3</v>
      </c>
    </row>
    <row r="14984" spans="1:47" x14ac:dyDescent="0.25">
      <c r="A14984">
        <v>-10.7448</v>
      </c>
      <c r="T14984">
        <v>2.9304000000000001</v>
      </c>
      <c r="AC14984">
        <v>2.9131480000000001</v>
      </c>
      <c r="AU14984">
        <v>5.1260000000000003E-3</v>
      </c>
    </row>
    <row r="14985" spans="1:47" x14ac:dyDescent="0.25">
      <c r="A14985">
        <v>-14.651999999999999</v>
      </c>
      <c r="T14985">
        <v>0.58609999999999995</v>
      </c>
      <c r="AC14985">
        <v>0.58150900000000005</v>
      </c>
      <c r="AU14985">
        <v>3.4563000000000003E-2</v>
      </c>
    </row>
    <row r="14986" spans="1:47" x14ac:dyDescent="0.25">
      <c r="A14986">
        <v>-15.4335</v>
      </c>
      <c r="T14986">
        <v>0.9768</v>
      </c>
      <c r="AC14986">
        <v>0.96698099999999998</v>
      </c>
      <c r="AU14986">
        <v>0.122521</v>
      </c>
    </row>
    <row r="14987" spans="1:47" x14ac:dyDescent="0.25">
      <c r="A14987">
        <v>-15.4335</v>
      </c>
      <c r="T14987">
        <v>2.149</v>
      </c>
      <c r="AC14987">
        <v>2.1220409999999998</v>
      </c>
      <c r="AU14987">
        <v>7.7934000000000003E-2</v>
      </c>
    </row>
    <row r="14988" spans="1:47" x14ac:dyDescent="0.25">
      <c r="A14988">
        <v>-13.8706</v>
      </c>
      <c r="T14988">
        <v>-0.19539999999999999</v>
      </c>
      <c r="AC14988">
        <v>-0.192409</v>
      </c>
      <c r="AU14988">
        <v>1.3287E-2</v>
      </c>
    </row>
    <row r="14989" spans="1:47" x14ac:dyDescent="0.25">
      <c r="A14989">
        <v>-16.996300000000002</v>
      </c>
      <c r="T14989">
        <v>0.9768</v>
      </c>
      <c r="AC14989">
        <v>0.95888200000000001</v>
      </c>
      <c r="AU14989">
        <v>1.5879000000000001E-2</v>
      </c>
    </row>
    <row r="14990" spans="1:47" x14ac:dyDescent="0.25">
      <c r="A14990">
        <v>-16.2149</v>
      </c>
      <c r="T14990">
        <v>2.149</v>
      </c>
      <c r="AC14990">
        <v>2.102481</v>
      </c>
      <c r="AU14990">
        <v>2.2778E-2</v>
      </c>
    </row>
    <row r="14991" spans="1:47" x14ac:dyDescent="0.25">
      <c r="A14991">
        <v>-15.4335</v>
      </c>
      <c r="T14991">
        <v>2.9304000000000001</v>
      </c>
      <c r="AC14991">
        <v>2.856509</v>
      </c>
      <c r="AU14991">
        <v>2.6518E-2</v>
      </c>
    </row>
    <row r="14992" spans="1:47" x14ac:dyDescent="0.25">
      <c r="A14992">
        <v>-10.7448</v>
      </c>
      <c r="T14992">
        <v>5.2747000000000002</v>
      </c>
      <c r="AC14992">
        <v>5.12148</v>
      </c>
      <c r="AU14992">
        <v>1.3663E-2</v>
      </c>
    </row>
    <row r="14993" spans="1:47" x14ac:dyDescent="0.25">
      <c r="A14993">
        <v>-9.5725999999999996</v>
      </c>
      <c r="T14993">
        <v>8.0098000000000003</v>
      </c>
      <c r="AC14993">
        <v>7.7443350000000004</v>
      </c>
      <c r="AU14993">
        <v>3.5000000000000003E-2</v>
      </c>
    </row>
    <row r="14994" spans="1:47" x14ac:dyDescent="0.25">
      <c r="A14994">
        <v>-10.354100000000001</v>
      </c>
      <c r="T14994">
        <v>7.6189999999999998</v>
      </c>
      <c r="AC14994">
        <v>7.3333180000000002</v>
      </c>
      <c r="AU14994">
        <v>3.8165999999999999E-2</v>
      </c>
    </row>
    <row r="14995" spans="1:47" x14ac:dyDescent="0.25">
      <c r="A14995">
        <v>-10.354100000000001</v>
      </c>
      <c r="T14995">
        <v>7.6189999999999998</v>
      </c>
      <c r="AC14995">
        <v>7.2981949999999998</v>
      </c>
      <c r="AU14995">
        <v>1.7808999999999998E-2</v>
      </c>
    </row>
    <row r="14996" spans="1:47" x14ac:dyDescent="0.25">
      <c r="A14996">
        <v>-9.1819000000000006</v>
      </c>
      <c r="T14996">
        <v>8.4004999999999992</v>
      </c>
      <c r="AC14996">
        <v>8.0059310000000004</v>
      </c>
      <c r="AU14996">
        <v>8.4220000000000007E-3</v>
      </c>
    </row>
    <row r="14997" spans="1:47" x14ac:dyDescent="0.25">
      <c r="A14997">
        <v>-9.1819000000000006</v>
      </c>
      <c r="T14997">
        <v>7.6189999999999998</v>
      </c>
      <c r="AC14997">
        <v>7.2221710000000003</v>
      </c>
      <c r="AU14997">
        <v>9.7420000000000007E-3</v>
      </c>
    </row>
    <row r="14998" spans="1:47" x14ac:dyDescent="0.25">
      <c r="A14998">
        <v>-9.9634</v>
      </c>
      <c r="T14998">
        <v>5.6654</v>
      </c>
      <c r="AC14998">
        <v>5.339944</v>
      </c>
      <c r="AU14998">
        <v>1.2878000000000001E-2</v>
      </c>
    </row>
    <row r="14999" spans="1:47" x14ac:dyDescent="0.25">
      <c r="A14999">
        <v>-13.8706</v>
      </c>
      <c r="T14999">
        <v>4.8840000000000003</v>
      </c>
      <c r="AC14999">
        <v>4.5760509999999996</v>
      </c>
      <c r="AU14999">
        <v>7.4200000000000004E-3</v>
      </c>
    </row>
    <row r="15000" spans="1:47" x14ac:dyDescent="0.25">
      <c r="A15000">
        <v>-16.996300000000002</v>
      </c>
      <c r="T15000">
        <v>8.0098000000000003</v>
      </c>
      <c r="AC15000">
        <v>7.4579240000000002</v>
      </c>
      <c r="AU15000">
        <v>4.6969999999999998E-3</v>
      </c>
    </row>
    <row r="15001" spans="1:47" x14ac:dyDescent="0.25">
      <c r="A15001">
        <v>-16.605599999999999</v>
      </c>
      <c r="T15001">
        <v>6.0561999999999996</v>
      </c>
      <c r="AC15001">
        <v>5.6020760000000003</v>
      </c>
      <c r="AU15001">
        <v>1.5802E-2</v>
      </c>
    </row>
    <row r="15002" spans="1:47" x14ac:dyDescent="0.25">
      <c r="A15002">
        <v>-20.903500000000001</v>
      </c>
      <c r="T15002">
        <v>5.6654</v>
      </c>
      <c r="AC15002">
        <v>5.2047819999999998</v>
      </c>
      <c r="AU15002">
        <v>1.1916E-2</v>
      </c>
    </row>
    <row r="15003" spans="1:47" x14ac:dyDescent="0.25">
      <c r="A15003">
        <v>-20.512799999999999</v>
      </c>
      <c r="T15003">
        <v>7.6189999999999998</v>
      </c>
      <c r="AC15003">
        <v>6.9496539999999998</v>
      </c>
      <c r="AU15003">
        <v>7.7299999999999999E-3</v>
      </c>
    </row>
    <row r="15004" spans="1:47" x14ac:dyDescent="0.25">
      <c r="A15004">
        <v>-19.340699999999998</v>
      </c>
      <c r="T15004">
        <v>9.1819000000000006</v>
      </c>
      <c r="AC15004">
        <v>8.3130480000000002</v>
      </c>
      <c r="AU15004">
        <v>1.1679999999999999E-2</v>
      </c>
    </row>
    <row r="15005" spans="1:47" x14ac:dyDescent="0.25">
      <c r="A15005">
        <v>-18.168500000000002</v>
      </c>
      <c r="T15005">
        <v>5.6654</v>
      </c>
      <c r="AC15005">
        <v>5.0896650000000001</v>
      </c>
      <c r="AU15005">
        <v>1.2611000000000001E-2</v>
      </c>
    </row>
    <row r="15006" spans="1:47" x14ac:dyDescent="0.25">
      <c r="A15006">
        <v>-21.684999999999999</v>
      </c>
      <c r="T15006">
        <v>8.0098000000000003</v>
      </c>
      <c r="AC15006">
        <v>7.138039</v>
      </c>
      <c r="AU15006">
        <v>1.4432E-2</v>
      </c>
    </row>
    <row r="15007" spans="1:47" x14ac:dyDescent="0.25">
      <c r="A15007">
        <v>-20.1221</v>
      </c>
      <c r="T15007">
        <v>6.8376000000000001</v>
      </c>
      <c r="AC15007">
        <v>6.0426339999999996</v>
      </c>
      <c r="AU15007">
        <v>1.0177E-2</v>
      </c>
    </row>
    <row r="15008" spans="1:47" x14ac:dyDescent="0.25">
      <c r="A15008">
        <v>-21.2943</v>
      </c>
      <c r="T15008">
        <v>4.8840000000000003</v>
      </c>
      <c r="AC15008">
        <v>4.2788750000000002</v>
      </c>
      <c r="AU15008">
        <v>2.2550000000000001E-2</v>
      </c>
    </row>
    <row r="15009" spans="1:47" x14ac:dyDescent="0.25">
      <c r="A15009">
        <v>-20.512799999999999</v>
      </c>
      <c r="T15009">
        <v>7.2282999999999999</v>
      </c>
      <c r="AC15009">
        <v>6.2760490000000004</v>
      </c>
      <c r="AU15009">
        <v>1.1050000000000001E-2</v>
      </c>
    </row>
    <row r="15010" spans="1:47" x14ac:dyDescent="0.25">
      <c r="A15010">
        <v>-20.512799999999999</v>
      </c>
      <c r="T15010">
        <v>8.0098000000000003</v>
      </c>
      <c r="AC15010">
        <v>6.8902029999999996</v>
      </c>
      <c r="AU15010">
        <v>2.2411E-2</v>
      </c>
    </row>
    <row r="15011" spans="1:47" x14ac:dyDescent="0.25">
      <c r="A15011">
        <v>-23.247900000000001</v>
      </c>
      <c r="T15011">
        <v>6.4469000000000003</v>
      </c>
      <c r="AC15011">
        <v>5.4926820000000003</v>
      </c>
      <c r="AU15011">
        <v>2.1024000000000001E-2</v>
      </c>
    </row>
    <row r="15012" spans="1:47" x14ac:dyDescent="0.25">
      <c r="A15012">
        <v>-24.810700000000001</v>
      </c>
      <c r="T15012">
        <v>6.0561999999999996</v>
      </c>
      <c r="AC15012">
        <v>5.1087999999999996</v>
      </c>
      <c r="AU15012">
        <v>4.8570000000000002E-3</v>
      </c>
    </row>
    <row r="15013" spans="1:47" x14ac:dyDescent="0.25">
      <c r="A15013">
        <v>-23.247900000000001</v>
      </c>
      <c r="T15013">
        <v>8.0098000000000003</v>
      </c>
      <c r="AC15013">
        <v>6.6878479999999998</v>
      </c>
      <c r="AU15013">
        <v>2.6412000000000001E-2</v>
      </c>
    </row>
    <row r="15014" spans="1:47" x14ac:dyDescent="0.25">
      <c r="A15014">
        <v>-22.075700000000001</v>
      </c>
      <c r="T15014">
        <v>4.1025999999999998</v>
      </c>
      <c r="AC15014">
        <v>3.389453</v>
      </c>
      <c r="AU15014">
        <v>5.8671000000000001E-2</v>
      </c>
    </row>
    <row r="15015" spans="1:47" x14ac:dyDescent="0.25">
      <c r="A15015">
        <v>-23.6386</v>
      </c>
      <c r="T15015">
        <v>3.3210999999999999</v>
      </c>
      <c r="AC15015">
        <v>2.7140430000000002</v>
      </c>
      <c r="AU15015">
        <v>4.7328000000000002E-2</v>
      </c>
    </row>
    <row r="15016" spans="1:47" x14ac:dyDescent="0.25">
      <c r="A15016">
        <v>-25.201499999999999</v>
      </c>
      <c r="T15016">
        <v>3.3210999999999999</v>
      </c>
      <c r="AC15016">
        <v>2.6837270000000002</v>
      </c>
      <c r="AU15016">
        <v>1.1761000000000001E-2</v>
      </c>
    </row>
    <row r="15017" spans="1:47" x14ac:dyDescent="0.25">
      <c r="A15017">
        <v>-26.764299999999999</v>
      </c>
      <c r="T15017">
        <v>6.0561999999999996</v>
      </c>
      <c r="AC15017">
        <v>4.8376479999999997</v>
      </c>
      <c r="AU15017">
        <v>3.1014E-2</v>
      </c>
    </row>
    <row r="15018" spans="1:47" x14ac:dyDescent="0.25">
      <c r="A15018">
        <v>-23.247900000000001</v>
      </c>
      <c r="T15018">
        <v>3.7118000000000002</v>
      </c>
      <c r="AC15018">
        <v>2.9298890000000002</v>
      </c>
      <c r="AU15018">
        <v>2.3566E-2</v>
      </c>
    </row>
    <row r="15019" spans="1:47" x14ac:dyDescent="0.25">
      <c r="A15019">
        <v>-21.2943</v>
      </c>
      <c r="T15019">
        <v>3.3210999999999999</v>
      </c>
      <c r="AC15019">
        <v>2.5896110000000001</v>
      </c>
      <c r="AU15019">
        <v>4.7730000000000003E-3</v>
      </c>
    </row>
    <row r="15020" spans="1:47" x14ac:dyDescent="0.25">
      <c r="A15020">
        <v>-15.4335</v>
      </c>
      <c r="T15020">
        <v>2.5396999999999998</v>
      </c>
      <c r="AC15020">
        <v>1.9555689999999999</v>
      </c>
      <c r="AU15020">
        <v>1.9643999999999998E-2</v>
      </c>
    </row>
    <row r="15021" spans="1:47" x14ac:dyDescent="0.25">
      <c r="A15021">
        <v>-11.526300000000001</v>
      </c>
      <c r="T15021">
        <v>2.149</v>
      </c>
      <c r="AC15021">
        <v>1.6334880000000001</v>
      </c>
      <c r="AU15021">
        <v>2.7283000000000002E-2</v>
      </c>
    </row>
    <row r="15022" spans="1:47" x14ac:dyDescent="0.25">
      <c r="A15022">
        <v>-9.1819000000000006</v>
      </c>
      <c r="T15022">
        <v>3.3210999999999999</v>
      </c>
      <c r="AC15022">
        <v>2.4911469999999998</v>
      </c>
      <c r="AU15022">
        <v>5.3914999999999998E-2</v>
      </c>
    </row>
    <row r="15023" spans="1:47" x14ac:dyDescent="0.25">
      <c r="A15023">
        <v>-11.1355</v>
      </c>
      <c r="T15023">
        <v>5.2747000000000002</v>
      </c>
      <c r="AC15023">
        <v>3.9030200000000002</v>
      </c>
      <c r="AU15023">
        <v>2.2113000000000001E-2</v>
      </c>
    </row>
    <row r="15024" spans="1:47" x14ac:dyDescent="0.25">
      <c r="A15024">
        <v>-15.0427</v>
      </c>
      <c r="T15024">
        <v>6.0561999999999996</v>
      </c>
      <c r="AC15024">
        <v>4.4191120000000002</v>
      </c>
      <c r="AU15024">
        <v>2.9184999999999999E-2</v>
      </c>
    </row>
    <row r="15025" spans="1:47" x14ac:dyDescent="0.25">
      <c r="A15025">
        <v>-15.824199999999999</v>
      </c>
      <c r="T15025">
        <v>3.7118000000000002</v>
      </c>
      <c r="AC15025">
        <v>2.6699030000000001</v>
      </c>
      <c r="AU15025">
        <v>2.7689999999999999E-2</v>
      </c>
    </row>
    <row r="15026" spans="1:47" x14ac:dyDescent="0.25">
      <c r="A15026">
        <v>-12.307700000000001</v>
      </c>
      <c r="T15026">
        <v>2.9304000000000001</v>
      </c>
      <c r="AC15026">
        <v>2.0770979999999999</v>
      </c>
      <c r="AU15026">
        <v>3.9E-2</v>
      </c>
    </row>
    <row r="15027" spans="1:47" x14ac:dyDescent="0.25">
      <c r="A15027">
        <v>-10.354100000000001</v>
      </c>
      <c r="T15027">
        <v>1.3674999999999999</v>
      </c>
      <c r="AC15027">
        <v>0.95481099999999997</v>
      </c>
      <c r="AU15027">
        <v>1.7500999999999999E-2</v>
      </c>
    </row>
    <row r="15028" spans="1:47" x14ac:dyDescent="0.25">
      <c r="A15028">
        <v>-9.1819000000000006</v>
      </c>
      <c r="T15028">
        <v>0.9768</v>
      </c>
      <c r="AC15028">
        <v>0.67157599999999995</v>
      </c>
      <c r="AU15028">
        <v>5.2420000000000001E-3</v>
      </c>
    </row>
    <row r="15029" spans="1:47" x14ac:dyDescent="0.25">
      <c r="A15029">
        <v>-9.5725999999999996</v>
      </c>
      <c r="T15029">
        <v>1.3674999999999999</v>
      </c>
      <c r="AC15029">
        <v>0.92545200000000005</v>
      </c>
      <c r="AU15029">
        <v>0.12568799999999999</v>
      </c>
    </row>
    <row r="15030" spans="1:47" x14ac:dyDescent="0.25">
      <c r="A15030">
        <v>-8.7911999999999999</v>
      </c>
      <c r="T15030">
        <v>1.3674999999999999</v>
      </c>
      <c r="AC15030">
        <v>0.91059800000000002</v>
      </c>
      <c r="AU15030">
        <v>0.27337800000000001</v>
      </c>
    </row>
    <row r="15031" spans="1:47" x14ac:dyDescent="0.25">
      <c r="A15031">
        <v>-8.0098000000000003</v>
      </c>
      <c r="T15031">
        <v>-1.7582</v>
      </c>
      <c r="AC15031">
        <v>-1.151526</v>
      </c>
      <c r="AU15031">
        <v>0.124668</v>
      </c>
    </row>
    <row r="15032" spans="1:47" x14ac:dyDescent="0.25">
      <c r="A15032">
        <v>-9.5725999999999996</v>
      </c>
      <c r="T15032">
        <v>-6.0561999999999996</v>
      </c>
      <c r="AC15032">
        <v>-3.8998149999999998</v>
      </c>
      <c r="AU15032">
        <v>3.313E-2</v>
      </c>
    </row>
    <row r="15033" spans="1:47" x14ac:dyDescent="0.25">
      <c r="A15033">
        <v>-10.354100000000001</v>
      </c>
      <c r="T15033">
        <v>-9.5725999999999996</v>
      </c>
      <c r="AC15033">
        <v>-6.0581719999999999</v>
      </c>
      <c r="AU15033">
        <v>8.5959999999999995E-3</v>
      </c>
    </row>
    <row r="15034" spans="1:47" x14ac:dyDescent="0.25">
      <c r="A15034">
        <v>-11.526300000000001</v>
      </c>
      <c r="T15034">
        <v>-6.8376000000000001</v>
      </c>
      <c r="AC15034">
        <v>-4.2511950000000001</v>
      </c>
      <c r="AU15034">
        <v>1.4291999999999999E-2</v>
      </c>
    </row>
    <row r="15035" spans="1:47" x14ac:dyDescent="0.25">
      <c r="A15035">
        <v>-10.7448</v>
      </c>
      <c r="T15035">
        <v>-5.2747000000000002</v>
      </c>
      <c r="AC15035">
        <v>-3.2205219999999999</v>
      </c>
      <c r="AU15035">
        <v>1.8051999999999999E-2</v>
      </c>
    </row>
    <row r="15036" spans="1:47" x14ac:dyDescent="0.25">
      <c r="A15036">
        <v>-12.698399999999999</v>
      </c>
      <c r="T15036">
        <v>-4.8840000000000003</v>
      </c>
      <c r="AC15036">
        <v>-2.9271750000000001</v>
      </c>
      <c r="AU15036">
        <v>2.5815000000000001E-2</v>
      </c>
    </row>
    <row r="15037" spans="1:47" x14ac:dyDescent="0.25">
      <c r="A15037">
        <v>-9.5725999999999996</v>
      </c>
      <c r="T15037">
        <v>-2.5396999999999998</v>
      </c>
      <c r="AC15037">
        <v>-1.493555</v>
      </c>
      <c r="AU15037">
        <v>2.2027000000000001E-2</v>
      </c>
    </row>
    <row r="15038" spans="1:47" x14ac:dyDescent="0.25">
      <c r="A15038">
        <v>-7.2282999999999999</v>
      </c>
      <c r="T15038">
        <v>-2.9304000000000001</v>
      </c>
      <c r="AC15038">
        <v>-1.6902470000000001</v>
      </c>
      <c r="AU15038">
        <v>8.7410000000000005E-3</v>
      </c>
    </row>
    <row r="15039" spans="1:47" x14ac:dyDescent="0.25">
      <c r="A15039">
        <v>-4.1025999999999998</v>
      </c>
      <c r="T15039">
        <v>-7.2282999999999999</v>
      </c>
      <c r="AC15039">
        <v>-4.0875260000000004</v>
      </c>
      <c r="AU15039">
        <v>6.2139999999999999E-3</v>
      </c>
    </row>
    <row r="15040" spans="1:47" x14ac:dyDescent="0.25">
      <c r="A15040">
        <v>-2.9304000000000001</v>
      </c>
      <c r="T15040">
        <v>-8.7911999999999999</v>
      </c>
      <c r="AC15040">
        <v>-4.8717819999999996</v>
      </c>
      <c r="AU15040">
        <v>1.6237999999999999E-2</v>
      </c>
    </row>
    <row r="15041" spans="1:47" x14ac:dyDescent="0.25">
      <c r="A15041">
        <v>-3.3210999999999999</v>
      </c>
      <c r="T15041">
        <v>-13.0891</v>
      </c>
      <c r="AC15041">
        <v>-7.1052030000000004</v>
      </c>
      <c r="AU15041">
        <v>1.0562999999999999E-2</v>
      </c>
    </row>
    <row r="15042" spans="1:47" x14ac:dyDescent="0.25">
      <c r="A15042">
        <v>-4.4932999999999996</v>
      </c>
      <c r="T15042">
        <v>-15.0427</v>
      </c>
      <c r="AC15042">
        <v>-7.9951910000000002</v>
      </c>
      <c r="AU15042">
        <v>1.2281E-2</v>
      </c>
    </row>
    <row r="15043" spans="1:47" x14ac:dyDescent="0.25">
      <c r="A15043">
        <v>-3.7118000000000002</v>
      </c>
      <c r="T15043">
        <v>-13.479900000000001</v>
      </c>
      <c r="AC15043">
        <v>-7.0118530000000003</v>
      </c>
      <c r="AU15043">
        <v>4.1209999999999997E-3</v>
      </c>
    </row>
    <row r="15044" spans="1:47" x14ac:dyDescent="0.25">
      <c r="A15044">
        <v>-2.9304000000000001</v>
      </c>
      <c r="T15044">
        <v>-14.651999999999999</v>
      </c>
      <c r="AC15044">
        <v>-7.4557330000000004</v>
      </c>
      <c r="AU15044">
        <v>1.7125999999999999E-2</v>
      </c>
    </row>
    <row r="15045" spans="1:47" x14ac:dyDescent="0.25">
      <c r="A15045">
        <v>-3.3210999999999999</v>
      </c>
      <c r="T15045">
        <v>-15.0427</v>
      </c>
      <c r="AC15045">
        <v>-7.4845940000000004</v>
      </c>
      <c r="AU15045">
        <v>5.6718999999999999E-2</v>
      </c>
    </row>
    <row r="15046" spans="1:47" x14ac:dyDescent="0.25">
      <c r="A15046">
        <v>-3.7118000000000002</v>
      </c>
      <c r="T15046">
        <v>-13.8706</v>
      </c>
      <c r="AC15046">
        <v>-6.7450590000000004</v>
      </c>
      <c r="AU15046">
        <v>0.12621099999999999</v>
      </c>
    </row>
    <row r="15047" spans="1:47" x14ac:dyDescent="0.25">
      <c r="A15047">
        <v>-1.7582</v>
      </c>
      <c r="T15047">
        <v>-12.698399999999999</v>
      </c>
      <c r="AC15047">
        <v>-6.0323140000000004</v>
      </c>
      <c r="AU15047">
        <v>6.0738E-2</v>
      </c>
    </row>
    <row r="15048" spans="1:47" x14ac:dyDescent="0.25">
      <c r="A15048">
        <v>0.9768</v>
      </c>
      <c r="T15048">
        <v>-16.996300000000002</v>
      </c>
      <c r="AC15048">
        <v>-7.8836519999999997</v>
      </c>
      <c r="AU15048">
        <v>7.1479999999999998E-3</v>
      </c>
    </row>
    <row r="15049" spans="1:47" x14ac:dyDescent="0.25">
      <c r="A15049">
        <v>0.19539999999999999</v>
      </c>
      <c r="T15049">
        <v>-18.559200000000001</v>
      </c>
      <c r="AC15049">
        <v>-8.4015920000000008</v>
      </c>
      <c r="AU15049">
        <v>5.1240000000000001E-3</v>
      </c>
    </row>
    <row r="15050" spans="1:47" x14ac:dyDescent="0.25">
      <c r="A15050">
        <v>0.19539999999999999</v>
      </c>
      <c r="T15050">
        <v>-20.512799999999999</v>
      </c>
      <c r="AC15050">
        <v>-9.0582630000000002</v>
      </c>
      <c r="AU15050">
        <v>6.5729999999999998E-3</v>
      </c>
    </row>
    <row r="15051" spans="1:47" x14ac:dyDescent="0.25">
      <c r="A15051">
        <v>-2.149</v>
      </c>
      <c r="T15051">
        <v>-18.9499</v>
      </c>
      <c r="AC15051">
        <v>-8.1588759999999994</v>
      </c>
      <c r="AU15051">
        <v>1.4728E-2</v>
      </c>
    </row>
    <row r="15052" spans="1:47" x14ac:dyDescent="0.25">
      <c r="A15052">
        <v>-2.5396999999999998</v>
      </c>
      <c r="T15052">
        <v>-18.9499</v>
      </c>
      <c r="AC15052">
        <v>-7.9509100000000004</v>
      </c>
      <c r="AU15052">
        <v>1.2363000000000001E-2</v>
      </c>
    </row>
    <row r="15053" spans="1:47" x14ac:dyDescent="0.25">
      <c r="A15053">
        <v>-6.0561999999999996</v>
      </c>
      <c r="T15053">
        <v>-12.698399999999999</v>
      </c>
      <c r="AC15053">
        <v>-5.1895040000000003</v>
      </c>
      <c r="AU15053">
        <v>4.7990000000000003E-3</v>
      </c>
    </row>
    <row r="15054" spans="1:47" x14ac:dyDescent="0.25">
      <c r="A15054">
        <v>-5.2747000000000002</v>
      </c>
      <c r="T15054">
        <v>-6.8376000000000001</v>
      </c>
      <c r="AC15054">
        <v>-2.7203539999999999</v>
      </c>
      <c r="AU15054">
        <v>1.5507E-2</v>
      </c>
    </row>
    <row r="15055" spans="1:47" x14ac:dyDescent="0.25">
      <c r="A15055">
        <v>-5.6654</v>
      </c>
      <c r="T15055">
        <v>-2.149</v>
      </c>
      <c r="AC15055">
        <v>-0.83191400000000004</v>
      </c>
      <c r="AU15055">
        <v>1.7579000000000001E-2</v>
      </c>
    </row>
    <row r="15056" spans="1:47" x14ac:dyDescent="0.25">
      <c r="A15056">
        <v>-4.8840000000000003</v>
      </c>
      <c r="T15056">
        <v>6.4469000000000003</v>
      </c>
      <c r="AC15056">
        <v>2.427092</v>
      </c>
      <c r="AU15056">
        <v>7.9120000000000006E-3</v>
      </c>
    </row>
    <row r="15057" spans="1:47" x14ac:dyDescent="0.25">
      <c r="A15057">
        <v>-4.1025999999999998</v>
      </c>
      <c r="T15057">
        <v>14.2613</v>
      </c>
      <c r="AC15057">
        <v>5.2186510000000004</v>
      </c>
      <c r="AU15057">
        <v>4.5830000000000003E-3</v>
      </c>
    </row>
    <row r="15058" spans="1:47" x14ac:dyDescent="0.25">
      <c r="A15058">
        <v>-5.2747000000000002</v>
      </c>
      <c r="T15058">
        <v>23.247900000000001</v>
      </c>
      <c r="AC15058">
        <v>8.2644730000000006</v>
      </c>
      <c r="AU15058">
        <v>6.7514000000000005E-2</v>
      </c>
    </row>
    <row r="15059" spans="1:47" x14ac:dyDescent="0.25">
      <c r="A15059">
        <v>-6.8376000000000001</v>
      </c>
      <c r="T15059">
        <v>34.578800000000001</v>
      </c>
      <c r="AC15059">
        <v>11.935484000000001</v>
      </c>
      <c r="AU15059">
        <v>2.8701000000000001E-2</v>
      </c>
    </row>
    <row r="15060" spans="1:47" x14ac:dyDescent="0.25">
      <c r="A15060">
        <v>-4.1025999999999998</v>
      </c>
      <c r="T15060">
        <v>49.035400000000003</v>
      </c>
      <c r="AC15060">
        <v>16.424914999999999</v>
      </c>
      <c r="AU15060">
        <v>1.5337999999999999E-2</v>
      </c>
    </row>
    <row r="15061" spans="1:47" x14ac:dyDescent="0.25">
      <c r="A15061">
        <v>-3.7118000000000002</v>
      </c>
      <c r="T15061">
        <v>59.9756</v>
      </c>
      <c r="AC15061">
        <v>19.484722999999999</v>
      </c>
      <c r="AU15061">
        <v>3.9868000000000001E-2</v>
      </c>
    </row>
    <row r="15062" spans="1:47" x14ac:dyDescent="0.25">
      <c r="A15062">
        <v>-5.6654</v>
      </c>
      <c r="T15062">
        <v>68.962100000000007</v>
      </c>
      <c r="AC15062">
        <v>21.717907</v>
      </c>
      <c r="AU15062">
        <v>5.1201999999999998E-2</v>
      </c>
    </row>
    <row r="15063" spans="1:47" x14ac:dyDescent="0.25">
      <c r="A15063">
        <v>-6.8376000000000001</v>
      </c>
      <c r="T15063">
        <v>75.213700000000003</v>
      </c>
      <c r="AC15063">
        <v>22.948426000000001</v>
      </c>
      <c r="AU15063">
        <v>8.7829000000000004E-2</v>
      </c>
    </row>
    <row r="15064" spans="1:47" x14ac:dyDescent="0.25">
      <c r="A15064">
        <v>-5.6654</v>
      </c>
      <c r="T15064">
        <v>81.465199999999996</v>
      </c>
      <c r="AC15064">
        <v>24.067805</v>
      </c>
      <c r="AU15064">
        <v>9.8862000000000005E-2</v>
      </c>
    </row>
    <row r="15065" spans="1:47" x14ac:dyDescent="0.25">
      <c r="A15065">
        <v>-3.7118000000000002</v>
      </c>
      <c r="T15065">
        <v>82.6374</v>
      </c>
      <c r="AC15065">
        <v>23.627033999999998</v>
      </c>
      <c r="AU15065">
        <v>0.10963000000000001</v>
      </c>
    </row>
    <row r="15066" spans="1:47" x14ac:dyDescent="0.25">
      <c r="A15066">
        <v>-2.149</v>
      </c>
      <c r="T15066">
        <v>84.981700000000004</v>
      </c>
      <c r="AC15066">
        <v>23.500995</v>
      </c>
      <c r="AU15066">
        <v>2.1694999999999999E-2</v>
      </c>
    </row>
    <row r="15067" spans="1:47" x14ac:dyDescent="0.25">
      <c r="A15067">
        <v>0.19539999999999999</v>
      </c>
      <c r="T15067">
        <v>92.014700000000005</v>
      </c>
      <c r="AC15067">
        <v>24.598427999999998</v>
      </c>
      <c r="AU15067">
        <v>0.105485</v>
      </c>
    </row>
    <row r="15068" spans="1:47" x14ac:dyDescent="0.25">
      <c r="A15068">
        <v>2.149</v>
      </c>
      <c r="T15068">
        <v>98.266199999999998</v>
      </c>
      <c r="AC15068">
        <v>25.380852999999998</v>
      </c>
      <c r="AU15068">
        <v>2.8747999999999999E-2</v>
      </c>
    </row>
    <row r="15069" spans="1:47" x14ac:dyDescent="0.25">
      <c r="A15069">
        <v>6.4469000000000003</v>
      </c>
      <c r="T15069">
        <v>102.95480000000001</v>
      </c>
      <c r="AC15069">
        <v>25.678259000000001</v>
      </c>
      <c r="AU15069">
        <v>0.112424</v>
      </c>
    </row>
    <row r="15070" spans="1:47" x14ac:dyDescent="0.25">
      <c r="A15070">
        <v>6.4469000000000003</v>
      </c>
      <c r="T15070">
        <v>109.5971</v>
      </c>
      <c r="AC15070">
        <v>26.381730000000001</v>
      </c>
      <c r="AU15070">
        <v>0.169071</v>
      </c>
    </row>
    <row r="15071" spans="1:47" x14ac:dyDescent="0.25">
      <c r="A15071">
        <v>9.5725999999999996</v>
      </c>
      <c r="T15071">
        <v>114.6764</v>
      </c>
      <c r="AC15071">
        <v>26.627851</v>
      </c>
      <c r="AU15071">
        <v>8.6877999999999997E-2</v>
      </c>
    </row>
    <row r="15072" spans="1:47" x14ac:dyDescent="0.25">
      <c r="A15072">
        <v>12.307700000000001</v>
      </c>
      <c r="T15072">
        <v>117.4115</v>
      </c>
      <c r="AC15072">
        <v>26.285045</v>
      </c>
      <c r="AU15072">
        <v>9.2887999999999998E-2</v>
      </c>
    </row>
    <row r="15073" spans="1:47" x14ac:dyDescent="0.25">
      <c r="A15073">
        <v>17.3871</v>
      </c>
      <c r="T15073">
        <v>120.1465</v>
      </c>
      <c r="AC15073">
        <v>25.919715</v>
      </c>
      <c r="AU15073">
        <v>0.142064</v>
      </c>
    </row>
    <row r="15074" spans="1:47" x14ac:dyDescent="0.25">
      <c r="A15074">
        <v>18.9499</v>
      </c>
      <c r="T15074">
        <v>121.31870000000001</v>
      </c>
      <c r="AC15074">
        <v>25.209326000000001</v>
      </c>
      <c r="AU15074">
        <v>0.111932</v>
      </c>
    </row>
    <row r="15075" spans="1:47" x14ac:dyDescent="0.25">
      <c r="A15075">
        <v>16.605599999999999</v>
      </c>
      <c r="T15075">
        <v>118.19289999999999</v>
      </c>
      <c r="AC15075">
        <v>23.645187</v>
      </c>
      <c r="AU15075">
        <v>6.8009E-2</v>
      </c>
    </row>
    <row r="15076" spans="1:47" x14ac:dyDescent="0.25">
      <c r="A15076">
        <v>15.4335</v>
      </c>
      <c r="T15076">
        <v>115.4579</v>
      </c>
      <c r="AC15076">
        <v>22.22841</v>
      </c>
      <c r="AU15076">
        <v>0.266814</v>
      </c>
    </row>
    <row r="15077" spans="1:47" x14ac:dyDescent="0.25">
      <c r="A15077">
        <v>13.8706</v>
      </c>
      <c r="T15077">
        <v>113.895</v>
      </c>
      <c r="AC15077">
        <v>21.093689000000001</v>
      </c>
      <c r="AU15077">
        <v>0.14190700000000001</v>
      </c>
    </row>
    <row r="15078" spans="1:47" x14ac:dyDescent="0.25">
      <c r="A15078">
        <v>11.526300000000001</v>
      </c>
      <c r="T15078">
        <v>105.2991</v>
      </c>
      <c r="AC15078">
        <v>18.753488000000001</v>
      </c>
      <c r="AU15078">
        <v>6.5154000000000004E-2</v>
      </c>
    </row>
    <row r="15079" spans="1:47" x14ac:dyDescent="0.25">
      <c r="A15079">
        <v>10.354100000000001</v>
      </c>
      <c r="T15079">
        <v>97.875500000000002</v>
      </c>
      <c r="AC15079">
        <v>16.757404000000001</v>
      </c>
      <c r="AU15079">
        <v>7.9971E-2</v>
      </c>
    </row>
    <row r="15080" spans="1:47" x14ac:dyDescent="0.25">
      <c r="A15080">
        <v>11.917</v>
      </c>
      <c r="T15080">
        <v>92.014700000000005</v>
      </c>
      <c r="AC15080">
        <v>15.140966000000001</v>
      </c>
      <c r="AU15080">
        <v>8.2144999999999996E-2</v>
      </c>
    </row>
    <row r="15081" spans="1:47" x14ac:dyDescent="0.25">
      <c r="A15081">
        <v>13.0891</v>
      </c>
      <c r="T15081">
        <v>86.544600000000003</v>
      </c>
      <c r="AC15081">
        <v>13.684029000000001</v>
      </c>
      <c r="AU15081">
        <v>4.6788999999999997E-2</v>
      </c>
    </row>
    <row r="15082" spans="1:47" x14ac:dyDescent="0.25">
      <c r="A15082">
        <v>17.777799999999999</v>
      </c>
      <c r="T15082">
        <v>79.511600000000001</v>
      </c>
      <c r="AC15082">
        <v>12.078855000000001</v>
      </c>
      <c r="AU15082">
        <v>9.6604999999999996E-2</v>
      </c>
    </row>
    <row r="15083" spans="1:47" x14ac:dyDescent="0.25">
      <c r="A15083">
        <v>15.4335</v>
      </c>
      <c r="T15083">
        <v>74.822999999999993</v>
      </c>
      <c r="AC15083">
        <v>10.920154</v>
      </c>
      <c r="AU15083">
        <v>0.24454999999999999</v>
      </c>
    </row>
    <row r="15084" spans="1:47" x14ac:dyDescent="0.25">
      <c r="A15084">
        <v>13.0891</v>
      </c>
      <c r="T15084">
        <v>67.790000000000006</v>
      </c>
      <c r="AC15084">
        <v>9.505452</v>
      </c>
      <c r="AU15084">
        <v>0.203511</v>
      </c>
    </row>
    <row r="15085" spans="1:47" x14ac:dyDescent="0.25">
      <c r="A15085">
        <v>9.9634</v>
      </c>
      <c r="T15085">
        <v>61.1477</v>
      </c>
      <c r="AC15085">
        <v>8.2386979999999994</v>
      </c>
      <c r="AU15085">
        <v>6.5975000000000006E-2</v>
      </c>
    </row>
    <row r="15086" spans="1:47" x14ac:dyDescent="0.25">
      <c r="A15086">
        <v>10.7448</v>
      </c>
      <c r="T15086">
        <v>54.8962</v>
      </c>
      <c r="AC15086">
        <v>7.1088240000000003</v>
      </c>
      <c r="AU15086">
        <v>0.18840299999999999</v>
      </c>
    </row>
    <row r="15087" spans="1:47" x14ac:dyDescent="0.25">
      <c r="A15087">
        <v>8.7911999999999999</v>
      </c>
      <c r="T15087">
        <v>51.3797</v>
      </c>
      <c r="AC15087">
        <v>6.3970960000000003</v>
      </c>
      <c r="AU15087">
        <v>0.183535</v>
      </c>
    </row>
    <row r="15088" spans="1:47" x14ac:dyDescent="0.25">
      <c r="A15088">
        <v>8.7911999999999999</v>
      </c>
      <c r="T15088">
        <v>44.737499999999997</v>
      </c>
      <c r="AC15088">
        <v>5.3581700000000003</v>
      </c>
      <c r="AU15088">
        <v>9.8777000000000004E-2</v>
      </c>
    </row>
    <row r="15089" spans="1:47" x14ac:dyDescent="0.25">
      <c r="A15089">
        <v>8.7911999999999999</v>
      </c>
      <c r="T15089">
        <v>39.658099999999997</v>
      </c>
      <c r="AC15089">
        <v>4.5720640000000001</v>
      </c>
      <c r="AU15089">
        <v>0.11692900000000001</v>
      </c>
    </row>
    <row r="15090" spans="1:47" x14ac:dyDescent="0.25">
      <c r="A15090">
        <v>10.354100000000001</v>
      </c>
      <c r="T15090">
        <v>35.360199999999999</v>
      </c>
      <c r="AC15090">
        <v>3.9272019999999999</v>
      </c>
      <c r="AU15090">
        <v>0.286943</v>
      </c>
    </row>
    <row r="15091" spans="1:47" x14ac:dyDescent="0.25">
      <c r="A15091">
        <v>11.1355</v>
      </c>
      <c r="T15091">
        <v>29.499400000000001</v>
      </c>
      <c r="AC15091">
        <v>3.1593550000000001</v>
      </c>
      <c r="AU15091">
        <v>0.20561599999999999</v>
      </c>
    </row>
    <row r="15092" spans="1:47" x14ac:dyDescent="0.25">
      <c r="A15092">
        <v>11.1355</v>
      </c>
      <c r="T15092">
        <v>26.764299999999999</v>
      </c>
      <c r="AC15092">
        <v>2.7673730000000001</v>
      </c>
      <c r="AU15092">
        <v>0.221522</v>
      </c>
    </row>
    <row r="15093" spans="1:47" x14ac:dyDescent="0.25">
      <c r="A15093">
        <v>9.9634</v>
      </c>
      <c r="T15093">
        <v>24.42</v>
      </c>
      <c r="AC15093">
        <v>2.441071</v>
      </c>
      <c r="AU15093">
        <v>7.9336000000000004E-2</v>
      </c>
    </row>
    <row r="15094" spans="1:47" x14ac:dyDescent="0.25">
      <c r="A15094">
        <v>11.526300000000001</v>
      </c>
      <c r="T15094">
        <v>25.592199999999998</v>
      </c>
      <c r="AC15094">
        <v>2.47715</v>
      </c>
      <c r="AU15094">
        <v>0.309811</v>
      </c>
    </row>
    <row r="15095" spans="1:47" x14ac:dyDescent="0.25">
      <c r="A15095">
        <v>13.0891</v>
      </c>
      <c r="T15095">
        <v>22.4664</v>
      </c>
      <c r="AC15095">
        <v>2.1094469999999998</v>
      </c>
      <c r="AU15095">
        <v>0.40093299999999998</v>
      </c>
    </row>
    <row r="15096" spans="1:47" x14ac:dyDescent="0.25">
      <c r="A15096">
        <v>9.1819000000000006</v>
      </c>
      <c r="T15096">
        <v>22.4664</v>
      </c>
      <c r="AC15096">
        <v>2.0503849999999999</v>
      </c>
      <c r="AU15096">
        <v>0.246006</v>
      </c>
    </row>
    <row r="15097" spans="1:47" x14ac:dyDescent="0.25">
      <c r="A15097">
        <v>7.2282999999999999</v>
      </c>
      <c r="T15097">
        <v>22.857099999999999</v>
      </c>
      <c r="AC15097">
        <v>2.0321790000000002</v>
      </c>
      <c r="AU15097">
        <v>0.65625299999999998</v>
      </c>
    </row>
    <row r="15098" spans="1:47" x14ac:dyDescent="0.25">
      <c r="A15098">
        <v>3.7118000000000002</v>
      </c>
      <c r="T15098">
        <v>26.764299999999999</v>
      </c>
      <c r="AC15098">
        <v>2.32382</v>
      </c>
      <c r="AU15098">
        <v>0.91208900000000004</v>
      </c>
    </row>
    <row r="15099" spans="1:47" x14ac:dyDescent="0.25">
      <c r="A15099">
        <v>0.9768</v>
      </c>
      <c r="T15099">
        <v>28.327200000000001</v>
      </c>
      <c r="AC15099">
        <v>2.408318</v>
      </c>
      <c r="AU15099">
        <v>0.719831</v>
      </c>
    </row>
    <row r="15100" spans="1:47" x14ac:dyDescent="0.25">
      <c r="A15100">
        <v>-5.2747000000000002</v>
      </c>
      <c r="T15100">
        <v>27.936499999999999</v>
      </c>
      <c r="AC15100">
        <v>2.332322</v>
      </c>
      <c r="AU15100">
        <v>1.759279</v>
      </c>
    </row>
    <row r="15101" spans="1:47" x14ac:dyDescent="0.25">
      <c r="A15101">
        <v>-6.4469000000000003</v>
      </c>
      <c r="T15101">
        <v>27.936499999999999</v>
      </c>
      <c r="AC15101">
        <v>2.2972860000000002</v>
      </c>
      <c r="AU15101">
        <v>1.2254080000000001</v>
      </c>
    </row>
    <row r="15102" spans="1:47" x14ac:dyDescent="0.25">
      <c r="A15102">
        <v>-9.5725999999999996</v>
      </c>
      <c r="T15102">
        <v>25.201499999999999</v>
      </c>
      <c r="AC15102">
        <v>2.0477780000000001</v>
      </c>
      <c r="AU15102">
        <v>1.9641949999999999</v>
      </c>
    </row>
    <row r="15103" spans="1:47" x14ac:dyDescent="0.25">
      <c r="A15103">
        <v>-9.1819000000000006</v>
      </c>
      <c r="T15103">
        <v>23.6386</v>
      </c>
      <c r="AC15103">
        <v>1.9042889999999999</v>
      </c>
      <c r="AU15103">
        <v>3.939988</v>
      </c>
    </row>
    <row r="15104" spans="1:47" x14ac:dyDescent="0.25">
      <c r="A15104">
        <v>-11.1355</v>
      </c>
      <c r="T15104">
        <v>22.857099999999999</v>
      </c>
      <c r="AC15104">
        <v>1.8317600000000001</v>
      </c>
      <c r="AU15104">
        <v>0.67213500000000004</v>
      </c>
    </row>
    <row r="15105" spans="1:47" x14ac:dyDescent="0.25">
      <c r="A15105">
        <v>-12.698399999999999</v>
      </c>
      <c r="T15105">
        <v>19.340699999999998</v>
      </c>
      <c r="AC15105">
        <v>1.547256</v>
      </c>
      <c r="AU15105">
        <v>3.0244420000000001</v>
      </c>
    </row>
    <row r="15106" spans="1:47" x14ac:dyDescent="0.25">
      <c r="A15106">
        <v>-17.3871</v>
      </c>
      <c r="T15106">
        <v>3.7118000000000002</v>
      </c>
      <c r="AC15106">
        <v>0.29694399999999999</v>
      </c>
      <c r="AU15106">
        <v>4.2019630000000001</v>
      </c>
    </row>
    <row r="15107" spans="1:47" x14ac:dyDescent="0.25">
      <c r="A15107">
        <v>-19.340699999999998</v>
      </c>
      <c r="T15107">
        <v>5.2747000000000002</v>
      </c>
      <c r="AC15107">
        <v>0.42271300000000001</v>
      </c>
      <c r="AU15107">
        <v>10.75545</v>
      </c>
    </row>
    <row r="15108" spans="1:47" x14ac:dyDescent="0.25">
      <c r="A15108">
        <v>-21.2943</v>
      </c>
      <c r="T15108">
        <v>5.2747000000000002</v>
      </c>
      <c r="AC15108">
        <v>0.42492200000000002</v>
      </c>
      <c r="AU15108">
        <v>12.146005000000001</v>
      </c>
    </row>
    <row r="15109" spans="1:47" x14ac:dyDescent="0.25">
      <c r="A15109">
        <v>-24.029299999999999</v>
      </c>
      <c r="T15109">
        <v>4.8840000000000003</v>
      </c>
      <c r="AC15109">
        <v>0.39685500000000001</v>
      </c>
      <c r="AU15109">
        <v>10.787326</v>
      </c>
    </row>
    <row r="15110" spans="1:47" x14ac:dyDescent="0.25">
      <c r="A15110">
        <v>-25.201499999999999</v>
      </c>
      <c r="T15110">
        <v>4.1025999999999998</v>
      </c>
      <c r="AC15110">
        <v>0.33736699999999997</v>
      </c>
      <c r="AU15110">
        <v>3.808986</v>
      </c>
    </row>
    <row r="15111" spans="1:47" x14ac:dyDescent="0.25">
      <c r="A15111">
        <v>-21.684999999999999</v>
      </c>
      <c r="T15111">
        <v>6.8376000000000001</v>
      </c>
      <c r="AC15111">
        <v>0.57084800000000002</v>
      </c>
      <c r="AU15111">
        <v>4.733638</v>
      </c>
    </row>
    <row r="15112" spans="1:47" x14ac:dyDescent="0.25">
      <c r="A15112">
        <v>-15.4335</v>
      </c>
      <c r="T15112">
        <v>2.9304000000000001</v>
      </c>
      <c r="AC15112">
        <v>0.249136</v>
      </c>
      <c r="AU15112">
        <v>2.6439979999999998</v>
      </c>
    </row>
    <row r="15113" spans="1:47" x14ac:dyDescent="0.25">
      <c r="A15113">
        <v>-13.479900000000001</v>
      </c>
      <c r="T15113">
        <v>0.58609999999999995</v>
      </c>
      <c r="AC15113">
        <v>5.0888000000000003E-2</v>
      </c>
      <c r="AU15113">
        <v>3.769663</v>
      </c>
    </row>
    <row r="15114" spans="1:47" x14ac:dyDescent="0.25">
      <c r="A15114">
        <v>-10.7448</v>
      </c>
      <c r="T15114">
        <v>0.9768</v>
      </c>
      <c r="AC15114">
        <v>8.6845000000000006E-2</v>
      </c>
      <c r="AU15114">
        <v>3.6903630000000001</v>
      </c>
    </row>
    <row r="15115" spans="1:47" x14ac:dyDescent="0.25">
      <c r="A15115">
        <v>-8.7911999999999999</v>
      </c>
      <c r="T15115">
        <v>2.149</v>
      </c>
      <c r="AC15115">
        <v>0.196127</v>
      </c>
      <c r="AU15115">
        <v>1.2920990000000001</v>
      </c>
    </row>
    <row r="15116" spans="1:47" x14ac:dyDescent="0.25">
      <c r="A15116">
        <v>-4.8840000000000003</v>
      </c>
      <c r="T15116">
        <v>-0.19539999999999999</v>
      </c>
      <c r="AC15116">
        <v>-1.8346999999999999E-2</v>
      </c>
      <c r="AU15116">
        <v>0.29222300000000001</v>
      </c>
    </row>
    <row r="15117" spans="1:47" x14ac:dyDescent="0.25">
      <c r="A15117">
        <v>-8.0098000000000003</v>
      </c>
      <c r="T15117">
        <v>0.9768</v>
      </c>
      <c r="AC15117">
        <v>9.4547999999999993E-2</v>
      </c>
      <c r="AU15117">
        <v>0.41037800000000002</v>
      </c>
    </row>
    <row r="15118" spans="1:47" x14ac:dyDescent="0.25">
      <c r="A15118">
        <v>-3.3210999999999999</v>
      </c>
      <c r="T15118">
        <v>2.149</v>
      </c>
      <c r="AC15118">
        <v>0.21481800000000001</v>
      </c>
      <c r="AU15118">
        <v>0.507135</v>
      </c>
    </row>
    <row r="15119" spans="1:47" x14ac:dyDescent="0.25">
      <c r="A15119">
        <v>-0.9768</v>
      </c>
      <c r="T15119">
        <v>2.9304000000000001</v>
      </c>
      <c r="AC15119">
        <v>0.30299700000000002</v>
      </c>
      <c r="AU15119">
        <v>0.74902000000000002</v>
      </c>
    </row>
    <row r="15120" spans="1:47" x14ac:dyDescent="0.25">
      <c r="A15120">
        <v>-0.58609999999999995</v>
      </c>
      <c r="T15120">
        <v>5.2747000000000002</v>
      </c>
      <c r="AC15120">
        <v>0.56491499999999994</v>
      </c>
      <c r="AU15120">
        <v>0.73121700000000001</v>
      </c>
    </row>
    <row r="15121" spans="1:47" x14ac:dyDescent="0.25">
      <c r="A15121">
        <v>-2.9304000000000001</v>
      </c>
      <c r="T15121">
        <v>8.0098000000000003</v>
      </c>
      <c r="AC15121">
        <v>0.88959100000000002</v>
      </c>
      <c r="AU15121">
        <v>1.4340889999999999</v>
      </c>
    </row>
    <row r="15122" spans="1:47" x14ac:dyDescent="0.25">
      <c r="A15122">
        <v>-4.8840000000000003</v>
      </c>
      <c r="T15122">
        <v>7.6189999999999998</v>
      </c>
      <c r="AC15122">
        <v>0.87837200000000004</v>
      </c>
      <c r="AU15122">
        <v>1.003509</v>
      </c>
    </row>
    <row r="15123" spans="1:47" x14ac:dyDescent="0.25">
      <c r="A15123">
        <v>-10.7448</v>
      </c>
      <c r="T15123">
        <v>7.6189999999999998</v>
      </c>
      <c r="AC15123">
        <v>0.91252100000000003</v>
      </c>
      <c r="AU15123">
        <v>0.59120399999999995</v>
      </c>
    </row>
    <row r="15124" spans="1:47" x14ac:dyDescent="0.25">
      <c r="A15124">
        <v>-9.9634</v>
      </c>
      <c r="T15124">
        <v>8.4004999999999992</v>
      </c>
      <c r="AC15124">
        <v>1.0459149999999999</v>
      </c>
      <c r="AU15124">
        <v>0.35741800000000001</v>
      </c>
    </row>
    <row r="15125" spans="1:47" x14ac:dyDescent="0.25">
      <c r="A15125">
        <v>-8.4004999999999992</v>
      </c>
      <c r="T15125">
        <v>7.6189999999999998</v>
      </c>
      <c r="AC15125">
        <v>0.98662799999999995</v>
      </c>
      <c r="AU15125">
        <v>0.52758899999999997</v>
      </c>
    </row>
    <row r="15126" spans="1:47" x14ac:dyDescent="0.25">
      <c r="A15126">
        <v>-11.526300000000001</v>
      </c>
      <c r="T15126">
        <v>5.6654</v>
      </c>
      <c r="AC15126">
        <v>0.763324</v>
      </c>
      <c r="AU15126">
        <v>0.67875600000000003</v>
      </c>
    </row>
    <row r="15127" spans="1:47" x14ac:dyDescent="0.25">
      <c r="A15127">
        <v>-13.479900000000001</v>
      </c>
      <c r="T15127">
        <v>4.8840000000000003</v>
      </c>
      <c r="AC15127">
        <v>0.68483000000000005</v>
      </c>
      <c r="AU15127">
        <v>8.8681999999999997E-2</v>
      </c>
    </row>
    <row r="15128" spans="1:47" x14ac:dyDescent="0.25">
      <c r="A15128">
        <v>-13.479900000000001</v>
      </c>
      <c r="T15128">
        <v>8.0098000000000003</v>
      </c>
      <c r="AC15128">
        <v>1.1690020000000001</v>
      </c>
      <c r="AU15128">
        <v>0.27685900000000002</v>
      </c>
    </row>
    <row r="15129" spans="1:47" x14ac:dyDescent="0.25">
      <c r="A15129">
        <v>-13.0891</v>
      </c>
      <c r="T15129">
        <v>6.0561999999999996</v>
      </c>
      <c r="AC15129">
        <v>0.92001599999999994</v>
      </c>
      <c r="AU15129">
        <v>7.4237999999999998E-2</v>
      </c>
    </row>
    <row r="15130" spans="1:47" x14ac:dyDescent="0.25">
      <c r="A15130">
        <v>-15.824199999999999</v>
      </c>
      <c r="T15130">
        <v>5.6654</v>
      </c>
      <c r="AC15130">
        <v>0.895787</v>
      </c>
      <c r="AU15130">
        <v>0.174007</v>
      </c>
    </row>
    <row r="15131" spans="1:47" x14ac:dyDescent="0.25">
      <c r="A15131">
        <v>-15.4335</v>
      </c>
      <c r="T15131">
        <v>7.6189999999999998</v>
      </c>
      <c r="AC15131">
        <v>1.2537020000000001</v>
      </c>
      <c r="AU15131">
        <v>0.13423299999999999</v>
      </c>
    </row>
    <row r="15132" spans="1:47" x14ac:dyDescent="0.25">
      <c r="A15132">
        <v>-16.996300000000002</v>
      </c>
      <c r="T15132">
        <v>9.1819000000000006</v>
      </c>
      <c r="AC15132">
        <v>1.5720460000000001</v>
      </c>
      <c r="AU15132">
        <v>8.0753000000000005E-2</v>
      </c>
    </row>
    <row r="15133" spans="1:47" x14ac:dyDescent="0.25">
      <c r="A15133">
        <v>-15.4335</v>
      </c>
      <c r="T15133">
        <v>5.6654</v>
      </c>
      <c r="AC15133">
        <v>1.008993</v>
      </c>
      <c r="AU15133">
        <v>0.12002</v>
      </c>
    </row>
    <row r="15134" spans="1:47" x14ac:dyDescent="0.25">
      <c r="A15134">
        <v>-15.4335</v>
      </c>
      <c r="T15134">
        <v>8.0098000000000003</v>
      </c>
      <c r="AC15134">
        <v>1.483438</v>
      </c>
      <c r="AU15134">
        <v>0.128357</v>
      </c>
    </row>
    <row r="15135" spans="1:47" x14ac:dyDescent="0.25">
      <c r="A15135">
        <v>-8.7911999999999999</v>
      </c>
      <c r="T15135">
        <v>6.8376000000000001</v>
      </c>
      <c r="AC15135">
        <v>1.3164020000000001</v>
      </c>
      <c r="AU15135">
        <v>0.32802500000000001</v>
      </c>
    </row>
    <row r="15136" spans="1:47" x14ac:dyDescent="0.25">
      <c r="A15136">
        <v>-5.6654</v>
      </c>
      <c r="T15136">
        <v>4.8840000000000003</v>
      </c>
      <c r="AC15136">
        <v>0.97707299999999997</v>
      </c>
      <c r="AU15136">
        <v>2.6672000000000001E-2</v>
      </c>
    </row>
    <row r="15137" spans="1:47" x14ac:dyDescent="0.25">
      <c r="A15137">
        <v>1.3674999999999999</v>
      </c>
      <c r="T15137">
        <v>7.2282999999999999</v>
      </c>
      <c r="AC15137">
        <v>1.5019990000000001</v>
      </c>
      <c r="AU15137">
        <v>0.22501199999999999</v>
      </c>
    </row>
    <row r="15138" spans="1:47" x14ac:dyDescent="0.25">
      <c r="A15138">
        <v>6.8376000000000001</v>
      </c>
      <c r="T15138">
        <v>8.0098000000000003</v>
      </c>
      <c r="AC15138">
        <v>1.7279880000000001</v>
      </c>
      <c r="AU15138">
        <v>2.0881E-2</v>
      </c>
    </row>
    <row r="15139" spans="1:47" x14ac:dyDescent="0.25">
      <c r="A15139">
        <v>10.7448</v>
      </c>
      <c r="T15139">
        <v>6.4469000000000003</v>
      </c>
      <c r="AC15139">
        <v>1.4432750000000001</v>
      </c>
      <c r="AU15139">
        <v>0.203016</v>
      </c>
    </row>
    <row r="15140" spans="1:47" x14ac:dyDescent="0.25">
      <c r="A15140">
        <v>11.917</v>
      </c>
      <c r="T15140">
        <v>6.0561999999999996</v>
      </c>
      <c r="AC15140">
        <v>1.4062490000000001</v>
      </c>
      <c r="AU15140">
        <v>0.18640999999999999</v>
      </c>
    </row>
    <row r="15141" spans="1:47" x14ac:dyDescent="0.25">
      <c r="A15141">
        <v>16.2149</v>
      </c>
      <c r="T15141">
        <v>8.0098000000000003</v>
      </c>
      <c r="AC15141">
        <v>1.9280839999999999</v>
      </c>
      <c r="AU15141">
        <v>0.123639</v>
      </c>
    </row>
    <row r="15142" spans="1:47" x14ac:dyDescent="0.25">
      <c r="A15142">
        <v>16.996300000000002</v>
      </c>
      <c r="T15142">
        <v>4.1025999999999998</v>
      </c>
      <c r="AC15142">
        <v>1.023242</v>
      </c>
      <c r="AU15142">
        <v>0.10660500000000001</v>
      </c>
    </row>
    <row r="15143" spans="1:47" x14ac:dyDescent="0.25">
      <c r="A15143">
        <v>16.605599999999999</v>
      </c>
      <c r="T15143">
        <v>3.3210999999999999</v>
      </c>
      <c r="AC15143">
        <v>0.857796</v>
      </c>
      <c r="AU15143">
        <v>0.123774</v>
      </c>
    </row>
    <row r="15144" spans="1:47" x14ac:dyDescent="0.25">
      <c r="A15144">
        <v>17.777799999999999</v>
      </c>
      <c r="T15144">
        <v>3.3210999999999999</v>
      </c>
      <c r="AC15144">
        <v>0.88783500000000004</v>
      </c>
      <c r="AU15144">
        <v>0.112798</v>
      </c>
    </row>
    <row r="15145" spans="1:47" x14ac:dyDescent="0.25">
      <c r="A15145">
        <v>19.731400000000001</v>
      </c>
      <c r="T15145">
        <v>6.0561999999999996</v>
      </c>
      <c r="AC15145">
        <v>1.674793</v>
      </c>
      <c r="AU15145">
        <v>7.4259000000000006E-2</v>
      </c>
    </row>
    <row r="15146" spans="1:47" x14ac:dyDescent="0.25">
      <c r="A15146">
        <v>22.4664</v>
      </c>
      <c r="T15146">
        <v>3.7118000000000002</v>
      </c>
      <c r="AC15146">
        <v>1.0612490000000001</v>
      </c>
      <c r="AU15146">
        <v>6.0718000000000001E-2</v>
      </c>
    </row>
    <row r="15147" spans="1:47" x14ac:dyDescent="0.25">
      <c r="A15147">
        <v>19.731400000000001</v>
      </c>
      <c r="T15147">
        <v>3.3210999999999999</v>
      </c>
      <c r="AC15147">
        <v>0.98117500000000002</v>
      </c>
      <c r="AU15147">
        <v>7.2511000000000006E-2</v>
      </c>
    </row>
    <row r="15148" spans="1:47" x14ac:dyDescent="0.25">
      <c r="A15148">
        <v>15.0427</v>
      </c>
      <c r="T15148">
        <v>2.5396999999999998</v>
      </c>
      <c r="AC15148">
        <v>0.77488699999999999</v>
      </c>
      <c r="AU15148">
        <v>0.123492</v>
      </c>
    </row>
    <row r="15149" spans="1:47" x14ac:dyDescent="0.25">
      <c r="A15149">
        <v>11.917</v>
      </c>
      <c r="T15149">
        <v>2.149</v>
      </c>
      <c r="AC15149">
        <v>0.67677399999999999</v>
      </c>
      <c r="AU15149">
        <v>0.13345000000000001</v>
      </c>
    </row>
    <row r="15150" spans="1:47" x14ac:dyDescent="0.25">
      <c r="A15150">
        <v>11.526300000000001</v>
      </c>
      <c r="T15150">
        <v>3.3210999999999999</v>
      </c>
      <c r="AC15150">
        <v>1.078951</v>
      </c>
      <c r="AU15150">
        <v>0.14664199999999999</v>
      </c>
    </row>
    <row r="15151" spans="1:47" x14ac:dyDescent="0.25">
      <c r="A15151">
        <v>6.8376000000000001</v>
      </c>
      <c r="T15151">
        <v>5.2747000000000002</v>
      </c>
      <c r="AC15151">
        <v>1.766815</v>
      </c>
      <c r="AU15151">
        <v>7.1626999999999996E-2</v>
      </c>
    </row>
    <row r="15152" spans="1:47" x14ac:dyDescent="0.25">
      <c r="A15152">
        <v>7.6189999999999998</v>
      </c>
      <c r="T15152">
        <v>6.0561999999999996</v>
      </c>
      <c r="AC15152">
        <v>2.0904050000000001</v>
      </c>
      <c r="AU15152">
        <v>5.6584000000000002E-2</v>
      </c>
    </row>
    <row r="15153" spans="1:47" x14ac:dyDescent="0.25">
      <c r="A15153">
        <v>4.8840000000000003</v>
      </c>
      <c r="T15153">
        <v>3.7118000000000002</v>
      </c>
      <c r="AC15153">
        <v>1.31952</v>
      </c>
      <c r="AU15153">
        <v>1.2678999999999999E-2</v>
      </c>
    </row>
    <row r="15154" spans="1:47" x14ac:dyDescent="0.25">
      <c r="A15154">
        <v>5.6654</v>
      </c>
      <c r="T15154">
        <v>2.9304000000000001</v>
      </c>
      <c r="AC15154">
        <v>1.0723240000000001</v>
      </c>
      <c r="AU15154">
        <v>6.1669000000000002E-2</v>
      </c>
    </row>
    <row r="15155" spans="1:47" x14ac:dyDescent="0.25">
      <c r="A15155">
        <v>5.2747000000000002</v>
      </c>
      <c r="T15155">
        <v>1.3674999999999999</v>
      </c>
      <c r="AC15155">
        <v>0.51482799999999995</v>
      </c>
      <c r="AU15155">
        <v>6.9151000000000004E-2</v>
      </c>
    </row>
    <row r="15156" spans="1:47" x14ac:dyDescent="0.25">
      <c r="A15156">
        <v>4.8840000000000003</v>
      </c>
      <c r="T15156">
        <v>0.9768</v>
      </c>
      <c r="AC15156">
        <v>0.37813600000000003</v>
      </c>
      <c r="AU15156">
        <v>1.487E-2</v>
      </c>
    </row>
    <row r="15157" spans="1:47" x14ac:dyDescent="0.25">
      <c r="A15157">
        <v>4.4932999999999996</v>
      </c>
      <c r="T15157">
        <v>1.3674999999999999</v>
      </c>
      <c r="AC15157">
        <v>0.54406299999999996</v>
      </c>
      <c r="AU15157">
        <v>2.9544000000000001E-2</v>
      </c>
    </row>
    <row r="15158" spans="1:47" x14ac:dyDescent="0.25">
      <c r="A15158">
        <v>6.4469000000000003</v>
      </c>
      <c r="T15158">
        <v>1.3674999999999999</v>
      </c>
      <c r="AC15158">
        <v>0.55886199999999997</v>
      </c>
      <c r="AU15158">
        <v>2.5061E-2</v>
      </c>
    </row>
    <row r="15159" spans="1:47" x14ac:dyDescent="0.25">
      <c r="A15159">
        <v>9.5725999999999996</v>
      </c>
      <c r="T15159">
        <v>-1.7582</v>
      </c>
      <c r="AC15159">
        <v>-0.73769700000000005</v>
      </c>
      <c r="AU15159">
        <v>3.124E-3</v>
      </c>
    </row>
    <row r="15160" spans="1:47" x14ac:dyDescent="0.25">
      <c r="A15160">
        <v>8.4004999999999992</v>
      </c>
      <c r="T15160">
        <v>-6.0561999999999996</v>
      </c>
      <c r="AC15160">
        <v>-2.6074959999999998</v>
      </c>
      <c r="AU15160">
        <v>1.6372999999999999E-2</v>
      </c>
    </row>
    <row r="15161" spans="1:47" x14ac:dyDescent="0.25">
      <c r="A15161">
        <v>9.1819000000000006</v>
      </c>
      <c r="T15161">
        <v>-9.5725999999999996</v>
      </c>
      <c r="AC15161">
        <v>-4.2271720000000004</v>
      </c>
      <c r="AU15161">
        <v>5.6940000000000003E-3</v>
      </c>
    </row>
    <row r="15162" spans="1:47" x14ac:dyDescent="0.25">
      <c r="A15162">
        <v>8.4004999999999992</v>
      </c>
      <c r="T15162">
        <v>-6.8376000000000001</v>
      </c>
      <c r="AC15162">
        <v>-3.095323</v>
      </c>
      <c r="AU15162">
        <v>4.5490000000000001E-3</v>
      </c>
    </row>
    <row r="15163" spans="1:47" x14ac:dyDescent="0.25">
      <c r="A15163">
        <v>11.526300000000001</v>
      </c>
      <c r="T15163">
        <v>-5.2747000000000002</v>
      </c>
      <c r="AC15163">
        <v>-2.446644</v>
      </c>
      <c r="AU15163">
        <v>6.8329999999999997E-3</v>
      </c>
    </row>
    <row r="15164" spans="1:47" x14ac:dyDescent="0.25">
      <c r="A15164">
        <v>9.1819000000000006</v>
      </c>
      <c r="T15164">
        <v>-4.8840000000000003</v>
      </c>
      <c r="AC15164">
        <v>-2.3201209999999999</v>
      </c>
      <c r="AU15164">
        <v>9.7850000000000003E-3</v>
      </c>
    </row>
    <row r="15165" spans="1:47" x14ac:dyDescent="0.25">
      <c r="A15165">
        <v>11.1355</v>
      </c>
      <c r="T15165">
        <v>-2.5396999999999998</v>
      </c>
      <c r="AC15165">
        <v>-1.235017</v>
      </c>
      <c r="AU15165">
        <v>4.7348000000000001E-2</v>
      </c>
    </row>
    <row r="15166" spans="1:47" x14ac:dyDescent="0.25">
      <c r="A15166">
        <v>13.0891</v>
      </c>
      <c r="T15166">
        <v>-2.9304000000000001</v>
      </c>
      <c r="AC15166">
        <v>-1.45804</v>
      </c>
      <c r="AU15166">
        <v>0.11756</v>
      </c>
    </row>
    <row r="15167" spans="1:47" x14ac:dyDescent="0.25">
      <c r="A15167">
        <v>16.996300000000002</v>
      </c>
      <c r="T15167">
        <v>-7.2282999999999999</v>
      </c>
      <c r="AC15167">
        <v>-3.6781519999999999</v>
      </c>
      <c r="AU15167">
        <v>4.7613999999999997E-2</v>
      </c>
    </row>
    <row r="15168" spans="1:47" x14ac:dyDescent="0.25">
      <c r="A15168">
        <v>13.8706</v>
      </c>
      <c r="T15168">
        <v>-8.7911999999999999</v>
      </c>
      <c r="AC15168">
        <v>-4.572927</v>
      </c>
      <c r="AU15168">
        <v>5.0600000000000003E-3</v>
      </c>
    </row>
    <row r="15169" spans="1:47" x14ac:dyDescent="0.25">
      <c r="A15169">
        <v>12.698399999999999</v>
      </c>
      <c r="T15169">
        <v>-13.0891</v>
      </c>
      <c r="AC15169">
        <v>-6.9568529999999997</v>
      </c>
      <c r="AU15169">
        <v>9.9860000000000001E-3</v>
      </c>
    </row>
    <row r="15170" spans="1:47" x14ac:dyDescent="0.25">
      <c r="A15170">
        <v>9.9634</v>
      </c>
      <c r="T15170">
        <v>-15.0427</v>
      </c>
      <c r="AC15170">
        <v>-8.1656829999999996</v>
      </c>
      <c r="AU15170">
        <v>1.4937000000000001E-2</v>
      </c>
    </row>
    <row r="15171" spans="1:47" x14ac:dyDescent="0.25">
      <c r="A15171">
        <v>7.2282999999999999</v>
      </c>
      <c r="T15171">
        <v>-13.479900000000001</v>
      </c>
      <c r="AC15171">
        <v>-7.4700990000000003</v>
      </c>
      <c r="AU15171">
        <v>1.0963000000000001E-2</v>
      </c>
    </row>
    <row r="15172" spans="1:47" x14ac:dyDescent="0.25">
      <c r="A15172">
        <v>6.8376000000000001</v>
      </c>
      <c r="T15172">
        <v>-14.651999999999999</v>
      </c>
      <c r="AC15172">
        <v>-8.2855489999999996</v>
      </c>
      <c r="AU15172">
        <v>1.1587999999999999E-2</v>
      </c>
    </row>
    <row r="15173" spans="1:47" x14ac:dyDescent="0.25">
      <c r="A15173">
        <v>4.1025999999999998</v>
      </c>
      <c r="T15173">
        <v>-15.0427</v>
      </c>
      <c r="AC15173">
        <v>-8.6765899999999991</v>
      </c>
      <c r="AU15173">
        <v>3.7559999999999998E-3</v>
      </c>
    </row>
    <row r="15174" spans="1:47" x14ac:dyDescent="0.25">
      <c r="A15174">
        <v>0.19539999999999999</v>
      </c>
      <c r="T15174">
        <v>-13.8706</v>
      </c>
      <c r="AC15174">
        <v>-8.1570649999999993</v>
      </c>
      <c r="AU15174">
        <v>2.9148E-2</v>
      </c>
    </row>
    <row r="15175" spans="1:47" x14ac:dyDescent="0.25">
      <c r="A15175">
        <v>-0.19539999999999999</v>
      </c>
      <c r="T15175">
        <v>-12.698399999999999</v>
      </c>
      <c r="AC15175">
        <v>-7.6106540000000003</v>
      </c>
      <c r="AU15175">
        <v>3.2278000000000001E-2</v>
      </c>
    </row>
    <row r="15176" spans="1:47" x14ac:dyDescent="0.25">
      <c r="A15176">
        <v>0.9768</v>
      </c>
      <c r="T15176">
        <v>-16.996300000000002</v>
      </c>
      <c r="AC15176">
        <v>-10.377264</v>
      </c>
      <c r="AU15176">
        <v>8.2360000000000003E-3</v>
      </c>
    </row>
    <row r="15177" spans="1:47" x14ac:dyDescent="0.25">
      <c r="A15177">
        <v>1.3674999999999999</v>
      </c>
      <c r="T15177">
        <v>-18.559200000000001</v>
      </c>
      <c r="AC15177">
        <v>-11.538957</v>
      </c>
      <c r="AU15177">
        <v>9.58E-3</v>
      </c>
    </row>
    <row r="15178" spans="1:47" x14ac:dyDescent="0.25">
      <c r="A15178">
        <v>3.3210999999999999</v>
      </c>
      <c r="T15178">
        <v>-20.512799999999999</v>
      </c>
      <c r="AC15178">
        <v>-12.981852</v>
      </c>
      <c r="AU15178">
        <v>4.0877999999999998E-2</v>
      </c>
    </row>
    <row r="15179" spans="1:47" x14ac:dyDescent="0.25">
      <c r="A15179">
        <v>5.2747000000000002</v>
      </c>
      <c r="T15179">
        <v>-18.9499</v>
      </c>
      <c r="AC15179">
        <v>-12.202553</v>
      </c>
      <c r="AU15179">
        <v>2.4413000000000001E-2</v>
      </c>
    </row>
    <row r="15180" spans="1:47" x14ac:dyDescent="0.25">
      <c r="A15180">
        <v>8.4004999999999992</v>
      </c>
      <c r="T15180">
        <v>-18.9499</v>
      </c>
      <c r="AC15180">
        <v>-12.411165</v>
      </c>
      <c r="AU15180">
        <v>1.4888999999999999E-2</v>
      </c>
    </row>
    <row r="15181" spans="1:47" x14ac:dyDescent="0.25">
      <c r="A15181">
        <v>6.4469000000000003</v>
      </c>
      <c r="T15181">
        <v>-12.698399999999999</v>
      </c>
      <c r="AC15181">
        <v>-8.4556740000000001</v>
      </c>
      <c r="AU15181">
        <v>5.1352000000000002E-2</v>
      </c>
    </row>
    <row r="15182" spans="1:47" x14ac:dyDescent="0.25">
      <c r="A15182">
        <v>8.7911999999999999</v>
      </c>
      <c r="T15182">
        <v>-6.8376000000000001</v>
      </c>
      <c r="AC15182">
        <v>-4.6273280000000003</v>
      </c>
      <c r="AU15182">
        <v>0.15648300000000001</v>
      </c>
    </row>
    <row r="15183" spans="1:47" x14ac:dyDescent="0.25">
      <c r="A15183">
        <v>11.1355</v>
      </c>
      <c r="T15183">
        <v>-2.149</v>
      </c>
      <c r="AC15183">
        <v>-1.477495</v>
      </c>
      <c r="AU15183">
        <v>0.113334</v>
      </c>
    </row>
    <row r="15184" spans="1:47" x14ac:dyDescent="0.25">
      <c r="A15184">
        <v>15.824199999999999</v>
      </c>
      <c r="T15184">
        <v>6.4469000000000003</v>
      </c>
      <c r="AC15184">
        <v>4.5013319999999997</v>
      </c>
      <c r="AU15184">
        <v>3.5050999999999999E-2</v>
      </c>
    </row>
    <row r="15185" spans="1:47" x14ac:dyDescent="0.25">
      <c r="A15185">
        <v>16.605599999999999</v>
      </c>
      <c r="T15185">
        <v>14.2613</v>
      </c>
      <c r="AC15185">
        <v>10.108556</v>
      </c>
      <c r="AU15185">
        <v>2.6570000000000001E-3</v>
      </c>
    </row>
    <row r="15186" spans="1:47" x14ac:dyDescent="0.25">
      <c r="A15186">
        <v>20.1221</v>
      </c>
      <c r="T15186">
        <v>23.247900000000001</v>
      </c>
      <c r="AC15186">
        <v>16.722249000000001</v>
      </c>
      <c r="AU15186">
        <v>3.5416999999999997E-2</v>
      </c>
    </row>
    <row r="15187" spans="1:47" x14ac:dyDescent="0.25">
      <c r="A15187">
        <v>20.512799999999999</v>
      </c>
      <c r="T15187">
        <v>34.578800000000001</v>
      </c>
      <c r="AC15187">
        <v>25.231594000000001</v>
      </c>
      <c r="AU15187">
        <v>2.7963999999999999E-2</v>
      </c>
    </row>
    <row r="15188" spans="1:47" x14ac:dyDescent="0.25">
      <c r="A15188">
        <v>22.857099999999999</v>
      </c>
      <c r="T15188">
        <v>49.035400000000003</v>
      </c>
      <c r="AC15188">
        <v>36.283800999999997</v>
      </c>
      <c r="AU15188">
        <v>2.8996999999999998E-2</v>
      </c>
    </row>
    <row r="15189" spans="1:47" x14ac:dyDescent="0.25">
      <c r="A15189">
        <v>24.42</v>
      </c>
      <c r="T15189">
        <v>59.9756</v>
      </c>
      <c r="AC15189">
        <v>44.987518000000001</v>
      </c>
      <c r="AU15189">
        <v>4.2162999999999999E-2</v>
      </c>
    </row>
    <row r="15190" spans="1:47" x14ac:dyDescent="0.25">
      <c r="A15190">
        <v>22.857099999999999</v>
      </c>
      <c r="T15190">
        <v>68.962100000000007</v>
      </c>
      <c r="AC15190">
        <v>52.419148999999997</v>
      </c>
      <c r="AU15190">
        <v>2.4152E-2</v>
      </c>
    </row>
    <row r="15191" spans="1:47" x14ac:dyDescent="0.25">
      <c r="A15191">
        <v>17.777799999999999</v>
      </c>
      <c r="T15191">
        <v>75.213700000000003</v>
      </c>
      <c r="AC15191">
        <v>57.914549000000001</v>
      </c>
      <c r="AU15191">
        <v>5.1090999999999998E-2</v>
      </c>
    </row>
    <row r="15192" spans="1:47" x14ac:dyDescent="0.25">
      <c r="A15192">
        <v>16.996300000000002</v>
      </c>
      <c r="T15192">
        <v>81.465199999999996</v>
      </c>
      <c r="AC15192">
        <v>63.522086000000002</v>
      </c>
      <c r="AU15192">
        <v>2.1624000000000001E-2</v>
      </c>
    </row>
    <row r="15193" spans="1:47" x14ac:dyDescent="0.25">
      <c r="A15193">
        <v>16.996300000000002</v>
      </c>
      <c r="T15193">
        <v>82.6374</v>
      </c>
      <c r="AC15193">
        <v>65.229381000000004</v>
      </c>
      <c r="AU15193">
        <v>8.9709999999999998E-3</v>
      </c>
    </row>
    <row r="15194" spans="1:47" x14ac:dyDescent="0.25">
      <c r="A15194">
        <v>12.698399999999999</v>
      </c>
      <c r="T15194">
        <v>84.981700000000004</v>
      </c>
      <c r="AC15194">
        <v>67.882758999999993</v>
      </c>
      <c r="AU15194">
        <v>1.5368E-2</v>
      </c>
    </row>
    <row r="15195" spans="1:47" x14ac:dyDescent="0.25">
      <c r="A15195">
        <v>10.354100000000001</v>
      </c>
      <c r="T15195">
        <v>92.014700000000005</v>
      </c>
      <c r="AC15195">
        <v>74.355576999999997</v>
      </c>
      <c r="AU15195">
        <v>1.2462000000000001E-2</v>
      </c>
    </row>
    <row r="15196" spans="1:47" x14ac:dyDescent="0.25">
      <c r="A15196">
        <v>7.2282999999999999</v>
      </c>
      <c r="T15196">
        <v>98.266199999999998</v>
      </c>
      <c r="AC15196">
        <v>80.304310999999998</v>
      </c>
      <c r="AU15196">
        <v>1.4985E-2</v>
      </c>
    </row>
    <row r="15197" spans="1:47" x14ac:dyDescent="0.25">
      <c r="A15197">
        <v>7.2282999999999999</v>
      </c>
      <c r="T15197">
        <v>102.95480000000001</v>
      </c>
      <c r="AC15197">
        <v>85.058362000000002</v>
      </c>
      <c r="AU15197">
        <v>5.7019999999999996E-3</v>
      </c>
    </row>
    <row r="15198" spans="1:47" x14ac:dyDescent="0.25">
      <c r="A15198">
        <v>2.9304000000000001</v>
      </c>
      <c r="T15198">
        <v>109.5971</v>
      </c>
      <c r="AC15198">
        <v>91.508989</v>
      </c>
      <c r="AU15198">
        <v>4.7495000000000002E-2</v>
      </c>
    </row>
    <row r="15199" spans="1:47" x14ac:dyDescent="0.25">
      <c r="A15199">
        <v>4.8840000000000003</v>
      </c>
      <c r="T15199">
        <v>114.6764</v>
      </c>
      <c r="AC15199">
        <v>96.737030000000004</v>
      </c>
      <c r="AU15199">
        <v>1.9831000000000001E-2</v>
      </c>
    </row>
    <row r="15200" spans="1:47" x14ac:dyDescent="0.25">
      <c r="A15200">
        <v>3.7118000000000002</v>
      </c>
      <c r="T15200">
        <v>117.4115</v>
      </c>
      <c r="AC15200">
        <v>100.033207</v>
      </c>
      <c r="AU15200">
        <v>1.1938000000000001E-2</v>
      </c>
    </row>
    <row r="15201" spans="1:47" x14ac:dyDescent="0.25">
      <c r="A15201">
        <v>5.2747000000000002</v>
      </c>
      <c r="T15201">
        <v>120.1465</v>
      </c>
      <c r="AC15201">
        <v>103.352616</v>
      </c>
      <c r="AU15201">
        <v>7.051E-3</v>
      </c>
    </row>
    <row r="15202" spans="1:47" x14ac:dyDescent="0.25">
      <c r="A15202">
        <v>4.4932999999999996</v>
      </c>
      <c r="T15202">
        <v>121.31870000000001</v>
      </c>
      <c r="AC15202">
        <v>105.33625600000001</v>
      </c>
      <c r="AU15202">
        <v>2.1017000000000001E-2</v>
      </c>
    </row>
    <row r="15203" spans="1:47" x14ac:dyDescent="0.25">
      <c r="A15203">
        <v>6.4469000000000003</v>
      </c>
      <c r="T15203">
        <v>118.19289999999999</v>
      </c>
      <c r="AC15203">
        <v>103.548852</v>
      </c>
      <c r="AU15203">
        <v>2.5700000000000001E-2</v>
      </c>
    </row>
    <row r="15204" spans="1:47" x14ac:dyDescent="0.25">
      <c r="A15204">
        <v>6.0561999999999996</v>
      </c>
      <c r="T15204">
        <v>115.4579</v>
      </c>
      <c r="AC15204">
        <v>102.034322</v>
      </c>
      <c r="AU15204">
        <v>3.4667999999999997E-2</v>
      </c>
    </row>
    <row r="15205" spans="1:47" x14ac:dyDescent="0.25">
      <c r="A15205">
        <v>8.4004999999999992</v>
      </c>
      <c r="T15205">
        <v>113.895</v>
      </c>
      <c r="AC15205">
        <v>101.49903399999999</v>
      </c>
      <c r="AU15205">
        <v>5.9369999999999996E-3</v>
      </c>
    </row>
    <row r="15206" spans="1:47" x14ac:dyDescent="0.25">
      <c r="A15206">
        <v>13.479900000000001</v>
      </c>
      <c r="T15206">
        <v>105.2991</v>
      </c>
      <c r="AC15206">
        <v>94.598296000000005</v>
      </c>
      <c r="AU15206">
        <v>4.5209999999999998E-3</v>
      </c>
    </row>
    <row r="15207" spans="1:47" x14ac:dyDescent="0.25">
      <c r="A15207">
        <v>14.2613</v>
      </c>
      <c r="T15207">
        <v>97.875500000000002</v>
      </c>
      <c r="AC15207">
        <v>88.613868999999994</v>
      </c>
      <c r="AU15207">
        <v>1.3550000000000001E-3</v>
      </c>
    </row>
    <row r="15208" spans="1:47" x14ac:dyDescent="0.25">
      <c r="A15208">
        <v>15.824199999999999</v>
      </c>
      <c r="T15208">
        <v>92.014700000000005</v>
      </c>
      <c r="AC15208">
        <v>83.931008000000006</v>
      </c>
      <c r="AU15208">
        <v>2.0745E-2</v>
      </c>
    </row>
    <row r="15209" spans="1:47" x14ac:dyDescent="0.25">
      <c r="A15209">
        <v>18.9499</v>
      </c>
      <c r="T15209">
        <v>86.544600000000003</v>
      </c>
      <c r="AC15209">
        <v>79.508208999999994</v>
      </c>
      <c r="AU15209">
        <v>3.2448999999999999E-2</v>
      </c>
    </row>
    <row r="15210" spans="1:47" x14ac:dyDescent="0.25">
      <c r="A15210">
        <v>20.1221</v>
      </c>
      <c r="T15210">
        <v>79.511600000000001</v>
      </c>
      <c r="AC15210">
        <v>73.549422000000007</v>
      </c>
      <c r="AU15210">
        <v>4.0128999999999998E-2</v>
      </c>
    </row>
    <row r="15211" spans="1:47" x14ac:dyDescent="0.25">
      <c r="A15211">
        <v>14.2613</v>
      </c>
      <c r="T15211">
        <v>74.822999999999993</v>
      </c>
      <c r="AC15211">
        <v>69.667687000000001</v>
      </c>
      <c r="AU15211">
        <v>2.8060999999999999E-2</v>
      </c>
    </row>
    <row r="15212" spans="1:47" x14ac:dyDescent="0.25">
      <c r="A15212">
        <v>9.1819000000000006</v>
      </c>
      <c r="T15212">
        <v>67.790000000000006</v>
      </c>
      <c r="AC15212">
        <v>63.515659999999997</v>
      </c>
      <c r="AU15212">
        <v>1.9661999999999999E-2</v>
      </c>
    </row>
    <row r="15213" spans="1:47" x14ac:dyDescent="0.25">
      <c r="A15213">
        <v>8.4004999999999992</v>
      </c>
      <c r="T15213">
        <v>61.1477</v>
      </c>
      <c r="AC15213">
        <v>57.634998000000003</v>
      </c>
      <c r="AU15213">
        <v>1.2643E-2</v>
      </c>
    </row>
    <row r="15214" spans="1:47" x14ac:dyDescent="0.25">
      <c r="A15214">
        <v>9.9634</v>
      </c>
      <c r="T15214">
        <v>54.8962</v>
      </c>
      <c r="AC15214">
        <v>52.036980999999997</v>
      </c>
      <c r="AU15214">
        <v>3.8686999999999999E-2</v>
      </c>
    </row>
    <row r="15215" spans="1:47" x14ac:dyDescent="0.25">
      <c r="A15215">
        <v>7.2282999999999999</v>
      </c>
      <c r="T15215">
        <v>51.3797</v>
      </c>
      <c r="AC15215">
        <v>48.966413000000003</v>
      </c>
      <c r="AU15215">
        <v>2.2325000000000001E-2</v>
      </c>
    </row>
    <row r="15216" spans="1:47" x14ac:dyDescent="0.25">
      <c r="A15216">
        <v>10.7448</v>
      </c>
      <c r="T15216">
        <v>44.737499999999997</v>
      </c>
      <c r="AC15216">
        <v>42.853783999999997</v>
      </c>
      <c r="AU15216">
        <v>1.1627E-2</v>
      </c>
    </row>
    <row r="15217" spans="1:47" x14ac:dyDescent="0.25">
      <c r="A15217">
        <v>8.0098000000000003</v>
      </c>
      <c r="T15217">
        <v>39.658099999999997</v>
      </c>
      <c r="AC15217">
        <v>38.171080000000003</v>
      </c>
      <c r="AU15217">
        <v>1.4074E-2</v>
      </c>
    </row>
    <row r="15218" spans="1:47" x14ac:dyDescent="0.25">
      <c r="A15218">
        <v>7.2282999999999999</v>
      </c>
      <c r="T15218">
        <v>35.360199999999999</v>
      </c>
      <c r="AC15218">
        <v>34.188274999999997</v>
      </c>
      <c r="AU15218">
        <v>2.8183E-2</v>
      </c>
    </row>
    <row r="15219" spans="1:47" x14ac:dyDescent="0.25">
      <c r="A15219">
        <v>5.6654</v>
      </c>
      <c r="T15219">
        <v>29.499400000000001</v>
      </c>
      <c r="AC15219">
        <v>28.642496999999999</v>
      </c>
      <c r="AU15219">
        <v>4.6530000000000002E-2</v>
      </c>
    </row>
    <row r="15220" spans="1:47" x14ac:dyDescent="0.25">
      <c r="A15220">
        <v>3.3210999999999999</v>
      </c>
      <c r="T15220">
        <v>26.764299999999999</v>
      </c>
      <c r="AC15220">
        <v>26.089426</v>
      </c>
      <c r="AU15220">
        <v>2.4052E-2</v>
      </c>
    </row>
    <row r="15221" spans="1:47" x14ac:dyDescent="0.25">
      <c r="A15221">
        <v>-1.3674999999999999</v>
      </c>
      <c r="T15221">
        <v>24.42</v>
      </c>
      <c r="AC15221">
        <v>23.891387999999999</v>
      </c>
      <c r="AU15221">
        <v>1.6560999999999999E-2</v>
      </c>
    </row>
    <row r="15222" spans="1:47" x14ac:dyDescent="0.25">
      <c r="A15222">
        <v>-3.3210999999999999</v>
      </c>
      <c r="T15222">
        <v>25.592199999999998</v>
      </c>
      <c r="AC15222">
        <v>25.122736</v>
      </c>
      <c r="AU15222">
        <v>4.1929999999999997E-3</v>
      </c>
    </row>
    <row r="15223" spans="1:47" x14ac:dyDescent="0.25">
      <c r="A15223">
        <v>-4.8840000000000003</v>
      </c>
      <c r="T15223">
        <v>22.4664</v>
      </c>
      <c r="AC15223">
        <v>22.122450000000001</v>
      </c>
      <c r="AU15223">
        <v>5.2940000000000001E-3</v>
      </c>
    </row>
    <row r="15224" spans="1:47" x14ac:dyDescent="0.25">
      <c r="A15224">
        <v>-6.8376000000000001</v>
      </c>
      <c r="T15224">
        <v>22.4664</v>
      </c>
      <c r="AC15224">
        <v>22.184559</v>
      </c>
      <c r="AU15224">
        <v>7.6559999999999996E-3</v>
      </c>
    </row>
    <row r="15225" spans="1:47" x14ac:dyDescent="0.25">
      <c r="A15225">
        <v>-9.9634</v>
      </c>
      <c r="T15225">
        <v>22.857099999999999</v>
      </c>
      <c r="AC15225">
        <v>22.627338000000002</v>
      </c>
      <c r="AU15225">
        <v>4.0353E-2</v>
      </c>
    </row>
    <row r="15226" spans="1:47" x14ac:dyDescent="0.25">
      <c r="A15226">
        <v>-9.1819000000000006</v>
      </c>
      <c r="T15226">
        <v>26.764299999999999</v>
      </c>
      <c r="AC15226">
        <v>26.554672</v>
      </c>
      <c r="AU15226">
        <v>9.7476999999999994E-2</v>
      </c>
    </row>
    <row r="15227" spans="1:47" x14ac:dyDescent="0.25">
      <c r="A15227">
        <v>-5.6654</v>
      </c>
      <c r="T15227">
        <v>28.327200000000001</v>
      </c>
      <c r="AC15227">
        <v>28.160433000000001</v>
      </c>
      <c r="AU15227">
        <v>4.2124000000000002E-2</v>
      </c>
    </row>
    <row r="15228" spans="1:47" x14ac:dyDescent="0.25">
      <c r="A15228">
        <v>-10.354100000000001</v>
      </c>
      <c r="T15228">
        <v>27.936499999999999</v>
      </c>
      <c r="AC15228">
        <v>27.818674000000001</v>
      </c>
      <c r="AU15228">
        <v>1.9216E-2</v>
      </c>
    </row>
    <row r="15229" spans="1:47" x14ac:dyDescent="0.25">
      <c r="A15229">
        <v>-9.5725999999999996</v>
      </c>
      <c r="T15229">
        <v>27.936499999999999</v>
      </c>
      <c r="AC15229">
        <v>27.857585</v>
      </c>
      <c r="AU15229">
        <v>1.7662000000000001E-2</v>
      </c>
    </row>
    <row r="15230" spans="1:47" x14ac:dyDescent="0.25">
      <c r="A15230">
        <v>-8.4004999999999992</v>
      </c>
      <c r="T15230">
        <v>25.201499999999999</v>
      </c>
      <c r="AC15230">
        <v>25.158418000000001</v>
      </c>
      <c r="AU15230">
        <v>8.3619999999999996E-3</v>
      </c>
    </row>
    <row r="15231" spans="1:47" x14ac:dyDescent="0.25">
      <c r="A15231">
        <v>-5.6654</v>
      </c>
      <c r="T15231">
        <v>23.6386</v>
      </c>
      <c r="AC15231">
        <v>23.617975999999999</v>
      </c>
      <c r="AU15231">
        <v>5.0949999999999997E-3</v>
      </c>
    </row>
    <row r="15232" spans="1:47" x14ac:dyDescent="0.25">
      <c r="A15232">
        <v>-8.0098000000000003</v>
      </c>
      <c r="T15232">
        <v>22.857099999999999</v>
      </c>
      <c r="AC15232">
        <v>22.849919</v>
      </c>
      <c r="AU15232">
        <v>7.9019999999999993E-3</v>
      </c>
    </row>
    <row r="15233" spans="1:47" x14ac:dyDescent="0.25">
      <c r="A15233">
        <v>-5.2747000000000002</v>
      </c>
      <c r="T15233">
        <v>19.340699999999998</v>
      </c>
      <c r="AC15233">
        <v>19.340025000000001</v>
      </c>
      <c r="AU15233">
        <v>8.9899999999999997E-3</v>
      </c>
    </row>
    <row r="15234" spans="1:47" x14ac:dyDescent="0.25">
      <c r="A15234">
        <v>-7.6189999999999998</v>
      </c>
      <c r="T15234">
        <v>17.777799999999999</v>
      </c>
      <c r="AC15234">
        <v>17.777179</v>
      </c>
      <c r="AU15234">
        <v>1.5389999999999999E-2</v>
      </c>
    </row>
    <row r="15235" spans="1:47" x14ac:dyDescent="0.25">
      <c r="A15235">
        <v>-8.4004999999999992</v>
      </c>
      <c r="T15235">
        <v>15.824199999999999</v>
      </c>
      <c r="AC15235">
        <v>15.819229</v>
      </c>
      <c r="AU15235">
        <v>8.9899999999999997E-3</v>
      </c>
    </row>
    <row r="15236" spans="1:47" x14ac:dyDescent="0.25">
      <c r="A15236">
        <v>-8.4004999999999992</v>
      </c>
      <c r="T15236">
        <v>10.7448</v>
      </c>
      <c r="AC15236">
        <v>10.735424999999999</v>
      </c>
      <c r="AU15236">
        <v>7.9019999999999993E-3</v>
      </c>
    </row>
    <row r="15237" spans="1:47" x14ac:dyDescent="0.25">
      <c r="A15237">
        <v>-10.354100000000001</v>
      </c>
      <c r="T15237">
        <v>6.4469000000000003</v>
      </c>
      <c r="AC15237">
        <v>6.4358789999999999</v>
      </c>
      <c r="AU15237">
        <v>5.0949999999999997E-3</v>
      </c>
    </row>
    <row r="15238" spans="1:47" x14ac:dyDescent="0.25">
      <c r="A15238">
        <v>-14.2613</v>
      </c>
      <c r="T15238">
        <v>2.5396999999999998</v>
      </c>
      <c r="AC15238">
        <v>2.5325259999999998</v>
      </c>
      <c r="AU15238">
        <v>8.3619999999999996E-3</v>
      </c>
    </row>
    <row r="15239" spans="1:47" x14ac:dyDescent="0.25">
      <c r="A15239">
        <v>-13.8706</v>
      </c>
      <c r="T15239">
        <v>0.19539999999999999</v>
      </c>
      <c r="AC15239">
        <v>0.194576</v>
      </c>
      <c r="AU15239">
        <v>1.7662000000000001E-2</v>
      </c>
    </row>
    <row r="15240" spans="1:47" x14ac:dyDescent="0.25">
      <c r="A15240">
        <v>-13.479900000000001</v>
      </c>
      <c r="T15240">
        <v>-6.0561999999999996</v>
      </c>
      <c r="AC15240">
        <v>-6.0205460000000004</v>
      </c>
      <c r="AU15240">
        <v>1.9216E-2</v>
      </c>
    </row>
    <row r="15241" spans="1:47" x14ac:dyDescent="0.25">
      <c r="A15241">
        <v>-17.3871</v>
      </c>
      <c r="T15241">
        <v>-9.9634</v>
      </c>
      <c r="AC15241">
        <v>-9.8853629999999999</v>
      </c>
      <c r="AU15241">
        <v>4.2124000000000002E-2</v>
      </c>
    </row>
    <row r="15242" spans="1:47" x14ac:dyDescent="0.25">
      <c r="A15242">
        <v>-18.9499</v>
      </c>
      <c r="T15242">
        <v>-13.8706</v>
      </c>
      <c r="AC15242">
        <v>-13.731171</v>
      </c>
      <c r="AU15242">
        <v>9.7476999999999994E-2</v>
      </c>
    </row>
    <row r="15243" spans="1:47" x14ac:dyDescent="0.25">
      <c r="A15243">
        <v>-15.824199999999999</v>
      </c>
      <c r="T15243">
        <v>-18.559200000000001</v>
      </c>
      <c r="AC15243">
        <v>-18.326374999999999</v>
      </c>
      <c r="AU15243">
        <v>4.0353E-2</v>
      </c>
    </row>
    <row r="15244" spans="1:47" x14ac:dyDescent="0.25">
      <c r="A15244">
        <v>-12.307700000000001</v>
      </c>
      <c r="T15244">
        <v>-24.810700000000001</v>
      </c>
      <c r="AC15244">
        <v>-24.430859999999999</v>
      </c>
      <c r="AU15244">
        <v>7.6559999999999996E-3</v>
      </c>
    </row>
    <row r="15245" spans="1:47" x14ac:dyDescent="0.25">
      <c r="A15245">
        <v>-14.651999999999999</v>
      </c>
      <c r="T15245">
        <v>-29.8901</v>
      </c>
      <c r="AC15245">
        <v>-29.341795000000001</v>
      </c>
      <c r="AU15245">
        <v>5.2940000000000001E-3</v>
      </c>
    </row>
    <row r="15246" spans="1:47" x14ac:dyDescent="0.25">
      <c r="A15246">
        <v>-10.354100000000001</v>
      </c>
      <c r="T15246">
        <v>-37.704500000000003</v>
      </c>
      <c r="AC15246">
        <v>-36.888323</v>
      </c>
      <c r="AU15246">
        <v>4.1929999999999997E-3</v>
      </c>
    </row>
    <row r="15247" spans="1:47" x14ac:dyDescent="0.25">
      <c r="A15247">
        <v>-8.4004999999999992</v>
      </c>
      <c r="T15247">
        <v>-42.783900000000003</v>
      </c>
      <c r="AC15247">
        <v>-41.705084999999997</v>
      </c>
      <c r="AU15247">
        <v>1.6560999999999999E-2</v>
      </c>
    </row>
    <row r="15248" spans="1:47" x14ac:dyDescent="0.25">
      <c r="A15248">
        <v>-4.4932999999999996</v>
      </c>
      <c r="T15248">
        <v>-44.737499999999997</v>
      </c>
      <c r="AC15248">
        <v>-43.437958000000002</v>
      </c>
      <c r="AU15248">
        <v>2.4052E-2</v>
      </c>
    </row>
    <row r="15249" spans="1:47" x14ac:dyDescent="0.25">
      <c r="A15249">
        <v>-0.9768</v>
      </c>
      <c r="T15249">
        <v>-43.174599999999998</v>
      </c>
      <c r="AC15249">
        <v>-41.743685999999997</v>
      </c>
      <c r="AU15249">
        <v>4.6530000000000002E-2</v>
      </c>
    </row>
    <row r="15250" spans="1:47" x14ac:dyDescent="0.25">
      <c r="A15250">
        <v>1.7582</v>
      </c>
      <c r="T15250">
        <v>-42.783900000000003</v>
      </c>
      <c r="AC15250">
        <v>-41.179675000000003</v>
      </c>
      <c r="AU15250">
        <v>2.8183E-2</v>
      </c>
    </row>
    <row r="15251" spans="1:47" x14ac:dyDescent="0.25">
      <c r="A15251">
        <v>-0.9768</v>
      </c>
      <c r="T15251">
        <v>-39.658099999999997</v>
      </c>
      <c r="AC15251">
        <v>-37.988256999999997</v>
      </c>
      <c r="AU15251">
        <v>1.4074E-2</v>
      </c>
    </row>
    <row r="15252" spans="1:47" x14ac:dyDescent="0.25">
      <c r="A15252">
        <v>0.58609999999999995</v>
      </c>
      <c r="T15252">
        <v>-35.750900000000001</v>
      </c>
      <c r="AC15252">
        <v>-34.071691999999999</v>
      </c>
      <c r="AU15252">
        <v>1.1627E-2</v>
      </c>
    </row>
    <row r="15253" spans="1:47" x14ac:dyDescent="0.25">
      <c r="A15253">
        <v>4.1025999999999998</v>
      </c>
      <c r="T15253">
        <v>-36.923099999999998</v>
      </c>
      <c r="AC15253">
        <v>-34.999993000000003</v>
      </c>
      <c r="AU15253">
        <v>2.2325000000000001E-2</v>
      </c>
    </row>
    <row r="15254" spans="1:47" x14ac:dyDescent="0.25">
      <c r="A15254">
        <v>3.3210999999999999</v>
      </c>
      <c r="T15254">
        <v>-36.141599999999997</v>
      </c>
      <c r="AC15254">
        <v>-34.065403000000003</v>
      </c>
      <c r="AU15254">
        <v>3.8686999999999999E-2</v>
      </c>
    </row>
    <row r="15255" spans="1:47" x14ac:dyDescent="0.25">
      <c r="A15255">
        <v>3.3210999999999999</v>
      </c>
      <c r="T15255">
        <v>-32.6252</v>
      </c>
      <c r="AC15255">
        <v>-30.568093999999999</v>
      </c>
      <c r="AU15255">
        <v>1.2643E-2</v>
      </c>
    </row>
    <row r="15256" spans="1:47" x14ac:dyDescent="0.25">
      <c r="A15256">
        <v>4.1025999999999998</v>
      </c>
      <c r="T15256">
        <v>-28.7179</v>
      </c>
      <c r="AC15256">
        <v>-26.739232999999999</v>
      </c>
      <c r="AU15256">
        <v>1.9661999999999999E-2</v>
      </c>
    </row>
    <row r="15257" spans="1:47" x14ac:dyDescent="0.25">
      <c r="A15257">
        <v>4.8840000000000003</v>
      </c>
      <c r="T15257">
        <v>-30.280799999999999</v>
      </c>
      <c r="AC15257">
        <v>-28.010193999999998</v>
      </c>
      <c r="AU15257">
        <v>2.8060999999999999E-2</v>
      </c>
    </row>
    <row r="15258" spans="1:47" x14ac:dyDescent="0.25">
      <c r="A15258">
        <v>0.58609999999999995</v>
      </c>
      <c r="T15258">
        <v>-31.452999999999999</v>
      </c>
      <c r="AC15258">
        <v>-28.895755999999999</v>
      </c>
      <c r="AU15258">
        <v>4.0128999999999998E-2</v>
      </c>
    </row>
    <row r="15259" spans="1:47" x14ac:dyDescent="0.25">
      <c r="A15259">
        <v>0.58609999999999995</v>
      </c>
      <c r="T15259">
        <v>-35.360199999999999</v>
      </c>
      <c r="AC15259">
        <v>-32.253729</v>
      </c>
      <c r="AU15259">
        <v>3.2448999999999999E-2</v>
      </c>
    </row>
    <row r="15260" spans="1:47" x14ac:dyDescent="0.25">
      <c r="A15260">
        <v>0.19539999999999999</v>
      </c>
      <c r="T15260">
        <v>-39.658099999999997</v>
      </c>
      <c r="AC15260">
        <v>-35.905386999999997</v>
      </c>
      <c r="AU15260">
        <v>2.0745E-2</v>
      </c>
    </row>
    <row r="15261" spans="1:47" x14ac:dyDescent="0.25">
      <c r="A15261">
        <v>-0.9768</v>
      </c>
      <c r="T15261">
        <v>-41.611699999999999</v>
      </c>
      <c r="AC15261">
        <v>-37.382997000000003</v>
      </c>
      <c r="AU15261">
        <v>1.3550000000000001E-3</v>
      </c>
    </row>
    <row r="15262" spans="1:47" x14ac:dyDescent="0.25">
      <c r="A15262">
        <v>-4.8840000000000003</v>
      </c>
      <c r="T15262">
        <v>-39.267400000000002</v>
      </c>
      <c r="AC15262">
        <v>-34.993662</v>
      </c>
      <c r="AU15262">
        <v>4.5209999999999998E-3</v>
      </c>
    </row>
    <row r="15263" spans="1:47" x14ac:dyDescent="0.25">
      <c r="A15263">
        <v>-4.1025999999999998</v>
      </c>
      <c r="T15263">
        <v>-38.485999999999997</v>
      </c>
      <c r="AC15263">
        <v>-34.011470000000003</v>
      </c>
      <c r="AU15263">
        <v>5.9369999999999996E-3</v>
      </c>
    </row>
    <row r="15264" spans="1:47" x14ac:dyDescent="0.25">
      <c r="A15264">
        <v>-7.6189999999999998</v>
      </c>
      <c r="T15264">
        <v>-37.704500000000003</v>
      </c>
      <c r="AC15264">
        <v>-33.032929000000003</v>
      </c>
      <c r="AU15264">
        <v>3.4667999999999997E-2</v>
      </c>
    </row>
    <row r="15265" spans="1:47" x14ac:dyDescent="0.25">
      <c r="A15265">
        <v>-8.0098000000000003</v>
      </c>
      <c r="T15265">
        <v>-36.532400000000003</v>
      </c>
      <c r="AC15265">
        <v>-31.719646000000001</v>
      </c>
      <c r="AU15265">
        <v>2.5700000000000001E-2</v>
      </c>
    </row>
    <row r="15266" spans="1:47" x14ac:dyDescent="0.25">
      <c r="A15266">
        <v>-9.1819000000000006</v>
      </c>
      <c r="T15266">
        <v>-36.923099999999998</v>
      </c>
      <c r="AC15266">
        <v>-31.762049000000001</v>
      </c>
      <c r="AU15266">
        <v>2.1017000000000001E-2</v>
      </c>
    </row>
    <row r="15267" spans="1:47" x14ac:dyDescent="0.25">
      <c r="A15267">
        <v>-13.479900000000001</v>
      </c>
      <c r="T15267">
        <v>-35.750900000000001</v>
      </c>
      <c r="AC15267">
        <v>-30.459343000000001</v>
      </c>
      <c r="AU15267">
        <v>7.051E-3</v>
      </c>
    </row>
    <row r="15268" spans="1:47" x14ac:dyDescent="0.25">
      <c r="A15268">
        <v>-15.4335</v>
      </c>
      <c r="T15268">
        <v>-31.843699999999998</v>
      </c>
      <c r="AC15268">
        <v>-26.86224</v>
      </c>
      <c r="AU15268">
        <v>1.1938000000000001E-2</v>
      </c>
    </row>
    <row r="15269" spans="1:47" x14ac:dyDescent="0.25">
      <c r="A15269">
        <v>-15.0427</v>
      </c>
      <c r="T15269">
        <v>-27.155100000000001</v>
      </c>
      <c r="AC15269">
        <v>-22.673370999999999</v>
      </c>
      <c r="AU15269">
        <v>1.9831000000000001E-2</v>
      </c>
    </row>
    <row r="15270" spans="1:47" x14ac:dyDescent="0.25">
      <c r="A15270">
        <v>-11.917</v>
      </c>
      <c r="T15270">
        <v>-25.982900000000001</v>
      </c>
      <c r="AC15270">
        <v>-21.466342000000001</v>
      </c>
      <c r="AU15270">
        <v>4.7495000000000002E-2</v>
      </c>
    </row>
    <row r="15271" spans="1:47" x14ac:dyDescent="0.25">
      <c r="A15271">
        <v>-11.1355</v>
      </c>
      <c r="T15271">
        <v>-24.810700000000001</v>
      </c>
      <c r="AC15271">
        <v>-20.275600000000001</v>
      </c>
      <c r="AU15271">
        <v>5.7019999999999996E-3</v>
      </c>
    </row>
    <row r="15272" spans="1:47" x14ac:dyDescent="0.25">
      <c r="A15272">
        <v>-12.307700000000001</v>
      </c>
      <c r="T15272">
        <v>-25.201499999999999</v>
      </c>
      <c r="AC15272">
        <v>-20.364920999999999</v>
      </c>
      <c r="AU15272">
        <v>1.4985E-2</v>
      </c>
    </row>
    <row r="15273" spans="1:47" x14ac:dyDescent="0.25">
      <c r="A15273">
        <v>-8.0098000000000003</v>
      </c>
      <c r="T15273">
        <v>-25.982900000000001</v>
      </c>
      <c r="AC15273">
        <v>-20.754950000000001</v>
      </c>
      <c r="AU15273">
        <v>1.2462000000000001E-2</v>
      </c>
    </row>
    <row r="15274" spans="1:47" x14ac:dyDescent="0.25">
      <c r="A15274">
        <v>-1.3674999999999999</v>
      </c>
      <c r="T15274">
        <v>-29.108699999999999</v>
      </c>
      <c r="AC15274">
        <v>-22.976794000000002</v>
      </c>
      <c r="AU15274">
        <v>1.5368E-2</v>
      </c>
    </row>
    <row r="15275" spans="1:47" x14ac:dyDescent="0.25">
      <c r="A15275">
        <v>-2.149</v>
      </c>
      <c r="T15275">
        <v>-34.578800000000001</v>
      </c>
      <c r="AC15275">
        <v>-26.962648000000002</v>
      </c>
      <c r="AU15275">
        <v>8.9709999999999998E-3</v>
      </c>
    </row>
    <row r="15276" spans="1:47" x14ac:dyDescent="0.25">
      <c r="A15276">
        <v>-1.7582</v>
      </c>
      <c r="T15276">
        <v>-39.658099999999997</v>
      </c>
      <c r="AC15276">
        <v>-30.536736999999999</v>
      </c>
      <c r="AU15276">
        <v>2.1624000000000001E-2</v>
      </c>
    </row>
    <row r="15277" spans="1:47" x14ac:dyDescent="0.25">
      <c r="A15277">
        <v>2.149</v>
      </c>
      <c r="T15277">
        <v>-43.956000000000003</v>
      </c>
      <c r="AC15277">
        <v>-33.411628999999998</v>
      </c>
      <c r="AU15277">
        <v>5.1090999999999998E-2</v>
      </c>
    </row>
    <row r="15278" spans="1:47" x14ac:dyDescent="0.25">
      <c r="A15278">
        <v>4.1025999999999998</v>
      </c>
      <c r="T15278">
        <v>-47.081800000000001</v>
      </c>
      <c r="AC15278">
        <v>-35.315918000000003</v>
      </c>
      <c r="AU15278">
        <v>2.4152E-2</v>
      </c>
    </row>
    <row r="15279" spans="1:47" x14ac:dyDescent="0.25">
      <c r="A15279">
        <v>1.7582</v>
      </c>
      <c r="T15279">
        <v>-45.909599999999998</v>
      </c>
      <c r="AC15279">
        <v>-33.970861999999997</v>
      </c>
      <c r="AU15279">
        <v>4.2162999999999999E-2</v>
      </c>
    </row>
    <row r="15280" spans="1:47" x14ac:dyDescent="0.25">
      <c r="A15280">
        <v>5.6654</v>
      </c>
      <c r="T15280">
        <v>-47.472499999999997</v>
      </c>
      <c r="AC15280">
        <v>-34.639918999999999</v>
      </c>
      <c r="AU15280">
        <v>2.8996999999999998E-2</v>
      </c>
    </row>
    <row r="15281" spans="1:47" x14ac:dyDescent="0.25">
      <c r="A15281">
        <v>4.4932999999999996</v>
      </c>
      <c r="T15281">
        <v>-45.909599999999998</v>
      </c>
      <c r="AC15281">
        <v>-33.022843999999999</v>
      </c>
      <c r="AU15281">
        <v>2.7963999999999999E-2</v>
      </c>
    </row>
    <row r="15282" spans="1:47" x14ac:dyDescent="0.25">
      <c r="A15282">
        <v>2.9304000000000001</v>
      </c>
      <c r="T15282">
        <v>-44.737499999999997</v>
      </c>
      <c r="AC15282">
        <v>-31.710398000000001</v>
      </c>
      <c r="AU15282">
        <v>3.5416999999999997E-2</v>
      </c>
    </row>
    <row r="15283" spans="1:47" x14ac:dyDescent="0.25">
      <c r="A15283">
        <v>3.7118000000000002</v>
      </c>
      <c r="T15283">
        <v>-43.174599999999998</v>
      </c>
      <c r="AC15283">
        <v>-30.145218</v>
      </c>
      <c r="AU15283">
        <v>2.6570000000000001E-3</v>
      </c>
    </row>
    <row r="15284" spans="1:47" x14ac:dyDescent="0.25">
      <c r="A15284">
        <v>2.5396999999999998</v>
      </c>
      <c r="T15284">
        <v>-38.485999999999997</v>
      </c>
      <c r="AC15284">
        <v>-26.460152999999998</v>
      </c>
      <c r="AU15284">
        <v>3.5050999999999999E-2</v>
      </c>
    </row>
    <row r="15285" spans="1:47" x14ac:dyDescent="0.25">
      <c r="A15285">
        <v>-2.149</v>
      </c>
      <c r="T15285">
        <v>-31.843699999999998</v>
      </c>
      <c r="AC15285">
        <v>-21.550139999999999</v>
      </c>
      <c r="AU15285">
        <v>0.113334</v>
      </c>
    </row>
    <row r="15286" spans="1:47" x14ac:dyDescent="0.25">
      <c r="A15286">
        <v>-4.1025999999999998</v>
      </c>
      <c r="T15286">
        <v>-21.684999999999999</v>
      </c>
      <c r="AC15286">
        <v>-14.439716000000001</v>
      </c>
      <c r="AU15286">
        <v>0.15648300000000001</v>
      </c>
    </row>
    <row r="15287" spans="1:47" x14ac:dyDescent="0.25">
      <c r="A15287">
        <v>-5.6654</v>
      </c>
      <c r="T15287">
        <v>-15.824199999999999</v>
      </c>
      <c r="AC15287">
        <v>-10.363999</v>
      </c>
      <c r="AU15287">
        <v>5.1352000000000002E-2</v>
      </c>
    </row>
    <row r="15288" spans="1:47" x14ac:dyDescent="0.25">
      <c r="A15288">
        <v>-9.1819000000000006</v>
      </c>
      <c r="T15288">
        <v>-8.7911999999999999</v>
      </c>
      <c r="AC15288">
        <v>-5.660984</v>
      </c>
      <c r="AU15288">
        <v>1.4888999999999999E-2</v>
      </c>
    </row>
    <row r="15289" spans="1:47" x14ac:dyDescent="0.25">
      <c r="A15289">
        <v>-13.8706</v>
      </c>
      <c r="T15289">
        <v>-2.149</v>
      </c>
      <c r="AC15289">
        <v>-1.3600289999999999</v>
      </c>
      <c r="AU15289">
        <v>2.4413000000000001E-2</v>
      </c>
    </row>
    <row r="15290" spans="1:47" x14ac:dyDescent="0.25">
      <c r="A15290">
        <v>-11.917</v>
      </c>
      <c r="T15290">
        <v>4.1025999999999998</v>
      </c>
      <c r="AC15290">
        <v>2.5507420000000001</v>
      </c>
      <c r="AU15290">
        <v>4.0877999999999998E-2</v>
      </c>
    </row>
    <row r="15291" spans="1:47" x14ac:dyDescent="0.25">
      <c r="A15291">
        <v>-7.2282999999999999</v>
      </c>
      <c r="T15291">
        <v>6.8376000000000001</v>
      </c>
      <c r="AC15291">
        <v>4.174766</v>
      </c>
      <c r="AU15291">
        <v>9.58E-3</v>
      </c>
    </row>
    <row r="15292" spans="1:47" x14ac:dyDescent="0.25">
      <c r="A15292">
        <v>-10.7448</v>
      </c>
      <c r="T15292">
        <v>7.6189999999999998</v>
      </c>
      <c r="AC15292">
        <v>4.5663689999999999</v>
      </c>
      <c r="AU15292">
        <v>8.2360000000000003E-3</v>
      </c>
    </row>
    <row r="15293" spans="1:47" x14ac:dyDescent="0.25">
      <c r="A15293">
        <v>-7.2282999999999999</v>
      </c>
      <c r="T15293">
        <v>8.7911999999999999</v>
      </c>
      <c r="AC15293">
        <v>5.169956</v>
      </c>
      <c r="AU15293">
        <v>3.2278000000000001E-2</v>
      </c>
    </row>
    <row r="15294" spans="1:47" x14ac:dyDescent="0.25">
      <c r="A15294">
        <v>-4.1025999999999998</v>
      </c>
      <c r="T15294">
        <v>7.2282999999999999</v>
      </c>
      <c r="AC15294">
        <v>4.1692640000000001</v>
      </c>
      <c r="AU15294">
        <v>2.9148E-2</v>
      </c>
    </row>
    <row r="15295" spans="1:47" x14ac:dyDescent="0.25">
      <c r="A15295">
        <v>-2.5396999999999998</v>
      </c>
      <c r="T15295">
        <v>8.0098000000000003</v>
      </c>
      <c r="AC15295">
        <v>4.5294559999999997</v>
      </c>
      <c r="AU15295">
        <v>3.7559999999999998E-3</v>
      </c>
    </row>
    <row r="15296" spans="1:47" x14ac:dyDescent="0.25">
      <c r="A15296">
        <v>-1.7582</v>
      </c>
      <c r="T15296">
        <v>6.8376000000000001</v>
      </c>
      <c r="AC15296">
        <v>3.789164</v>
      </c>
      <c r="AU15296">
        <v>1.1587999999999999E-2</v>
      </c>
    </row>
    <row r="15297" spans="1:47" x14ac:dyDescent="0.25">
      <c r="A15297">
        <v>0.19539999999999999</v>
      </c>
      <c r="T15297">
        <v>6.8376000000000001</v>
      </c>
      <c r="AC15297">
        <v>3.7116790000000002</v>
      </c>
      <c r="AU15297">
        <v>1.0963000000000001E-2</v>
      </c>
    </row>
    <row r="15298" spans="1:47" x14ac:dyDescent="0.25">
      <c r="A15298">
        <v>0.19539999999999999</v>
      </c>
      <c r="T15298">
        <v>8.0098000000000003</v>
      </c>
      <c r="AC15298">
        <v>4.257206</v>
      </c>
      <c r="AU15298">
        <v>1.4937000000000001E-2</v>
      </c>
    </row>
    <row r="15299" spans="1:47" x14ac:dyDescent="0.25">
      <c r="A15299">
        <v>0.9768</v>
      </c>
      <c r="T15299">
        <v>9.9634</v>
      </c>
      <c r="AC15299">
        <v>5.1826720000000002</v>
      </c>
      <c r="AU15299">
        <v>9.9860000000000001E-3</v>
      </c>
    </row>
    <row r="15300" spans="1:47" x14ac:dyDescent="0.25">
      <c r="A15300">
        <v>2.149</v>
      </c>
      <c r="T15300">
        <v>9.9634</v>
      </c>
      <c r="AC15300">
        <v>5.0699189999999996</v>
      </c>
      <c r="AU15300">
        <v>5.0600000000000003E-3</v>
      </c>
    </row>
    <row r="15301" spans="1:47" x14ac:dyDescent="0.25">
      <c r="A15301">
        <v>0.9768</v>
      </c>
      <c r="T15301">
        <v>12.698399999999999</v>
      </c>
      <c r="AC15301">
        <v>6.3181719999999997</v>
      </c>
      <c r="AU15301">
        <v>4.7613999999999997E-2</v>
      </c>
    </row>
    <row r="15302" spans="1:47" x14ac:dyDescent="0.25">
      <c r="A15302">
        <v>-0.9768</v>
      </c>
      <c r="T15302">
        <v>16.605599999999999</v>
      </c>
      <c r="AC15302">
        <v>8.0750469999999996</v>
      </c>
      <c r="AU15302">
        <v>0.11756</v>
      </c>
    </row>
    <row r="15303" spans="1:47" x14ac:dyDescent="0.25">
      <c r="A15303">
        <v>0.19539999999999999</v>
      </c>
      <c r="T15303">
        <v>23.6386</v>
      </c>
      <c r="AC15303">
        <v>11.229403</v>
      </c>
      <c r="AU15303">
        <v>4.7348000000000001E-2</v>
      </c>
    </row>
    <row r="15304" spans="1:47" x14ac:dyDescent="0.25">
      <c r="A15304">
        <v>3.7118000000000002</v>
      </c>
      <c r="T15304">
        <v>32.234400000000001</v>
      </c>
      <c r="AC15304">
        <v>14.951772</v>
      </c>
      <c r="AU15304">
        <v>9.7850000000000003E-3</v>
      </c>
    </row>
    <row r="15305" spans="1:47" x14ac:dyDescent="0.25">
      <c r="A15305">
        <v>0.19539999999999999</v>
      </c>
      <c r="T15305">
        <v>39.658099999999997</v>
      </c>
      <c r="AC15305">
        <v>17.952884999999998</v>
      </c>
      <c r="AU15305">
        <v>6.8329999999999997E-3</v>
      </c>
    </row>
    <row r="15306" spans="1:47" x14ac:dyDescent="0.25">
      <c r="A15306">
        <v>-2.149</v>
      </c>
      <c r="T15306">
        <v>38.8767</v>
      </c>
      <c r="AC15306">
        <v>17.167591999999999</v>
      </c>
      <c r="AU15306">
        <v>4.5490000000000001E-3</v>
      </c>
    </row>
    <row r="15307" spans="1:47" x14ac:dyDescent="0.25">
      <c r="A15307">
        <v>-3.3210999999999999</v>
      </c>
      <c r="T15307">
        <v>33.7973</v>
      </c>
      <c r="AC15307">
        <v>14.551420999999999</v>
      </c>
      <c r="AU15307">
        <v>5.6940000000000003E-3</v>
      </c>
    </row>
    <row r="15308" spans="1:47" x14ac:dyDescent="0.25">
      <c r="A15308">
        <v>-3.7118000000000002</v>
      </c>
      <c r="T15308">
        <v>18.168500000000002</v>
      </c>
      <c r="AC15308">
        <v>7.6230539999999998</v>
      </c>
      <c r="AU15308">
        <v>1.6372999999999999E-2</v>
      </c>
    </row>
    <row r="15309" spans="1:47" x14ac:dyDescent="0.25">
      <c r="A15309">
        <v>-5.6654</v>
      </c>
      <c r="T15309">
        <v>3.7118000000000002</v>
      </c>
      <c r="AC15309">
        <v>1.5169159999999999</v>
      </c>
      <c r="AU15309">
        <v>3.124E-3</v>
      </c>
    </row>
    <row r="15310" spans="1:47" x14ac:dyDescent="0.25">
      <c r="A15310">
        <v>-0.9768</v>
      </c>
      <c r="T15310">
        <v>-9.9634</v>
      </c>
      <c r="AC15310">
        <v>-3.9639600000000002</v>
      </c>
      <c r="AU15310">
        <v>2.5061E-2</v>
      </c>
    </row>
    <row r="15311" spans="1:47" x14ac:dyDescent="0.25">
      <c r="A15311">
        <v>0.58609999999999995</v>
      </c>
      <c r="T15311">
        <v>-22.4664</v>
      </c>
      <c r="AC15311">
        <v>-8.6971209999999992</v>
      </c>
      <c r="AU15311">
        <v>2.9544000000000001E-2</v>
      </c>
    </row>
    <row r="15312" spans="1:47" x14ac:dyDescent="0.25">
      <c r="A15312">
        <v>2.9304000000000001</v>
      </c>
      <c r="T15312">
        <v>-30.280799999999999</v>
      </c>
      <c r="AC15312">
        <v>-11.399940000000001</v>
      </c>
      <c r="AU15312">
        <v>1.487E-2</v>
      </c>
    </row>
    <row r="15313" spans="1:47" x14ac:dyDescent="0.25">
      <c r="A15313">
        <v>1.7582</v>
      </c>
      <c r="T15313">
        <v>-36.141599999999997</v>
      </c>
      <c r="AC15313">
        <v>-13.225329</v>
      </c>
      <c r="AU15313">
        <v>6.9151000000000004E-2</v>
      </c>
    </row>
    <row r="15314" spans="1:47" x14ac:dyDescent="0.25">
      <c r="A15314">
        <v>0.19539999999999999</v>
      </c>
      <c r="T15314">
        <v>-39.658099999999997</v>
      </c>
      <c r="AC15314">
        <v>-14.098189</v>
      </c>
      <c r="AU15314">
        <v>6.1669000000000002E-2</v>
      </c>
    </row>
    <row r="15315" spans="1:47" x14ac:dyDescent="0.25">
      <c r="A15315">
        <v>-2.149</v>
      </c>
      <c r="T15315">
        <v>-39.267400000000002</v>
      </c>
      <c r="AC15315">
        <v>-13.553838000000001</v>
      </c>
      <c r="AU15315">
        <v>1.2678999999999999E-2</v>
      </c>
    </row>
    <row r="15316" spans="1:47" x14ac:dyDescent="0.25">
      <c r="A15316">
        <v>-2.5396999999999998</v>
      </c>
      <c r="T15316">
        <v>-35.750900000000001</v>
      </c>
      <c r="AC15316">
        <v>-11.975134000000001</v>
      </c>
      <c r="AU15316">
        <v>5.6584000000000002E-2</v>
      </c>
    </row>
    <row r="15317" spans="1:47" x14ac:dyDescent="0.25">
      <c r="A15317">
        <v>0.19539999999999999</v>
      </c>
      <c r="T15317">
        <v>-35.360199999999999</v>
      </c>
      <c r="AC15317">
        <v>-11.487734</v>
      </c>
      <c r="AU15317">
        <v>7.1626999999999996E-2</v>
      </c>
    </row>
    <row r="15318" spans="1:47" x14ac:dyDescent="0.25">
      <c r="A15318">
        <v>0.19539999999999999</v>
      </c>
      <c r="T15318">
        <v>-33.015900000000002</v>
      </c>
      <c r="AC15318">
        <v>-10.397541</v>
      </c>
      <c r="AU15318">
        <v>0.14664199999999999</v>
      </c>
    </row>
    <row r="15319" spans="1:47" x14ac:dyDescent="0.25">
      <c r="A15319">
        <v>-2.5396999999999998</v>
      </c>
      <c r="T15319">
        <v>-30.280799999999999</v>
      </c>
      <c r="AC15319">
        <v>-9.2389639999999993</v>
      </c>
      <c r="AU15319">
        <v>0.13345000000000001</v>
      </c>
    </row>
    <row r="15320" spans="1:47" x14ac:dyDescent="0.25">
      <c r="A15320">
        <v>-3.3210999999999999</v>
      </c>
      <c r="T15320">
        <v>-25.201499999999999</v>
      </c>
      <c r="AC15320">
        <v>-7.4454469999999997</v>
      </c>
      <c r="AU15320">
        <v>0.123492</v>
      </c>
    </row>
    <row r="15321" spans="1:47" x14ac:dyDescent="0.25">
      <c r="A15321">
        <v>0.19539999999999999</v>
      </c>
      <c r="T15321">
        <v>-22.857099999999999</v>
      </c>
      <c r="AC15321">
        <v>-6.5351220000000003</v>
      </c>
      <c r="AU15321">
        <v>7.2511000000000006E-2</v>
      </c>
    </row>
    <row r="15322" spans="1:47" x14ac:dyDescent="0.25">
      <c r="A15322">
        <v>-1.7582</v>
      </c>
      <c r="T15322">
        <v>-18.9499</v>
      </c>
      <c r="AC15322">
        <v>-5.2404400000000004</v>
      </c>
      <c r="AU15322">
        <v>6.0718000000000001E-2</v>
      </c>
    </row>
    <row r="15323" spans="1:47" x14ac:dyDescent="0.25">
      <c r="A15323">
        <v>0.19539999999999999</v>
      </c>
      <c r="T15323">
        <v>-18.559200000000001</v>
      </c>
      <c r="AC15323">
        <v>-4.9614589999999996</v>
      </c>
      <c r="AU15323">
        <v>7.4259000000000006E-2</v>
      </c>
    </row>
    <row r="15324" spans="1:47" x14ac:dyDescent="0.25">
      <c r="A15324">
        <v>2.5396999999999998</v>
      </c>
      <c r="T15324">
        <v>-20.903500000000001</v>
      </c>
      <c r="AC15324">
        <v>-5.3990960000000001</v>
      </c>
      <c r="AU15324">
        <v>0.112798</v>
      </c>
    </row>
    <row r="15325" spans="1:47" x14ac:dyDescent="0.25">
      <c r="A15325">
        <v>4.8840000000000003</v>
      </c>
      <c r="T15325">
        <v>-25.982900000000001</v>
      </c>
      <c r="AC15325">
        <v>-6.4804709999999996</v>
      </c>
      <c r="AU15325">
        <v>0.123774</v>
      </c>
    </row>
    <row r="15326" spans="1:47" x14ac:dyDescent="0.25">
      <c r="A15326">
        <v>1.3674999999999999</v>
      </c>
      <c r="T15326">
        <v>-32.234400000000001</v>
      </c>
      <c r="AC15326">
        <v>-7.7593220000000001</v>
      </c>
      <c r="AU15326">
        <v>0.10660500000000001</v>
      </c>
    </row>
    <row r="15327" spans="1:47" x14ac:dyDescent="0.25">
      <c r="A15327">
        <v>1.7582</v>
      </c>
      <c r="T15327">
        <v>-40.0488</v>
      </c>
      <c r="AC15327">
        <v>-9.2993279999999992</v>
      </c>
      <c r="AU15327">
        <v>0.123639</v>
      </c>
    </row>
    <row r="15328" spans="1:47" x14ac:dyDescent="0.25">
      <c r="A15328">
        <v>1.3674999999999999</v>
      </c>
      <c r="T15328">
        <v>-45.518900000000002</v>
      </c>
      <c r="AC15328">
        <v>-10.190367</v>
      </c>
      <c r="AU15328">
        <v>0.18640999999999999</v>
      </c>
    </row>
    <row r="15329" spans="1:47" x14ac:dyDescent="0.25">
      <c r="A15329">
        <v>1.7582</v>
      </c>
      <c r="T15329">
        <v>-49.035400000000003</v>
      </c>
      <c r="AC15329">
        <v>-10.578614999999999</v>
      </c>
      <c r="AU15329">
        <v>0.203016</v>
      </c>
    </row>
    <row r="15330" spans="1:47" x14ac:dyDescent="0.25">
      <c r="A15330">
        <v>0.19539999999999999</v>
      </c>
      <c r="T15330">
        <v>-51.3797</v>
      </c>
      <c r="AC15330">
        <v>-10.676405000000001</v>
      </c>
      <c r="AU15330">
        <v>2.0881E-2</v>
      </c>
    </row>
    <row r="15331" spans="1:47" x14ac:dyDescent="0.25">
      <c r="A15331">
        <v>-2.9304000000000001</v>
      </c>
      <c r="T15331">
        <v>-49.035400000000003</v>
      </c>
      <c r="AC15331">
        <v>-9.8098209999999995</v>
      </c>
      <c r="AU15331">
        <v>0.22501199999999999</v>
      </c>
    </row>
    <row r="15332" spans="1:47" x14ac:dyDescent="0.25">
      <c r="A15332">
        <v>-7.2282999999999999</v>
      </c>
      <c r="T15332">
        <v>-46.691099999999999</v>
      </c>
      <c r="AC15332">
        <v>-8.9891550000000002</v>
      </c>
      <c r="AU15332">
        <v>2.6672000000000001E-2</v>
      </c>
    </row>
    <row r="15333" spans="1:47" x14ac:dyDescent="0.25">
      <c r="A15333">
        <v>-7.2282999999999999</v>
      </c>
      <c r="T15333">
        <v>-40.439599999999999</v>
      </c>
      <c r="AC15333">
        <v>-7.4895329999999998</v>
      </c>
      <c r="AU15333">
        <v>0.32802500000000001</v>
      </c>
    </row>
    <row r="15334" spans="1:47" x14ac:dyDescent="0.25">
      <c r="A15334">
        <v>-6.0561999999999996</v>
      </c>
      <c r="T15334">
        <v>-39.658099999999997</v>
      </c>
      <c r="AC15334">
        <v>-7.063002</v>
      </c>
      <c r="AU15334">
        <v>0.128357</v>
      </c>
    </row>
    <row r="15335" spans="1:47" x14ac:dyDescent="0.25">
      <c r="A15335">
        <v>-4.8840000000000003</v>
      </c>
      <c r="T15335">
        <v>-39.267400000000002</v>
      </c>
      <c r="AC15335">
        <v>-6.7230280000000002</v>
      </c>
      <c r="AU15335">
        <v>0.12002</v>
      </c>
    </row>
    <row r="15336" spans="1:47" x14ac:dyDescent="0.25">
      <c r="A15336">
        <v>-6.0561999999999996</v>
      </c>
      <c r="T15336">
        <v>-38.485999999999997</v>
      </c>
      <c r="AC15336">
        <v>-6.3328490000000004</v>
      </c>
      <c r="AU15336">
        <v>8.0753000000000005E-2</v>
      </c>
    </row>
    <row r="15337" spans="1:47" x14ac:dyDescent="0.25">
      <c r="A15337">
        <v>-6.8376000000000001</v>
      </c>
      <c r="T15337">
        <v>-36.532400000000003</v>
      </c>
      <c r="AC15337">
        <v>-5.7763330000000002</v>
      </c>
      <c r="AU15337">
        <v>0.13423299999999999</v>
      </c>
    </row>
    <row r="15338" spans="1:47" x14ac:dyDescent="0.25">
      <c r="A15338">
        <v>-6.4469000000000003</v>
      </c>
      <c r="T15338">
        <v>-36.141599999999997</v>
      </c>
      <c r="AC15338">
        <v>-5.4903829999999996</v>
      </c>
      <c r="AU15338">
        <v>0.174007</v>
      </c>
    </row>
    <row r="15339" spans="1:47" x14ac:dyDescent="0.25">
      <c r="A15339">
        <v>-12.307700000000001</v>
      </c>
      <c r="T15339">
        <v>-32.6252</v>
      </c>
      <c r="AC15339">
        <v>-4.761533</v>
      </c>
      <c r="AU15339">
        <v>7.4237999999999998E-2</v>
      </c>
    </row>
    <row r="15340" spans="1:47" x14ac:dyDescent="0.25">
      <c r="A15340">
        <v>-15.0427</v>
      </c>
      <c r="T15340">
        <v>-26.3736</v>
      </c>
      <c r="AC15340">
        <v>-3.6980819999999999</v>
      </c>
      <c r="AU15340">
        <v>0.27685900000000002</v>
      </c>
    </row>
    <row r="15341" spans="1:47" x14ac:dyDescent="0.25">
      <c r="A15341">
        <v>-13.479900000000001</v>
      </c>
      <c r="T15341">
        <v>-21.684999999999999</v>
      </c>
      <c r="AC15341">
        <v>-2.9217149999999998</v>
      </c>
      <c r="AU15341">
        <v>8.8681999999999997E-2</v>
      </c>
    </row>
    <row r="15342" spans="1:47" x14ac:dyDescent="0.25">
      <c r="A15342">
        <v>-9.1819000000000006</v>
      </c>
      <c r="T15342">
        <v>-18.168500000000002</v>
      </c>
      <c r="AC15342">
        <v>-2.3527429999999998</v>
      </c>
      <c r="AU15342">
        <v>0.67875600000000003</v>
      </c>
    </row>
    <row r="15343" spans="1:47" x14ac:dyDescent="0.25">
      <c r="A15343">
        <v>-7.6189999999999998</v>
      </c>
      <c r="T15343">
        <v>-17.3871</v>
      </c>
      <c r="AC15343">
        <v>-2.164803</v>
      </c>
      <c r="AU15343">
        <v>0.52758899999999997</v>
      </c>
    </row>
    <row r="15344" spans="1:47" x14ac:dyDescent="0.25">
      <c r="A15344">
        <v>-4.8840000000000003</v>
      </c>
      <c r="T15344">
        <v>-22.075700000000001</v>
      </c>
      <c r="AC15344">
        <v>-2.6439859999999999</v>
      </c>
      <c r="AU15344">
        <v>0.35741800000000001</v>
      </c>
    </row>
    <row r="15345" spans="1:47" x14ac:dyDescent="0.25">
      <c r="A15345">
        <v>-6.0561999999999996</v>
      </c>
      <c r="T15345">
        <v>-27.5458</v>
      </c>
      <c r="AC15345">
        <v>-3.1756730000000002</v>
      </c>
      <c r="AU15345">
        <v>0.59120399999999995</v>
      </c>
    </row>
    <row r="15346" spans="1:47" x14ac:dyDescent="0.25">
      <c r="A15346">
        <v>-5.6654</v>
      </c>
      <c r="T15346">
        <v>-31.843699999999998</v>
      </c>
      <c r="AC15346">
        <v>-3.5366499999999998</v>
      </c>
      <c r="AU15346">
        <v>1.003509</v>
      </c>
    </row>
    <row r="15347" spans="1:47" x14ac:dyDescent="0.25">
      <c r="A15347">
        <v>-6.4469000000000003</v>
      </c>
      <c r="T15347">
        <v>-38.485999999999997</v>
      </c>
      <c r="AC15347">
        <v>-4.12181</v>
      </c>
      <c r="AU15347">
        <v>1.4340889999999999</v>
      </c>
    </row>
    <row r="15348" spans="1:47" x14ac:dyDescent="0.25">
      <c r="A15348">
        <v>-7.6189999999999998</v>
      </c>
      <c r="T15348">
        <v>-41.220999999999997</v>
      </c>
      <c r="AC15348">
        <v>-4.2621659999999997</v>
      </c>
      <c r="AU15348">
        <v>0.73121700000000001</v>
      </c>
    </row>
    <row r="15349" spans="1:47" x14ac:dyDescent="0.25">
      <c r="A15349">
        <v>-8.0098000000000003</v>
      </c>
      <c r="T15349">
        <v>-40.439599999999999</v>
      </c>
      <c r="AC15349">
        <v>-4.0424220000000002</v>
      </c>
      <c r="AU15349">
        <v>0.74902000000000002</v>
      </c>
    </row>
    <row r="15350" spans="1:47" x14ac:dyDescent="0.25">
      <c r="A15350">
        <v>-6.0561999999999996</v>
      </c>
      <c r="T15350">
        <v>-38.095199999999998</v>
      </c>
      <c r="AC15350">
        <v>-3.6873550000000002</v>
      </c>
      <c r="AU15350">
        <v>0.507135</v>
      </c>
    </row>
    <row r="15351" spans="1:47" x14ac:dyDescent="0.25">
      <c r="A15351">
        <v>-4.4932999999999996</v>
      </c>
      <c r="T15351">
        <v>-35.360199999999999</v>
      </c>
      <c r="AC15351">
        <v>-3.32009</v>
      </c>
      <c r="AU15351">
        <v>0.41037800000000002</v>
      </c>
    </row>
    <row r="15352" spans="1:47" x14ac:dyDescent="0.25">
      <c r="A15352">
        <v>-6.8376000000000001</v>
      </c>
      <c r="T15352">
        <v>-32.234400000000001</v>
      </c>
      <c r="AC15352">
        <v>-2.941856</v>
      </c>
      <c r="AU15352">
        <v>0.29222300000000001</v>
      </c>
    </row>
    <row r="15353" spans="1:47" x14ac:dyDescent="0.25">
      <c r="A15353">
        <v>-9.1819000000000006</v>
      </c>
      <c r="T15353">
        <v>-31.843699999999998</v>
      </c>
      <c r="AC15353">
        <v>-2.8311600000000001</v>
      </c>
      <c r="AU15353">
        <v>1.2920990000000001</v>
      </c>
    </row>
    <row r="15354" spans="1:47" x14ac:dyDescent="0.25">
      <c r="A15354">
        <v>-9.5725999999999996</v>
      </c>
      <c r="T15354">
        <v>-29.108699999999999</v>
      </c>
      <c r="AC15354">
        <v>-2.527374</v>
      </c>
      <c r="AU15354">
        <v>3.6903630000000001</v>
      </c>
    </row>
    <row r="15355" spans="1:47" x14ac:dyDescent="0.25">
      <c r="A15355">
        <v>-6.8376000000000001</v>
      </c>
      <c r="T15355">
        <v>-27.936499999999999</v>
      </c>
      <c r="AC15355">
        <v>-2.3751009999999999</v>
      </c>
      <c r="AU15355">
        <v>3.769663</v>
      </c>
    </row>
    <row r="15356" spans="1:47" x14ac:dyDescent="0.25">
      <c r="A15356">
        <v>-7.6189999999999998</v>
      </c>
      <c r="T15356">
        <v>-26.764299999999999</v>
      </c>
      <c r="AC15356">
        <v>-2.2344590000000002</v>
      </c>
      <c r="AU15356">
        <v>2.6439979999999998</v>
      </c>
    </row>
    <row r="15357" spans="1:47" x14ac:dyDescent="0.25">
      <c r="A15357">
        <v>-5.6654</v>
      </c>
      <c r="T15357">
        <v>-22.075700000000001</v>
      </c>
      <c r="AC15357">
        <v>-1.8153379999999999</v>
      </c>
      <c r="AU15357">
        <v>4.733638</v>
      </c>
    </row>
    <row r="15358" spans="1:47" x14ac:dyDescent="0.25">
      <c r="A15358">
        <v>-3.7118000000000002</v>
      </c>
      <c r="T15358">
        <v>-18.168500000000002</v>
      </c>
      <c r="AC15358">
        <v>-1.4763029999999999</v>
      </c>
      <c r="AU15358">
        <v>3.808986</v>
      </c>
    </row>
    <row r="15359" spans="1:47" x14ac:dyDescent="0.25">
      <c r="A15359">
        <v>-1.3674999999999999</v>
      </c>
      <c r="T15359">
        <v>-15.4335</v>
      </c>
      <c r="AC15359">
        <v>-1.2432989999999999</v>
      </c>
      <c r="AU15359">
        <v>10.787326</v>
      </c>
    </row>
    <row r="15360" spans="1:47" x14ac:dyDescent="0.25">
      <c r="A15360">
        <v>-2.149</v>
      </c>
      <c r="T15360">
        <v>-11.917</v>
      </c>
      <c r="AC15360">
        <v>-0.95502399999999998</v>
      </c>
      <c r="AU15360">
        <v>12.146005000000001</v>
      </c>
    </row>
    <row r="15361" spans="1:47" x14ac:dyDescent="0.25">
      <c r="A15361">
        <v>-2.9304000000000001</v>
      </c>
      <c r="T15361">
        <v>-9.9634</v>
      </c>
      <c r="AC15361">
        <v>-0.797072</v>
      </c>
      <c r="AU15361">
        <v>10.75545</v>
      </c>
    </row>
    <row r="15362" spans="1:47" x14ac:dyDescent="0.25">
      <c r="T15362">
        <v>17.777799999999999</v>
      </c>
      <c r="AC15362">
        <v>1.4222239999999999</v>
      </c>
      <c r="AU15362">
        <v>5.9125129999999997</v>
      </c>
    </row>
    <row r="15363" spans="1:47" x14ac:dyDescent="0.25">
      <c r="T15363">
        <v>15.824199999999999</v>
      </c>
      <c r="AC15363">
        <v>1.268146</v>
      </c>
      <c r="AU15363">
        <v>5.366371</v>
      </c>
    </row>
    <row r="15364" spans="1:47" x14ac:dyDescent="0.25">
      <c r="T15364">
        <v>10.7448</v>
      </c>
      <c r="AC15364">
        <v>0.86558400000000002</v>
      </c>
      <c r="AU15364">
        <v>4.6063489999999998</v>
      </c>
    </row>
    <row r="15365" spans="1:47" x14ac:dyDescent="0.25">
      <c r="T15365">
        <v>6.4469000000000003</v>
      </c>
      <c r="AC15365">
        <v>0.52385000000000004</v>
      </c>
      <c r="AU15365">
        <v>3.5164469999999999</v>
      </c>
    </row>
    <row r="15366" spans="1:47" x14ac:dyDescent="0.25">
      <c r="T15366">
        <v>2.5396999999999998</v>
      </c>
      <c r="AC15366">
        <v>0.208846</v>
      </c>
      <c r="AU15366">
        <v>2.3161160000000001</v>
      </c>
    </row>
    <row r="15367" spans="1:47" x14ac:dyDescent="0.25">
      <c r="T15367">
        <v>0.19539999999999999</v>
      </c>
      <c r="AC15367">
        <v>1.6313000000000001E-2</v>
      </c>
      <c r="AU15367">
        <v>1.793647</v>
      </c>
    </row>
    <row r="15368" spans="1:47" x14ac:dyDescent="0.25">
      <c r="T15368">
        <v>-6.0561999999999996</v>
      </c>
      <c r="AC15368">
        <v>-0.51488500000000004</v>
      </c>
      <c r="AU15368">
        <v>1.1253409999999999</v>
      </c>
    </row>
    <row r="15369" spans="1:47" x14ac:dyDescent="0.25">
      <c r="T15369">
        <v>-9.9634</v>
      </c>
      <c r="AC15369">
        <v>-0.86507599999999996</v>
      </c>
      <c r="AU15369">
        <v>1.2235780000000001</v>
      </c>
    </row>
    <row r="15370" spans="1:47" x14ac:dyDescent="0.25">
      <c r="T15370">
        <v>-13.8706</v>
      </c>
      <c r="AC15370">
        <v>-1.2332069999999999</v>
      </c>
      <c r="AU15370">
        <v>1.141877</v>
      </c>
    </row>
    <row r="15371" spans="1:47" x14ac:dyDescent="0.25">
      <c r="T15371">
        <v>-18.559200000000001</v>
      </c>
      <c r="AC15371">
        <v>-1.6937960000000001</v>
      </c>
      <c r="AU15371">
        <v>0.42535699999999999</v>
      </c>
    </row>
    <row r="15372" spans="1:47" x14ac:dyDescent="0.25">
      <c r="T15372">
        <v>-24.810700000000001</v>
      </c>
      <c r="AC15372">
        <v>-2.329561</v>
      </c>
      <c r="AU15372">
        <v>0.59469300000000003</v>
      </c>
    </row>
    <row r="15373" spans="1:47" x14ac:dyDescent="0.25">
      <c r="T15373">
        <v>-29.8901</v>
      </c>
      <c r="AC15373">
        <v>-2.893157</v>
      </c>
      <c r="AU15373">
        <v>1.0824039999999999</v>
      </c>
    </row>
    <row r="15374" spans="1:47" x14ac:dyDescent="0.25">
      <c r="T15374">
        <v>-37.704500000000003</v>
      </c>
      <c r="AC15374">
        <v>-3.7690160000000001</v>
      </c>
      <c r="AU15374">
        <v>2.2815949999999998</v>
      </c>
    </row>
    <row r="15375" spans="1:47" x14ac:dyDescent="0.25">
      <c r="T15375">
        <v>-42.783900000000003</v>
      </c>
      <c r="AC15375">
        <v>-4.4237669999999998</v>
      </c>
      <c r="AU15375">
        <v>1.9526840000000001</v>
      </c>
    </row>
    <row r="15376" spans="1:47" x14ac:dyDescent="0.25">
      <c r="T15376">
        <v>-44.737499999999997</v>
      </c>
      <c r="AC15376">
        <v>-4.7913389999999998</v>
      </c>
      <c r="AU15376">
        <v>1.158336</v>
      </c>
    </row>
    <row r="15377" spans="20:47" x14ac:dyDescent="0.25">
      <c r="T15377">
        <v>-43.174599999999998</v>
      </c>
      <c r="AC15377">
        <v>-4.7950910000000002</v>
      </c>
      <c r="AU15377">
        <v>1.4929490000000001</v>
      </c>
    </row>
    <row r="15378" spans="20:47" x14ac:dyDescent="0.25">
      <c r="T15378">
        <v>-42.783900000000003</v>
      </c>
      <c r="AC15378">
        <v>-4.9324279999999998</v>
      </c>
      <c r="AU15378">
        <v>0.93011900000000003</v>
      </c>
    </row>
    <row r="15379" spans="20:47" x14ac:dyDescent="0.25">
      <c r="T15379">
        <v>-39.658099999999997</v>
      </c>
      <c r="AC15379">
        <v>-4.7498149999999999</v>
      </c>
      <c r="AU15379">
        <v>0.65314300000000003</v>
      </c>
    </row>
    <row r="15380" spans="20:47" x14ac:dyDescent="0.25">
      <c r="T15380">
        <v>-35.750900000000001</v>
      </c>
      <c r="AC15380">
        <v>-4.4512119999999999</v>
      </c>
      <c r="AU15380">
        <v>0.63243300000000002</v>
      </c>
    </row>
    <row r="15381" spans="20:47" x14ac:dyDescent="0.25">
      <c r="T15381">
        <v>-36.923099999999998</v>
      </c>
      <c r="AC15381">
        <v>-4.7813840000000001</v>
      </c>
      <c r="AU15381">
        <v>0.41288999999999998</v>
      </c>
    </row>
    <row r="15382" spans="20:47" x14ac:dyDescent="0.25">
      <c r="T15382">
        <v>-36.141599999999997</v>
      </c>
      <c r="AC15382">
        <v>-4.869516</v>
      </c>
      <c r="AU15382">
        <v>0.161049</v>
      </c>
    </row>
    <row r="15383" spans="20:47" x14ac:dyDescent="0.25">
      <c r="T15383">
        <v>-32.6252</v>
      </c>
      <c r="AC15383">
        <v>-4.5746760000000002</v>
      </c>
      <c r="AU15383">
        <v>0.43493399999999999</v>
      </c>
    </row>
    <row r="15384" spans="20:47" x14ac:dyDescent="0.25">
      <c r="T15384">
        <v>-28.7179</v>
      </c>
      <c r="AC15384">
        <v>-4.1912770000000004</v>
      </c>
      <c r="AU15384">
        <v>0.70778399999999997</v>
      </c>
    </row>
    <row r="15385" spans="20:47" x14ac:dyDescent="0.25">
      <c r="T15385">
        <v>-30.280799999999999</v>
      </c>
      <c r="AC15385">
        <v>-4.6000509999999997</v>
      </c>
      <c r="AU15385">
        <v>0.43697599999999998</v>
      </c>
    </row>
    <row r="15386" spans="20:47" x14ac:dyDescent="0.25">
      <c r="T15386">
        <v>-31.452999999999999</v>
      </c>
      <c r="AC15386">
        <v>-4.9732019999999997</v>
      </c>
      <c r="AU15386">
        <v>0.22540199999999999</v>
      </c>
    </row>
    <row r="15387" spans="20:47" x14ac:dyDescent="0.25">
      <c r="T15387">
        <v>-35.360199999999999</v>
      </c>
      <c r="AC15387">
        <v>-5.8185000000000002</v>
      </c>
      <c r="AU15387">
        <v>0.29600599999999999</v>
      </c>
    </row>
    <row r="15388" spans="20:47" x14ac:dyDescent="0.25">
      <c r="T15388">
        <v>-39.658099999999997</v>
      </c>
      <c r="AC15388">
        <v>-6.7899200000000004</v>
      </c>
      <c r="AU15388">
        <v>0.17476800000000001</v>
      </c>
    </row>
    <row r="15389" spans="20:47" x14ac:dyDescent="0.25">
      <c r="T15389">
        <v>-41.611699999999999</v>
      </c>
      <c r="AC15389">
        <v>-7.410933</v>
      </c>
      <c r="AU15389">
        <v>0.39247399999999999</v>
      </c>
    </row>
    <row r="15390" spans="20:47" x14ac:dyDescent="0.25">
      <c r="T15390">
        <v>-39.267400000000002</v>
      </c>
      <c r="AC15390">
        <v>-7.2724380000000002</v>
      </c>
      <c r="AU15390">
        <v>0.43679000000000001</v>
      </c>
    </row>
    <row r="15391" spans="20:47" x14ac:dyDescent="0.25">
      <c r="T15391">
        <v>-38.485999999999997</v>
      </c>
      <c r="AC15391">
        <v>-7.4094759999999997</v>
      </c>
      <c r="AU15391">
        <v>0.45661400000000002</v>
      </c>
    </row>
    <row r="15392" spans="20:47" x14ac:dyDescent="0.25">
      <c r="T15392">
        <v>-37.704500000000003</v>
      </c>
      <c r="AC15392">
        <v>-7.5430080000000004</v>
      </c>
      <c r="AU15392">
        <v>0.27413500000000002</v>
      </c>
    </row>
    <row r="15393" spans="20:47" x14ac:dyDescent="0.25">
      <c r="T15393">
        <v>-36.532400000000003</v>
      </c>
      <c r="AC15393">
        <v>-7.5912220000000001</v>
      </c>
      <c r="AU15393">
        <v>0.12805800000000001</v>
      </c>
    </row>
    <row r="15394" spans="20:47" x14ac:dyDescent="0.25">
      <c r="T15394">
        <v>-36.923099999999998</v>
      </c>
      <c r="AC15394">
        <v>-7.9655769999999997</v>
      </c>
      <c r="AU15394">
        <v>5.5014E-2</v>
      </c>
    </row>
    <row r="15395" spans="20:47" x14ac:dyDescent="0.25">
      <c r="T15395">
        <v>-35.750900000000001</v>
      </c>
      <c r="AC15395">
        <v>-8.0035939999999997</v>
      </c>
      <c r="AU15395">
        <v>0.20630899999999999</v>
      </c>
    </row>
    <row r="15396" spans="20:47" x14ac:dyDescent="0.25">
      <c r="T15396">
        <v>-31.843699999999998</v>
      </c>
      <c r="AC15396">
        <v>-7.3941049999999997</v>
      </c>
      <c r="AU15396">
        <v>0.17866199999999999</v>
      </c>
    </row>
    <row r="15397" spans="20:47" x14ac:dyDescent="0.25">
      <c r="T15397">
        <v>-27.155100000000001</v>
      </c>
      <c r="AC15397">
        <v>-6.5366559999999998</v>
      </c>
      <c r="AU15397">
        <v>9.1667999999999999E-2</v>
      </c>
    </row>
    <row r="15398" spans="20:47" x14ac:dyDescent="0.25">
      <c r="T15398">
        <v>-25.982900000000001</v>
      </c>
      <c r="AC15398">
        <v>-6.4804709999999996</v>
      </c>
      <c r="AU15398">
        <v>8.7071999999999997E-2</v>
      </c>
    </row>
    <row r="15399" spans="20:47" x14ac:dyDescent="0.25">
      <c r="T15399">
        <v>-24.810700000000001</v>
      </c>
      <c r="AC15399">
        <v>-6.4082739999999996</v>
      </c>
      <c r="AU15399">
        <v>0.204434</v>
      </c>
    </row>
    <row r="15400" spans="20:47" x14ac:dyDescent="0.25">
      <c r="T15400">
        <v>-25.201499999999999</v>
      </c>
      <c r="AC15400">
        <v>-6.7371549999999996</v>
      </c>
      <c r="AU15400">
        <v>0.17424300000000001</v>
      </c>
    </row>
    <row r="15401" spans="20:47" x14ac:dyDescent="0.25">
      <c r="T15401">
        <v>-25.982900000000001</v>
      </c>
      <c r="AC15401">
        <v>-7.1853590000000001</v>
      </c>
      <c r="AU15401">
        <v>0.21615400000000001</v>
      </c>
    </row>
    <row r="15402" spans="20:47" x14ac:dyDescent="0.25">
      <c r="T15402">
        <v>-29.108699999999999</v>
      </c>
      <c r="AC15402">
        <v>-8.3225300000000004</v>
      </c>
      <c r="AU15402">
        <v>0.223112</v>
      </c>
    </row>
    <row r="15403" spans="20:47" x14ac:dyDescent="0.25">
      <c r="T15403">
        <v>-34.578800000000001</v>
      </c>
      <c r="AC15403">
        <v>-10.215845</v>
      </c>
      <c r="AU15403">
        <v>0.108394</v>
      </c>
    </row>
    <row r="15404" spans="20:47" x14ac:dyDescent="0.25">
      <c r="T15404">
        <v>-39.658099999999997</v>
      </c>
      <c r="AC15404">
        <v>-12.100069</v>
      </c>
      <c r="AU15404">
        <v>8.5207000000000005E-2</v>
      </c>
    </row>
    <row r="15405" spans="20:47" x14ac:dyDescent="0.25">
      <c r="T15405">
        <v>-43.956000000000003</v>
      </c>
      <c r="AC15405">
        <v>-13.842855</v>
      </c>
      <c r="AU15405">
        <v>0.17416000000000001</v>
      </c>
    </row>
    <row r="15406" spans="20:47" x14ac:dyDescent="0.25">
      <c r="T15406">
        <v>-47.081800000000001</v>
      </c>
      <c r="AC15406">
        <v>-15.295818000000001</v>
      </c>
      <c r="AU15406">
        <v>7.9608999999999999E-2</v>
      </c>
    </row>
    <row r="15407" spans="20:47" x14ac:dyDescent="0.25">
      <c r="T15407">
        <v>-45.909599999999998</v>
      </c>
      <c r="AC15407">
        <v>-15.377896</v>
      </c>
      <c r="AU15407">
        <v>2.5929000000000001E-2</v>
      </c>
    </row>
    <row r="15408" spans="20:47" x14ac:dyDescent="0.25">
      <c r="T15408">
        <v>-47.472499999999997</v>
      </c>
      <c r="AC15408">
        <v>-16.385973</v>
      </c>
      <c r="AU15408">
        <v>2.5336000000000001E-2</v>
      </c>
    </row>
    <row r="15409" spans="20:47" x14ac:dyDescent="0.25">
      <c r="T15409">
        <v>-45.909599999999998</v>
      </c>
      <c r="AC15409">
        <v>-16.320554999999999</v>
      </c>
      <c r="AU15409">
        <v>2.8725000000000001E-2</v>
      </c>
    </row>
    <row r="15410" spans="20:47" x14ac:dyDescent="0.25">
      <c r="T15410">
        <v>-44.737499999999997</v>
      </c>
      <c r="AC15410">
        <v>-16.370833999999999</v>
      </c>
      <c r="AU15410">
        <v>6.3264000000000001E-2</v>
      </c>
    </row>
    <row r="15411" spans="20:47" x14ac:dyDescent="0.25">
      <c r="T15411">
        <v>-43.174599999999998</v>
      </c>
      <c r="AC15411">
        <v>-16.254124000000001</v>
      </c>
      <c r="AU15411">
        <v>6.0121000000000001E-2</v>
      </c>
    </row>
    <row r="15412" spans="20:47" x14ac:dyDescent="0.25">
      <c r="T15412">
        <v>-38.485999999999997</v>
      </c>
      <c r="AC15412">
        <v>-14.898577</v>
      </c>
      <c r="AU15412">
        <v>1.8619E-2</v>
      </c>
    </row>
    <row r="15413" spans="20:47" x14ac:dyDescent="0.25">
      <c r="T15413">
        <v>-31.843699999999998</v>
      </c>
      <c r="AC15413">
        <v>-12.669086</v>
      </c>
      <c r="AU15413">
        <v>3.1760999999999998E-2</v>
      </c>
    </row>
    <row r="15414" spans="20:47" x14ac:dyDescent="0.25">
      <c r="T15414">
        <v>-21.684999999999999</v>
      </c>
      <c r="AC15414">
        <v>-8.8620929999999998</v>
      </c>
      <c r="AU15414">
        <v>1.9664000000000001E-2</v>
      </c>
    </row>
    <row r="15415" spans="20:47" x14ac:dyDescent="0.25">
      <c r="T15415">
        <v>-15.824199999999999</v>
      </c>
      <c r="AC15415">
        <v>-6.639443</v>
      </c>
      <c r="AU15415">
        <v>1.4305999999999999E-2</v>
      </c>
    </row>
    <row r="15416" spans="20:47" x14ac:dyDescent="0.25">
      <c r="T15416">
        <v>-8.7911999999999999</v>
      </c>
      <c r="AC15416">
        <v>-3.7850489999999999</v>
      </c>
      <c r="AU15416">
        <v>1.5668000000000001E-2</v>
      </c>
    </row>
    <row r="15417" spans="20:47" x14ac:dyDescent="0.25">
      <c r="T15417">
        <v>-2.149</v>
      </c>
      <c r="AC15417">
        <v>-0.94897900000000002</v>
      </c>
      <c r="AU15417">
        <v>2.758E-2</v>
      </c>
    </row>
    <row r="15418" spans="20:47" x14ac:dyDescent="0.25">
      <c r="T15418">
        <v>4.1025999999999998</v>
      </c>
      <c r="AC15418">
        <v>1.8572120000000001</v>
      </c>
      <c r="AU15418">
        <v>2.3941E-2</v>
      </c>
    </row>
    <row r="15419" spans="20:47" x14ac:dyDescent="0.25">
      <c r="T15419">
        <v>6.8376000000000001</v>
      </c>
      <c r="AC15419">
        <v>3.1715879999999999</v>
      </c>
      <c r="AU15419">
        <v>1.3332E-2</v>
      </c>
    </row>
    <row r="15420" spans="20:47" x14ac:dyDescent="0.25">
      <c r="T15420">
        <v>7.6189999999999998</v>
      </c>
      <c r="AC15420">
        <v>3.6193689999999998</v>
      </c>
      <c r="AU15420">
        <v>6.7019999999999996E-3</v>
      </c>
    </row>
    <row r="15421" spans="20:47" x14ac:dyDescent="0.25">
      <c r="T15421">
        <v>8.7911999999999999</v>
      </c>
      <c r="AC15421">
        <v>4.2750250000000003</v>
      </c>
      <c r="AU15421">
        <v>4.1408E-2</v>
      </c>
    </row>
    <row r="15422" spans="20:47" x14ac:dyDescent="0.25">
      <c r="T15422">
        <v>7.2282999999999999</v>
      </c>
      <c r="AC15422">
        <v>3.5964879999999999</v>
      </c>
      <c r="AU15422">
        <v>0.112278</v>
      </c>
    </row>
    <row r="15423" spans="20:47" x14ac:dyDescent="0.25">
      <c r="T15423">
        <v>8.0098000000000003</v>
      </c>
      <c r="AC15423">
        <v>4.0758210000000004</v>
      </c>
      <c r="AU15423">
        <v>4.5367999999999999E-2</v>
      </c>
    </row>
    <row r="15424" spans="20:47" x14ac:dyDescent="0.25">
      <c r="T15424">
        <v>6.8376000000000001</v>
      </c>
      <c r="AC15424">
        <v>3.556721</v>
      </c>
      <c r="AU15424">
        <v>3.3449999999999999E-3</v>
      </c>
    </row>
    <row r="15425" spans="20:47" x14ac:dyDescent="0.25">
      <c r="T15425">
        <v>6.8376000000000001</v>
      </c>
      <c r="AC15425">
        <v>3.634182</v>
      </c>
      <c r="AU15425">
        <v>5.6889999999999996E-3</v>
      </c>
    </row>
    <row r="15426" spans="20:47" x14ac:dyDescent="0.25">
      <c r="T15426">
        <v>8.0098000000000003</v>
      </c>
      <c r="AC15426">
        <v>4.347988</v>
      </c>
      <c r="AU15426">
        <v>1.7113E-2</v>
      </c>
    </row>
    <row r="15427" spans="20:47" x14ac:dyDescent="0.25">
      <c r="T15427">
        <v>9.9634</v>
      </c>
      <c r="AC15427">
        <v>5.5213749999999999</v>
      </c>
      <c r="AU15427">
        <v>1.2276E-2</v>
      </c>
    </row>
    <row r="15428" spans="20:47" x14ac:dyDescent="0.25">
      <c r="T15428">
        <v>9.9634</v>
      </c>
      <c r="AC15428">
        <v>5.6341960000000002</v>
      </c>
      <c r="AU15428">
        <v>4.7629999999999999E-3</v>
      </c>
    </row>
    <row r="15429" spans="20:47" x14ac:dyDescent="0.25">
      <c r="T15429">
        <v>12.698399999999999</v>
      </c>
      <c r="AC15429">
        <v>7.3244040000000004</v>
      </c>
      <c r="AU15429">
        <v>9.9799999999999993E-3</v>
      </c>
    </row>
    <row r="15430" spans="20:47" x14ac:dyDescent="0.25">
      <c r="T15430">
        <v>16.605599999999999</v>
      </c>
      <c r="AC15430">
        <v>9.7654730000000001</v>
      </c>
      <c r="AU15430">
        <v>7.7749999999999998E-3</v>
      </c>
    </row>
    <row r="15431" spans="20:47" x14ac:dyDescent="0.25">
      <c r="T15431">
        <v>23.6386</v>
      </c>
      <c r="AC15431">
        <v>14.16755</v>
      </c>
      <c r="AU15431">
        <v>6.6670000000000002E-3</v>
      </c>
    </row>
    <row r="15432" spans="20:47" x14ac:dyDescent="0.25">
      <c r="T15432">
        <v>32.234400000000001</v>
      </c>
      <c r="AC15432">
        <v>19.681039999999999</v>
      </c>
      <c r="AU15432">
        <v>1.0064999999999999E-2</v>
      </c>
    </row>
    <row r="15433" spans="20:47" x14ac:dyDescent="0.25">
      <c r="T15433">
        <v>39.658099999999997</v>
      </c>
      <c r="AC15433">
        <v>24.656942000000001</v>
      </c>
      <c r="AU15433">
        <v>4.1599999999999996E-3</v>
      </c>
    </row>
    <row r="15434" spans="20:47" x14ac:dyDescent="0.25">
      <c r="T15434">
        <v>38.8767</v>
      </c>
      <c r="AC15434">
        <v>24.603738</v>
      </c>
      <c r="AU15434">
        <v>8.1419999999999999E-3</v>
      </c>
    </row>
    <row r="15435" spans="20:47" x14ac:dyDescent="0.25">
      <c r="T15435">
        <v>33.7973</v>
      </c>
      <c r="AC15435">
        <v>21.763352000000001</v>
      </c>
      <c r="AU15435">
        <v>4.1771000000000003E-2</v>
      </c>
    </row>
    <row r="15436" spans="20:47" x14ac:dyDescent="0.25">
      <c r="T15436">
        <v>18.168500000000002</v>
      </c>
      <c r="AC15436">
        <v>11.89939</v>
      </c>
      <c r="AU15436">
        <v>2.8844000000000002E-2</v>
      </c>
    </row>
    <row r="15437" spans="20:47" x14ac:dyDescent="0.25">
      <c r="T15437">
        <v>3.7118000000000002</v>
      </c>
      <c r="AC15437">
        <v>2.4716320000000001</v>
      </c>
      <c r="AU15437">
        <v>4.9770000000000002E-2</v>
      </c>
    </row>
    <row r="15438" spans="20:47" x14ac:dyDescent="0.25">
      <c r="T15438">
        <v>-9.9634</v>
      </c>
      <c r="AC15438">
        <v>-6.7427049999999999</v>
      </c>
      <c r="AU15438">
        <v>3.1434999999999998E-2</v>
      </c>
    </row>
    <row r="15439" spans="20:47" x14ac:dyDescent="0.25">
      <c r="T15439">
        <v>-22.4664</v>
      </c>
      <c r="AC15439">
        <v>-15.446249999999999</v>
      </c>
      <c r="AU15439">
        <v>3.8804999999999999E-2</v>
      </c>
    </row>
    <row r="15440" spans="20:47" x14ac:dyDescent="0.25">
      <c r="T15440">
        <v>-30.280799999999999</v>
      </c>
      <c r="AC15440">
        <v>-21.142554000000001</v>
      </c>
      <c r="AU15440">
        <v>2.9898999999999998E-2</v>
      </c>
    </row>
    <row r="15441" spans="20:47" x14ac:dyDescent="0.25">
      <c r="T15441">
        <v>-36.141599999999997</v>
      </c>
      <c r="AC15441">
        <v>-25.617536000000001</v>
      </c>
      <c r="AU15441">
        <v>1.2923E-2</v>
      </c>
    </row>
    <row r="15442" spans="20:47" x14ac:dyDescent="0.25">
      <c r="T15442">
        <v>-39.658099999999997</v>
      </c>
      <c r="AC15442">
        <v>-28.526130999999999</v>
      </c>
      <c r="AU15442">
        <v>1.6390999999999999E-2</v>
      </c>
    </row>
    <row r="15443" spans="20:47" x14ac:dyDescent="0.25">
      <c r="T15443">
        <v>-39.267400000000002</v>
      </c>
      <c r="AC15443">
        <v>-28.65279</v>
      </c>
      <c r="AU15443">
        <v>1.7350000000000001E-2</v>
      </c>
    </row>
    <row r="15444" spans="20:47" x14ac:dyDescent="0.25">
      <c r="T15444">
        <v>-35.750900000000001</v>
      </c>
      <c r="AC15444">
        <v>-26.45392</v>
      </c>
      <c r="AU15444">
        <v>1.975E-2</v>
      </c>
    </row>
    <row r="15445" spans="20:47" x14ac:dyDescent="0.25">
      <c r="T15445">
        <v>-35.360199999999999</v>
      </c>
      <c r="AC15445">
        <v>-26.523579999999999</v>
      </c>
      <c r="AU15445">
        <v>2.743E-2</v>
      </c>
    </row>
    <row r="15446" spans="20:47" x14ac:dyDescent="0.25">
      <c r="T15446">
        <v>-33.015900000000002</v>
      </c>
      <c r="AC15446">
        <v>-25.095891000000002</v>
      </c>
      <c r="AU15446">
        <v>3.9420999999999998E-2</v>
      </c>
    </row>
    <row r="15447" spans="20:47" x14ac:dyDescent="0.25">
      <c r="T15447">
        <v>-30.280799999999999</v>
      </c>
      <c r="AC15447">
        <v>-23.316216000000001</v>
      </c>
      <c r="AU15447">
        <v>1.2493000000000001E-2</v>
      </c>
    </row>
    <row r="15448" spans="20:47" x14ac:dyDescent="0.25">
      <c r="T15448">
        <v>-25.201499999999999</v>
      </c>
      <c r="AC15448">
        <v>-19.650745000000001</v>
      </c>
      <c r="AU15448">
        <v>4.7388E-2</v>
      </c>
    </row>
    <row r="15449" spans="20:47" x14ac:dyDescent="0.25">
      <c r="T15449">
        <v>-22.857099999999999</v>
      </c>
      <c r="AC15449">
        <v>-18.042127000000001</v>
      </c>
      <c r="AU15449">
        <v>5.7239999999999999E-2</v>
      </c>
    </row>
    <row r="15450" spans="20:47" x14ac:dyDescent="0.25">
      <c r="T15450">
        <v>-18.9499</v>
      </c>
      <c r="AC15450">
        <v>-15.137041</v>
      </c>
      <c r="AU15450">
        <v>3.5694999999999998E-2</v>
      </c>
    </row>
    <row r="15451" spans="20:47" x14ac:dyDescent="0.25">
      <c r="T15451">
        <v>-18.559200000000001</v>
      </c>
      <c r="AC15451">
        <v>-14.997387</v>
      </c>
      <c r="AU15451">
        <v>2.3559E-2</v>
      </c>
    </row>
    <row r="15452" spans="20:47" x14ac:dyDescent="0.25">
      <c r="T15452">
        <v>-20.903500000000001</v>
      </c>
      <c r="AC15452">
        <v>-17.08259</v>
      </c>
      <c r="AU15452">
        <v>1.4298E-2</v>
      </c>
    </row>
    <row r="15453" spans="20:47" x14ac:dyDescent="0.25">
      <c r="T15453">
        <v>-25.982900000000001</v>
      </c>
      <c r="AC15453">
        <v>-21.466342000000001</v>
      </c>
      <c r="AU15453">
        <v>1.7153999999999999E-2</v>
      </c>
    </row>
    <row r="15454" spans="20:47" x14ac:dyDescent="0.25">
      <c r="T15454">
        <v>-32.234400000000001</v>
      </c>
      <c r="AC15454">
        <v>-26.914373999999999</v>
      </c>
      <c r="AU15454">
        <v>4.8264000000000001E-2</v>
      </c>
    </row>
    <row r="15455" spans="20:47" x14ac:dyDescent="0.25">
      <c r="T15455">
        <v>-40.0488</v>
      </c>
      <c r="AC15455">
        <v>-33.783777000000001</v>
      </c>
      <c r="AU15455">
        <v>3.09E-2</v>
      </c>
    </row>
    <row r="15456" spans="20:47" x14ac:dyDescent="0.25">
      <c r="T15456">
        <v>-45.518900000000002</v>
      </c>
      <c r="AC15456">
        <v>-38.781564000000003</v>
      </c>
      <c r="AU15456">
        <v>1.4726E-2</v>
      </c>
    </row>
    <row r="15457" spans="20:47" x14ac:dyDescent="0.25">
      <c r="T15457">
        <v>-49.035400000000003</v>
      </c>
      <c r="AC15457">
        <v>-42.181311000000001</v>
      </c>
      <c r="AU15457">
        <v>2.1812999999999999E-2</v>
      </c>
    </row>
    <row r="15458" spans="20:47" x14ac:dyDescent="0.25">
      <c r="T15458">
        <v>-51.3797</v>
      </c>
      <c r="AC15458">
        <v>-44.610973000000001</v>
      </c>
      <c r="AU15458">
        <v>2.1853999999999998E-2</v>
      </c>
    </row>
    <row r="15459" spans="20:47" x14ac:dyDescent="0.25">
      <c r="T15459">
        <v>-49.035400000000003</v>
      </c>
      <c r="AC15459">
        <v>-42.959935999999999</v>
      </c>
      <c r="AU15459">
        <v>4.1748E-2</v>
      </c>
    </row>
    <row r="15460" spans="20:47" x14ac:dyDescent="0.25">
      <c r="T15460">
        <v>-46.691099999999999</v>
      </c>
      <c r="AC15460">
        <v>-41.262613999999999</v>
      </c>
      <c r="AU15460">
        <v>3.2393999999999999E-2</v>
      </c>
    </row>
    <row r="15461" spans="20:47" x14ac:dyDescent="0.25">
      <c r="T15461">
        <v>-40.439599999999999</v>
      </c>
      <c r="AC15461">
        <v>-36.038283999999997</v>
      </c>
      <c r="AU15461">
        <v>9.4009999999999996E-3</v>
      </c>
    </row>
    <row r="15462" spans="20:47" x14ac:dyDescent="0.25">
      <c r="T15462">
        <v>-39.658099999999997</v>
      </c>
      <c r="AC15462">
        <v>-35.627927</v>
      </c>
      <c r="AU15462">
        <v>6.6389999999999999E-3</v>
      </c>
    </row>
    <row r="15463" spans="20:47" x14ac:dyDescent="0.25">
      <c r="T15463">
        <v>-39.267400000000002</v>
      </c>
      <c r="AC15463">
        <v>-35.551656999999999</v>
      </c>
      <c r="AU15463">
        <v>2.4072E-2</v>
      </c>
    </row>
    <row r="15464" spans="20:47" x14ac:dyDescent="0.25">
      <c r="T15464">
        <v>-38.485999999999997</v>
      </c>
      <c r="AC15464">
        <v>-35.104920999999997</v>
      </c>
      <c r="AU15464">
        <v>2.2249000000000001E-2</v>
      </c>
    </row>
    <row r="15465" spans="20:47" x14ac:dyDescent="0.25">
      <c r="T15465">
        <v>-36.532400000000003</v>
      </c>
      <c r="AC15465">
        <v>-33.562182999999997</v>
      </c>
      <c r="AU15465">
        <v>3.3277000000000001E-2</v>
      </c>
    </row>
    <row r="15466" spans="20:47" x14ac:dyDescent="0.25">
      <c r="T15466">
        <v>-36.141599999999997</v>
      </c>
      <c r="AC15466">
        <v>-33.431522000000001</v>
      </c>
      <c r="AU15466">
        <v>1.8395000000000002E-2</v>
      </c>
    </row>
    <row r="15467" spans="20:47" x14ac:dyDescent="0.25">
      <c r="T15467">
        <v>-32.6252</v>
      </c>
      <c r="AC15467">
        <v>-30.377320000000001</v>
      </c>
      <c r="AU15467">
        <v>1.3273999999999999E-2</v>
      </c>
    </row>
    <row r="15468" spans="20:47" x14ac:dyDescent="0.25">
      <c r="T15468">
        <v>-26.3736</v>
      </c>
      <c r="AC15468">
        <v>-24.710674000000001</v>
      </c>
      <c r="AU15468">
        <v>1.9090000000000001E-3</v>
      </c>
    </row>
    <row r="15469" spans="20:47" x14ac:dyDescent="0.25">
      <c r="T15469">
        <v>-21.684999999999999</v>
      </c>
      <c r="AC15469">
        <v>-20.439278999999999</v>
      </c>
      <c r="AU15469">
        <v>1.1292E-2</v>
      </c>
    </row>
    <row r="15470" spans="20:47" x14ac:dyDescent="0.25">
      <c r="T15470">
        <v>-18.168500000000002</v>
      </c>
      <c r="AC15470">
        <v>-17.22221</v>
      </c>
      <c r="AU15470">
        <v>3.1813000000000001E-2</v>
      </c>
    </row>
    <row r="15471" spans="20:47" x14ac:dyDescent="0.25">
      <c r="T15471">
        <v>-17.3871</v>
      </c>
      <c r="AC15471">
        <v>-16.570433999999999</v>
      </c>
      <c r="AU15471">
        <v>2.8714E-2</v>
      </c>
    </row>
    <row r="15472" spans="20:47" x14ac:dyDescent="0.25">
      <c r="T15472">
        <v>-22.075700000000001</v>
      </c>
      <c r="AC15472">
        <v>-21.146180999999999</v>
      </c>
      <c r="AU15472">
        <v>4.0619999999999996E-3</v>
      </c>
    </row>
    <row r="15473" spans="20:47" x14ac:dyDescent="0.25">
      <c r="T15473">
        <v>-27.5458</v>
      </c>
      <c r="AC15473">
        <v>-26.512943</v>
      </c>
      <c r="AU15473">
        <v>5.509E-3</v>
      </c>
    </row>
    <row r="15474" spans="20:47" x14ac:dyDescent="0.25">
      <c r="T15474">
        <v>-31.843699999999998</v>
      </c>
      <c r="AC15474">
        <v>-30.788319999999999</v>
      </c>
      <c r="AU15474">
        <v>1.1622E-2</v>
      </c>
    </row>
    <row r="15475" spans="20:47" x14ac:dyDescent="0.25">
      <c r="T15475">
        <v>-38.485999999999997</v>
      </c>
      <c r="AC15475">
        <v>-37.368053000000003</v>
      </c>
      <c r="AU15475">
        <v>8.8059999999999996E-3</v>
      </c>
    </row>
    <row r="15476" spans="20:47" x14ac:dyDescent="0.25">
      <c r="T15476">
        <v>-41.220999999999997</v>
      </c>
      <c r="AC15476">
        <v>-40.181593999999997</v>
      </c>
      <c r="AU15476">
        <v>9.2250000000000006E-3</v>
      </c>
    </row>
    <row r="15477" spans="20:47" x14ac:dyDescent="0.25">
      <c r="T15477">
        <v>-40.439599999999999</v>
      </c>
      <c r="AC15477">
        <v>-39.564216999999999</v>
      </c>
      <c r="AU15477">
        <v>2.7528E-2</v>
      </c>
    </row>
    <row r="15478" spans="20:47" x14ac:dyDescent="0.25">
      <c r="T15478">
        <v>-38.095199999999998</v>
      </c>
      <c r="AC15478">
        <v>-37.396380000000001</v>
      </c>
      <c r="AU15478">
        <v>3.5823000000000001E-2</v>
      </c>
    </row>
    <row r="15479" spans="20:47" x14ac:dyDescent="0.25">
      <c r="T15479">
        <v>-35.360199999999999</v>
      </c>
      <c r="AC15479">
        <v>-34.818852</v>
      </c>
      <c r="AU15479">
        <v>1.5488999999999999E-2</v>
      </c>
    </row>
    <row r="15480" spans="20:47" x14ac:dyDescent="0.25">
      <c r="T15480">
        <v>-32.234400000000001</v>
      </c>
      <c r="AC15480">
        <v>-31.830020000000001</v>
      </c>
      <c r="AU15480">
        <v>7.986E-3</v>
      </c>
    </row>
    <row r="15481" spans="20:47" x14ac:dyDescent="0.25">
      <c r="T15481">
        <v>-31.843699999999998</v>
      </c>
      <c r="AC15481">
        <v>-31.523603999999999</v>
      </c>
      <c r="AU15481">
        <v>4.3476000000000001E-2</v>
      </c>
    </row>
    <row r="15482" spans="20:47" x14ac:dyDescent="0.25">
      <c r="T15482">
        <v>-29.108699999999999</v>
      </c>
      <c r="AC15482">
        <v>-28.880710000000001</v>
      </c>
      <c r="AU15482">
        <v>8.4169999999999995E-2</v>
      </c>
    </row>
    <row r="15483" spans="20:47" x14ac:dyDescent="0.25">
      <c r="T15483">
        <v>-27.936499999999999</v>
      </c>
      <c r="AC15483">
        <v>-27.772034000000001</v>
      </c>
      <c r="AU15483">
        <v>2.7480999999999998E-2</v>
      </c>
    </row>
    <row r="15484" spans="20:47" x14ac:dyDescent="0.25">
      <c r="T15484">
        <v>-26.764299999999999</v>
      </c>
      <c r="AC15484">
        <v>-26.651418</v>
      </c>
      <c r="AU15484">
        <v>2.1857999999999999E-2</v>
      </c>
    </row>
    <row r="15485" spans="20:47" x14ac:dyDescent="0.25">
      <c r="T15485">
        <v>-22.075700000000001</v>
      </c>
      <c r="AC15485">
        <v>-22.013341</v>
      </c>
      <c r="AU15485">
        <v>8.6770000000000007E-3</v>
      </c>
    </row>
    <row r="15486" spans="20:47" x14ac:dyDescent="0.25">
      <c r="T15486">
        <v>-18.168500000000002</v>
      </c>
      <c r="AC15486">
        <v>-18.137440999999999</v>
      </c>
      <c r="AU15486">
        <v>6.4260000000000003E-3</v>
      </c>
    </row>
    <row r="15487" spans="20:47" x14ac:dyDescent="0.25">
      <c r="T15487">
        <v>-15.4335</v>
      </c>
      <c r="AC15487">
        <v>-15.420035</v>
      </c>
      <c r="AU15487">
        <v>1.0777999999999999E-2</v>
      </c>
    </row>
    <row r="15488" spans="20:47" x14ac:dyDescent="0.25">
      <c r="T15488">
        <v>-11.917</v>
      </c>
      <c r="AC15488">
        <v>-11.913256000000001</v>
      </c>
      <c r="AU15488">
        <v>8.2880000000000002E-3</v>
      </c>
    </row>
    <row r="15489" spans="20:47" x14ac:dyDescent="0.25">
      <c r="T15489">
        <v>-9.9634</v>
      </c>
      <c r="AC15489">
        <v>-9.9630519999999994</v>
      </c>
      <c r="AU15489">
        <v>1.1207E-2</v>
      </c>
    </row>
    <row r="15490" spans="20:47" x14ac:dyDescent="0.25">
      <c r="T15490">
        <v>-6.8376000000000001</v>
      </c>
      <c r="AC15490">
        <v>-6.8373609999999996</v>
      </c>
      <c r="AU15490">
        <v>3.0240000000000002E-3</v>
      </c>
    </row>
    <row r="15491" spans="20:47" x14ac:dyDescent="0.25">
      <c r="T15491">
        <v>-4.1025999999999998</v>
      </c>
      <c r="AC15491">
        <v>-4.1013109999999999</v>
      </c>
      <c r="AU15491">
        <v>1.1207E-2</v>
      </c>
    </row>
    <row r="15492" spans="20:47" x14ac:dyDescent="0.25">
      <c r="T15492">
        <v>-4.1025999999999998</v>
      </c>
      <c r="AC15492">
        <v>-4.0990209999999996</v>
      </c>
      <c r="AU15492">
        <v>8.2880000000000002E-3</v>
      </c>
    </row>
    <row r="15493" spans="20:47" x14ac:dyDescent="0.25">
      <c r="T15493">
        <v>-4.1025999999999998</v>
      </c>
      <c r="AC15493">
        <v>-4.0955870000000001</v>
      </c>
      <c r="AU15493">
        <v>1.0777999999999999E-2</v>
      </c>
    </row>
    <row r="15494" spans="20:47" x14ac:dyDescent="0.25">
      <c r="T15494">
        <v>-6.4469000000000003</v>
      </c>
      <c r="AC15494">
        <v>-6.4286890000000003</v>
      </c>
      <c r="AU15494">
        <v>6.4260000000000003E-3</v>
      </c>
    </row>
    <row r="15495" spans="20:47" x14ac:dyDescent="0.25">
      <c r="T15495">
        <v>-8.7911999999999999</v>
      </c>
      <c r="AC15495">
        <v>-8.7541220000000006</v>
      </c>
      <c r="AU15495">
        <v>8.6770000000000007E-3</v>
      </c>
    </row>
    <row r="15496" spans="20:47" x14ac:dyDescent="0.25">
      <c r="T15496">
        <v>-10.7448</v>
      </c>
      <c r="AC15496">
        <v>-10.681544000000001</v>
      </c>
      <c r="AU15496">
        <v>2.1857999999999999E-2</v>
      </c>
    </row>
    <row r="15497" spans="20:47" x14ac:dyDescent="0.25">
      <c r="T15497">
        <v>-13.8706</v>
      </c>
      <c r="AC15497">
        <v>-13.76196</v>
      </c>
      <c r="AU15497">
        <v>2.7480999999999998E-2</v>
      </c>
    </row>
    <row r="15498" spans="20:47" x14ac:dyDescent="0.25">
      <c r="T15498">
        <v>-17.3871</v>
      </c>
      <c r="AC15498">
        <v>-17.212323000000001</v>
      </c>
      <c r="AU15498">
        <v>8.4169999999999995E-2</v>
      </c>
    </row>
    <row r="15499" spans="20:47" x14ac:dyDescent="0.25">
      <c r="T15499">
        <v>-19.340699999999998</v>
      </c>
      <c r="AC15499">
        <v>-19.098071000000001</v>
      </c>
      <c r="AU15499">
        <v>4.3476000000000001E-2</v>
      </c>
    </row>
    <row r="15500" spans="20:47" x14ac:dyDescent="0.25">
      <c r="T15500">
        <v>-23.247900000000001</v>
      </c>
      <c r="AC15500">
        <v>-22.891984999999998</v>
      </c>
      <c r="AU15500">
        <v>7.986E-3</v>
      </c>
    </row>
    <row r="15501" spans="20:47" x14ac:dyDescent="0.25">
      <c r="T15501">
        <v>-21.2943</v>
      </c>
      <c r="AC15501">
        <v>-20.903676000000001</v>
      </c>
      <c r="AU15501">
        <v>1.5488999999999999E-2</v>
      </c>
    </row>
    <row r="15502" spans="20:47" x14ac:dyDescent="0.25">
      <c r="T15502">
        <v>-16.605599999999999</v>
      </c>
      <c r="AC15502">
        <v>-16.246144000000001</v>
      </c>
      <c r="AU15502">
        <v>3.5823000000000001E-2</v>
      </c>
    </row>
    <row r="15503" spans="20:47" x14ac:dyDescent="0.25">
      <c r="T15503">
        <v>-8.7911999999999999</v>
      </c>
      <c r="AC15503">
        <v>-8.5695259999999998</v>
      </c>
      <c r="AU15503">
        <v>2.7528E-2</v>
      </c>
    </row>
    <row r="15504" spans="20:47" x14ac:dyDescent="0.25">
      <c r="T15504">
        <v>-4.1025999999999998</v>
      </c>
      <c r="AC15504">
        <v>-3.9834269999999998</v>
      </c>
      <c r="AU15504">
        <v>9.2250000000000006E-3</v>
      </c>
    </row>
    <row r="15505" spans="20:47" x14ac:dyDescent="0.25">
      <c r="T15505">
        <v>-2.9304000000000001</v>
      </c>
      <c r="AC15505">
        <v>-2.8332790000000001</v>
      </c>
      <c r="AU15505">
        <v>8.8059999999999996E-3</v>
      </c>
    </row>
    <row r="15506" spans="20:47" x14ac:dyDescent="0.25">
      <c r="T15506">
        <v>-1.7582</v>
      </c>
      <c r="AC15506">
        <v>-1.692275</v>
      </c>
      <c r="AU15506">
        <v>1.1622E-2</v>
      </c>
    </row>
    <row r="15507" spans="20:47" x14ac:dyDescent="0.25">
      <c r="T15507">
        <v>-2.5396999999999998</v>
      </c>
      <c r="AC15507">
        <v>-2.432763</v>
      </c>
      <c r="AU15507">
        <v>5.509E-3</v>
      </c>
    </row>
    <row r="15508" spans="20:47" x14ac:dyDescent="0.25">
      <c r="T15508">
        <v>0.19539999999999999</v>
      </c>
      <c r="AC15508">
        <v>0.186222</v>
      </c>
      <c r="AU15508">
        <v>4.0619999999999996E-3</v>
      </c>
    </row>
    <row r="15509" spans="20:47" x14ac:dyDescent="0.25">
      <c r="T15509">
        <v>2.5396999999999998</v>
      </c>
      <c r="AC15509">
        <v>2.407422</v>
      </c>
      <c r="AU15509">
        <v>2.8714E-2</v>
      </c>
    </row>
    <row r="15510" spans="20:47" x14ac:dyDescent="0.25">
      <c r="T15510">
        <v>4.8840000000000003</v>
      </c>
      <c r="AC15510">
        <v>4.6034329999999999</v>
      </c>
      <c r="AU15510">
        <v>3.1813000000000001E-2</v>
      </c>
    </row>
    <row r="15511" spans="20:47" x14ac:dyDescent="0.25">
      <c r="T15511">
        <v>5.6654</v>
      </c>
      <c r="AC15511">
        <v>5.3081810000000003</v>
      </c>
      <c r="AU15511">
        <v>1.1292E-2</v>
      </c>
    </row>
    <row r="15512" spans="20:47" x14ac:dyDescent="0.25">
      <c r="T15512">
        <v>6.0561999999999996</v>
      </c>
      <c r="AC15512">
        <v>5.6389269999999998</v>
      </c>
      <c r="AU15512">
        <v>1.9090000000000001E-3</v>
      </c>
    </row>
    <row r="15513" spans="20:47" x14ac:dyDescent="0.25">
      <c r="T15513">
        <v>4.4932999999999996</v>
      </c>
      <c r="AC15513">
        <v>4.1563699999999999</v>
      </c>
      <c r="AU15513">
        <v>1.3273999999999999E-2</v>
      </c>
    </row>
    <row r="15514" spans="20:47" x14ac:dyDescent="0.25">
      <c r="T15514">
        <v>5.2747000000000002</v>
      </c>
      <c r="AC15514">
        <v>4.8458480000000002</v>
      </c>
      <c r="AU15514">
        <v>1.8395000000000002E-2</v>
      </c>
    </row>
    <row r="15515" spans="20:47" x14ac:dyDescent="0.25">
      <c r="T15515">
        <v>7.6189999999999998</v>
      </c>
      <c r="AC15515">
        <v>6.9496539999999998</v>
      </c>
      <c r="AU15515">
        <v>3.3277000000000001E-2</v>
      </c>
    </row>
    <row r="15516" spans="20:47" x14ac:dyDescent="0.25">
      <c r="T15516">
        <v>11.917</v>
      </c>
      <c r="AC15516">
        <v>10.789334</v>
      </c>
      <c r="AU15516">
        <v>2.2249000000000001E-2</v>
      </c>
    </row>
    <row r="15517" spans="20:47" x14ac:dyDescent="0.25">
      <c r="T15517">
        <v>12.307700000000001</v>
      </c>
      <c r="AC15517">
        <v>11.056955</v>
      </c>
      <c r="AU15517">
        <v>2.4072E-2</v>
      </c>
    </row>
    <row r="15518" spans="20:47" x14ac:dyDescent="0.25">
      <c r="T15518">
        <v>8.0098000000000003</v>
      </c>
      <c r="AC15518">
        <v>7.138039</v>
      </c>
      <c r="AU15518">
        <v>6.6389999999999999E-3</v>
      </c>
    </row>
    <row r="15519" spans="20:47" x14ac:dyDescent="0.25">
      <c r="T15519">
        <v>0.58609999999999995</v>
      </c>
      <c r="AC15519">
        <v>0.51795800000000003</v>
      </c>
      <c r="AU15519">
        <v>9.4009999999999996E-3</v>
      </c>
    </row>
    <row r="15520" spans="20:47" x14ac:dyDescent="0.25">
      <c r="T15520">
        <v>-4.8840000000000003</v>
      </c>
      <c r="AC15520">
        <v>-4.2788750000000002</v>
      </c>
      <c r="AU15520">
        <v>3.2393999999999999E-2</v>
      </c>
    </row>
    <row r="15521" spans="20:47" x14ac:dyDescent="0.25">
      <c r="T15521">
        <v>-6.8376000000000001</v>
      </c>
      <c r="AC15521">
        <v>-5.9368189999999998</v>
      </c>
      <c r="AU15521">
        <v>4.1748E-2</v>
      </c>
    </row>
    <row r="15522" spans="20:47" x14ac:dyDescent="0.25">
      <c r="T15522">
        <v>-8.0098000000000003</v>
      </c>
      <c r="AC15522">
        <v>-6.8902029999999996</v>
      </c>
      <c r="AU15522">
        <v>2.1853999999999998E-2</v>
      </c>
    </row>
    <row r="15523" spans="20:47" x14ac:dyDescent="0.25">
      <c r="T15523">
        <v>-3.3210999999999999</v>
      </c>
      <c r="AC15523">
        <v>-2.8295379999999999</v>
      </c>
      <c r="AU15523">
        <v>2.1812999999999999E-2</v>
      </c>
    </row>
    <row r="15524" spans="20:47" x14ac:dyDescent="0.25">
      <c r="T15524">
        <v>-0.58609999999999995</v>
      </c>
      <c r="AC15524">
        <v>-0.49441400000000002</v>
      </c>
      <c r="AU15524">
        <v>1.4726E-2</v>
      </c>
    </row>
    <row r="15525" spans="20:47" x14ac:dyDescent="0.25">
      <c r="T15525">
        <v>1.7582</v>
      </c>
      <c r="AC15525">
        <v>1.4680230000000001</v>
      </c>
      <c r="AU15525">
        <v>3.09E-2</v>
      </c>
    </row>
    <row r="15526" spans="20:47" x14ac:dyDescent="0.25">
      <c r="T15526">
        <v>3.7118000000000002</v>
      </c>
      <c r="AC15526">
        <v>3.0665849999999999</v>
      </c>
      <c r="AU15526">
        <v>4.8264000000000001E-2</v>
      </c>
    </row>
    <row r="15527" spans="20:47" x14ac:dyDescent="0.25">
      <c r="T15527">
        <v>6.8376000000000001</v>
      </c>
      <c r="AC15527">
        <v>5.5877679999999996</v>
      </c>
      <c r="AU15527">
        <v>1.7153999999999999E-2</v>
      </c>
    </row>
    <row r="15528" spans="20:47" x14ac:dyDescent="0.25">
      <c r="T15528">
        <v>10.7448</v>
      </c>
      <c r="AC15528">
        <v>8.6826969999999992</v>
      </c>
      <c r="AU15528">
        <v>1.4298E-2</v>
      </c>
    </row>
    <row r="15529" spans="20:47" x14ac:dyDescent="0.25">
      <c r="T15529">
        <v>16.605599999999999</v>
      </c>
      <c r="AC15529">
        <v>13.264431</v>
      </c>
      <c r="AU15529">
        <v>2.3559E-2</v>
      </c>
    </row>
    <row r="15530" spans="20:47" x14ac:dyDescent="0.25">
      <c r="T15530">
        <v>20.512799999999999</v>
      </c>
      <c r="AC15530">
        <v>16.191666999999999</v>
      </c>
      <c r="AU15530">
        <v>3.5694999999999998E-2</v>
      </c>
    </row>
    <row r="15531" spans="20:47" x14ac:dyDescent="0.25">
      <c r="T15531">
        <v>20.903500000000001</v>
      </c>
      <c r="AC15531">
        <v>16.299401</v>
      </c>
      <c r="AU15531">
        <v>5.7239999999999999E-2</v>
      </c>
    </row>
    <row r="15532" spans="20:47" x14ac:dyDescent="0.25">
      <c r="T15532">
        <v>22.075700000000001</v>
      </c>
      <c r="AC15532">
        <v>16.998289</v>
      </c>
      <c r="AU15532">
        <v>4.7388E-2</v>
      </c>
    </row>
    <row r="15533" spans="20:47" x14ac:dyDescent="0.25">
      <c r="T15533">
        <v>23.247900000000001</v>
      </c>
      <c r="AC15533">
        <v>17.671085000000001</v>
      </c>
      <c r="AU15533">
        <v>1.2493000000000001E-2</v>
      </c>
    </row>
    <row r="15534" spans="20:47" x14ac:dyDescent="0.25">
      <c r="T15534">
        <v>23.247900000000001</v>
      </c>
      <c r="AC15534">
        <v>17.438179999999999</v>
      </c>
      <c r="AU15534">
        <v>3.9420999999999998E-2</v>
      </c>
    </row>
    <row r="15535" spans="20:47" x14ac:dyDescent="0.25">
      <c r="T15535">
        <v>21.684999999999999</v>
      </c>
      <c r="AC15535">
        <v>16.045840999999999</v>
      </c>
      <c r="AU15535">
        <v>2.743E-2</v>
      </c>
    </row>
    <row r="15536" spans="20:47" x14ac:dyDescent="0.25">
      <c r="T15536">
        <v>21.2943</v>
      </c>
      <c r="AC15536">
        <v>15.538107999999999</v>
      </c>
      <c r="AU15536">
        <v>1.975E-2</v>
      </c>
    </row>
    <row r="15537" spans="20:47" x14ac:dyDescent="0.25">
      <c r="T15537">
        <v>18.9499</v>
      </c>
      <c r="AC15537">
        <v>13.630692</v>
      </c>
      <c r="AU15537">
        <v>1.7350000000000001E-2</v>
      </c>
    </row>
    <row r="15538" spans="20:47" x14ac:dyDescent="0.25">
      <c r="T15538">
        <v>17.3871</v>
      </c>
      <c r="AC15538">
        <v>12.324154999999999</v>
      </c>
      <c r="AU15538">
        <v>1.6390999999999999E-2</v>
      </c>
    </row>
    <row r="15539" spans="20:47" x14ac:dyDescent="0.25">
      <c r="T15539">
        <v>12.698399999999999</v>
      </c>
      <c r="AC15539">
        <v>8.8662320000000001</v>
      </c>
      <c r="AU15539">
        <v>1.2923E-2</v>
      </c>
    </row>
    <row r="15540" spans="20:47" x14ac:dyDescent="0.25">
      <c r="T15540">
        <v>8.4004999999999992</v>
      </c>
      <c r="AC15540">
        <v>5.7755679999999998</v>
      </c>
      <c r="AU15540">
        <v>2.9898999999999998E-2</v>
      </c>
    </row>
    <row r="15541" spans="20:47" x14ac:dyDescent="0.25">
      <c r="T15541">
        <v>3.7118000000000002</v>
      </c>
      <c r="AC15541">
        <v>2.5119509999999998</v>
      </c>
      <c r="AU15541">
        <v>3.8804999999999999E-2</v>
      </c>
    </row>
    <row r="15542" spans="20:47" x14ac:dyDescent="0.25">
      <c r="T15542">
        <v>0.19539999999999999</v>
      </c>
      <c r="AC15542">
        <v>0.13011400000000001</v>
      </c>
      <c r="AU15542">
        <v>3.1434999999999998E-2</v>
      </c>
    </row>
    <row r="15543" spans="20:47" x14ac:dyDescent="0.25">
      <c r="T15543">
        <v>-2.9304000000000001</v>
      </c>
      <c r="AC15543">
        <v>-1.919254</v>
      </c>
      <c r="AU15543">
        <v>4.9770000000000002E-2</v>
      </c>
    </row>
    <row r="15544" spans="20:47" x14ac:dyDescent="0.25">
      <c r="T15544">
        <v>-4.8840000000000003</v>
      </c>
      <c r="AC15544">
        <v>-3.1449910000000001</v>
      </c>
      <c r="AU15544">
        <v>2.8844000000000002E-2</v>
      </c>
    </row>
    <row r="15545" spans="20:47" x14ac:dyDescent="0.25">
      <c r="T15545">
        <v>-4.8840000000000003</v>
      </c>
      <c r="AC15545">
        <v>-3.0909170000000001</v>
      </c>
      <c r="AU15545">
        <v>4.1771000000000003E-2</v>
      </c>
    </row>
    <row r="15546" spans="20:47" x14ac:dyDescent="0.25">
      <c r="T15546">
        <v>-2.5396999999999998</v>
      </c>
      <c r="AC15546">
        <v>-1.5790280000000001</v>
      </c>
      <c r="AU15546">
        <v>8.1419999999999999E-3</v>
      </c>
    </row>
    <row r="15547" spans="20:47" x14ac:dyDescent="0.25">
      <c r="T15547">
        <v>-0.9768</v>
      </c>
      <c r="AC15547">
        <v>-0.59639500000000001</v>
      </c>
      <c r="AU15547">
        <v>4.1599999999999996E-3</v>
      </c>
    </row>
    <row r="15548" spans="20:47" x14ac:dyDescent="0.25">
      <c r="T15548">
        <v>4.1025999999999998</v>
      </c>
      <c r="AC15548">
        <v>2.4588510000000001</v>
      </c>
      <c r="AU15548">
        <v>1.0064999999999999E-2</v>
      </c>
    </row>
    <row r="15549" spans="20:47" x14ac:dyDescent="0.25">
      <c r="T15549">
        <v>8.7911999999999999</v>
      </c>
      <c r="AC15549">
        <v>5.169956</v>
      </c>
      <c r="AU15549">
        <v>6.6670000000000002E-3</v>
      </c>
    </row>
    <row r="15550" spans="20:47" x14ac:dyDescent="0.25">
      <c r="T15550">
        <v>14.2613</v>
      </c>
      <c r="AC15550">
        <v>8.2258800000000001</v>
      </c>
      <c r="AU15550">
        <v>7.7749999999999998E-3</v>
      </c>
    </row>
    <row r="15551" spans="20:47" x14ac:dyDescent="0.25">
      <c r="T15551">
        <v>18.9499</v>
      </c>
      <c r="AC15551">
        <v>10.715965000000001</v>
      </c>
      <c r="AU15551">
        <v>9.9799999999999993E-3</v>
      </c>
    </row>
    <row r="15552" spans="20:47" x14ac:dyDescent="0.25">
      <c r="T15552">
        <v>19.731400000000001</v>
      </c>
      <c r="AC15552">
        <v>10.934466</v>
      </c>
      <c r="AU15552">
        <v>4.7629999999999999E-3</v>
      </c>
    </row>
    <row r="15553" spans="20:47" x14ac:dyDescent="0.25">
      <c r="T15553">
        <v>21.684999999999999</v>
      </c>
      <c r="AC15553">
        <v>11.771345999999999</v>
      </c>
      <c r="AU15553">
        <v>1.2276E-2</v>
      </c>
    </row>
    <row r="15554" spans="20:47" x14ac:dyDescent="0.25">
      <c r="T15554">
        <v>22.857099999999999</v>
      </c>
      <c r="AC15554">
        <v>12.148542000000001</v>
      </c>
      <c r="AU15554">
        <v>1.7113E-2</v>
      </c>
    </row>
    <row r="15555" spans="20:47" x14ac:dyDescent="0.25">
      <c r="T15555">
        <v>23.6386</v>
      </c>
      <c r="AC15555">
        <v>12.296113999999999</v>
      </c>
      <c r="AU15555">
        <v>5.6889999999999996E-3</v>
      </c>
    </row>
    <row r="15556" spans="20:47" x14ac:dyDescent="0.25">
      <c r="T15556">
        <v>23.6386</v>
      </c>
      <c r="AC15556">
        <v>12.028604</v>
      </c>
      <c r="AU15556">
        <v>3.3449999999999999E-3</v>
      </c>
    </row>
    <row r="15557" spans="20:47" x14ac:dyDescent="0.25">
      <c r="T15557">
        <v>21.684999999999999</v>
      </c>
      <c r="AC15557">
        <v>10.789514</v>
      </c>
      <c r="AU15557">
        <v>4.5367999999999999E-2</v>
      </c>
    </row>
    <row r="15558" spans="20:47" x14ac:dyDescent="0.25">
      <c r="T15558">
        <v>15.824199999999999</v>
      </c>
      <c r="AC15558">
        <v>7.6950640000000003</v>
      </c>
      <c r="AU15558">
        <v>0.112278</v>
      </c>
    </row>
    <row r="15559" spans="20:47" x14ac:dyDescent="0.25">
      <c r="T15559">
        <v>11.1355</v>
      </c>
      <c r="AC15559">
        <v>5.2898649999999998</v>
      </c>
      <c r="AU15559">
        <v>4.1408E-2</v>
      </c>
    </row>
    <row r="15560" spans="20:47" x14ac:dyDescent="0.25">
      <c r="T15560">
        <v>4.1025999999999998</v>
      </c>
      <c r="AC15560">
        <v>1.902971</v>
      </c>
      <c r="AU15560">
        <v>6.7019999999999996E-3</v>
      </c>
    </row>
    <row r="15561" spans="20:47" x14ac:dyDescent="0.25">
      <c r="T15561">
        <v>-1.3674999999999999</v>
      </c>
      <c r="AC15561">
        <v>-0.61905600000000005</v>
      </c>
      <c r="AU15561">
        <v>1.3332E-2</v>
      </c>
    </row>
    <row r="15562" spans="20:47" x14ac:dyDescent="0.25">
      <c r="T15562">
        <v>-4.4932999999999996</v>
      </c>
      <c r="AC15562">
        <v>-1.9842</v>
      </c>
      <c r="AU15562">
        <v>2.3941E-2</v>
      </c>
    </row>
    <row r="15563" spans="20:47" x14ac:dyDescent="0.25">
      <c r="T15563">
        <v>-5.2747000000000002</v>
      </c>
      <c r="AC15563">
        <v>-2.2710210000000002</v>
      </c>
      <c r="AU15563">
        <v>2.758E-2</v>
      </c>
    </row>
    <row r="15564" spans="20:47" x14ac:dyDescent="0.25">
      <c r="T15564">
        <v>-10.354100000000001</v>
      </c>
      <c r="AC15564">
        <v>-4.3443240000000003</v>
      </c>
      <c r="AU15564">
        <v>1.5668000000000001E-2</v>
      </c>
    </row>
    <row r="15565" spans="20:47" x14ac:dyDescent="0.25">
      <c r="T15565">
        <v>-14.651999999999999</v>
      </c>
      <c r="AC15565">
        <v>-5.9878900000000002</v>
      </c>
      <c r="AU15565">
        <v>1.4305999999999999E-2</v>
      </c>
    </row>
    <row r="15566" spans="20:47" x14ac:dyDescent="0.25">
      <c r="T15566">
        <v>-17.3871</v>
      </c>
      <c r="AC15566">
        <v>-6.9174959999999999</v>
      </c>
      <c r="AU15566">
        <v>1.9664000000000001E-2</v>
      </c>
    </row>
    <row r="15567" spans="20:47" x14ac:dyDescent="0.25">
      <c r="T15567">
        <v>-18.168500000000002</v>
      </c>
      <c r="AC15567">
        <v>-7.0333310000000004</v>
      </c>
      <c r="AU15567">
        <v>3.1760999999999998E-2</v>
      </c>
    </row>
    <row r="15568" spans="20:47" x14ac:dyDescent="0.25">
      <c r="T15568">
        <v>-17.3871</v>
      </c>
      <c r="AC15568">
        <v>-6.545795</v>
      </c>
      <c r="AU15568">
        <v>1.8619E-2</v>
      </c>
    </row>
    <row r="15569" spans="20:47" x14ac:dyDescent="0.25">
      <c r="T15569">
        <v>-13.8706</v>
      </c>
      <c r="AC15569">
        <v>-5.0756810000000003</v>
      </c>
      <c r="AU15569">
        <v>6.0121000000000001E-2</v>
      </c>
    </row>
    <row r="15570" spans="20:47" x14ac:dyDescent="0.25">
      <c r="T15570">
        <v>-8.7911999999999999</v>
      </c>
      <c r="AC15570">
        <v>-3.125213</v>
      </c>
      <c r="AU15570">
        <v>6.3264000000000001E-2</v>
      </c>
    </row>
    <row r="15571" spans="20:47" x14ac:dyDescent="0.25">
      <c r="T15571">
        <v>-5.6654</v>
      </c>
      <c r="AC15571">
        <v>-1.9555130000000001</v>
      </c>
      <c r="AU15571">
        <v>2.8725000000000001E-2</v>
      </c>
    </row>
    <row r="15572" spans="20:47" x14ac:dyDescent="0.25">
      <c r="T15572">
        <v>0.9768</v>
      </c>
      <c r="AC15572">
        <v>0.32718900000000001</v>
      </c>
      <c r="AU15572">
        <v>2.5336000000000001E-2</v>
      </c>
    </row>
    <row r="15573" spans="20:47" x14ac:dyDescent="0.25">
      <c r="T15573">
        <v>5.2747000000000002</v>
      </c>
      <c r="AC15573">
        <v>1.7136309999999999</v>
      </c>
      <c r="AU15573">
        <v>2.5929000000000001E-2</v>
      </c>
    </row>
    <row r="15574" spans="20:47" x14ac:dyDescent="0.25">
      <c r="T15574">
        <v>11.1355</v>
      </c>
      <c r="AC15574">
        <v>3.50685</v>
      </c>
      <c r="AU15574">
        <v>7.9608999999999999E-2</v>
      </c>
    </row>
    <row r="15575" spans="20:47" x14ac:dyDescent="0.25">
      <c r="T15575">
        <v>14.651999999999999</v>
      </c>
      <c r="AC15575">
        <v>4.4704670000000002</v>
      </c>
      <c r="AU15575">
        <v>0.17416000000000001</v>
      </c>
    </row>
    <row r="15576" spans="20:47" x14ac:dyDescent="0.25">
      <c r="T15576">
        <v>17.3871</v>
      </c>
      <c r="AC15576">
        <v>5.1367859999999999</v>
      </c>
      <c r="AU15576">
        <v>8.5207000000000005E-2</v>
      </c>
    </row>
    <row r="15577" spans="20:47" x14ac:dyDescent="0.25">
      <c r="T15577">
        <v>15.0427</v>
      </c>
      <c r="AC15577">
        <v>4.3008899999999999</v>
      </c>
      <c r="AU15577">
        <v>0.108394</v>
      </c>
    </row>
    <row r="15578" spans="20:47" x14ac:dyDescent="0.25">
      <c r="T15578">
        <v>9.5725999999999996</v>
      </c>
      <c r="AC15578">
        <v>2.647224</v>
      </c>
      <c r="AU15578">
        <v>0.223112</v>
      </c>
    </row>
    <row r="15579" spans="20:47" x14ac:dyDescent="0.25">
      <c r="T15579">
        <v>5.2747000000000002</v>
      </c>
      <c r="AC15579">
        <v>1.410093</v>
      </c>
      <c r="AU15579">
        <v>0.21615400000000001</v>
      </c>
    </row>
    <row r="15580" spans="20:47" x14ac:dyDescent="0.25">
      <c r="T15580">
        <v>2.5396999999999998</v>
      </c>
      <c r="AC15580">
        <v>0.65597099999999997</v>
      </c>
      <c r="AU15580">
        <v>0.17424300000000001</v>
      </c>
    </row>
    <row r="15581" spans="20:47" x14ac:dyDescent="0.25">
      <c r="T15581">
        <v>-2.9304000000000001</v>
      </c>
      <c r="AC15581">
        <v>-0.73087999999999997</v>
      </c>
      <c r="AU15581">
        <v>0.204434</v>
      </c>
    </row>
    <row r="15582" spans="20:47" x14ac:dyDescent="0.25">
      <c r="T15582">
        <v>-6.8376000000000001</v>
      </c>
      <c r="AC15582">
        <v>-1.6459170000000001</v>
      </c>
      <c r="AU15582">
        <v>8.7071999999999997E-2</v>
      </c>
    </row>
    <row r="15583" spans="20:47" x14ac:dyDescent="0.25">
      <c r="T15583">
        <v>-9.1819000000000006</v>
      </c>
      <c r="AC15583">
        <v>-2.1320359999999998</v>
      </c>
      <c r="AU15583">
        <v>9.1667999999999999E-2</v>
      </c>
    </row>
    <row r="15584" spans="20:47" x14ac:dyDescent="0.25">
      <c r="T15584">
        <v>-12.307700000000001</v>
      </c>
      <c r="AC15584">
        <v>-2.7553390000000002</v>
      </c>
      <c r="AU15584">
        <v>0.17866199999999999</v>
      </c>
    </row>
    <row r="15585" spans="20:47" x14ac:dyDescent="0.25">
      <c r="T15585">
        <v>-12.307700000000001</v>
      </c>
      <c r="AC15585">
        <v>-2.655192</v>
      </c>
      <c r="AU15585">
        <v>0.20630899999999999</v>
      </c>
    </row>
    <row r="15586" spans="20:47" x14ac:dyDescent="0.25">
      <c r="T15586">
        <v>-15.4335</v>
      </c>
      <c r="AC15586">
        <v>-3.2069920000000001</v>
      </c>
      <c r="AU15586">
        <v>5.5014E-2</v>
      </c>
    </row>
    <row r="15587" spans="20:47" x14ac:dyDescent="0.25">
      <c r="T15587">
        <v>-16.2149</v>
      </c>
      <c r="AC15587">
        <v>-3.2438859999999998</v>
      </c>
      <c r="AU15587">
        <v>0.12805800000000001</v>
      </c>
    </row>
    <row r="15588" spans="20:47" x14ac:dyDescent="0.25">
      <c r="T15588">
        <v>-19.340699999999998</v>
      </c>
      <c r="AC15588">
        <v>-3.7235480000000001</v>
      </c>
      <c r="AU15588">
        <v>0.27413500000000002</v>
      </c>
    </row>
    <row r="15589" spans="20:47" x14ac:dyDescent="0.25">
      <c r="T15589">
        <v>-22.075700000000001</v>
      </c>
      <c r="AC15589">
        <v>-4.0884840000000002</v>
      </c>
      <c r="AU15589">
        <v>0.45661400000000002</v>
      </c>
    </row>
    <row r="15590" spans="20:47" x14ac:dyDescent="0.25">
      <c r="T15590">
        <v>-22.857099999999999</v>
      </c>
      <c r="AC15590">
        <v>-4.0707880000000003</v>
      </c>
      <c r="AU15590">
        <v>0.43679000000000001</v>
      </c>
    </row>
    <row r="15591" spans="20:47" x14ac:dyDescent="0.25">
      <c r="T15591">
        <v>-23.247900000000001</v>
      </c>
      <c r="AC15591">
        <v>-3.9803060000000001</v>
      </c>
      <c r="AU15591">
        <v>0.39247399999999999</v>
      </c>
    </row>
    <row r="15592" spans="20:47" x14ac:dyDescent="0.25">
      <c r="T15592">
        <v>-21.684999999999999</v>
      </c>
      <c r="AC15592">
        <v>-3.568254</v>
      </c>
      <c r="AU15592">
        <v>0.17476800000000001</v>
      </c>
    </row>
    <row r="15593" spans="20:47" x14ac:dyDescent="0.25">
      <c r="T15593">
        <v>-15.0427</v>
      </c>
      <c r="AC15593">
        <v>-2.378482</v>
      </c>
      <c r="AU15593">
        <v>0.29600599999999999</v>
      </c>
    </row>
    <row r="15594" spans="20:47" x14ac:dyDescent="0.25">
      <c r="T15594">
        <v>-13.0891</v>
      </c>
      <c r="AC15594">
        <v>-1.9884059999999999</v>
      </c>
      <c r="AU15594">
        <v>0.22540199999999999</v>
      </c>
    </row>
    <row r="15595" spans="20:47" x14ac:dyDescent="0.25">
      <c r="T15595">
        <v>-11.526300000000001</v>
      </c>
      <c r="AC15595">
        <v>-1.682223</v>
      </c>
      <c r="AU15595">
        <v>0.43697599999999998</v>
      </c>
    </row>
    <row r="15596" spans="20:47" x14ac:dyDescent="0.25">
      <c r="T15596">
        <v>-8.0098000000000003</v>
      </c>
      <c r="AC15596">
        <v>-1.123127</v>
      </c>
      <c r="AU15596">
        <v>0.70778399999999997</v>
      </c>
    </row>
    <row r="15597" spans="20:47" x14ac:dyDescent="0.25">
      <c r="T15597">
        <v>-4.8840000000000003</v>
      </c>
      <c r="AC15597">
        <v>-0.65804300000000004</v>
      </c>
      <c r="AU15597">
        <v>0.43493399999999999</v>
      </c>
    </row>
    <row r="15598" spans="20:47" x14ac:dyDescent="0.25">
      <c r="T15598">
        <v>-6.0561999999999996</v>
      </c>
      <c r="AC15598">
        <v>-0.78425199999999995</v>
      </c>
      <c r="AU15598">
        <v>0.161049</v>
      </c>
    </row>
    <row r="15599" spans="20:47" x14ac:dyDescent="0.25">
      <c r="T15599">
        <v>-8.4004999999999992</v>
      </c>
      <c r="AC15599">
        <v>-1.0459149999999999</v>
      </c>
      <c r="AU15599">
        <v>0.41288999999999998</v>
      </c>
    </row>
    <row r="15600" spans="20:47" x14ac:dyDescent="0.25">
      <c r="T15600">
        <v>-9.5725999999999996</v>
      </c>
      <c r="AC15600">
        <v>-1.1465019999999999</v>
      </c>
      <c r="AU15600">
        <v>0.63243300000000002</v>
      </c>
    </row>
    <row r="15601" spans="20:47" x14ac:dyDescent="0.25">
      <c r="T15601">
        <v>-11.917</v>
      </c>
      <c r="AC15601">
        <v>-1.373875</v>
      </c>
      <c r="AU15601">
        <v>0.65314300000000003</v>
      </c>
    </row>
    <row r="15602" spans="20:47" x14ac:dyDescent="0.25">
      <c r="T15602">
        <v>-10.7448</v>
      </c>
      <c r="AC15602">
        <v>-1.1933469999999999</v>
      </c>
      <c r="AU15602">
        <v>0.93011900000000003</v>
      </c>
    </row>
    <row r="15603" spans="20:47" x14ac:dyDescent="0.25">
      <c r="T15603">
        <v>-9.1819000000000006</v>
      </c>
      <c r="AC15603">
        <v>-0.98337200000000002</v>
      </c>
      <c r="AU15603">
        <v>1.4929490000000001</v>
      </c>
    </row>
    <row r="15604" spans="20:47" x14ac:dyDescent="0.25">
      <c r="T15604">
        <v>-8.4004999999999992</v>
      </c>
      <c r="AC15604">
        <v>-0.86859399999999998</v>
      </c>
      <c r="AU15604">
        <v>1.158336</v>
      </c>
    </row>
    <row r="15605" spans="20:47" x14ac:dyDescent="0.25">
      <c r="T15605">
        <v>-9.5725999999999996</v>
      </c>
      <c r="AC15605">
        <v>-0.95689599999999997</v>
      </c>
      <c r="AU15605">
        <v>1.9526840000000001</v>
      </c>
    </row>
    <row r="15606" spans="20:47" x14ac:dyDescent="0.25">
      <c r="T15606">
        <v>-8.7911999999999999</v>
      </c>
      <c r="AC15606">
        <v>-0.85092800000000002</v>
      </c>
      <c r="AU15606">
        <v>2.2815949999999998</v>
      </c>
    </row>
    <row r="15607" spans="20:47" x14ac:dyDescent="0.25">
      <c r="T15607">
        <v>-9.1819000000000006</v>
      </c>
      <c r="AC15607">
        <v>-0.86212</v>
      </c>
      <c r="AU15607">
        <v>1.0824039999999999</v>
      </c>
    </row>
    <row r="15608" spans="20:47" x14ac:dyDescent="0.25">
      <c r="T15608">
        <v>-9.5725999999999996</v>
      </c>
      <c r="AC15608">
        <v>-0.87363900000000005</v>
      </c>
      <c r="AU15608">
        <v>0.59469300000000003</v>
      </c>
    </row>
    <row r="15609" spans="20:47" x14ac:dyDescent="0.25">
      <c r="T15609">
        <v>-9.5725999999999996</v>
      </c>
      <c r="AC15609">
        <v>-0.85108099999999998</v>
      </c>
      <c r="AU15609">
        <v>0.42535699999999999</v>
      </c>
    </row>
    <row r="15610" spans="20:47" x14ac:dyDescent="0.25">
      <c r="T15610">
        <v>-8.4004999999999992</v>
      </c>
      <c r="AC15610">
        <v>-0.72937700000000005</v>
      </c>
      <c r="AU15610">
        <v>1.141877</v>
      </c>
    </row>
    <row r="15611" spans="20:47" x14ac:dyDescent="0.25">
      <c r="T15611">
        <v>-11.1355</v>
      </c>
      <c r="AC15611">
        <v>-0.946716</v>
      </c>
      <c r="AU15611">
        <v>1.2235780000000001</v>
      </c>
    </row>
    <row r="15612" spans="20:47" x14ac:dyDescent="0.25">
      <c r="T15612">
        <v>-8.7911999999999999</v>
      </c>
      <c r="AC15612">
        <v>-0.73394700000000002</v>
      </c>
      <c r="AU15612">
        <v>1.1253409999999999</v>
      </c>
    </row>
    <row r="15613" spans="20:47" x14ac:dyDescent="0.25">
      <c r="T15613">
        <v>-5.6654</v>
      </c>
      <c r="AC15613">
        <v>-0.46588000000000002</v>
      </c>
      <c r="AU15613">
        <v>1.793647</v>
      </c>
    </row>
    <row r="15614" spans="20:47" x14ac:dyDescent="0.25">
      <c r="T15614">
        <v>-1.7582</v>
      </c>
      <c r="AC15614">
        <v>-0.14286499999999999</v>
      </c>
      <c r="AU15614">
        <v>2.3161160000000001</v>
      </c>
    </row>
    <row r="15615" spans="20:47" x14ac:dyDescent="0.25">
      <c r="T15615">
        <v>1.7582</v>
      </c>
      <c r="AC15615">
        <v>0.14163799999999999</v>
      </c>
      <c r="AU15615">
        <v>3.5164469999999999</v>
      </c>
    </row>
    <row r="15616" spans="20:47" x14ac:dyDescent="0.25">
      <c r="T15616">
        <v>2.5396999999999998</v>
      </c>
      <c r="AC15616">
        <v>0.20353099999999999</v>
      </c>
      <c r="AU15616">
        <v>4.6063489999999998</v>
      </c>
    </row>
    <row r="15617" spans="20:47" x14ac:dyDescent="0.25">
      <c r="T15617">
        <v>3.7118000000000002</v>
      </c>
      <c r="AC15617">
        <v>0.29694399999999999</v>
      </c>
      <c r="AU15617">
        <v>5.366371</v>
      </c>
    </row>
    <row r="15618" spans="20:47" x14ac:dyDescent="0.25">
      <c r="T15618">
        <v>-6.8376000000000001</v>
      </c>
      <c r="AC15618">
        <v>-0.54700800000000005</v>
      </c>
      <c r="AU15618">
        <v>1.430312</v>
      </c>
    </row>
    <row r="15619" spans="20:47" x14ac:dyDescent="0.25">
      <c r="T15619">
        <v>-4.1025999999999998</v>
      </c>
      <c r="AC15619">
        <v>-0.32878099999999999</v>
      </c>
      <c r="AU15619">
        <v>1.3624719999999999</v>
      </c>
    </row>
    <row r="15620" spans="20:47" x14ac:dyDescent="0.25">
      <c r="T15620">
        <v>-4.1025999999999998</v>
      </c>
      <c r="AC15620">
        <v>-0.33049899999999999</v>
      </c>
      <c r="AU15620">
        <v>2.741841</v>
      </c>
    </row>
    <row r="15621" spans="20:47" x14ac:dyDescent="0.25">
      <c r="T15621">
        <v>-4.1025999999999998</v>
      </c>
      <c r="AC15621">
        <v>-0.33336199999999999</v>
      </c>
      <c r="AU15621">
        <v>3.674274</v>
      </c>
    </row>
    <row r="15622" spans="20:47" x14ac:dyDescent="0.25">
      <c r="T15622">
        <v>-6.4469000000000003</v>
      </c>
      <c r="AC15622">
        <v>-0.53014399999999995</v>
      </c>
      <c r="AU15622">
        <v>2.1634690000000001</v>
      </c>
    </row>
    <row r="15623" spans="20:47" x14ac:dyDescent="0.25">
      <c r="T15623">
        <v>-8.7911999999999999</v>
      </c>
      <c r="AC15623">
        <v>-0.73394700000000002</v>
      </c>
      <c r="AU15623">
        <v>1.517838</v>
      </c>
    </row>
    <row r="15624" spans="20:47" x14ac:dyDescent="0.25">
      <c r="T15624">
        <v>-10.7448</v>
      </c>
      <c r="AC15624">
        <v>-0.91349999999999998</v>
      </c>
      <c r="AU15624">
        <v>0.51061199999999995</v>
      </c>
    </row>
    <row r="15625" spans="20:47" x14ac:dyDescent="0.25">
      <c r="T15625">
        <v>-13.8706</v>
      </c>
      <c r="AC15625">
        <v>-1.2043200000000001</v>
      </c>
      <c r="AU15625">
        <v>0.17304800000000001</v>
      </c>
    </row>
    <row r="15626" spans="20:47" x14ac:dyDescent="0.25">
      <c r="T15626">
        <v>-17.3871</v>
      </c>
      <c r="AC15626">
        <v>-1.545852</v>
      </c>
      <c r="AU15626">
        <v>0.77877399999999997</v>
      </c>
    </row>
    <row r="15627" spans="20:47" x14ac:dyDescent="0.25">
      <c r="T15627">
        <v>-19.340699999999998</v>
      </c>
      <c r="AC15627">
        <v>-1.7651190000000001</v>
      </c>
      <c r="AU15627">
        <v>1.553701</v>
      </c>
    </row>
    <row r="15628" spans="20:47" x14ac:dyDescent="0.25">
      <c r="T15628">
        <v>-23.247900000000001</v>
      </c>
      <c r="AC15628">
        <v>-2.1828249999999998</v>
      </c>
      <c r="AU15628">
        <v>0.403169</v>
      </c>
    </row>
    <row r="15629" spans="20:47" x14ac:dyDescent="0.25">
      <c r="T15629">
        <v>-21.2943</v>
      </c>
      <c r="AC15629">
        <v>-2.0611419999999998</v>
      </c>
      <c r="AU15629">
        <v>2.2550159999999999</v>
      </c>
    </row>
    <row r="15630" spans="20:47" x14ac:dyDescent="0.25">
      <c r="T15630">
        <v>-16.605599999999999</v>
      </c>
      <c r="AC15630">
        <v>-1.6599280000000001</v>
      </c>
      <c r="AU15630">
        <v>1.246256</v>
      </c>
    </row>
    <row r="15631" spans="20:47" x14ac:dyDescent="0.25">
      <c r="T15631">
        <v>-8.7911999999999999</v>
      </c>
      <c r="AC15631">
        <v>-0.90899200000000002</v>
      </c>
      <c r="AU15631">
        <v>1.1789860000000001</v>
      </c>
    </row>
    <row r="15632" spans="20:47" x14ac:dyDescent="0.25">
      <c r="T15632">
        <v>-4.1025999999999998</v>
      </c>
      <c r="AC15632">
        <v>-0.439384</v>
      </c>
      <c r="AU15632">
        <v>0.754077</v>
      </c>
    </row>
    <row r="15633" spans="20:47" x14ac:dyDescent="0.25">
      <c r="T15633">
        <v>-2.9304000000000001</v>
      </c>
      <c r="AC15633">
        <v>-0.32545800000000003</v>
      </c>
      <c r="AU15633">
        <v>0.10135</v>
      </c>
    </row>
    <row r="15634" spans="20:47" x14ac:dyDescent="0.25">
      <c r="T15634">
        <v>-1.7582</v>
      </c>
      <c r="AC15634">
        <v>-0.20269799999999999</v>
      </c>
      <c r="AU15634">
        <v>0.16538700000000001</v>
      </c>
    </row>
    <row r="15635" spans="20:47" x14ac:dyDescent="0.25">
      <c r="T15635">
        <v>-2.5396999999999998</v>
      </c>
      <c r="AC15635">
        <v>-0.304178</v>
      </c>
      <c r="AU15635">
        <v>0.13421</v>
      </c>
    </row>
    <row r="15636" spans="20:47" x14ac:dyDescent="0.25">
      <c r="T15636">
        <v>0.19539999999999999</v>
      </c>
      <c r="AC15636">
        <v>2.4329E-2</v>
      </c>
      <c r="AU15636">
        <v>0.16491900000000001</v>
      </c>
    </row>
    <row r="15637" spans="20:47" x14ac:dyDescent="0.25">
      <c r="T15637">
        <v>2.5396999999999998</v>
      </c>
      <c r="AC15637">
        <v>0.32888000000000001</v>
      </c>
      <c r="AU15637">
        <v>0.191137</v>
      </c>
    </row>
    <row r="15638" spans="20:47" x14ac:dyDescent="0.25">
      <c r="T15638">
        <v>4.8840000000000003</v>
      </c>
      <c r="AC15638">
        <v>0.65804300000000004</v>
      </c>
      <c r="AU15638">
        <v>0.28192499999999998</v>
      </c>
    </row>
    <row r="15639" spans="20:47" x14ac:dyDescent="0.25">
      <c r="T15639">
        <v>5.6654</v>
      </c>
      <c r="AC15639">
        <v>0.79439700000000002</v>
      </c>
      <c r="AU15639">
        <v>0.203764</v>
      </c>
    </row>
    <row r="15640" spans="20:47" x14ac:dyDescent="0.25">
      <c r="T15640">
        <v>6.0561999999999996</v>
      </c>
      <c r="AC15640">
        <v>0.88388100000000003</v>
      </c>
      <c r="AU15640">
        <v>0.43661100000000003</v>
      </c>
    </row>
    <row r="15641" spans="20:47" x14ac:dyDescent="0.25">
      <c r="T15641">
        <v>4.4932999999999996</v>
      </c>
      <c r="AC15641">
        <v>0.68259099999999995</v>
      </c>
      <c r="AU15641">
        <v>0.491533</v>
      </c>
    </row>
    <row r="15642" spans="20:47" x14ac:dyDescent="0.25">
      <c r="T15642">
        <v>5.2747000000000002</v>
      </c>
      <c r="AC15642">
        <v>0.83401099999999995</v>
      </c>
      <c r="AU15642">
        <v>6.6478999999999996E-2</v>
      </c>
    </row>
    <row r="15643" spans="20:47" x14ac:dyDescent="0.25">
      <c r="T15643">
        <v>7.6189999999999998</v>
      </c>
      <c r="AC15643">
        <v>1.2537020000000001</v>
      </c>
      <c r="AU15643">
        <v>0.266374</v>
      </c>
    </row>
    <row r="15644" spans="20:47" x14ac:dyDescent="0.25">
      <c r="T15644">
        <v>11.917</v>
      </c>
      <c r="AC15644">
        <v>2.040327</v>
      </c>
      <c r="AU15644">
        <v>0.30875000000000002</v>
      </c>
    </row>
    <row r="15645" spans="20:47" x14ac:dyDescent="0.25">
      <c r="T15645">
        <v>12.307700000000001</v>
      </c>
      <c r="AC15645">
        <v>2.1919680000000001</v>
      </c>
      <c r="AU15645">
        <v>0.365896</v>
      </c>
    </row>
    <row r="15646" spans="20:47" x14ac:dyDescent="0.25">
      <c r="T15646">
        <v>8.0098000000000003</v>
      </c>
      <c r="AC15646">
        <v>1.483438</v>
      </c>
      <c r="AU15646">
        <v>0.29125400000000001</v>
      </c>
    </row>
    <row r="15647" spans="20:47" x14ac:dyDescent="0.25">
      <c r="T15647">
        <v>0.58609999999999995</v>
      </c>
      <c r="AC15647">
        <v>0.11283799999999999</v>
      </c>
      <c r="AU15647">
        <v>0.20152200000000001</v>
      </c>
    </row>
    <row r="15648" spans="20:47" x14ac:dyDescent="0.25">
      <c r="T15648">
        <v>-4.8840000000000003</v>
      </c>
      <c r="AC15648">
        <v>-0.97707299999999997</v>
      </c>
      <c r="AU15648">
        <v>0.13328899999999999</v>
      </c>
    </row>
    <row r="15649" spans="20:47" x14ac:dyDescent="0.25">
      <c r="T15649">
        <v>-6.8376000000000001</v>
      </c>
      <c r="AC15649">
        <v>-1.420814</v>
      </c>
      <c r="AU15649">
        <v>8.3112000000000005E-2</v>
      </c>
    </row>
    <row r="15650" spans="20:47" x14ac:dyDescent="0.25">
      <c r="T15650">
        <v>-8.0098000000000003</v>
      </c>
      <c r="AC15650">
        <v>-1.7279880000000001</v>
      </c>
      <c r="AU15650">
        <v>0.15959699999999999</v>
      </c>
    </row>
    <row r="15651" spans="20:47" x14ac:dyDescent="0.25">
      <c r="T15651">
        <v>-3.3210999999999999</v>
      </c>
      <c r="AC15651">
        <v>-0.74349799999999999</v>
      </c>
      <c r="AU15651">
        <v>0.18232499999999999</v>
      </c>
    </row>
    <row r="15652" spans="20:47" x14ac:dyDescent="0.25">
      <c r="T15652">
        <v>-0.58609999999999995</v>
      </c>
      <c r="AC15652">
        <v>-0.13609199999999999</v>
      </c>
      <c r="AU15652">
        <v>5.3526999999999998E-2</v>
      </c>
    </row>
    <row r="15653" spans="20:47" x14ac:dyDescent="0.25">
      <c r="T15653">
        <v>1.7582</v>
      </c>
      <c r="AC15653">
        <v>0.42322599999999999</v>
      </c>
      <c r="AU15653">
        <v>1.0977000000000001E-2</v>
      </c>
    </row>
    <row r="15654" spans="20:47" x14ac:dyDescent="0.25">
      <c r="T15654">
        <v>3.7118000000000002</v>
      </c>
      <c r="AC15654">
        <v>0.92577100000000001</v>
      </c>
      <c r="AU15654">
        <v>7.2416999999999995E-2</v>
      </c>
    </row>
    <row r="15655" spans="20:47" x14ac:dyDescent="0.25">
      <c r="T15655">
        <v>6.8376000000000001</v>
      </c>
      <c r="AC15655">
        <v>1.7660610000000001</v>
      </c>
      <c r="AU15655">
        <v>0.124803</v>
      </c>
    </row>
    <row r="15656" spans="20:47" x14ac:dyDescent="0.25">
      <c r="T15656">
        <v>10.7448</v>
      </c>
      <c r="AC15656">
        <v>2.8724240000000001</v>
      </c>
      <c r="AU15656">
        <v>9.3238000000000001E-2</v>
      </c>
    </row>
    <row r="15657" spans="20:47" x14ac:dyDescent="0.25">
      <c r="T15657">
        <v>16.605599999999999</v>
      </c>
      <c r="AC15657">
        <v>4.5921430000000001</v>
      </c>
      <c r="AU15657">
        <v>8.1567000000000001E-2</v>
      </c>
    </row>
    <row r="15658" spans="20:47" x14ac:dyDescent="0.25">
      <c r="T15658">
        <v>20.512799999999999</v>
      </c>
      <c r="AC15658">
        <v>5.8648579999999999</v>
      </c>
      <c r="AU15658">
        <v>0.20833499999999999</v>
      </c>
    </row>
    <row r="15659" spans="20:47" x14ac:dyDescent="0.25">
      <c r="T15659">
        <v>20.903500000000001</v>
      </c>
      <c r="AC15659">
        <v>6.1756599999999997</v>
      </c>
      <c r="AU15659">
        <v>8.7012999999999993E-2</v>
      </c>
    </row>
    <row r="15660" spans="20:47" x14ac:dyDescent="0.25">
      <c r="T15660">
        <v>22.075700000000001</v>
      </c>
      <c r="AC15660">
        <v>6.7355090000000004</v>
      </c>
      <c r="AU15660">
        <v>5.2835E-2</v>
      </c>
    </row>
    <row r="15661" spans="20:47" x14ac:dyDescent="0.25">
      <c r="T15661">
        <v>23.247900000000001</v>
      </c>
      <c r="AC15661">
        <v>7.3213509999999999</v>
      </c>
      <c r="AU15661">
        <v>3.1726999999999998E-2</v>
      </c>
    </row>
    <row r="15662" spans="20:47" x14ac:dyDescent="0.25">
      <c r="T15662">
        <v>23.247900000000001</v>
      </c>
      <c r="AC15662">
        <v>7.5527199999999999</v>
      </c>
      <c r="AU15662">
        <v>0.156448</v>
      </c>
    </row>
    <row r="15663" spans="20:47" x14ac:dyDescent="0.25">
      <c r="T15663">
        <v>21.684999999999999</v>
      </c>
      <c r="AC15663">
        <v>7.2636149999999997</v>
      </c>
      <c r="AU15663">
        <v>0.15193999999999999</v>
      </c>
    </row>
    <row r="15664" spans="20:47" x14ac:dyDescent="0.25">
      <c r="T15664">
        <v>21.2943</v>
      </c>
      <c r="AC15664">
        <v>7.350104</v>
      </c>
      <c r="AU15664">
        <v>0.101037</v>
      </c>
    </row>
    <row r="15665" spans="20:47" x14ac:dyDescent="0.25">
      <c r="T15665">
        <v>18.9499</v>
      </c>
      <c r="AC15665">
        <v>6.7365620000000002</v>
      </c>
      <c r="AU15665">
        <v>6.9438E-2</v>
      </c>
    </row>
    <row r="15666" spans="20:47" x14ac:dyDescent="0.25">
      <c r="T15666">
        <v>17.3871</v>
      </c>
      <c r="AC15666">
        <v>6.3624770000000002</v>
      </c>
      <c r="AU15666">
        <v>5.5878999999999998E-2</v>
      </c>
    </row>
    <row r="15667" spans="20:47" x14ac:dyDescent="0.25">
      <c r="T15667">
        <v>12.698399999999999</v>
      </c>
      <c r="AC15667">
        <v>4.7806199999999999</v>
      </c>
      <c r="AU15667">
        <v>4.1546E-2</v>
      </c>
    </row>
    <row r="15668" spans="20:47" x14ac:dyDescent="0.25">
      <c r="T15668">
        <v>8.4004999999999992</v>
      </c>
      <c r="AC15668">
        <v>3.2519749999999998</v>
      </c>
      <c r="AU15668">
        <v>2.8448000000000001E-2</v>
      </c>
    </row>
    <row r="15669" spans="20:47" x14ac:dyDescent="0.25">
      <c r="T15669">
        <v>3.7118000000000002</v>
      </c>
      <c r="AC15669">
        <v>1.4767479999999999</v>
      </c>
      <c r="AU15669">
        <v>5.8669999999999998E-3</v>
      </c>
    </row>
    <row r="15670" spans="20:47" x14ac:dyDescent="0.25">
      <c r="T15670">
        <v>0.19539999999999999</v>
      </c>
      <c r="AC15670">
        <v>7.9854999999999995E-2</v>
      </c>
      <c r="AU15670">
        <v>7.1599999999999997E-3</v>
      </c>
    </row>
    <row r="15671" spans="20:47" x14ac:dyDescent="0.25">
      <c r="T15671">
        <v>-2.9304000000000001</v>
      </c>
      <c r="AC15671">
        <v>-1.2295229999999999</v>
      </c>
      <c r="AU15671">
        <v>5.7270000000000003E-3</v>
      </c>
    </row>
    <row r="15672" spans="20:47" x14ac:dyDescent="0.25">
      <c r="T15672">
        <v>-4.8840000000000003</v>
      </c>
      <c r="AC15672">
        <v>-2.102805</v>
      </c>
      <c r="AU15672">
        <v>2.0274E-2</v>
      </c>
    </row>
    <row r="15673" spans="20:47" x14ac:dyDescent="0.25">
      <c r="T15673">
        <v>-4.8840000000000003</v>
      </c>
      <c r="AC15673">
        <v>-2.1567289999999999</v>
      </c>
      <c r="AU15673">
        <v>2.4310999999999999E-2</v>
      </c>
    </row>
    <row r="15674" spans="20:47" x14ac:dyDescent="0.25">
      <c r="T15674">
        <v>-2.5396999999999998</v>
      </c>
      <c r="AC15674">
        <v>-1.1497010000000001</v>
      </c>
      <c r="AU15674">
        <v>1.9529999999999999E-2</v>
      </c>
    </row>
    <row r="15675" spans="20:47" x14ac:dyDescent="0.25">
      <c r="T15675">
        <v>-0.9768</v>
      </c>
      <c r="AC15675">
        <v>-0.45308399999999999</v>
      </c>
      <c r="AU15675">
        <v>8.7740000000000005E-3</v>
      </c>
    </row>
    <row r="15676" spans="20:47" x14ac:dyDescent="0.25">
      <c r="T15676">
        <v>4.1025999999999998</v>
      </c>
      <c r="AC15676">
        <v>1.94892</v>
      </c>
      <c r="AU15676">
        <v>8.6540000000000002E-3</v>
      </c>
    </row>
    <row r="15677" spans="20:47" x14ac:dyDescent="0.25">
      <c r="T15677">
        <v>8.7911999999999999</v>
      </c>
      <c r="AC15677">
        <v>4.2750250000000003</v>
      </c>
      <c r="AU15677">
        <v>5.0645000000000003E-2</v>
      </c>
    </row>
    <row r="15678" spans="20:47" x14ac:dyDescent="0.25">
      <c r="T15678">
        <v>14.2613</v>
      </c>
      <c r="AC15678">
        <v>7.0958030000000001</v>
      </c>
      <c r="AU15678">
        <v>0.118767</v>
      </c>
    </row>
    <row r="15679" spans="20:47" x14ac:dyDescent="0.25">
      <c r="T15679">
        <v>18.9499</v>
      </c>
      <c r="AC15679">
        <v>9.6427379999999996</v>
      </c>
      <c r="AU15679">
        <v>5.5396000000000001E-2</v>
      </c>
    </row>
    <row r="15680" spans="20:47" x14ac:dyDescent="0.25">
      <c r="T15680">
        <v>19.731400000000001</v>
      </c>
      <c r="AC15680">
        <v>10.263702</v>
      </c>
      <c r="AU15680">
        <v>4.4640000000000001E-3</v>
      </c>
    </row>
    <row r="15681" spans="20:47" x14ac:dyDescent="0.25">
      <c r="T15681">
        <v>21.684999999999999</v>
      </c>
      <c r="AC15681">
        <v>11.525570999999999</v>
      </c>
      <c r="AU15681">
        <v>2.0799999999999998E-3</v>
      </c>
    </row>
    <row r="15682" spans="20:47" x14ac:dyDescent="0.25">
      <c r="T15682">
        <v>22.857099999999999</v>
      </c>
      <c r="AC15682">
        <v>12.407601</v>
      </c>
      <c r="AU15682">
        <v>5.5669999999999999E-3</v>
      </c>
    </row>
    <row r="15683" spans="20:47" x14ac:dyDescent="0.25">
      <c r="T15683">
        <v>23.6386</v>
      </c>
      <c r="AC15683">
        <v>13.099702000000001</v>
      </c>
      <c r="AU15683">
        <v>5.3790000000000001E-3</v>
      </c>
    </row>
    <row r="15684" spans="20:47" x14ac:dyDescent="0.25">
      <c r="T15684">
        <v>23.6386</v>
      </c>
      <c r="AC15684">
        <v>13.367374999999999</v>
      </c>
      <c r="AU15684">
        <v>1.1877E-2</v>
      </c>
    </row>
    <row r="15685" spans="20:47" x14ac:dyDescent="0.25">
      <c r="T15685">
        <v>21.684999999999999</v>
      </c>
      <c r="AC15685">
        <v>12.507851</v>
      </c>
      <c r="AU15685">
        <v>1.8846000000000002E-2</v>
      </c>
    </row>
    <row r="15686" spans="20:47" x14ac:dyDescent="0.25">
      <c r="T15686">
        <v>15.824199999999999</v>
      </c>
      <c r="AC15686">
        <v>9.3059440000000002</v>
      </c>
      <c r="AU15686">
        <v>2.1905000000000001E-2</v>
      </c>
    </row>
    <row r="15687" spans="20:47" x14ac:dyDescent="0.25">
      <c r="T15687">
        <v>11.1355</v>
      </c>
      <c r="AC15687">
        <v>6.6739470000000001</v>
      </c>
      <c r="AU15687">
        <v>1.4437E-2</v>
      </c>
    </row>
    <row r="15688" spans="20:47" x14ac:dyDescent="0.25">
      <c r="T15688">
        <v>4.1025999999999998</v>
      </c>
      <c r="AC15688">
        <v>2.5048840000000001</v>
      </c>
      <c r="AU15688">
        <v>7.5750000000000001E-3</v>
      </c>
    </row>
    <row r="15689" spans="20:47" x14ac:dyDescent="0.25">
      <c r="T15689">
        <v>-1.3674999999999999</v>
      </c>
      <c r="AC15689">
        <v>-0.85022699999999996</v>
      </c>
      <c r="AU15689">
        <v>9.7199999999999999E-4</v>
      </c>
    </row>
    <row r="15690" spans="20:47" x14ac:dyDescent="0.25">
      <c r="T15690">
        <v>-4.4932999999999996</v>
      </c>
      <c r="AC15690">
        <v>-2.8436560000000002</v>
      </c>
      <c r="AU15690">
        <v>1.5002E-2</v>
      </c>
    </row>
    <row r="15691" spans="20:47" x14ac:dyDescent="0.25">
      <c r="T15691">
        <v>-5.2747000000000002</v>
      </c>
      <c r="AC15691">
        <v>-3.3965779999999999</v>
      </c>
      <c r="AU15691">
        <v>2.1382000000000002E-2</v>
      </c>
    </row>
    <row r="15692" spans="20:47" x14ac:dyDescent="0.25">
      <c r="T15692">
        <v>-10.354100000000001</v>
      </c>
      <c r="AC15692">
        <v>-6.7813780000000001</v>
      </c>
      <c r="AU15692">
        <v>1.3828999999999999E-2</v>
      </c>
    </row>
    <row r="15693" spans="20:47" x14ac:dyDescent="0.25">
      <c r="T15693">
        <v>-14.651999999999999</v>
      </c>
      <c r="AC15693">
        <v>-9.7565469999999994</v>
      </c>
      <c r="AU15693">
        <v>7.6633999999999994E-2</v>
      </c>
    </row>
    <row r="15694" spans="20:47" x14ac:dyDescent="0.25">
      <c r="T15694">
        <v>-17.3871</v>
      </c>
      <c r="AC15694">
        <v>-11.766674</v>
      </c>
      <c r="AU15694">
        <v>0.147948</v>
      </c>
    </row>
    <row r="15695" spans="20:47" x14ac:dyDescent="0.25">
      <c r="T15695">
        <v>-18.168500000000002</v>
      </c>
      <c r="AC15695">
        <v>-12.491329</v>
      </c>
      <c r="AU15695">
        <v>6.1760000000000002E-2</v>
      </c>
    </row>
    <row r="15696" spans="20:47" x14ac:dyDescent="0.25">
      <c r="T15696">
        <v>-17.3871</v>
      </c>
      <c r="AC15696">
        <v>-12.13996</v>
      </c>
      <c r="AU15696">
        <v>3.8205999999999997E-2</v>
      </c>
    </row>
    <row r="15697" spans="20:47" x14ac:dyDescent="0.25">
      <c r="T15697">
        <v>-13.8706</v>
      </c>
      <c r="AC15697">
        <v>-9.8316230000000004</v>
      </c>
      <c r="AU15697">
        <v>4.5032000000000003E-2</v>
      </c>
    </row>
    <row r="15698" spans="20:47" x14ac:dyDescent="0.25">
      <c r="T15698">
        <v>-8.7911999999999999</v>
      </c>
      <c r="AC15698">
        <v>-6.3235229999999998</v>
      </c>
      <c r="AU15698">
        <v>3.1189999999999999E-2</v>
      </c>
    </row>
    <row r="15699" spans="20:47" x14ac:dyDescent="0.25">
      <c r="T15699">
        <v>-5.6654</v>
      </c>
      <c r="AC15699">
        <v>-4.1339509999999997</v>
      </c>
      <c r="AU15699">
        <v>4.4889999999999999E-3</v>
      </c>
    </row>
    <row r="15700" spans="20:47" x14ac:dyDescent="0.25">
      <c r="T15700">
        <v>0.9768</v>
      </c>
      <c r="AC15700">
        <v>0.72278399999999998</v>
      </c>
      <c r="AU15700">
        <v>3.5159000000000003E-2</v>
      </c>
    </row>
    <row r="15701" spans="20:47" x14ac:dyDescent="0.25">
      <c r="T15701">
        <v>5.2747000000000002</v>
      </c>
      <c r="AC15701">
        <v>3.956537</v>
      </c>
      <c r="AU15701">
        <v>7.5942999999999997E-2</v>
      </c>
    </row>
    <row r="15702" spans="20:47" x14ac:dyDescent="0.25">
      <c r="T15702">
        <v>11.1355</v>
      </c>
      <c r="AC15702">
        <v>8.464264</v>
      </c>
      <c r="AU15702">
        <v>3.7741999999999998E-2</v>
      </c>
    </row>
    <row r="15703" spans="20:47" x14ac:dyDescent="0.25">
      <c r="T15703">
        <v>14.651999999999999</v>
      </c>
      <c r="AC15703">
        <v>11.28204</v>
      </c>
      <c r="AU15703">
        <v>1.9514E-2</v>
      </c>
    </row>
    <row r="15704" spans="20:47" x14ac:dyDescent="0.25">
      <c r="T15704">
        <v>17.3871</v>
      </c>
      <c r="AC15704">
        <v>13.557505000000001</v>
      </c>
      <c r="AU15704">
        <v>3.3739999999999998E-3</v>
      </c>
    </row>
    <row r="15705" spans="20:47" x14ac:dyDescent="0.25">
      <c r="T15705">
        <v>15.0427</v>
      </c>
      <c r="AC15705">
        <v>11.873873</v>
      </c>
      <c r="AU15705">
        <v>5.5250000000000004E-3</v>
      </c>
    </row>
    <row r="15706" spans="20:47" x14ac:dyDescent="0.25">
      <c r="T15706">
        <v>9.5725999999999996</v>
      </c>
      <c r="AC15706">
        <v>7.6465230000000002</v>
      </c>
      <c r="AU15706">
        <v>1.5914999999999999E-2</v>
      </c>
    </row>
    <row r="15707" spans="20:47" x14ac:dyDescent="0.25">
      <c r="T15707">
        <v>5.2747000000000002</v>
      </c>
      <c r="AC15707">
        <v>4.2623990000000003</v>
      </c>
      <c r="AU15707">
        <v>1.6900000000000001E-3</v>
      </c>
    </row>
    <row r="15708" spans="20:47" x14ac:dyDescent="0.25">
      <c r="T15708">
        <v>2.5396999999999998</v>
      </c>
      <c r="AC15708">
        <v>2.0754730000000001</v>
      </c>
      <c r="AU15708">
        <v>1.1552E-2</v>
      </c>
    </row>
    <row r="15709" spans="20:47" x14ac:dyDescent="0.25">
      <c r="T15709">
        <v>-2.9304000000000001</v>
      </c>
      <c r="AC15709">
        <v>-2.421014</v>
      </c>
      <c r="AU15709">
        <v>2.9076999999999999E-2</v>
      </c>
    </row>
    <row r="15710" spans="20:47" x14ac:dyDescent="0.25">
      <c r="T15710">
        <v>-6.8376000000000001</v>
      </c>
      <c r="AC15710">
        <v>-5.7091099999999999</v>
      </c>
      <c r="AU15710">
        <v>5.586E-2</v>
      </c>
    </row>
    <row r="15711" spans="20:47" x14ac:dyDescent="0.25">
      <c r="T15711">
        <v>-9.1819000000000006</v>
      </c>
      <c r="AC15711">
        <v>-7.7455319999999999</v>
      </c>
      <c r="AU15711">
        <v>3.9856000000000003E-2</v>
      </c>
    </row>
    <row r="15712" spans="20:47" x14ac:dyDescent="0.25">
      <c r="T15712">
        <v>-12.307700000000001</v>
      </c>
      <c r="AC15712">
        <v>-10.486015</v>
      </c>
      <c r="AU15712">
        <v>1.8131000000000001E-2</v>
      </c>
    </row>
    <row r="15713" spans="20:47" x14ac:dyDescent="0.25">
      <c r="T15713">
        <v>-12.307700000000001</v>
      </c>
      <c r="AC15713">
        <v>-10.587350000000001</v>
      </c>
      <c r="AU15713">
        <v>1.7329000000000001E-2</v>
      </c>
    </row>
    <row r="15714" spans="20:47" x14ac:dyDescent="0.25">
      <c r="T15714">
        <v>-15.4335</v>
      </c>
      <c r="AC15714">
        <v>-13.400301000000001</v>
      </c>
      <c r="AU15714">
        <v>2.5121999999999998E-2</v>
      </c>
    </row>
    <row r="15715" spans="20:47" x14ac:dyDescent="0.25">
      <c r="T15715">
        <v>-16.2149</v>
      </c>
      <c r="AC15715">
        <v>-14.205881</v>
      </c>
      <c r="AU15715">
        <v>3.1251000000000001E-2</v>
      </c>
    </row>
    <row r="15716" spans="20:47" x14ac:dyDescent="0.25">
      <c r="T15716">
        <v>-19.340699999999998</v>
      </c>
      <c r="AC15716">
        <v>-17.092075999999999</v>
      </c>
      <c r="AU15716">
        <v>1.4370000000000001E-2</v>
      </c>
    </row>
    <row r="15717" spans="20:47" x14ac:dyDescent="0.25">
      <c r="T15717">
        <v>-22.075700000000001</v>
      </c>
      <c r="AC15717">
        <v>-19.673051999999998</v>
      </c>
      <c r="AU15717">
        <v>2.9606E-2</v>
      </c>
    </row>
    <row r="15718" spans="20:47" x14ac:dyDescent="0.25">
      <c r="T15718">
        <v>-22.857099999999999</v>
      </c>
      <c r="AC15718">
        <v>-20.534293999999999</v>
      </c>
      <c r="AU15718">
        <v>1.1946999999999999E-2</v>
      </c>
    </row>
    <row r="15719" spans="20:47" x14ac:dyDescent="0.25">
      <c r="T15719">
        <v>-23.247900000000001</v>
      </c>
      <c r="AC15719">
        <v>-21.048029</v>
      </c>
      <c r="AU15719">
        <v>1.0774000000000001E-2</v>
      </c>
    </row>
    <row r="15720" spans="20:47" x14ac:dyDescent="0.25">
      <c r="T15720">
        <v>-21.684999999999999</v>
      </c>
      <c r="AC15720">
        <v>-19.779924999999999</v>
      </c>
      <c r="AU15720">
        <v>1.5927E-2</v>
      </c>
    </row>
    <row r="15721" spans="20:47" x14ac:dyDescent="0.25">
      <c r="T15721">
        <v>-15.0427</v>
      </c>
      <c r="AC15721">
        <v>-13.819673999999999</v>
      </c>
      <c r="AU15721">
        <v>3.1016999999999999E-2</v>
      </c>
    </row>
    <row r="15722" spans="20:47" x14ac:dyDescent="0.25">
      <c r="T15722">
        <v>-13.0891</v>
      </c>
      <c r="AC15722">
        <v>-12.107614</v>
      </c>
      <c r="AU15722">
        <v>4.9197999999999999E-2</v>
      </c>
    </row>
    <row r="15723" spans="20:47" x14ac:dyDescent="0.25">
      <c r="T15723">
        <v>-11.526300000000001</v>
      </c>
      <c r="AC15723">
        <v>-10.732137</v>
      </c>
      <c r="AU15723">
        <v>2.5725999999999999E-2</v>
      </c>
    </row>
    <row r="15724" spans="20:47" x14ac:dyDescent="0.25">
      <c r="T15724">
        <v>-8.0098000000000003</v>
      </c>
      <c r="AC15724">
        <v>-7.5047610000000002</v>
      </c>
      <c r="AU15724">
        <v>2.4754000000000002E-2</v>
      </c>
    </row>
    <row r="15725" spans="20:47" x14ac:dyDescent="0.25">
      <c r="T15725">
        <v>-4.8840000000000003</v>
      </c>
      <c r="AC15725">
        <v>-4.6034329999999999</v>
      </c>
      <c r="AU15725">
        <v>1.7423999999999999E-2</v>
      </c>
    </row>
    <row r="15726" spans="20:47" x14ac:dyDescent="0.25">
      <c r="T15726">
        <v>-6.0561999999999996</v>
      </c>
      <c r="AC15726">
        <v>-5.7407680000000001</v>
      </c>
      <c r="AU15726">
        <v>1.4574999999999999E-2</v>
      </c>
    </row>
    <row r="15727" spans="20:47" x14ac:dyDescent="0.25">
      <c r="T15727">
        <v>-8.4004999999999992</v>
      </c>
      <c r="AC15727">
        <v>-8.0059310000000004</v>
      </c>
      <c r="AU15727">
        <v>5.1380000000000002E-3</v>
      </c>
    </row>
    <row r="15728" spans="20:47" x14ac:dyDescent="0.25">
      <c r="T15728">
        <v>-9.5725999999999996</v>
      </c>
      <c r="AC15728">
        <v>-9.1695360000000008</v>
      </c>
      <c r="AU15728">
        <v>9.810000000000001E-4</v>
      </c>
    </row>
    <row r="15729" spans="20:47" x14ac:dyDescent="0.25">
      <c r="T15729">
        <v>-11.917</v>
      </c>
      <c r="AC15729">
        <v>-11.47016</v>
      </c>
      <c r="AU15729">
        <v>7.5389999999999997E-3</v>
      </c>
    </row>
    <row r="15730" spans="20:47" x14ac:dyDescent="0.25">
      <c r="T15730">
        <v>-10.7448</v>
      </c>
      <c r="AC15730">
        <v>-10.38869</v>
      </c>
      <c r="AU15730">
        <v>3.5509999999999999E-3</v>
      </c>
    </row>
    <row r="15731" spans="20:47" x14ac:dyDescent="0.25">
      <c r="T15731">
        <v>-9.1819000000000006</v>
      </c>
      <c r="AC15731">
        <v>-8.9151830000000007</v>
      </c>
      <c r="AU15731">
        <v>1.0170999999999999E-2</v>
      </c>
    </row>
    <row r="15732" spans="20:47" x14ac:dyDescent="0.25">
      <c r="T15732">
        <v>-8.4004999999999992</v>
      </c>
      <c r="AC15732">
        <v>-8.1886779999999995</v>
      </c>
      <c r="AU15732">
        <v>2.0898E-2</v>
      </c>
    </row>
    <row r="15733" spans="20:47" x14ac:dyDescent="0.25">
      <c r="T15733">
        <v>-9.5725999999999996</v>
      </c>
      <c r="AC15733">
        <v>-9.3653849999999998</v>
      </c>
      <c r="AU15733">
        <v>2.5291999999999999E-2</v>
      </c>
    </row>
    <row r="15734" spans="20:47" x14ac:dyDescent="0.25">
      <c r="T15734">
        <v>-8.7911999999999999</v>
      </c>
      <c r="AC15734">
        <v>-8.6299340000000004</v>
      </c>
      <c r="AU15734">
        <v>1.1067E-2</v>
      </c>
    </row>
    <row r="15735" spans="20:47" x14ac:dyDescent="0.25">
      <c r="T15735">
        <v>-9.1819000000000006</v>
      </c>
      <c r="AC15735">
        <v>-9.0413289999999993</v>
      </c>
      <c r="AU15735">
        <v>2.673E-3</v>
      </c>
    </row>
    <row r="15736" spans="20:47" x14ac:dyDescent="0.25">
      <c r="T15736">
        <v>-9.5725999999999996</v>
      </c>
      <c r="AC15736">
        <v>-9.4525120000000005</v>
      </c>
      <c r="AU15736">
        <v>1.7226999999999999E-2</v>
      </c>
    </row>
    <row r="15737" spans="20:47" x14ac:dyDescent="0.25">
      <c r="T15737">
        <v>-9.5725999999999996</v>
      </c>
      <c r="AC15737">
        <v>-9.4763750000000009</v>
      </c>
      <c r="AU15737">
        <v>5.7068000000000001E-2</v>
      </c>
    </row>
    <row r="15738" spans="20:47" x14ac:dyDescent="0.25">
      <c r="T15738">
        <v>-8.4004999999999992</v>
      </c>
      <c r="AC15738">
        <v>-8.3347040000000003</v>
      </c>
      <c r="AU15738">
        <v>9.5049999999999996E-2</v>
      </c>
    </row>
    <row r="15739" spans="20:47" x14ac:dyDescent="0.25">
      <c r="T15739">
        <v>-11.1355</v>
      </c>
      <c r="AC15739">
        <v>-11.069944</v>
      </c>
      <c r="AU15739">
        <v>3.3509999999999998E-2</v>
      </c>
    </row>
    <row r="15740" spans="20:47" x14ac:dyDescent="0.25">
      <c r="T15740">
        <v>-8.7911999999999999</v>
      </c>
      <c r="AC15740">
        <v>-8.7541220000000006</v>
      </c>
      <c r="AU15740">
        <v>1.2874E-2</v>
      </c>
    </row>
    <row r="15741" spans="20:47" x14ac:dyDescent="0.25">
      <c r="T15741">
        <v>-5.6654</v>
      </c>
      <c r="AC15741">
        <v>-5.6493960000000003</v>
      </c>
      <c r="AU15741">
        <v>9.75E-3</v>
      </c>
    </row>
    <row r="15742" spans="20:47" x14ac:dyDescent="0.25">
      <c r="T15742">
        <v>-1.7582</v>
      </c>
      <c r="AC15742">
        <v>-1.7551939999999999</v>
      </c>
      <c r="AU15742">
        <v>1.1084E-2</v>
      </c>
    </row>
    <row r="15743" spans="20:47" x14ac:dyDescent="0.25">
      <c r="T15743">
        <v>1.7582</v>
      </c>
      <c r="AC15743">
        <v>1.7566660000000001</v>
      </c>
      <c r="AU15743">
        <v>4.1149999999999997E-3</v>
      </c>
    </row>
    <row r="15744" spans="20:47" x14ac:dyDescent="0.25">
      <c r="T15744">
        <v>2.5396999999999998</v>
      </c>
      <c r="AC15744">
        <v>2.5389020000000002</v>
      </c>
      <c r="AU15744">
        <v>1.0916E-2</v>
      </c>
    </row>
    <row r="15745" spans="20:47" x14ac:dyDescent="0.25">
      <c r="T15745">
        <v>3.7118000000000002</v>
      </c>
      <c r="AC15745">
        <v>3.7116699999999998</v>
      </c>
      <c r="AU15745">
        <v>1.1455E-2</v>
      </c>
    </row>
    <row r="15746" spans="20:47" x14ac:dyDescent="0.25">
      <c r="T15746">
        <v>3.3210999999999999</v>
      </c>
      <c r="AC15746">
        <v>3.3209840000000002</v>
      </c>
      <c r="AU15746">
        <v>9.4420000000000007E-3</v>
      </c>
    </row>
    <row r="15747" spans="20:47" x14ac:dyDescent="0.25">
      <c r="T15747">
        <v>6.0561999999999996</v>
      </c>
      <c r="AC15747">
        <v>6.054297</v>
      </c>
      <c r="AU15747">
        <v>1.1455E-2</v>
      </c>
    </row>
    <row r="15748" spans="20:47" x14ac:dyDescent="0.25">
      <c r="T15748">
        <v>4.4932999999999996</v>
      </c>
      <c r="AC15748">
        <v>4.4893799999999997</v>
      </c>
      <c r="AU15748">
        <v>1.0916E-2</v>
      </c>
    </row>
    <row r="15749" spans="20:47" x14ac:dyDescent="0.25">
      <c r="T15749">
        <v>3.3210999999999999</v>
      </c>
      <c r="AC15749">
        <v>3.315423</v>
      </c>
      <c r="AU15749">
        <v>4.1149999999999997E-3</v>
      </c>
    </row>
    <row r="15750" spans="20:47" x14ac:dyDescent="0.25">
      <c r="T15750">
        <v>0.9768</v>
      </c>
      <c r="AC15750">
        <v>0.97404100000000005</v>
      </c>
      <c r="AU15750">
        <v>1.1084E-2</v>
      </c>
    </row>
    <row r="15751" spans="20:47" x14ac:dyDescent="0.25">
      <c r="T15751">
        <v>1.7582</v>
      </c>
      <c r="AC15751">
        <v>1.750785</v>
      </c>
      <c r="AU15751">
        <v>9.75E-3</v>
      </c>
    </row>
    <row r="15752" spans="20:47" x14ac:dyDescent="0.25">
      <c r="T15752">
        <v>4.4932999999999996</v>
      </c>
      <c r="AC15752">
        <v>4.4668469999999996</v>
      </c>
      <c r="AU15752">
        <v>1.2874E-2</v>
      </c>
    </row>
    <row r="15753" spans="20:47" x14ac:dyDescent="0.25">
      <c r="T15753">
        <v>8.7911999999999999</v>
      </c>
      <c r="AC15753">
        <v>8.7223439999999997</v>
      </c>
      <c r="AU15753">
        <v>3.3509999999999998E-2</v>
      </c>
    </row>
    <row r="15754" spans="20:47" x14ac:dyDescent="0.25">
      <c r="T15754">
        <v>12.698399999999999</v>
      </c>
      <c r="AC15754">
        <v>12.570754000000001</v>
      </c>
      <c r="AU15754">
        <v>9.5049999999999996E-2</v>
      </c>
    </row>
    <row r="15755" spans="20:47" x14ac:dyDescent="0.25">
      <c r="T15755">
        <v>16.605599999999999</v>
      </c>
      <c r="AC15755">
        <v>16.397283000000002</v>
      </c>
      <c r="AU15755">
        <v>5.7068000000000001E-2</v>
      </c>
    </row>
    <row r="15756" spans="20:47" x14ac:dyDescent="0.25">
      <c r="T15756">
        <v>14.2613</v>
      </c>
      <c r="AC15756">
        <v>14.042966</v>
      </c>
      <c r="AU15756">
        <v>1.7226999999999999E-2</v>
      </c>
    </row>
    <row r="15757" spans="20:47" x14ac:dyDescent="0.25">
      <c r="T15757">
        <v>12.307700000000001</v>
      </c>
      <c r="AC15757">
        <v>12.081927</v>
      </c>
      <c r="AU15757">
        <v>2.673E-3</v>
      </c>
    </row>
    <row r="15758" spans="20:47" x14ac:dyDescent="0.25">
      <c r="T15758">
        <v>13.479900000000001</v>
      </c>
      <c r="AC15758">
        <v>13.188105</v>
      </c>
      <c r="AU15758">
        <v>1.1067E-2</v>
      </c>
    </row>
    <row r="15759" spans="20:47" x14ac:dyDescent="0.25">
      <c r="T15759">
        <v>15.4335</v>
      </c>
      <c r="AC15759">
        <v>15.044338</v>
      </c>
      <c r="AU15759">
        <v>2.5291999999999999E-2</v>
      </c>
    </row>
    <row r="15760" spans="20:47" x14ac:dyDescent="0.25">
      <c r="T15760">
        <v>18.168500000000002</v>
      </c>
      <c r="AC15760">
        <v>17.640739</v>
      </c>
      <c r="AU15760">
        <v>2.0898E-2</v>
      </c>
    </row>
    <row r="15761" spans="20:47" x14ac:dyDescent="0.25">
      <c r="T15761">
        <v>18.168500000000002</v>
      </c>
      <c r="AC15761">
        <v>17.566351000000001</v>
      </c>
      <c r="AU15761">
        <v>1.0170999999999999E-2</v>
      </c>
    </row>
    <row r="15762" spans="20:47" x14ac:dyDescent="0.25">
      <c r="T15762">
        <v>20.903500000000001</v>
      </c>
      <c r="AC15762">
        <v>20.119703000000001</v>
      </c>
      <c r="AU15762">
        <v>3.5509999999999999E-3</v>
      </c>
    </row>
    <row r="15763" spans="20:47" x14ac:dyDescent="0.25">
      <c r="T15763">
        <v>20.1221</v>
      </c>
      <c r="AC15763">
        <v>19.274839</v>
      </c>
      <c r="AU15763">
        <v>7.5389999999999997E-3</v>
      </c>
    </row>
    <row r="15764" spans="20:47" x14ac:dyDescent="0.25">
      <c r="T15764">
        <v>20.1221</v>
      </c>
      <c r="AC15764">
        <v>19.176971999999999</v>
      </c>
      <c r="AU15764">
        <v>9.810000000000001E-4</v>
      </c>
    </row>
    <row r="15765" spans="20:47" x14ac:dyDescent="0.25">
      <c r="T15765">
        <v>19.731400000000001</v>
      </c>
      <c r="AC15765">
        <v>18.703707999999999</v>
      </c>
      <c r="AU15765">
        <v>5.1380000000000002E-3</v>
      </c>
    </row>
    <row r="15766" spans="20:47" x14ac:dyDescent="0.25">
      <c r="T15766">
        <v>19.731400000000001</v>
      </c>
      <c r="AC15766">
        <v>18.597905999999998</v>
      </c>
      <c r="AU15766">
        <v>1.4574999999999999E-2</v>
      </c>
    </row>
    <row r="15767" spans="20:47" x14ac:dyDescent="0.25">
      <c r="T15767">
        <v>19.731400000000001</v>
      </c>
      <c r="AC15767">
        <v>18.487283000000001</v>
      </c>
      <c r="AU15767">
        <v>1.7423999999999999E-2</v>
      </c>
    </row>
    <row r="15768" spans="20:47" x14ac:dyDescent="0.25">
      <c r="T15768">
        <v>23.247900000000001</v>
      </c>
      <c r="AC15768">
        <v>21.646117</v>
      </c>
      <c r="AU15768">
        <v>2.4754000000000002E-2</v>
      </c>
    </row>
    <row r="15769" spans="20:47" x14ac:dyDescent="0.25">
      <c r="T15769">
        <v>25.201499999999999</v>
      </c>
      <c r="AC15769">
        <v>23.311765000000001</v>
      </c>
      <c r="AU15769">
        <v>2.5725999999999999E-2</v>
      </c>
    </row>
    <row r="15770" spans="20:47" x14ac:dyDescent="0.25">
      <c r="T15770">
        <v>24.42</v>
      </c>
      <c r="AC15770">
        <v>22.434564999999999</v>
      </c>
      <c r="AU15770">
        <v>4.9197999999999999E-2</v>
      </c>
    </row>
    <row r="15771" spans="20:47" x14ac:dyDescent="0.25">
      <c r="T15771">
        <v>24.810700000000001</v>
      </c>
      <c r="AC15771">
        <v>22.631025999999999</v>
      </c>
      <c r="AU15771">
        <v>3.1016999999999999E-2</v>
      </c>
    </row>
    <row r="15772" spans="20:47" x14ac:dyDescent="0.25">
      <c r="T15772">
        <v>24.42</v>
      </c>
      <c r="AC15772">
        <v>22.109217000000001</v>
      </c>
      <c r="AU15772">
        <v>1.5927E-2</v>
      </c>
    </row>
    <row r="15773" spans="20:47" x14ac:dyDescent="0.25">
      <c r="T15773">
        <v>18.559200000000001</v>
      </c>
      <c r="AC15773">
        <v>16.673159999999999</v>
      </c>
      <c r="AU15773">
        <v>1.0774000000000001E-2</v>
      </c>
    </row>
    <row r="15774" spans="20:47" x14ac:dyDescent="0.25">
      <c r="T15774">
        <v>13.8706</v>
      </c>
      <c r="AC15774">
        <v>12.360968</v>
      </c>
      <c r="AU15774">
        <v>1.1946999999999999E-2</v>
      </c>
    </row>
    <row r="15775" spans="20:47" x14ac:dyDescent="0.25">
      <c r="T15775">
        <v>9.1819000000000006</v>
      </c>
      <c r="AC15775">
        <v>8.1143769999999993</v>
      </c>
      <c r="AU15775">
        <v>2.9606E-2</v>
      </c>
    </row>
    <row r="15776" spans="20:47" x14ac:dyDescent="0.25">
      <c r="T15776">
        <v>4.1025999999999998</v>
      </c>
      <c r="AC15776">
        <v>3.59429</v>
      </c>
      <c r="AU15776">
        <v>1.4370000000000001E-2</v>
      </c>
    </row>
    <row r="15777" spans="20:47" x14ac:dyDescent="0.25">
      <c r="T15777">
        <v>1.7582</v>
      </c>
      <c r="AC15777">
        <v>1.5265759999999999</v>
      </c>
      <c r="AU15777">
        <v>3.1251000000000001E-2</v>
      </c>
    </row>
    <row r="15778" spans="20:47" x14ac:dyDescent="0.25">
      <c r="T15778">
        <v>-0.19539999999999999</v>
      </c>
      <c r="AC15778">
        <v>-0.16808699999999999</v>
      </c>
      <c r="AU15778">
        <v>2.5121999999999998E-2</v>
      </c>
    </row>
    <row r="15779" spans="20:47" x14ac:dyDescent="0.25">
      <c r="T15779">
        <v>0.19539999999999999</v>
      </c>
      <c r="AC15779">
        <v>0.16647799999999999</v>
      </c>
      <c r="AU15779">
        <v>1.7329000000000001E-2</v>
      </c>
    </row>
    <row r="15780" spans="20:47" x14ac:dyDescent="0.25">
      <c r="T15780">
        <v>-0.19539999999999999</v>
      </c>
      <c r="AC15780">
        <v>-0.16483300000000001</v>
      </c>
      <c r="AU15780">
        <v>1.8131000000000001E-2</v>
      </c>
    </row>
    <row r="15781" spans="20:47" x14ac:dyDescent="0.25">
      <c r="T15781">
        <v>-1.7582</v>
      </c>
      <c r="AC15781">
        <v>-1.4680230000000001</v>
      </c>
      <c r="AU15781">
        <v>3.9856000000000003E-2</v>
      </c>
    </row>
    <row r="15782" spans="20:47" x14ac:dyDescent="0.25">
      <c r="T15782">
        <v>-5.2747000000000002</v>
      </c>
      <c r="AC15782">
        <v>-4.3578089999999996</v>
      </c>
      <c r="AU15782">
        <v>5.586E-2</v>
      </c>
    </row>
    <row r="15783" spans="20:47" x14ac:dyDescent="0.25">
      <c r="T15783">
        <v>-11.917</v>
      </c>
      <c r="AC15783">
        <v>-9.7387149999999991</v>
      </c>
      <c r="AU15783">
        <v>2.9076999999999999E-2</v>
      </c>
    </row>
    <row r="15784" spans="20:47" x14ac:dyDescent="0.25">
      <c r="T15784">
        <v>-19.340699999999998</v>
      </c>
      <c r="AC15784">
        <v>-15.628904</v>
      </c>
      <c r="AU15784">
        <v>1.1552E-2</v>
      </c>
    </row>
    <row r="15785" spans="20:47" x14ac:dyDescent="0.25">
      <c r="T15785">
        <v>-21.2943</v>
      </c>
      <c r="AC15785">
        <v>-17.009730999999999</v>
      </c>
      <c r="AU15785">
        <v>1.6900000000000001E-3</v>
      </c>
    </row>
    <row r="15786" spans="20:47" x14ac:dyDescent="0.25">
      <c r="T15786">
        <v>-22.857099999999999</v>
      </c>
      <c r="AC15786">
        <v>-18.042127000000001</v>
      </c>
      <c r="AU15786">
        <v>1.5914999999999999E-2</v>
      </c>
    </row>
    <row r="15787" spans="20:47" x14ac:dyDescent="0.25">
      <c r="T15787">
        <v>-23.6386</v>
      </c>
      <c r="AC15787">
        <v>-18.432081</v>
      </c>
      <c r="AU15787">
        <v>5.5250000000000004E-3</v>
      </c>
    </row>
    <row r="15788" spans="20:47" x14ac:dyDescent="0.25">
      <c r="T15788">
        <v>-20.512799999999999</v>
      </c>
      <c r="AC15788">
        <v>-15.794855999999999</v>
      </c>
      <c r="AU15788">
        <v>3.3739999999999998E-3</v>
      </c>
    </row>
    <row r="15789" spans="20:47" x14ac:dyDescent="0.25">
      <c r="T15789">
        <v>-17.777799999999999</v>
      </c>
      <c r="AC15789">
        <v>-13.513178</v>
      </c>
      <c r="AU15789">
        <v>1.9514E-2</v>
      </c>
    </row>
    <row r="15790" spans="20:47" x14ac:dyDescent="0.25">
      <c r="T15790">
        <v>-16.605599999999999</v>
      </c>
      <c r="AC15790">
        <v>-12.455811000000001</v>
      </c>
      <c r="AU15790">
        <v>3.7741999999999998E-2</v>
      </c>
    </row>
    <row r="15791" spans="20:47" x14ac:dyDescent="0.25">
      <c r="T15791">
        <v>-16.605599999999999</v>
      </c>
      <c r="AC15791">
        <v>-12.287333</v>
      </c>
      <c r="AU15791">
        <v>7.5942999999999997E-2</v>
      </c>
    </row>
    <row r="15792" spans="20:47" x14ac:dyDescent="0.25">
      <c r="T15792">
        <v>-11.526300000000001</v>
      </c>
      <c r="AC15792">
        <v>-8.4105559999999997</v>
      </c>
      <c r="AU15792">
        <v>3.5159000000000003E-2</v>
      </c>
    </row>
    <row r="15793" spans="20:47" x14ac:dyDescent="0.25">
      <c r="T15793">
        <v>-7.6189999999999998</v>
      </c>
      <c r="AC15793">
        <v>-5.4803579999999998</v>
      </c>
      <c r="AU15793">
        <v>4.4889999999999999E-3</v>
      </c>
    </row>
    <row r="15794" spans="20:47" x14ac:dyDescent="0.25">
      <c r="T15794">
        <v>-6.4469000000000003</v>
      </c>
      <c r="AC15794">
        <v>-4.5696289999999999</v>
      </c>
      <c r="AU15794">
        <v>3.1189999999999999E-2</v>
      </c>
    </row>
    <row r="15795" spans="20:47" x14ac:dyDescent="0.25">
      <c r="T15795">
        <v>-6.8376000000000001</v>
      </c>
      <c r="AC15795">
        <v>-4.7741249999999997</v>
      </c>
      <c r="AU15795">
        <v>4.5032000000000003E-2</v>
      </c>
    </row>
    <row r="15796" spans="20:47" x14ac:dyDescent="0.25">
      <c r="T15796">
        <v>-6.8376000000000001</v>
      </c>
      <c r="AC15796">
        <v>-4.7010329999999998</v>
      </c>
      <c r="AU15796">
        <v>3.8205999999999997E-2</v>
      </c>
    </row>
    <row r="15797" spans="20:47" x14ac:dyDescent="0.25">
      <c r="T15797">
        <v>-11.917</v>
      </c>
      <c r="AC15797">
        <v>-8.0647979999999997</v>
      </c>
      <c r="AU15797">
        <v>6.1760000000000002E-2</v>
      </c>
    </row>
    <row r="15798" spans="20:47" x14ac:dyDescent="0.25">
      <c r="T15798">
        <v>-11.526300000000001</v>
      </c>
      <c r="AC15798">
        <v>-7.6751899999999997</v>
      </c>
      <c r="AU15798">
        <v>0.147948</v>
      </c>
    </row>
    <row r="15799" spans="20:47" x14ac:dyDescent="0.25">
      <c r="T15799">
        <v>-10.354100000000001</v>
      </c>
      <c r="AC15799">
        <v>-6.7813780000000001</v>
      </c>
      <c r="AU15799">
        <v>7.6633999999999994E-2</v>
      </c>
    </row>
    <row r="15800" spans="20:47" x14ac:dyDescent="0.25">
      <c r="T15800">
        <v>-13.479900000000001</v>
      </c>
      <c r="AC15800">
        <v>-8.6802139999999994</v>
      </c>
      <c r="AU15800">
        <v>1.3828999999999999E-2</v>
      </c>
    </row>
    <row r="15801" spans="20:47" x14ac:dyDescent="0.25">
      <c r="T15801">
        <v>-16.2149</v>
      </c>
      <c r="AC15801">
        <v>-10.261856999999999</v>
      </c>
      <c r="AU15801">
        <v>2.1382000000000002E-2</v>
      </c>
    </row>
    <row r="15802" spans="20:47" x14ac:dyDescent="0.25">
      <c r="T15802">
        <v>-17.777799999999999</v>
      </c>
      <c r="AC15802">
        <v>-11.053131</v>
      </c>
      <c r="AU15802">
        <v>1.5002E-2</v>
      </c>
    </row>
    <row r="15803" spans="20:47" x14ac:dyDescent="0.25">
      <c r="T15803">
        <v>-24.42</v>
      </c>
      <c r="AC15803">
        <v>-14.909879</v>
      </c>
      <c r="AU15803">
        <v>9.7199999999999999E-4</v>
      </c>
    </row>
    <row r="15804" spans="20:47" x14ac:dyDescent="0.25">
      <c r="T15804">
        <v>-30.280799999999999</v>
      </c>
      <c r="AC15804">
        <v>-18.148484</v>
      </c>
      <c r="AU15804">
        <v>7.5750000000000001E-3</v>
      </c>
    </row>
    <row r="15805" spans="20:47" x14ac:dyDescent="0.25">
      <c r="T15805">
        <v>-30.671600000000002</v>
      </c>
      <c r="AC15805">
        <v>-18.037448999999999</v>
      </c>
      <c r="AU15805">
        <v>1.4437E-2</v>
      </c>
    </row>
    <row r="15806" spans="20:47" x14ac:dyDescent="0.25">
      <c r="T15806">
        <v>-33.406599999999997</v>
      </c>
      <c r="AC15806">
        <v>-19.268839</v>
      </c>
      <c r="AU15806">
        <v>2.1905000000000001E-2</v>
      </c>
    </row>
    <row r="15807" spans="20:47" x14ac:dyDescent="0.25">
      <c r="T15807">
        <v>-37.313800000000001</v>
      </c>
      <c r="AC15807">
        <v>-21.100553999999999</v>
      </c>
      <c r="AU15807">
        <v>1.8846000000000002E-2</v>
      </c>
    </row>
    <row r="15808" spans="20:47" x14ac:dyDescent="0.25">
      <c r="T15808">
        <v>-40.0488</v>
      </c>
      <c r="AC15808">
        <v>-22.193671999999999</v>
      </c>
      <c r="AU15808">
        <v>1.1877E-2</v>
      </c>
    </row>
    <row r="15809" spans="20:47" x14ac:dyDescent="0.25">
      <c r="T15809">
        <v>-40.439599999999999</v>
      </c>
      <c r="AC15809">
        <v>-21.951972999999999</v>
      </c>
      <c r="AU15809">
        <v>5.3790000000000001E-3</v>
      </c>
    </row>
    <row r="15810" spans="20:47" x14ac:dyDescent="0.25">
      <c r="T15810">
        <v>-40.439599999999999</v>
      </c>
      <c r="AC15810">
        <v>-21.493635000000001</v>
      </c>
      <c r="AU15810">
        <v>5.5669999999999999E-3</v>
      </c>
    </row>
    <row r="15811" spans="20:47" x14ac:dyDescent="0.25">
      <c r="T15811">
        <v>-36.141599999999997</v>
      </c>
      <c r="AC15811">
        <v>-18.799811999999999</v>
      </c>
      <c r="AU15811">
        <v>2.0799999999999998E-3</v>
      </c>
    </row>
    <row r="15812" spans="20:47" x14ac:dyDescent="0.25">
      <c r="T15812">
        <v>-31.452999999999999</v>
      </c>
      <c r="AC15812">
        <v>-16.004995000000001</v>
      </c>
      <c r="AU15812">
        <v>4.4640000000000001E-3</v>
      </c>
    </row>
    <row r="15813" spans="20:47" x14ac:dyDescent="0.25">
      <c r="T15813">
        <v>-26.3736</v>
      </c>
      <c r="AC15813">
        <v>-13.122358</v>
      </c>
      <c r="AU15813">
        <v>5.5396000000000001E-2</v>
      </c>
    </row>
    <row r="15814" spans="20:47" x14ac:dyDescent="0.25">
      <c r="T15814">
        <v>-20.1221</v>
      </c>
      <c r="AC15814">
        <v>-9.7850660000000005</v>
      </c>
      <c r="AU15814">
        <v>0.118767</v>
      </c>
    </row>
    <row r="15815" spans="20:47" x14ac:dyDescent="0.25">
      <c r="T15815">
        <v>-9.9634</v>
      </c>
      <c r="AC15815">
        <v>-4.7330649999999999</v>
      </c>
      <c r="AU15815">
        <v>5.0645000000000003E-2</v>
      </c>
    </row>
    <row r="15816" spans="20:47" x14ac:dyDescent="0.25">
      <c r="T15816">
        <v>-2.149</v>
      </c>
      <c r="AC15816">
        <v>-0.99680299999999999</v>
      </c>
      <c r="AU15816">
        <v>8.6540000000000002E-3</v>
      </c>
    </row>
    <row r="15817" spans="20:47" x14ac:dyDescent="0.25">
      <c r="T15817">
        <v>3.3210999999999999</v>
      </c>
      <c r="AC15817">
        <v>1.5034339999999999</v>
      </c>
      <c r="AU15817">
        <v>8.7740000000000005E-3</v>
      </c>
    </row>
    <row r="15818" spans="20:47" x14ac:dyDescent="0.25">
      <c r="T15818">
        <v>8.4004999999999992</v>
      </c>
      <c r="AC15818">
        <v>3.7095829999999999</v>
      </c>
      <c r="AU15818">
        <v>1.9529999999999999E-2</v>
      </c>
    </row>
    <row r="15819" spans="20:47" x14ac:dyDescent="0.25">
      <c r="T15819">
        <v>8.4004999999999992</v>
      </c>
      <c r="AC15819">
        <v>3.6168339999999999</v>
      </c>
      <c r="AU15819">
        <v>2.4310999999999999E-2</v>
      </c>
    </row>
    <row r="15820" spans="20:47" x14ac:dyDescent="0.25">
      <c r="T15820">
        <v>2.9304000000000001</v>
      </c>
      <c r="AC15820">
        <v>1.2295229999999999</v>
      </c>
      <c r="AU15820">
        <v>2.0274E-2</v>
      </c>
    </row>
    <row r="15821" spans="20:47" x14ac:dyDescent="0.25">
      <c r="T15821">
        <v>-2.9304000000000001</v>
      </c>
      <c r="AC15821">
        <v>-1.197578</v>
      </c>
      <c r="AU15821">
        <v>5.7270000000000003E-3</v>
      </c>
    </row>
    <row r="15822" spans="20:47" x14ac:dyDescent="0.25">
      <c r="T15822">
        <v>-6.0561999999999996</v>
      </c>
      <c r="AC15822">
        <v>-2.4094720000000001</v>
      </c>
      <c r="AU15822">
        <v>7.1599999999999997E-3</v>
      </c>
    </row>
    <row r="15823" spans="20:47" x14ac:dyDescent="0.25">
      <c r="T15823">
        <v>-7.2282999999999999</v>
      </c>
      <c r="AC15823">
        <v>-2.7981959999999999</v>
      </c>
      <c r="AU15823">
        <v>5.8669999999999998E-3</v>
      </c>
    </row>
    <row r="15824" spans="20:47" x14ac:dyDescent="0.25">
      <c r="T15824">
        <v>-5.6654</v>
      </c>
      <c r="AC15824">
        <v>-2.1328770000000001</v>
      </c>
      <c r="AU15824">
        <v>2.8448000000000001E-2</v>
      </c>
    </row>
    <row r="15825" spans="20:47" x14ac:dyDescent="0.25">
      <c r="T15825">
        <v>-9.5725999999999996</v>
      </c>
      <c r="AC15825">
        <v>-3.50291</v>
      </c>
      <c r="AU15825">
        <v>4.1546E-2</v>
      </c>
    </row>
    <row r="15826" spans="20:47" x14ac:dyDescent="0.25">
      <c r="T15826">
        <v>-12.698399999999999</v>
      </c>
      <c r="AC15826">
        <v>-4.5141960000000001</v>
      </c>
      <c r="AU15826">
        <v>5.5878999999999998E-2</v>
      </c>
    </row>
    <row r="15827" spans="20:47" x14ac:dyDescent="0.25">
      <c r="T15827">
        <v>-20.1221</v>
      </c>
      <c r="AC15827">
        <v>-6.9454989999999999</v>
      </c>
      <c r="AU15827">
        <v>6.9438E-2</v>
      </c>
    </row>
    <row r="15828" spans="20:47" x14ac:dyDescent="0.25">
      <c r="T15828">
        <v>-27.155100000000001</v>
      </c>
      <c r="AC15828">
        <v>-9.0958819999999996</v>
      </c>
      <c r="AU15828">
        <v>0.101037</v>
      </c>
    </row>
    <row r="15829" spans="20:47" x14ac:dyDescent="0.25">
      <c r="T15829">
        <v>-30.671600000000002</v>
      </c>
      <c r="AC15829">
        <v>-9.9645130000000002</v>
      </c>
      <c r="AU15829">
        <v>0.15193999999999999</v>
      </c>
    </row>
    <row r="15830" spans="20:47" x14ac:dyDescent="0.25">
      <c r="T15830">
        <v>-33.7973</v>
      </c>
      <c r="AC15830">
        <v>-10.643623</v>
      </c>
      <c r="AU15830">
        <v>0.156448</v>
      </c>
    </row>
    <row r="15831" spans="20:47" x14ac:dyDescent="0.25">
      <c r="T15831">
        <v>-36.923099999999998</v>
      </c>
      <c r="AC15831">
        <v>-11.265594</v>
      </c>
      <c r="AU15831">
        <v>3.1726999999999998E-2</v>
      </c>
    </row>
    <row r="15832" spans="20:47" x14ac:dyDescent="0.25">
      <c r="T15832">
        <v>-34.578800000000001</v>
      </c>
      <c r="AC15832">
        <v>-10.215845</v>
      </c>
      <c r="AU15832">
        <v>5.2835E-2</v>
      </c>
    </row>
    <row r="15833" spans="20:47" x14ac:dyDescent="0.25">
      <c r="T15833">
        <v>-35.360199999999999</v>
      </c>
      <c r="AC15833">
        <v>-10.109909</v>
      </c>
      <c r="AU15833">
        <v>8.7012999999999993E-2</v>
      </c>
    </row>
    <row r="15834" spans="20:47" x14ac:dyDescent="0.25">
      <c r="T15834">
        <v>-35.360199999999999</v>
      </c>
      <c r="AC15834">
        <v>-9.778575</v>
      </c>
      <c r="AU15834">
        <v>0.20833499999999999</v>
      </c>
    </row>
    <row r="15835" spans="20:47" x14ac:dyDescent="0.25">
      <c r="T15835">
        <v>-31.452999999999999</v>
      </c>
      <c r="AC15835">
        <v>-8.4083780000000008</v>
      </c>
      <c r="AU15835">
        <v>8.1567000000000001E-2</v>
      </c>
    </row>
    <row r="15836" spans="20:47" x14ac:dyDescent="0.25">
      <c r="T15836">
        <v>-25.982900000000001</v>
      </c>
      <c r="AC15836">
        <v>-6.7110380000000003</v>
      </c>
      <c r="AU15836">
        <v>9.3238000000000001E-2</v>
      </c>
    </row>
    <row r="15837" spans="20:47" x14ac:dyDescent="0.25">
      <c r="T15837">
        <v>-25.982900000000001</v>
      </c>
      <c r="AC15837">
        <v>-6.4804709999999996</v>
      </c>
      <c r="AU15837">
        <v>0.124803</v>
      </c>
    </row>
    <row r="15838" spans="20:47" x14ac:dyDescent="0.25">
      <c r="T15838">
        <v>-25.592199999999998</v>
      </c>
      <c r="AC15838">
        <v>-6.1604409999999996</v>
      </c>
      <c r="AU15838">
        <v>7.2416999999999995E-2</v>
      </c>
    </row>
    <row r="15839" spans="20:47" x14ac:dyDescent="0.25">
      <c r="T15839">
        <v>-23.247900000000001</v>
      </c>
      <c r="AC15839">
        <v>-5.398161</v>
      </c>
      <c r="AU15839">
        <v>1.0977000000000001E-2</v>
      </c>
    </row>
    <row r="15840" spans="20:47" x14ac:dyDescent="0.25">
      <c r="T15840">
        <v>-23.6386</v>
      </c>
      <c r="AC15840">
        <v>-5.2919999999999998</v>
      </c>
      <c r="AU15840">
        <v>5.3526999999999998E-2</v>
      </c>
    </row>
    <row r="15841" spans="20:47" x14ac:dyDescent="0.25">
      <c r="T15841">
        <v>-22.075700000000001</v>
      </c>
      <c r="AC15841">
        <v>-4.7624849999999999</v>
      </c>
      <c r="AU15841">
        <v>0.18232499999999999</v>
      </c>
    </row>
    <row r="15842" spans="20:47" x14ac:dyDescent="0.25">
      <c r="T15842">
        <v>-18.559200000000001</v>
      </c>
      <c r="AC15842">
        <v>-3.8564949999999998</v>
      </c>
      <c r="AU15842">
        <v>0.15959699999999999</v>
      </c>
    </row>
    <row r="15843" spans="20:47" x14ac:dyDescent="0.25">
      <c r="T15843">
        <v>-16.605599999999999</v>
      </c>
      <c r="AC15843">
        <v>-3.3220480000000001</v>
      </c>
      <c r="AU15843">
        <v>8.3112000000000005E-2</v>
      </c>
    </row>
    <row r="15844" spans="20:47" x14ac:dyDescent="0.25">
      <c r="T15844">
        <v>-14.651999999999999</v>
      </c>
      <c r="AC15844">
        <v>-2.8208609999999998</v>
      </c>
      <c r="AU15844">
        <v>0.13328899999999999</v>
      </c>
    </row>
    <row r="15845" spans="20:47" x14ac:dyDescent="0.25">
      <c r="T15845">
        <v>-10.354100000000001</v>
      </c>
      <c r="AC15845">
        <v>-1.91761</v>
      </c>
      <c r="AU15845">
        <v>0.20152200000000001</v>
      </c>
    </row>
    <row r="15846" spans="20:47" x14ac:dyDescent="0.25">
      <c r="T15846">
        <v>-8.7911999999999999</v>
      </c>
      <c r="AC15846">
        <v>-1.5656890000000001</v>
      </c>
      <c r="AU15846">
        <v>0.29125400000000001</v>
      </c>
    </row>
    <row r="15847" spans="20:47" x14ac:dyDescent="0.25">
      <c r="T15847">
        <v>-8.0098000000000003</v>
      </c>
      <c r="AC15847">
        <v>-1.3713690000000001</v>
      </c>
      <c r="AU15847">
        <v>0.365896</v>
      </c>
    </row>
    <row r="15848" spans="20:47" x14ac:dyDescent="0.25">
      <c r="T15848">
        <v>-7.6189999999999998</v>
      </c>
      <c r="AC15848">
        <v>-1.2537020000000001</v>
      </c>
      <c r="AU15848">
        <v>0.30875000000000002</v>
      </c>
    </row>
    <row r="15849" spans="20:47" x14ac:dyDescent="0.25">
      <c r="T15849">
        <v>-7.6189999999999998</v>
      </c>
      <c r="AC15849">
        <v>-1.2046809999999999</v>
      </c>
      <c r="AU15849">
        <v>0.266374</v>
      </c>
    </row>
    <row r="15850" spans="20:47" x14ac:dyDescent="0.25">
      <c r="T15850">
        <v>-11.1355</v>
      </c>
      <c r="AC15850">
        <v>-1.6916279999999999</v>
      </c>
      <c r="AU15850">
        <v>6.6478999999999996E-2</v>
      </c>
    </row>
    <row r="15851" spans="20:47" x14ac:dyDescent="0.25">
      <c r="T15851">
        <v>-15.0427</v>
      </c>
      <c r="AC15851">
        <v>-2.1954289999999999</v>
      </c>
      <c r="AU15851">
        <v>0.491533</v>
      </c>
    </row>
    <row r="15852" spans="20:47" x14ac:dyDescent="0.25">
      <c r="T15852">
        <v>-16.605599999999999</v>
      </c>
      <c r="AC15852">
        <v>-2.3284220000000002</v>
      </c>
      <c r="AU15852">
        <v>0.43661100000000003</v>
      </c>
    </row>
    <row r="15853" spans="20:47" x14ac:dyDescent="0.25">
      <c r="T15853">
        <v>-15.824199999999999</v>
      </c>
      <c r="AC15853">
        <v>-2.1320640000000002</v>
      </c>
      <c r="AU15853">
        <v>0.203764</v>
      </c>
    </row>
    <row r="15854" spans="20:47" x14ac:dyDescent="0.25">
      <c r="T15854">
        <v>-17.777799999999999</v>
      </c>
      <c r="AC15854">
        <v>-2.302149</v>
      </c>
      <c r="AU15854">
        <v>0.28192499999999998</v>
      </c>
    </row>
    <row r="15855" spans="20:47" x14ac:dyDescent="0.25">
      <c r="T15855">
        <v>-18.168500000000002</v>
      </c>
      <c r="AC15855">
        <v>-2.262092</v>
      </c>
      <c r="AU15855">
        <v>0.191137</v>
      </c>
    </row>
    <row r="15856" spans="20:47" x14ac:dyDescent="0.25">
      <c r="T15856">
        <v>-16.2149</v>
      </c>
      <c r="AC15856">
        <v>-1.9420440000000001</v>
      </c>
      <c r="AU15856">
        <v>0.16491900000000001</v>
      </c>
    </row>
    <row r="15857" spans="20:47" x14ac:dyDescent="0.25">
      <c r="T15857">
        <v>-16.996300000000002</v>
      </c>
      <c r="AC15857">
        <v>-1.9594529999999999</v>
      </c>
      <c r="AU15857">
        <v>0.13421</v>
      </c>
    </row>
    <row r="15858" spans="20:47" x14ac:dyDescent="0.25">
      <c r="T15858">
        <v>-14.2613</v>
      </c>
      <c r="AC15858">
        <v>-1.5839000000000001</v>
      </c>
      <c r="AU15858">
        <v>0.16538700000000001</v>
      </c>
    </row>
    <row r="15859" spans="20:47" x14ac:dyDescent="0.25">
      <c r="T15859">
        <v>-11.526300000000001</v>
      </c>
      <c r="AC15859">
        <v>-1.2344550000000001</v>
      </c>
      <c r="AU15859">
        <v>0.10135</v>
      </c>
    </row>
    <row r="15860" spans="20:47" x14ac:dyDescent="0.25">
      <c r="T15860">
        <v>-9.1819000000000006</v>
      </c>
      <c r="AC15860">
        <v>-0.94938900000000004</v>
      </c>
      <c r="AU15860">
        <v>0.754077</v>
      </c>
    </row>
    <row r="15861" spans="20:47" x14ac:dyDescent="0.25">
      <c r="T15861">
        <v>-7.2282999999999999</v>
      </c>
      <c r="AC15861">
        <v>-0.72255499999999995</v>
      </c>
      <c r="AU15861">
        <v>1.1789860000000001</v>
      </c>
    </row>
    <row r="15862" spans="20:47" x14ac:dyDescent="0.25">
      <c r="T15862">
        <v>-2.9304000000000001</v>
      </c>
      <c r="AC15862">
        <v>-0.28364299999999998</v>
      </c>
      <c r="AU15862">
        <v>1.246256</v>
      </c>
    </row>
    <row r="15863" spans="20:47" x14ac:dyDescent="0.25">
      <c r="T15863">
        <v>-0.9768</v>
      </c>
      <c r="AC15863">
        <v>-9.1715000000000005E-2</v>
      </c>
      <c r="AU15863">
        <v>2.2550159999999999</v>
      </c>
    </row>
    <row r="15864" spans="20:47" x14ac:dyDescent="0.25">
      <c r="T15864">
        <v>0.19539999999999999</v>
      </c>
      <c r="AC15864">
        <v>1.7833000000000002E-2</v>
      </c>
      <c r="AU15864">
        <v>0.403169</v>
      </c>
    </row>
    <row r="15865" spans="20:47" x14ac:dyDescent="0.25">
      <c r="T15865">
        <v>2.149</v>
      </c>
      <c r="AC15865">
        <v>0.19106300000000001</v>
      </c>
      <c r="AU15865">
        <v>1.553701</v>
      </c>
    </row>
    <row r="15866" spans="20:47" x14ac:dyDescent="0.25">
      <c r="T15866">
        <v>6.4469000000000003</v>
      </c>
      <c r="AC15866">
        <v>0.55975399999999997</v>
      </c>
      <c r="AU15866">
        <v>0.77877399999999997</v>
      </c>
    </row>
    <row r="15867" spans="20:47" x14ac:dyDescent="0.25">
      <c r="T15867">
        <v>6.0561999999999996</v>
      </c>
      <c r="AC15867">
        <v>0.51488500000000004</v>
      </c>
      <c r="AU15867">
        <v>0.17304800000000001</v>
      </c>
    </row>
    <row r="15868" spans="20:47" x14ac:dyDescent="0.25">
      <c r="T15868">
        <v>5.2747000000000002</v>
      </c>
      <c r="AC15868">
        <v>0.44036700000000001</v>
      </c>
      <c r="AU15868">
        <v>0.51061199999999995</v>
      </c>
    </row>
    <row r="15869" spans="20:47" x14ac:dyDescent="0.25">
      <c r="T15869">
        <v>7.6189999999999998</v>
      </c>
      <c r="AC15869">
        <v>0.626529</v>
      </c>
      <c r="AU15869">
        <v>1.517838</v>
      </c>
    </row>
    <row r="15870" spans="20:47" x14ac:dyDescent="0.25">
      <c r="T15870">
        <v>7.6189999999999998</v>
      </c>
      <c r="AC15870">
        <v>0.61909099999999995</v>
      </c>
      <c r="AU15870">
        <v>2.1634690000000001</v>
      </c>
    </row>
    <row r="15871" spans="20:47" x14ac:dyDescent="0.25">
      <c r="T15871">
        <v>6.4469000000000003</v>
      </c>
      <c r="AC15871">
        <v>0.51935200000000004</v>
      </c>
      <c r="AU15871">
        <v>3.674274</v>
      </c>
    </row>
    <row r="15872" spans="20:47" x14ac:dyDescent="0.25">
      <c r="T15872">
        <v>5.6654</v>
      </c>
      <c r="AC15872">
        <v>0.45402300000000001</v>
      </c>
      <c r="AU15872">
        <v>2.741841</v>
      </c>
    </row>
    <row r="15873" spans="20:47" x14ac:dyDescent="0.25">
      <c r="T15873">
        <v>5.2747000000000002</v>
      </c>
      <c r="AC15873">
        <v>0.42197600000000002</v>
      </c>
      <c r="AU15873">
        <v>1.3624719999999999</v>
      </c>
    </row>
    <row r="15874" spans="20:47" x14ac:dyDescent="0.25">
      <c r="T15874">
        <v>3.3210999999999999</v>
      </c>
      <c r="AC15874">
        <v>0.26568799999999998</v>
      </c>
      <c r="AU15874">
        <v>2.1232829999999998</v>
      </c>
    </row>
    <row r="15875" spans="20:47" x14ac:dyDescent="0.25">
      <c r="T15875">
        <v>6.0561999999999996</v>
      </c>
      <c r="AC15875">
        <v>0.485342</v>
      </c>
      <c r="AU15875">
        <v>3.7198889999999998</v>
      </c>
    </row>
    <row r="15876" spans="20:47" x14ac:dyDescent="0.25">
      <c r="T15876">
        <v>4.4932999999999996</v>
      </c>
      <c r="AC15876">
        <v>0.36197299999999999</v>
      </c>
      <c r="AU15876">
        <v>2.021808</v>
      </c>
    </row>
    <row r="15877" spans="20:47" x14ac:dyDescent="0.25">
      <c r="T15877">
        <v>3.3210999999999999</v>
      </c>
      <c r="AC15877">
        <v>0.26985999999999999</v>
      </c>
      <c r="AU15877">
        <v>1.7636810000000001</v>
      </c>
    </row>
    <row r="15878" spans="20:47" x14ac:dyDescent="0.25">
      <c r="T15878">
        <v>0.9768</v>
      </c>
      <c r="AC15878">
        <v>8.0324999999999994E-2</v>
      </c>
      <c r="AU15878">
        <v>1.851747</v>
      </c>
    </row>
    <row r="15879" spans="20:47" x14ac:dyDescent="0.25">
      <c r="T15879">
        <v>1.7582</v>
      </c>
      <c r="AC15879">
        <v>0.146786</v>
      </c>
      <c r="AU15879">
        <v>1.5954200000000001</v>
      </c>
    </row>
    <row r="15880" spans="20:47" x14ac:dyDescent="0.25">
      <c r="T15880">
        <v>4.4932999999999996</v>
      </c>
      <c r="AC15880">
        <v>0.38201099999999999</v>
      </c>
      <c r="AU15880">
        <v>0.49122100000000002</v>
      </c>
    </row>
    <row r="15881" spans="20:47" x14ac:dyDescent="0.25">
      <c r="T15881">
        <v>8.7911999999999999</v>
      </c>
      <c r="AC15881">
        <v>0.76329899999999995</v>
      </c>
      <c r="AU15881">
        <v>0.79159000000000002</v>
      </c>
    </row>
    <row r="15882" spans="20:47" x14ac:dyDescent="0.25">
      <c r="T15882">
        <v>12.698399999999999</v>
      </c>
      <c r="AC15882">
        <v>1.128989</v>
      </c>
      <c r="AU15882">
        <v>0.64790400000000004</v>
      </c>
    </row>
    <row r="15883" spans="20:47" x14ac:dyDescent="0.25">
      <c r="T15883">
        <v>16.605599999999999</v>
      </c>
      <c r="AC15883">
        <v>1.5155019999999999</v>
      </c>
      <c r="AU15883">
        <v>1.0836399999999999</v>
      </c>
    </row>
    <row r="15884" spans="20:47" x14ac:dyDescent="0.25">
      <c r="T15884">
        <v>14.2613</v>
      </c>
      <c r="AC15884">
        <v>1.3390420000000001</v>
      </c>
      <c r="AU15884">
        <v>1.025183</v>
      </c>
    </row>
    <row r="15885" spans="20:47" x14ac:dyDescent="0.25">
      <c r="T15885">
        <v>12.307700000000001</v>
      </c>
      <c r="AC15885">
        <v>1.1913009999999999</v>
      </c>
      <c r="AU15885">
        <v>1.84341</v>
      </c>
    </row>
    <row r="15886" spans="20:47" x14ac:dyDescent="0.25">
      <c r="T15886">
        <v>13.479900000000001</v>
      </c>
      <c r="AC15886">
        <v>1.347477</v>
      </c>
      <c r="AU15886">
        <v>1.2560279999999999</v>
      </c>
    </row>
    <row r="15887" spans="20:47" x14ac:dyDescent="0.25">
      <c r="T15887">
        <v>15.4335</v>
      </c>
      <c r="AC15887">
        <v>1.5957920000000001</v>
      </c>
      <c r="AU15887">
        <v>0.63385499999999995</v>
      </c>
    </row>
    <row r="15888" spans="20:47" x14ac:dyDescent="0.25">
      <c r="T15888">
        <v>18.168500000000002</v>
      </c>
      <c r="AC15888">
        <v>1.945827</v>
      </c>
      <c r="AU15888">
        <v>0.60040499999999997</v>
      </c>
    </row>
    <row r="15889" spans="20:47" x14ac:dyDescent="0.25">
      <c r="T15889">
        <v>18.168500000000002</v>
      </c>
      <c r="AC15889">
        <v>2.0178440000000002</v>
      </c>
      <c r="AU15889">
        <v>0.78227599999999997</v>
      </c>
    </row>
    <row r="15890" spans="20:47" x14ac:dyDescent="0.25">
      <c r="T15890">
        <v>20.903500000000001</v>
      </c>
      <c r="AC15890">
        <v>2.4099020000000002</v>
      </c>
      <c r="AU15890">
        <v>0.28842400000000001</v>
      </c>
    </row>
    <row r="15891" spans="20:47" x14ac:dyDescent="0.25">
      <c r="T15891">
        <v>20.1221</v>
      </c>
      <c r="AC15891">
        <v>2.4100060000000001</v>
      </c>
      <c r="AU15891">
        <v>0.35210200000000003</v>
      </c>
    </row>
    <row r="15892" spans="20:47" x14ac:dyDescent="0.25">
      <c r="T15892">
        <v>20.1221</v>
      </c>
      <c r="AC15892">
        <v>2.505328</v>
      </c>
      <c r="AU15892">
        <v>0.258156</v>
      </c>
    </row>
    <row r="15893" spans="20:47" x14ac:dyDescent="0.25">
      <c r="T15893">
        <v>19.731400000000001</v>
      </c>
      <c r="AC15893">
        <v>2.555132</v>
      </c>
      <c r="AU15893">
        <v>0.46697300000000003</v>
      </c>
    </row>
    <row r="15894" spans="20:47" x14ac:dyDescent="0.25">
      <c r="T15894">
        <v>19.731400000000001</v>
      </c>
      <c r="AC15894">
        <v>2.6584979999999998</v>
      </c>
      <c r="AU15894">
        <v>0.42360999999999999</v>
      </c>
    </row>
    <row r="15895" spans="20:47" x14ac:dyDescent="0.25">
      <c r="T15895">
        <v>19.731400000000001</v>
      </c>
      <c r="AC15895">
        <v>2.7667190000000002</v>
      </c>
      <c r="AU15895">
        <v>0.320077</v>
      </c>
    </row>
    <row r="15896" spans="20:47" x14ac:dyDescent="0.25">
      <c r="T15896">
        <v>23.247900000000001</v>
      </c>
      <c r="AC15896">
        <v>3.3929490000000002</v>
      </c>
      <c r="AU15896">
        <v>0.45872299999999999</v>
      </c>
    </row>
    <row r="15897" spans="20:47" x14ac:dyDescent="0.25">
      <c r="T15897">
        <v>25.201499999999999</v>
      </c>
      <c r="AC15897">
        <v>3.8284379999999998</v>
      </c>
      <c r="AU15897">
        <v>0.14216300000000001</v>
      </c>
    </row>
    <row r="15898" spans="20:47" x14ac:dyDescent="0.25">
      <c r="T15898">
        <v>24.42</v>
      </c>
      <c r="AC15898">
        <v>3.8611770000000001</v>
      </c>
      <c r="AU15898">
        <v>0.242567</v>
      </c>
    </row>
    <row r="15899" spans="20:47" x14ac:dyDescent="0.25">
      <c r="T15899">
        <v>24.810700000000001</v>
      </c>
      <c r="AC15899">
        <v>4.082586</v>
      </c>
      <c r="AU15899">
        <v>0.107463</v>
      </c>
    </row>
    <row r="15900" spans="20:47" x14ac:dyDescent="0.25">
      <c r="T15900">
        <v>24.42</v>
      </c>
      <c r="AC15900">
        <v>4.1809830000000003</v>
      </c>
      <c r="AU15900">
        <v>0.17060500000000001</v>
      </c>
    </row>
    <row r="15901" spans="20:47" x14ac:dyDescent="0.25">
      <c r="T15901">
        <v>18.559200000000001</v>
      </c>
      <c r="AC15901">
        <v>3.3053439999999998</v>
      </c>
      <c r="AU15901">
        <v>0.21543799999999999</v>
      </c>
    </row>
    <row r="15902" spans="20:47" x14ac:dyDescent="0.25">
      <c r="T15902">
        <v>13.8706</v>
      </c>
      <c r="AC15902">
        <v>2.5688759999999999</v>
      </c>
      <c r="AU15902">
        <v>0.162799</v>
      </c>
    </row>
    <row r="15903" spans="20:47" x14ac:dyDescent="0.25">
      <c r="T15903">
        <v>9.1819000000000006</v>
      </c>
      <c r="AC15903">
        <v>1.767736</v>
      </c>
      <c r="AU15903">
        <v>0.106485</v>
      </c>
    </row>
    <row r="15904" spans="20:47" x14ac:dyDescent="0.25">
      <c r="T15904">
        <v>4.1025999999999998</v>
      </c>
      <c r="AC15904">
        <v>0.82074899999999995</v>
      </c>
      <c r="AU15904">
        <v>0.22217200000000001</v>
      </c>
    </row>
    <row r="15905" spans="20:47" x14ac:dyDescent="0.25">
      <c r="T15905">
        <v>1.7582</v>
      </c>
      <c r="AC15905">
        <v>0.365344</v>
      </c>
      <c r="AU15905">
        <v>0.17036000000000001</v>
      </c>
    </row>
    <row r="15906" spans="20:47" x14ac:dyDescent="0.25">
      <c r="T15906">
        <v>-0.19539999999999999</v>
      </c>
      <c r="AC15906">
        <v>-4.2153999999999997E-2</v>
      </c>
      <c r="AU15906">
        <v>0.14338000000000001</v>
      </c>
    </row>
    <row r="15907" spans="20:47" x14ac:dyDescent="0.25">
      <c r="T15907">
        <v>0.19539999999999999</v>
      </c>
      <c r="AC15907">
        <v>4.3743999999999998E-2</v>
      </c>
      <c r="AU15907">
        <v>0.26333299999999998</v>
      </c>
    </row>
    <row r="15908" spans="20:47" x14ac:dyDescent="0.25">
      <c r="T15908">
        <v>-0.19539999999999999</v>
      </c>
      <c r="AC15908">
        <v>-4.5372000000000003E-2</v>
      </c>
      <c r="AU15908">
        <v>0.18690799999999999</v>
      </c>
    </row>
    <row r="15909" spans="20:47" x14ac:dyDescent="0.25">
      <c r="T15909">
        <v>-1.7582</v>
      </c>
      <c r="AC15909">
        <v>-0.42322599999999999</v>
      </c>
      <c r="AU15909">
        <v>0.112668</v>
      </c>
    </row>
    <row r="15910" spans="20:47" x14ac:dyDescent="0.25">
      <c r="T15910">
        <v>-5.2747000000000002</v>
      </c>
      <c r="AC15910">
        <v>-1.3155779999999999</v>
      </c>
      <c r="AU15910">
        <v>0.13220999999999999</v>
      </c>
    </row>
    <row r="15911" spans="20:47" x14ac:dyDescent="0.25">
      <c r="T15911">
        <v>-11.917</v>
      </c>
      <c r="AC15911">
        <v>-3.0780029999999998</v>
      </c>
      <c r="AU15911">
        <v>7.0401000000000005E-2</v>
      </c>
    </row>
    <row r="15912" spans="20:47" x14ac:dyDescent="0.25">
      <c r="T15912">
        <v>-19.340699999999998</v>
      </c>
      <c r="AC15912">
        <v>-5.1703780000000004</v>
      </c>
      <c r="AU15912">
        <v>0.109926</v>
      </c>
    </row>
    <row r="15913" spans="20:47" x14ac:dyDescent="0.25">
      <c r="T15913">
        <v>-21.2943</v>
      </c>
      <c r="AC15913">
        <v>-5.8887650000000002</v>
      </c>
      <c r="AU15913">
        <v>6.9242999999999999E-2</v>
      </c>
    </row>
    <row r="15914" spans="20:47" x14ac:dyDescent="0.25">
      <c r="T15914">
        <v>-22.857099999999999</v>
      </c>
      <c r="AC15914">
        <v>-6.5351220000000003</v>
      </c>
      <c r="AU15914">
        <v>8.7712999999999999E-2</v>
      </c>
    </row>
    <row r="15915" spans="20:47" x14ac:dyDescent="0.25">
      <c r="T15915">
        <v>-23.6386</v>
      </c>
      <c r="AC15915">
        <v>-6.9837090000000002</v>
      </c>
      <c r="AU15915">
        <v>0.130937</v>
      </c>
    </row>
    <row r="15916" spans="20:47" x14ac:dyDescent="0.25">
      <c r="T15916">
        <v>-20.512799999999999</v>
      </c>
      <c r="AC15916">
        <v>-6.2586529999999998</v>
      </c>
      <c r="AU15916">
        <v>0.126247</v>
      </c>
    </row>
    <row r="15917" spans="20:47" x14ac:dyDescent="0.25">
      <c r="T15917">
        <v>-17.777799999999999</v>
      </c>
      <c r="AC15917">
        <v>-5.5986779999999996</v>
      </c>
      <c r="AU15917">
        <v>8.0801999999999999E-2</v>
      </c>
    </row>
    <row r="15918" spans="20:47" x14ac:dyDescent="0.25">
      <c r="T15918">
        <v>-16.605599999999999</v>
      </c>
      <c r="AC15918">
        <v>-5.3947859999999999</v>
      </c>
      <c r="AU15918">
        <v>5.1534999999999997E-2</v>
      </c>
    </row>
    <row r="15919" spans="20:47" x14ac:dyDescent="0.25">
      <c r="T15919">
        <v>-16.605599999999999</v>
      </c>
      <c r="AC15919">
        <v>-5.5622179999999997</v>
      </c>
      <c r="AU15919">
        <v>7.6753000000000002E-2</v>
      </c>
    </row>
    <row r="15920" spans="20:47" x14ac:dyDescent="0.25">
      <c r="T15920">
        <v>-11.526300000000001</v>
      </c>
      <c r="AC15920">
        <v>-3.9785059999999999</v>
      </c>
      <c r="AU15920">
        <v>7.5731999999999994E-2</v>
      </c>
    </row>
    <row r="15921" spans="20:47" x14ac:dyDescent="0.25">
      <c r="T15921">
        <v>-7.6189999999999998</v>
      </c>
      <c r="AC15921">
        <v>-2.7085029999999999</v>
      </c>
      <c r="AU15921">
        <v>5.3838999999999998E-2</v>
      </c>
    </row>
    <row r="15922" spans="20:47" x14ac:dyDescent="0.25">
      <c r="T15922">
        <v>-6.4469000000000003</v>
      </c>
      <c r="AC15922">
        <v>-2.3591199999999999</v>
      </c>
      <c r="AU15922">
        <v>2.9935E-2</v>
      </c>
    </row>
    <row r="15923" spans="20:47" x14ac:dyDescent="0.25">
      <c r="T15923">
        <v>-6.8376000000000001</v>
      </c>
      <c r="AC15923">
        <v>-2.5741800000000001</v>
      </c>
      <c r="AU15923">
        <v>3.1237000000000001E-2</v>
      </c>
    </row>
    <row r="15924" spans="20:47" x14ac:dyDescent="0.25">
      <c r="T15924">
        <v>-6.8376000000000001</v>
      </c>
      <c r="AC15924">
        <v>-2.6469499999999999</v>
      </c>
      <c r="AU15924">
        <v>1.5252999999999999E-2</v>
      </c>
    </row>
    <row r="15925" spans="20:47" x14ac:dyDescent="0.25">
      <c r="T15925">
        <v>-11.917</v>
      </c>
      <c r="AC15925">
        <v>-4.7412039999999998</v>
      </c>
      <c r="AU15925">
        <v>6.424E-3</v>
      </c>
    </row>
    <row r="15926" spans="20:47" x14ac:dyDescent="0.25">
      <c r="T15926">
        <v>-11.526300000000001</v>
      </c>
      <c r="AC15926">
        <v>-4.7104980000000003</v>
      </c>
      <c r="AU15926">
        <v>1.0547000000000001E-2</v>
      </c>
    </row>
    <row r="15927" spans="20:47" x14ac:dyDescent="0.25">
      <c r="T15927">
        <v>-10.354100000000001</v>
      </c>
      <c r="AC15927">
        <v>-4.3443240000000003</v>
      </c>
      <c r="AU15927">
        <v>1.3027E-2</v>
      </c>
    </row>
    <row r="15928" spans="20:47" x14ac:dyDescent="0.25">
      <c r="T15928">
        <v>-13.479900000000001</v>
      </c>
      <c r="AC15928">
        <v>-5.8037679999999998</v>
      </c>
      <c r="AU15928">
        <v>1.4094000000000001E-2</v>
      </c>
    </row>
    <row r="15929" spans="20:47" x14ac:dyDescent="0.25">
      <c r="T15929">
        <v>-16.2149</v>
      </c>
      <c r="AC15929">
        <v>-7.1603500000000002</v>
      </c>
      <c r="AU15929">
        <v>1.7492000000000001E-2</v>
      </c>
    </row>
    <row r="15930" spans="20:47" x14ac:dyDescent="0.25">
      <c r="T15930">
        <v>-17.777799999999999</v>
      </c>
      <c r="AC15930">
        <v>-8.0478590000000008</v>
      </c>
      <c r="AU15930">
        <v>8.5679999999999992E-3</v>
      </c>
    </row>
    <row r="15931" spans="20:47" x14ac:dyDescent="0.25">
      <c r="T15931">
        <v>-24.42</v>
      </c>
      <c r="AC15931">
        <v>-11.3271</v>
      </c>
      <c r="AU15931">
        <v>1.243E-2</v>
      </c>
    </row>
    <row r="15932" spans="20:47" x14ac:dyDescent="0.25">
      <c r="T15932">
        <v>-30.280799999999999</v>
      </c>
      <c r="AC15932">
        <v>-14.384748</v>
      </c>
      <c r="AU15932">
        <v>4.6340000000000001E-3</v>
      </c>
    </row>
    <row r="15933" spans="20:47" x14ac:dyDescent="0.25">
      <c r="T15933">
        <v>-30.671600000000002</v>
      </c>
      <c r="AC15933">
        <v>-14.915125</v>
      </c>
      <c r="AU15933">
        <v>5.3158999999999998E-2</v>
      </c>
    </row>
    <row r="15934" spans="20:47" x14ac:dyDescent="0.25">
      <c r="T15934">
        <v>-33.406599999999997</v>
      </c>
      <c r="AC15934">
        <v>-16.621673000000001</v>
      </c>
      <c r="AU15934">
        <v>0.137295</v>
      </c>
    </row>
    <row r="15935" spans="20:47" x14ac:dyDescent="0.25">
      <c r="T15935">
        <v>-37.313800000000001</v>
      </c>
      <c r="AC15935">
        <v>-18.987287999999999</v>
      </c>
      <c r="AU15935">
        <v>5.5916E-2</v>
      </c>
    </row>
    <row r="15936" spans="20:47" x14ac:dyDescent="0.25">
      <c r="T15936">
        <v>-40.0488</v>
      </c>
      <c r="AC15936">
        <v>-20.832224</v>
      </c>
      <c r="AU15936">
        <v>3.4190000000000002E-3</v>
      </c>
    </row>
    <row r="15937" spans="20:47" x14ac:dyDescent="0.25">
      <c r="T15937">
        <v>-40.439599999999999</v>
      </c>
      <c r="AC15937">
        <v>-21.493635000000001</v>
      </c>
      <c r="AU15937">
        <v>1.867E-3</v>
      </c>
    </row>
    <row r="15938" spans="20:47" x14ac:dyDescent="0.25">
      <c r="T15938">
        <v>-40.439599999999999</v>
      </c>
      <c r="AC15938">
        <v>-21.951972999999999</v>
      </c>
      <c r="AU15938">
        <v>1.2104999999999999E-2</v>
      </c>
    </row>
    <row r="15939" spans="20:47" x14ac:dyDescent="0.25">
      <c r="T15939">
        <v>-36.141599999999997</v>
      </c>
      <c r="AC15939">
        <v>-20.028435999999999</v>
      </c>
      <c r="AU15939">
        <v>1.3098E-2</v>
      </c>
    </row>
    <row r="15940" spans="20:47" x14ac:dyDescent="0.25">
      <c r="T15940">
        <v>-31.452999999999999</v>
      </c>
      <c r="AC15940">
        <v>-17.786334</v>
      </c>
      <c r="AU15940">
        <v>7.6499999999999997E-3</v>
      </c>
    </row>
    <row r="15941" spans="20:47" x14ac:dyDescent="0.25">
      <c r="T15941">
        <v>-26.3736</v>
      </c>
      <c r="AC15941">
        <v>-15.212223</v>
      </c>
      <c r="AU15941">
        <v>6.332E-3</v>
      </c>
    </row>
    <row r="15942" spans="20:47" x14ac:dyDescent="0.25">
      <c r="T15942">
        <v>-20.1221</v>
      </c>
      <c r="AC15942">
        <v>-11.833467000000001</v>
      </c>
      <c r="AU15942">
        <v>5.5579999999999996E-3</v>
      </c>
    </row>
    <row r="15943" spans="20:47" x14ac:dyDescent="0.25">
      <c r="T15943">
        <v>-9.9634</v>
      </c>
      <c r="AC15943">
        <v>-5.9714609999999997</v>
      </c>
      <c r="AU15943">
        <v>9.5309999999999995E-3</v>
      </c>
    </row>
    <row r="15944" spans="20:47" x14ac:dyDescent="0.25">
      <c r="T15944">
        <v>-2.149</v>
      </c>
      <c r="AC15944">
        <v>-1.3120940000000001</v>
      </c>
      <c r="AU15944">
        <v>1.2452E-2</v>
      </c>
    </row>
    <row r="15945" spans="20:47" x14ac:dyDescent="0.25">
      <c r="T15945">
        <v>3.3210999999999999</v>
      </c>
      <c r="AC15945">
        <v>2.064854</v>
      </c>
      <c r="AU15945">
        <v>1.7087999999999999E-2</v>
      </c>
    </row>
    <row r="15946" spans="20:47" x14ac:dyDescent="0.25">
      <c r="T15946">
        <v>8.4004999999999992</v>
      </c>
      <c r="AC15946">
        <v>5.3163900000000002</v>
      </c>
      <c r="AU15946">
        <v>6.3590000000000001E-3</v>
      </c>
    </row>
    <row r="15947" spans="20:47" x14ac:dyDescent="0.25">
      <c r="T15947">
        <v>8.4004999999999992</v>
      </c>
      <c r="AC15947">
        <v>5.4093980000000004</v>
      </c>
      <c r="AU15947">
        <v>1.7659999999999999E-2</v>
      </c>
    </row>
    <row r="15948" spans="20:47" x14ac:dyDescent="0.25">
      <c r="T15948">
        <v>2.9304000000000001</v>
      </c>
      <c r="AC15948">
        <v>1.919254</v>
      </c>
      <c r="AU15948">
        <v>4.2789999999999998E-3</v>
      </c>
    </row>
    <row r="15949" spans="20:47" x14ac:dyDescent="0.25">
      <c r="T15949">
        <v>-2.9304000000000001</v>
      </c>
      <c r="AC15949">
        <v>-1.951309</v>
      </c>
      <c r="AU15949">
        <v>7.5941999999999996E-2</v>
      </c>
    </row>
    <row r="15950" spans="20:47" x14ac:dyDescent="0.25">
      <c r="T15950">
        <v>-6.0561999999999996</v>
      </c>
      <c r="AC15950">
        <v>-4.0985170000000002</v>
      </c>
      <c r="AU15950">
        <v>0.23372399999999999</v>
      </c>
    </row>
    <row r="15951" spans="20:47" x14ac:dyDescent="0.25">
      <c r="T15951">
        <v>-7.2282999999999999</v>
      </c>
      <c r="AC15951">
        <v>-4.9696490000000004</v>
      </c>
      <c r="AU15951">
        <v>0.124644</v>
      </c>
    </row>
    <row r="15952" spans="20:47" x14ac:dyDescent="0.25">
      <c r="T15952">
        <v>-5.6654</v>
      </c>
      <c r="AC15952">
        <v>-3.955676</v>
      </c>
      <c r="AU15952">
        <v>1.6079E-2</v>
      </c>
    </row>
    <row r="15953" spans="20:47" x14ac:dyDescent="0.25">
      <c r="T15953">
        <v>-9.5725999999999996</v>
      </c>
      <c r="AC15953">
        <v>-6.7851569999999999</v>
      </c>
      <c r="AU15953">
        <v>1.7468999999999998E-2</v>
      </c>
    </row>
    <row r="15954" spans="20:47" x14ac:dyDescent="0.25">
      <c r="T15954">
        <v>-12.698399999999999</v>
      </c>
      <c r="AC15954">
        <v>-9.1339780000000008</v>
      </c>
      <c r="AU15954">
        <v>3.0569999999999998E-3</v>
      </c>
    </row>
    <row r="15955" spans="20:47" x14ac:dyDescent="0.25">
      <c r="T15955">
        <v>-20.1221</v>
      </c>
      <c r="AC15955">
        <v>-14.682772999999999</v>
      </c>
      <c r="AU15955">
        <v>3.3524999999999999E-2</v>
      </c>
    </row>
    <row r="15956" spans="20:47" x14ac:dyDescent="0.25">
      <c r="T15956">
        <v>-27.155100000000001</v>
      </c>
      <c r="AC15956">
        <v>-20.093447999999999</v>
      </c>
      <c r="AU15956">
        <v>8.2209999999999991E-3</v>
      </c>
    </row>
    <row r="15957" spans="20:47" x14ac:dyDescent="0.25">
      <c r="T15957">
        <v>-30.671600000000002</v>
      </c>
      <c r="AC15957">
        <v>-23.006675999999999</v>
      </c>
      <c r="AU15957">
        <v>4.8051999999999997E-2</v>
      </c>
    </row>
    <row r="15958" spans="20:47" x14ac:dyDescent="0.25">
      <c r="T15958">
        <v>-33.7973</v>
      </c>
      <c r="AC15958">
        <v>-25.689845999999999</v>
      </c>
      <c r="AU15958">
        <v>4.8111000000000001E-2</v>
      </c>
    </row>
    <row r="15959" spans="20:47" x14ac:dyDescent="0.25">
      <c r="T15959">
        <v>-36.923099999999998</v>
      </c>
      <c r="AC15959">
        <v>-28.430786999999999</v>
      </c>
      <c r="AU15959">
        <v>3.6840999999999999E-2</v>
      </c>
    </row>
    <row r="15960" spans="20:47" x14ac:dyDescent="0.25">
      <c r="T15960">
        <v>-34.578800000000001</v>
      </c>
      <c r="AC15960">
        <v>-26.962648000000002</v>
      </c>
      <c r="AU15960">
        <v>1.7507000000000002E-2</v>
      </c>
    </row>
    <row r="15961" spans="20:47" x14ac:dyDescent="0.25">
      <c r="T15961">
        <v>-35.360199999999999</v>
      </c>
      <c r="AC15961">
        <v>-27.911380999999999</v>
      </c>
      <c r="AU15961">
        <v>1.8506000000000002E-2</v>
      </c>
    </row>
    <row r="15962" spans="20:47" x14ac:dyDescent="0.25">
      <c r="T15962">
        <v>-35.360199999999999</v>
      </c>
      <c r="AC15962">
        <v>-28.245467999999999</v>
      </c>
      <c r="AU15962">
        <v>1.1435000000000001E-2</v>
      </c>
    </row>
    <row r="15963" spans="20:47" x14ac:dyDescent="0.25">
      <c r="T15963">
        <v>-31.452999999999999</v>
      </c>
      <c r="AC15963">
        <v>-25.416656</v>
      </c>
      <c r="AU15963">
        <v>2.5201000000000001E-2</v>
      </c>
    </row>
    <row r="15964" spans="20:47" x14ac:dyDescent="0.25">
      <c r="T15964">
        <v>-25.982900000000001</v>
      </c>
      <c r="AC15964">
        <v>-21.233536000000001</v>
      </c>
      <c r="AU15964">
        <v>3.0329999999999999E-2</v>
      </c>
    </row>
    <row r="15965" spans="20:47" x14ac:dyDescent="0.25">
      <c r="T15965">
        <v>-25.982900000000001</v>
      </c>
      <c r="AC15965">
        <v>-21.466342000000001</v>
      </c>
      <c r="AU15965">
        <v>3.4798999999999997E-2</v>
      </c>
    </row>
    <row r="15966" spans="20:47" x14ac:dyDescent="0.25">
      <c r="T15966">
        <v>-25.592199999999998</v>
      </c>
      <c r="AC15966">
        <v>-21.368414999999999</v>
      </c>
      <c r="AU15966">
        <v>2.5430000000000001E-2</v>
      </c>
    </row>
    <row r="15967" spans="20:47" x14ac:dyDescent="0.25">
      <c r="T15967">
        <v>-23.247900000000001</v>
      </c>
      <c r="AC15967">
        <v>-19.611121000000001</v>
      </c>
      <c r="AU15967">
        <v>2.2917E-2</v>
      </c>
    </row>
    <row r="15968" spans="20:47" x14ac:dyDescent="0.25">
      <c r="T15968">
        <v>-23.6386</v>
      </c>
      <c r="AC15968">
        <v>-20.139807000000001</v>
      </c>
      <c r="AU15968">
        <v>3.8585000000000001E-2</v>
      </c>
    </row>
    <row r="15969" spans="20:47" x14ac:dyDescent="0.25">
      <c r="T15969">
        <v>-22.075700000000001</v>
      </c>
      <c r="AC15969">
        <v>-18.989993999999999</v>
      </c>
      <c r="AU15969">
        <v>3.0391999999999999E-2</v>
      </c>
    </row>
    <row r="15970" spans="20:47" x14ac:dyDescent="0.25">
      <c r="T15970">
        <v>-18.559200000000001</v>
      </c>
      <c r="AC15970">
        <v>-16.114222999999999</v>
      </c>
      <c r="AU15970">
        <v>1.5447000000000001E-2</v>
      </c>
    </row>
    <row r="15971" spans="20:47" x14ac:dyDescent="0.25">
      <c r="T15971">
        <v>-16.605599999999999</v>
      </c>
      <c r="AC15971">
        <v>-14.548173</v>
      </c>
      <c r="AU15971">
        <v>7.0740000000000004E-3</v>
      </c>
    </row>
    <row r="15972" spans="20:47" x14ac:dyDescent="0.25">
      <c r="T15972">
        <v>-14.651999999999999</v>
      </c>
      <c r="AC15972">
        <v>-12.948502</v>
      </c>
      <c r="AU15972">
        <v>2.4791000000000001E-2</v>
      </c>
    </row>
    <row r="15973" spans="20:47" x14ac:dyDescent="0.25">
      <c r="T15973">
        <v>-10.354100000000001</v>
      </c>
      <c r="AC15973">
        <v>-9.2271929999999998</v>
      </c>
      <c r="AU15973">
        <v>3.0286E-2</v>
      </c>
    </row>
    <row r="15974" spans="20:47" x14ac:dyDescent="0.25">
      <c r="T15974">
        <v>-8.7911999999999999</v>
      </c>
      <c r="AC15974">
        <v>-7.8978120000000001</v>
      </c>
      <c r="AU15974">
        <v>1.2607E-2</v>
      </c>
    </row>
    <row r="15975" spans="20:47" x14ac:dyDescent="0.25">
      <c r="T15975">
        <v>-8.0098000000000003</v>
      </c>
      <c r="AC15975">
        <v>-7.2518589999999996</v>
      </c>
      <c r="AU15975">
        <v>1.3651E-2</v>
      </c>
    </row>
    <row r="15976" spans="20:47" x14ac:dyDescent="0.25">
      <c r="T15976">
        <v>-7.6189999999999998</v>
      </c>
      <c r="AC15976">
        <v>-6.9496539999999998</v>
      </c>
      <c r="AU15976">
        <v>1.0403000000000001E-2</v>
      </c>
    </row>
    <row r="15977" spans="20:47" x14ac:dyDescent="0.25">
      <c r="T15977">
        <v>-7.6189999999999998</v>
      </c>
      <c r="AC15977">
        <v>-6.9995479999999999</v>
      </c>
      <c r="AU15977">
        <v>1.0411999999999999E-2</v>
      </c>
    </row>
    <row r="15978" spans="20:47" x14ac:dyDescent="0.25">
      <c r="T15978">
        <v>-11.1355</v>
      </c>
      <c r="AC15978">
        <v>-10.300504</v>
      </c>
      <c r="AU15978">
        <v>1.9074000000000001E-2</v>
      </c>
    </row>
    <row r="15979" spans="20:47" x14ac:dyDescent="0.25">
      <c r="T15979">
        <v>-15.0427</v>
      </c>
      <c r="AC15979">
        <v>-14.006256</v>
      </c>
      <c r="AU15979">
        <v>1.9296000000000001E-2</v>
      </c>
    </row>
    <row r="15980" spans="20:47" x14ac:dyDescent="0.25">
      <c r="T15980">
        <v>-16.605599999999999</v>
      </c>
      <c r="AC15980">
        <v>-15.558573000000001</v>
      </c>
      <c r="AU15980">
        <v>1.8307E-2</v>
      </c>
    </row>
    <row r="15981" spans="20:47" x14ac:dyDescent="0.25">
      <c r="T15981">
        <v>-15.824199999999999</v>
      </c>
      <c r="AC15981">
        <v>-14.91516</v>
      </c>
      <c r="AU15981">
        <v>7.7270000000000004E-3</v>
      </c>
    </row>
    <row r="15982" spans="20:47" x14ac:dyDescent="0.25">
      <c r="T15982">
        <v>-17.777799999999999</v>
      </c>
      <c r="AC15982">
        <v>-16.851859000000001</v>
      </c>
      <c r="AU15982">
        <v>1.8953999999999999E-2</v>
      </c>
    </row>
    <row r="15983" spans="20:47" x14ac:dyDescent="0.25">
      <c r="T15983">
        <v>-18.168500000000002</v>
      </c>
      <c r="AC15983">
        <v>-17.315131999999998</v>
      </c>
      <c r="AU15983">
        <v>1.4619999999999999E-2</v>
      </c>
    </row>
    <row r="15984" spans="20:47" x14ac:dyDescent="0.25">
      <c r="T15984">
        <v>-16.2149</v>
      </c>
      <c r="AC15984">
        <v>-15.532156000000001</v>
      </c>
      <c r="AU15984">
        <v>1.0803999999999999E-2</v>
      </c>
    </row>
    <row r="15985" spans="20:47" x14ac:dyDescent="0.25">
      <c r="T15985">
        <v>-16.996300000000002</v>
      </c>
      <c r="AC15985">
        <v>-16.359006999999998</v>
      </c>
      <c r="AU15985">
        <v>8.234E-3</v>
      </c>
    </row>
    <row r="15986" spans="20:47" x14ac:dyDescent="0.25">
      <c r="T15986">
        <v>-14.2613</v>
      </c>
      <c r="AC15986">
        <v>-13.788645000000001</v>
      </c>
      <c r="AU15986">
        <v>8.7279999999999996E-3</v>
      </c>
    </row>
    <row r="15987" spans="20:47" x14ac:dyDescent="0.25">
      <c r="T15987">
        <v>-11.526300000000001</v>
      </c>
      <c r="AC15987">
        <v>-11.191482000000001</v>
      </c>
      <c r="AU15987">
        <v>3.6709999999999998E-3</v>
      </c>
    </row>
    <row r="15988" spans="20:47" x14ac:dyDescent="0.25">
      <c r="T15988">
        <v>-9.1819000000000006</v>
      </c>
      <c r="AC15988">
        <v>-8.9503740000000001</v>
      </c>
      <c r="AU15988">
        <v>1.224E-3</v>
      </c>
    </row>
    <row r="15989" spans="20:47" x14ac:dyDescent="0.25">
      <c r="T15989">
        <v>-7.2282999999999999</v>
      </c>
      <c r="AC15989">
        <v>-7.0718310000000004</v>
      </c>
      <c r="AU15989">
        <v>5.5570000000000003E-3</v>
      </c>
    </row>
    <row r="15990" spans="20:47" x14ac:dyDescent="0.25">
      <c r="T15990">
        <v>-2.9304000000000001</v>
      </c>
      <c r="AC15990">
        <v>-2.8766449999999999</v>
      </c>
      <c r="AU15990">
        <v>2.0964E-2</v>
      </c>
    </row>
    <row r="15991" spans="20:47" x14ac:dyDescent="0.25">
      <c r="T15991">
        <v>-0.9768</v>
      </c>
      <c r="AC15991">
        <v>-0.96184599999999998</v>
      </c>
      <c r="AU15991">
        <v>2.8815E-2</v>
      </c>
    </row>
    <row r="15992" spans="20:47" x14ac:dyDescent="0.25">
      <c r="T15992">
        <v>0.19539999999999999</v>
      </c>
      <c r="AC15992">
        <v>0.19294900000000001</v>
      </c>
      <c r="AU15992">
        <v>2.1425E-2</v>
      </c>
    </row>
    <row r="15993" spans="20:47" x14ac:dyDescent="0.25">
      <c r="T15993">
        <v>2.149</v>
      </c>
      <c r="AC15993">
        <v>2.1273979999999999</v>
      </c>
      <c r="AU15993">
        <v>5.4720999999999999E-2</v>
      </c>
    </row>
    <row r="15994" spans="20:47" x14ac:dyDescent="0.25">
      <c r="T15994">
        <v>6.4469000000000003</v>
      </c>
      <c r="AC15994">
        <v>6.3964049999999997</v>
      </c>
      <c r="AU15994">
        <v>8.7978000000000001E-2</v>
      </c>
    </row>
    <row r="15995" spans="20:47" x14ac:dyDescent="0.25">
      <c r="T15995">
        <v>6.0561999999999996</v>
      </c>
      <c r="AC15995">
        <v>6.0205460000000004</v>
      </c>
      <c r="AU15995">
        <v>3.7726999999999997E-2</v>
      </c>
    </row>
    <row r="15996" spans="20:47" x14ac:dyDescent="0.25">
      <c r="T15996">
        <v>5.2747000000000002</v>
      </c>
      <c r="AC15996">
        <v>5.252453</v>
      </c>
      <c r="AU15996">
        <v>8.9269999999999992E-3</v>
      </c>
    </row>
    <row r="15997" spans="20:47" x14ac:dyDescent="0.25">
      <c r="T15997">
        <v>7.6189999999999998</v>
      </c>
      <c r="AC15997">
        <v>7.5974779999999997</v>
      </c>
      <c r="AU15997">
        <v>8.4080000000000005E-3</v>
      </c>
    </row>
    <row r="15998" spans="20:47" x14ac:dyDescent="0.25">
      <c r="T15998">
        <v>7.6189999999999998</v>
      </c>
      <c r="AC15998">
        <v>7.6059749999999999</v>
      </c>
      <c r="AU15998">
        <v>1.6345999999999999E-2</v>
      </c>
    </row>
    <row r="15999" spans="20:47" x14ac:dyDescent="0.25">
      <c r="T15999">
        <v>6.4469000000000003</v>
      </c>
      <c r="AC15999">
        <v>6.4412750000000001</v>
      </c>
      <c r="AU15999">
        <v>2.9908000000000001E-2</v>
      </c>
    </row>
    <row r="16000" spans="20:47" x14ac:dyDescent="0.25">
      <c r="T16000">
        <v>5.6654</v>
      </c>
      <c r="AC16000">
        <v>5.6636199999999999</v>
      </c>
      <c r="AU16000">
        <v>2.8233999999999999E-2</v>
      </c>
    </row>
    <row r="16001" spans="20:47" x14ac:dyDescent="0.25">
      <c r="T16001">
        <v>5.2747000000000002</v>
      </c>
      <c r="AC16001">
        <v>5.2745160000000002</v>
      </c>
      <c r="AU16001">
        <v>1.1041E-2</v>
      </c>
    </row>
    <row r="16002" spans="20:47" x14ac:dyDescent="0.25">
      <c r="T16002">
        <v>0.19539999999999999</v>
      </c>
      <c r="AC16002">
        <v>0.19539300000000001</v>
      </c>
      <c r="AU16002">
        <v>1.0553999999999999E-2</v>
      </c>
    </row>
    <row r="16003" spans="20:47" x14ac:dyDescent="0.25">
      <c r="T16003">
        <v>-0.19539999999999999</v>
      </c>
      <c r="AC16003">
        <v>-0.19533900000000001</v>
      </c>
      <c r="AU16003">
        <v>1.1041E-2</v>
      </c>
    </row>
    <row r="16004" spans="20:47" x14ac:dyDescent="0.25">
      <c r="T16004">
        <v>-2.9304000000000001</v>
      </c>
      <c r="AC16004">
        <v>-2.9278430000000002</v>
      </c>
      <c r="AU16004">
        <v>2.8233999999999999E-2</v>
      </c>
    </row>
    <row r="16005" spans="20:47" x14ac:dyDescent="0.25">
      <c r="T16005">
        <v>-4.4932999999999996</v>
      </c>
      <c r="AC16005">
        <v>-4.4856189999999998</v>
      </c>
      <c r="AU16005">
        <v>2.9908000000000001E-2</v>
      </c>
    </row>
    <row r="16006" spans="20:47" x14ac:dyDescent="0.25">
      <c r="T16006">
        <v>-4.1025999999999998</v>
      </c>
      <c r="AC16006">
        <v>-4.091011</v>
      </c>
      <c r="AU16006">
        <v>1.6345999999999999E-2</v>
      </c>
    </row>
    <row r="16007" spans="20:47" x14ac:dyDescent="0.25">
      <c r="T16007">
        <v>1.3674999999999999</v>
      </c>
      <c r="AC16007">
        <v>1.3617319999999999</v>
      </c>
      <c r="AU16007">
        <v>8.4080000000000005E-3</v>
      </c>
    </row>
    <row r="16008" spans="20:47" x14ac:dyDescent="0.25">
      <c r="T16008">
        <v>3.7118000000000002</v>
      </c>
      <c r="AC16008">
        <v>3.6899479999999998</v>
      </c>
      <c r="AU16008">
        <v>8.9269999999999992E-3</v>
      </c>
    </row>
    <row r="16009" spans="20:47" x14ac:dyDescent="0.25">
      <c r="T16009">
        <v>6.8376000000000001</v>
      </c>
      <c r="AC16009">
        <v>6.7840449999999999</v>
      </c>
      <c r="AU16009">
        <v>3.7726999999999997E-2</v>
      </c>
    </row>
    <row r="16010" spans="20:47" x14ac:dyDescent="0.25">
      <c r="T16010">
        <v>9.1819000000000006</v>
      </c>
      <c r="AC16010">
        <v>9.0896030000000003</v>
      </c>
      <c r="AU16010">
        <v>8.7978000000000001E-2</v>
      </c>
    </row>
    <row r="16011" spans="20:47" x14ac:dyDescent="0.25">
      <c r="T16011">
        <v>13.8706</v>
      </c>
      <c r="AC16011">
        <v>13.696593</v>
      </c>
      <c r="AU16011">
        <v>5.4720999999999999E-2</v>
      </c>
    </row>
    <row r="16012" spans="20:47" x14ac:dyDescent="0.25">
      <c r="T16012">
        <v>15.0427</v>
      </c>
      <c r="AC16012">
        <v>14.812403</v>
      </c>
      <c r="AU16012">
        <v>2.1425E-2</v>
      </c>
    </row>
    <row r="16013" spans="20:47" x14ac:dyDescent="0.25">
      <c r="T16013">
        <v>16.605599999999999</v>
      </c>
      <c r="AC16013">
        <v>16.300986000000002</v>
      </c>
      <c r="AU16013">
        <v>2.8815E-2</v>
      </c>
    </row>
    <row r="16014" spans="20:47" x14ac:dyDescent="0.25">
      <c r="T16014">
        <v>21.2943</v>
      </c>
      <c r="AC16014">
        <v>20.833348999999998</v>
      </c>
      <c r="AU16014">
        <v>2.0964E-2</v>
      </c>
    </row>
    <row r="16015" spans="20:47" x14ac:dyDescent="0.25">
      <c r="T16015">
        <v>19.731400000000001</v>
      </c>
      <c r="AC16015">
        <v>19.233864000000001</v>
      </c>
      <c r="AU16015">
        <v>5.5570000000000003E-3</v>
      </c>
    </row>
    <row r="16016" spans="20:47" x14ac:dyDescent="0.25">
      <c r="T16016">
        <v>14.651999999999999</v>
      </c>
      <c r="AC16016">
        <v>14.226386</v>
      </c>
      <c r="AU16016">
        <v>1.224E-3</v>
      </c>
    </row>
    <row r="16017" spans="20:47" x14ac:dyDescent="0.25">
      <c r="T16017">
        <v>8.0098000000000003</v>
      </c>
      <c r="AC16017">
        <v>7.7443350000000004</v>
      </c>
      <c r="AU16017">
        <v>3.6709999999999998E-3</v>
      </c>
    </row>
    <row r="16018" spans="20:47" x14ac:dyDescent="0.25">
      <c r="T16018">
        <v>2.9304000000000001</v>
      </c>
      <c r="AC16018">
        <v>2.820522</v>
      </c>
      <c r="AU16018">
        <v>8.7279999999999996E-3</v>
      </c>
    </row>
    <row r="16019" spans="20:47" x14ac:dyDescent="0.25">
      <c r="T16019">
        <v>-1.3674999999999999</v>
      </c>
      <c r="AC16019">
        <v>-1.30992</v>
      </c>
      <c r="AU16019">
        <v>8.234E-3</v>
      </c>
    </row>
    <row r="16020" spans="20:47" x14ac:dyDescent="0.25">
      <c r="T16020">
        <v>-0.9768</v>
      </c>
      <c r="AC16020">
        <v>-0.93091999999999997</v>
      </c>
      <c r="AU16020">
        <v>1.0803999999999999E-2</v>
      </c>
    </row>
    <row r="16021" spans="20:47" x14ac:dyDescent="0.25">
      <c r="T16021">
        <v>-0.58609999999999995</v>
      </c>
      <c r="AC16021">
        <v>-0.55557400000000001</v>
      </c>
      <c r="AU16021">
        <v>1.4619999999999999E-2</v>
      </c>
    </row>
    <row r="16022" spans="20:47" x14ac:dyDescent="0.25">
      <c r="T16022">
        <v>-0.9768</v>
      </c>
      <c r="AC16022">
        <v>-0.92068700000000003</v>
      </c>
      <c r="AU16022">
        <v>1.8953999999999999E-2</v>
      </c>
    </row>
    <row r="16023" spans="20:47" x14ac:dyDescent="0.25">
      <c r="T16023">
        <v>-1.3674999999999999</v>
      </c>
      <c r="AC16023">
        <v>-1.2812749999999999</v>
      </c>
      <c r="AU16023">
        <v>7.7270000000000004E-3</v>
      </c>
    </row>
    <row r="16024" spans="20:47" x14ac:dyDescent="0.25">
      <c r="T16024">
        <v>-0.58609999999999995</v>
      </c>
      <c r="AC16024">
        <v>-0.54571800000000004</v>
      </c>
      <c r="AU16024">
        <v>1.8307E-2</v>
      </c>
    </row>
    <row r="16025" spans="20:47" x14ac:dyDescent="0.25">
      <c r="T16025">
        <v>-1.7582</v>
      </c>
      <c r="AC16025">
        <v>-1.6263609999999999</v>
      </c>
      <c r="AU16025">
        <v>1.9296000000000001E-2</v>
      </c>
    </row>
    <row r="16026" spans="20:47" x14ac:dyDescent="0.25">
      <c r="T16026">
        <v>-5.6654</v>
      </c>
      <c r="AC16026">
        <v>-5.2047819999999998</v>
      </c>
      <c r="AU16026">
        <v>1.9074000000000001E-2</v>
      </c>
    </row>
    <row r="16027" spans="20:47" x14ac:dyDescent="0.25">
      <c r="T16027">
        <v>-4.8840000000000003</v>
      </c>
      <c r="AC16027">
        <v>-4.4549300000000001</v>
      </c>
      <c r="AU16027">
        <v>1.0411999999999999E-2</v>
      </c>
    </row>
    <row r="16028" spans="20:47" x14ac:dyDescent="0.25">
      <c r="T16028">
        <v>-4.4932999999999996</v>
      </c>
      <c r="AC16028">
        <v>-4.0681139999999996</v>
      </c>
      <c r="AU16028">
        <v>1.0403000000000001E-2</v>
      </c>
    </row>
    <row r="16029" spans="20:47" x14ac:dyDescent="0.25">
      <c r="T16029">
        <v>-6.4469000000000003</v>
      </c>
      <c r="AC16029">
        <v>-5.791747</v>
      </c>
      <c r="AU16029">
        <v>1.3651E-2</v>
      </c>
    </row>
    <row r="16030" spans="20:47" x14ac:dyDescent="0.25">
      <c r="T16030">
        <v>-6.4469000000000003</v>
      </c>
      <c r="AC16030">
        <v>-5.7452399999999999</v>
      </c>
      <c r="AU16030">
        <v>1.2607E-2</v>
      </c>
    </row>
    <row r="16031" spans="20:47" x14ac:dyDescent="0.25">
      <c r="T16031">
        <v>-5.2747000000000002</v>
      </c>
      <c r="AC16031">
        <v>-4.6614430000000002</v>
      </c>
      <c r="AU16031">
        <v>3.0286E-2</v>
      </c>
    </row>
    <row r="16032" spans="20:47" x14ac:dyDescent="0.25">
      <c r="T16032">
        <v>-7.6189999999999998</v>
      </c>
      <c r="AC16032">
        <v>-6.6750090000000002</v>
      </c>
      <c r="AU16032">
        <v>2.4791000000000001E-2</v>
      </c>
    </row>
    <row r="16033" spans="20:47" x14ac:dyDescent="0.25">
      <c r="T16033">
        <v>-8.7911999999999999</v>
      </c>
      <c r="AC16033">
        <v>-7.6330530000000003</v>
      </c>
      <c r="AU16033">
        <v>7.0740000000000004E-3</v>
      </c>
    </row>
    <row r="16034" spans="20:47" x14ac:dyDescent="0.25">
      <c r="T16034">
        <v>-10.354100000000001</v>
      </c>
      <c r="AC16034">
        <v>-8.9068210000000008</v>
      </c>
      <c r="AU16034">
        <v>1.5447000000000001E-2</v>
      </c>
    </row>
    <row r="16035" spans="20:47" x14ac:dyDescent="0.25">
      <c r="T16035">
        <v>-9.1819000000000006</v>
      </c>
      <c r="AC16035">
        <v>-7.82287</v>
      </c>
      <c r="AU16035">
        <v>3.0391999999999999E-2</v>
      </c>
    </row>
    <row r="16036" spans="20:47" x14ac:dyDescent="0.25">
      <c r="T16036">
        <v>-8.0098000000000003</v>
      </c>
      <c r="AC16036">
        <v>-6.7567890000000004</v>
      </c>
      <c r="AU16036">
        <v>3.8585000000000001E-2</v>
      </c>
    </row>
    <row r="16037" spans="20:47" x14ac:dyDescent="0.25">
      <c r="T16037">
        <v>-2.5396999999999998</v>
      </c>
      <c r="AC16037">
        <v>-2.1205430000000001</v>
      </c>
      <c r="AU16037">
        <v>2.2917E-2</v>
      </c>
    </row>
    <row r="16038" spans="20:47" x14ac:dyDescent="0.25">
      <c r="T16038">
        <v>-0.58609999999999995</v>
      </c>
      <c r="AC16038">
        <v>-0.48421900000000001</v>
      </c>
      <c r="AU16038">
        <v>2.5430000000000001E-2</v>
      </c>
    </row>
    <row r="16039" spans="20:47" x14ac:dyDescent="0.25">
      <c r="T16039">
        <v>-2.5396999999999998</v>
      </c>
      <c r="AC16039">
        <v>-2.0754730000000001</v>
      </c>
      <c r="AU16039">
        <v>3.4798999999999997E-2</v>
      </c>
    </row>
    <row r="16040" spans="20:47" x14ac:dyDescent="0.25">
      <c r="T16040">
        <v>-2.5396999999999998</v>
      </c>
      <c r="AC16040">
        <v>-2.0522900000000002</v>
      </c>
      <c r="AU16040">
        <v>3.0329999999999999E-2</v>
      </c>
    </row>
    <row r="16041" spans="20:47" x14ac:dyDescent="0.25">
      <c r="T16041">
        <v>-3.7118000000000002</v>
      </c>
      <c r="AC16041">
        <v>-2.9649589999999999</v>
      </c>
      <c r="AU16041">
        <v>2.5201000000000001E-2</v>
      </c>
    </row>
    <row r="16042" spans="20:47" x14ac:dyDescent="0.25">
      <c r="T16042">
        <v>-6.8376000000000001</v>
      </c>
      <c r="AC16042">
        <v>-5.3972220000000002</v>
      </c>
      <c r="AU16042">
        <v>1.1435000000000001E-2</v>
      </c>
    </row>
    <row r="16043" spans="20:47" x14ac:dyDescent="0.25">
      <c r="T16043">
        <v>-9.9634</v>
      </c>
      <c r="AC16043">
        <v>-7.7689120000000003</v>
      </c>
      <c r="AU16043">
        <v>1.8506000000000002E-2</v>
      </c>
    </row>
    <row r="16044" spans="20:47" x14ac:dyDescent="0.25">
      <c r="T16044">
        <v>-8.4004999999999992</v>
      </c>
      <c r="AC16044">
        <v>-6.4683849999999996</v>
      </c>
      <c r="AU16044">
        <v>1.7507000000000002E-2</v>
      </c>
    </row>
    <row r="16045" spans="20:47" x14ac:dyDescent="0.25">
      <c r="T16045">
        <v>-6.8376000000000001</v>
      </c>
      <c r="AC16045">
        <v>-5.1973649999999996</v>
      </c>
      <c r="AU16045">
        <v>3.6840999999999999E-2</v>
      </c>
    </row>
    <row r="16046" spans="20:47" x14ac:dyDescent="0.25">
      <c r="T16046">
        <v>-3.7118000000000002</v>
      </c>
      <c r="AC16046">
        <v>-2.7842099999999999</v>
      </c>
      <c r="AU16046">
        <v>4.8111000000000001E-2</v>
      </c>
    </row>
    <row r="16047" spans="20:47" x14ac:dyDescent="0.25">
      <c r="T16047">
        <v>-0.19539999999999999</v>
      </c>
      <c r="AC16047">
        <v>-0.14458599999999999</v>
      </c>
      <c r="AU16047">
        <v>4.8051999999999997E-2</v>
      </c>
    </row>
    <row r="16048" spans="20:47" x14ac:dyDescent="0.25">
      <c r="T16048">
        <v>3.3210999999999999</v>
      </c>
      <c r="AC16048">
        <v>2.4233530000000001</v>
      </c>
      <c r="AU16048">
        <v>8.2209999999999991E-3</v>
      </c>
    </row>
    <row r="16049" spans="20:47" x14ac:dyDescent="0.25">
      <c r="T16049">
        <v>2.9304000000000001</v>
      </c>
      <c r="AC16049">
        <v>2.1078410000000001</v>
      </c>
      <c r="AU16049">
        <v>3.3524999999999999E-2</v>
      </c>
    </row>
    <row r="16050" spans="20:47" x14ac:dyDescent="0.25">
      <c r="T16050">
        <v>4.4932999999999996</v>
      </c>
      <c r="AC16050">
        <v>3.1848969999999999</v>
      </c>
      <c r="AU16050">
        <v>3.0569999999999998E-3</v>
      </c>
    </row>
    <row r="16051" spans="20:47" x14ac:dyDescent="0.25">
      <c r="T16051">
        <v>5.2747000000000002</v>
      </c>
      <c r="AC16051">
        <v>3.6828829999999999</v>
      </c>
      <c r="AU16051">
        <v>1.7468999999999998E-2</v>
      </c>
    </row>
    <row r="16052" spans="20:47" x14ac:dyDescent="0.25">
      <c r="T16052">
        <v>6.8376000000000001</v>
      </c>
      <c r="AC16052">
        <v>4.7010329999999998</v>
      </c>
      <c r="AU16052">
        <v>1.6079E-2</v>
      </c>
    </row>
    <row r="16053" spans="20:47" x14ac:dyDescent="0.25">
      <c r="T16053">
        <v>7.2282999999999999</v>
      </c>
      <c r="AC16053">
        <v>4.8917330000000003</v>
      </c>
      <c r="AU16053">
        <v>0.124644</v>
      </c>
    </row>
    <row r="16054" spans="20:47" x14ac:dyDescent="0.25">
      <c r="T16054">
        <v>10.354100000000001</v>
      </c>
      <c r="AC16054">
        <v>6.8946399999999999</v>
      </c>
      <c r="AU16054">
        <v>0.23372399999999999</v>
      </c>
    </row>
    <row r="16055" spans="20:47" x14ac:dyDescent="0.25">
      <c r="T16055">
        <v>8.7911999999999999</v>
      </c>
      <c r="AC16055">
        <v>5.7577629999999997</v>
      </c>
      <c r="AU16055">
        <v>7.5941999999999996E-2</v>
      </c>
    </row>
    <row r="16056" spans="20:47" x14ac:dyDescent="0.25">
      <c r="T16056">
        <v>6.4469000000000003</v>
      </c>
      <c r="AC16056">
        <v>4.1514009999999999</v>
      </c>
      <c r="AU16056">
        <v>4.2789999999999998E-3</v>
      </c>
    </row>
    <row r="16057" spans="20:47" x14ac:dyDescent="0.25">
      <c r="T16057">
        <v>5.6654</v>
      </c>
      <c r="AC16057">
        <v>3.585439</v>
      </c>
      <c r="AU16057">
        <v>1.7659999999999999E-2</v>
      </c>
    </row>
    <row r="16058" spans="20:47" x14ac:dyDescent="0.25">
      <c r="T16058">
        <v>9.1819000000000006</v>
      </c>
      <c r="AC16058">
        <v>5.7087349999999999</v>
      </c>
      <c r="AU16058">
        <v>6.3590000000000001E-3</v>
      </c>
    </row>
    <row r="16059" spans="20:47" x14ac:dyDescent="0.25">
      <c r="T16059">
        <v>9.5725999999999996</v>
      </c>
      <c r="AC16059">
        <v>5.8446480000000003</v>
      </c>
      <c r="AU16059">
        <v>1.7087999999999999E-2</v>
      </c>
    </row>
    <row r="16060" spans="20:47" x14ac:dyDescent="0.25">
      <c r="T16060">
        <v>11.1355</v>
      </c>
      <c r="AC16060">
        <v>6.6739470000000001</v>
      </c>
      <c r="AU16060">
        <v>1.2452E-2</v>
      </c>
    </row>
    <row r="16061" spans="20:47" x14ac:dyDescent="0.25">
      <c r="T16061">
        <v>15.4335</v>
      </c>
      <c r="AC16061">
        <v>9.0761800000000008</v>
      </c>
      <c r="AU16061">
        <v>9.5309999999999995E-3</v>
      </c>
    </row>
    <row r="16062" spans="20:47" x14ac:dyDescent="0.25">
      <c r="T16062">
        <v>18.168500000000002</v>
      </c>
      <c r="AC16062">
        <v>10.479543</v>
      </c>
      <c r="AU16062">
        <v>5.5579999999999996E-3</v>
      </c>
    </row>
    <row r="16063" spans="20:47" x14ac:dyDescent="0.25">
      <c r="T16063">
        <v>19.340699999999998</v>
      </c>
      <c r="AC16063">
        <v>10.936958000000001</v>
      </c>
      <c r="AU16063">
        <v>6.332E-3</v>
      </c>
    </row>
    <row r="16064" spans="20:47" x14ac:dyDescent="0.25">
      <c r="T16064">
        <v>20.903500000000001</v>
      </c>
      <c r="AC16064">
        <v>11.584002999999999</v>
      </c>
      <c r="AU16064">
        <v>7.6499999999999997E-3</v>
      </c>
    </row>
    <row r="16065" spans="20:47" x14ac:dyDescent="0.25">
      <c r="T16065">
        <v>23.6386</v>
      </c>
      <c r="AC16065">
        <v>12.831826</v>
      </c>
      <c r="AU16065">
        <v>1.3098E-2</v>
      </c>
    </row>
    <row r="16066" spans="20:47" x14ac:dyDescent="0.25">
      <c r="T16066">
        <v>24.42</v>
      </c>
      <c r="AC16066">
        <v>12.979222999999999</v>
      </c>
      <c r="AU16066">
        <v>1.2104999999999999E-2</v>
      </c>
    </row>
    <row r="16067" spans="20:47" x14ac:dyDescent="0.25">
      <c r="T16067">
        <v>25.982900000000001</v>
      </c>
      <c r="AC16067">
        <v>13.515551</v>
      </c>
      <c r="AU16067">
        <v>1.867E-3</v>
      </c>
    </row>
    <row r="16068" spans="20:47" x14ac:dyDescent="0.25">
      <c r="T16068">
        <v>26.3736</v>
      </c>
      <c r="AC16068">
        <v>13.42032</v>
      </c>
      <c r="AU16068">
        <v>3.4190000000000002E-3</v>
      </c>
    </row>
    <row r="16069" spans="20:47" x14ac:dyDescent="0.25">
      <c r="T16069">
        <v>24.029299999999999</v>
      </c>
      <c r="AC16069">
        <v>11.955935999999999</v>
      </c>
      <c r="AU16069">
        <v>5.5916E-2</v>
      </c>
    </row>
    <row r="16070" spans="20:47" x14ac:dyDescent="0.25">
      <c r="T16070">
        <v>20.1221</v>
      </c>
      <c r="AC16070">
        <v>9.7850660000000005</v>
      </c>
      <c r="AU16070">
        <v>0.137295</v>
      </c>
    </row>
    <row r="16071" spans="20:47" x14ac:dyDescent="0.25">
      <c r="T16071">
        <v>19.340699999999998</v>
      </c>
      <c r="AC16071">
        <v>9.1877060000000004</v>
      </c>
      <c r="AU16071">
        <v>5.3158999999999998E-2</v>
      </c>
    </row>
    <row r="16072" spans="20:47" x14ac:dyDescent="0.25">
      <c r="T16072">
        <v>15.4335</v>
      </c>
      <c r="AC16072">
        <v>7.1587550000000002</v>
      </c>
      <c r="AU16072">
        <v>4.6340000000000001E-3</v>
      </c>
    </row>
    <row r="16073" spans="20:47" x14ac:dyDescent="0.25">
      <c r="T16073">
        <v>10.7448</v>
      </c>
      <c r="AC16073">
        <v>4.8640800000000004</v>
      </c>
      <c r="AU16073">
        <v>1.243E-2</v>
      </c>
    </row>
    <row r="16074" spans="20:47" x14ac:dyDescent="0.25">
      <c r="T16074">
        <v>8.4004999999999992</v>
      </c>
      <c r="AC16074">
        <v>3.7095829999999999</v>
      </c>
      <c r="AU16074">
        <v>8.5679999999999992E-3</v>
      </c>
    </row>
    <row r="16075" spans="20:47" x14ac:dyDescent="0.25">
      <c r="T16075">
        <v>6.8376000000000001</v>
      </c>
      <c r="AC16075">
        <v>2.943927</v>
      </c>
      <c r="AU16075">
        <v>1.7492000000000001E-2</v>
      </c>
    </row>
    <row r="16076" spans="20:47" x14ac:dyDescent="0.25">
      <c r="T16076">
        <v>0.19539999999999999</v>
      </c>
      <c r="AC16076">
        <v>8.1985000000000002E-2</v>
      </c>
      <c r="AU16076">
        <v>1.4094000000000001E-2</v>
      </c>
    </row>
    <row r="16077" spans="20:47" x14ac:dyDescent="0.25">
      <c r="T16077">
        <v>-4.8840000000000003</v>
      </c>
      <c r="AC16077">
        <v>-1.9959629999999999</v>
      </c>
      <c r="AU16077">
        <v>1.3027E-2</v>
      </c>
    </row>
    <row r="16078" spans="20:47" x14ac:dyDescent="0.25">
      <c r="T16078">
        <v>-3.3210999999999999</v>
      </c>
      <c r="AC16078">
        <v>-1.321307</v>
      </c>
      <c r="AU16078">
        <v>1.0547000000000001E-2</v>
      </c>
    </row>
    <row r="16079" spans="20:47" x14ac:dyDescent="0.25">
      <c r="T16079">
        <v>-4.1025999999999998</v>
      </c>
      <c r="AC16079">
        <v>-1.588185</v>
      </c>
      <c r="AU16079">
        <v>6.424E-3</v>
      </c>
    </row>
    <row r="16080" spans="20:47" x14ac:dyDescent="0.25">
      <c r="T16080">
        <v>-1.3674999999999999</v>
      </c>
      <c r="AC16080">
        <v>-0.51482799999999995</v>
      </c>
      <c r="AU16080">
        <v>1.5252999999999999E-2</v>
      </c>
    </row>
    <row r="16081" spans="20:47" x14ac:dyDescent="0.25">
      <c r="T16081">
        <v>3.7118000000000002</v>
      </c>
      <c r="AC16081">
        <v>1.3582620000000001</v>
      </c>
      <c r="AU16081">
        <v>3.1237000000000001E-2</v>
      </c>
    </row>
    <row r="16082" spans="20:47" x14ac:dyDescent="0.25">
      <c r="T16082">
        <v>7.6189999999999998</v>
      </c>
      <c r="AC16082">
        <v>2.7085029999999999</v>
      </c>
      <c r="AU16082">
        <v>2.9935E-2</v>
      </c>
    </row>
    <row r="16083" spans="20:47" x14ac:dyDescent="0.25">
      <c r="T16083">
        <v>6.8376000000000001</v>
      </c>
      <c r="AC16083">
        <v>2.3601190000000001</v>
      </c>
      <c r="AU16083">
        <v>5.3838999999999998E-2</v>
      </c>
    </row>
    <row r="16084" spans="20:47" x14ac:dyDescent="0.25">
      <c r="T16084">
        <v>8.4004999999999992</v>
      </c>
      <c r="AC16084">
        <v>2.8138339999999999</v>
      </c>
      <c r="AU16084">
        <v>7.5731999999999994E-2</v>
      </c>
    </row>
    <row r="16085" spans="20:47" x14ac:dyDescent="0.25">
      <c r="T16085">
        <v>7.6189999999999998</v>
      </c>
      <c r="AC16085">
        <v>2.4752420000000002</v>
      </c>
      <c r="AU16085">
        <v>7.6753000000000002E-2</v>
      </c>
    </row>
    <row r="16086" spans="20:47" x14ac:dyDescent="0.25">
      <c r="T16086">
        <v>4.4932999999999996</v>
      </c>
      <c r="AC16086">
        <v>1.415054</v>
      </c>
      <c r="AU16086">
        <v>5.1534999999999997E-2</v>
      </c>
    </row>
    <row r="16087" spans="20:47" x14ac:dyDescent="0.25">
      <c r="T16087">
        <v>4.4932999999999996</v>
      </c>
      <c r="AC16087">
        <v>1.370949</v>
      </c>
      <c r="AU16087">
        <v>8.0801999999999999E-2</v>
      </c>
    </row>
    <row r="16088" spans="20:47" x14ac:dyDescent="0.25">
      <c r="T16088">
        <v>8.0098000000000003</v>
      </c>
      <c r="AC16088">
        <v>2.3663880000000002</v>
      </c>
      <c r="AU16088">
        <v>0.126247</v>
      </c>
    </row>
    <row r="16089" spans="20:47" x14ac:dyDescent="0.25">
      <c r="T16089">
        <v>6.0561999999999996</v>
      </c>
      <c r="AC16089">
        <v>1.731541</v>
      </c>
      <c r="AU16089">
        <v>0.130937</v>
      </c>
    </row>
    <row r="16090" spans="20:47" x14ac:dyDescent="0.25">
      <c r="T16090">
        <v>3.3210999999999999</v>
      </c>
      <c r="AC16090">
        <v>0.91842299999999999</v>
      </c>
      <c r="AU16090">
        <v>8.7712999999999999E-2</v>
      </c>
    </row>
    <row r="16091" spans="20:47" x14ac:dyDescent="0.25">
      <c r="T16091">
        <v>5.2747000000000002</v>
      </c>
      <c r="AC16091">
        <v>1.410093</v>
      </c>
      <c r="AU16091">
        <v>6.9242999999999999E-2</v>
      </c>
    </row>
    <row r="16092" spans="20:47" x14ac:dyDescent="0.25">
      <c r="T16092">
        <v>4.8840000000000003</v>
      </c>
      <c r="AC16092">
        <v>1.2614719999999999</v>
      </c>
      <c r="AU16092">
        <v>0.109926</v>
      </c>
    </row>
    <row r="16093" spans="20:47" x14ac:dyDescent="0.25">
      <c r="T16093">
        <v>3.3210999999999999</v>
      </c>
      <c r="AC16093">
        <v>0.82832499999999998</v>
      </c>
      <c r="AU16093">
        <v>7.0401000000000005E-2</v>
      </c>
    </row>
    <row r="16094" spans="20:47" x14ac:dyDescent="0.25">
      <c r="T16094">
        <v>4.1025999999999998</v>
      </c>
      <c r="AC16094">
        <v>0.98755999999999999</v>
      </c>
      <c r="AU16094">
        <v>0.13220999999999999</v>
      </c>
    </row>
    <row r="16095" spans="20:47" x14ac:dyDescent="0.25">
      <c r="T16095">
        <v>7.2282999999999999</v>
      </c>
      <c r="AC16095">
        <v>1.6784110000000001</v>
      </c>
      <c r="AU16095">
        <v>0.112668</v>
      </c>
    </row>
    <row r="16096" spans="20:47" x14ac:dyDescent="0.25">
      <c r="T16096">
        <v>8.0098000000000003</v>
      </c>
      <c r="AC16096">
        <v>1.7931630000000001</v>
      </c>
      <c r="AU16096">
        <v>0.18690799999999999</v>
      </c>
    </row>
    <row r="16097" spans="20:47" x14ac:dyDescent="0.25">
      <c r="T16097">
        <v>8.7911999999999999</v>
      </c>
      <c r="AC16097">
        <v>1.896563</v>
      </c>
      <c r="AU16097">
        <v>0.26333299999999998</v>
      </c>
    </row>
    <row r="16098" spans="20:47" x14ac:dyDescent="0.25">
      <c r="T16098">
        <v>9.1819000000000006</v>
      </c>
      <c r="AC16098">
        <v>1.9079459999999999</v>
      </c>
      <c r="AU16098">
        <v>0.14338000000000001</v>
      </c>
    </row>
    <row r="16099" spans="20:47" x14ac:dyDescent="0.25">
      <c r="T16099">
        <v>8.0098000000000003</v>
      </c>
      <c r="AC16099">
        <v>1.6024080000000001</v>
      </c>
      <c r="AU16099">
        <v>0.17036000000000001</v>
      </c>
    </row>
    <row r="16100" spans="20:47" x14ac:dyDescent="0.25">
      <c r="T16100">
        <v>6.4469000000000003</v>
      </c>
      <c r="AC16100">
        <v>1.2411829999999999</v>
      </c>
      <c r="AU16100">
        <v>0.22217200000000001</v>
      </c>
    </row>
    <row r="16101" spans="20:47" x14ac:dyDescent="0.25">
      <c r="T16101">
        <v>7.6189999999999998</v>
      </c>
      <c r="AC16101">
        <v>1.4110609999999999</v>
      </c>
      <c r="AU16101">
        <v>0.106485</v>
      </c>
    </row>
    <row r="16102" spans="20:47" x14ac:dyDescent="0.25">
      <c r="T16102">
        <v>8.4004999999999992</v>
      </c>
      <c r="AC16102">
        <v>1.4961070000000001</v>
      </c>
      <c r="AU16102">
        <v>0.162799</v>
      </c>
    </row>
    <row r="16103" spans="20:47" x14ac:dyDescent="0.25">
      <c r="T16103">
        <v>6.4469000000000003</v>
      </c>
      <c r="AC16103">
        <v>1.103783</v>
      </c>
      <c r="AU16103">
        <v>0.21543799999999999</v>
      </c>
    </row>
    <row r="16104" spans="20:47" x14ac:dyDescent="0.25">
      <c r="T16104">
        <v>8.4004999999999992</v>
      </c>
      <c r="AC16104">
        <v>1.3822970000000001</v>
      </c>
      <c r="AU16104">
        <v>0.17060500000000001</v>
      </c>
    </row>
    <row r="16105" spans="20:47" x14ac:dyDescent="0.25">
      <c r="T16105">
        <v>11.526300000000001</v>
      </c>
      <c r="AC16105">
        <v>1.8224849999999999</v>
      </c>
      <c r="AU16105">
        <v>0.107463</v>
      </c>
    </row>
    <row r="16106" spans="20:47" x14ac:dyDescent="0.25">
      <c r="T16106">
        <v>9.5725999999999996</v>
      </c>
      <c r="AC16106">
        <v>1.4542029999999999</v>
      </c>
      <c r="AU16106">
        <v>0.242567</v>
      </c>
    </row>
    <row r="16107" spans="20:47" x14ac:dyDescent="0.25">
      <c r="T16107">
        <v>4.8840000000000003</v>
      </c>
      <c r="AC16107">
        <v>0.71280299999999996</v>
      </c>
      <c r="AU16107">
        <v>0.14216300000000001</v>
      </c>
    </row>
    <row r="16108" spans="20:47" x14ac:dyDescent="0.25">
      <c r="T16108">
        <v>3.7118000000000002</v>
      </c>
      <c r="AC16108">
        <v>0.52046499999999996</v>
      </c>
      <c r="AU16108">
        <v>0.45872299999999999</v>
      </c>
    </row>
    <row r="16109" spans="20:47" x14ac:dyDescent="0.25">
      <c r="T16109">
        <v>0.9768</v>
      </c>
      <c r="AC16109">
        <v>0.131609</v>
      </c>
      <c r="AU16109">
        <v>0.320077</v>
      </c>
    </row>
    <row r="16110" spans="20:47" x14ac:dyDescent="0.25">
      <c r="T16110">
        <v>-1.3674999999999999</v>
      </c>
      <c r="AC16110">
        <v>-0.17708499999999999</v>
      </c>
      <c r="AU16110">
        <v>0.42360999999999999</v>
      </c>
    </row>
    <row r="16111" spans="20:47" x14ac:dyDescent="0.25">
      <c r="T16111">
        <v>0.9768</v>
      </c>
      <c r="AC16111">
        <v>0.121618</v>
      </c>
      <c r="AU16111">
        <v>0.46697300000000003</v>
      </c>
    </row>
    <row r="16112" spans="20:47" x14ac:dyDescent="0.25">
      <c r="T16112">
        <v>6.8376000000000001</v>
      </c>
      <c r="AC16112">
        <v>0.81893300000000002</v>
      </c>
      <c r="AU16112">
        <v>0.258156</v>
      </c>
    </row>
    <row r="16113" spans="20:47" x14ac:dyDescent="0.25">
      <c r="T16113">
        <v>9.9634</v>
      </c>
      <c r="AC16113">
        <v>1.1486510000000001</v>
      </c>
      <c r="AU16113">
        <v>0.35210200000000003</v>
      </c>
    </row>
    <row r="16114" spans="20:47" x14ac:dyDescent="0.25">
      <c r="T16114">
        <v>14.651999999999999</v>
      </c>
      <c r="AC16114">
        <v>1.627292</v>
      </c>
      <c r="AU16114">
        <v>0.28842400000000001</v>
      </c>
    </row>
    <row r="16115" spans="20:47" x14ac:dyDescent="0.25">
      <c r="T16115">
        <v>19.340699999999998</v>
      </c>
      <c r="AC16115">
        <v>2.0713689999999998</v>
      </c>
      <c r="AU16115">
        <v>0.78227599999999997</v>
      </c>
    </row>
    <row r="16116" spans="20:47" x14ac:dyDescent="0.25">
      <c r="T16116">
        <v>18.559200000000001</v>
      </c>
      <c r="AC16116">
        <v>1.9189830000000001</v>
      </c>
      <c r="AU16116">
        <v>0.60040499999999997</v>
      </c>
    </row>
    <row r="16117" spans="20:47" x14ac:dyDescent="0.25">
      <c r="T16117">
        <v>15.824199999999999</v>
      </c>
      <c r="AC16117">
        <v>1.5818179999999999</v>
      </c>
      <c r="AU16117">
        <v>0.63385499999999995</v>
      </c>
    </row>
    <row r="16118" spans="20:47" x14ac:dyDescent="0.25">
      <c r="T16118">
        <v>17.3871</v>
      </c>
      <c r="AC16118">
        <v>1.682952</v>
      </c>
      <c r="AU16118">
        <v>1.2560279999999999</v>
      </c>
    </row>
    <row r="16119" spans="20:47" x14ac:dyDescent="0.25">
      <c r="T16119">
        <v>17.3871</v>
      </c>
      <c r="AC16119">
        <v>1.6325339999999999</v>
      </c>
      <c r="AU16119">
        <v>1.84341</v>
      </c>
    </row>
    <row r="16120" spans="20:47" x14ac:dyDescent="0.25">
      <c r="T16120">
        <v>14.2613</v>
      </c>
      <c r="AC16120">
        <v>1.30155</v>
      </c>
      <c r="AU16120">
        <v>1.025183</v>
      </c>
    </row>
    <row r="16121" spans="20:47" x14ac:dyDescent="0.25">
      <c r="T16121">
        <v>15.4335</v>
      </c>
      <c r="AC16121">
        <v>1.3721620000000001</v>
      </c>
      <c r="AU16121">
        <v>1.0836399999999999</v>
      </c>
    </row>
    <row r="16122" spans="20:47" x14ac:dyDescent="0.25">
      <c r="T16122">
        <v>16.996300000000002</v>
      </c>
      <c r="AC16122">
        <v>1.4757100000000001</v>
      </c>
      <c r="AU16122">
        <v>0.64790400000000004</v>
      </c>
    </row>
    <row r="16123" spans="20:47" x14ac:dyDescent="0.25">
      <c r="T16123">
        <v>11.526300000000001</v>
      </c>
      <c r="AC16123">
        <v>0.97994099999999995</v>
      </c>
      <c r="AU16123">
        <v>0.79159000000000002</v>
      </c>
    </row>
    <row r="16124" spans="20:47" x14ac:dyDescent="0.25">
      <c r="T16124">
        <v>5.6654</v>
      </c>
      <c r="AC16124">
        <v>0.47298499999999999</v>
      </c>
      <c r="AU16124">
        <v>0.49122100000000002</v>
      </c>
    </row>
    <row r="16125" spans="20:47" x14ac:dyDescent="0.25">
      <c r="T16125">
        <v>3.7118000000000002</v>
      </c>
      <c r="AC16125">
        <v>0.30523</v>
      </c>
      <c r="AU16125">
        <v>1.5954200000000001</v>
      </c>
    </row>
    <row r="16126" spans="20:47" x14ac:dyDescent="0.25">
      <c r="T16126">
        <v>-0.19539999999999999</v>
      </c>
      <c r="AC16126">
        <v>-1.5876999999999999E-2</v>
      </c>
      <c r="AU16126">
        <v>1.851747</v>
      </c>
    </row>
    <row r="16127" spans="20:47" x14ac:dyDescent="0.25">
      <c r="T16127">
        <v>-4.4932999999999996</v>
      </c>
      <c r="AC16127">
        <v>-0.36197299999999999</v>
      </c>
      <c r="AU16127">
        <v>1.7636810000000001</v>
      </c>
    </row>
    <row r="16128" spans="20:47" x14ac:dyDescent="0.25">
      <c r="T16128">
        <v>-6.0561999999999996</v>
      </c>
      <c r="AC16128">
        <v>-0.485342</v>
      </c>
      <c r="AU16128">
        <v>2.021808</v>
      </c>
    </row>
    <row r="16129" spans="20:47" x14ac:dyDescent="0.25">
      <c r="T16129">
        <v>-6.0561999999999996</v>
      </c>
      <c r="AC16129">
        <v>-0.48449599999999998</v>
      </c>
      <c r="AU16129">
        <v>3.7198889999999998</v>
      </c>
    </row>
    <row r="16130" spans="20:47" x14ac:dyDescent="0.25">
      <c r="T16130">
        <v>0.19539999999999999</v>
      </c>
      <c r="AC16130">
        <v>1.5632E-2</v>
      </c>
      <c r="AU16130">
        <v>0.156198</v>
      </c>
    </row>
    <row r="16131" spans="20:47" x14ac:dyDescent="0.25">
      <c r="T16131">
        <v>-0.19539999999999999</v>
      </c>
      <c r="AC16131">
        <v>-1.5658999999999999E-2</v>
      </c>
      <c r="AU16131">
        <v>2.4215840000000002</v>
      </c>
    </row>
    <row r="16132" spans="20:47" x14ac:dyDescent="0.25">
      <c r="T16132">
        <v>-2.9304000000000001</v>
      </c>
      <c r="AC16132">
        <v>-0.236068</v>
      </c>
      <c r="AU16132">
        <v>1.430323</v>
      </c>
    </row>
    <row r="16133" spans="20:47" x14ac:dyDescent="0.25">
      <c r="T16133">
        <v>-4.4932999999999996</v>
      </c>
      <c r="AC16133">
        <v>-0.36510799999999999</v>
      </c>
      <c r="AU16133">
        <v>1.4037649999999999</v>
      </c>
    </row>
    <row r="16134" spans="20:47" x14ac:dyDescent="0.25">
      <c r="T16134">
        <v>-4.1025999999999998</v>
      </c>
      <c r="AC16134">
        <v>-0.33736699999999997</v>
      </c>
      <c r="AU16134">
        <v>1.7778670000000001</v>
      </c>
    </row>
    <row r="16135" spans="20:47" x14ac:dyDescent="0.25">
      <c r="T16135">
        <v>1.3674999999999999</v>
      </c>
      <c r="AC16135">
        <v>0.11416800000000001</v>
      </c>
      <c r="AU16135">
        <v>1.2209650000000001</v>
      </c>
    </row>
    <row r="16136" spans="20:47" x14ac:dyDescent="0.25">
      <c r="T16136">
        <v>3.7118000000000002</v>
      </c>
      <c r="AC16136">
        <v>0.31556899999999999</v>
      </c>
      <c r="AU16136">
        <v>0.876359</v>
      </c>
    </row>
    <row r="16137" spans="20:47" x14ac:dyDescent="0.25">
      <c r="T16137">
        <v>6.8376000000000001</v>
      </c>
      <c r="AC16137">
        <v>0.59367700000000001</v>
      </c>
      <c r="AU16137">
        <v>0.73580199999999996</v>
      </c>
    </row>
    <row r="16138" spans="20:47" x14ac:dyDescent="0.25">
      <c r="T16138">
        <v>9.1819000000000006</v>
      </c>
      <c r="AC16138">
        <v>0.81634399999999996</v>
      </c>
      <c r="AU16138">
        <v>0.93852899999999995</v>
      </c>
    </row>
    <row r="16139" spans="20:47" x14ac:dyDescent="0.25">
      <c r="T16139">
        <v>13.8706</v>
      </c>
      <c r="AC16139">
        <v>1.2658929999999999</v>
      </c>
      <c r="AU16139">
        <v>1.0998570000000001</v>
      </c>
    </row>
    <row r="16140" spans="20:47" x14ac:dyDescent="0.25">
      <c r="T16140">
        <v>15.0427</v>
      </c>
      <c r="AC16140">
        <v>1.4124099999999999</v>
      </c>
      <c r="AU16140">
        <v>0.84740800000000005</v>
      </c>
    </row>
    <row r="16141" spans="20:47" x14ac:dyDescent="0.25">
      <c r="T16141">
        <v>16.605599999999999</v>
      </c>
      <c r="AC16141">
        <v>1.607308</v>
      </c>
      <c r="AU16141">
        <v>0.44677</v>
      </c>
    </row>
    <row r="16142" spans="20:47" x14ac:dyDescent="0.25">
      <c r="T16142">
        <v>21.2943</v>
      </c>
      <c r="AC16142">
        <v>2.1286200000000002</v>
      </c>
      <c r="AU16142">
        <v>0.10025100000000001</v>
      </c>
    </row>
    <row r="16143" spans="20:47" x14ac:dyDescent="0.25">
      <c r="T16143">
        <v>19.731400000000001</v>
      </c>
      <c r="AC16143">
        <v>2.0401859999999998</v>
      </c>
      <c r="AU16143">
        <v>0.13627500000000001</v>
      </c>
    </row>
    <row r="16144" spans="20:47" x14ac:dyDescent="0.25">
      <c r="T16144">
        <v>14.651999999999999</v>
      </c>
      <c r="AC16144">
        <v>1.5692140000000001</v>
      </c>
      <c r="AU16144">
        <v>0.87391600000000003</v>
      </c>
    </row>
    <row r="16145" spans="20:47" x14ac:dyDescent="0.25">
      <c r="T16145">
        <v>8.0098000000000003</v>
      </c>
      <c r="AC16145">
        <v>0.88959100000000002</v>
      </c>
      <c r="AU16145">
        <v>0.81641699999999995</v>
      </c>
    </row>
    <row r="16146" spans="20:47" x14ac:dyDescent="0.25">
      <c r="T16146">
        <v>2.9304000000000001</v>
      </c>
      <c r="AC16146">
        <v>0.337837</v>
      </c>
      <c r="AU16146">
        <v>0.321629</v>
      </c>
    </row>
    <row r="16147" spans="20:47" x14ac:dyDescent="0.25">
      <c r="T16147">
        <v>-1.3674999999999999</v>
      </c>
      <c r="AC16147">
        <v>-0.16378400000000001</v>
      </c>
      <c r="AU16147">
        <v>0.215725</v>
      </c>
    </row>
    <row r="16148" spans="20:47" x14ac:dyDescent="0.25">
      <c r="T16148">
        <v>-0.9768</v>
      </c>
      <c r="AC16148">
        <v>-0.121618</v>
      </c>
      <c r="AU16148">
        <v>0.16860800000000001</v>
      </c>
    </row>
    <row r="16149" spans="20:47" x14ac:dyDescent="0.25">
      <c r="T16149">
        <v>-0.58609999999999995</v>
      </c>
      <c r="AC16149">
        <v>-7.5897000000000006E-2</v>
      </c>
      <c r="AU16149">
        <v>9.7731999999999999E-2</v>
      </c>
    </row>
    <row r="16150" spans="20:47" x14ac:dyDescent="0.25">
      <c r="T16150">
        <v>-0.9768</v>
      </c>
      <c r="AC16150">
        <v>-0.131609</v>
      </c>
      <c r="AU16150">
        <v>0.23927300000000001</v>
      </c>
    </row>
    <row r="16151" spans="20:47" x14ac:dyDescent="0.25">
      <c r="T16151">
        <v>-1.3674999999999999</v>
      </c>
      <c r="AC16151">
        <v>-0.19175</v>
      </c>
      <c r="AU16151">
        <v>0.12187000000000001</v>
      </c>
    </row>
    <row r="16152" spans="20:47" x14ac:dyDescent="0.25">
      <c r="T16152">
        <v>-0.58609999999999995</v>
      </c>
      <c r="AC16152">
        <v>-8.5539000000000004E-2</v>
      </c>
      <c r="AU16152">
        <v>0.17726800000000001</v>
      </c>
    </row>
    <row r="16153" spans="20:47" x14ac:dyDescent="0.25">
      <c r="T16153">
        <v>-1.7582</v>
      </c>
      <c r="AC16153">
        <v>-0.267094</v>
      </c>
      <c r="AU16153">
        <v>0.198245</v>
      </c>
    </row>
    <row r="16154" spans="20:47" x14ac:dyDescent="0.25">
      <c r="T16154">
        <v>-5.6654</v>
      </c>
      <c r="AC16154">
        <v>-0.895787</v>
      </c>
      <c r="AU16154">
        <v>0.10705199999999999</v>
      </c>
    </row>
    <row r="16155" spans="20:47" x14ac:dyDescent="0.25">
      <c r="T16155">
        <v>-4.8840000000000003</v>
      </c>
      <c r="AC16155">
        <v>-0.80365900000000001</v>
      </c>
      <c r="AU16155">
        <v>0.22259399999999999</v>
      </c>
    </row>
    <row r="16156" spans="20:47" x14ac:dyDescent="0.25">
      <c r="T16156">
        <v>-4.4932999999999996</v>
      </c>
      <c r="AC16156">
        <v>-0.76930399999999999</v>
      </c>
      <c r="AU16156">
        <v>0.25192500000000001</v>
      </c>
    </row>
    <row r="16157" spans="20:47" x14ac:dyDescent="0.25">
      <c r="T16157">
        <v>-6.4469000000000003</v>
      </c>
      <c r="AC16157">
        <v>-1.1481760000000001</v>
      </c>
      <c r="AU16157">
        <v>0.18390500000000001</v>
      </c>
    </row>
    <row r="16158" spans="20:47" x14ac:dyDescent="0.25">
      <c r="T16158">
        <v>-6.4469000000000003</v>
      </c>
      <c r="AC16158">
        <v>-1.1939850000000001</v>
      </c>
      <c r="AU16158">
        <v>4.7203000000000002E-2</v>
      </c>
    </row>
    <row r="16159" spans="20:47" x14ac:dyDescent="0.25">
      <c r="T16159">
        <v>-5.2747000000000002</v>
      </c>
      <c r="AC16159">
        <v>-1.015506</v>
      </c>
      <c r="AU16159">
        <v>2.5087999999999999E-2</v>
      </c>
    </row>
    <row r="16160" spans="20:47" x14ac:dyDescent="0.25">
      <c r="T16160">
        <v>-7.6189999999999998</v>
      </c>
      <c r="AC16160">
        <v>-1.5242260000000001</v>
      </c>
      <c r="AU16160">
        <v>0.23530799999999999</v>
      </c>
    </row>
    <row r="16161" spans="20:47" x14ac:dyDescent="0.25">
      <c r="T16161">
        <v>-8.7911999999999999</v>
      </c>
      <c r="AC16161">
        <v>-1.8267610000000001</v>
      </c>
      <c r="AU16161">
        <v>0.35420099999999999</v>
      </c>
    </row>
    <row r="16162" spans="20:47" x14ac:dyDescent="0.25">
      <c r="T16162">
        <v>-10.354100000000001</v>
      </c>
      <c r="AC16162">
        <v>-2.2337340000000001</v>
      </c>
      <c r="AU16162">
        <v>0.287387</v>
      </c>
    </row>
    <row r="16163" spans="20:47" x14ac:dyDescent="0.25">
      <c r="T16163">
        <v>-9.1819000000000006</v>
      </c>
      <c r="AC16163">
        <v>-2.0555620000000001</v>
      </c>
      <c r="AU16163">
        <v>0.199825</v>
      </c>
    </row>
    <row r="16164" spans="20:47" x14ac:dyDescent="0.25">
      <c r="T16164">
        <v>-8.0098000000000003</v>
      </c>
      <c r="AC16164">
        <v>-1.8598749999999999</v>
      </c>
      <c r="AU16164">
        <v>0.104894</v>
      </c>
    </row>
    <row r="16165" spans="20:47" x14ac:dyDescent="0.25">
      <c r="T16165">
        <v>-2.5396999999999998</v>
      </c>
      <c r="AC16165">
        <v>-0.61134500000000003</v>
      </c>
      <c r="AU16165">
        <v>0.12539600000000001</v>
      </c>
    </row>
    <row r="16166" spans="20:47" x14ac:dyDescent="0.25">
      <c r="T16166">
        <v>-0.58609999999999995</v>
      </c>
      <c r="AC16166">
        <v>-0.14618100000000001</v>
      </c>
      <c r="AU16166">
        <v>0.122366</v>
      </c>
    </row>
    <row r="16167" spans="20:47" x14ac:dyDescent="0.25">
      <c r="T16167">
        <v>-2.5396999999999998</v>
      </c>
      <c r="AC16167">
        <v>-0.65597099999999997</v>
      </c>
      <c r="AU16167">
        <v>0.102936</v>
      </c>
    </row>
    <row r="16168" spans="20:47" x14ac:dyDescent="0.25">
      <c r="T16168">
        <v>-2.5396999999999998</v>
      </c>
      <c r="AC16168">
        <v>-0.67894200000000005</v>
      </c>
      <c r="AU16168">
        <v>0.13655400000000001</v>
      </c>
    </row>
    <row r="16169" spans="20:47" x14ac:dyDescent="0.25">
      <c r="T16169">
        <v>-3.7118000000000002</v>
      </c>
      <c r="AC16169">
        <v>-1.0264679999999999</v>
      </c>
      <c r="AU16169">
        <v>9.0973999999999999E-2</v>
      </c>
    </row>
    <row r="16170" spans="20:47" x14ac:dyDescent="0.25">
      <c r="T16170">
        <v>-6.8376000000000001</v>
      </c>
      <c r="AC16170">
        <v>-1.9549529999999999</v>
      </c>
      <c r="AU16170">
        <v>7.6392000000000002E-2</v>
      </c>
    </row>
    <row r="16171" spans="20:47" x14ac:dyDescent="0.25">
      <c r="T16171">
        <v>-9.9634</v>
      </c>
      <c r="AC16171">
        <v>-2.9435530000000001</v>
      </c>
      <c r="AU16171">
        <v>5.1491000000000002E-2</v>
      </c>
    </row>
    <row r="16172" spans="20:47" x14ac:dyDescent="0.25">
      <c r="T16172">
        <v>-8.4004999999999992</v>
      </c>
      <c r="AC16172">
        <v>-2.5630739999999999</v>
      </c>
      <c r="AU16172">
        <v>4.2577999999999998E-2</v>
      </c>
    </row>
    <row r="16173" spans="20:47" x14ac:dyDescent="0.25">
      <c r="T16173">
        <v>-6.8376000000000001</v>
      </c>
      <c r="AC16173">
        <v>-2.1533329999999999</v>
      </c>
      <c r="AU16173">
        <v>9.9080000000000001E-3</v>
      </c>
    </row>
    <row r="16174" spans="20:47" x14ac:dyDescent="0.25">
      <c r="T16174">
        <v>-3.7118000000000002</v>
      </c>
      <c r="AC16174">
        <v>-1.2058800000000001</v>
      </c>
      <c r="AU16174">
        <v>6.5795999999999993E-2</v>
      </c>
    </row>
    <row r="16175" spans="20:47" x14ac:dyDescent="0.25">
      <c r="T16175">
        <v>-0.19539999999999999</v>
      </c>
      <c r="AC16175">
        <v>-6.5450999999999995E-2</v>
      </c>
      <c r="AU16175">
        <v>5.7534000000000002E-2</v>
      </c>
    </row>
    <row r="16176" spans="20:47" x14ac:dyDescent="0.25">
      <c r="T16176">
        <v>3.3210999999999999</v>
      </c>
      <c r="AC16176">
        <v>1.146336</v>
      </c>
      <c r="AU16176">
        <v>6.9240999999999997E-2</v>
      </c>
    </row>
    <row r="16177" spans="20:47" x14ac:dyDescent="0.25">
      <c r="T16177">
        <v>2.9304000000000001</v>
      </c>
      <c r="AC16177">
        <v>1.0417380000000001</v>
      </c>
      <c r="AU16177">
        <v>5.9263999999999997E-2</v>
      </c>
    </row>
    <row r="16178" spans="20:47" x14ac:dyDescent="0.25">
      <c r="T16178">
        <v>4.4932999999999996</v>
      </c>
      <c r="AC16178">
        <v>1.6442369999999999</v>
      </c>
      <c r="AU16178">
        <v>5.7091999999999997E-2</v>
      </c>
    </row>
    <row r="16179" spans="20:47" x14ac:dyDescent="0.25">
      <c r="T16179">
        <v>5.2747000000000002</v>
      </c>
      <c r="AC16179">
        <v>1.985789</v>
      </c>
      <c r="AU16179">
        <v>1.6767000000000001E-2</v>
      </c>
    </row>
    <row r="16180" spans="20:47" x14ac:dyDescent="0.25">
      <c r="T16180">
        <v>6.8376000000000001</v>
      </c>
      <c r="AC16180">
        <v>2.6469499999999999</v>
      </c>
      <c r="AU16180">
        <v>1.772E-2</v>
      </c>
    </row>
    <row r="16181" spans="20:47" x14ac:dyDescent="0.25">
      <c r="T16181">
        <v>7.2282999999999999</v>
      </c>
      <c r="AC16181">
        <v>2.8757950000000001</v>
      </c>
      <c r="AU16181">
        <v>7.6819999999999996E-3</v>
      </c>
    </row>
    <row r="16182" spans="20:47" x14ac:dyDescent="0.25">
      <c r="T16182">
        <v>10.354100000000001</v>
      </c>
      <c r="AC16182">
        <v>4.2314499999999997</v>
      </c>
      <c r="AU16182">
        <v>4.1961999999999999E-2</v>
      </c>
    </row>
    <row r="16183" spans="20:47" x14ac:dyDescent="0.25">
      <c r="T16183">
        <v>8.7911999999999999</v>
      </c>
      <c r="AC16183">
        <v>3.6885699999999999</v>
      </c>
      <c r="AU16183">
        <v>1.8977000000000001E-2</v>
      </c>
    </row>
    <row r="16184" spans="20:47" x14ac:dyDescent="0.25">
      <c r="T16184">
        <v>6.4469000000000003</v>
      </c>
      <c r="AC16184">
        <v>2.775712</v>
      </c>
      <c r="AU16184">
        <v>3.8430000000000001E-3</v>
      </c>
    </row>
    <row r="16185" spans="20:47" x14ac:dyDescent="0.25">
      <c r="T16185">
        <v>5.6654</v>
      </c>
      <c r="AC16185">
        <v>2.5017879999999999</v>
      </c>
      <c r="AU16185">
        <v>1.9824000000000001E-2</v>
      </c>
    </row>
    <row r="16186" spans="20:47" x14ac:dyDescent="0.25">
      <c r="T16186">
        <v>9.1819000000000006</v>
      </c>
      <c r="AC16186">
        <v>4.156568</v>
      </c>
      <c r="AU16186">
        <v>7.0070000000000002E-3</v>
      </c>
    </row>
    <row r="16187" spans="20:47" x14ac:dyDescent="0.25">
      <c r="T16187">
        <v>9.5725999999999996</v>
      </c>
      <c r="AC16187">
        <v>4.4402049999999997</v>
      </c>
      <c r="AU16187">
        <v>2.3782999999999999E-2</v>
      </c>
    </row>
    <row r="16188" spans="20:47" x14ac:dyDescent="0.25">
      <c r="T16188">
        <v>11.1355</v>
      </c>
      <c r="AC16188">
        <v>5.2898649999999998</v>
      </c>
      <c r="AU16188">
        <v>6.842E-3</v>
      </c>
    </row>
    <row r="16189" spans="20:47" x14ac:dyDescent="0.25">
      <c r="T16189">
        <v>15.4335</v>
      </c>
      <c r="AC16189">
        <v>7.5050730000000003</v>
      </c>
      <c r="AU16189">
        <v>4.9953999999999998E-2</v>
      </c>
    </row>
    <row r="16190" spans="20:47" x14ac:dyDescent="0.25">
      <c r="T16190">
        <v>18.168500000000002</v>
      </c>
      <c r="AC16190">
        <v>9.0398560000000003</v>
      </c>
      <c r="AU16190">
        <v>0.14824300000000001</v>
      </c>
    </row>
    <row r="16191" spans="20:47" x14ac:dyDescent="0.25">
      <c r="T16191">
        <v>19.340699999999998</v>
      </c>
      <c r="AC16191">
        <v>9.8415990000000004</v>
      </c>
      <c r="AU16191">
        <v>4.9027000000000001E-2</v>
      </c>
    </row>
    <row r="16192" spans="20:47" x14ac:dyDescent="0.25">
      <c r="T16192">
        <v>20.903500000000001</v>
      </c>
      <c r="AC16192">
        <v>10.873393999999999</v>
      </c>
      <c r="AU16192">
        <v>6.4029999999999998E-3</v>
      </c>
    </row>
    <row r="16193" spans="20:47" x14ac:dyDescent="0.25">
      <c r="T16193">
        <v>23.6386</v>
      </c>
      <c r="AC16193">
        <v>12.563909000000001</v>
      </c>
      <c r="AU16193">
        <v>6.2469999999999999E-3</v>
      </c>
    </row>
    <row r="16194" spans="20:47" x14ac:dyDescent="0.25">
      <c r="T16194">
        <v>24.42</v>
      </c>
      <c r="AC16194">
        <v>13.255996</v>
      </c>
      <c r="AU16194">
        <v>1.6369000000000002E-2</v>
      </c>
    </row>
    <row r="16195" spans="20:47" x14ac:dyDescent="0.25">
      <c r="T16195">
        <v>25.982900000000001</v>
      </c>
      <c r="AC16195">
        <v>14.398833</v>
      </c>
      <c r="AU16195">
        <v>5.6690000000000004E-3</v>
      </c>
    </row>
    <row r="16196" spans="20:47" x14ac:dyDescent="0.25">
      <c r="T16196">
        <v>26.3736</v>
      </c>
      <c r="AC16196">
        <v>14.913988</v>
      </c>
      <c r="AU16196">
        <v>2.2751E-2</v>
      </c>
    </row>
    <row r="16197" spans="20:47" x14ac:dyDescent="0.25">
      <c r="T16197">
        <v>24.029299999999999</v>
      </c>
      <c r="AC16197">
        <v>13.860037</v>
      </c>
      <c r="AU16197">
        <v>2.2682999999999998E-2</v>
      </c>
    </row>
    <row r="16198" spans="20:47" x14ac:dyDescent="0.25">
      <c r="T16198">
        <v>20.1221</v>
      </c>
      <c r="AC16198">
        <v>11.833467000000001</v>
      </c>
      <c r="AU16198">
        <v>3.6270999999999998E-2</v>
      </c>
    </row>
    <row r="16199" spans="20:47" x14ac:dyDescent="0.25">
      <c r="T16199">
        <v>19.340699999999998</v>
      </c>
      <c r="AC16199">
        <v>11.591647999999999</v>
      </c>
      <c r="AU16199">
        <v>1.2534E-2</v>
      </c>
    </row>
    <row r="16200" spans="20:47" x14ac:dyDescent="0.25">
      <c r="T16200">
        <v>15.4335</v>
      </c>
      <c r="AC16200">
        <v>9.4230800000000006</v>
      </c>
      <c r="AU16200">
        <v>1.2897E-2</v>
      </c>
    </row>
    <row r="16201" spans="20:47" x14ac:dyDescent="0.25">
      <c r="T16201">
        <v>10.7448</v>
      </c>
      <c r="AC16201">
        <v>6.6804490000000003</v>
      </c>
      <c r="AU16201">
        <v>7.5929999999999999E-3</v>
      </c>
    </row>
    <row r="16202" spans="20:47" x14ac:dyDescent="0.25">
      <c r="T16202">
        <v>8.4004999999999992</v>
      </c>
      <c r="AC16202">
        <v>5.3163900000000002</v>
      </c>
      <c r="AU16202">
        <v>9.0410000000000004E-3</v>
      </c>
    </row>
    <row r="16203" spans="20:47" x14ac:dyDescent="0.25">
      <c r="T16203">
        <v>6.8376000000000001</v>
      </c>
      <c r="AC16203">
        <v>4.4029879999999997</v>
      </c>
      <c r="AU16203">
        <v>2.0317000000000002E-2</v>
      </c>
    </row>
    <row r="16204" spans="20:47" x14ac:dyDescent="0.25">
      <c r="T16204">
        <v>0.19539999999999999</v>
      </c>
      <c r="AC16204">
        <v>0.12797600000000001</v>
      </c>
      <c r="AU16204">
        <v>3.1787000000000003E-2</v>
      </c>
    </row>
    <row r="16205" spans="20:47" x14ac:dyDescent="0.25">
      <c r="T16205">
        <v>-4.8840000000000003</v>
      </c>
      <c r="AC16205">
        <v>-3.2521819999999999</v>
      </c>
      <c r="AU16205">
        <v>0.157053</v>
      </c>
    </row>
    <row r="16206" spans="20:47" x14ac:dyDescent="0.25">
      <c r="T16206">
        <v>-3.3210999999999999</v>
      </c>
      <c r="AC16206">
        <v>-2.2475459999999998</v>
      </c>
      <c r="AU16206">
        <v>0.35083999999999999</v>
      </c>
    </row>
    <row r="16207" spans="20:47" x14ac:dyDescent="0.25">
      <c r="T16207">
        <v>-4.1025999999999998</v>
      </c>
      <c r="AC16207">
        <v>-2.8206470000000001</v>
      </c>
      <c r="AU16207">
        <v>0.18396499999999999</v>
      </c>
    </row>
    <row r="16208" spans="20:47" x14ac:dyDescent="0.25">
      <c r="T16208">
        <v>-1.3674999999999999</v>
      </c>
      <c r="AC16208">
        <v>-0.95481099999999997</v>
      </c>
      <c r="AU16208">
        <v>2.1526E-2</v>
      </c>
    </row>
    <row r="16209" spans="20:47" x14ac:dyDescent="0.25">
      <c r="T16209">
        <v>3.7118000000000002</v>
      </c>
      <c r="AC16209">
        <v>2.6309619999999998</v>
      </c>
      <c r="AU16209">
        <v>3.2010999999999998E-2</v>
      </c>
    </row>
    <row r="16210" spans="20:47" x14ac:dyDescent="0.25">
      <c r="T16210">
        <v>7.6189999999999998</v>
      </c>
      <c r="AC16210">
        <v>5.4803579999999998</v>
      </c>
      <c r="AU16210">
        <v>3.2489999999999998E-2</v>
      </c>
    </row>
    <row r="16211" spans="20:47" x14ac:dyDescent="0.25">
      <c r="T16211">
        <v>6.8376000000000001</v>
      </c>
      <c r="AC16211">
        <v>4.989287</v>
      </c>
      <c r="AU16211">
        <v>4.1141999999999998E-2</v>
      </c>
    </row>
    <row r="16212" spans="20:47" x14ac:dyDescent="0.25">
      <c r="T16212">
        <v>8.4004999999999992</v>
      </c>
      <c r="AC16212">
        <v>6.2159599999999999</v>
      </c>
      <c r="AU16212">
        <v>1.5734000000000001E-2</v>
      </c>
    </row>
    <row r="16213" spans="20:47" x14ac:dyDescent="0.25">
      <c r="T16213">
        <v>7.6189999999999998</v>
      </c>
      <c r="AC16213">
        <v>5.7149890000000001</v>
      </c>
      <c r="AU16213">
        <v>1.6555E-2</v>
      </c>
    </row>
    <row r="16214" spans="20:47" x14ac:dyDescent="0.25">
      <c r="T16214">
        <v>4.4932999999999996</v>
      </c>
      <c r="AC16214">
        <v>3.4154260000000001</v>
      </c>
      <c r="AU16214">
        <v>3.7910000000000001E-3</v>
      </c>
    </row>
    <row r="16215" spans="20:47" x14ac:dyDescent="0.25">
      <c r="T16215">
        <v>4.4932999999999996</v>
      </c>
      <c r="AC16215">
        <v>3.4598409999999999</v>
      </c>
      <c r="AU16215">
        <v>3.6456000000000002E-2</v>
      </c>
    </row>
    <row r="16216" spans="20:47" x14ac:dyDescent="0.25">
      <c r="T16216">
        <v>8.0098000000000003</v>
      </c>
      <c r="AC16216">
        <v>6.2456019999999999</v>
      </c>
      <c r="AU16216">
        <v>4.2182999999999998E-2</v>
      </c>
    </row>
    <row r="16217" spans="20:47" x14ac:dyDescent="0.25">
      <c r="T16217">
        <v>6.0561999999999996</v>
      </c>
      <c r="AC16217">
        <v>4.7804279999999997</v>
      </c>
      <c r="AU16217">
        <v>1.8502000000000001E-2</v>
      </c>
    </row>
    <row r="16218" spans="20:47" x14ac:dyDescent="0.25">
      <c r="T16218">
        <v>3.3210999999999999</v>
      </c>
      <c r="AC16218">
        <v>2.6528700000000001</v>
      </c>
      <c r="AU16218">
        <v>3.2594999999999999E-2</v>
      </c>
    </row>
    <row r="16219" spans="20:47" x14ac:dyDescent="0.25">
      <c r="T16219">
        <v>5.2747000000000002</v>
      </c>
      <c r="AC16219">
        <v>4.2623990000000003</v>
      </c>
      <c r="AU16219">
        <v>2.0367E-2</v>
      </c>
    </row>
    <row r="16220" spans="20:47" x14ac:dyDescent="0.25">
      <c r="T16220">
        <v>4.8840000000000003</v>
      </c>
      <c r="AC16220">
        <v>3.991263</v>
      </c>
      <c r="AU16220">
        <v>1.2038E-2</v>
      </c>
    </row>
    <row r="16221" spans="20:47" x14ac:dyDescent="0.25">
      <c r="T16221">
        <v>3.3210999999999999</v>
      </c>
      <c r="AC16221">
        <v>2.7437990000000001</v>
      </c>
      <c r="AU16221">
        <v>1.8411E-2</v>
      </c>
    </row>
    <row r="16222" spans="20:47" x14ac:dyDescent="0.25">
      <c r="T16222">
        <v>4.1025999999999998</v>
      </c>
      <c r="AC16222">
        <v>3.4254989999999998</v>
      </c>
      <c r="AU16222">
        <v>2.9238E-2</v>
      </c>
    </row>
    <row r="16223" spans="20:47" x14ac:dyDescent="0.25">
      <c r="T16223">
        <v>7.2282999999999999</v>
      </c>
      <c r="AC16223">
        <v>6.0975429999999999</v>
      </c>
      <c r="AU16223">
        <v>3.0176999999999999E-2</v>
      </c>
    </row>
    <row r="16224" spans="20:47" x14ac:dyDescent="0.25">
      <c r="T16224">
        <v>8.0098000000000003</v>
      </c>
      <c r="AC16224">
        <v>6.824255</v>
      </c>
      <c r="AU16224">
        <v>2.2123E-2</v>
      </c>
    </row>
    <row r="16225" spans="20:47" x14ac:dyDescent="0.25">
      <c r="T16225">
        <v>8.7911999999999999</v>
      </c>
      <c r="AC16225">
        <v>7.5623800000000001</v>
      </c>
      <c r="AU16225">
        <v>2.2200000000000002E-3</v>
      </c>
    </row>
    <row r="16226" spans="20:47" x14ac:dyDescent="0.25">
      <c r="T16226">
        <v>9.1819000000000006</v>
      </c>
      <c r="AC16226">
        <v>7.972283</v>
      </c>
      <c r="AU16226">
        <v>5.914E-3</v>
      </c>
    </row>
    <row r="16227" spans="20:47" x14ac:dyDescent="0.25">
      <c r="T16227">
        <v>8.0098000000000003</v>
      </c>
      <c r="AC16227">
        <v>7.0173889999999997</v>
      </c>
      <c r="AU16227">
        <v>4.0699999999999998E-3</v>
      </c>
    </row>
    <row r="16228" spans="20:47" x14ac:dyDescent="0.25">
      <c r="T16228">
        <v>6.4469000000000003</v>
      </c>
      <c r="AC16228">
        <v>5.6973589999999996</v>
      </c>
      <c r="AU16228">
        <v>2.2315999999999999E-2</v>
      </c>
    </row>
    <row r="16229" spans="20:47" x14ac:dyDescent="0.25">
      <c r="T16229">
        <v>7.6189999999999998</v>
      </c>
      <c r="AC16229">
        <v>6.7897720000000001</v>
      </c>
      <c r="AU16229">
        <v>8.1370000000000001E-3</v>
      </c>
    </row>
    <row r="16230" spans="20:47" x14ac:dyDescent="0.25">
      <c r="T16230">
        <v>8.4004999999999992</v>
      </c>
      <c r="AC16230">
        <v>7.5468169999999999</v>
      </c>
      <c r="AU16230">
        <v>3.2680000000000001E-3</v>
      </c>
    </row>
    <row r="16231" spans="20:47" x14ac:dyDescent="0.25">
      <c r="T16231">
        <v>6.4469000000000003</v>
      </c>
      <c r="AC16231">
        <v>5.8368510000000002</v>
      </c>
      <c r="AU16231">
        <v>2.4766E-2</v>
      </c>
    </row>
    <row r="16232" spans="20:47" x14ac:dyDescent="0.25">
      <c r="T16232">
        <v>8.4004999999999992</v>
      </c>
      <c r="AC16232">
        <v>7.6624980000000003</v>
      </c>
      <c r="AU16232">
        <v>1.1109000000000001E-2</v>
      </c>
    </row>
    <row r="16233" spans="20:47" x14ac:dyDescent="0.25">
      <c r="T16233">
        <v>11.526300000000001</v>
      </c>
      <c r="AC16233">
        <v>10.589169999999999</v>
      </c>
      <c r="AU16233">
        <v>6.829E-3</v>
      </c>
    </row>
    <row r="16234" spans="20:47" x14ac:dyDescent="0.25">
      <c r="T16234">
        <v>9.5725999999999996</v>
      </c>
      <c r="AC16234">
        <v>8.8547980000000006</v>
      </c>
      <c r="AU16234">
        <v>6.2880000000000002E-3</v>
      </c>
    </row>
    <row r="16235" spans="20:47" x14ac:dyDescent="0.25">
      <c r="T16235">
        <v>4.8840000000000003</v>
      </c>
      <c r="AC16235">
        <v>4.5474920000000001</v>
      </c>
      <c r="AU16235">
        <v>1.4416999999999999E-2</v>
      </c>
    </row>
    <row r="16236" spans="20:47" x14ac:dyDescent="0.25">
      <c r="T16236">
        <v>3.7118000000000002</v>
      </c>
      <c r="AC16236">
        <v>3.4777610000000001</v>
      </c>
      <c r="AU16236">
        <v>5.3090000000000004E-3</v>
      </c>
    </row>
    <row r="16237" spans="20:47" x14ac:dyDescent="0.25">
      <c r="T16237">
        <v>0.9768</v>
      </c>
      <c r="AC16237">
        <v>0.92068700000000003</v>
      </c>
      <c r="AU16237">
        <v>4.4539999999999996E-3</v>
      </c>
    </row>
    <row r="16238" spans="20:47" x14ac:dyDescent="0.25">
      <c r="T16238">
        <v>-1.3674999999999999</v>
      </c>
      <c r="AC16238">
        <v>-1.2962750000000001</v>
      </c>
      <c r="AU16238">
        <v>1.7491E-2</v>
      </c>
    </row>
    <row r="16239" spans="20:47" x14ac:dyDescent="0.25">
      <c r="T16239">
        <v>0.9768</v>
      </c>
      <c r="AC16239">
        <v>0.93091999999999997</v>
      </c>
      <c r="AU16239">
        <v>1.5734000000000001E-2</v>
      </c>
    </row>
    <row r="16240" spans="20:47" x14ac:dyDescent="0.25">
      <c r="T16240">
        <v>6.8376000000000001</v>
      </c>
      <c r="AC16240">
        <v>6.549696</v>
      </c>
      <c r="AU16240">
        <v>8.7810000000000006E-3</v>
      </c>
    </row>
    <row r="16241" spans="20:47" x14ac:dyDescent="0.25">
      <c r="T16241">
        <v>9.9634</v>
      </c>
      <c r="AC16241">
        <v>9.5898120000000002</v>
      </c>
      <c r="AU16241">
        <v>9.724E-3</v>
      </c>
    </row>
    <row r="16242" spans="20:47" x14ac:dyDescent="0.25">
      <c r="T16242">
        <v>14.651999999999999</v>
      </c>
      <c r="AC16242">
        <v>14.166396000000001</v>
      </c>
      <c r="AU16242">
        <v>2.1623E-2</v>
      </c>
    </row>
    <row r="16243" spans="20:47" x14ac:dyDescent="0.25">
      <c r="T16243">
        <v>19.340699999999998</v>
      </c>
      <c r="AC16243">
        <v>18.778887999999998</v>
      </c>
      <c r="AU16243">
        <v>9.7839999999999993E-3</v>
      </c>
    </row>
    <row r="16244" spans="20:47" x14ac:dyDescent="0.25">
      <c r="T16244">
        <v>18.559200000000001</v>
      </c>
      <c r="AC16244">
        <v>18.091221999999998</v>
      </c>
      <c r="AU16244">
        <v>1.7221E-2</v>
      </c>
    </row>
    <row r="16245" spans="20:47" x14ac:dyDescent="0.25">
      <c r="T16245">
        <v>15.824199999999999</v>
      </c>
      <c r="AC16245">
        <v>15.481659000000001</v>
      </c>
      <c r="AU16245">
        <v>2.3813000000000001E-2</v>
      </c>
    </row>
    <row r="16246" spans="20:47" x14ac:dyDescent="0.25">
      <c r="T16246">
        <v>17.3871</v>
      </c>
      <c r="AC16246">
        <v>17.068149999999999</v>
      </c>
      <c r="AU16246">
        <v>2.8372999999999999E-2</v>
      </c>
    </row>
    <row r="16247" spans="20:47" x14ac:dyDescent="0.25">
      <c r="T16247">
        <v>17.3871</v>
      </c>
      <c r="AC16247">
        <v>17.120912000000001</v>
      </c>
      <c r="AU16247">
        <v>1.8239999999999999E-2</v>
      </c>
    </row>
    <row r="16248" spans="20:47" x14ac:dyDescent="0.25">
      <c r="T16248">
        <v>14.2613</v>
      </c>
      <c r="AC16248">
        <v>14.082392</v>
      </c>
      <c r="AU16248">
        <v>1.3077999999999999E-2</v>
      </c>
    </row>
    <row r="16249" spans="20:47" x14ac:dyDescent="0.25">
      <c r="T16249">
        <v>15.4335</v>
      </c>
      <c r="AC16249">
        <v>15.278361</v>
      </c>
      <c r="AU16249">
        <v>3.8073999999999997E-2</v>
      </c>
    </row>
    <row r="16250" spans="20:47" x14ac:dyDescent="0.25">
      <c r="T16250">
        <v>16.996300000000002</v>
      </c>
      <c r="AC16250">
        <v>16.863178999999999</v>
      </c>
      <c r="AU16250">
        <v>6.3588000000000006E-2</v>
      </c>
    </row>
    <row r="16251" spans="20:47" x14ac:dyDescent="0.25">
      <c r="T16251">
        <v>11.526300000000001</v>
      </c>
      <c r="AC16251">
        <v>11.458443000000001</v>
      </c>
      <c r="AU16251">
        <v>1.9463000000000001E-2</v>
      </c>
    </row>
    <row r="16252" spans="20:47" x14ac:dyDescent="0.25">
      <c r="T16252">
        <v>5.6654</v>
      </c>
      <c r="AC16252">
        <v>5.6415050000000004</v>
      </c>
      <c r="AU16252">
        <v>1.6409E-2</v>
      </c>
    </row>
    <row r="16253" spans="20:47" x14ac:dyDescent="0.25">
      <c r="T16253">
        <v>3.7118000000000002</v>
      </c>
      <c r="AC16253">
        <v>3.7013150000000001</v>
      </c>
      <c r="AU16253">
        <v>8.4410000000000006E-3</v>
      </c>
    </row>
    <row r="16254" spans="20:47" x14ac:dyDescent="0.25">
      <c r="T16254">
        <v>-0.19539999999999999</v>
      </c>
      <c r="AC16254">
        <v>-0.19506599999999999</v>
      </c>
      <c r="AU16254">
        <v>1.3194000000000001E-2</v>
      </c>
    </row>
    <row r="16255" spans="20:47" x14ac:dyDescent="0.25">
      <c r="T16255">
        <v>-4.4932999999999996</v>
      </c>
      <c r="AC16255">
        <v>-4.4893799999999997</v>
      </c>
      <c r="AU16255">
        <v>9.8130000000000005E-3</v>
      </c>
    </row>
    <row r="16256" spans="20:47" x14ac:dyDescent="0.25">
      <c r="T16256">
        <v>-6.0561999999999996</v>
      </c>
      <c r="AC16256">
        <v>-6.054297</v>
      </c>
      <c r="AU16256">
        <v>5.5160000000000001E-3</v>
      </c>
    </row>
    <row r="16257" spans="20:47" x14ac:dyDescent="0.25">
      <c r="T16257">
        <v>-6.0561999999999996</v>
      </c>
      <c r="AC16257">
        <v>-6.0559890000000003</v>
      </c>
      <c r="AU16257">
        <v>6.6759999999999996E-3</v>
      </c>
    </row>
    <row r="16258" spans="20:47" x14ac:dyDescent="0.25">
      <c r="T16258">
        <v>-8.0098000000000003</v>
      </c>
      <c r="AC16258">
        <v>-8.0095200000000002</v>
      </c>
      <c r="AU16258">
        <v>2.0029000000000002E-2</v>
      </c>
    </row>
    <row r="16259" spans="20:47" x14ac:dyDescent="0.25">
      <c r="T16259">
        <v>-7.6189999999999998</v>
      </c>
      <c r="AC16259">
        <v>-7.616606</v>
      </c>
      <c r="AU16259">
        <v>6.6759999999999996E-3</v>
      </c>
    </row>
    <row r="16260" spans="20:47" x14ac:dyDescent="0.25">
      <c r="T16260">
        <v>-7.2282999999999999</v>
      </c>
      <c r="AC16260">
        <v>-7.2219939999999996</v>
      </c>
      <c r="AU16260">
        <v>5.5160000000000001E-3</v>
      </c>
    </row>
    <row r="16261" spans="20:47" x14ac:dyDescent="0.25">
      <c r="T16261">
        <v>-10.354100000000001</v>
      </c>
      <c r="AC16261">
        <v>-10.336399</v>
      </c>
      <c r="AU16261">
        <v>9.8130000000000005E-3</v>
      </c>
    </row>
    <row r="16262" spans="20:47" x14ac:dyDescent="0.25">
      <c r="T16262">
        <v>-13.0891</v>
      </c>
      <c r="AC16262">
        <v>-13.052125999999999</v>
      </c>
      <c r="AU16262">
        <v>1.3194000000000001E-2</v>
      </c>
    </row>
    <row r="16263" spans="20:47" x14ac:dyDescent="0.25">
      <c r="T16263">
        <v>-9.5725999999999996</v>
      </c>
      <c r="AC16263">
        <v>-9.5322259999999996</v>
      </c>
      <c r="AU16263">
        <v>8.4410000000000006E-3</v>
      </c>
    </row>
    <row r="16264" spans="20:47" x14ac:dyDescent="0.25">
      <c r="T16264">
        <v>-9.9634</v>
      </c>
      <c r="AC16264">
        <v>-9.9047440000000009</v>
      </c>
      <c r="AU16264">
        <v>1.6409E-2</v>
      </c>
    </row>
    <row r="16265" spans="20:47" x14ac:dyDescent="0.25">
      <c r="T16265">
        <v>-11.1355</v>
      </c>
      <c r="AC16265">
        <v>-11.048283</v>
      </c>
      <c r="AU16265">
        <v>1.9463000000000001E-2</v>
      </c>
    </row>
    <row r="16266" spans="20:47" x14ac:dyDescent="0.25">
      <c r="T16266">
        <v>-8.0098000000000003</v>
      </c>
      <c r="AC16266">
        <v>-7.9292850000000001</v>
      </c>
      <c r="AU16266">
        <v>6.3588000000000006E-2</v>
      </c>
    </row>
    <row r="16267" spans="20:47" x14ac:dyDescent="0.25">
      <c r="T16267">
        <v>-6.4469000000000003</v>
      </c>
      <c r="AC16267">
        <v>-6.3660240000000003</v>
      </c>
      <c r="AU16267">
        <v>3.8073999999999997E-2</v>
      </c>
    </row>
    <row r="16268" spans="20:47" x14ac:dyDescent="0.25">
      <c r="T16268">
        <v>-9.9634</v>
      </c>
      <c r="AC16268">
        <v>-9.8108649999999997</v>
      </c>
      <c r="AU16268">
        <v>1.3077999999999999E-2</v>
      </c>
    </row>
    <row r="16269" spans="20:47" x14ac:dyDescent="0.25">
      <c r="T16269">
        <v>-9.9634</v>
      </c>
      <c r="AC16269">
        <v>-9.7806309999999996</v>
      </c>
      <c r="AU16269">
        <v>1.8239999999999999E-2</v>
      </c>
    </row>
    <row r="16270" spans="20:47" x14ac:dyDescent="0.25">
      <c r="T16270">
        <v>-6.8376000000000001</v>
      </c>
      <c r="AC16270">
        <v>-6.6895889999999998</v>
      </c>
      <c r="AU16270">
        <v>2.8372999999999999E-2</v>
      </c>
    </row>
    <row r="16271" spans="20:47" x14ac:dyDescent="0.25">
      <c r="T16271">
        <v>-8.4004999999999992</v>
      </c>
      <c r="AC16271">
        <v>-8.1886779999999995</v>
      </c>
      <c r="AU16271">
        <v>2.3813000000000001E-2</v>
      </c>
    </row>
    <row r="16272" spans="20:47" x14ac:dyDescent="0.25">
      <c r="T16272">
        <v>-8.4004999999999992</v>
      </c>
      <c r="AC16272">
        <v>-8.1564809999999994</v>
      </c>
      <c r="AU16272">
        <v>1.7221E-2</v>
      </c>
    </row>
    <row r="16273" spans="20:47" x14ac:dyDescent="0.25">
      <c r="T16273">
        <v>-7.6189999999999998</v>
      </c>
      <c r="AC16273">
        <v>-7.3664870000000002</v>
      </c>
      <c r="AU16273">
        <v>9.7839999999999993E-3</v>
      </c>
    </row>
    <row r="16274" spans="20:47" x14ac:dyDescent="0.25">
      <c r="T16274">
        <v>-6.8376000000000001</v>
      </c>
      <c r="AC16274">
        <v>-6.5812169999999997</v>
      </c>
      <c r="AU16274">
        <v>2.1623E-2</v>
      </c>
    </row>
    <row r="16275" spans="20:47" x14ac:dyDescent="0.25">
      <c r="T16275">
        <v>-9.1819000000000006</v>
      </c>
      <c r="AC16275">
        <v>-8.7952870000000001</v>
      </c>
      <c r="AU16275">
        <v>9.724E-3</v>
      </c>
    </row>
    <row r="16276" spans="20:47" x14ac:dyDescent="0.25">
      <c r="T16276">
        <v>-6.8376000000000001</v>
      </c>
      <c r="AC16276">
        <v>-6.5164400000000002</v>
      </c>
      <c r="AU16276">
        <v>8.7810000000000006E-3</v>
      </c>
    </row>
    <row r="16277" spans="20:47" x14ac:dyDescent="0.25">
      <c r="T16277">
        <v>-6.8376000000000001</v>
      </c>
      <c r="AC16277">
        <v>-6.4814699999999998</v>
      </c>
      <c r="AU16277">
        <v>1.5734000000000001E-2</v>
      </c>
    </row>
    <row r="16278" spans="20:47" x14ac:dyDescent="0.25">
      <c r="T16278">
        <v>-9.9634</v>
      </c>
      <c r="AC16278">
        <v>-9.3910409999999995</v>
      </c>
      <c r="AU16278">
        <v>1.7491E-2</v>
      </c>
    </row>
    <row r="16279" spans="20:47" x14ac:dyDescent="0.25">
      <c r="T16279">
        <v>-9.9634</v>
      </c>
      <c r="AC16279">
        <v>-9.3351810000000004</v>
      </c>
      <c r="AU16279">
        <v>4.4539999999999996E-3</v>
      </c>
    </row>
    <row r="16280" spans="20:47" x14ac:dyDescent="0.25">
      <c r="T16280">
        <v>-6.4469000000000003</v>
      </c>
      <c r="AC16280">
        <v>-6.0027080000000002</v>
      </c>
      <c r="AU16280">
        <v>5.3090000000000004E-3</v>
      </c>
    </row>
    <row r="16281" spans="20:47" x14ac:dyDescent="0.25">
      <c r="T16281">
        <v>-4.1025999999999998</v>
      </c>
      <c r="AC16281">
        <v>-3.7949660000000001</v>
      </c>
      <c r="AU16281">
        <v>1.4416999999999999E-2</v>
      </c>
    </row>
    <row r="16282" spans="20:47" x14ac:dyDescent="0.25">
      <c r="T16282">
        <v>-3.7118000000000002</v>
      </c>
      <c r="AC16282">
        <v>-3.4100169999999999</v>
      </c>
      <c r="AU16282">
        <v>6.2880000000000002E-3</v>
      </c>
    </row>
    <row r="16283" spans="20:47" x14ac:dyDescent="0.25">
      <c r="T16283">
        <v>-1.3674999999999999</v>
      </c>
      <c r="AC16283">
        <v>-1.2473620000000001</v>
      </c>
      <c r="AU16283">
        <v>6.829E-3</v>
      </c>
    </row>
    <row r="16284" spans="20:47" x14ac:dyDescent="0.25">
      <c r="T16284">
        <v>-3.7118000000000002</v>
      </c>
      <c r="AC16284">
        <v>-3.3605649999999998</v>
      </c>
      <c r="AU16284">
        <v>1.1109000000000001E-2</v>
      </c>
    </row>
    <row r="16285" spans="20:47" x14ac:dyDescent="0.25">
      <c r="T16285">
        <v>-9.5725999999999996</v>
      </c>
      <c r="AC16285">
        <v>-8.5998040000000007</v>
      </c>
      <c r="AU16285">
        <v>2.4766E-2</v>
      </c>
    </row>
    <row r="16286" spans="20:47" x14ac:dyDescent="0.25">
      <c r="T16286">
        <v>-15.824199999999999</v>
      </c>
      <c r="AC16286">
        <v>-14.101945000000001</v>
      </c>
      <c r="AU16286">
        <v>3.2680000000000001E-3</v>
      </c>
    </row>
    <row r="16287" spans="20:47" x14ac:dyDescent="0.25">
      <c r="T16287">
        <v>-15.824199999999999</v>
      </c>
      <c r="AC16287">
        <v>-13.984418</v>
      </c>
      <c r="AU16287">
        <v>8.1370000000000001E-3</v>
      </c>
    </row>
    <row r="16288" spans="20:47" x14ac:dyDescent="0.25">
      <c r="T16288">
        <v>-16.605599999999999</v>
      </c>
      <c r="AC16288">
        <v>-14.548173</v>
      </c>
      <c r="AU16288">
        <v>2.2315999999999999E-2</v>
      </c>
    </row>
    <row r="16289" spans="20:47" x14ac:dyDescent="0.25">
      <c r="T16289">
        <v>-16.2149</v>
      </c>
      <c r="AC16289">
        <v>-14.078760000000001</v>
      </c>
      <c r="AU16289">
        <v>4.0699999999999998E-3</v>
      </c>
    </row>
    <row r="16290" spans="20:47" x14ac:dyDescent="0.25">
      <c r="T16290">
        <v>-13.8706</v>
      </c>
      <c r="AC16290">
        <v>-11.931789999999999</v>
      </c>
      <c r="AU16290">
        <v>5.914E-3</v>
      </c>
    </row>
    <row r="16291" spans="20:47" x14ac:dyDescent="0.25">
      <c r="T16291">
        <v>-14.2613</v>
      </c>
      <c r="AC16291">
        <v>-12.150459</v>
      </c>
      <c r="AU16291">
        <v>2.2200000000000002E-3</v>
      </c>
    </row>
    <row r="16292" spans="20:47" x14ac:dyDescent="0.25">
      <c r="T16292">
        <v>-15.824199999999999</v>
      </c>
      <c r="AC16292">
        <v>-13.348746</v>
      </c>
      <c r="AU16292">
        <v>2.2123E-2</v>
      </c>
    </row>
    <row r="16293" spans="20:47" x14ac:dyDescent="0.25">
      <c r="T16293">
        <v>-13.479900000000001</v>
      </c>
      <c r="AC16293">
        <v>-11.255152000000001</v>
      </c>
      <c r="AU16293">
        <v>3.0176999999999999E-2</v>
      </c>
    </row>
    <row r="16294" spans="20:47" x14ac:dyDescent="0.25">
      <c r="T16294">
        <v>-13.0891</v>
      </c>
      <c r="AC16294">
        <v>-10.813847000000001</v>
      </c>
      <c r="AU16294">
        <v>2.9238E-2</v>
      </c>
    </row>
    <row r="16295" spans="20:47" x14ac:dyDescent="0.25">
      <c r="T16295">
        <v>-14.651999999999999</v>
      </c>
      <c r="AC16295">
        <v>-11.973789</v>
      </c>
      <c r="AU16295">
        <v>1.8411E-2</v>
      </c>
    </row>
    <row r="16296" spans="20:47" x14ac:dyDescent="0.25">
      <c r="T16296">
        <v>-9.9634</v>
      </c>
      <c r="AC16296">
        <v>-8.0512610000000002</v>
      </c>
      <c r="AU16296">
        <v>1.2038E-2</v>
      </c>
    </row>
    <row r="16297" spans="20:47" x14ac:dyDescent="0.25">
      <c r="T16297">
        <v>-4.1025999999999998</v>
      </c>
      <c r="AC16297">
        <v>-3.2771270000000001</v>
      </c>
      <c r="AU16297">
        <v>2.0367E-2</v>
      </c>
    </row>
    <row r="16298" spans="20:47" x14ac:dyDescent="0.25">
      <c r="T16298">
        <v>-2.149</v>
      </c>
      <c r="AC16298">
        <v>-1.6963010000000001</v>
      </c>
      <c r="AU16298">
        <v>3.2594999999999999E-2</v>
      </c>
    </row>
    <row r="16299" spans="20:47" x14ac:dyDescent="0.25">
      <c r="T16299">
        <v>-0.58609999999999995</v>
      </c>
      <c r="AC16299">
        <v>-0.457009</v>
      </c>
      <c r="AU16299">
        <v>1.8502000000000001E-2</v>
      </c>
    </row>
    <row r="16300" spans="20:47" x14ac:dyDescent="0.25">
      <c r="T16300">
        <v>2.149</v>
      </c>
      <c r="AC16300">
        <v>1.65473</v>
      </c>
      <c r="AU16300">
        <v>4.2182999999999998E-2</v>
      </c>
    </row>
    <row r="16301" spans="20:47" x14ac:dyDescent="0.25">
      <c r="T16301">
        <v>2.149</v>
      </c>
      <c r="AC16301">
        <v>1.6334880000000001</v>
      </c>
      <c r="AU16301">
        <v>3.6456000000000002E-2</v>
      </c>
    </row>
    <row r="16302" spans="20:47" x14ac:dyDescent="0.25">
      <c r="T16302">
        <v>2.9304000000000001</v>
      </c>
      <c r="AC16302">
        <v>2.1980840000000001</v>
      </c>
      <c r="AU16302">
        <v>3.7910000000000001E-3</v>
      </c>
    </row>
    <row r="16303" spans="20:47" x14ac:dyDescent="0.25">
      <c r="T16303">
        <v>3.7118000000000002</v>
      </c>
      <c r="AC16303">
        <v>2.7465510000000002</v>
      </c>
      <c r="AU16303">
        <v>1.6555E-2</v>
      </c>
    </row>
    <row r="16304" spans="20:47" x14ac:dyDescent="0.25">
      <c r="T16304">
        <v>6.0561999999999996</v>
      </c>
      <c r="AC16304">
        <v>4.4191120000000002</v>
      </c>
      <c r="AU16304">
        <v>1.5734000000000001E-2</v>
      </c>
    </row>
    <row r="16305" spans="20:47" x14ac:dyDescent="0.25">
      <c r="T16305">
        <v>4.4932999999999996</v>
      </c>
      <c r="AC16305">
        <v>3.232037</v>
      </c>
      <c r="AU16305">
        <v>4.1141999999999998E-2</v>
      </c>
    </row>
    <row r="16306" spans="20:47" x14ac:dyDescent="0.25">
      <c r="T16306">
        <v>2.5396999999999998</v>
      </c>
      <c r="AC16306">
        <v>1.800165</v>
      </c>
      <c r="AU16306">
        <v>3.2489999999999998E-2</v>
      </c>
    </row>
    <row r="16307" spans="20:47" x14ac:dyDescent="0.25">
      <c r="T16307">
        <v>2.5396999999999998</v>
      </c>
      <c r="AC16307">
        <v>1.7732600000000001</v>
      </c>
      <c r="AU16307">
        <v>3.2010999999999998E-2</v>
      </c>
    </row>
    <row r="16308" spans="20:47" x14ac:dyDescent="0.25">
      <c r="T16308">
        <v>4.1025999999999998</v>
      </c>
      <c r="AC16308">
        <v>2.8206470000000001</v>
      </c>
      <c r="AU16308">
        <v>2.1526E-2</v>
      </c>
    </row>
    <row r="16309" spans="20:47" x14ac:dyDescent="0.25">
      <c r="T16309">
        <v>3.3210999999999999</v>
      </c>
      <c r="AC16309">
        <v>2.2475459999999998</v>
      </c>
      <c r="AU16309">
        <v>0.18396499999999999</v>
      </c>
    </row>
    <row r="16310" spans="20:47" x14ac:dyDescent="0.25">
      <c r="T16310">
        <v>8.4004999999999992</v>
      </c>
      <c r="AC16310">
        <v>5.5937669999999997</v>
      </c>
      <c r="AU16310">
        <v>0.35083999999999999</v>
      </c>
    </row>
    <row r="16311" spans="20:47" x14ac:dyDescent="0.25">
      <c r="T16311">
        <v>8.7911999999999999</v>
      </c>
      <c r="AC16311">
        <v>5.7577629999999997</v>
      </c>
      <c r="AU16311">
        <v>0.157053</v>
      </c>
    </row>
    <row r="16312" spans="20:47" x14ac:dyDescent="0.25">
      <c r="T16312">
        <v>4.4932999999999996</v>
      </c>
      <c r="AC16312">
        <v>2.893405</v>
      </c>
      <c r="AU16312">
        <v>3.1787000000000003E-2</v>
      </c>
    </row>
    <row r="16313" spans="20:47" x14ac:dyDescent="0.25">
      <c r="T16313">
        <v>5.2747000000000002</v>
      </c>
      <c r="AC16313">
        <v>3.3381780000000001</v>
      </c>
      <c r="AU16313">
        <v>2.0317000000000002E-2</v>
      </c>
    </row>
    <row r="16314" spans="20:47" x14ac:dyDescent="0.25">
      <c r="T16314">
        <v>6.8376000000000001</v>
      </c>
      <c r="AC16314">
        <v>4.2511950000000001</v>
      </c>
      <c r="AU16314">
        <v>9.0410000000000004E-3</v>
      </c>
    </row>
    <row r="16315" spans="20:47" x14ac:dyDescent="0.25">
      <c r="T16315">
        <v>6.0561999999999996</v>
      </c>
      <c r="AC16315">
        <v>3.6976740000000001</v>
      </c>
      <c r="AU16315">
        <v>7.5929999999999999E-3</v>
      </c>
    </row>
    <row r="16316" spans="20:47" x14ac:dyDescent="0.25">
      <c r="T16316">
        <v>5.6654</v>
      </c>
      <c r="AC16316">
        <v>3.395499</v>
      </c>
      <c r="AU16316">
        <v>1.2897E-2</v>
      </c>
    </row>
    <row r="16317" spans="20:47" x14ac:dyDescent="0.25">
      <c r="T16317">
        <v>9.1819000000000006</v>
      </c>
      <c r="AC16317">
        <v>5.3997200000000003</v>
      </c>
      <c r="AU16317">
        <v>1.2534E-2</v>
      </c>
    </row>
    <row r="16318" spans="20:47" x14ac:dyDescent="0.25">
      <c r="T16318">
        <v>9.1819000000000006</v>
      </c>
      <c r="AC16318">
        <v>5.2960960000000004</v>
      </c>
      <c r="AU16318">
        <v>3.6270999999999998E-2</v>
      </c>
    </row>
    <row r="16319" spans="20:47" x14ac:dyDescent="0.25">
      <c r="T16319">
        <v>6.4469000000000003</v>
      </c>
      <c r="AC16319">
        <v>3.6456529999999998</v>
      </c>
      <c r="AU16319">
        <v>2.2682999999999998E-2</v>
      </c>
    </row>
    <row r="16320" spans="20:47" x14ac:dyDescent="0.25">
      <c r="T16320">
        <v>6.0561999999999996</v>
      </c>
      <c r="AC16320">
        <v>3.3561380000000001</v>
      </c>
      <c r="AU16320">
        <v>2.2751E-2</v>
      </c>
    </row>
    <row r="16321" spans="20:47" x14ac:dyDescent="0.25">
      <c r="T16321">
        <v>5.2747000000000002</v>
      </c>
      <c r="AC16321">
        <v>2.8632840000000002</v>
      </c>
      <c r="AU16321">
        <v>5.6690000000000004E-3</v>
      </c>
    </row>
    <row r="16322" spans="20:47" x14ac:dyDescent="0.25">
      <c r="T16322">
        <v>0.9768</v>
      </c>
      <c r="AC16322">
        <v>0.51916899999999999</v>
      </c>
      <c r="AU16322">
        <v>1.6369000000000002E-2</v>
      </c>
    </row>
    <row r="16323" spans="20:47" x14ac:dyDescent="0.25">
      <c r="T16323">
        <v>0.19539999999999999</v>
      </c>
      <c r="AC16323">
        <v>0.101641</v>
      </c>
      <c r="AU16323">
        <v>6.2469999999999999E-3</v>
      </c>
    </row>
    <row r="16324" spans="20:47" x14ac:dyDescent="0.25">
      <c r="T16324">
        <v>-2.9304000000000001</v>
      </c>
      <c r="AC16324">
        <v>-1.491147</v>
      </c>
      <c r="AU16324">
        <v>6.4029999999999998E-3</v>
      </c>
    </row>
    <row r="16325" spans="20:47" x14ac:dyDescent="0.25">
      <c r="T16325">
        <v>-9.1819000000000006</v>
      </c>
      <c r="AC16325">
        <v>-4.5685149999999997</v>
      </c>
      <c r="AU16325">
        <v>4.9027000000000001E-2</v>
      </c>
    </row>
    <row r="16326" spans="20:47" x14ac:dyDescent="0.25">
      <c r="T16326">
        <v>-13.8706</v>
      </c>
      <c r="AC16326">
        <v>-6.7450590000000004</v>
      </c>
      <c r="AU16326">
        <v>0.14824300000000001</v>
      </c>
    </row>
    <row r="16327" spans="20:47" x14ac:dyDescent="0.25">
      <c r="T16327">
        <v>-14.651999999999999</v>
      </c>
      <c r="AC16327">
        <v>-6.9603619999999999</v>
      </c>
      <c r="AU16327">
        <v>4.9953999999999998E-2</v>
      </c>
    </row>
    <row r="16328" spans="20:47" x14ac:dyDescent="0.25">
      <c r="T16328">
        <v>-19.731400000000001</v>
      </c>
      <c r="AC16328">
        <v>-9.1523160000000008</v>
      </c>
      <c r="AU16328">
        <v>6.842E-3</v>
      </c>
    </row>
    <row r="16329" spans="20:47" x14ac:dyDescent="0.25">
      <c r="T16329">
        <v>-25.201499999999999</v>
      </c>
      <c r="AC16329">
        <v>-11.408505</v>
      </c>
      <c r="AU16329">
        <v>2.3782999999999999E-2</v>
      </c>
    </row>
    <row r="16330" spans="20:47" x14ac:dyDescent="0.25">
      <c r="T16330">
        <v>-23.6386</v>
      </c>
      <c r="AC16330">
        <v>-10.438587999999999</v>
      </c>
      <c r="AU16330">
        <v>7.0070000000000002E-3</v>
      </c>
    </row>
    <row r="16331" spans="20:47" x14ac:dyDescent="0.25">
      <c r="T16331">
        <v>-21.684999999999999</v>
      </c>
      <c r="AC16331">
        <v>-9.3364729999999998</v>
      </c>
      <c r="AU16331">
        <v>1.9824000000000001E-2</v>
      </c>
    </row>
    <row r="16332" spans="20:47" x14ac:dyDescent="0.25">
      <c r="T16332">
        <v>-22.075700000000001</v>
      </c>
      <c r="AC16332">
        <v>-9.2624180000000003</v>
      </c>
      <c r="AU16332">
        <v>3.8430000000000001E-3</v>
      </c>
    </row>
    <row r="16333" spans="20:47" x14ac:dyDescent="0.25">
      <c r="T16333">
        <v>-20.512799999999999</v>
      </c>
      <c r="AC16333">
        <v>-8.3830449999999992</v>
      </c>
      <c r="AU16333">
        <v>1.8977000000000001E-2</v>
      </c>
    </row>
    <row r="16334" spans="20:47" x14ac:dyDescent="0.25">
      <c r="T16334">
        <v>-15.824199999999999</v>
      </c>
      <c r="AC16334">
        <v>-6.295693</v>
      </c>
      <c r="AU16334">
        <v>4.1961999999999999E-2</v>
      </c>
    </row>
    <row r="16335" spans="20:47" x14ac:dyDescent="0.25">
      <c r="T16335">
        <v>-15.824199999999999</v>
      </c>
      <c r="AC16335">
        <v>-6.1258140000000001</v>
      </c>
      <c r="AU16335">
        <v>7.6819999999999996E-3</v>
      </c>
    </row>
    <row r="16336" spans="20:47" x14ac:dyDescent="0.25">
      <c r="T16336">
        <v>-14.651999999999999</v>
      </c>
      <c r="AC16336">
        <v>-5.5160999999999998</v>
      </c>
      <c r="AU16336">
        <v>1.772E-2</v>
      </c>
    </row>
    <row r="16337" spans="20:47" x14ac:dyDescent="0.25">
      <c r="T16337">
        <v>-13.0891</v>
      </c>
      <c r="AC16337">
        <v>-4.7897059999999998</v>
      </c>
      <c r="AU16337">
        <v>1.6767000000000001E-2</v>
      </c>
    </row>
    <row r="16338" spans="20:47" x14ac:dyDescent="0.25">
      <c r="T16338">
        <v>-13.0891</v>
      </c>
      <c r="AC16338">
        <v>-4.6530870000000002</v>
      </c>
      <c r="AU16338">
        <v>5.7091999999999997E-2</v>
      </c>
    </row>
    <row r="16339" spans="20:47" x14ac:dyDescent="0.25">
      <c r="T16339">
        <v>-14.651999999999999</v>
      </c>
      <c r="AC16339">
        <v>-5.0573969999999999</v>
      </c>
      <c r="AU16339">
        <v>5.9263999999999997E-2</v>
      </c>
    </row>
    <row r="16340" spans="20:47" x14ac:dyDescent="0.25">
      <c r="T16340">
        <v>-11.917</v>
      </c>
      <c r="AC16340">
        <v>-3.9917229999999999</v>
      </c>
      <c r="AU16340">
        <v>6.9240999999999997E-2</v>
      </c>
    </row>
    <row r="16341" spans="20:47" x14ac:dyDescent="0.25">
      <c r="T16341">
        <v>-11.526300000000001</v>
      </c>
      <c r="AC16341">
        <v>-3.7446359999999999</v>
      </c>
      <c r="AU16341">
        <v>5.7534000000000002E-2</v>
      </c>
    </row>
    <row r="16342" spans="20:47" x14ac:dyDescent="0.25">
      <c r="T16342">
        <v>-16.996300000000002</v>
      </c>
      <c r="AC16342">
        <v>-5.3525640000000001</v>
      </c>
      <c r="AU16342">
        <v>6.5795999999999993E-2</v>
      </c>
    </row>
    <row r="16343" spans="20:47" x14ac:dyDescent="0.25">
      <c r="T16343">
        <v>-18.559200000000001</v>
      </c>
      <c r="AC16343">
        <v>-5.6625909999999999</v>
      </c>
      <c r="AU16343">
        <v>9.9080000000000001E-3</v>
      </c>
    </row>
    <row r="16344" spans="20:47" x14ac:dyDescent="0.25">
      <c r="T16344">
        <v>-16.996300000000002</v>
      </c>
      <c r="AC16344">
        <v>-5.0213299999999998</v>
      </c>
      <c r="AU16344">
        <v>4.2577999999999998E-2</v>
      </c>
    </row>
    <row r="16345" spans="20:47" x14ac:dyDescent="0.25">
      <c r="T16345">
        <v>-19.340699999999998</v>
      </c>
      <c r="AC16345">
        <v>-5.5297400000000003</v>
      </c>
      <c r="AU16345">
        <v>5.1491000000000002E-2</v>
      </c>
    </row>
    <row r="16346" spans="20:47" x14ac:dyDescent="0.25">
      <c r="T16346">
        <v>-20.512799999999999</v>
      </c>
      <c r="AC16346">
        <v>-5.6726470000000004</v>
      </c>
      <c r="AU16346">
        <v>7.6392000000000002E-2</v>
      </c>
    </row>
    <row r="16347" spans="20:47" x14ac:dyDescent="0.25">
      <c r="T16347">
        <v>-15.4335</v>
      </c>
      <c r="AC16347">
        <v>-4.1258609999999996</v>
      </c>
      <c r="AU16347">
        <v>9.0973999999999999E-2</v>
      </c>
    </row>
    <row r="16348" spans="20:47" x14ac:dyDescent="0.25">
      <c r="T16348">
        <v>-14.651999999999999</v>
      </c>
      <c r="AC16348">
        <v>-3.7844169999999999</v>
      </c>
      <c r="AU16348">
        <v>0.13655400000000001</v>
      </c>
    </row>
    <row r="16349" spans="20:47" x14ac:dyDescent="0.25">
      <c r="T16349">
        <v>-18.559200000000001</v>
      </c>
      <c r="AC16349">
        <v>-4.6289049999999996</v>
      </c>
      <c r="AU16349">
        <v>0.102936</v>
      </c>
    </row>
    <row r="16350" spans="20:47" x14ac:dyDescent="0.25">
      <c r="T16350">
        <v>-16.996300000000002</v>
      </c>
      <c r="AC16350">
        <v>-4.0912740000000003</v>
      </c>
      <c r="AU16350">
        <v>0.122366</v>
      </c>
    </row>
    <row r="16351" spans="20:47" x14ac:dyDescent="0.25">
      <c r="T16351">
        <v>-13.8706</v>
      </c>
      <c r="AC16351">
        <v>-3.2207520000000001</v>
      </c>
      <c r="AU16351">
        <v>0.12539600000000001</v>
      </c>
    </row>
    <row r="16352" spans="20:47" x14ac:dyDescent="0.25">
      <c r="T16352">
        <v>-16.605599999999999</v>
      </c>
      <c r="AC16352">
        <v>-3.717514</v>
      </c>
      <c r="AU16352">
        <v>0.104894</v>
      </c>
    </row>
    <row r="16353" spans="20:47" x14ac:dyDescent="0.25">
      <c r="T16353">
        <v>-15.0427</v>
      </c>
      <c r="AC16353">
        <v>-3.2452260000000002</v>
      </c>
      <c r="AU16353">
        <v>0.199825</v>
      </c>
    </row>
    <row r="16354" spans="20:47" x14ac:dyDescent="0.25">
      <c r="T16354">
        <v>-13.8706</v>
      </c>
      <c r="AC16354">
        <v>-2.882231</v>
      </c>
      <c r="AU16354">
        <v>0.287387</v>
      </c>
    </row>
    <row r="16355" spans="20:47" x14ac:dyDescent="0.25">
      <c r="T16355">
        <v>-15.4335</v>
      </c>
      <c r="AC16355">
        <v>-3.0875629999999998</v>
      </c>
      <c r="AU16355">
        <v>0.35420099999999999</v>
      </c>
    </row>
    <row r="16356" spans="20:47" x14ac:dyDescent="0.25">
      <c r="T16356">
        <v>-17.777799999999999</v>
      </c>
      <c r="AC16356">
        <v>-3.4226519999999998</v>
      </c>
      <c r="AU16356">
        <v>0.23530799999999999</v>
      </c>
    </row>
    <row r="16357" spans="20:47" x14ac:dyDescent="0.25">
      <c r="T16357">
        <v>-14.651999999999999</v>
      </c>
      <c r="AC16357">
        <v>-2.7135929999999999</v>
      </c>
      <c r="AU16357">
        <v>2.5087999999999999E-2</v>
      </c>
    </row>
    <row r="16358" spans="20:47" x14ac:dyDescent="0.25">
      <c r="T16358">
        <v>-15.4335</v>
      </c>
      <c r="AC16358">
        <v>-2.7486649999999999</v>
      </c>
      <c r="AU16358">
        <v>4.7203000000000002E-2</v>
      </c>
    </row>
    <row r="16359" spans="20:47" x14ac:dyDescent="0.25">
      <c r="T16359">
        <v>-20.903500000000001</v>
      </c>
      <c r="AC16359">
        <v>-3.5789179999999998</v>
      </c>
      <c r="AU16359">
        <v>0.18390500000000001</v>
      </c>
    </row>
    <row r="16360" spans="20:47" x14ac:dyDescent="0.25">
      <c r="T16360">
        <v>-18.168500000000002</v>
      </c>
      <c r="AC16360">
        <v>-2.9896159999999998</v>
      </c>
      <c r="AU16360">
        <v>0.25192500000000001</v>
      </c>
    </row>
    <row r="16361" spans="20:47" x14ac:dyDescent="0.25">
      <c r="T16361">
        <v>-15.4335</v>
      </c>
      <c r="AC16361">
        <v>-2.4402729999999999</v>
      </c>
      <c r="AU16361">
        <v>0.22259399999999999</v>
      </c>
    </row>
    <row r="16362" spans="20:47" x14ac:dyDescent="0.25">
      <c r="T16362">
        <v>-16.996300000000002</v>
      </c>
      <c r="AC16362">
        <v>-2.5819610000000002</v>
      </c>
      <c r="AU16362">
        <v>0.10705199999999999</v>
      </c>
    </row>
    <row r="16363" spans="20:47" x14ac:dyDescent="0.25">
      <c r="T16363">
        <v>-20.512799999999999</v>
      </c>
      <c r="AC16363">
        <v>-2.9937710000000002</v>
      </c>
      <c r="AU16363">
        <v>0.198245</v>
      </c>
    </row>
    <row r="16364" spans="20:47" x14ac:dyDescent="0.25">
      <c r="T16364">
        <v>-19.340699999999998</v>
      </c>
      <c r="AC16364">
        <v>-2.711935</v>
      </c>
      <c r="AU16364">
        <v>0.17726800000000001</v>
      </c>
    </row>
    <row r="16365" spans="20:47" x14ac:dyDescent="0.25">
      <c r="T16365">
        <v>-20.512799999999999</v>
      </c>
      <c r="AC16365">
        <v>-2.7637800000000001</v>
      </c>
      <c r="AU16365">
        <v>0.12187000000000001</v>
      </c>
    </row>
    <row r="16366" spans="20:47" x14ac:dyDescent="0.25">
      <c r="T16366">
        <v>-19.731400000000001</v>
      </c>
      <c r="AC16366">
        <v>-2.555132</v>
      </c>
      <c r="AU16366">
        <v>0.23927300000000001</v>
      </c>
    </row>
    <row r="16367" spans="20:47" x14ac:dyDescent="0.25">
      <c r="T16367">
        <v>-15.4335</v>
      </c>
      <c r="AC16367">
        <v>-1.9215679999999999</v>
      </c>
      <c r="AU16367">
        <v>9.7731999999999999E-2</v>
      </c>
    </row>
    <row r="16368" spans="20:47" x14ac:dyDescent="0.25">
      <c r="T16368">
        <v>-9.5725999999999996</v>
      </c>
      <c r="AC16368">
        <v>-1.1465019999999999</v>
      </c>
      <c r="AU16368">
        <v>0.16860800000000001</v>
      </c>
    </row>
    <row r="16369" spans="20:47" x14ac:dyDescent="0.25">
      <c r="T16369">
        <v>-12.307700000000001</v>
      </c>
      <c r="AC16369">
        <v>-1.4189179999999999</v>
      </c>
      <c r="AU16369">
        <v>0.215725</v>
      </c>
    </row>
    <row r="16370" spans="20:47" x14ac:dyDescent="0.25">
      <c r="T16370">
        <v>-13.479900000000001</v>
      </c>
      <c r="AC16370">
        <v>-1.497115</v>
      </c>
      <c r="AU16370">
        <v>0.321629</v>
      </c>
    </row>
    <row r="16371" spans="20:47" x14ac:dyDescent="0.25">
      <c r="T16371">
        <v>-15.824199999999999</v>
      </c>
      <c r="AC16371">
        <v>-1.694755</v>
      </c>
      <c r="AU16371">
        <v>0.81641699999999995</v>
      </c>
    </row>
    <row r="16372" spans="20:47" x14ac:dyDescent="0.25">
      <c r="T16372">
        <v>-20.512799999999999</v>
      </c>
      <c r="AC16372">
        <v>-2.120981</v>
      </c>
      <c r="AU16372">
        <v>0.87391600000000003</v>
      </c>
    </row>
    <row r="16373" spans="20:47" x14ac:dyDescent="0.25">
      <c r="T16373">
        <v>-21.684999999999999</v>
      </c>
      <c r="AC16373">
        <v>-2.167675</v>
      </c>
      <c r="AU16373">
        <v>0.13627500000000001</v>
      </c>
    </row>
    <row r="16374" spans="20:47" x14ac:dyDescent="0.25">
      <c r="T16374">
        <v>-18.168500000000002</v>
      </c>
      <c r="AC16374">
        <v>-1.758586</v>
      </c>
      <c r="AU16374">
        <v>0.10025100000000001</v>
      </c>
    </row>
    <row r="16375" spans="20:47" x14ac:dyDescent="0.25">
      <c r="T16375">
        <v>-20.1221</v>
      </c>
      <c r="AC16375">
        <v>-1.8893329999999999</v>
      </c>
      <c r="AU16375">
        <v>0.44677</v>
      </c>
    </row>
    <row r="16376" spans="20:47" x14ac:dyDescent="0.25">
      <c r="T16376">
        <v>-23.6386</v>
      </c>
      <c r="AC16376">
        <v>-2.157365</v>
      </c>
      <c r="AU16376">
        <v>0.84740800000000005</v>
      </c>
    </row>
    <row r="16377" spans="20:47" x14ac:dyDescent="0.25">
      <c r="T16377">
        <v>-23.247900000000001</v>
      </c>
      <c r="AC16377">
        <v>-2.0669240000000002</v>
      </c>
      <c r="AU16377">
        <v>1.0998570000000001</v>
      </c>
    </row>
    <row r="16378" spans="20:47" x14ac:dyDescent="0.25">
      <c r="T16378">
        <v>-24.029299999999999</v>
      </c>
      <c r="AC16378">
        <v>-2.0863529999999999</v>
      </c>
      <c r="AU16378">
        <v>0.93852899999999995</v>
      </c>
    </row>
    <row r="16379" spans="20:47" x14ac:dyDescent="0.25">
      <c r="T16379">
        <v>-27.5458</v>
      </c>
      <c r="AC16379">
        <v>-2.341885</v>
      </c>
      <c r="AU16379">
        <v>0.73580199999999996</v>
      </c>
    </row>
    <row r="16380" spans="20:47" x14ac:dyDescent="0.25">
      <c r="T16380">
        <v>-31.0623</v>
      </c>
      <c r="AC16380">
        <v>-2.5932849999999998</v>
      </c>
      <c r="AU16380">
        <v>0.876359</v>
      </c>
    </row>
    <row r="16381" spans="20:47" x14ac:dyDescent="0.25">
      <c r="T16381">
        <v>-28.327200000000001</v>
      </c>
      <c r="AC16381">
        <v>-2.3294139999999999</v>
      </c>
      <c r="AU16381">
        <v>1.2209650000000001</v>
      </c>
    </row>
    <row r="16382" spans="20:47" x14ac:dyDescent="0.25">
      <c r="T16382">
        <v>-31.843699999999998</v>
      </c>
      <c r="AC16382">
        <v>-2.5874969999999999</v>
      </c>
      <c r="AU16382">
        <v>1.7778670000000001</v>
      </c>
    </row>
    <row r="16383" spans="20:47" x14ac:dyDescent="0.25">
      <c r="T16383">
        <v>-33.406599999999997</v>
      </c>
      <c r="AC16383">
        <v>-2.6911839999999998</v>
      </c>
      <c r="AU16383">
        <v>1.4037649999999999</v>
      </c>
    </row>
    <row r="16384" spans="20:47" x14ac:dyDescent="0.25">
      <c r="T16384">
        <v>-32.234400000000001</v>
      </c>
      <c r="AC16384">
        <v>-2.583253</v>
      </c>
      <c r="AU16384">
        <v>1.430323</v>
      </c>
    </row>
    <row r="16385" spans="20:47" x14ac:dyDescent="0.25">
      <c r="T16385">
        <v>-32.6252</v>
      </c>
      <c r="AC16385">
        <v>-2.6100159999999999</v>
      </c>
      <c r="AU16385">
        <v>2.4215840000000002</v>
      </c>
    </row>
    <row r="16386" spans="20:47" x14ac:dyDescent="0.25">
      <c r="T16386">
        <v>-8.0098000000000003</v>
      </c>
      <c r="AC16386">
        <v>-0.64078400000000002</v>
      </c>
      <c r="AU16386">
        <v>1.31775</v>
      </c>
    </row>
    <row r="16387" spans="20:47" x14ac:dyDescent="0.25">
      <c r="T16387">
        <v>-7.6189999999999998</v>
      </c>
      <c r="AC16387">
        <v>-0.61058400000000002</v>
      </c>
      <c r="AU16387">
        <v>3.8805700000000001</v>
      </c>
    </row>
    <row r="16388" spans="20:47" x14ac:dyDescent="0.25">
      <c r="T16388">
        <v>-7.2282999999999999</v>
      </c>
      <c r="AC16388">
        <v>-0.58230099999999996</v>
      </c>
      <c r="AU16388">
        <v>6.1161240000000001</v>
      </c>
    </row>
    <row r="16389" spans="20:47" x14ac:dyDescent="0.25">
      <c r="T16389">
        <v>-10.354100000000001</v>
      </c>
      <c r="AC16389">
        <v>-0.84133500000000006</v>
      </c>
      <c r="AU16389">
        <v>4.8192320000000004</v>
      </c>
    </row>
    <row r="16390" spans="20:47" x14ac:dyDescent="0.25">
      <c r="T16390">
        <v>-13.0891</v>
      </c>
      <c r="AC16390">
        <v>-1.0763480000000001</v>
      </c>
      <c r="AU16390">
        <v>2.6080100000000002</v>
      </c>
    </row>
    <row r="16391" spans="20:47" x14ac:dyDescent="0.25">
      <c r="T16391">
        <v>-9.5725999999999996</v>
      </c>
      <c r="AC16391">
        <v>-0.79918299999999998</v>
      </c>
      <c r="AU16391">
        <v>2.4038080000000002</v>
      </c>
    </row>
    <row r="16392" spans="20:47" x14ac:dyDescent="0.25">
      <c r="T16392">
        <v>-9.9634</v>
      </c>
      <c r="AC16392">
        <v>-0.84706700000000001</v>
      </c>
      <c r="AU16392">
        <v>2.356166</v>
      </c>
    </row>
    <row r="16393" spans="20:47" x14ac:dyDescent="0.25">
      <c r="T16393">
        <v>-11.1355</v>
      </c>
      <c r="AC16393">
        <v>-0.96684400000000004</v>
      </c>
      <c r="AU16393">
        <v>1.21539</v>
      </c>
    </row>
    <row r="16394" spans="20:47" x14ac:dyDescent="0.25">
      <c r="T16394">
        <v>-8.0098000000000003</v>
      </c>
      <c r="AC16394">
        <v>-0.71213499999999996</v>
      </c>
      <c r="AU16394">
        <v>1.323518</v>
      </c>
    </row>
    <row r="16395" spans="20:47" x14ac:dyDescent="0.25">
      <c r="T16395">
        <v>-6.4469000000000003</v>
      </c>
      <c r="AC16395">
        <v>-0.58837300000000003</v>
      </c>
      <c r="AU16395">
        <v>0.72613000000000005</v>
      </c>
    </row>
    <row r="16396" spans="20:47" x14ac:dyDescent="0.25">
      <c r="T16396">
        <v>-9.9634</v>
      </c>
      <c r="AC16396">
        <v>-0.93549800000000005</v>
      </c>
      <c r="AU16396">
        <v>0.20141300000000001</v>
      </c>
    </row>
    <row r="16397" spans="20:47" x14ac:dyDescent="0.25">
      <c r="T16397">
        <v>-9.9634</v>
      </c>
      <c r="AC16397">
        <v>-0.96438900000000005</v>
      </c>
      <c r="AU16397">
        <v>0.31925500000000001</v>
      </c>
    </row>
    <row r="16398" spans="20:47" x14ac:dyDescent="0.25">
      <c r="T16398">
        <v>-6.8376000000000001</v>
      </c>
      <c r="AC16398">
        <v>-0.6835</v>
      </c>
      <c r="AU16398">
        <v>0.142734</v>
      </c>
    </row>
    <row r="16399" spans="20:47" x14ac:dyDescent="0.25">
      <c r="T16399">
        <v>-8.4004999999999992</v>
      </c>
      <c r="AC16399">
        <v>-0.86859399999999998</v>
      </c>
      <c r="AU16399">
        <v>0.451596</v>
      </c>
    </row>
    <row r="16400" spans="20:47" x14ac:dyDescent="0.25">
      <c r="T16400">
        <v>-8.4004999999999992</v>
      </c>
      <c r="AC16400">
        <v>-0.89968499999999996</v>
      </c>
      <c r="AU16400">
        <v>0.27481800000000001</v>
      </c>
    </row>
    <row r="16401" spans="20:47" x14ac:dyDescent="0.25">
      <c r="T16401">
        <v>-7.6189999999999998</v>
      </c>
      <c r="AC16401">
        <v>-0.84618700000000002</v>
      </c>
      <c r="AU16401">
        <v>0.55343200000000004</v>
      </c>
    </row>
    <row r="16402" spans="20:47" x14ac:dyDescent="0.25">
      <c r="T16402">
        <v>-6.8376000000000001</v>
      </c>
      <c r="AC16402">
        <v>-0.78828600000000004</v>
      </c>
      <c r="AU16402">
        <v>0.77868700000000002</v>
      </c>
    </row>
    <row r="16403" spans="20:47" x14ac:dyDescent="0.25">
      <c r="T16403">
        <v>-9.1819000000000006</v>
      </c>
      <c r="AC16403">
        <v>-1.0997079999999999</v>
      </c>
      <c r="AU16403">
        <v>0.24554599999999999</v>
      </c>
    </row>
    <row r="16404" spans="20:47" x14ac:dyDescent="0.25">
      <c r="T16404">
        <v>-6.8376000000000001</v>
      </c>
      <c r="AC16404">
        <v>-0.85132399999999997</v>
      </c>
      <c r="AU16404">
        <v>0.20552799999999999</v>
      </c>
    </row>
    <row r="16405" spans="20:47" x14ac:dyDescent="0.25">
      <c r="T16405">
        <v>-6.8376000000000001</v>
      </c>
      <c r="AC16405">
        <v>-0.88544</v>
      </c>
      <c r="AU16405">
        <v>0.23022999999999999</v>
      </c>
    </row>
    <row r="16406" spans="20:47" x14ac:dyDescent="0.25">
      <c r="T16406">
        <v>-9.9634</v>
      </c>
      <c r="AC16406">
        <v>-1.3424130000000001</v>
      </c>
      <c r="AU16406">
        <v>0.17215800000000001</v>
      </c>
    </row>
    <row r="16407" spans="20:47" x14ac:dyDescent="0.25">
      <c r="T16407">
        <v>-9.9634</v>
      </c>
      <c r="AC16407">
        <v>-1.3970590000000001</v>
      </c>
      <c r="AU16407">
        <v>0.11948</v>
      </c>
    </row>
    <row r="16408" spans="20:47" x14ac:dyDescent="0.25">
      <c r="T16408">
        <v>-6.4469000000000003</v>
      </c>
      <c r="AC16408">
        <v>-0.94090200000000002</v>
      </c>
      <c r="AU16408">
        <v>0.10091</v>
      </c>
    </row>
    <row r="16409" spans="20:47" x14ac:dyDescent="0.25">
      <c r="T16409">
        <v>-4.1025999999999998</v>
      </c>
      <c r="AC16409">
        <v>-0.62323899999999999</v>
      </c>
      <c r="AU16409">
        <v>0.10624500000000001</v>
      </c>
    </row>
    <row r="16410" spans="20:47" x14ac:dyDescent="0.25">
      <c r="T16410">
        <v>-3.7118000000000002</v>
      </c>
      <c r="AC16410">
        <v>-0.586893</v>
      </c>
      <c r="AU16410">
        <v>0.26713799999999999</v>
      </c>
    </row>
    <row r="16411" spans="20:47" x14ac:dyDescent="0.25">
      <c r="T16411">
        <v>-1.3674999999999999</v>
      </c>
      <c r="AC16411">
        <v>-0.225021</v>
      </c>
      <c r="AU16411">
        <v>0.20841000000000001</v>
      </c>
    </row>
    <row r="16412" spans="20:47" x14ac:dyDescent="0.25">
      <c r="T16412">
        <v>-3.7118000000000002</v>
      </c>
      <c r="AC16412">
        <v>-0.63550300000000004</v>
      </c>
      <c r="AU16412">
        <v>0.18221000000000001</v>
      </c>
    </row>
    <row r="16413" spans="20:47" x14ac:dyDescent="0.25">
      <c r="T16413">
        <v>-9.5725999999999996</v>
      </c>
      <c r="AC16413">
        <v>-1.7048540000000001</v>
      </c>
      <c r="AU16413">
        <v>0.19853000000000001</v>
      </c>
    </row>
    <row r="16414" spans="20:47" x14ac:dyDescent="0.25">
      <c r="T16414">
        <v>-15.824199999999999</v>
      </c>
      <c r="AC16414">
        <v>-2.930688</v>
      </c>
      <c r="AU16414">
        <v>0.184447</v>
      </c>
    </row>
    <row r="16415" spans="20:47" x14ac:dyDescent="0.25">
      <c r="T16415">
        <v>-15.824199999999999</v>
      </c>
      <c r="AC16415">
        <v>-3.0465369999999998</v>
      </c>
      <c r="AU16415">
        <v>0.12128</v>
      </c>
    </row>
    <row r="16416" spans="20:47" x14ac:dyDescent="0.25">
      <c r="T16416">
        <v>-16.605599999999999</v>
      </c>
      <c r="AC16416">
        <v>-3.3220480000000001</v>
      </c>
      <c r="AU16416">
        <v>5.0923999999999997E-2</v>
      </c>
    </row>
    <row r="16417" spans="20:47" x14ac:dyDescent="0.25">
      <c r="T16417">
        <v>-16.2149</v>
      </c>
      <c r="AC16417">
        <v>-3.3693629999999999</v>
      </c>
      <c r="AU16417">
        <v>5.9338000000000002E-2</v>
      </c>
    </row>
    <row r="16418" spans="20:47" x14ac:dyDescent="0.25">
      <c r="T16418">
        <v>-13.8706</v>
      </c>
      <c r="AC16418">
        <v>-2.9923630000000001</v>
      </c>
      <c r="AU16418">
        <v>7.0729E-2</v>
      </c>
    </row>
    <row r="16419" spans="20:47" x14ac:dyDescent="0.25">
      <c r="T16419">
        <v>-14.2613</v>
      </c>
      <c r="AC16419">
        <v>-3.1926929999999998</v>
      </c>
      <c r="AU16419">
        <v>6.0928999999999997E-2</v>
      </c>
    </row>
    <row r="16420" spans="20:47" x14ac:dyDescent="0.25">
      <c r="T16420">
        <v>-15.824199999999999</v>
      </c>
      <c r="AC16420">
        <v>-3.6743779999999999</v>
      </c>
      <c r="AU16420">
        <v>9.1864000000000001E-2</v>
      </c>
    </row>
    <row r="16421" spans="20:47" x14ac:dyDescent="0.25">
      <c r="T16421">
        <v>-13.479900000000001</v>
      </c>
      <c r="AC16421">
        <v>-3.2448220000000001</v>
      </c>
      <c r="AU16421">
        <v>0.21471599999999999</v>
      </c>
    </row>
    <row r="16422" spans="20:47" x14ac:dyDescent="0.25">
      <c r="T16422">
        <v>-13.0891</v>
      </c>
      <c r="AC16422">
        <v>-3.2645909999999998</v>
      </c>
      <c r="AU16422">
        <v>0.24954299999999999</v>
      </c>
    </row>
    <row r="16423" spans="20:47" x14ac:dyDescent="0.25">
      <c r="T16423">
        <v>-14.651999999999999</v>
      </c>
      <c r="AC16423">
        <v>-3.7844169999999999</v>
      </c>
      <c r="AU16423">
        <v>0.115549</v>
      </c>
    </row>
    <row r="16424" spans="20:47" x14ac:dyDescent="0.25">
      <c r="T16424">
        <v>-9.9634</v>
      </c>
      <c r="AC16424">
        <v>-2.6635309999999999</v>
      </c>
      <c r="AU16424">
        <v>7.2735999999999995E-2</v>
      </c>
    </row>
    <row r="16425" spans="20:47" x14ac:dyDescent="0.25">
      <c r="T16425">
        <v>-4.1025999999999998</v>
      </c>
      <c r="AC16425">
        <v>-1.134541</v>
      </c>
      <c r="AU16425">
        <v>0.17388000000000001</v>
      </c>
    </row>
    <row r="16426" spans="20:47" x14ac:dyDescent="0.25">
      <c r="T16426">
        <v>-2.149</v>
      </c>
      <c r="AC16426">
        <v>-0.614425</v>
      </c>
      <c r="AU16426">
        <v>0.120184</v>
      </c>
    </row>
    <row r="16427" spans="20:47" x14ac:dyDescent="0.25">
      <c r="T16427">
        <v>-0.58609999999999995</v>
      </c>
      <c r="AC16427">
        <v>-0.173155</v>
      </c>
      <c r="AU16427">
        <v>2.6485000000000002E-2</v>
      </c>
    </row>
    <row r="16428" spans="20:47" x14ac:dyDescent="0.25">
      <c r="T16428">
        <v>2.149</v>
      </c>
      <c r="AC16428">
        <v>0.65568099999999996</v>
      </c>
      <c r="AU16428">
        <v>2.2768E-2</v>
      </c>
    </row>
    <row r="16429" spans="20:47" x14ac:dyDescent="0.25">
      <c r="T16429">
        <v>2.149</v>
      </c>
      <c r="AC16429">
        <v>0.67677399999999999</v>
      </c>
      <c r="AU16429">
        <v>2.2870000000000001E-2</v>
      </c>
    </row>
    <row r="16430" spans="20:47" x14ac:dyDescent="0.25">
      <c r="T16430">
        <v>2.9304000000000001</v>
      </c>
      <c r="AC16430">
        <v>0.95202100000000001</v>
      </c>
      <c r="AU16430">
        <v>7.7434000000000003E-2</v>
      </c>
    </row>
    <row r="16431" spans="20:47" x14ac:dyDescent="0.25">
      <c r="T16431">
        <v>3.7118000000000002</v>
      </c>
      <c r="AC16431">
        <v>1.243306</v>
      </c>
      <c r="AU16431">
        <v>5.3735999999999999E-2</v>
      </c>
    </row>
    <row r="16432" spans="20:47" x14ac:dyDescent="0.25">
      <c r="T16432">
        <v>6.0561999999999996</v>
      </c>
      <c r="AC16432">
        <v>2.0904050000000001</v>
      </c>
      <c r="AU16432">
        <v>4.4606E-2</v>
      </c>
    </row>
    <row r="16433" spans="20:47" x14ac:dyDescent="0.25">
      <c r="T16433">
        <v>4.4932999999999996</v>
      </c>
      <c r="AC16433">
        <v>1.5973379999999999</v>
      </c>
      <c r="AU16433">
        <v>4.2018E-2</v>
      </c>
    </row>
    <row r="16434" spans="20:47" x14ac:dyDescent="0.25">
      <c r="T16434">
        <v>2.5396999999999998</v>
      </c>
      <c r="AC16434">
        <v>0.92935500000000004</v>
      </c>
      <c r="AU16434">
        <v>5.0365E-2</v>
      </c>
    </row>
    <row r="16435" spans="20:47" x14ac:dyDescent="0.25">
      <c r="T16435">
        <v>2.5396999999999998</v>
      </c>
      <c r="AC16435">
        <v>0.95613199999999998</v>
      </c>
      <c r="AU16435">
        <v>7.0938000000000001E-2</v>
      </c>
    </row>
    <row r="16436" spans="20:47" x14ac:dyDescent="0.25">
      <c r="T16436">
        <v>4.1025999999999998</v>
      </c>
      <c r="AC16436">
        <v>1.588185</v>
      </c>
      <c r="AU16436">
        <v>3.9467000000000002E-2</v>
      </c>
    </row>
    <row r="16437" spans="20:47" x14ac:dyDescent="0.25">
      <c r="T16437">
        <v>3.3210999999999999</v>
      </c>
      <c r="AC16437">
        <v>1.321307</v>
      </c>
      <c r="AU16437">
        <v>4.8177999999999999E-2</v>
      </c>
    </row>
    <row r="16438" spans="20:47" x14ac:dyDescent="0.25">
      <c r="T16438">
        <v>8.4004999999999992</v>
      </c>
      <c r="AC16438">
        <v>3.433065</v>
      </c>
      <c r="AU16438">
        <v>3.9532999999999999E-2</v>
      </c>
    </row>
    <row r="16439" spans="20:47" x14ac:dyDescent="0.25">
      <c r="T16439">
        <v>8.7911999999999999</v>
      </c>
      <c r="AC16439">
        <v>3.6885699999999999</v>
      </c>
      <c r="AU16439">
        <v>1.0307E-2</v>
      </c>
    </row>
    <row r="16440" spans="20:47" x14ac:dyDescent="0.25">
      <c r="T16440">
        <v>4.4932999999999996</v>
      </c>
      <c r="AC16440">
        <v>1.9345889999999999</v>
      </c>
      <c r="AU16440">
        <v>1.5554999999999999E-2</v>
      </c>
    </row>
    <row r="16441" spans="20:47" x14ac:dyDescent="0.25">
      <c r="T16441">
        <v>5.2747000000000002</v>
      </c>
      <c r="AC16441">
        <v>2.329259</v>
      </c>
      <c r="AU16441">
        <v>1.5499000000000001E-2</v>
      </c>
    </row>
    <row r="16442" spans="20:47" x14ac:dyDescent="0.25">
      <c r="T16442">
        <v>6.8376000000000001</v>
      </c>
      <c r="AC16442">
        <v>3.095323</v>
      </c>
      <c r="AU16442">
        <v>5.1029999999999999E-3</v>
      </c>
    </row>
    <row r="16443" spans="20:47" x14ac:dyDescent="0.25">
      <c r="T16443">
        <v>6.0561999999999996</v>
      </c>
      <c r="AC16443">
        <v>2.8091390000000001</v>
      </c>
      <c r="AU16443">
        <v>7.1060000000000003E-3</v>
      </c>
    </row>
    <row r="16444" spans="20:47" x14ac:dyDescent="0.25">
      <c r="T16444">
        <v>5.6654</v>
      </c>
      <c r="AC16444">
        <v>2.6913209999999999</v>
      </c>
      <c r="AU16444">
        <v>1.0549999999999999E-3</v>
      </c>
    </row>
    <row r="16445" spans="20:47" x14ac:dyDescent="0.25">
      <c r="T16445">
        <v>9.1819000000000006</v>
      </c>
      <c r="AC16445">
        <v>4.4650160000000003</v>
      </c>
      <c r="AU16445">
        <v>6.0631999999999998E-2</v>
      </c>
    </row>
    <row r="16446" spans="20:47" x14ac:dyDescent="0.25">
      <c r="T16446">
        <v>9.1819000000000006</v>
      </c>
      <c r="AC16446">
        <v>4.5685149999999997</v>
      </c>
      <c r="AU16446">
        <v>0.153335</v>
      </c>
    </row>
    <row r="16447" spans="20:47" x14ac:dyDescent="0.25">
      <c r="T16447">
        <v>6.4469000000000003</v>
      </c>
      <c r="AC16447">
        <v>3.2805330000000001</v>
      </c>
      <c r="AU16447">
        <v>7.0980000000000001E-2</v>
      </c>
    </row>
    <row r="16448" spans="20:47" x14ac:dyDescent="0.25">
      <c r="T16448">
        <v>6.0561999999999996</v>
      </c>
      <c r="AC16448">
        <v>3.1502599999999998</v>
      </c>
      <c r="AU16448">
        <v>4.0020000000000003E-3</v>
      </c>
    </row>
    <row r="16449" spans="20:47" x14ac:dyDescent="0.25">
      <c r="T16449">
        <v>5.2747000000000002</v>
      </c>
      <c r="AC16449">
        <v>2.8035009999999998</v>
      </c>
      <c r="AU16449">
        <v>7.7060000000000002E-3</v>
      </c>
    </row>
    <row r="16450" spans="20:47" x14ac:dyDescent="0.25">
      <c r="T16450">
        <v>0.9768</v>
      </c>
      <c r="AC16450">
        <v>0.53024000000000004</v>
      </c>
      <c r="AU16450">
        <v>2.98E-3</v>
      </c>
    </row>
    <row r="16451" spans="20:47" x14ac:dyDescent="0.25">
      <c r="T16451">
        <v>0.19539999999999999</v>
      </c>
      <c r="AC16451">
        <v>0.10828400000000001</v>
      </c>
      <c r="AU16451">
        <v>3.297E-3</v>
      </c>
    </row>
    <row r="16452" spans="20:47" x14ac:dyDescent="0.25">
      <c r="T16452">
        <v>-2.9304000000000001</v>
      </c>
      <c r="AC16452">
        <v>-1.6571100000000001</v>
      </c>
      <c r="AU16452">
        <v>1.4654E-2</v>
      </c>
    </row>
    <row r="16453" spans="20:47" x14ac:dyDescent="0.25">
      <c r="T16453">
        <v>-9.1819000000000006</v>
      </c>
      <c r="AC16453">
        <v>-5.2960960000000004</v>
      </c>
      <c r="AU16453">
        <v>1.7833000000000002E-2</v>
      </c>
    </row>
    <row r="16454" spans="20:47" x14ac:dyDescent="0.25">
      <c r="T16454">
        <v>-13.8706</v>
      </c>
      <c r="AC16454">
        <v>-8.1570649999999993</v>
      </c>
      <c r="AU16454">
        <v>4.5459999999999997E-3</v>
      </c>
    </row>
    <row r="16455" spans="20:47" x14ac:dyDescent="0.25">
      <c r="T16455">
        <v>-14.651999999999999</v>
      </c>
      <c r="AC16455">
        <v>-8.7815239999999992</v>
      </c>
      <c r="AU16455">
        <v>1.1152E-2</v>
      </c>
    </row>
    <row r="16456" spans="20:47" x14ac:dyDescent="0.25">
      <c r="T16456">
        <v>-19.731400000000001</v>
      </c>
      <c r="AC16456">
        <v>-12.047207</v>
      </c>
      <c r="AU16456">
        <v>2.0972000000000001E-2</v>
      </c>
    </row>
    <row r="16457" spans="20:47" x14ac:dyDescent="0.25">
      <c r="T16457">
        <v>-25.201499999999999</v>
      </c>
      <c r="AC16457">
        <v>-15.668725999999999</v>
      </c>
      <c r="AU16457">
        <v>3.7593000000000001E-2</v>
      </c>
    </row>
    <row r="16458" spans="20:47" x14ac:dyDescent="0.25">
      <c r="T16458">
        <v>-23.6386</v>
      </c>
      <c r="AC16458">
        <v>-14.960063999999999</v>
      </c>
      <c r="AU16458">
        <v>3.8424E-2</v>
      </c>
    </row>
    <row r="16459" spans="20:47" x14ac:dyDescent="0.25">
      <c r="T16459">
        <v>-21.684999999999999</v>
      </c>
      <c r="AC16459">
        <v>-13.963787</v>
      </c>
      <c r="AU16459">
        <v>1.5478E-2</v>
      </c>
    </row>
    <row r="16460" spans="20:47" x14ac:dyDescent="0.25">
      <c r="T16460">
        <v>-22.075700000000001</v>
      </c>
      <c r="AC16460">
        <v>-14.458394999999999</v>
      </c>
      <c r="AU16460">
        <v>1.8804000000000001E-2</v>
      </c>
    </row>
    <row r="16461" spans="20:47" x14ac:dyDescent="0.25">
      <c r="T16461">
        <v>-20.512799999999999</v>
      </c>
      <c r="AC16461">
        <v>-13.659165</v>
      </c>
      <c r="AU16461">
        <v>0.17854800000000001</v>
      </c>
    </row>
    <row r="16462" spans="20:47" x14ac:dyDescent="0.25">
      <c r="T16462">
        <v>-15.824199999999999</v>
      </c>
      <c r="AC16462">
        <v>-10.708985</v>
      </c>
      <c r="AU16462">
        <v>0.44602799999999998</v>
      </c>
    </row>
    <row r="16463" spans="20:47" x14ac:dyDescent="0.25">
      <c r="T16463">
        <v>-15.824199999999999</v>
      </c>
      <c r="AC16463">
        <v>-10.87956</v>
      </c>
      <c r="AU16463">
        <v>0.242567</v>
      </c>
    </row>
    <row r="16464" spans="20:47" x14ac:dyDescent="0.25">
      <c r="T16464">
        <v>-14.651999999999999</v>
      </c>
      <c r="AC16464">
        <v>-10.230268000000001</v>
      </c>
      <c r="AU16464">
        <v>2.7541E-2</v>
      </c>
    </row>
    <row r="16465" spans="20:47" x14ac:dyDescent="0.25">
      <c r="T16465">
        <v>-13.0891</v>
      </c>
      <c r="AC16465">
        <v>-9.2776879999999995</v>
      </c>
      <c r="AU16465">
        <v>2.6187999999999999E-2</v>
      </c>
    </row>
    <row r="16466" spans="20:47" x14ac:dyDescent="0.25">
      <c r="T16466">
        <v>-13.0891</v>
      </c>
      <c r="AC16466">
        <v>-9.4150089999999995</v>
      </c>
      <c r="AU16466">
        <v>3.4437000000000002E-2</v>
      </c>
    </row>
    <row r="16467" spans="20:47" x14ac:dyDescent="0.25">
      <c r="T16467">
        <v>-14.651999999999999</v>
      </c>
      <c r="AC16467">
        <v>-10.691329</v>
      </c>
      <c r="AU16467">
        <v>3.2564999999999997E-2</v>
      </c>
    </row>
    <row r="16468" spans="20:47" x14ac:dyDescent="0.25">
      <c r="T16468">
        <v>-11.917</v>
      </c>
      <c r="AC16468">
        <v>-8.8179979999999993</v>
      </c>
      <c r="AU16468">
        <v>3.8608999999999997E-2</v>
      </c>
    </row>
    <row r="16469" spans="20:47" x14ac:dyDescent="0.25">
      <c r="T16469">
        <v>-11.526300000000001</v>
      </c>
      <c r="AC16469">
        <v>-8.6458429999999993</v>
      </c>
      <c r="AU16469">
        <v>4.8550000000000003E-2</v>
      </c>
    </row>
    <row r="16470" spans="20:47" x14ac:dyDescent="0.25">
      <c r="T16470">
        <v>-16.996300000000002</v>
      </c>
      <c r="AC16470">
        <v>-12.919148</v>
      </c>
      <c r="AU16470">
        <v>4.4746000000000001E-2</v>
      </c>
    </row>
    <row r="16471" spans="20:47" x14ac:dyDescent="0.25">
      <c r="T16471">
        <v>-18.559200000000001</v>
      </c>
      <c r="AC16471">
        <v>-14.290584000000001</v>
      </c>
      <c r="AU16471">
        <v>1.5318E-2</v>
      </c>
    </row>
    <row r="16472" spans="20:47" x14ac:dyDescent="0.25">
      <c r="T16472">
        <v>-16.996300000000002</v>
      </c>
      <c r="AC16472">
        <v>-13.252781000000001</v>
      </c>
      <c r="AU16472">
        <v>4.5090999999999999E-2</v>
      </c>
    </row>
    <row r="16473" spans="20:47" x14ac:dyDescent="0.25">
      <c r="T16473">
        <v>-19.340699999999998</v>
      </c>
      <c r="AC16473">
        <v>-15.266476000000001</v>
      </c>
      <c r="AU16473">
        <v>1.9879000000000001E-2</v>
      </c>
    </row>
    <row r="16474" spans="20:47" x14ac:dyDescent="0.25">
      <c r="T16474">
        <v>-20.512799999999999</v>
      </c>
      <c r="AC16474">
        <v>-16.385473999999999</v>
      </c>
      <c r="AU16474">
        <v>2.3158000000000002E-2</v>
      </c>
    </row>
    <row r="16475" spans="20:47" x14ac:dyDescent="0.25">
      <c r="T16475">
        <v>-15.4335</v>
      </c>
      <c r="AC16475">
        <v>-12.471558999999999</v>
      </c>
      <c r="AU16475">
        <v>1.129E-3</v>
      </c>
    </row>
    <row r="16476" spans="20:47" x14ac:dyDescent="0.25">
      <c r="T16476">
        <v>-14.651999999999999</v>
      </c>
      <c r="AC16476">
        <v>-11.973789</v>
      </c>
      <c r="AU16476">
        <v>2.1627E-2</v>
      </c>
    </row>
    <row r="16477" spans="20:47" x14ac:dyDescent="0.25">
      <c r="T16477">
        <v>-18.559200000000001</v>
      </c>
      <c r="AC16477">
        <v>-15.333088999999999</v>
      </c>
      <c r="AU16477">
        <v>4.9880000000000002E-3</v>
      </c>
    </row>
    <row r="16478" spans="20:47" x14ac:dyDescent="0.25">
      <c r="T16478">
        <v>-16.996300000000002</v>
      </c>
      <c r="AC16478">
        <v>-14.191198999999999</v>
      </c>
      <c r="AU16478">
        <v>1.3044999999999999E-2</v>
      </c>
    </row>
    <row r="16479" spans="20:47" x14ac:dyDescent="0.25">
      <c r="T16479">
        <v>-13.8706</v>
      </c>
      <c r="AC16479">
        <v>-11.700756999999999</v>
      </c>
      <c r="AU16479">
        <v>2.1565999999999998E-2</v>
      </c>
    </row>
    <row r="16480" spans="20:47" x14ac:dyDescent="0.25">
      <c r="T16480">
        <v>-16.605599999999999</v>
      </c>
      <c r="AC16480">
        <v>-14.147774</v>
      </c>
      <c r="AU16480">
        <v>2.7222E-2</v>
      </c>
    </row>
    <row r="16481" spans="20:47" x14ac:dyDescent="0.25">
      <c r="T16481">
        <v>-15.0427</v>
      </c>
      <c r="AC16481">
        <v>-12.940056</v>
      </c>
      <c r="AU16481">
        <v>2.0399E-2</v>
      </c>
    </row>
    <row r="16482" spans="20:47" x14ac:dyDescent="0.25">
      <c r="T16482">
        <v>-13.8706</v>
      </c>
      <c r="AC16482">
        <v>-12.043296</v>
      </c>
      <c r="AU16482">
        <v>2.9271999999999999E-2</v>
      </c>
    </row>
    <row r="16483" spans="20:47" x14ac:dyDescent="0.25">
      <c r="T16483">
        <v>-15.4335</v>
      </c>
      <c r="AC16483">
        <v>-13.521296</v>
      </c>
      <c r="AU16483">
        <v>2.8074999999999999E-2</v>
      </c>
    </row>
    <row r="16484" spans="20:47" x14ac:dyDescent="0.25">
      <c r="T16484">
        <v>-17.777799999999999</v>
      </c>
      <c r="AC16484">
        <v>-15.710884999999999</v>
      </c>
      <c r="AU16484">
        <v>1.8176999999999999E-2</v>
      </c>
    </row>
    <row r="16485" spans="20:47" x14ac:dyDescent="0.25">
      <c r="T16485">
        <v>-14.651999999999999</v>
      </c>
      <c r="AC16485">
        <v>-13.057323</v>
      </c>
      <c r="AU16485">
        <v>2.8613E-2</v>
      </c>
    </row>
    <row r="16486" spans="20:47" x14ac:dyDescent="0.25">
      <c r="T16486">
        <v>-15.4335</v>
      </c>
      <c r="AC16486">
        <v>-13.865102</v>
      </c>
      <c r="AU16486">
        <v>3.4606999999999999E-2</v>
      </c>
    </row>
    <row r="16487" spans="20:47" x14ac:dyDescent="0.25">
      <c r="T16487">
        <v>-20.903500000000001</v>
      </c>
      <c r="AC16487">
        <v>-18.925471999999999</v>
      </c>
      <c r="AU16487">
        <v>2.0386000000000001E-2</v>
      </c>
    </row>
    <row r="16488" spans="20:47" x14ac:dyDescent="0.25">
      <c r="T16488">
        <v>-18.168500000000002</v>
      </c>
      <c r="AC16488">
        <v>-16.572358000000001</v>
      </c>
      <c r="AU16488">
        <v>7.9249999999999998E-3</v>
      </c>
    </row>
    <row r="16489" spans="20:47" x14ac:dyDescent="0.25">
      <c r="T16489">
        <v>-15.4335</v>
      </c>
      <c r="AC16489">
        <v>-14.178699999999999</v>
      </c>
      <c r="AU16489">
        <v>2.1406999999999999E-2</v>
      </c>
    </row>
    <row r="16490" spans="20:47" x14ac:dyDescent="0.25">
      <c r="T16490">
        <v>-16.996300000000002</v>
      </c>
      <c r="AC16490">
        <v>-15.721831999999999</v>
      </c>
      <c r="AU16490">
        <v>8.6060000000000008E-3</v>
      </c>
    </row>
    <row r="16491" spans="20:47" x14ac:dyDescent="0.25">
      <c r="T16491">
        <v>-20.512799999999999</v>
      </c>
      <c r="AC16491">
        <v>-19.099466</v>
      </c>
      <c r="AU16491">
        <v>3.849E-3</v>
      </c>
    </row>
    <row r="16492" spans="20:47" x14ac:dyDescent="0.25">
      <c r="T16492">
        <v>-19.340699999999998</v>
      </c>
      <c r="AC16492">
        <v>-18.121217000000001</v>
      </c>
      <c r="AU16492">
        <v>1.1684999999999999E-2</v>
      </c>
    </row>
    <row r="16493" spans="20:47" x14ac:dyDescent="0.25">
      <c r="T16493">
        <v>-20.512799999999999</v>
      </c>
      <c r="AC16493">
        <v>-19.334417999999999</v>
      </c>
      <c r="AU16493">
        <v>1.5422E-2</v>
      </c>
    </row>
    <row r="16494" spans="20:47" x14ac:dyDescent="0.25">
      <c r="T16494">
        <v>-19.731400000000001</v>
      </c>
      <c r="AC16494">
        <v>-18.703707999999999</v>
      </c>
      <c r="AU16494">
        <v>3.2164999999999999E-2</v>
      </c>
    </row>
    <row r="16495" spans="20:47" x14ac:dyDescent="0.25">
      <c r="T16495">
        <v>-15.4335</v>
      </c>
      <c r="AC16495">
        <v>-14.708594</v>
      </c>
      <c r="AU16495">
        <v>2.4389999999999998E-2</v>
      </c>
    </row>
    <row r="16496" spans="20:47" x14ac:dyDescent="0.25">
      <c r="T16496">
        <v>-9.5725999999999996</v>
      </c>
      <c r="AC16496">
        <v>-9.1695360000000008</v>
      </c>
      <c r="AU16496">
        <v>2.5176E-2</v>
      </c>
    </row>
    <row r="16497" spans="20:47" x14ac:dyDescent="0.25">
      <c r="T16497">
        <v>-12.307700000000001</v>
      </c>
      <c r="AC16497">
        <v>-11.846211</v>
      </c>
      <c r="AU16497">
        <v>5.9810000000000002E-3</v>
      </c>
    </row>
    <row r="16498" spans="20:47" x14ac:dyDescent="0.25">
      <c r="T16498">
        <v>-13.479900000000001</v>
      </c>
      <c r="AC16498">
        <v>-13.033142</v>
      </c>
      <c r="AU16498">
        <v>1.6903000000000001E-2</v>
      </c>
    </row>
    <row r="16499" spans="20:47" x14ac:dyDescent="0.25">
      <c r="T16499">
        <v>-15.824199999999999</v>
      </c>
      <c r="AC16499">
        <v>-15.364535999999999</v>
      </c>
      <c r="AU16499">
        <v>1.4083999999999999E-2</v>
      </c>
    </row>
    <row r="16500" spans="20:47" x14ac:dyDescent="0.25">
      <c r="T16500">
        <v>-20.512799999999999</v>
      </c>
      <c r="AC16500">
        <v>-19.995560999999999</v>
      </c>
      <c r="AU16500">
        <v>4.2509999999999996E-3</v>
      </c>
    </row>
    <row r="16501" spans="20:47" x14ac:dyDescent="0.25">
      <c r="T16501">
        <v>-21.684999999999999</v>
      </c>
      <c r="AC16501">
        <v>-21.215592000000001</v>
      </c>
      <c r="AU16501">
        <v>1.2477E-2</v>
      </c>
    </row>
    <row r="16502" spans="20:47" x14ac:dyDescent="0.25">
      <c r="T16502">
        <v>-18.168500000000002</v>
      </c>
      <c r="AC16502">
        <v>-17.835215999999999</v>
      </c>
      <c r="AU16502">
        <v>1.7684999999999999E-2</v>
      </c>
    </row>
    <row r="16503" spans="20:47" x14ac:dyDescent="0.25">
      <c r="T16503">
        <v>-20.1221</v>
      </c>
      <c r="AC16503">
        <v>-19.814039999999999</v>
      </c>
      <c r="AU16503">
        <v>1.9338000000000001E-2</v>
      </c>
    </row>
    <row r="16504" spans="20:47" x14ac:dyDescent="0.25">
      <c r="T16504">
        <v>-23.6386</v>
      </c>
      <c r="AC16504">
        <v>-23.342054000000001</v>
      </c>
      <c r="AU16504">
        <v>1.1204E-2</v>
      </c>
    </row>
    <row r="16505" spans="20:47" x14ac:dyDescent="0.25">
      <c r="T16505">
        <v>-23.247900000000001</v>
      </c>
      <c r="AC16505">
        <v>-23.014209999999999</v>
      </c>
      <c r="AU16505">
        <v>4.9709000000000003E-2</v>
      </c>
    </row>
    <row r="16506" spans="20:47" x14ac:dyDescent="0.25">
      <c r="T16506">
        <v>-24.029299999999999</v>
      </c>
      <c r="AC16506">
        <v>-23.841093999999998</v>
      </c>
      <c r="AU16506">
        <v>8.7855000000000003E-2</v>
      </c>
    </row>
    <row r="16507" spans="20:47" x14ac:dyDescent="0.25">
      <c r="T16507">
        <v>-27.5458</v>
      </c>
      <c r="AC16507">
        <v>-27.383634000000001</v>
      </c>
      <c r="AU16507">
        <v>3.0707000000000002E-2</v>
      </c>
    </row>
    <row r="16508" spans="20:47" x14ac:dyDescent="0.25">
      <c r="T16508">
        <v>-31.0623</v>
      </c>
      <c r="AC16508">
        <v>-30.931291000000002</v>
      </c>
      <c r="AU16508">
        <v>1.2885000000000001E-2</v>
      </c>
    </row>
    <row r="16509" spans="20:47" x14ac:dyDescent="0.25">
      <c r="T16509">
        <v>-28.327200000000001</v>
      </c>
      <c r="AC16509">
        <v>-28.247181000000001</v>
      </c>
      <c r="AU16509">
        <v>2.5565999999999998E-2</v>
      </c>
    </row>
    <row r="16510" spans="20:47" x14ac:dyDescent="0.25">
      <c r="T16510">
        <v>-31.843699999999998</v>
      </c>
      <c r="AC16510">
        <v>-31.789262999999998</v>
      </c>
      <c r="AU16510">
        <v>1.2264000000000001E-2</v>
      </c>
    </row>
    <row r="16511" spans="20:47" x14ac:dyDescent="0.25">
      <c r="T16511">
        <v>-33.406599999999997</v>
      </c>
      <c r="AC16511">
        <v>-33.377454</v>
      </c>
      <c r="AU16511">
        <v>4.2139999999999999E-3</v>
      </c>
    </row>
    <row r="16512" spans="20:47" x14ac:dyDescent="0.25">
      <c r="T16512">
        <v>-32.234400000000001</v>
      </c>
      <c r="AC16512">
        <v>-32.224272999999997</v>
      </c>
      <c r="AU16512">
        <v>9.9450000000000007E-3</v>
      </c>
    </row>
    <row r="16513" spans="20:47" x14ac:dyDescent="0.25">
      <c r="T16513">
        <v>-32.6252</v>
      </c>
      <c r="AC16513">
        <v>-32.624060999999998</v>
      </c>
      <c r="AU16513">
        <v>8.1960000000000002E-3</v>
      </c>
    </row>
    <row r="16514" spans="20:47" x14ac:dyDescent="0.25">
      <c r="T16514">
        <v>-31.452999999999999</v>
      </c>
      <c r="AC16514">
        <v>-31.451902</v>
      </c>
      <c r="AU16514">
        <v>8.3289999999999996E-3</v>
      </c>
    </row>
    <row r="16515" spans="20:47" x14ac:dyDescent="0.25">
      <c r="T16515">
        <v>-24.810700000000001</v>
      </c>
      <c r="AC16515">
        <v>-24.802906</v>
      </c>
      <c r="AU16515">
        <v>8.1960000000000002E-3</v>
      </c>
    </row>
    <row r="16516" spans="20:47" x14ac:dyDescent="0.25">
      <c r="T16516">
        <v>-20.1221</v>
      </c>
      <c r="AC16516">
        <v>-20.104544000000001</v>
      </c>
      <c r="AU16516">
        <v>9.9450000000000007E-3</v>
      </c>
    </row>
    <row r="16517" spans="20:47" x14ac:dyDescent="0.25">
      <c r="T16517">
        <v>-19.340699999999998</v>
      </c>
      <c r="AC16517">
        <v>-19.307637</v>
      </c>
      <c r="AU16517">
        <v>4.2139999999999999E-3</v>
      </c>
    </row>
    <row r="16518" spans="20:47" x14ac:dyDescent="0.25">
      <c r="T16518">
        <v>-17.777799999999999</v>
      </c>
      <c r="AC16518">
        <v>-17.727581000000001</v>
      </c>
      <c r="AU16518">
        <v>1.2264000000000001E-2</v>
      </c>
    </row>
    <row r="16519" spans="20:47" x14ac:dyDescent="0.25">
      <c r="T16519">
        <v>-14.651999999999999</v>
      </c>
      <c r="AC16519">
        <v>-14.590203000000001</v>
      </c>
      <c r="AU16519">
        <v>2.5565999999999998E-2</v>
      </c>
    </row>
    <row r="16520" spans="20:47" x14ac:dyDescent="0.25">
      <c r="T16520">
        <v>-15.824199999999999</v>
      </c>
      <c r="AC16520">
        <v>-15.731040999999999</v>
      </c>
      <c r="AU16520">
        <v>1.2885000000000001E-2</v>
      </c>
    </row>
    <row r="16521" spans="20:47" x14ac:dyDescent="0.25">
      <c r="T16521">
        <v>-16.2149</v>
      </c>
      <c r="AC16521">
        <v>-16.087899</v>
      </c>
      <c r="AU16521">
        <v>3.0707000000000002E-2</v>
      </c>
    </row>
    <row r="16522" spans="20:47" x14ac:dyDescent="0.25">
      <c r="T16522">
        <v>-9.9634</v>
      </c>
      <c r="AC16522">
        <v>-9.8632469999999994</v>
      </c>
      <c r="AU16522">
        <v>8.7855000000000003E-2</v>
      </c>
    </row>
    <row r="16523" spans="20:47" x14ac:dyDescent="0.25">
      <c r="T16523">
        <v>-4.1025999999999998</v>
      </c>
      <c r="AC16523">
        <v>-4.0511330000000001</v>
      </c>
      <c r="AU16523">
        <v>4.9709000000000003E-2</v>
      </c>
    </row>
    <row r="16524" spans="20:47" x14ac:dyDescent="0.25">
      <c r="T16524">
        <v>-1.3674999999999999</v>
      </c>
      <c r="AC16524">
        <v>-1.3465640000000001</v>
      </c>
      <c r="AU16524">
        <v>1.1204E-2</v>
      </c>
    </row>
    <row r="16525" spans="20:47" x14ac:dyDescent="0.25">
      <c r="T16525">
        <v>4.8840000000000003</v>
      </c>
      <c r="AC16525">
        <v>4.7944079999999998</v>
      </c>
      <c r="AU16525">
        <v>1.9338000000000001E-2</v>
      </c>
    </row>
    <row r="16526" spans="20:47" x14ac:dyDescent="0.25">
      <c r="T16526">
        <v>12.698399999999999</v>
      </c>
      <c r="AC16526">
        <v>12.423522</v>
      </c>
      <c r="AU16526">
        <v>1.7684999999999999E-2</v>
      </c>
    </row>
    <row r="16527" spans="20:47" x14ac:dyDescent="0.25">
      <c r="T16527">
        <v>14.651999999999999</v>
      </c>
      <c r="AC16527">
        <v>14.282543</v>
      </c>
      <c r="AU16527">
        <v>1.2477E-2</v>
      </c>
    </row>
    <row r="16528" spans="20:47" x14ac:dyDescent="0.25">
      <c r="T16528">
        <v>19.731400000000001</v>
      </c>
      <c r="AC16528">
        <v>19.158238999999998</v>
      </c>
      <c r="AU16528">
        <v>4.2509999999999996E-3</v>
      </c>
    </row>
    <row r="16529" spans="20:47" x14ac:dyDescent="0.25">
      <c r="T16529">
        <v>25.201499999999999</v>
      </c>
      <c r="AC16529">
        <v>24.366258999999999</v>
      </c>
      <c r="AU16529">
        <v>1.4083999999999999E-2</v>
      </c>
    </row>
    <row r="16530" spans="20:47" x14ac:dyDescent="0.25">
      <c r="T16530">
        <v>29.108699999999999</v>
      </c>
      <c r="AC16530">
        <v>28.017240999999999</v>
      </c>
      <c r="AU16530">
        <v>1.6903000000000001E-2</v>
      </c>
    </row>
    <row r="16531" spans="20:47" x14ac:dyDescent="0.25">
      <c r="T16531">
        <v>31.0623</v>
      </c>
      <c r="AC16531">
        <v>29.754391999999999</v>
      </c>
      <c r="AU16531">
        <v>5.9810000000000002E-3</v>
      </c>
    </row>
    <row r="16532" spans="20:47" x14ac:dyDescent="0.25">
      <c r="T16532">
        <v>36.141599999999997</v>
      </c>
      <c r="AC16532">
        <v>34.444040999999999</v>
      </c>
      <c r="AU16532">
        <v>2.5176E-2</v>
      </c>
    </row>
    <row r="16533" spans="20:47" x14ac:dyDescent="0.25">
      <c r="T16533">
        <v>38.095199999999998</v>
      </c>
      <c r="AC16533">
        <v>36.111046000000002</v>
      </c>
      <c r="AU16533">
        <v>2.4389999999999998E-2</v>
      </c>
    </row>
    <row r="16534" spans="20:47" x14ac:dyDescent="0.25">
      <c r="T16534">
        <v>36.141599999999997</v>
      </c>
      <c r="AC16534">
        <v>34.065403000000003</v>
      </c>
      <c r="AU16534">
        <v>3.2164999999999999E-2</v>
      </c>
    </row>
    <row r="16535" spans="20:47" x14ac:dyDescent="0.25">
      <c r="T16535">
        <v>38.095199999999998</v>
      </c>
      <c r="AC16535">
        <v>35.693196</v>
      </c>
      <c r="AU16535">
        <v>1.5422E-2</v>
      </c>
    </row>
    <row r="16536" spans="20:47" x14ac:dyDescent="0.25">
      <c r="T16536">
        <v>41.611699999999999</v>
      </c>
      <c r="AC16536">
        <v>38.744649000000003</v>
      </c>
      <c r="AU16536">
        <v>1.1684999999999999E-2</v>
      </c>
    </row>
    <row r="16537" spans="20:47" x14ac:dyDescent="0.25">
      <c r="T16537">
        <v>39.658099999999997</v>
      </c>
      <c r="AC16537">
        <v>36.684336999999999</v>
      </c>
      <c r="AU16537">
        <v>3.849E-3</v>
      </c>
    </row>
    <row r="16538" spans="20:47" x14ac:dyDescent="0.25">
      <c r="T16538">
        <v>35.750900000000001</v>
      </c>
      <c r="AC16538">
        <v>32.844222000000002</v>
      </c>
      <c r="AU16538">
        <v>8.6060000000000008E-3</v>
      </c>
    </row>
    <row r="16539" spans="20:47" x14ac:dyDescent="0.25">
      <c r="T16539">
        <v>38.095199999999998</v>
      </c>
      <c r="AC16539">
        <v>34.748454000000002</v>
      </c>
      <c r="AU16539">
        <v>2.1406999999999999E-2</v>
      </c>
    </row>
    <row r="16540" spans="20:47" x14ac:dyDescent="0.25">
      <c r="T16540">
        <v>39.658099999999997</v>
      </c>
      <c r="AC16540">
        <v>35.905386999999997</v>
      </c>
      <c r="AU16540">
        <v>7.9249999999999998E-3</v>
      </c>
    </row>
    <row r="16541" spans="20:47" x14ac:dyDescent="0.25">
      <c r="T16541">
        <v>36.141599999999997</v>
      </c>
      <c r="AC16541">
        <v>32.468784999999997</v>
      </c>
      <c r="AU16541">
        <v>2.0386000000000001E-2</v>
      </c>
    </row>
    <row r="16542" spans="20:47" x14ac:dyDescent="0.25">
      <c r="T16542">
        <v>36.923099999999998</v>
      </c>
      <c r="AC16542">
        <v>32.904508</v>
      </c>
      <c r="AU16542">
        <v>3.4606999999999999E-2</v>
      </c>
    </row>
    <row r="16543" spans="20:47" x14ac:dyDescent="0.25">
      <c r="T16543">
        <v>40.0488</v>
      </c>
      <c r="AC16543">
        <v>35.392572999999999</v>
      </c>
      <c r="AU16543">
        <v>2.8613E-2</v>
      </c>
    </row>
    <row r="16544" spans="20:47" x14ac:dyDescent="0.25">
      <c r="T16544">
        <v>37.704500000000003</v>
      </c>
      <c r="AC16544">
        <v>33.032929000000003</v>
      </c>
      <c r="AU16544">
        <v>1.8176999999999999E-2</v>
      </c>
    </row>
    <row r="16545" spans="20:47" x14ac:dyDescent="0.25">
      <c r="T16545">
        <v>38.485999999999997</v>
      </c>
      <c r="AC16545">
        <v>33.415880000000001</v>
      </c>
      <c r="AU16545">
        <v>2.8074999999999999E-2</v>
      </c>
    </row>
    <row r="16546" spans="20:47" x14ac:dyDescent="0.25">
      <c r="T16546">
        <v>40.439599999999999</v>
      </c>
      <c r="AC16546">
        <v>34.787018000000003</v>
      </c>
      <c r="AU16546">
        <v>2.9271999999999999E-2</v>
      </c>
    </row>
    <row r="16547" spans="20:47" x14ac:dyDescent="0.25">
      <c r="T16547">
        <v>37.704500000000003</v>
      </c>
      <c r="AC16547">
        <v>32.123787</v>
      </c>
      <c r="AU16547">
        <v>2.0399E-2</v>
      </c>
    </row>
    <row r="16548" spans="20:47" x14ac:dyDescent="0.25">
      <c r="T16548">
        <v>32.234400000000001</v>
      </c>
      <c r="AC16548">
        <v>27.191821000000001</v>
      </c>
      <c r="AU16548">
        <v>2.7222E-2</v>
      </c>
    </row>
    <row r="16549" spans="20:47" x14ac:dyDescent="0.25">
      <c r="T16549">
        <v>31.843699999999998</v>
      </c>
      <c r="AC16549">
        <v>26.588156000000001</v>
      </c>
      <c r="AU16549">
        <v>2.1565999999999998E-2</v>
      </c>
    </row>
    <row r="16550" spans="20:47" x14ac:dyDescent="0.25">
      <c r="T16550">
        <v>26.764299999999999</v>
      </c>
      <c r="AC16550">
        <v>22.111912</v>
      </c>
      <c r="AU16550">
        <v>1.3044999999999999E-2</v>
      </c>
    </row>
    <row r="16551" spans="20:47" x14ac:dyDescent="0.25">
      <c r="T16551">
        <v>18.559200000000001</v>
      </c>
      <c r="AC16551">
        <v>15.1668</v>
      </c>
      <c r="AU16551">
        <v>4.9880000000000002E-3</v>
      </c>
    </row>
    <row r="16552" spans="20:47" x14ac:dyDescent="0.25">
      <c r="T16552">
        <v>18.9499</v>
      </c>
      <c r="AC16552">
        <v>15.313105</v>
      </c>
      <c r="AU16552">
        <v>2.1627E-2</v>
      </c>
    </row>
    <row r="16553" spans="20:47" x14ac:dyDescent="0.25">
      <c r="T16553">
        <v>20.512799999999999</v>
      </c>
      <c r="AC16553">
        <v>16.385473999999999</v>
      </c>
      <c r="AU16553">
        <v>1.129E-3</v>
      </c>
    </row>
    <row r="16554" spans="20:47" x14ac:dyDescent="0.25">
      <c r="T16554">
        <v>15.824199999999999</v>
      </c>
      <c r="AC16554">
        <v>12.490746</v>
      </c>
      <c r="AU16554">
        <v>2.3158000000000002E-2</v>
      </c>
    </row>
    <row r="16555" spans="20:47" x14ac:dyDescent="0.25">
      <c r="T16555">
        <v>15.0427</v>
      </c>
      <c r="AC16555">
        <v>11.729471</v>
      </c>
      <c r="AU16555">
        <v>1.9879000000000001E-2</v>
      </c>
    </row>
    <row r="16556" spans="20:47" x14ac:dyDescent="0.25">
      <c r="T16556">
        <v>16.605599999999999</v>
      </c>
      <c r="AC16556">
        <v>12.786312000000001</v>
      </c>
      <c r="AU16556">
        <v>4.5090999999999999E-2</v>
      </c>
    </row>
    <row r="16557" spans="20:47" x14ac:dyDescent="0.25">
      <c r="T16557">
        <v>13.479900000000001</v>
      </c>
      <c r="AC16557">
        <v>10.246278999999999</v>
      </c>
      <c r="AU16557">
        <v>1.5318E-2</v>
      </c>
    </row>
    <row r="16558" spans="20:47" x14ac:dyDescent="0.25">
      <c r="T16558">
        <v>15.0427</v>
      </c>
      <c r="AC16558">
        <v>11.283484</v>
      </c>
      <c r="AU16558">
        <v>4.4746000000000001E-2</v>
      </c>
    </row>
    <row r="16559" spans="20:47" x14ac:dyDescent="0.25">
      <c r="T16559">
        <v>18.168500000000002</v>
      </c>
      <c r="AC16559">
        <v>13.443803000000001</v>
      </c>
      <c r="AU16559">
        <v>4.8550000000000003E-2</v>
      </c>
    </row>
    <row r="16560" spans="20:47" x14ac:dyDescent="0.25">
      <c r="T16560">
        <v>22.4664</v>
      </c>
      <c r="AC16560">
        <v>16.393370999999998</v>
      </c>
      <c r="AU16560">
        <v>3.8608999999999997E-2</v>
      </c>
    </row>
    <row r="16561" spans="20:47" x14ac:dyDescent="0.25">
      <c r="T16561">
        <v>23.247900000000001</v>
      </c>
      <c r="AC16561">
        <v>16.722249000000001</v>
      </c>
      <c r="AU16561">
        <v>3.2564999999999997E-2</v>
      </c>
    </row>
    <row r="16562" spans="20:47" x14ac:dyDescent="0.25">
      <c r="T16562">
        <v>25.201499999999999</v>
      </c>
      <c r="AC16562">
        <v>17.863081000000001</v>
      </c>
      <c r="AU16562">
        <v>3.4437000000000002E-2</v>
      </c>
    </row>
    <row r="16563" spans="20:47" x14ac:dyDescent="0.25">
      <c r="T16563">
        <v>24.029299999999999</v>
      </c>
      <c r="AC16563">
        <v>16.777653999999998</v>
      </c>
      <c r="AU16563">
        <v>2.6187999999999999E-2</v>
      </c>
    </row>
    <row r="16564" spans="20:47" x14ac:dyDescent="0.25">
      <c r="T16564">
        <v>19.731400000000001</v>
      </c>
      <c r="AC16564">
        <v>13.565863999999999</v>
      </c>
      <c r="AU16564">
        <v>2.7541E-2</v>
      </c>
    </row>
    <row r="16565" spans="20:47" x14ac:dyDescent="0.25">
      <c r="T16565">
        <v>17.777799999999999</v>
      </c>
      <c r="AC16565">
        <v>12.031079</v>
      </c>
      <c r="AU16565">
        <v>0.242567</v>
      </c>
    </row>
    <row r="16566" spans="20:47" x14ac:dyDescent="0.25">
      <c r="T16566">
        <v>18.559200000000001</v>
      </c>
      <c r="AC16566">
        <v>12.358292</v>
      </c>
      <c r="AU16566">
        <v>0.44602799999999998</v>
      </c>
    </row>
    <row r="16567" spans="20:47" x14ac:dyDescent="0.25">
      <c r="T16567">
        <v>18.168500000000002</v>
      </c>
      <c r="AC16567">
        <v>11.89939</v>
      </c>
      <c r="AU16567">
        <v>0.17854800000000001</v>
      </c>
    </row>
    <row r="16568" spans="20:47" x14ac:dyDescent="0.25">
      <c r="T16568">
        <v>14.651999999999999</v>
      </c>
      <c r="AC16568">
        <v>9.4349740000000004</v>
      </c>
      <c r="AU16568">
        <v>1.8804000000000001E-2</v>
      </c>
    </row>
    <row r="16569" spans="20:47" x14ac:dyDescent="0.25">
      <c r="T16569">
        <v>15.4335</v>
      </c>
      <c r="AC16569">
        <v>9.7673360000000002</v>
      </c>
      <c r="AU16569">
        <v>1.5478E-2</v>
      </c>
    </row>
    <row r="16570" spans="20:47" x14ac:dyDescent="0.25">
      <c r="T16570">
        <v>12.698399999999999</v>
      </c>
      <c r="AC16570">
        <v>7.8950760000000004</v>
      </c>
      <c r="AU16570">
        <v>3.8424E-2</v>
      </c>
    </row>
    <row r="16571" spans="20:47" x14ac:dyDescent="0.25">
      <c r="T16571">
        <v>7.2282999999999999</v>
      </c>
      <c r="AC16571">
        <v>4.4133120000000003</v>
      </c>
      <c r="AU16571">
        <v>3.7593000000000001E-2</v>
      </c>
    </row>
    <row r="16572" spans="20:47" x14ac:dyDescent="0.25">
      <c r="T16572">
        <v>1.3674999999999999</v>
      </c>
      <c r="AC16572">
        <v>0.81959700000000002</v>
      </c>
      <c r="AU16572">
        <v>2.0972000000000001E-2</v>
      </c>
    </row>
    <row r="16573" spans="20:47" x14ac:dyDescent="0.25">
      <c r="T16573">
        <v>2.9304000000000001</v>
      </c>
      <c r="AC16573">
        <v>1.723319</v>
      </c>
      <c r="AU16573">
        <v>1.1152E-2</v>
      </c>
    </row>
    <row r="16574" spans="20:47" x14ac:dyDescent="0.25">
      <c r="T16574">
        <v>0.58609999999999995</v>
      </c>
      <c r="AC16574">
        <v>0.338061</v>
      </c>
      <c r="AU16574">
        <v>4.5459999999999997E-3</v>
      </c>
    </row>
    <row r="16575" spans="20:47" x14ac:dyDescent="0.25">
      <c r="T16575">
        <v>-0.19539999999999999</v>
      </c>
      <c r="AC16575">
        <v>-0.110497</v>
      </c>
      <c r="AU16575">
        <v>1.7833000000000002E-2</v>
      </c>
    </row>
    <row r="16576" spans="20:47" x14ac:dyDescent="0.25">
      <c r="T16576">
        <v>0.9768</v>
      </c>
      <c r="AC16576">
        <v>0.54130900000000004</v>
      </c>
      <c r="AU16576">
        <v>1.4654E-2</v>
      </c>
    </row>
    <row r="16577" spans="20:47" x14ac:dyDescent="0.25">
      <c r="T16577">
        <v>0.9768</v>
      </c>
      <c r="AC16577">
        <v>0.53024000000000004</v>
      </c>
      <c r="AU16577">
        <v>3.297E-3</v>
      </c>
    </row>
    <row r="16578" spans="20:47" x14ac:dyDescent="0.25">
      <c r="T16578">
        <v>-0.9768</v>
      </c>
      <c r="AC16578">
        <v>-0.51916899999999999</v>
      </c>
      <c r="AU16578">
        <v>2.98E-3</v>
      </c>
    </row>
    <row r="16579" spans="20:47" x14ac:dyDescent="0.25">
      <c r="T16579">
        <v>0.58609999999999995</v>
      </c>
      <c r="AC16579">
        <v>0.30487199999999998</v>
      </c>
      <c r="AU16579">
        <v>7.7060000000000002E-3</v>
      </c>
    </row>
    <row r="16580" spans="20:47" x14ac:dyDescent="0.25">
      <c r="T16580">
        <v>0.19539999999999999</v>
      </c>
      <c r="AC16580">
        <v>9.9430000000000004E-2</v>
      </c>
      <c r="AU16580">
        <v>4.0020000000000003E-3</v>
      </c>
    </row>
    <row r="16581" spans="20:47" x14ac:dyDescent="0.25">
      <c r="T16581">
        <v>-4.8840000000000003</v>
      </c>
      <c r="AC16581">
        <v>-2.4300660000000001</v>
      </c>
      <c r="AU16581">
        <v>7.0980000000000001E-2</v>
      </c>
    </row>
    <row r="16582" spans="20:47" x14ac:dyDescent="0.25">
      <c r="T16582">
        <v>-7.6189999999999998</v>
      </c>
      <c r="AC16582">
        <v>-3.7050019999999999</v>
      </c>
      <c r="AU16582">
        <v>0.153335</v>
      </c>
    </row>
    <row r="16583" spans="20:47" x14ac:dyDescent="0.25">
      <c r="T16583">
        <v>-8.4004999999999992</v>
      </c>
      <c r="AC16583">
        <v>-3.9906169999999999</v>
      </c>
      <c r="AU16583">
        <v>6.0631999999999998E-2</v>
      </c>
    </row>
    <row r="16584" spans="20:47" x14ac:dyDescent="0.25">
      <c r="T16584">
        <v>-13.8706</v>
      </c>
      <c r="AC16584">
        <v>-6.4338110000000004</v>
      </c>
      <c r="AU16584">
        <v>1.0549999999999999E-3</v>
      </c>
    </row>
    <row r="16585" spans="20:47" x14ac:dyDescent="0.25">
      <c r="T16585">
        <v>-20.512799999999999</v>
      </c>
      <c r="AC16585">
        <v>-9.2859700000000007</v>
      </c>
      <c r="AU16585">
        <v>7.1060000000000003E-3</v>
      </c>
    </row>
    <row r="16586" spans="20:47" x14ac:dyDescent="0.25">
      <c r="T16586">
        <v>-18.9499</v>
      </c>
      <c r="AC16586">
        <v>-8.3681009999999993</v>
      </c>
      <c r="AU16586">
        <v>5.1029999999999999E-3</v>
      </c>
    </row>
    <row r="16587" spans="20:47" x14ac:dyDescent="0.25">
      <c r="T16587">
        <v>-20.903500000000001</v>
      </c>
      <c r="AC16587">
        <v>-8.9999979999999997</v>
      </c>
      <c r="AU16587">
        <v>1.5499000000000001E-2</v>
      </c>
    </row>
    <row r="16588" spans="20:47" x14ac:dyDescent="0.25">
      <c r="T16588">
        <v>-23.247900000000001</v>
      </c>
      <c r="AC16588">
        <v>-9.7542439999999999</v>
      </c>
      <c r="AU16588">
        <v>1.5554999999999999E-2</v>
      </c>
    </row>
    <row r="16589" spans="20:47" x14ac:dyDescent="0.25">
      <c r="T16589">
        <v>-20.903500000000001</v>
      </c>
      <c r="AC16589">
        <v>-8.5427140000000001</v>
      </c>
      <c r="AU16589">
        <v>1.0307E-2</v>
      </c>
    </row>
    <row r="16590" spans="20:47" x14ac:dyDescent="0.25">
      <c r="T16590">
        <v>-16.605599999999999</v>
      </c>
      <c r="AC16590">
        <v>-6.6065740000000002</v>
      </c>
      <c r="AU16590">
        <v>3.9532999999999999E-2</v>
      </c>
    </row>
    <row r="16591" spans="20:47" x14ac:dyDescent="0.25">
      <c r="T16591">
        <v>-18.9499</v>
      </c>
      <c r="AC16591">
        <v>-7.3358249999999998</v>
      </c>
      <c r="AU16591">
        <v>4.8177999999999999E-2</v>
      </c>
    </row>
    <row r="16592" spans="20:47" x14ac:dyDescent="0.25">
      <c r="T16592">
        <v>-18.559200000000001</v>
      </c>
      <c r="AC16592">
        <v>-6.9870599999999996</v>
      </c>
      <c r="AU16592">
        <v>3.9467000000000002E-2</v>
      </c>
    </row>
    <row r="16593" spans="20:47" x14ac:dyDescent="0.25">
      <c r="T16593">
        <v>-18.9499</v>
      </c>
      <c r="AC16593">
        <v>-6.9343539999999999</v>
      </c>
      <c r="AU16593">
        <v>7.0938000000000001E-2</v>
      </c>
    </row>
    <row r="16594" spans="20:47" x14ac:dyDescent="0.25">
      <c r="T16594">
        <v>-20.512799999999999</v>
      </c>
      <c r="AC16594">
        <v>-7.2921630000000004</v>
      </c>
      <c r="AU16594">
        <v>5.0365E-2</v>
      </c>
    </row>
    <row r="16595" spans="20:47" x14ac:dyDescent="0.25">
      <c r="T16595">
        <v>-23.6386</v>
      </c>
      <c r="AC16595">
        <v>-8.159281</v>
      </c>
      <c r="AU16595">
        <v>4.2018E-2</v>
      </c>
    </row>
    <row r="16596" spans="20:47" x14ac:dyDescent="0.25">
      <c r="T16596">
        <v>-22.857099999999999</v>
      </c>
      <c r="AC16596">
        <v>-7.6562219999999996</v>
      </c>
      <c r="AU16596">
        <v>4.4606E-2</v>
      </c>
    </row>
    <row r="16597" spans="20:47" x14ac:dyDescent="0.25">
      <c r="T16597">
        <v>-23.6386</v>
      </c>
      <c r="AC16597">
        <v>-7.6796490000000004</v>
      </c>
      <c r="AU16597">
        <v>5.3735999999999999E-2</v>
      </c>
    </row>
    <row r="16598" spans="20:47" x14ac:dyDescent="0.25">
      <c r="T16598">
        <v>-28.327200000000001</v>
      </c>
      <c r="AC16598">
        <v>-8.9209510000000005</v>
      </c>
      <c r="AU16598">
        <v>7.7434000000000003E-2</v>
      </c>
    </row>
    <row r="16599" spans="20:47" x14ac:dyDescent="0.25">
      <c r="T16599">
        <v>-25.982900000000001</v>
      </c>
      <c r="AC16599">
        <v>-7.9276340000000003</v>
      </c>
      <c r="AU16599">
        <v>2.2870000000000001E-2</v>
      </c>
    </row>
    <row r="16600" spans="20:47" x14ac:dyDescent="0.25">
      <c r="T16600">
        <v>-22.075700000000001</v>
      </c>
      <c r="AC16600">
        <v>-6.5219709999999997</v>
      </c>
      <c r="AU16600">
        <v>2.2768E-2</v>
      </c>
    </row>
    <row r="16601" spans="20:47" x14ac:dyDescent="0.25">
      <c r="T16601">
        <v>-24.42</v>
      </c>
      <c r="AC16601">
        <v>-6.9819740000000001</v>
      </c>
      <c r="AU16601">
        <v>2.6485000000000002E-2</v>
      </c>
    </row>
    <row r="16602" spans="20:47" x14ac:dyDescent="0.25">
      <c r="T16602">
        <v>-25.982900000000001</v>
      </c>
      <c r="AC16602">
        <v>-7.1853590000000001</v>
      </c>
      <c r="AU16602">
        <v>0.120184</v>
      </c>
    </row>
    <row r="16603" spans="20:47" x14ac:dyDescent="0.25">
      <c r="T16603">
        <v>-22.075700000000001</v>
      </c>
      <c r="AC16603">
        <v>-5.9015300000000002</v>
      </c>
      <c r="AU16603">
        <v>0.17388000000000001</v>
      </c>
    </row>
    <row r="16604" spans="20:47" x14ac:dyDescent="0.25">
      <c r="T16604">
        <v>-22.075700000000001</v>
      </c>
      <c r="AC16604">
        <v>-5.7018599999999999</v>
      </c>
      <c r="AU16604">
        <v>7.2735999999999995E-2</v>
      </c>
    </row>
    <row r="16605" spans="20:47" x14ac:dyDescent="0.25">
      <c r="T16605">
        <v>-20.512799999999999</v>
      </c>
      <c r="AC16605">
        <v>-5.1161580000000004</v>
      </c>
      <c r="AU16605">
        <v>0.115549</v>
      </c>
    </row>
    <row r="16606" spans="20:47" x14ac:dyDescent="0.25">
      <c r="T16606">
        <v>-15.824199999999999</v>
      </c>
      <c r="AC16606">
        <v>-3.809132</v>
      </c>
      <c r="AU16606">
        <v>0.24954299999999999</v>
      </c>
    </row>
    <row r="16607" spans="20:47" x14ac:dyDescent="0.25">
      <c r="T16607">
        <v>-9.9634</v>
      </c>
      <c r="AC16607">
        <v>-2.313501</v>
      </c>
      <c r="AU16607">
        <v>0.21471599999999999</v>
      </c>
    </row>
    <row r="16608" spans="20:47" x14ac:dyDescent="0.25">
      <c r="T16608">
        <v>-9.5725999999999996</v>
      </c>
      <c r="AC16608">
        <v>-2.1430289999999999</v>
      </c>
      <c r="AU16608">
        <v>9.1864000000000001E-2</v>
      </c>
    </row>
    <row r="16609" spans="20:47" x14ac:dyDescent="0.25">
      <c r="T16609">
        <v>-6.0561999999999996</v>
      </c>
      <c r="AC16609">
        <v>-1.30653</v>
      </c>
      <c r="AU16609">
        <v>6.0928999999999997E-2</v>
      </c>
    </row>
    <row r="16610" spans="20:47" x14ac:dyDescent="0.25">
      <c r="T16610">
        <v>-3.7118000000000002</v>
      </c>
      <c r="AC16610">
        <v>-0.77129099999999995</v>
      </c>
      <c r="AU16610">
        <v>7.0729E-2</v>
      </c>
    </row>
    <row r="16611" spans="20:47" x14ac:dyDescent="0.25">
      <c r="T16611">
        <v>-6.0561999999999996</v>
      </c>
      <c r="AC16611">
        <v>-1.211579</v>
      </c>
      <c r="AU16611">
        <v>5.9338000000000002E-2</v>
      </c>
    </row>
    <row r="16612" spans="20:47" x14ac:dyDescent="0.25">
      <c r="T16612">
        <v>-4.4932999999999996</v>
      </c>
      <c r="AC16612">
        <v>-0.86506799999999995</v>
      </c>
      <c r="AU16612">
        <v>5.0923999999999997E-2</v>
      </c>
    </row>
    <row r="16613" spans="20:47" x14ac:dyDescent="0.25">
      <c r="T16613">
        <v>0.19539999999999999</v>
      </c>
      <c r="AC16613">
        <v>3.6188999999999999E-2</v>
      </c>
      <c r="AU16613">
        <v>0.12128</v>
      </c>
    </row>
    <row r="16614" spans="20:47" x14ac:dyDescent="0.25">
      <c r="T16614">
        <v>1.3674999999999999</v>
      </c>
      <c r="AC16614">
        <v>0.24354799999999999</v>
      </c>
      <c r="AU16614">
        <v>0.184447</v>
      </c>
    </row>
    <row r="16615" spans="20:47" x14ac:dyDescent="0.25">
      <c r="T16615">
        <v>-0.9768</v>
      </c>
      <c r="AC16615">
        <v>-0.167239</v>
      </c>
      <c r="AU16615">
        <v>0.19853000000000001</v>
      </c>
    </row>
    <row r="16616" spans="20:47" x14ac:dyDescent="0.25">
      <c r="T16616">
        <v>0.19539999999999999</v>
      </c>
      <c r="AC16616">
        <v>3.2153000000000001E-2</v>
      </c>
      <c r="AU16616">
        <v>0.18221000000000001</v>
      </c>
    </row>
    <row r="16617" spans="20:47" x14ac:dyDescent="0.25">
      <c r="T16617">
        <v>-1.3674999999999999</v>
      </c>
      <c r="AC16617">
        <v>-0.216223</v>
      </c>
      <c r="AU16617">
        <v>0.20841000000000001</v>
      </c>
    </row>
    <row r="16618" spans="20:47" x14ac:dyDescent="0.25">
      <c r="T16618">
        <v>-6.4469000000000003</v>
      </c>
      <c r="AC16618">
        <v>-0.97936900000000005</v>
      </c>
      <c r="AU16618">
        <v>0.26713799999999999</v>
      </c>
    </row>
    <row r="16619" spans="20:47" x14ac:dyDescent="0.25">
      <c r="T16619">
        <v>-9.5725999999999996</v>
      </c>
      <c r="AC16619">
        <v>-1.397087</v>
      </c>
      <c r="AU16619">
        <v>0.10624500000000001</v>
      </c>
    </row>
    <row r="16620" spans="20:47" x14ac:dyDescent="0.25">
      <c r="T16620">
        <v>-6.0561999999999996</v>
      </c>
      <c r="AC16620">
        <v>-0.84919500000000003</v>
      </c>
      <c r="AU16620">
        <v>0.10091</v>
      </c>
    </row>
    <row r="16621" spans="20:47" x14ac:dyDescent="0.25">
      <c r="T16621">
        <v>-7.6189999999999998</v>
      </c>
      <c r="AC16621">
        <v>-1.0265409999999999</v>
      </c>
      <c r="AU16621">
        <v>0.11948</v>
      </c>
    </row>
    <row r="16622" spans="20:47" x14ac:dyDescent="0.25">
      <c r="T16622">
        <v>-6.4469000000000003</v>
      </c>
      <c r="AC16622">
        <v>-0.83484599999999998</v>
      </c>
      <c r="AU16622">
        <v>0.17215800000000001</v>
      </c>
    </row>
    <row r="16623" spans="20:47" x14ac:dyDescent="0.25">
      <c r="T16623">
        <v>0.19539999999999999</v>
      </c>
      <c r="AC16623">
        <v>2.4329E-2</v>
      </c>
      <c r="AU16623">
        <v>0.23022999999999999</v>
      </c>
    </row>
    <row r="16624" spans="20:47" x14ac:dyDescent="0.25">
      <c r="T16624">
        <v>4.8840000000000003</v>
      </c>
      <c r="AC16624">
        <v>0.58495200000000003</v>
      </c>
      <c r="AU16624">
        <v>0.20552799999999999</v>
      </c>
    </row>
    <row r="16625" spans="20:47" x14ac:dyDescent="0.25">
      <c r="T16625">
        <v>8.0098000000000003</v>
      </c>
      <c r="AC16625">
        <v>0.92342599999999997</v>
      </c>
      <c r="AU16625">
        <v>0.24554599999999999</v>
      </c>
    </row>
    <row r="16626" spans="20:47" x14ac:dyDescent="0.25">
      <c r="T16626">
        <v>14.651999999999999</v>
      </c>
      <c r="AC16626">
        <v>1.627292</v>
      </c>
      <c r="AU16626">
        <v>0.77868700000000002</v>
      </c>
    </row>
    <row r="16627" spans="20:47" x14ac:dyDescent="0.25">
      <c r="T16627">
        <v>18.168500000000002</v>
      </c>
      <c r="AC16627">
        <v>1.945827</v>
      </c>
      <c r="AU16627">
        <v>0.55343200000000004</v>
      </c>
    </row>
    <row r="16628" spans="20:47" x14ac:dyDescent="0.25">
      <c r="T16628">
        <v>16.605599999999999</v>
      </c>
      <c r="AC16628">
        <v>1.716985</v>
      </c>
      <c r="AU16628">
        <v>0.27481800000000001</v>
      </c>
    </row>
    <row r="16629" spans="20:47" x14ac:dyDescent="0.25">
      <c r="T16629">
        <v>16.2149</v>
      </c>
      <c r="AC16629">
        <v>1.620873</v>
      </c>
      <c r="AU16629">
        <v>0.451596</v>
      </c>
    </row>
    <row r="16630" spans="20:47" x14ac:dyDescent="0.25">
      <c r="T16630">
        <v>18.168500000000002</v>
      </c>
      <c r="AC16630">
        <v>1.758586</v>
      </c>
      <c r="AU16630">
        <v>0.142734</v>
      </c>
    </row>
    <row r="16631" spans="20:47" x14ac:dyDescent="0.25">
      <c r="T16631">
        <v>11.917</v>
      </c>
      <c r="AC16631">
        <v>1.1189279999999999</v>
      </c>
      <c r="AU16631">
        <v>0.31925500000000001</v>
      </c>
    </row>
    <row r="16632" spans="20:47" x14ac:dyDescent="0.25">
      <c r="T16632">
        <v>2.5396999999999998</v>
      </c>
      <c r="AC16632">
        <v>0.23178399999999999</v>
      </c>
      <c r="AU16632">
        <v>0.20141300000000001</v>
      </c>
    </row>
    <row r="16633" spans="20:47" x14ac:dyDescent="0.25">
      <c r="T16633">
        <v>-0.9768</v>
      </c>
      <c r="AC16633">
        <v>-8.6845000000000006E-2</v>
      </c>
      <c r="AU16633">
        <v>0.72613000000000005</v>
      </c>
    </row>
    <row r="16634" spans="20:47" x14ac:dyDescent="0.25">
      <c r="T16634">
        <v>-7.6189999999999998</v>
      </c>
      <c r="AC16634">
        <v>-0.66152299999999997</v>
      </c>
      <c r="AU16634">
        <v>1.323518</v>
      </c>
    </row>
    <row r="16635" spans="20:47" x14ac:dyDescent="0.25">
      <c r="T16635">
        <v>-16.996300000000002</v>
      </c>
      <c r="AC16635">
        <v>-1.4449890000000001</v>
      </c>
      <c r="AU16635">
        <v>1.21539</v>
      </c>
    </row>
    <row r="16636" spans="20:47" x14ac:dyDescent="0.25">
      <c r="T16636">
        <v>-24.810700000000001</v>
      </c>
      <c r="AC16636">
        <v>-2.0713599999999999</v>
      </c>
      <c r="AU16636">
        <v>2.356166</v>
      </c>
    </row>
    <row r="16637" spans="20:47" x14ac:dyDescent="0.25">
      <c r="T16637">
        <v>-24.810700000000001</v>
      </c>
      <c r="AC16637">
        <v>-2.0402439999999999</v>
      </c>
      <c r="AU16637">
        <v>2.4038080000000002</v>
      </c>
    </row>
    <row r="16638" spans="20:47" x14ac:dyDescent="0.25">
      <c r="T16638">
        <v>-28.327200000000001</v>
      </c>
      <c r="AC16638">
        <v>-2.3017599999999998</v>
      </c>
      <c r="AU16638">
        <v>2.6080100000000002</v>
      </c>
    </row>
    <row r="16639" spans="20:47" x14ac:dyDescent="0.25">
      <c r="T16639">
        <v>-27.936499999999999</v>
      </c>
      <c r="AC16639">
        <v>-2.250521</v>
      </c>
      <c r="AU16639">
        <v>4.8192320000000004</v>
      </c>
    </row>
    <row r="16640" spans="20:47" x14ac:dyDescent="0.25">
      <c r="T16640">
        <v>-23.247900000000001</v>
      </c>
      <c r="AC16640">
        <v>-1.863078</v>
      </c>
      <c r="AU16640">
        <v>6.1161240000000001</v>
      </c>
    </row>
    <row r="16641" spans="20:47" x14ac:dyDescent="0.25">
      <c r="T16641">
        <v>-20.1221</v>
      </c>
      <c r="AC16641">
        <v>-1.6097680000000001</v>
      </c>
      <c r="AU16641">
        <v>3.8805700000000001</v>
      </c>
    </row>
    <row r="16642" spans="20:47" x14ac:dyDescent="0.25">
      <c r="T16642">
        <v>-31.452999999999999</v>
      </c>
      <c r="AC16642">
        <v>-2.5162399999999998</v>
      </c>
      <c r="AU16642">
        <v>5.9933620000000003</v>
      </c>
    </row>
    <row r="16643" spans="20:47" x14ac:dyDescent="0.25">
      <c r="T16643">
        <v>-24.810700000000001</v>
      </c>
      <c r="AC16643">
        <v>-1.9883200000000001</v>
      </c>
      <c r="AU16643">
        <v>5.3299209999999997</v>
      </c>
    </row>
    <row r="16644" spans="20:47" x14ac:dyDescent="0.25">
      <c r="T16644">
        <v>-20.1221</v>
      </c>
      <c r="AC16644">
        <v>-1.621005</v>
      </c>
      <c r="AU16644">
        <v>0.83408499999999997</v>
      </c>
    </row>
    <row r="16645" spans="20:47" x14ac:dyDescent="0.25">
      <c r="T16645">
        <v>-19.340699999999998</v>
      </c>
      <c r="AC16645">
        <v>-1.5715509999999999</v>
      </c>
      <c r="AU16645">
        <v>3.031911</v>
      </c>
    </row>
    <row r="16646" spans="20:47" x14ac:dyDescent="0.25">
      <c r="T16646">
        <v>-17.777799999999999</v>
      </c>
      <c r="AC16646">
        <v>-1.461911</v>
      </c>
      <c r="AU16646">
        <v>3.463438</v>
      </c>
    </row>
    <row r="16647" spans="20:47" x14ac:dyDescent="0.25">
      <c r="T16647">
        <v>-14.651999999999999</v>
      </c>
      <c r="AC16647">
        <v>-1.2232449999999999</v>
      </c>
      <c r="AU16647">
        <v>0.87288399999999999</v>
      </c>
    </row>
    <row r="16648" spans="20:47" x14ac:dyDescent="0.25">
      <c r="T16648">
        <v>-15.824199999999999</v>
      </c>
      <c r="AC16648">
        <v>-1.34534</v>
      </c>
      <c r="AU16648">
        <v>1.07724</v>
      </c>
    </row>
    <row r="16649" spans="20:47" x14ac:dyDescent="0.25">
      <c r="T16649">
        <v>-16.2149</v>
      </c>
      <c r="AC16649">
        <v>-1.4078649999999999</v>
      </c>
      <c r="AU16649">
        <v>0.79439599999999999</v>
      </c>
    </row>
    <row r="16650" spans="20:47" x14ac:dyDescent="0.25">
      <c r="T16650">
        <v>-9.9634</v>
      </c>
      <c r="AC16650">
        <v>-0.885826</v>
      </c>
      <c r="AU16650">
        <v>0.73430099999999998</v>
      </c>
    </row>
    <row r="16651" spans="20:47" x14ac:dyDescent="0.25">
      <c r="T16651">
        <v>-4.1025999999999998</v>
      </c>
      <c r="AC16651">
        <v>-0.37442199999999998</v>
      </c>
      <c r="AU16651">
        <v>0.48094999999999999</v>
      </c>
    </row>
    <row r="16652" spans="20:47" x14ac:dyDescent="0.25">
      <c r="T16652">
        <v>-1.3674999999999999</v>
      </c>
      <c r="AC16652">
        <v>-0.12839900000000001</v>
      </c>
      <c r="AU16652">
        <v>0.18477499999999999</v>
      </c>
    </row>
    <row r="16653" spans="20:47" x14ac:dyDescent="0.25">
      <c r="T16653">
        <v>4.8840000000000003</v>
      </c>
      <c r="AC16653">
        <v>0.47273799999999999</v>
      </c>
      <c r="AU16653">
        <v>0.21617900000000001</v>
      </c>
    </row>
    <row r="16654" spans="20:47" x14ac:dyDescent="0.25">
      <c r="T16654">
        <v>12.698399999999999</v>
      </c>
      <c r="AC16654">
        <v>1.2693570000000001</v>
      </c>
      <c r="AU16654">
        <v>1.4874069999999999</v>
      </c>
    </row>
    <row r="16655" spans="20:47" x14ac:dyDescent="0.25">
      <c r="T16655">
        <v>14.651999999999999</v>
      </c>
      <c r="AC16655">
        <v>1.5149859999999999</v>
      </c>
      <c r="AU16655">
        <v>2.628072</v>
      </c>
    </row>
    <row r="16656" spans="20:47" x14ac:dyDescent="0.25">
      <c r="T16656">
        <v>19.731400000000001</v>
      </c>
      <c r="AC16656">
        <v>2.1132119999999999</v>
      </c>
      <c r="AU16656">
        <v>2.2338480000000001</v>
      </c>
    </row>
    <row r="16657" spans="20:47" x14ac:dyDescent="0.25">
      <c r="T16657">
        <v>25.201499999999999</v>
      </c>
      <c r="AC16657">
        <v>2.7989489999999999</v>
      </c>
      <c r="AU16657">
        <v>1.0487439999999999</v>
      </c>
    </row>
    <row r="16658" spans="20:47" x14ac:dyDescent="0.25">
      <c r="T16658">
        <v>29.108699999999999</v>
      </c>
      <c r="AC16658">
        <v>3.355855</v>
      </c>
      <c r="AU16658">
        <v>0.29235</v>
      </c>
    </row>
    <row r="16659" spans="20:47" x14ac:dyDescent="0.25">
      <c r="T16659">
        <v>31.0623</v>
      </c>
      <c r="AC16659">
        <v>3.7203029999999999</v>
      </c>
      <c r="AU16659">
        <v>0.36461100000000002</v>
      </c>
    </row>
    <row r="16660" spans="20:47" x14ac:dyDescent="0.25">
      <c r="T16660">
        <v>36.141599999999997</v>
      </c>
      <c r="AC16660">
        <v>4.4998560000000003</v>
      </c>
      <c r="AU16660">
        <v>0.31958300000000001</v>
      </c>
    </row>
    <row r="16661" spans="20:47" x14ac:dyDescent="0.25">
      <c r="T16661">
        <v>38.095199999999998</v>
      </c>
      <c r="AC16661">
        <v>4.9331659999999999</v>
      </c>
      <c r="AU16661">
        <v>0.379021</v>
      </c>
    </row>
    <row r="16662" spans="20:47" x14ac:dyDescent="0.25">
      <c r="T16662">
        <v>36.141599999999997</v>
      </c>
      <c r="AC16662">
        <v>4.869516</v>
      </c>
      <c r="AU16662">
        <v>0.22673599999999999</v>
      </c>
    </row>
    <row r="16663" spans="20:47" x14ac:dyDescent="0.25">
      <c r="T16663">
        <v>38.095199999999998</v>
      </c>
      <c r="AC16663">
        <v>5.3416740000000003</v>
      </c>
      <c r="AU16663">
        <v>0.49283100000000002</v>
      </c>
    </row>
    <row r="16664" spans="20:47" x14ac:dyDescent="0.25">
      <c r="T16664">
        <v>41.611699999999999</v>
      </c>
      <c r="AC16664">
        <v>6.0730810000000002</v>
      </c>
      <c r="AU16664">
        <v>0.381133</v>
      </c>
    </row>
    <row r="16665" spans="20:47" x14ac:dyDescent="0.25">
      <c r="T16665">
        <v>39.658099999999997</v>
      </c>
      <c r="AC16665">
        <v>6.0245850000000001</v>
      </c>
      <c r="AU16665">
        <v>0.25688699999999998</v>
      </c>
    </row>
    <row r="16666" spans="20:47" x14ac:dyDescent="0.25">
      <c r="T16666">
        <v>35.750900000000001</v>
      </c>
      <c r="AC16666">
        <v>5.6527659999999997</v>
      </c>
      <c r="AU16666">
        <v>0.25332300000000002</v>
      </c>
    </row>
    <row r="16667" spans="20:47" x14ac:dyDescent="0.25">
      <c r="T16667">
        <v>38.095199999999998</v>
      </c>
      <c r="AC16667">
        <v>6.2685430000000002</v>
      </c>
      <c r="AU16667">
        <v>0.45483400000000002</v>
      </c>
    </row>
    <row r="16668" spans="20:47" x14ac:dyDescent="0.25">
      <c r="T16668">
        <v>39.658099999999997</v>
      </c>
      <c r="AC16668">
        <v>6.7899200000000004</v>
      </c>
      <c r="AU16668">
        <v>0.342862</v>
      </c>
    </row>
    <row r="16669" spans="20:47" x14ac:dyDescent="0.25">
      <c r="T16669">
        <v>36.141599999999997</v>
      </c>
      <c r="AC16669">
        <v>6.4367219999999996</v>
      </c>
      <c r="AU16669">
        <v>0.25994099999999998</v>
      </c>
    </row>
    <row r="16670" spans="20:47" x14ac:dyDescent="0.25">
      <c r="T16670">
        <v>36.923099999999998</v>
      </c>
      <c r="AC16670">
        <v>6.8382670000000001</v>
      </c>
      <c r="AU16670">
        <v>0.18965499999999999</v>
      </c>
    </row>
    <row r="16671" spans="20:47" x14ac:dyDescent="0.25">
      <c r="T16671">
        <v>40.0488</v>
      </c>
      <c r="AC16671">
        <v>7.7103529999999996</v>
      </c>
      <c r="AU16671">
        <v>6.6009999999999999E-2</v>
      </c>
    </row>
    <row r="16672" spans="20:47" x14ac:dyDescent="0.25">
      <c r="T16672">
        <v>37.704500000000003</v>
      </c>
      <c r="AC16672">
        <v>7.5430080000000004</v>
      </c>
      <c r="AU16672">
        <v>0.102961</v>
      </c>
    </row>
    <row r="16673" spans="20:47" x14ac:dyDescent="0.25">
      <c r="T16673">
        <v>38.485999999999997</v>
      </c>
      <c r="AC16673">
        <v>7.9971690000000004</v>
      </c>
      <c r="AU16673">
        <v>0.21048700000000001</v>
      </c>
    </row>
    <row r="16674" spans="20:47" x14ac:dyDescent="0.25">
      <c r="T16674">
        <v>40.439599999999999</v>
      </c>
      <c r="AC16674">
        <v>8.7242069999999998</v>
      </c>
      <c r="AU16674">
        <v>0.26671600000000001</v>
      </c>
    </row>
    <row r="16675" spans="20:47" x14ac:dyDescent="0.25">
      <c r="T16675">
        <v>37.704500000000003</v>
      </c>
      <c r="AC16675">
        <v>8.4409489999999998</v>
      </c>
      <c r="AU16675">
        <v>0.17560400000000001</v>
      </c>
    </row>
    <row r="16676" spans="20:47" x14ac:dyDescent="0.25">
      <c r="T16676">
        <v>32.234400000000001</v>
      </c>
      <c r="AC16676">
        <v>7.4848249999999998</v>
      </c>
      <c r="AU16676">
        <v>6.0755000000000003E-2</v>
      </c>
    </row>
    <row r="16677" spans="20:47" x14ac:dyDescent="0.25">
      <c r="T16677">
        <v>31.843699999999998</v>
      </c>
      <c r="AC16677">
        <v>7.6652750000000003</v>
      </c>
      <c r="AU16677">
        <v>0.118174</v>
      </c>
    </row>
    <row r="16678" spans="20:47" x14ac:dyDescent="0.25">
      <c r="T16678">
        <v>26.764299999999999</v>
      </c>
      <c r="AC16678">
        <v>6.6753629999999999</v>
      </c>
      <c r="AU16678">
        <v>0.177343</v>
      </c>
    </row>
    <row r="16679" spans="20:47" x14ac:dyDescent="0.25">
      <c r="T16679">
        <v>18.559200000000001</v>
      </c>
      <c r="AC16679">
        <v>4.7935949999999998</v>
      </c>
      <c r="AU16679">
        <v>0.23388300000000001</v>
      </c>
    </row>
    <row r="16680" spans="20:47" x14ac:dyDescent="0.25">
      <c r="T16680">
        <v>18.9499</v>
      </c>
      <c r="AC16680">
        <v>5.0659049999999999</v>
      </c>
      <c r="AU16680">
        <v>0.26119700000000001</v>
      </c>
    </row>
    <row r="16681" spans="20:47" x14ac:dyDescent="0.25">
      <c r="T16681">
        <v>20.512799999999999</v>
      </c>
      <c r="AC16681">
        <v>5.6726470000000004</v>
      </c>
      <c r="AU16681">
        <v>0.136047</v>
      </c>
    </row>
    <row r="16682" spans="20:47" x14ac:dyDescent="0.25">
      <c r="T16682">
        <v>15.824199999999999</v>
      </c>
      <c r="AC16682">
        <v>4.52433</v>
      </c>
      <c r="AU16682">
        <v>4.9972999999999997E-2</v>
      </c>
    </row>
    <row r="16683" spans="20:47" x14ac:dyDescent="0.25">
      <c r="T16683">
        <v>15.0427</v>
      </c>
      <c r="AC16683">
        <v>4.4441649999999999</v>
      </c>
      <c r="AU16683">
        <v>3.7893000000000003E-2</v>
      </c>
    </row>
    <row r="16684" spans="20:47" x14ac:dyDescent="0.25">
      <c r="T16684">
        <v>16.605599999999999</v>
      </c>
      <c r="AC16684">
        <v>5.0665290000000001</v>
      </c>
      <c r="AU16684">
        <v>2.6898999999999999E-2</v>
      </c>
    </row>
    <row r="16685" spans="20:47" x14ac:dyDescent="0.25">
      <c r="T16685">
        <v>13.479900000000001</v>
      </c>
      <c r="AC16685">
        <v>4.2451610000000004</v>
      </c>
      <c r="AU16685">
        <v>6.6964999999999997E-2</v>
      </c>
    </row>
    <row r="16686" spans="20:47" x14ac:dyDescent="0.25">
      <c r="T16686">
        <v>15.0427</v>
      </c>
      <c r="AC16686">
        <v>4.887035</v>
      </c>
      <c r="AU16686">
        <v>5.4882E-2</v>
      </c>
    </row>
    <row r="16687" spans="20:47" x14ac:dyDescent="0.25">
      <c r="T16687">
        <v>18.168500000000002</v>
      </c>
      <c r="AC16687">
        <v>6.0857270000000003</v>
      </c>
      <c r="AU16687">
        <v>3.5311000000000002E-2</v>
      </c>
    </row>
    <row r="16688" spans="20:47" x14ac:dyDescent="0.25">
      <c r="T16688">
        <v>22.4664</v>
      </c>
      <c r="AC16688">
        <v>7.7546749999999998</v>
      </c>
      <c r="AU16688">
        <v>3.5319000000000003E-2</v>
      </c>
    </row>
    <row r="16689" spans="20:47" x14ac:dyDescent="0.25">
      <c r="T16689">
        <v>23.247900000000001</v>
      </c>
      <c r="AC16689">
        <v>8.2644730000000006</v>
      </c>
      <c r="AU16689">
        <v>4.6343000000000002E-2</v>
      </c>
    </row>
    <row r="16690" spans="20:47" x14ac:dyDescent="0.25">
      <c r="T16690">
        <v>25.201499999999999</v>
      </c>
      <c r="AC16690">
        <v>9.2220080000000006</v>
      </c>
      <c r="AU16690">
        <v>5.2350000000000001E-2</v>
      </c>
    </row>
    <row r="16691" spans="20:47" x14ac:dyDescent="0.25">
      <c r="T16691">
        <v>24.029299999999999</v>
      </c>
      <c r="AC16691">
        <v>9.0464120000000001</v>
      </c>
      <c r="AU16691">
        <v>2.1683000000000001E-2</v>
      </c>
    </row>
    <row r="16692" spans="20:47" x14ac:dyDescent="0.25">
      <c r="T16692">
        <v>19.731400000000001</v>
      </c>
      <c r="AC16692">
        <v>7.6383559999999999</v>
      </c>
      <c r="AU16692">
        <v>5.3670000000000002E-2</v>
      </c>
    </row>
    <row r="16693" spans="20:47" x14ac:dyDescent="0.25">
      <c r="T16693">
        <v>17.777799999999999</v>
      </c>
      <c r="AC16693">
        <v>7.0729369999999996</v>
      </c>
      <c r="AU16693">
        <v>3.0103000000000001E-2</v>
      </c>
    </row>
    <row r="16694" spans="20:47" x14ac:dyDescent="0.25">
      <c r="T16694">
        <v>18.559200000000001</v>
      </c>
      <c r="AC16694">
        <v>7.5846600000000004</v>
      </c>
      <c r="AU16694">
        <v>3.1983999999999999E-2</v>
      </c>
    </row>
    <row r="16695" spans="20:47" x14ac:dyDescent="0.25">
      <c r="T16695">
        <v>18.168500000000002</v>
      </c>
      <c r="AC16695">
        <v>7.6230539999999998</v>
      </c>
      <c r="AU16695">
        <v>1.3903E-2</v>
      </c>
    </row>
    <row r="16696" spans="20:47" x14ac:dyDescent="0.25">
      <c r="T16696">
        <v>14.651999999999999</v>
      </c>
      <c r="AC16696">
        <v>6.3084160000000002</v>
      </c>
      <c r="AU16696">
        <v>4.5209999999999998E-3</v>
      </c>
    </row>
    <row r="16697" spans="20:47" x14ac:dyDescent="0.25">
      <c r="T16697">
        <v>15.4335</v>
      </c>
      <c r="AC16697">
        <v>6.8152910000000002</v>
      </c>
      <c r="AU16697">
        <v>2.3772999999999999E-2</v>
      </c>
    </row>
    <row r="16698" spans="20:47" x14ac:dyDescent="0.25">
      <c r="T16698">
        <v>12.698399999999999</v>
      </c>
      <c r="AC16698">
        <v>5.7484580000000003</v>
      </c>
      <c r="AU16698">
        <v>7.2189999999999997E-3</v>
      </c>
    </row>
    <row r="16699" spans="20:47" x14ac:dyDescent="0.25">
      <c r="T16699">
        <v>7.2282999999999999</v>
      </c>
      <c r="AC16699">
        <v>3.3528120000000001</v>
      </c>
      <c r="AU16699">
        <v>1.7087000000000001E-2</v>
      </c>
    </row>
    <row r="16700" spans="20:47" x14ac:dyDescent="0.25">
      <c r="T16700">
        <v>1.3674999999999999</v>
      </c>
      <c r="AC16700">
        <v>0.64962399999999998</v>
      </c>
      <c r="AU16700">
        <v>8.9610000000000002E-3</v>
      </c>
    </row>
    <row r="16701" spans="20:47" x14ac:dyDescent="0.25">
      <c r="T16701">
        <v>2.9304000000000001</v>
      </c>
      <c r="AC16701">
        <v>1.4250080000000001</v>
      </c>
      <c r="AU16701">
        <v>7.4352000000000001E-2</v>
      </c>
    </row>
    <row r="16702" spans="20:47" x14ac:dyDescent="0.25">
      <c r="T16702">
        <v>0.58609999999999995</v>
      </c>
      <c r="AC16702">
        <v>0.29161799999999999</v>
      </c>
      <c r="AU16702">
        <v>0.14708599999999999</v>
      </c>
    </row>
    <row r="16703" spans="20:47" x14ac:dyDescent="0.25">
      <c r="T16703">
        <v>-0.19539999999999999</v>
      </c>
      <c r="AC16703">
        <v>-9.9430000000000004E-2</v>
      </c>
      <c r="AU16703">
        <v>7.0562E-2</v>
      </c>
    </row>
    <row r="16704" spans="20:47" x14ac:dyDescent="0.25">
      <c r="T16704">
        <v>0.9768</v>
      </c>
      <c r="AC16704">
        <v>0.50810299999999997</v>
      </c>
      <c r="AU16704">
        <v>6.8219999999999999E-3</v>
      </c>
    </row>
    <row r="16705" spans="20:47" x14ac:dyDescent="0.25">
      <c r="T16705">
        <v>0.9768</v>
      </c>
      <c r="AC16705">
        <v>0.51916899999999999</v>
      </c>
      <c r="AU16705">
        <v>2.0618000000000001E-2</v>
      </c>
    </row>
    <row r="16706" spans="20:47" x14ac:dyDescent="0.25">
      <c r="T16706">
        <v>-0.9768</v>
      </c>
      <c r="AC16706">
        <v>-0.53024000000000004</v>
      </c>
      <c r="AU16706">
        <v>7.1809999999999999E-3</v>
      </c>
    </row>
    <row r="16707" spans="20:47" x14ac:dyDescent="0.25">
      <c r="T16707">
        <v>0.58609999999999995</v>
      </c>
      <c r="AC16707">
        <v>0.324797</v>
      </c>
      <c r="AU16707">
        <v>1.1472E-2</v>
      </c>
    </row>
    <row r="16708" spans="20:47" x14ac:dyDescent="0.25">
      <c r="T16708">
        <v>0.19539999999999999</v>
      </c>
      <c r="AC16708">
        <v>0.110497</v>
      </c>
      <c r="AU16708">
        <v>9.6819999999999996E-3</v>
      </c>
    </row>
    <row r="16709" spans="20:47" x14ac:dyDescent="0.25">
      <c r="T16709">
        <v>-4.8840000000000003</v>
      </c>
      <c r="AC16709">
        <v>-2.817078</v>
      </c>
      <c r="AU16709">
        <v>1.5055000000000001E-2</v>
      </c>
    </row>
    <row r="16710" spans="20:47" x14ac:dyDescent="0.25">
      <c r="T16710">
        <v>-7.6189999999999998</v>
      </c>
      <c r="AC16710">
        <v>-4.4806049999999997</v>
      </c>
      <c r="AU16710">
        <v>1.3663E-2</v>
      </c>
    </row>
    <row r="16711" spans="20:47" x14ac:dyDescent="0.25">
      <c r="T16711">
        <v>-8.4004999999999992</v>
      </c>
      <c r="AC16711">
        <v>-5.0347530000000003</v>
      </c>
      <c r="AU16711">
        <v>2.1759000000000001E-2</v>
      </c>
    </row>
    <row r="16712" spans="20:47" x14ac:dyDescent="0.25">
      <c r="T16712">
        <v>-13.8706</v>
      </c>
      <c r="AC16712">
        <v>-8.4688359999999996</v>
      </c>
      <c r="AU16712">
        <v>2.3222E-2</v>
      </c>
    </row>
    <row r="16713" spans="20:47" x14ac:dyDescent="0.25">
      <c r="T16713">
        <v>-20.512799999999999</v>
      </c>
      <c r="AC16713">
        <v>-12.753584</v>
      </c>
      <c r="AU16713">
        <v>1.0387E-2</v>
      </c>
    </row>
    <row r="16714" spans="20:47" x14ac:dyDescent="0.25">
      <c r="T16714">
        <v>-18.9499</v>
      </c>
      <c r="AC16714">
        <v>-11.992746</v>
      </c>
      <c r="AU16714">
        <v>2.1559999999999999E-2</v>
      </c>
    </row>
    <row r="16715" spans="20:47" x14ac:dyDescent="0.25">
      <c r="T16715">
        <v>-20.903500000000001</v>
      </c>
      <c r="AC16715">
        <v>-13.460549</v>
      </c>
      <c r="AU16715">
        <v>2.6074E-2</v>
      </c>
    </row>
    <row r="16716" spans="20:47" x14ac:dyDescent="0.25">
      <c r="T16716">
        <v>-23.247900000000001</v>
      </c>
      <c r="AC16716">
        <v>-15.226122999999999</v>
      </c>
      <c r="AU16716">
        <v>2.2095E-2</v>
      </c>
    </row>
    <row r="16717" spans="20:47" x14ac:dyDescent="0.25">
      <c r="T16717">
        <v>-20.903500000000001</v>
      </c>
      <c r="AC16717">
        <v>-13.919326999999999</v>
      </c>
      <c r="AU16717">
        <v>0.18276899999999999</v>
      </c>
    </row>
    <row r="16718" spans="20:47" x14ac:dyDescent="0.25">
      <c r="T16718">
        <v>-16.605599999999999</v>
      </c>
      <c r="AC16718">
        <v>-11.237795999999999</v>
      </c>
      <c r="AU16718">
        <v>0.48565199999999997</v>
      </c>
    </row>
    <row r="16719" spans="20:47" x14ac:dyDescent="0.25">
      <c r="T16719">
        <v>-18.9499</v>
      </c>
      <c r="AC16719">
        <v>-13.028562000000001</v>
      </c>
      <c r="AU16719">
        <v>0.244668</v>
      </c>
    </row>
    <row r="16720" spans="20:47" x14ac:dyDescent="0.25">
      <c r="T16720">
        <v>-18.559200000000001</v>
      </c>
      <c r="AC16720">
        <v>-12.95834</v>
      </c>
      <c r="AU16720">
        <v>3.1571000000000002E-2</v>
      </c>
    </row>
    <row r="16721" spans="20:47" x14ac:dyDescent="0.25">
      <c r="T16721">
        <v>-18.9499</v>
      </c>
      <c r="AC16721">
        <v>-13.431882999999999</v>
      </c>
      <c r="AU16721">
        <v>1.2012999999999999E-2</v>
      </c>
    </row>
    <row r="16722" spans="20:47" x14ac:dyDescent="0.25">
      <c r="T16722">
        <v>-20.512799999999999</v>
      </c>
      <c r="AC16722">
        <v>-14.754887999999999</v>
      </c>
      <c r="AU16722">
        <v>3.2018999999999999E-2</v>
      </c>
    </row>
    <row r="16723" spans="20:47" x14ac:dyDescent="0.25">
      <c r="T16723">
        <v>-23.6386</v>
      </c>
      <c r="AC16723">
        <v>-17.248705999999999</v>
      </c>
      <c r="AU16723">
        <v>3.771E-3</v>
      </c>
    </row>
    <row r="16724" spans="20:47" x14ac:dyDescent="0.25">
      <c r="T16724">
        <v>-22.857099999999999</v>
      </c>
      <c r="AC16724">
        <v>-16.913138</v>
      </c>
      <c r="AU16724">
        <v>4.9825000000000001E-2</v>
      </c>
    </row>
    <row r="16725" spans="20:47" x14ac:dyDescent="0.25">
      <c r="T16725">
        <v>-23.6386</v>
      </c>
      <c r="AC16725">
        <v>-17.731242999999999</v>
      </c>
      <c r="AU16725">
        <v>3.4787999999999999E-2</v>
      </c>
    </row>
    <row r="16726" spans="20:47" x14ac:dyDescent="0.25">
      <c r="T16726">
        <v>-28.327200000000001</v>
      </c>
      <c r="AC16726">
        <v>-21.531939000000001</v>
      </c>
      <c r="AU16726">
        <v>7.0753999999999997E-2</v>
      </c>
    </row>
    <row r="16727" spans="20:47" x14ac:dyDescent="0.25">
      <c r="T16727">
        <v>-25.982900000000001</v>
      </c>
      <c r="AC16727">
        <v>-20.006833</v>
      </c>
      <c r="AU16727">
        <v>2.2723E-2</v>
      </c>
    </row>
    <row r="16728" spans="20:47" x14ac:dyDescent="0.25">
      <c r="T16728">
        <v>-22.075700000000001</v>
      </c>
      <c r="AC16728">
        <v>-17.213418000000001</v>
      </c>
      <c r="AU16728">
        <v>2.5058E-2</v>
      </c>
    </row>
    <row r="16729" spans="20:47" x14ac:dyDescent="0.25">
      <c r="T16729">
        <v>-24.42</v>
      </c>
      <c r="AC16729">
        <v>-19.275794000000001</v>
      </c>
      <c r="AU16729">
        <v>2.6741999999999998E-2</v>
      </c>
    </row>
    <row r="16730" spans="20:47" x14ac:dyDescent="0.25">
      <c r="T16730">
        <v>-25.982900000000001</v>
      </c>
      <c r="AC16730">
        <v>-20.754950000000001</v>
      </c>
      <c r="AU16730">
        <v>1.8152999999999999E-2</v>
      </c>
    </row>
    <row r="16731" spans="20:47" x14ac:dyDescent="0.25">
      <c r="T16731">
        <v>-22.075700000000001</v>
      </c>
      <c r="AC16731">
        <v>-17.839013000000001</v>
      </c>
      <c r="AU16731">
        <v>1.0059999999999999E-2</v>
      </c>
    </row>
    <row r="16732" spans="20:47" x14ac:dyDescent="0.25">
      <c r="T16732">
        <v>-22.075700000000001</v>
      </c>
      <c r="AC16732">
        <v>-18.040524999999999</v>
      </c>
      <c r="AU16732">
        <v>1.9549E-2</v>
      </c>
    </row>
    <row r="16733" spans="20:47" x14ac:dyDescent="0.25">
      <c r="T16733">
        <v>-20.512799999999999</v>
      </c>
      <c r="AC16733">
        <v>-16.947099000000001</v>
      </c>
      <c r="AU16733">
        <v>9.4629999999999992E-3</v>
      </c>
    </row>
    <row r="16734" spans="20:47" x14ac:dyDescent="0.25">
      <c r="T16734">
        <v>-15.824199999999999</v>
      </c>
      <c r="AC16734">
        <v>-13.212543999999999</v>
      </c>
      <c r="AU16734">
        <v>1.7136999999999999E-2</v>
      </c>
    </row>
    <row r="16735" spans="20:47" x14ac:dyDescent="0.25">
      <c r="T16735">
        <v>-9.9634</v>
      </c>
      <c r="AC16735">
        <v>-8.4047780000000003</v>
      </c>
      <c r="AU16735">
        <v>1.1136999999999999E-2</v>
      </c>
    </row>
    <row r="16736" spans="20:47" x14ac:dyDescent="0.25">
      <c r="T16736">
        <v>-9.5725999999999996</v>
      </c>
      <c r="AC16736">
        <v>-8.155742</v>
      </c>
      <c r="AU16736">
        <v>6.2649999999999997E-3</v>
      </c>
    </row>
    <row r="16737" spans="20:47" x14ac:dyDescent="0.25">
      <c r="T16737">
        <v>-6.0561999999999996</v>
      </c>
      <c r="AC16737">
        <v>-5.2096739999999997</v>
      </c>
      <c r="AU16737">
        <v>1.3283E-2</v>
      </c>
    </row>
    <row r="16738" spans="20:47" x14ac:dyDescent="0.25">
      <c r="T16738">
        <v>-3.7118000000000002</v>
      </c>
      <c r="AC16738">
        <v>-3.22281</v>
      </c>
      <c r="AU16738">
        <v>8.4329999999999995E-3</v>
      </c>
    </row>
    <row r="16739" spans="20:47" x14ac:dyDescent="0.25">
      <c r="T16739">
        <v>-6.0561999999999996</v>
      </c>
      <c r="AC16739">
        <v>-5.3058389999999997</v>
      </c>
      <c r="AU16739">
        <v>1.2022E-2</v>
      </c>
    </row>
    <row r="16740" spans="20:47" x14ac:dyDescent="0.25">
      <c r="T16740">
        <v>-4.4932999999999996</v>
      </c>
      <c r="AC16740">
        <v>-3.9708920000000001</v>
      </c>
      <c r="AU16740">
        <v>2.8691999999999999E-2</v>
      </c>
    </row>
    <row r="16741" spans="20:47" x14ac:dyDescent="0.25">
      <c r="T16741">
        <v>0.19539999999999999</v>
      </c>
      <c r="AC16741">
        <v>0.17413300000000001</v>
      </c>
      <c r="AU16741">
        <v>1.3819E-2</v>
      </c>
    </row>
    <row r="16742" spans="20:47" x14ac:dyDescent="0.25">
      <c r="T16742">
        <v>1.3674999999999999</v>
      </c>
      <c r="AC16742">
        <v>1.228531</v>
      </c>
      <c r="AU16742">
        <v>3.5575000000000002E-2</v>
      </c>
    </row>
    <row r="16743" spans="20:47" x14ac:dyDescent="0.25">
      <c r="T16743">
        <v>-0.9768</v>
      </c>
      <c r="AC16743">
        <v>-0.88436899999999996</v>
      </c>
      <c r="AU16743">
        <v>1.3664000000000001E-2</v>
      </c>
    </row>
    <row r="16744" spans="20:47" x14ac:dyDescent="0.25">
      <c r="T16744">
        <v>0.19539999999999999</v>
      </c>
      <c r="AC16744">
        <v>0.178234</v>
      </c>
      <c r="AU16744">
        <v>9.7599999999999996E-3</v>
      </c>
    </row>
    <row r="16745" spans="20:47" x14ac:dyDescent="0.25">
      <c r="T16745">
        <v>-1.3674999999999999</v>
      </c>
      <c r="AC16745">
        <v>-1.2563169999999999</v>
      </c>
      <c r="AU16745">
        <v>1.9515000000000001E-2</v>
      </c>
    </row>
    <row r="16746" spans="20:47" x14ac:dyDescent="0.25">
      <c r="T16746">
        <v>-6.4469000000000003</v>
      </c>
      <c r="AC16746">
        <v>-5.9634790000000004</v>
      </c>
      <c r="AU16746">
        <v>1.4898E-2</v>
      </c>
    </row>
    <row r="16747" spans="20:47" x14ac:dyDescent="0.25">
      <c r="T16747">
        <v>-9.5725999999999996</v>
      </c>
      <c r="AC16747">
        <v>-8.9130470000000006</v>
      </c>
      <c r="AU16747">
        <v>2.1075E-2</v>
      </c>
    </row>
    <row r="16748" spans="20:47" x14ac:dyDescent="0.25">
      <c r="T16748">
        <v>-6.0561999999999996</v>
      </c>
      <c r="AC16748">
        <v>-5.6743399999999999</v>
      </c>
      <c r="AU16748">
        <v>1.1624000000000001E-2</v>
      </c>
    </row>
    <row r="16749" spans="20:47" x14ac:dyDescent="0.25">
      <c r="T16749">
        <v>-7.6189999999999998</v>
      </c>
      <c r="AC16749">
        <v>-7.181317</v>
      </c>
      <c r="AU16749">
        <v>7.2139999999999999E-3</v>
      </c>
    </row>
    <row r="16750" spans="20:47" x14ac:dyDescent="0.25">
      <c r="T16750">
        <v>-6.4469000000000003</v>
      </c>
      <c r="AC16750">
        <v>-6.1111190000000004</v>
      </c>
      <c r="AU16750">
        <v>9.0030000000000006E-3</v>
      </c>
    </row>
    <row r="16751" spans="20:47" x14ac:dyDescent="0.25">
      <c r="T16751">
        <v>0.19539999999999999</v>
      </c>
      <c r="AC16751">
        <v>0.186222</v>
      </c>
      <c r="AU16751">
        <v>1.1913E-2</v>
      </c>
    </row>
    <row r="16752" spans="20:47" x14ac:dyDescent="0.25">
      <c r="T16752">
        <v>4.8840000000000003</v>
      </c>
      <c r="AC16752">
        <v>4.6783539999999997</v>
      </c>
      <c r="AU16752">
        <v>1.405E-2</v>
      </c>
    </row>
    <row r="16753" spans="20:47" x14ac:dyDescent="0.25">
      <c r="T16753">
        <v>8.0098000000000003</v>
      </c>
      <c r="AC16753">
        <v>7.7094649999999998</v>
      </c>
      <c r="AU16753">
        <v>1.3332E-2</v>
      </c>
    </row>
    <row r="16754" spans="20:47" x14ac:dyDescent="0.25">
      <c r="T16754">
        <v>14.651999999999999</v>
      </c>
      <c r="AC16754">
        <v>14.166396000000001</v>
      </c>
      <c r="AU16754">
        <v>1.1752E-2</v>
      </c>
    </row>
    <row r="16755" spans="20:47" x14ac:dyDescent="0.25">
      <c r="T16755">
        <v>18.168500000000002</v>
      </c>
      <c r="AC16755">
        <v>17.640739</v>
      </c>
      <c r="AU16755">
        <v>1.7932E-2</v>
      </c>
    </row>
    <row r="16756" spans="20:47" x14ac:dyDescent="0.25">
      <c r="T16756">
        <v>16.605599999999999</v>
      </c>
      <c r="AC16756">
        <v>16.186883000000002</v>
      </c>
      <c r="AU16756">
        <v>2.7518000000000001E-2</v>
      </c>
    </row>
    <row r="16757" spans="20:47" x14ac:dyDescent="0.25">
      <c r="T16757">
        <v>16.2149</v>
      </c>
      <c r="AC16757">
        <v>15.863901</v>
      </c>
      <c r="AU16757">
        <v>1.6289000000000001E-2</v>
      </c>
    </row>
    <row r="16758" spans="20:47" x14ac:dyDescent="0.25">
      <c r="T16758">
        <v>18.168500000000002</v>
      </c>
      <c r="AC16758">
        <v>17.835215999999999</v>
      </c>
      <c r="AU16758">
        <v>2.0774999999999998E-2</v>
      </c>
    </row>
    <row r="16759" spans="20:47" x14ac:dyDescent="0.25">
      <c r="T16759">
        <v>11.917</v>
      </c>
      <c r="AC16759">
        <v>11.734556</v>
      </c>
      <c r="AU16759">
        <v>1.2918000000000001E-2</v>
      </c>
    </row>
    <row r="16760" spans="20:47" x14ac:dyDescent="0.25">
      <c r="T16760">
        <v>2.5396999999999998</v>
      </c>
      <c r="AC16760">
        <v>2.5078390000000002</v>
      </c>
      <c r="AU16760">
        <v>1.418E-2</v>
      </c>
    </row>
    <row r="16761" spans="20:47" x14ac:dyDescent="0.25">
      <c r="T16761">
        <v>-0.9768</v>
      </c>
      <c r="AC16761">
        <v>-0.96698099999999998</v>
      </c>
      <c r="AU16761">
        <v>3.9053999999999998E-2</v>
      </c>
    </row>
    <row r="16762" spans="20:47" x14ac:dyDescent="0.25">
      <c r="T16762">
        <v>-7.6189999999999998</v>
      </c>
      <c r="AC16762">
        <v>-7.5593250000000003</v>
      </c>
      <c r="AU16762">
        <v>9.1510999999999995E-2</v>
      </c>
    </row>
    <row r="16763" spans="20:47" x14ac:dyDescent="0.25">
      <c r="T16763">
        <v>-16.996300000000002</v>
      </c>
      <c r="AC16763">
        <v>-16.896239999999999</v>
      </c>
      <c r="AU16763">
        <v>3.4079999999999999E-2</v>
      </c>
    </row>
    <row r="16764" spans="20:47" x14ac:dyDescent="0.25">
      <c r="T16764">
        <v>-24.810700000000001</v>
      </c>
      <c r="AC16764">
        <v>-24.706057999999999</v>
      </c>
      <c r="AU16764">
        <v>9.2700000000000005E-3</v>
      </c>
    </row>
    <row r="16765" spans="20:47" x14ac:dyDescent="0.25">
      <c r="T16765">
        <v>-24.810700000000001</v>
      </c>
      <c r="AC16765">
        <v>-24.740614999999998</v>
      </c>
      <c r="AU16765">
        <v>7.2179999999999996E-3</v>
      </c>
    </row>
    <row r="16766" spans="20:47" x14ac:dyDescent="0.25">
      <c r="T16766">
        <v>-28.327200000000001</v>
      </c>
      <c r="AC16766">
        <v>-28.278773999999999</v>
      </c>
      <c r="AU16766">
        <v>1.5916E-2</v>
      </c>
    </row>
    <row r="16767" spans="20:47" x14ac:dyDescent="0.25">
      <c r="T16767">
        <v>-27.936499999999999</v>
      </c>
      <c r="AC16767">
        <v>-27.912126000000001</v>
      </c>
      <c r="AU16767">
        <v>5.8999999999999999E-3</v>
      </c>
    </row>
    <row r="16768" spans="20:47" x14ac:dyDescent="0.25">
      <c r="T16768">
        <v>-23.247900000000001</v>
      </c>
      <c r="AC16768">
        <v>-23.240597000000001</v>
      </c>
      <c r="AU16768">
        <v>2.6909999999999998E-3</v>
      </c>
    </row>
    <row r="16769" spans="20:47" x14ac:dyDescent="0.25">
      <c r="T16769">
        <v>-20.1221</v>
      </c>
      <c r="AC16769">
        <v>-20.121397999999999</v>
      </c>
      <c r="AU16769">
        <v>1.005E-2</v>
      </c>
    </row>
    <row r="16770" spans="20:47" x14ac:dyDescent="0.25">
      <c r="T16770">
        <v>-20.903500000000001</v>
      </c>
      <c r="AC16770">
        <v>-20.90277</v>
      </c>
      <c r="AU16770">
        <v>6.0270000000000002E-3</v>
      </c>
    </row>
    <row r="16771" spans="20:47" x14ac:dyDescent="0.25">
      <c r="T16771">
        <v>-18.559200000000001</v>
      </c>
      <c r="AC16771">
        <v>-18.553370000000001</v>
      </c>
      <c r="AU16771">
        <v>1.005E-2</v>
      </c>
    </row>
    <row r="16772" spans="20:47" x14ac:dyDescent="0.25">
      <c r="T16772">
        <v>-18.559200000000001</v>
      </c>
      <c r="AC16772">
        <v>-18.543008</v>
      </c>
      <c r="AU16772">
        <v>2.6909999999999998E-3</v>
      </c>
    </row>
    <row r="16773" spans="20:47" x14ac:dyDescent="0.25">
      <c r="T16773">
        <v>-23.6386</v>
      </c>
      <c r="AC16773">
        <v>-23.598189000000001</v>
      </c>
      <c r="AU16773">
        <v>5.8999999999999999E-3</v>
      </c>
    </row>
    <row r="16774" spans="20:47" x14ac:dyDescent="0.25">
      <c r="T16774">
        <v>-20.903500000000001</v>
      </c>
      <c r="AC16774">
        <v>-20.844452</v>
      </c>
      <c r="AU16774">
        <v>1.5916E-2</v>
      </c>
    </row>
    <row r="16775" spans="20:47" x14ac:dyDescent="0.25">
      <c r="T16775">
        <v>-14.2613</v>
      </c>
      <c r="AC16775">
        <v>-14.201150999999999</v>
      </c>
      <c r="AU16775">
        <v>7.2179999999999996E-3</v>
      </c>
    </row>
    <row r="16776" spans="20:47" x14ac:dyDescent="0.25">
      <c r="T16776">
        <v>-12.698399999999999</v>
      </c>
      <c r="AC16776">
        <v>-12.623643</v>
      </c>
      <c r="AU16776">
        <v>9.2700000000000005E-3</v>
      </c>
    </row>
    <row r="16777" spans="20:47" x14ac:dyDescent="0.25">
      <c r="T16777">
        <v>-13.0891</v>
      </c>
      <c r="AC16777">
        <v>-12.986580999999999</v>
      </c>
      <c r="AU16777">
        <v>3.4079999999999999E-2</v>
      </c>
    </row>
    <row r="16778" spans="20:47" x14ac:dyDescent="0.25">
      <c r="T16778">
        <v>-9.1819000000000006</v>
      </c>
      <c r="AC16778">
        <v>-9.0896030000000003</v>
      </c>
      <c r="AU16778">
        <v>9.1510999999999995E-2</v>
      </c>
    </row>
    <row r="16779" spans="20:47" x14ac:dyDescent="0.25">
      <c r="T16779">
        <v>-13.479900000000001</v>
      </c>
      <c r="AC16779">
        <v>-13.310795000000001</v>
      </c>
      <c r="AU16779">
        <v>3.9053999999999998E-2</v>
      </c>
    </row>
    <row r="16780" spans="20:47" x14ac:dyDescent="0.25">
      <c r="T16780">
        <v>-20.512799999999999</v>
      </c>
      <c r="AC16780">
        <v>-20.198758999999999</v>
      </c>
      <c r="AU16780">
        <v>1.418E-2</v>
      </c>
    </row>
    <row r="16781" spans="20:47" x14ac:dyDescent="0.25">
      <c r="T16781">
        <v>-23.247900000000001</v>
      </c>
      <c r="AC16781">
        <v>-22.821439999999999</v>
      </c>
      <c r="AU16781">
        <v>1.2918000000000001E-2</v>
      </c>
    </row>
    <row r="16782" spans="20:47" x14ac:dyDescent="0.25">
      <c r="T16782">
        <v>-25.201499999999999</v>
      </c>
      <c r="AC16782">
        <v>-24.655971000000001</v>
      </c>
      <c r="AU16782">
        <v>2.0774999999999998E-2</v>
      </c>
    </row>
    <row r="16783" spans="20:47" x14ac:dyDescent="0.25">
      <c r="T16783">
        <v>-31.0623</v>
      </c>
      <c r="AC16783">
        <v>-30.279050000000002</v>
      </c>
      <c r="AU16783">
        <v>1.6289000000000001E-2</v>
      </c>
    </row>
    <row r="16784" spans="20:47" x14ac:dyDescent="0.25">
      <c r="T16784">
        <v>-35.360199999999999</v>
      </c>
      <c r="AC16784">
        <v>-34.333050999999998</v>
      </c>
      <c r="AU16784">
        <v>2.7518000000000001E-2</v>
      </c>
    </row>
    <row r="16785" spans="20:47" x14ac:dyDescent="0.25">
      <c r="T16785">
        <v>-40.0488</v>
      </c>
      <c r="AC16785">
        <v>-38.721482999999999</v>
      </c>
      <c r="AU16785">
        <v>1.7932E-2</v>
      </c>
    </row>
    <row r="16786" spans="20:47" x14ac:dyDescent="0.25">
      <c r="T16786">
        <v>-46.691099999999999</v>
      </c>
      <c r="AC16786">
        <v>-44.940370999999999</v>
      </c>
      <c r="AU16786">
        <v>1.1752E-2</v>
      </c>
    </row>
    <row r="16787" spans="20:47" x14ac:dyDescent="0.25">
      <c r="T16787">
        <v>-47.472499999999997</v>
      </c>
      <c r="AC16787">
        <v>-45.473624000000001</v>
      </c>
      <c r="AU16787">
        <v>1.3332E-2</v>
      </c>
    </row>
    <row r="16788" spans="20:47" x14ac:dyDescent="0.25">
      <c r="T16788">
        <v>-41.220999999999997</v>
      </c>
      <c r="AC16788">
        <v>-39.284863000000001</v>
      </c>
      <c r="AU16788">
        <v>1.405E-2</v>
      </c>
    </row>
    <row r="16789" spans="20:47" x14ac:dyDescent="0.25">
      <c r="T16789">
        <v>-34.969499999999996</v>
      </c>
      <c r="AC16789">
        <v>-33.148145</v>
      </c>
      <c r="AU16789">
        <v>1.1913E-2</v>
      </c>
    </row>
    <row r="16790" spans="20:47" x14ac:dyDescent="0.25">
      <c r="T16790">
        <v>-31.0623</v>
      </c>
      <c r="AC16790">
        <v>-29.277888999999998</v>
      </c>
      <c r="AU16790">
        <v>9.0030000000000006E-3</v>
      </c>
    </row>
    <row r="16791" spans="20:47" x14ac:dyDescent="0.25">
      <c r="T16791">
        <v>-24.42</v>
      </c>
      <c r="AC16791">
        <v>-22.880254000000001</v>
      </c>
      <c r="AU16791">
        <v>7.2139999999999999E-3</v>
      </c>
    </row>
    <row r="16792" spans="20:47" x14ac:dyDescent="0.25">
      <c r="T16792">
        <v>-18.9499</v>
      </c>
      <c r="AC16792">
        <v>-17.64425</v>
      </c>
      <c r="AU16792">
        <v>1.1624000000000001E-2</v>
      </c>
    </row>
    <row r="16793" spans="20:47" x14ac:dyDescent="0.25">
      <c r="T16793">
        <v>-20.903500000000001</v>
      </c>
      <c r="AC16793">
        <v>-19.336051000000001</v>
      </c>
      <c r="AU16793">
        <v>2.1075E-2</v>
      </c>
    </row>
    <row r="16794" spans="20:47" x14ac:dyDescent="0.25">
      <c r="T16794">
        <v>-22.4664</v>
      </c>
      <c r="AC16794">
        <v>-20.639800000000001</v>
      </c>
      <c r="AU16794">
        <v>1.4898E-2</v>
      </c>
    </row>
    <row r="16795" spans="20:47" x14ac:dyDescent="0.25">
      <c r="T16795">
        <v>-19.340699999999998</v>
      </c>
      <c r="AC16795">
        <v>-17.641577000000002</v>
      </c>
      <c r="AU16795">
        <v>1.9515000000000001E-2</v>
      </c>
    </row>
    <row r="16796" spans="20:47" x14ac:dyDescent="0.25">
      <c r="T16796">
        <v>-18.9499</v>
      </c>
      <c r="AC16796">
        <v>-17.156734</v>
      </c>
      <c r="AU16796">
        <v>9.7599999999999996E-3</v>
      </c>
    </row>
    <row r="16797" spans="20:47" x14ac:dyDescent="0.25">
      <c r="T16797">
        <v>-19.731400000000001</v>
      </c>
      <c r="AC16797">
        <v>-17.726237000000001</v>
      </c>
      <c r="AU16797">
        <v>1.3664000000000001E-2</v>
      </c>
    </row>
    <row r="16798" spans="20:47" x14ac:dyDescent="0.25">
      <c r="T16798">
        <v>-18.559200000000001</v>
      </c>
      <c r="AC16798">
        <v>-16.539276000000001</v>
      </c>
      <c r="AU16798">
        <v>3.5575000000000002E-2</v>
      </c>
    </row>
    <row r="16799" spans="20:47" x14ac:dyDescent="0.25">
      <c r="T16799">
        <v>-19.340699999999998</v>
      </c>
      <c r="AC16799">
        <v>-17.092075999999999</v>
      </c>
      <c r="AU16799">
        <v>1.3819E-2</v>
      </c>
    </row>
    <row r="16800" spans="20:47" x14ac:dyDescent="0.25">
      <c r="T16800">
        <v>-27.155100000000001</v>
      </c>
      <c r="AC16800">
        <v>-23.790595</v>
      </c>
      <c r="AU16800">
        <v>2.8691999999999999E-2</v>
      </c>
    </row>
    <row r="16801" spans="20:47" x14ac:dyDescent="0.25">
      <c r="T16801">
        <v>-32.234400000000001</v>
      </c>
      <c r="AC16801">
        <v>-27.987862</v>
      </c>
      <c r="AU16801">
        <v>1.2022E-2</v>
      </c>
    </row>
    <row r="16802" spans="20:47" x14ac:dyDescent="0.25">
      <c r="T16802">
        <v>-35.750900000000001</v>
      </c>
      <c r="AC16802">
        <v>-30.753696999999999</v>
      </c>
      <c r="AU16802">
        <v>8.4329999999999995E-3</v>
      </c>
    </row>
    <row r="16803" spans="20:47" x14ac:dyDescent="0.25">
      <c r="T16803">
        <v>-42.783900000000003</v>
      </c>
      <c r="AC16803">
        <v>-36.451376000000003</v>
      </c>
      <c r="AU16803">
        <v>1.3283E-2</v>
      </c>
    </row>
    <row r="16804" spans="20:47" x14ac:dyDescent="0.25">
      <c r="T16804">
        <v>-46.300400000000003</v>
      </c>
      <c r="AC16804">
        <v>-39.057409999999997</v>
      </c>
      <c r="AU16804">
        <v>6.2649999999999997E-3</v>
      </c>
    </row>
    <row r="16805" spans="20:47" x14ac:dyDescent="0.25">
      <c r="T16805">
        <v>-43.956000000000003</v>
      </c>
      <c r="AC16805">
        <v>-36.701419000000001</v>
      </c>
      <c r="AU16805">
        <v>1.1136999999999999E-2</v>
      </c>
    </row>
    <row r="16806" spans="20:47" x14ac:dyDescent="0.25">
      <c r="T16806">
        <v>-44.737499999999997</v>
      </c>
      <c r="AC16806">
        <v>-36.960864999999998</v>
      </c>
      <c r="AU16806">
        <v>1.7136999999999999E-2</v>
      </c>
    </row>
    <row r="16807" spans="20:47" x14ac:dyDescent="0.25">
      <c r="T16807">
        <v>-43.565300000000001</v>
      </c>
      <c r="AC16807">
        <v>-35.602083</v>
      </c>
      <c r="AU16807">
        <v>9.4629999999999992E-3</v>
      </c>
    </row>
    <row r="16808" spans="20:47" x14ac:dyDescent="0.25">
      <c r="T16808">
        <v>-32.234400000000001</v>
      </c>
      <c r="AC16808">
        <v>-26.048092</v>
      </c>
      <c r="AU16808">
        <v>1.9549E-2</v>
      </c>
    </row>
    <row r="16809" spans="20:47" x14ac:dyDescent="0.25">
      <c r="T16809">
        <v>-20.903500000000001</v>
      </c>
      <c r="AC16809">
        <v>-16.697562000000001</v>
      </c>
      <c r="AU16809">
        <v>1.0059999999999999E-2</v>
      </c>
    </row>
    <row r="16810" spans="20:47" x14ac:dyDescent="0.25">
      <c r="T16810">
        <v>-15.0427</v>
      </c>
      <c r="AC16810">
        <v>-11.873873</v>
      </c>
      <c r="AU16810">
        <v>1.8152999999999999E-2</v>
      </c>
    </row>
    <row r="16811" spans="20:47" x14ac:dyDescent="0.25">
      <c r="T16811">
        <v>-7.6189999999999998</v>
      </c>
      <c r="AC16811">
        <v>-5.9408779999999997</v>
      </c>
      <c r="AU16811">
        <v>2.6741999999999998E-2</v>
      </c>
    </row>
    <row r="16812" spans="20:47" x14ac:dyDescent="0.25">
      <c r="T16812">
        <v>-0.19539999999999999</v>
      </c>
      <c r="AC16812">
        <v>-0.15045800000000001</v>
      </c>
      <c r="AU16812">
        <v>2.5058E-2</v>
      </c>
    </row>
    <row r="16813" spans="20:47" x14ac:dyDescent="0.25">
      <c r="T16813">
        <v>-1.3674999999999999</v>
      </c>
      <c r="AC16813">
        <v>-1.039458</v>
      </c>
      <c r="AU16813">
        <v>2.2723E-2</v>
      </c>
    </row>
    <row r="16814" spans="20:47" x14ac:dyDescent="0.25">
      <c r="T16814">
        <v>0.9768</v>
      </c>
      <c r="AC16814">
        <v>0.73269499999999999</v>
      </c>
      <c r="AU16814">
        <v>7.0753999999999997E-2</v>
      </c>
    </row>
    <row r="16815" spans="20:47" x14ac:dyDescent="0.25">
      <c r="T16815">
        <v>4.1025999999999998</v>
      </c>
      <c r="AC16815">
        <v>3.0357240000000001</v>
      </c>
      <c r="AU16815">
        <v>3.4787999999999999E-2</v>
      </c>
    </row>
    <row r="16816" spans="20:47" x14ac:dyDescent="0.25">
      <c r="T16816">
        <v>4.8840000000000003</v>
      </c>
      <c r="AC16816">
        <v>3.5637759999999998</v>
      </c>
      <c r="AU16816">
        <v>4.9825000000000001E-2</v>
      </c>
    </row>
    <row r="16817" spans="20:47" x14ac:dyDescent="0.25">
      <c r="T16817">
        <v>3.7118000000000002</v>
      </c>
      <c r="AC16817">
        <v>2.6699030000000001</v>
      </c>
      <c r="AU16817">
        <v>3.771E-3</v>
      </c>
    </row>
    <row r="16818" spans="20:47" x14ac:dyDescent="0.25">
      <c r="T16818">
        <v>4.8840000000000003</v>
      </c>
      <c r="AC16818">
        <v>3.4618289999999998</v>
      </c>
      <c r="AU16818">
        <v>3.2018999999999999E-2</v>
      </c>
    </row>
    <row r="16819" spans="20:47" x14ac:dyDescent="0.25">
      <c r="T16819">
        <v>0.9768</v>
      </c>
      <c r="AC16819">
        <v>0.68201800000000001</v>
      </c>
      <c r="AU16819">
        <v>1.2012999999999999E-2</v>
      </c>
    </row>
    <row r="16820" spans="20:47" x14ac:dyDescent="0.25">
      <c r="T16820">
        <v>-7.2282999999999999</v>
      </c>
      <c r="AC16820">
        <v>-4.9696490000000004</v>
      </c>
      <c r="AU16820">
        <v>3.1571000000000002E-2</v>
      </c>
    </row>
    <row r="16821" spans="20:47" x14ac:dyDescent="0.25">
      <c r="T16821">
        <v>-12.307700000000001</v>
      </c>
      <c r="AC16821">
        <v>-8.3292029999999997</v>
      </c>
      <c r="AU16821">
        <v>0.244668</v>
      </c>
    </row>
    <row r="16822" spans="20:47" x14ac:dyDescent="0.25">
      <c r="T16822">
        <v>-15.4335</v>
      </c>
      <c r="AC16822">
        <v>-10.276935999999999</v>
      </c>
      <c r="AU16822">
        <v>0.48565199999999997</v>
      </c>
    </row>
    <row r="16823" spans="20:47" x14ac:dyDescent="0.25">
      <c r="T16823">
        <v>-20.512799999999999</v>
      </c>
      <c r="AC16823">
        <v>-13.43478</v>
      </c>
      <c r="AU16823">
        <v>0.18276899999999999</v>
      </c>
    </row>
    <row r="16824" spans="20:47" x14ac:dyDescent="0.25">
      <c r="T16824">
        <v>-22.857099999999999</v>
      </c>
      <c r="AC16824">
        <v>-14.718546</v>
      </c>
      <c r="AU16824">
        <v>2.2095E-2</v>
      </c>
    </row>
    <row r="16825" spans="20:47" x14ac:dyDescent="0.25">
      <c r="T16825">
        <v>-18.9499</v>
      </c>
      <c r="AC16825">
        <v>-11.992746</v>
      </c>
      <c r="AU16825">
        <v>2.6074E-2</v>
      </c>
    </row>
    <row r="16826" spans="20:47" x14ac:dyDescent="0.25">
      <c r="T16826">
        <v>-17.3871</v>
      </c>
      <c r="AC16826">
        <v>-10.810218000000001</v>
      </c>
      <c r="AU16826">
        <v>2.1559999999999999E-2</v>
      </c>
    </row>
    <row r="16827" spans="20:47" x14ac:dyDescent="0.25">
      <c r="T16827">
        <v>-16.2149</v>
      </c>
      <c r="AC16827">
        <v>-9.9001719999999995</v>
      </c>
      <c r="AU16827">
        <v>1.0387E-2</v>
      </c>
    </row>
    <row r="16828" spans="20:47" x14ac:dyDescent="0.25">
      <c r="T16828">
        <v>-13.479900000000001</v>
      </c>
      <c r="AC16828">
        <v>-8.0790380000000006</v>
      </c>
      <c r="AU16828">
        <v>2.3222E-2</v>
      </c>
    </row>
    <row r="16829" spans="20:47" x14ac:dyDescent="0.25">
      <c r="T16829">
        <v>-4.8840000000000003</v>
      </c>
      <c r="AC16829">
        <v>-2.872198</v>
      </c>
      <c r="AU16829">
        <v>2.1759000000000001E-2</v>
      </c>
    </row>
    <row r="16830" spans="20:47" x14ac:dyDescent="0.25">
      <c r="T16830">
        <v>-0.9768</v>
      </c>
      <c r="AC16830">
        <v>-0.56341600000000003</v>
      </c>
      <c r="AU16830">
        <v>1.3663E-2</v>
      </c>
    </row>
    <row r="16831" spans="20:47" x14ac:dyDescent="0.25">
      <c r="T16831">
        <v>2.5396999999999998</v>
      </c>
      <c r="AC16831">
        <v>1.4361729999999999</v>
      </c>
      <c r="AU16831">
        <v>1.5055000000000001E-2</v>
      </c>
    </row>
    <row r="16832" spans="20:47" x14ac:dyDescent="0.25">
      <c r="T16832">
        <v>4.4932999999999996</v>
      </c>
      <c r="AC16832">
        <v>2.4900329999999999</v>
      </c>
      <c r="AU16832">
        <v>9.6819999999999996E-3</v>
      </c>
    </row>
    <row r="16833" spans="20:47" x14ac:dyDescent="0.25">
      <c r="T16833">
        <v>2.5396999999999998</v>
      </c>
      <c r="AC16833">
        <v>1.3786339999999999</v>
      </c>
      <c r="AU16833">
        <v>1.1472E-2</v>
      </c>
    </row>
    <row r="16834" spans="20:47" x14ac:dyDescent="0.25">
      <c r="T16834">
        <v>-0.9768</v>
      </c>
      <c r="AC16834">
        <v>-0.51916899999999999</v>
      </c>
      <c r="AU16834">
        <v>7.1809999999999999E-3</v>
      </c>
    </row>
    <row r="16835" spans="20:47" x14ac:dyDescent="0.25">
      <c r="T16835">
        <v>0.19539999999999999</v>
      </c>
      <c r="AC16835">
        <v>0.101641</v>
      </c>
      <c r="AU16835">
        <v>2.0618000000000001E-2</v>
      </c>
    </row>
    <row r="16836" spans="20:47" x14ac:dyDescent="0.25">
      <c r="T16836">
        <v>0.19539999999999999</v>
      </c>
      <c r="AC16836">
        <v>9.9430000000000004E-2</v>
      </c>
      <c r="AU16836">
        <v>6.8219999999999999E-3</v>
      </c>
    </row>
    <row r="16837" spans="20:47" x14ac:dyDescent="0.25">
      <c r="T16837">
        <v>-4.4932999999999996</v>
      </c>
      <c r="AC16837">
        <v>-2.235671</v>
      </c>
      <c r="AU16837">
        <v>7.0562E-2</v>
      </c>
    </row>
    <row r="16838" spans="20:47" x14ac:dyDescent="0.25">
      <c r="T16838">
        <v>-6.0561999999999996</v>
      </c>
      <c r="AC16838">
        <v>-2.9450370000000001</v>
      </c>
      <c r="AU16838">
        <v>0.14708599999999999</v>
      </c>
    </row>
    <row r="16839" spans="20:47" x14ac:dyDescent="0.25">
      <c r="T16839">
        <v>-6.0561999999999996</v>
      </c>
      <c r="AC16839">
        <v>-2.8769689999999999</v>
      </c>
      <c r="AU16839">
        <v>7.4352000000000001E-2</v>
      </c>
    </row>
    <row r="16840" spans="20:47" x14ac:dyDescent="0.25">
      <c r="T16840">
        <v>-13.0891</v>
      </c>
      <c r="AC16840">
        <v>-6.0713160000000004</v>
      </c>
      <c r="AU16840">
        <v>8.9610000000000002E-3</v>
      </c>
    </row>
    <row r="16841" spans="20:47" x14ac:dyDescent="0.25">
      <c r="T16841">
        <v>-21.2943</v>
      </c>
      <c r="AC16841">
        <v>-9.6397490000000001</v>
      </c>
      <c r="AU16841">
        <v>1.7087000000000001E-2</v>
      </c>
    </row>
    <row r="16842" spans="20:47" x14ac:dyDescent="0.25">
      <c r="T16842">
        <v>-22.075700000000001</v>
      </c>
      <c r="AC16842">
        <v>-9.7484260000000003</v>
      </c>
      <c r="AU16842">
        <v>7.2189999999999997E-3</v>
      </c>
    </row>
    <row r="16843" spans="20:47" x14ac:dyDescent="0.25">
      <c r="T16843">
        <v>-26.3736</v>
      </c>
      <c r="AC16843">
        <v>-11.355148</v>
      </c>
      <c r="AU16843">
        <v>2.3772999999999999E-2</v>
      </c>
    </row>
    <row r="16844" spans="20:47" x14ac:dyDescent="0.25">
      <c r="T16844">
        <v>-33.406599999999997</v>
      </c>
      <c r="AC16844">
        <v>-14.016584</v>
      </c>
      <c r="AU16844">
        <v>4.5209999999999998E-3</v>
      </c>
    </row>
    <row r="16845" spans="20:47" x14ac:dyDescent="0.25">
      <c r="T16845">
        <v>-32.6252</v>
      </c>
      <c r="AC16845">
        <v>-13.333067</v>
      </c>
      <c r="AU16845">
        <v>1.3903E-2</v>
      </c>
    </row>
    <row r="16846" spans="20:47" x14ac:dyDescent="0.25">
      <c r="T16846">
        <v>-29.108699999999999</v>
      </c>
      <c r="AC16846">
        <v>-11.580959999999999</v>
      </c>
      <c r="AU16846">
        <v>3.1983999999999999E-2</v>
      </c>
    </row>
    <row r="16847" spans="20:47" x14ac:dyDescent="0.25">
      <c r="T16847">
        <v>-28.7179</v>
      </c>
      <c r="AC16847">
        <v>-11.117181</v>
      </c>
      <c r="AU16847">
        <v>3.0103000000000001E-2</v>
      </c>
    </row>
    <row r="16848" spans="20:47" x14ac:dyDescent="0.25">
      <c r="T16848">
        <v>-22.4664</v>
      </c>
      <c r="AC16848">
        <v>-8.4580199999999994</v>
      </c>
      <c r="AU16848">
        <v>5.3670000000000002E-2</v>
      </c>
    </row>
    <row r="16849" spans="20:47" x14ac:dyDescent="0.25">
      <c r="T16849">
        <v>-16.2149</v>
      </c>
      <c r="AC16849">
        <v>-5.9335329999999997</v>
      </c>
      <c r="AU16849">
        <v>2.1683000000000001E-2</v>
      </c>
    </row>
    <row r="16850" spans="20:47" x14ac:dyDescent="0.25">
      <c r="T16850">
        <v>-13.0891</v>
      </c>
      <c r="AC16850">
        <v>-4.6530870000000002</v>
      </c>
      <c r="AU16850">
        <v>5.2350000000000001E-2</v>
      </c>
    </row>
    <row r="16851" spans="20:47" x14ac:dyDescent="0.25">
      <c r="T16851">
        <v>-9.9634</v>
      </c>
      <c r="AC16851">
        <v>-3.439044</v>
      </c>
      <c r="AU16851">
        <v>4.6343000000000002E-2</v>
      </c>
    </row>
    <row r="16852" spans="20:47" x14ac:dyDescent="0.25">
      <c r="T16852">
        <v>-5.2747000000000002</v>
      </c>
      <c r="AC16852">
        <v>-1.766815</v>
      </c>
      <c r="AU16852">
        <v>3.5319000000000003E-2</v>
      </c>
    </row>
    <row r="16853" spans="20:47" x14ac:dyDescent="0.25">
      <c r="T16853">
        <v>-5.2747000000000002</v>
      </c>
      <c r="AC16853">
        <v>-1.7136309999999999</v>
      </c>
      <c r="AU16853">
        <v>3.5311000000000002E-2</v>
      </c>
    </row>
    <row r="16854" spans="20:47" x14ac:dyDescent="0.25">
      <c r="T16854">
        <v>-11.526300000000001</v>
      </c>
      <c r="AC16854">
        <v>-3.6299229999999998</v>
      </c>
      <c r="AU16854">
        <v>5.4882E-2</v>
      </c>
    </row>
    <row r="16855" spans="20:47" x14ac:dyDescent="0.25">
      <c r="T16855">
        <v>-12.307700000000001</v>
      </c>
      <c r="AC16855">
        <v>-3.755198</v>
      </c>
      <c r="AU16855">
        <v>6.6964999999999997E-2</v>
      </c>
    </row>
    <row r="16856" spans="20:47" x14ac:dyDescent="0.25">
      <c r="T16856">
        <v>-13.479900000000001</v>
      </c>
      <c r="AC16856">
        <v>-3.982456</v>
      </c>
      <c r="AU16856">
        <v>2.6898999999999999E-2</v>
      </c>
    </row>
    <row r="16857" spans="20:47" x14ac:dyDescent="0.25">
      <c r="T16857">
        <v>-18.9499</v>
      </c>
      <c r="AC16857">
        <v>-5.4180060000000001</v>
      </c>
      <c r="AU16857">
        <v>3.7893000000000003E-2</v>
      </c>
    </row>
    <row r="16858" spans="20:47" x14ac:dyDescent="0.25">
      <c r="T16858">
        <v>-23.247900000000001</v>
      </c>
      <c r="AC16858">
        <v>-6.429017</v>
      </c>
      <c r="AU16858">
        <v>4.9972999999999997E-2</v>
      </c>
    </row>
    <row r="16859" spans="20:47" x14ac:dyDescent="0.25">
      <c r="T16859">
        <v>-23.6386</v>
      </c>
      <c r="AC16859">
        <v>-6.3193419999999998</v>
      </c>
      <c r="AU16859">
        <v>0.136047</v>
      </c>
    </row>
    <row r="16860" spans="20:47" x14ac:dyDescent="0.25">
      <c r="T16860">
        <v>-28.7179</v>
      </c>
      <c r="AC16860">
        <v>-7.4174519999999999</v>
      </c>
      <c r="AU16860">
        <v>0.26119700000000001</v>
      </c>
    </row>
    <row r="16861" spans="20:47" x14ac:dyDescent="0.25">
      <c r="T16861">
        <v>-34.188000000000002</v>
      </c>
      <c r="AC16861">
        <v>-8.5269290000000009</v>
      </c>
      <c r="AU16861">
        <v>0.23388300000000001</v>
      </c>
    </row>
    <row r="16862" spans="20:47" x14ac:dyDescent="0.25">
      <c r="T16862">
        <v>-35.360199999999999</v>
      </c>
      <c r="AC16862">
        <v>-8.5117510000000003</v>
      </c>
      <c r="AU16862">
        <v>0.177343</v>
      </c>
    </row>
    <row r="16863" spans="20:47" x14ac:dyDescent="0.25">
      <c r="T16863">
        <v>-33.015900000000002</v>
      </c>
      <c r="AC16863">
        <v>-7.6662889999999999</v>
      </c>
      <c r="AU16863">
        <v>0.118174</v>
      </c>
    </row>
    <row r="16864" spans="20:47" x14ac:dyDescent="0.25">
      <c r="T16864">
        <v>-32.6252</v>
      </c>
      <c r="AC16864">
        <v>-7.3038400000000001</v>
      </c>
      <c r="AU16864">
        <v>6.0755000000000003E-2</v>
      </c>
    </row>
    <row r="16865" spans="20:47" x14ac:dyDescent="0.25">
      <c r="T16865">
        <v>-26.764299999999999</v>
      </c>
      <c r="AC16865">
        <v>-5.7739760000000002</v>
      </c>
      <c r="AU16865">
        <v>0.17560400000000001</v>
      </c>
    </row>
    <row r="16866" spans="20:47" x14ac:dyDescent="0.25">
      <c r="T16866">
        <v>-20.903500000000001</v>
      </c>
      <c r="AC16866">
        <v>-4.3436269999999997</v>
      </c>
      <c r="AU16866">
        <v>0.26671600000000001</v>
      </c>
    </row>
    <row r="16867" spans="20:47" x14ac:dyDescent="0.25">
      <c r="T16867">
        <v>-19.340699999999998</v>
      </c>
      <c r="AC16867">
        <v>-3.869221</v>
      </c>
      <c r="AU16867">
        <v>0.21048700000000001</v>
      </c>
    </row>
    <row r="16868" spans="20:47" x14ac:dyDescent="0.25">
      <c r="T16868">
        <v>-16.2149</v>
      </c>
      <c r="AC16868">
        <v>-3.121756</v>
      </c>
      <c r="AU16868">
        <v>0.102961</v>
      </c>
    </row>
    <row r="16869" spans="20:47" x14ac:dyDescent="0.25">
      <c r="T16869">
        <v>-9.5725999999999996</v>
      </c>
      <c r="AC16869">
        <v>-1.7728740000000001</v>
      </c>
      <c r="AU16869">
        <v>6.6009999999999999E-2</v>
      </c>
    </row>
    <row r="16870" spans="20:47" x14ac:dyDescent="0.25">
      <c r="T16870">
        <v>-9.1819000000000006</v>
      </c>
      <c r="AC16870">
        <v>-1.6352720000000001</v>
      </c>
      <c r="AU16870">
        <v>0.18965499999999999</v>
      </c>
    </row>
    <row r="16871" spans="20:47" x14ac:dyDescent="0.25">
      <c r="T16871">
        <v>-11.1355</v>
      </c>
      <c r="AC16871">
        <v>-1.906525</v>
      </c>
      <c r="AU16871">
        <v>0.25994099999999998</v>
      </c>
    </row>
    <row r="16872" spans="20:47" x14ac:dyDescent="0.25">
      <c r="T16872">
        <v>-6.0561999999999996</v>
      </c>
      <c r="AC16872">
        <v>-0.99654399999999999</v>
      </c>
      <c r="AU16872">
        <v>0.342862</v>
      </c>
    </row>
    <row r="16873" spans="20:47" x14ac:dyDescent="0.25">
      <c r="T16873">
        <v>-3.3210999999999999</v>
      </c>
      <c r="AC16873">
        <v>-0.52511699999999994</v>
      </c>
      <c r="AU16873">
        <v>0.45483400000000002</v>
      </c>
    </row>
    <row r="16874" spans="20:47" x14ac:dyDescent="0.25">
      <c r="T16874">
        <v>-2.5396999999999998</v>
      </c>
      <c r="AC16874">
        <v>-0.38581399999999999</v>
      </c>
      <c r="AU16874">
        <v>0.25332300000000002</v>
      </c>
    </row>
    <row r="16875" spans="20:47" x14ac:dyDescent="0.25">
      <c r="T16875">
        <v>0.58609999999999995</v>
      </c>
      <c r="AC16875">
        <v>8.5539000000000004E-2</v>
      </c>
      <c r="AU16875">
        <v>0.25688699999999998</v>
      </c>
    </row>
    <row r="16876" spans="20:47" x14ac:dyDescent="0.25">
      <c r="T16876">
        <v>7.2282999999999999</v>
      </c>
      <c r="AC16876">
        <v>1.0135460000000001</v>
      </c>
      <c r="AU16876">
        <v>0.381133</v>
      </c>
    </row>
    <row r="16877" spans="20:47" x14ac:dyDescent="0.25">
      <c r="T16877">
        <v>7.6189999999999998</v>
      </c>
      <c r="AC16877">
        <v>1.0265409999999999</v>
      </c>
      <c r="AU16877">
        <v>0.49283100000000002</v>
      </c>
    </row>
    <row r="16878" spans="20:47" x14ac:dyDescent="0.25">
      <c r="T16878">
        <v>8.7911999999999999</v>
      </c>
      <c r="AC16878">
        <v>1.138423</v>
      </c>
      <c r="AU16878">
        <v>0.22673599999999999</v>
      </c>
    </row>
    <row r="16879" spans="20:47" x14ac:dyDescent="0.25">
      <c r="T16879">
        <v>11.1355</v>
      </c>
      <c r="AC16879">
        <v>1.3864399999999999</v>
      </c>
      <c r="AU16879">
        <v>0.379021</v>
      </c>
    </row>
    <row r="16880" spans="20:47" x14ac:dyDescent="0.25">
      <c r="T16880">
        <v>12.307700000000001</v>
      </c>
      <c r="AC16880">
        <v>1.4740819999999999</v>
      </c>
      <c r="AU16880">
        <v>0.31958300000000001</v>
      </c>
    </row>
    <row r="16881" spans="20:47" x14ac:dyDescent="0.25">
      <c r="T16881">
        <v>11.526300000000001</v>
      </c>
      <c r="AC16881">
        <v>1.3288329999999999</v>
      </c>
      <c r="AU16881">
        <v>0.36461100000000002</v>
      </c>
    </row>
    <row r="16882" spans="20:47" x14ac:dyDescent="0.25">
      <c r="T16882">
        <v>11.917</v>
      </c>
      <c r="AC16882">
        <v>1.3235349999999999</v>
      </c>
      <c r="AU16882">
        <v>0.29235</v>
      </c>
    </row>
    <row r="16883" spans="20:47" x14ac:dyDescent="0.25">
      <c r="T16883">
        <v>9.9634</v>
      </c>
      <c r="AC16883">
        <v>1.06707</v>
      </c>
      <c r="AU16883">
        <v>1.0487439999999999</v>
      </c>
    </row>
    <row r="16884" spans="20:47" x14ac:dyDescent="0.25">
      <c r="T16884">
        <v>4.8840000000000003</v>
      </c>
      <c r="AC16884">
        <v>0.50499499999999997</v>
      </c>
      <c r="AU16884">
        <v>2.2338480000000001</v>
      </c>
    </row>
    <row r="16885" spans="20:47" x14ac:dyDescent="0.25">
      <c r="T16885">
        <v>4.1025999999999998</v>
      </c>
      <c r="AC16885">
        <v>0.41010400000000002</v>
      </c>
      <c r="AU16885">
        <v>2.628072</v>
      </c>
    </row>
    <row r="16886" spans="20:47" x14ac:dyDescent="0.25">
      <c r="T16886">
        <v>9.5725999999999996</v>
      </c>
      <c r="AC16886">
        <v>0.926562</v>
      </c>
      <c r="AU16886">
        <v>1.4874069999999999</v>
      </c>
    </row>
    <row r="16887" spans="20:47" x14ac:dyDescent="0.25">
      <c r="T16887">
        <v>11.1355</v>
      </c>
      <c r="AC16887">
        <v>1.04555</v>
      </c>
      <c r="AU16887">
        <v>0.21617900000000001</v>
      </c>
    </row>
    <row r="16888" spans="20:47" x14ac:dyDescent="0.25">
      <c r="T16888">
        <v>11.917</v>
      </c>
      <c r="AC16888">
        <v>1.087599</v>
      </c>
      <c r="AU16888">
        <v>0.18477499999999999</v>
      </c>
    </row>
    <row r="16889" spans="20:47" x14ac:dyDescent="0.25">
      <c r="T16889">
        <v>19.340699999999998</v>
      </c>
      <c r="AC16889">
        <v>1.719543</v>
      </c>
      <c r="AU16889">
        <v>0.48094999999999999</v>
      </c>
    </row>
    <row r="16890" spans="20:47" x14ac:dyDescent="0.25">
      <c r="T16890">
        <v>20.903500000000001</v>
      </c>
      <c r="AC16890">
        <v>1.814954</v>
      </c>
      <c r="AU16890">
        <v>0.73430099999999998</v>
      </c>
    </row>
    <row r="16891" spans="20:47" x14ac:dyDescent="0.25">
      <c r="T16891">
        <v>20.512799999999999</v>
      </c>
      <c r="AC16891">
        <v>1.743954</v>
      </c>
      <c r="AU16891">
        <v>0.79439599999999999</v>
      </c>
    </row>
    <row r="16892" spans="20:47" x14ac:dyDescent="0.25">
      <c r="T16892">
        <v>19.340699999999998</v>
      </c>
      <c r="AC16892">
        <v>1.614689</v>
      </c>
      <c r="AU16892">
        <v>1.07724</v>
      </c>
    </row>
    <row r="16893" spans="20:47" x14ac:dyDescent="0.25">
      <c r="T16893">
        <v>19.731400000000001</v>
      </c>
      <c r="AC16893">
        <v>1.6225609999999999</v>
      </c>
      <c r="AU16893">
        <v>0.87288399999999999</v>
      </c>
    </row>
    <row r="16894" spans="20:47" x14ac:dyDescent="0.25">
      <c r="T16894">
        <v>11.917</v>
      </c>
      <c r="AC16894">
        <v>0.96833000000000002</v>
      </c>
      <c r="AU16894">
        <v>3.463438</v>
      </c>
    </row>
    <row r="16895" spans="20:47" x14ac:dyDescent="0.25">
      <c r="T16895">
        <v>7.2282999999999999</v>
      </c>
      <c r="AC16895">
        <v>0.58230099999999996</v>
      </c>
      <c r="AU16895">
        <v>3.031911</v>
      </c>
    </row>
    <row r="16896" spans="20:47" x14ac:dyDescent="0.25">
      <c r="T16896">
        <v>2.9304000000000001</v>
      </c>
      <c r="AC16896">
        <v>0.23484099999999999</v>
      </c>
      <c r="AU16896">
        <v>0.83408499999999997</v>
      </c>
    </row>
    <row r="16897" spans="20:47" x14ac:dyDescent="0.25">
      <c r="T16897">
        <v>-2.149</v>
      </c>
      <c r="AC16897">
        <v>-0.17191999999999999</v>
      </c>
      <c r="AU16897">
        <v>5.3299209999999997</v>
      </c>
    </row>
    <row r="16898" spans="20:47" x14ac:dyDescent="0.25">
      <c r="T16898">
        <v>-20.903500000000001</v>
      </c>
      <c r="AC16898">
        <v>-1.67228</v>
      </c>
      <c r="AU16898">
        <v>12.885477</v>
      </c>
    </row>
    <row r="16899" spans="20:47" x14ac:dyDescent="0.25">
      <c r="T16899">
        <v>-18.559200000000001</v>
      </c>
      <c r="AC16899">
        <v>-1.4873270000000001</v>
      </c>
      <c r="AU16899">
        <v>6.0137289999999997</v>
      </c>
    </row>
    <row r="16900" spans="20:47" x14ac:dyDescent="0.25">
      <c r="T16900">
        <v>-18.559200000000001</v>
      </c>
      <c r="AC16900">
        <v>-1.4951000000000001</v>
      </c>
      <c r="AU16900">
        <v>4.4609139999999998</v>
      </c>
    </row>
    <row r="16901" spans="20:47" x14ac:dyDescent="0.25">
      <c r="T16901">
        <v>-23.6386</v>
      </c>
      <c r="AC16901">
        <v>-1.920782</v>
      </c>
      <c r="AU16901">
        <v>1.796011</v>
      </c>
    </row>
    <row r="16902" spans="20:47" x14ac:dyDescent="0.25">
      <c r="T16902">
        <v>-20.903500000000001</v>
      </c>
      <c r="AC16902">
        <v>-1.7189449999999999</v>
      </c>
      <c r="AU16902">
        <v>2.0570409999999999</v>
      </c>
    </row>
    <row r="16903" spans="20:47" x14ac:dyDescent="0.25">
      <c r="T16903">
        <v>-14.2613</v>
      </c>
      <c r="AC16903">
        <v>-1.1906270000000001</v>
      </c>
      <c r="AU16903">
        <v>2.4452630000000002</v>
      </c>
    </row>
    <row r="16904" spans="20:47" x14ac:dyDescent="0.25">
      <c r="T16904">
        <v>-12.698399999999999</v>
      </c>
      <c r="AC16904">
        <v>-1.079591</v>
      </c>
      <c r="AU16904">
        <v>1.867048</v>
      </c>
    </row>
    <row r="16905" spans="20:47" x14ac:dyDescent="0.25">
      <c r="T16905">
        <v>-13.0891</v>
      </c>
      <c r="AC16905">
        <v>-1.136466</v>
      </c>
      <c r="AU16905">
        <v>1.347812</v>
      </c>
    </row>
    <row r="16906" spans="20:47" x14ac:dyDescent="0.25">
      <c r="T16906">
        <v>-9.1819000000000006</v>
      </c>
      <c r="AC16906">
        <v>-0.81634399999999996</v>
      </c>
      <c r="AU16906">
        <v>0.65700499999999995</v>
      </c>
    </row>
    <row r="16907" spans="20:47" x14ac:dyDescent="0.25">
      <c r="T16907">
        <v>-13.479900000000001</v>
      </c>
      <c r="AC16907">
        <v>-1.2302360000000001</v>
      </c>
      <c r="AU16907">
        <v>0.27314500000000003</v>
      </c>
    </row>
    <row r="16908" spans="20:47" x14ac:dyDescent="0.25">
      <c r="T16908">
        <v>-20.512799999999999</v>
      </c>
      <c r="AC16908">
        <v>-1.9260170000000001</v>
      </c>
      <c r="AU16908">
        <v>0.67525100000000005</v>
      </c>
    </row>
    <row r="16909" spans="20:47" x14ac:dyDescent="0.25">
      <c r="T16909">
        <v>-23.247900000000001</v>
      </c>
      <c r="AC16909">
        <v>-2.250238</v>
      </c>
      <c r="AU16909">
        <v>0.64780599999999999</v>
      </c>
    </row>
    <row r="16910" spans="20:47" x14ac:dyDescent="0.25">
      <c r="T16910">
        <v>-25.201499999999999</v>
      </c>
      <c r="AC16910">
        <v>-2.5191919999999999</v>
      </c>
      <c r="AU16910">
        <v>1.374009</v>
      </c>
    </row>
    <row r="16911" spans="20:47" x14ac:dyDescent="0.25">
      <c r="T16911">
        <v>-31.0623</v>
      </c>
      <c r="AC16911">
        <v>-3.2117770000000001</v>
      </c>
      <c r="AU16911">
        <v>2.8780730000000001</v>
      </c>
    </row>
    <row r="16912" spans="20:47" x14ac:dyDescent="0.25">
      <c r="T16912">
        <v>-35.360199999999999</v>
      </c>
      <c r="AC16912">
        <v>-3.7870400000000002</v>
      </c>
      <c r="AU16912">
        <v>0.447523</v>
      </c>
    </row>
    <row r="16913" spans="20:47" x14ac:dyDescent="0.25">
      <c r="T16913">
        <v>-40.0488</v>
      </c>
      <c r="AC16913">
        <v>-4.4479309999999996</v>
      </c>
      <c r="AU16913">
        <v>0.62395199999999995</v>
      </c>
    </row>
    <row r="16914" spans="20:47" x14ac:dyDescent="0.25">
      <c r="T16914">
        <v>-46.691099999999999</v>
      </c>
      <c r="AC16914">
        <v>-5.3828769999999997</v>
      </c>
      <c r="AU16914">
        <v>0.23395099999999999</v>
      </c>
    </row>
    <row r="16915" spans="20:47" x14ac:dyDescent="0.25">
      <c r="T16915">
        <v>-47.472499999999997</v>
      </c>
      <c r="AC16915">
        <v>-5.6857379999999997</v>
      </c>
      <c r="AU16915">
        <v>0.47409099999999998</v>
      </c>
    </row>
    <row r="16916" spans="20:47" x14ac:dyDescent="0.25">
      <c r="T16916">
        <v>-41.220999999999997</v>
      </c>
      <c r="AC16916">
        <v>-5.1322739999999998</v>
      </c>
      <c r="AU16916">
        <v>0.24365400000000001</v>
      </c>
    </row>
    <row r="16917" spans="20:47" x14ac:dyDescent="0.25">
      <c r="T16917">
        <v>-34.969499999999996</v>
      </c>
      <c r="AC16917">
        <v>-4.5284009999999997</v>
      </c>
      <c r="AU16917">
        <v>0.437276</v>
      </c>
    </row>
    <row r="16918" spans="20:47" x14ac:dyDescent="0.25">
      <c r="T16918">
        <v>-31.0623</v>
      </c>
      <c r="AC16918">
        <v>-4.1851599999999998</v>
      </c>
      <c r="AU16918">
        <v>0.25000299999999998</v>
      </c>
    </row>
    <row r="16919" spans="20:47" x14ac:dyDescent="0.25">
      <c r="T16919">
        <v>-24.42</v>
      </c>
      <c r="AC16919">
        <v>-3.42415</v>
      </c>
      <c r="AU16919">
        <v>0.30068</v>
      </c>
    </row>
    <row r="16920" spans="20:47" x14ac:dyDescent="0.25">
      <c r="T16920">
        <v>-18.9499</v>
      </c>
      <c r="AC16920">
        <v>-2.7656710000000002</v>
      </c>
      <c r="AU16920">
        <v>0.54000400000000004</v>
      </c>
    </row>
    <row r="16921" spans="20:47" x14ac:dyDescent="0.25">
      <c r="T16921">
        <v>-20.903500000000001</v>
      </c>
      <c r="AC16921">
        <v>-3.175516</v>
      </c>
      <c r="AU16921">
        <v>0.422016</v>
      </c>
    </row>
    <row r="16922" spans="20:47" x14ac:dyDescent="0.25">
      <c r="T16922">
        <v>-22.4664</v>
      </c>
      <c r="AC16922">
        <v>-3.5522830000000001</v>
      </c>
      <c r="AU16922">
        <v>0.37717200000000001</v>
      </c>
    </row>
    <row r="16923" spans="20:47" x14ac:dyDescent="0.25">
      <c r="T16923">
        <v>-19.340699999999998</v>
      </c>
      <c r="AC16923">
        <v>-3.1825009999999998</v>
      </c>
      <c r="AU16923">
        <v>0.245196</v>
      </c>
    </row>
    <row r="16924" spans="20:47" x14ac:dyDescent="0.25">
      <c r="T16924">
        <v>-18.9499</v>
      </c>
      <c r="AC16924">
        <v>-3.2444389999999999</v>
      </c>
      <c r="AU16924">
        <v>0.218139</v>
      </c>
    </row>
    <row r="16925" spans="20:47" x14ac:dyDescent="0.25">
      <c r="T16925">
        <v>-19.731400000000001</v>
      </c>
      <c r="AC16925">
        <v>-3.5141100000000001</v>
      </c>
      <c r="AU16925">
        <v>0.22386600000000001</v>
      </c>
    </row>
    <row r="16926" spans="20:47" x14ac:dyDescent="0.25">
      <c r="T16926">
        <v>-18.559200000000001</v>
      </c>
      <c r="AC16926">
        <v>-3.4372180000000001</v>
      </c>
      <c r="AU16926">
        <v>5.7278999999999997E-2</v>
      </c>
    </row>
    <row r="16927" spans="20:47" x14ac:dyDescent="0.25">
      <c r="T16927">
        <v>-19.340699999999998</v>
      </c>
      <c r="AC16927">
        <v>-3.7235480000000001</v>
      </c>
      <c r="AU16927">
        <v>5.9533999999999997E-2</v>
      </c>
    </row>
    <row r="16928" spans="20:47" x14ac:dyDescent="0.25">
      <c r="T16928">
        <v>-27.155100000000001</v>
      </c>
      <c r="AC16928">
        <v>-5.4325380000000001</v>
      </c>
      <c r="AU16928">
        <v>0.172905</v>
      </c>
    </row>
    <row r="16929" spans="20:47" x14ac:dyDescent="0.25">
      <c r="T16929">
        <v>-32.234400000000001</v>
      </c>
      <c r="AC16929">
        <v>-6.6981219999999997</v>
      </c>
      <c r="AU16929">
        <v>8.5680000000000006E-2</v>
      </c>
    </row>
    <row r="16930" spans="20:47" x14ac:dyDescent="0.25">
      <c r="T16930">
        <v>-35.750900000000001</v>
      </c>
      <c r="AC16930">
        <v>-7.7126939999999999</v>
      </c>
      <c r="AU16930">
        <v>0.124335</v>
      </c>
    </row>
    <row r="16931" spans="20:47" x14ac:dyDescent="0.25">
      <c r="T16931">
        <v>-42.783900000000003</v>
      </c>
      <c r="AC16931">
        <v>-9.5780799999999999</v>
      </c>
      <c r="AU16931">
        <v>0.115991</v>
      </c>
    </row>
    <row r="16932" spans="20:47" x14ac:dyDescent="0.25">
      <c r="T16932">
        <v>-46.300400000000003</v>
      </c>
      <c r="AC16932">
        <v>-10.750949</v>
      </c>
      <c r="AU16932">
        <v>0.103875</v>
      </c>
    </row>
    <row r="16933" spans="20:47" x14ac:dyDescent="0.25">
      <c r="T16933">
        <v>-43.956000000000003</v>
      </c>
      <c r="AC16933">
        <v>-10.580894000000001</v>
      </c>
      <c r="AU16933">
        <v>7.0337999999999998E-2</v>
      </c>
    </row>
    <row r="16934" spans="20:47" x14ac:dyDescent="0.25">
      <c r="T16934">
        <v>-44.737499999999997</v>
      </c>
      <c r="AC16934">
        <v>-11.158111</v>
      </c>
      <c r="AU16934">
        <v>8.9155999999999999E-2</v>
      </c>
    </row>
    <row r="16935" spans="20:47" x14ac:dyDescent="0.25">
      <c r="T16935">
        <v>-43.565300000000001</v>
      </c>
      <c r="AC16935">
        <v>-11.252338</v>
      </c>
      <c r="AU16935">
        <v>4.7038999999999997E-2</v>
      </c>
    </row>
    <row r="16936" spans="20:47" x14ac:dyDescent="0.25">
      <c r="T16936">
        <v>-32.234400000000001</v>
      </c>
      <c r="AC16936">
        <v>-8.6172710000000006</v>
      </c>
      <c r="AU16936">
        <v>0.123947</v>
      </c>
    </row>
    <row r="16937" spans="20:47" x14ac:dyDescent="0.25">
      <c r="T16937">
        <v>-20.903500000000001</v>
      </c>
      <c r="AC16937">
        <v>-5.7806920000000002</v>
      </c>
      <c r="AU16937">
        <v>5.3434000000000002E-2</v>
      </c>
    </row>
    <row r="16938" spans="20:47" x14ac:dyDescent="0.25">
      <c r="T16938">
        <v>-15.0427</v>
      </c>
      <c r="AC16938">
        <v>-4.3008899999999999</v>
      </c>
      <c r="AU16938">
        <v>8.6088999999999999E-2</v>
      </c>
    </row>
    <row r="16939" spans="20:47" x14ac:dyDescent="0.25">
      <c r="T16939">
        <v>-7.6189999999999998</v>
      </c>
      <c r="AC16939">
        <v>-2.2509320000000002</v>
      </c>
      <c r="AU16939">
        <v>8.6250999999999994E-2</v>
      </c>
    </row>
    <row r="16940" spans="20:47" x14ac:dyDescent="0.25">
      <c r="T16940">
        <v>-0.19539999999999999</v>
      </c>
      <c r="AC16940">
        <v>-5.9617999999999997E-2</v>
      </c>
      <c r="AU16940">
        <v>6.9736999999999993E-2</v>
      </c>
    </row>
    <row r="16941" spans="20:47" x14ac:dyDescent="0.25">
      <c r="T16941">
        <v>-1.3674999999999999</v>
      </c>
      <c r="AC16941">
        <v>-0.43065999999999999</v>
      </c>
      <c r="AU16941">
        <v>6.2736E-2</v>
      </c>
    </row>
    <row r="16942" spans="20:47" x14ac:dyDescent="0.25">
      <c r="T16942">
        <v>0.9768</v>
      </c>
      <c r="AC16942">
        <v>0.31734000000000001</v>
      </c>
      <c r="AU16942">
        <v>0.15235799999999999</v>
      </c>
    </row>
    <row r="16943" spans="20:47" x14ac:dyDescent="0.25">
      <c r="T16943">
        <v>4.1025999999999998</v>
      </c>
      <c r="AC16943">
        <v>1.3742080000000001</v>
      </c>
      <c r="AU16943">
        <v>7.5634000000000007E-2</v>
      </c>
    </row>
    <row r="16944" spans="20:47" x14ac:dyDescent="0.25">
      <c r="T16944">
        <v>4.8840000000000003</v>
      </c>
      <c r="AC16944">
        <v>1.685799</v>
      </c>
      <c r="AU16944">
        <v>0.110862</v>
      </c>
    </row>
    <row r="16945" spans="20:47" x14ac:dyDescent="0.25">
      <c r="T16945">
        <v>3.7118000000000002</v>
      </c>
      <c r="AC16945">
        <v>1.31952</v>
      </c>
      <c r="AU16945">
        <v>1.6558E-2</v>
      </c>
    </row>
    <row r="16946" spans="20:47" x14ac:dyDescent="0.25">
      <c r="T16946">
        <v>4.8840000000000003</v>
      </c>
      <c r="AC16946">
        <v>1.787207</v>
      </c>
      <c r="AU16946">
        <v>2.6700999999999999E-2</v>
      </c>
    </row>
    <row r="16947" spans="20:47" x14ac:dyDescent="0.25">
      <c r="T16947">
        <v>0.9768</v>
      </c>
      <c r="AC16947">
        <v>0.36774000000000001</v>
      </c>
      <c r="AU16947">
        <v>1.5689000000000002E-2</v>
      </c>
    </row>
    <row r="16948" spans="20:47" x14ac:dyDescent="0.25">
      <c r="T16948">
        <v>-7.2282999999999999</v>
      </c>
      <c r="AC16948">
        <v>-2.7981959999999999</v>
      </c>
      <c r="AU16948">
        <v>3.4667999999999997E-2</v>
      </c>
    </row>
    <row r="16949" spans="20:47" x14ac:dyDescent="0.25">
      <c r="T16949">
        <v>-12.307700000000001</v>
      </c>
      <c r="AC16949">
        <v>-4.8966450000000004</v>
      </c>
      <c r="AU16949">
        <v>1.2184E-2</v>
      </c>
    </row>
    <row r="16950" spans="20:47" x14ac:dyDescent="0.25">
      <c r="T16950">
        <v>-15.4335</v>
      </c>
      <c r="AC16950">
        <v>-6.3072679999999997</v>
      </c>
      <c r="AU16950">
        <v>3.5194000000000003E-2</v>
      </c>
    </row>
    <row r="16951" spans="20:47" x14ac:dyDescent="0.25">
      <c r="T16951">
        <v>-20.512799999999999</v>
      </c>
      <c r="AC16951">
        <v>-8.6066640000000003</v>
      </c>
      <c r="AU16951">
        <v>3.0106000000000001E-2</v>
      </c>
    </row>
    <row r="16952" spans="20:47" x14ac:dyDescent="0.25">
      <c r="T16952">
        <v>-22.857099999999999</v>
      </c>
      <c r="AC16952">
        <v>-9.8411200000000001</v>
      </c>
      <c r="AU16952">
        <v>1.3623E-2</v>
      </c>
    </row>
    <row r="16953" spans="20:47" x14ac:dyDescent="0.25">
      <c r="T16953">
        <v>-18.9499</v>
      </c>
      <c r="AC16953">
        <v>-8.3681009999999993</v>
      </c>
      <c r="AU16953">
        <v>3.4452000000000003E-2</v>
      </c>
    </row>
    <row r="16954" spans="20:47" x14ac:dyDescent="0.25">
      <c r="T16954">
        <v>-17.3871</v>
      </c>
      <c r="AC16954">
        <v>-7.8709920000000002</v>
      </c>
      <c r="AU16954">
        <v>1.1554999999999999E-2</v>
      </c>
    </row>
    <row r="16955" spans="20:47" x14ac:dyDescent="0.25">
      <c r="T16955">
        <v>-16.2149</v>
      </c>
      <c r="AC16955">
        <v>-7.521204</v>
      </c>
      <c r="AU16955">
        <v>2.7796000000000001E-2</v>
      </c>
    </row>
    <row r="16956" spans="20:47" x14ac:dyDescent="0.25">
      <c r="T16956">
        <v>-13.479900000000001</v>
      </c>
      <c r="AC16956">
        <v>-6.4035609999999998</v>
      </c>
      <c r="AU16956">
        <v>1.2652E-2</v>
      </c>
    </row>
    <row r="16957" spans="20:47" x14ac:dyDescent="0.25">
      <c r="T16957">
        <v>-4.8840000000000003</v>
      </c>
      <c r="AC16957">
        <v>-2.3750140000000002</v>
      </c>
      <c r="AU16957">
        <v>5.2382999999999999E-2</v>
      </c>
    </row>
    <row r="16958" spans="20:47" x14ac:dyDescent="0.25">
      <c r="T16958">
        <v>-0.9768</v>
      </c>
      <c r="AC16958">
        <v>-0.48601299999999997</v>
      </c>
      <c r="AU16958">
        <v>0.18740699999999999</v>
      </c>
    </row>
    <row r="16959" spans="20:47" x14ac:dyDescent="0.25">
      <c r="T16959">
        <v>2.5396999999999998</v>
      </c>
      <c r="AC16959">
        <v>1.2923370000000001</v>
      </c>
      <c r="AU16959">
        <v>5.9346999999999997E-2</v>
      </c>
    </row>
    <row r="16960" spans="20:47" x14ac:dyDescent="0.25">
      <c r="T16960">
        <v>4.4932999999999996</v>
      </c>
      <c r="AC16960">
        <v>2.3372839999999999</v>
      </c>
      <c r="AU16960">
        <v>1.3580999999999999E-2</v>
      </c>
    </row>
    <row r="16961" spans="20:47" x14ac:dyDescent="0.25">
      <c r="T16961">
        <v>2.5396999999999998</v>
      </c>
      <c r="AC16961">
        <v>1.34985</v>
      </c>
      <c r="AU16961">
        <v>2.3719E-2</v>
      </c>
    </row>
    <row r="16962" spans="20:47" x14ac:dyDescent="0.25">
      <c r="T16962">
        <v>-0.9768</v>
      </c>
      <c r="AC16962">
        <v>-0.53024000000000004</v>
      </c>
      <c r="AU16962">
        <v>2.0905E-2</v>
      </c>
    </row>
    <row r="16963" spans="20:47" x14ac:dyDescent="0.25">
      <c r="T16963">
        <v>0.19539999999999999</v>
      </c>
      <c r="AC16963">
        <v>0.10828400000000001</v>
      </c>
      <c r="AU16963">
        <v>9.221E-3</v>
      </c>
    </row>
    <row r="16964" spans="20:47" x14ac:dyDescent="0.25">
      <c r="T16964">
        <v>0.19539999999999999</v>
      </c>
      <c r="AC16964">
        <v>0.110497</v>
      </c>
      <c r="AU16964">
        <v>1.7395999999999998E-2</v>
      </c>
    </row>
    <row r="16965" spans="20:47" x14ac:dyDescent="0.25">
      <c r="T16965">
        <v>-4.4932999999999996</v>
      </c>
      <c r="AC16965">
        <v>-2.5917240000000001</v>
      </c>
      <c r="AU16965">
        <v>2.4503E-2</v>
      </c>
    </row>
    <row r="16966" spans="20:47" x14ac:dyDescent="0.25">
      <c r="T16966">
        <v>-6.0561999999999996</v>
      </c>
      <c r="AC16966">
        <v>-3.5615489999999999</v>
      </c>
      <c r="AU16966">
        <v>1.3015000000000001E-2</v>
      </c>
    </row>
    <row r="16967" spans="20:47" x14ac:dyDescent="0.25">
      <c r="T16967">
        <v>-6.0561999999999996</v>
      </c>
      <c r="AC16967">
        <v>-3.629721</v>
      </c>
      <c r="AU16967">
        <v>2.0029999999999999E-2</v>
      </c>
    </row>
    <row r="16968" spans="20:47" x14ac:dyDescent="0.25">
      <c r="T16968">
        <v>-13.0891</v>
      </c>
      <c r="AC16968">
        <v>-7.9916830000000001</v>
      </c>
      <c r="AU16968">
        <v>1.7246999999999998E-2</v>
      </c>
    </row>
    <row r="16969" spans="20:47" x14ac:dyDescent="0.25">
      <c r="T16969">
        <v>-21.2943</v>
      </c>
      <c r="AC16969">
        <v>-13.239471999999999</v>
      </c>
      <c r="AU16969">
        <v>1.8984999999999998E-2</v>
      </c>
    </row>
    <row r="16970" spans="20:47" x14ac:dyDescent="0.25">
      <c r="T16970">
        <v>-22.075700000000001</v>
      </c>
      <c r="AC16970">
        <v>-13.970958</v>
      </c>
      <c r="AU16970">
        <v>2.0979999999999999E-2</v>
      </c>
    </row>
    <row r="16971" spans="20:47" x14ac:dyDescent="0.25">
      <c r="T16971">
        <v>-26.3736</v>
      </c>
      <c r="AC16971">
        <v>-16.982952000000001</v>
      </c>
      <c r="AU16971">
        <v>6.058E-3</v>
      </c>
    </row>
    <row r="16972" spans="20:47" x14ac:dyDescent="0.25">
      <c r="T16972">
        <v>-33.406599999999997</v>
      </c>
      <c r="AC16972">
        <v>-21.879525000000001</v>
      </c>
      <c r="AU16972">
        <v>4.6566999999999997E-2</v>
      </c>
    </row>
    <row r="16973" spans="20:47" x14ac:dyDescent="0.25">
      <c r="T16973">
        <v>-32.6252</v>
      </c>
      <c r="AC16973">
        <v>-21.724630999999999</v>
      </c>
      <c r="AU16973">
        <v>0.17119799999999999</v>
      </c>
    </row>
    <row r="16974" spans="20:47" x14ac:dyDescent="0.25">
      <c r="T16974">
        <v>-29.108699999999999</v>
      </c>
      <c r="AC16974">
        <v>-19.699235999999999</v>
      </c>
      <c r="AU16974">
        <v>0.47392400000000001</v>
      </c>
    </row>
    <row r="16975" spans="20:47" x14ac:dyDescent="0.25">
      <c r="T16975">
        <v>-28.7179</v>
      </c>
      <c r="AC16975">
        <v>-19.744323000000001</v>
      </c>
      <c r="AU16975">
        <v>0.25773499999999999</v>
      </c>
    </row>
    <row r="16976" spans="20:47" x14ac:dyDescent="0.25">
      <c r="T16976">
        <v>-22.4664</v>
      </c>
      <c r="AC16976">
        <v>-15.686411</v>
      </c>
      <c r="AU16976">
        <v>1.3618999999999999E-2</v>
      </c>
    </row>
    <row r="16977" spans="20:47" x14ac:dyDescent="0.25">
      <c r="T16977">
        <v>-16.2149</v>
      </c>
      <c r="AC16977">
        <v>-11.493287</v>
      </c>
      <c r="AU16977">
        <v>3.3264000000000002E-2</v>
      </c>
    </row>
    <row r="16978" spans="20:47" x14ac:dyDescent="0.25">
      <c r="T16978">
        <v>-13.0891</v>
      </c>
      <c r="AC16978">
        <v>-9.4150089999999995</v>
      </c>
      <c r="AU16978">
        <v>5.7806999999999997E-2</v>
      </c>
    </row>
    <row r="16979" spans="20:47" x14ac:dyDescent="0.25">
      <c r="T16979">
        <v>-9.9634</v>
      </c>
      <c r="AC16979">
        <v>-7.2701330000000004</v>
      </c>
      <c r="AU16979">
        <v>2.2290000000000001E-2</v>
      </c>
    </row>
    <row r="16980" spans="20:47" x14ac:dyDescent="0.25">
      <c r="T16980">
        <v>-5.2747000000000002</v>
      </c>
      <c r="AC16980">
        <v>-3.9030200000000002</v>
      </c>
      <c r="AU16980">
        <v>4.3325000000000002E-2</v>
      </c>
    </row>
    <row r="16981" spans="20:47" x14ac:dyDescent="0.25">
      <c r="T16981">
        <v>-5.2747000000000002</v>
      </c>
      <c r="AC16981">
        <v>-3.956537</v>
      </c>
      <c r="AU16981">
        <v>6.2199999999999998E-3</v>
      </c>
    </row>
    <row r="16982" spans="20:47" x14ac:dyDescent="0.25">
      <c r="T16982">
        <v>-11.526300000000001</v>
      </c>
      <c r="AC16982">
        <v>-8.761317</v>
      </c>
      <c r="AU16982">
        <v>2.4419E-2</v>
      </c>
    </row>
    <row r="16983" spans="20:47" x14ac:dyDescent="0.25">
      <c r="T16983">
        <v>-12.307700000000001</v>
      </c>
      <c r="AC16983">
        <v>-9.4769290000000002</v>
      </c>
      <c r="AU16983">
        <v>8.4849999999999995E-3</v>
      </c>
    </row>
    <row r="16984" spans="20:47" x14ac:dyDescent="0.25">
      <c r="T16984">
        <v>-13.479900000000001</v>
      </c>
      <c r="AC16984">
        <v>-10.510885</v>
      </c>
      <c r="AU16984">
        <v>5.6446000000000003E-2</v>
      </c>
    </row>
    <row r="16985" spans="20:47" x14ac:dyDescent="0.25">
      <c r="T16985">
        <v>-18.9499</v>
      </c>
      <c r="AC16985">
        <v>-14.958</v>
      </c>
      <c r="AU16985">
        <v>2.7120999999999999E-2</v>
      </c>
    </row>
    <row r="16986" spans="20:47" x14ac:dyDescent="0.25">
      <c r="T16986">
        <v>-23.247900000000001</v>
      </c>
      <c r="AC16986">
        <v>-18.570252</v>
      </c>
      <c r="AU16986">
        <v>4.6351999999999997E-2</v>
      </c>
    </row>
    <row r="16987" spans="20:47" x14ac:dyDescent="0.25">
      <c r="T16987">
        <v>-23.6386</v>
      </c>
      <c r="AC16987">
        <v>-19.101966999999998</v>
      </c>
      <c r="AU16987">
        <v>8.5760000000000003E-3</v>
      </c>
    </row>
    <row r="16988" spans="20:47" x14ac:dyDescent="0.25">
      <c r="T16988">
        <v>-28.7179</v>
      </c>
      <c r="AC16988">
        <v>-23.468610999999999</v>
      </c>
      <c r="AU16988">
        <v>3.3565999999999999E-2</v>
      </c>
    </row>
    <row r="16989" spans="20:47" x14ac:dyDescent="0.25">
      <c r="T16989">
        <v>-34.188000000000002</v>
      </c>
      <c r="AC16989">
        <v>-28.245165</v>
      </c>
      <c r="AU16989">
        <v>8.6960000000000006E-3</v>
      </c>
    </row>
    <row r="16990" spans="20:47" x14ac:dyDescent="0.25">
      <c r="T16990">
        <v>-35.360199999999999</v>
      </c>
      <c r="AC16990">
        <v>-29.524286</v>
      </c>
      <c r="AU16990">
        <v>1.5678000000000001E-2</v>
      </c>
    </row>
    <row r="16991" spans="20:47" x14ac:dyDescent="0.25">
      <c r="T16991">
        <v>-33.015900000000002</v>
      </c>
      <c r="AC16991">
        <v>-27.851067</v>
      </c>
      <c r="AU16991">
        <v>2.9848E-2</v>
      </c>
    </row>
    <row r="16992" spans="20:47" x14ac:dyDescent="0.25">
      <c r="T16992">
        <v>-32.6252</v>
      </c>
      <c r="AC16992">
        <v>-27.796284</v>
      </c>
      <c r="AU16992">
        <v>2.3446000000000002E-2</v>
      </c>
    </row>
    <row r="16993" spans="20:47" x14ac:dyDescent="0.25">
      <c r="T16993">
        <v>-26.764299999999999</v>
      </c>
      <c r="AC16993">
        <v>-23.023229000000001</v>
      </c>
      <c r="AU16993">
        <v>5.2779999999999997E-3</v>
      </c>
    </row>
    <row r="16994" spans="20:47" x14ac:dyDescent="0.25">
      <c r="T16994">
        <v>-20.903500000000001</v>
      </c>
      <c r="AC16994">
        <v>-18.149687</v>
      </c>
      <c r="AU16994">
        <v>4.4539000000000002E-2</v>
      </c>
    </row>
    <row r="16995" spans="20:47" x14ac:dyDescent="0.25">
      <c r="T16995">
        <v>-19.340699999999998</v>
      </c>
      <c r="AC16995">
        <v>-16.944396000000001</v>
      </c>
      <c r="AU16995">
        <v>1.9297999999999999E-2</v>
      </c>
    </row>
    <row r="16996" spans="20:47" x14ac:dyDescent="0.25">
      <c r="T16996">
        <v>-16.2149</v>
      </c>
      <c r="AC16996">
        <v>-14.329694</v>
      </c>
      <c r="AU16996">
        <v>8.541E-3</v>
      </c>
    </row>
    <row r="16997" spans="20:47" x14ac:dyDescent="0.25">
      <c r="T16997">
        <v>-9.5725999999999996</v>
      </c>
      <c r="AC16997">
        <v>-8.5307490000000001</v>
      </c>
      <c r="AU16997">
        <v>2.8698999999999999E-2</v>
      </c>
    </row>
    <row r="16998" spans="20:47" x14ac:dyDescent="0.25">
      <c r="T16998">
        <v>-9.1819000000000006</v>
      </c>
      <c r="AC16998">
        <v>-8.2488080000000004</v>
      </c>
      <c r="AU16998">
        <v>3.0381999999999999E-2</v>
      </c>
    </row>
    <row r="16999" spans="20:47" x14ac:dyDescent="0.25">
      <c r="T16999">
        <v>-11.1355</v>
      </c>
      <c r="AC16999">
        <v>-10.081785</v>
      </c>
      <c r="AU16999">
        <v>2.7650000000000001E-2</v>
      </c>
    </row>
    <row r="17000" spans="20:47" x14ac:dyDescent="0.25">
      <c r="T17000">
        <v>-6.0561999999999996</v>
      </c>
      <c r="AC17000">
        <v>-5.5241499999999997</v>
      </c>
      <c r="AU17000">
        <v>2.2617000000000002E-2</v>
      </c>
    </row>
    <row r="17001" spans="20:47" x14ac:dyDescent="0.25">
      <c r="T17001">
        <v>-3.3210999999999999</v>
      </c>
      <c r="AC17001">
        <v>-3.0510820000000001</v>
      </c>
      <c r="AU17001">
        <v>2.6446999999999998E-2</v>
      </c>
    </row>
    <row r="17002" spans="20:47" x14ac:dyDescent="0.25">
      <c r="T17002">
        <v>-2.5396999999999998</v>
      </c>
      <c r="AC17002">
        <v>-2.3492609999999998</v>
      </c>
      <c r="AU17002">
        <v>7.0349999999999996E-3</v>
      </c>
    </row>
    <row r="17003" spans="20:47" x14ac:dyDescent="0.25">
      <c r="T17003">
        <v>0.58609999999999995</v>
      </c>
      <c r="AC17003">
        <v>0.54571800000000004</v>
      </c>
      <c r="AU17003">
        <v>1.7958999999999999E-2</v>
      </c>
    </row>
    <row r="17004" spans="20:47" x14ac:dyDescent="0.25">
      <c r="T17004">
        <v>7.2282999999999999</v>
      </c>
      <c r="AC17004">
        <v>6.7725359999999997</v>
      </c>
      <c r="AU17004">
        <v>1.8839000000000002E-2</v>
      </c>
    </row>
    <row r="17005" spans="20:47" x14ac:dyDescent="0.25">
      <c r="T17005">
        <v>7.6189999999999998</v>
      </c>
      <c r="AC17005">
        <v>7.181317</v>
      </c>
      <c r="AU17005">
        <v>7.0590000000000002E-3</v>
      </c>
    </row>
    <row r="17006" spans="20:47" x14ac:dyDescent="0.25">
      <c r="T17006">
        <v>8.7911999999999999</v>
      </c>
      <c r="AC17006">
        <v>8.3333180000000002</v>
      </c>
      <c r="AU17006">
        <v>3.7374999999999999E-2</v>
      </c>
    </row>
    <row r="17007" spans="20:47" x14ac:dyDescent="0.25">
      <c r="T17007">
        <v>11.1355</v>
      </c>
      <c r="AC17007">
        <v>10.612469000000001</v>
      </c>
      <c r="AU17007">
        <v>6.8259999999999996E-3</v>
      </c>
    </row>
    <row r="17008" spans="20:47" x14ac:dyDescent="0.25">
      <c r="T17008">
        <v>12.307700000000001</v>
      </c>
      <c r="AC17008">
        <v>11.789472</v>
      </c>
      <c r="AU17008">
        <v>1.0359E-2</v>
      </c>
    </row>
    <row r="17009" spans="20:47" x14ac:dyDescent="0.25">
      <c r="T17009">
        <v>11.526300000000001</v>
      </c>
      <c r="AC17009">
        <v>11.094110000000001</v>
      </c>
      <c r="AU17009">
        <v>2.5076999999999999E-2</v>
      </c>
    </row>
    <row r="17010" spans="20:47" x14ac:dyDescent="0.25">
      <c r="T17010">
        <v>11.917</v>
      </c>
      <c r="AC17010">
        <v>11.522041</v>
      </c>
      <c r="AU17010">
        <v>2.7456000000000001E-2</v>
      </c>
    </row>
    <row r="17011" spans="20:47" x14ac:dyDescent="0.25">
      <c r="T17011">
        <v>9.9634</v>
      </c>
      <c r="AC17011">
        <v>9.6739820000000005</v>
      </c>
      <c r="AU17011">
        <v>1.6112999999999999E-2</v>
      </c>
    </row>
    <row r="17012" spans="20:47" x14ac:dyDescent="0.25">
      <c r="T17012">
        <v>4.8840000000000003</v>
      </c>
      <c r="AC17012">
        <v>4.7608480000000002</v>
      </c>
      <c r="AU17012">
        <v>2.0393000000000001E-2</v>
      </c>
    </row>
    <row r="17013" spans="20:47" x14ac:dyDescent="0.25">
      <c r="T17013">
        <v>4.1025999999999998</v>
      </c>
      <c r="AC17013">
        <v>4.0137919999999996</v>
      </c>
      <c r="AU17013">
        <v>4.3280000000000002E-3</v>
      </c>
    </row>
    <row r="17014" spans="20:47" x14ac:dyDescent="0.25">
      <c r="T17014">
        <v>9.5725999999999996</v>
      </c>
      <c r="AC17014">
        <v>9.3970000000000002</v>
      </c>
      <c r="AU17014">
        <v>3.3437000000000001E-2</v>
      </c>
    </row>
    <row r="17015" spans="20:47" x14ac:dyDescent="0.25">
      <c r="T17015">
        <v>11.1355</v>
      </c>
      <c r="AC17015">
        <v>10.965021</v>
      </c>
      <c r="AU17015">
        <v>1.5027E-2</v>
      </c>
    </row>
    <row r="17016" spans="20:47" x14ac:dyDescent="0.25">
      <c r="T17016">
        <v>11.917</v>
      </c>
      <c r="AC17016">
        <v>11.767500999999999</v>
      </c>
      <c r="AU17016">
        <v>4.7889999999999999E-3</v>
      </c>
    </row>
    <row r="17017" spans="20:47" x14ac:dyDescent="0.25">
      <c r="T17017">
        <v>19.340699999999998</v>
      </c>
      <c r="AC17017">
        <v>19.146284999999999</v>
      </c>
      <c r="AU17017">
        <v>6.7310999999999996E-2</v>
      </c>
    </row>
    <row r="17018" spans="20:47" x14ac:dyDescent="0.25">
      <c r="T17018">
        <v>20.903500000000001</v>
      </c>
      <c r="AC17018">
        <v>20.739775999999999</v>
      </c>
      <c r="AU17018">
        <v>9.4006999999999993E-2</v>
      </c>
    </row>
    <row r="17019" spans="20:47" x14ac:dyDescent="0.25">
      <c r="T17019">
        <v>20.512799999999999</v>
      </c>
      <c r="AC17019">
        <v>20.392037999999999</v>
      </c>
      <c r="AU17019">
        <v>4.4574999999999997E-2</v>
      </c>
    </row>
    <row r="17020" spans="20:47" x14ac:dyDescent="0.25">
      <c r="T17020">
        <v>19.340699999999998</v>
      </c>
      <c r="AC17020">
        <v>19.259128</v>
      </c>
      <c r="AU17020">
        <v>4.5380000000000004E-3</v>
      </c>
    </row>
    <row r="17021" spans="20:47" x14ac:dyDescent="0.25">
      <c r="T17021">
        <v>19.731400000000001</v>
      </c>
      <c r="AC17021">
        <v>19.675663</v>
      </c>
      <c r="AU17021">
        <v>2.6616999999999998E-2</v>
      </c>
    </row>
    <row r="17022" spans="20:47" x14ac:dyDescent="0.25">
      <c r="T17022">
        <v>11.917</v>
      </c>
      <c r="AC17022">
        <v>11.896628</v>
      </c>
      <c r="AU17022">
        <v>4.8549999999999999E-3</v>
      </c>
    </row>
    <row r="17023" spans="20:47" x14ac:dyDescent="0.25">
      <c r="T17023">
        <v>7.2282999999999999</v>
      </c>
      <c r="AC17023">
        <v>7.2219939999999996</v>
      </c>
      <c r="AU17023">
        <v>2.0035000000000001E-2</v>
      </c>
    </row>
    <row r="17024" spans="20:47" x14ac:dyDescent="0.25">
      <c r="T17024">
        <v>2.9304000000000001</v>
      </c>
      <c r="AC17024">
        <v>2.9294790000000002</v>
      </c>
      <c r="AU17024">
        <v>8.3250000000000008E-3</v>
      </c>
    </row>
    <row r="17025" spans="20:47" x14ac:dyDescent="0.25">
      <c r="T17025">
        <v>-2.149</v>
      </c>
      <c r="AC17025">
        <v>-2.1489250000000002</v>
      </c>
      <c r="AU17025">
        <v>2.3432999999999999E-2</v>
      </c>
    </row>
    <row r="17026" spans="20:47" x14ac:dyDescent="0.25">
      <c r="T17026">
        <v>-6.0561999999999996</v>
      </c>
      <c r="AC17026">
        <v>-6.0559890000000003</v>
      </c>
      <c r="AU17026">
        <v>1.774E-3</v>
      </c>
    </row>
    <row r="17027" spans="20:47" x14ac:dyDescent="0.25">
      <c r="T17027">
        <v>-6.8376000000000001</v>
      </c>
      <c r="AC17027">
        <v>-6.8354520000000001</v>
      </c>
      <c r="AU17027">
        <v>2.3432999999999999E-2</v>
      </c>
    </row>
    <row r="17028" spans="20:47" x14ac:dyDescent="0.25">
      <c r="T17028">
        <v>-11.526300000000001</v>
      </c>
      <c r="AC17028">
        <v>-11.516244</v>
      </c>
      <c r="AU17028">
        <v>8.3250000000000008E-3</v>
      </c>
    </row>
    <row r="17029" spans="20:47" x14ac:dyDescent="0.25">
      <c r="T17029">
        <v>-18.559200000000001</v>
      </c>
      <c r="AC17029">
        <v>-18.527473000000001</v>
      </c>
      <c r="AU17029">
        <v>2.0035000000000001E-2</v>
      </c>
    </row>
    <row r="17030" spans="20:47" x14ac:dyDescent="0.25">
      <c r="T17030">
        <v>-21.684999999999999</v>
      </c>
      <c r="AC17030">
        <v>-21.623743999999999</v>
      </c>
      <c r="AU17030">
        <v>4.8549999999999999E-3</v>
      </c>
    </row>
    <row r="17031" spans="20:47" x14ac:dyDescent="0.25">
      <c r="T17031">
        <v>-22.075700000000001</v>
      </c>
      <c r="AC17031">
        <v>-21.982593000000001</v>
      </c>
      <c r="AU17031">
        <v>2.6616999999999998E-2</v>
      </c>
    </row>
    <row r="17032" spans="20:47" x14ac:dyDescent="0.25">
      <c r="T17032">
        <v>-24.810700000000001</v>
      </c>
      <c r="AC17032">
        <v>-24.664636000000002</v>
      </c>
      <c r="AU17032">
        <v>4.5380000000000004E-3</v>
      </c>
    </row>
    <row r="17033" spans="20:47" x14ac:dyDescent="0.25">
      <c r="T17033">
        <v>-28.327200000000001</v>
      </c>
      <c r="AC17033">
        <v>-28.105331</v>
      </c>
      <c r="AU17033">
        <v>4.4574999999999997E-2</v>
      </c>
    </row>
    <row r="17034" spans="20:47" x14ac:dyDescent="0.25">
      <c r="T17034">
        <v>-24.42</v>
      </c>
      <c r="AC17034">
        <v>-24.174527999999999</v>
      </c>
      <c r="AU17034">
        <v>9.4006999999999993E-2</v>
      </c>
    </row>
    <row r="17035" spans="20:47" x14ac:dyDescent="0.25">
      <c r="T17035">
        <v>-22.857099999999999</v>
      </c>
      <c r="AC17035">
        <v>-22.570357999999999</v>
      </c>
      <c r="AU17035">
        <v>6.7310999999999996E-2</v>
      </c>
    </row>
    <row r="17036" spans="20:47" x14ac:dyDescent="0.25">
      <c r="T17036">
        <v>-23.247900000000001</v>
      </c>
      <c r="AC17036">
        <v>-22.891984999999998</v>
      </c>
      <c r="AU17036">
        <v>4.7889999999999999E-3</v>
      </c>
    </row>
    <row r="17037" spans="20:47" x14ac:dyDescent="0.25">
      <c r="T17037">
        <v>-17.777799999999999</v>
      </c>
      <c r="AC17037">
        <v>-17.451682999999999</v>
      </c>
      <c r="AU17037">
        <v>1.5027E-2</v>
      </c>
    </row>
    <row r="17038" spans="20:47" x14ac:dyDescent="0.25">
      <c r="T17038">
        <v>-12.698399999999999</v>
      </c>
      <c r="AC17038">
        <v>-12.423522</v>
      </c>
      <c r="AU17038">
        <v>3.3437000000000001E-2</v>
      </c>
    </row>
    <row r="17039" spans="20:47" x14ac:dyDescent="0.25">
      <c r="T17039">
        <v>-12.698399999999999</v>
      </c>
      <c r="AC17039">
        <v>-12.378204</v>
      </c>
      <c r="AU17039">
        <v>4.3280000000000002E-3</v>
      </c>
    </row>
    <row r="17040" spans="20:47" x14ac:dyDescent="0.25">
      <c r="T17040">
        <v>-9.5725999999999996</v>
      </c>
      <c r="AC17040">
        <v>-9.2945340000000005</v>
      </c>
      <c r="AU17040">
        <v>2.0393000000000001E-2</v>
      </c>
    </row>
    <row r="17041" spans="20:47" x14ac:dyDescent="0.25">
      <c r="T17041">
        <v>-7.2282999999999999</v>
      </c>
      <c r="AC17041">
        <v>-6.9887360000000003</v>
      </c>
      <c r="AU17041">
        <v>1.6112999999999999E-2</v>
      </c>
    </row>
    <row r="17042" spans="20:47" x14ac:dyDescent="0.25">
      <c r="T17042">
        <v>-8.4004999999999992</v>
      </c>
      <c r="AC17042">
        <v>-8.0855149999999991</v>
      </c>
      <c r="AU17042">
        <v>2.7456000000000001E-2</v>
      </c>
    </row>
    <row r="17043" spans="20:47" x14ac:dyDescent="0.25">
      <c r="T17043">
        <v>-10.7448</v>
      </c>
      <c r="AC17043">
        <v>-10.29238</v>
      </c>
      <c r="AU17043">
        <v>2.5076999999999999E-2</v>
      </c>
    </row>
    <row r="17044" spans="20:47" x14ac:dyDescent="0.25">
      <c r="T17044">
        <v>-9.9634</v>
      </c>
      <c r="AC17044">
        <v>-9.4954219999999996</v>
      </c>
      <c r="AU17044">
        <v>1.0359E-2</v>
      </c>
    </row>
    <row r="17045" spans="20:47" x14ac:dyDescent="0.25">
      <c r="T17045">
        <v>-15.824199999999999</v>
      </c>
      <c r="AC17045">
        <v>-15.000011000000001</v>
      </c>
      <c r="AU17045">
        <v>6.8259999999999996E-3</v>
      </c>
    </row>
    <row r="17046" spans="20:47" x14ac:dyDescent="0.25">
      <c r="T17046">
        <v>-24.029299999999999</v>
      </c>
      <c r="AC17046">
        <v>-22.648907999999999</v>
      </c>
      <c r="AU17046">
        <v>3.7374999999999999E-2</v>
      </c>
    </row>
    <row r="17047" spans="20:47" x14ac:dyDescent="0.25">
      <c r="T17047">
        <v>-23.6386</v>
      </c>
      <c r="AC17047">
        <v>-22.148122999999998</v>
      </c>
      <c r="AU17047">
        <v>7.0590000000000002E-3</v>
      </c>
    </row>
    <row r="17048" spans="20:47" x14ac:dyDescent="0.25">
      <c r="T17048">
        <v>-23.6386</v>
      </c>
      <c r="AC17048">
        <v>-22.009898</v>
      </c>
      <c r="AU17048">
        <v>1.8839000000000002E-2</v>
      </c>
    </row>
    <row r="17049" spans="20:47" x14ac:dyDescent="0.25">
      <c r="T17049">
        <v>-27.5458</v>
      </c>
      <c r="AC17049">
        <v>-25.480277999999998</v>
      </c>
      <c r="AU17049">
        <v>1.7958999999999999E-2</v>
      </c>
    </row>
    <row r="17050" spans="20:47" x14ac:dyDescent="0.25">
      <c r="T17050">
        <v>-27.5458</v>
      </c>
      <c r="AC17050">
        <v>-25.306225999999999</v>
      </c>
      <c r="AU17050">
        <v>7.0349999999999996E-3</v>
      </c>
    </row>
    <row r="17051" spans="20:47" x14ac:dyDescent="0.25">
      <c r="T17051">
        <v>-24.029299999999999</v>
      </c>
      <c r="AC17051">
        <v>-21.918274</v>
      </c>
      <c r="AU17051">
        <v>2.6446999999999998E-2</v>
      </c>
    </row>
    <row r="17052" spans="20:47" x14ac:dyDescent="0.25">
      <c r="T17052">
        <v>-26.3736</v>
      </c>
      <c r="AC17052">
        <v>-23.877955</v>
      </c>
      <c r="AU17052">
        <v>2.2617000000000002E-2</v>
      </c>
    </row>
    <row r="17053" spans="20:47" x14ac:dyDescent="0.25">
      <c r="T17053">
        <v>-27.155100000000001</v>
      </c>
      <c r="AC17053">
        <v>-24.395519</v>
      </c>
      <c r="AU17053">
        <v>2.7650000000000001E-2</v>
      </c>
    </row>
    <row r="17054" spans="20:47" x14ac:dyDescent="0.25">
      <c r="T17054">
        <v>-25.592199999999998</v>
      </c>
      <c r="AC17054">
        <v>-22.806826999999998</v>
      </c>
      <c r="AU17054">
        <v>3.0381999999999999E-2</v>
      </c>
    </row>
    <row r="17055" spans="20:47" x14ac:dyDescent="0.25">
      <c r="T17055">
        <v>-23.6386</v>
      </c>
      <c r="AC17055">
        <v>-20.890286</v>
      </c>
      <c r="AU17055">
        <v>2.8698999999999999E-2</v>
      </c>
    </row>
    <row r="17056" spans="20:47" x14ac:dyDescent="0.25">
      <c r="T17056">
        <v>-26.764299999999999</v>
      </c>
      <c r="AC17056">
        <v>-23.448215000000001</v>
      </c>
      <c r="AU17056">
        <v>8.541E-3</v>
      </c>
    </row>
    <row r="17057" spans="20:47" x14ac:dyDescent="0.25">
      <c r="T17057">
        <v>-24.029299999999999</v>
      </c>
      <c r="AC17057">
        <v>-20.863696000000001</v>
      </c>
      <c r="AU17057">
        <v>1.9297999999999999E-2</v>
      </c>
    </row>
    <row r="17058" spans="20:47" x14ac:dyDescent="0.25">
      <c r="T17058">
        <v>-22.075700000000001</v>
      </c>
      <c r="AC17058">
        <v>-18.989993999999999</v>
      </c>
      <c r="AU17058">
        <v>4.4539000000000002E-2</v>
      </c>
    </row>
    <row r="17059" spans="20:47" x14ac:dyDescent="0.25">
      <c r="T17059">
        <v>-23.247900000000001</v>
      </c>
      <c r="AC17059">
        <v>-19.806934999999999</v>
      </c>
      <c r="AU17059">
        <v>5.2779999999999997E-3</v>
      </c>
    </row>
    <row r="17060" spans="20:47" x14ac:dyDescent="0.25">
      <c r="T17060">
        <v>-18.559200000000001</v>
      </c>
      <c r="AC17060">
        <v>-15.655897</v>
      </c>
      <c r="AU17060">
        <v>2.3446000000000002E-2</v>
      </c>
    </row>
    <row r="17061" spans="20:47" x14ac:dyDescent="0.25">
      <c r="T17061">
        <v>-11.1355</v>
      </c>
      <c r="AC17061">
        <v>-9.2976759999999992</v>
      </c>
      <c r="AU17061">
        <v>2.9848E-2</v>
      </c>
    </row>
    <row r="17062" spans="20:47" x14ac:dyDescent="0.25">
      <c r="T17062">
        <v>-11.917</v>
      </c>
      <c r="AC17062">
        <v>-9.8454899999999999</v>
      </c>
      <c r="AU17062">
        <v>1.5678000000000001E-2</v>
      </c>
    </row>
    <row r="17063" spans="20:47" x14ac:dyDescent="0.25">
      <c r="T17063">
        <v>-17.777799999999999</v>
      </c>
      <c r="AC17063">
        <v>-14.528230000000001</v>
      </c>
      <c r="AU17063">
        <v>8.6960000000000006E-3</v>
      </c>
    </row>
    <row r="17064" spans="20:47" x14ac:dyDescent="0.25">
      <c r="T17064">
        <v>-16.605599999999999</v>
      </c>
      <c r="AC17064">
        <v>-13.418714</v>
      </c>
      <c r="AU17064">
        <v>3.3565999999999999E-2</v>
      </c>
    </row>
    <row r="17065" spans="20:47" x14ac:dyDescent="0.25">
      <c r="T17065">
        <v>-22.4664</v>
      </c>
      <c r="AC17065">
        <v>-17.945996000000001</v>
      </c>
      <c r="AU17065">
        <v>8.5760000000000003E-3</v>
      </c>
    </row>
    <row r="17066" spans="20:47" x14ac:dyDescent="0.25">
      <c r="T17066">
        <v>-30.671600000000002</v>
      </c>
      <c r="AC17066">
        <v>-24.210460000000001</v>
      </c>
      <c r="AU17066">
        <v>4.6351999999999997E-2</v>
      </c>
    </row>
    <row r="17067" spans="20:47" x14ac:dyDescent="0.25">
      <c r="T17067">
        <v>-37.313800000000001</v>
      </c>
      <c r="AC17067">
        <v>-29.095251000000001</v>
      </c>
      <c r="AU17067">
        <v>2.7120999999999999E-2</v>
      </c>
    </row>
    <row r="17068" spans="20:47" x14ac:dyDescent="0.25">
      <c r="T17068">
        <v>-42.002400000000002</v>
      </c>
      <c r="AC17068">
        <v>-32.341847999999999</v>
      </c>
      <c r="AU17068">
        <v>5.6446000000000003E-2</v>
      </c>
    </row>
    <row r="17069" spans="20:47" x14ac:dyDescent="0.25">
      <c r="T17069">
        <v>-50.988999999999997</v>
      </c>
      <c r="AC17069">
        <v>-38.75752</v>
      </c>
      <c r="AU17069">
        <v>8.4849999999999995E-3</v>
      </c>
    </row>
    <row r="17070" spans="20:47" x14ac:dyDescent="0.25">
      <c r="T17070">
        <v>-56.068399999999997</v>
      </c>
      <c r="AC17070">
        <v>-42.056739</v>
      </c>
      <c r="AU17070">
        <v>2.4419E-2</v>
      </c>
    </row>
    <row r="17071" spans="20:47" x14ac:dyDescent="0.25">
      <c r="T17071">
        <v>-57.240499999999997</v>
      </c>
      <c r="AC17071">
        <v>-42.355173999999998</v>
      </c>
      <c r="AU17071">
        <v>6.2199999999999998E-3</v>
      </c>
    </row>
    <row r="17072" spans="20:47" x14ac:dyDescent="0.25">
      <c r="T17072">
        <v>-58.803400000000003</v>
      </c>
      <c r="AC17072">
        <v>-42.907895000000003</v>
      </c>
      <c r="AU17072">
        <v>4.3325000000000002E-2</v>
      </c>
    </row>
    <row r="17073" spans="20:47" x14ac:dyDescent="0.25">
      <c r="T17073">
        <v>-59.9756</v>
      </c>
      <c r="AC17073">
        <v>-43.140538999999997</v>
      </c>
      <c r="AU17073">
        <v>2.2290000000000001E-2</v>
      </c>
    </row>
    <row r="17074" spans="20:47" x14ac:dyDescent="0.25">
      <c r="T17074">
        <v>-56.459099999999999</v>
      </c>
      <c r="AC17074">
        <v>-40.018788000000001</v>
      </c>
      <c r="AU17074">
        <v>5.7806999999999997E-2</v>
      </c>
    </row>
    <row r="17075" spans="20:47" x14ac:dyDescent="0.25">
      <c r="T17075">
        <v>-58.412700000000001</v>
      </c>
      <c r="AC17075">
        <v>-40.784711000000001</v>
      </c>
      <c r="AU17075">
        <v>3.3264000000000002E-2</v>
      </c>
    </row>
    <row r="17076" spans="20:47" x14ac:dyDescent="0.25">
      <c r="T17076">
        <v>-62.710599999999999</v>
      </c>
      <c r="AC17076">
        <v>-43.115212</v>
      </c>
      <c r="AU17076">
        <v>1.3618999999999999E-2</v>
      </c>
    </row>
    <row r="17077" spans="20:47" x14ac:dyDescent="0.25">
      <c r="T17077">
        <v>-59.584899999999998</v>
      </c>
      <c r="AC17077">
        <v>-40.323923000000001</v>
      </c>
      <c r="AU17077">
        <v>0.25773499999999999</v>
      </c>
    </row>
    <row r="17078" spans="20:47" x14ac:dyDescent="0.25">
      <c r="T17078">
        <v>-56.068399999999997</v>
      </c>
      <c r="AC17078">
        <v>-37.335104999999999</v>
      </c>
      <c r="AU17078">
        <v>0.47392400000000001</v>
      </c>
    </row>
    <row r="17079" spans="20:47" x14ac:dyDescent="0.25">
      <c r="T17079">
        <v>-54.114800000000002</v>
      </c>
      <c r="AC17079">
        <v>-35.442281000000001</v>
      </c>
      <c r="AU17079">
        <v>0.17119799999999999</v>
      </c>
    </row>
    <row r="17080" spans="20:47" x14ac:dyDescent="0.25">
      <c r="T17080">
        <v>-51.3797</v>
      </c>
      <c r="AC17080">
        <v>-33.085320000000003</v>
      </c>
      <c r="AU17080">
        <v>4.6566999999999997E-2</v>
      </c>
    </row>
    <row r="17081" spans="20:47" x14ac:dyDescent="0.25">
      <c r="T17081">
        <v>-44.737499999999997</v>
      </c>
      <c r="AC17081">
        <v>-28.312839</v>
      </c>
      <c r="AU17081">
        <v>6.058E-3</v>
      </c>
    </row>
    <row r="17082" spans="20:47" x14ac:dyDescent="0.25">
      <c r="T17082">
        <v>-43.956000000000003</v>
      </c>
      <c r="AC17082">
        <v>-27.329108999999999</v>
      </c>
      <c r="AU17082">
        <v>2.0979999999999999E-2</v>
      </c>
    </row>
    <row r="17083" spans="20:47" x14ac:dyDescent="0.25">
      <c r="T17083">
        <v>-45.518900000000002</v>
      </c>
      <c r="AC17083">
        <v>-27.792027000000001</v>
      </c>
      <c r="AU17083">
        <v>1.8984999999999998E-2</v>
      </c>
    </row>
    <row r="17084" spans="20:47" x14ac:dyDescent="0.25">
      <c r="T17084">
        <v>-47.472499999999997</v>
      </c>
      <c r="AC17084">
        <v>-28.452151000000001</v>
      </c>
      <c r="AU17084">
        <v>1.7246999999999998E-2</v>
      </c>
    </row>
    <row r="17085" spans="20:47" x14ac:dyDescent="0.25">
      <c r="T17085">
        <v>-45.1282</v>
      </c>
      <c r="AC17085">
        <v>-26.539131000000001</v>
      </c>
      <c r="AU17085">
        <v>2.0029999999999999E-2</v>
      </c>
    </row>
    <row r="17086" spans="20:47" x14ac:dyDescent="0.25">
      <c r="T17086">
        <v>-49.035400000000003</v>
      </c>
      <c r="AC17086">
        <v>-28.283488999999999</v>
      </c>
      <c r="AU17086">
        <v>1.3015000000000001E-2</v>
      </c>
    </row>
    <row r="17087" spans="20:47" x14ac:dyDescent="0.25">
      <c r="T17087">
        <v>-52.551900000000003</v>
      </c>
      <c r="AC17087">
        <v>-29.717535999999999</v>
      </c>
      <c r="AU17087">
        <v>2.4503E-2</v>
      </c>
    </row>
    <row r="17088" spans="20:47" x14ac:dyDescent="0.25">
      <c r="T17088">
        <v>-56.068399999999997</v>
      </c>
      <c r="AC17088">
        <v>-31.071186000000001</v>
      </c>
      <c r="AU17088">
        <v>1.7395999999999998E-2</v>
      </c>
    </row>
    <row r="17089" spans="20:47" x14ac:dyDescent="0.25">
      <c r="T17089">
        <v>-65.054900000000004</v>
      </c>
      <c r="AC17089">
        <v>-35.313983999999998</v>
      </c>
      <c r="AU17089">
        <v>9.221E-3</v>
      </c>
    </row>
    <row r="17090" spans="20:47" x14ac:dyDescent="0.25">
      <c r="T17090">
        <v>-72.869399999999999</v>
      </c>
      <c r="AC17090">
        <v>-38.730065000000003</v>
      </c>
      <c r="AU17090">
        <v>2.0905E-2</v>
      </c>
    </row>
    <row r="17091" spans="20:47" x14ac:dyDescent="0.25">
      <c r="T17091">
        <v>-74.822999999999993</v>
      </c>
      <c r="AC17091">
        <v>-38.920754000000002</v>
      </c>
      <c r="AU17091">
        <v>2.3719E-2</v>
      </c>
    </row>
    <row r="17092" spans="20:47" x14ac:dyDescent="0.25">
      <c r="T17092">
        <v>-77.167299999999997</v>
      </c>
      <c r="AC17092">
        <v>-39.266914</v>
      </c>
      <c r="AU17092">
        <v>1.3580999999999999E-2</v>
      </c>
    </row>
    <row r="17093" spans="20:47" x14ac:dyDescent="0.25">
      <c r="T17093">
        <v>-81.855900000000005</v>
      </c>
      <c r="AC17093">
        <v>-40.727939999999997</v>
      </c>
      <c r="AU17093">
        <v>5.9346999999999997E-2</v>
      </c>
    </row>
    <row r="17094" spans="20:47" x14ac:dyDescent="0.25">
      <c r="T17094">
        <v>-76.776600000000002</v>
      </c>
      <c r="AC17094">
        <v>-37.335275000000003</v>
      </c>
      <c r="AU17094">
        <v>0.18740699999999999</v>
      </c>
    </row>
    <row r="17095" spans="20:47" x14ac:dyDescent="0.25">
      <c r="T17095">
        <v>-70.915800000000004</v>
      </c>
      <c r="AC17095">
        <v>-33.688208000000003</v>
      </c>
      <c r="AU17095">
        <v>5.2382999999999999E-2</v>
      </c>
    </row>
    <row r="17096" spans="20:47" x14ac:dyDescent="0.25">
      <c r="T17096">
        <v>-68.571399999999997</v>
      </c>
      <c r="AC17096">
        <v>-31.806515999999998</v>
      </c>
      <c r="AU17096">
        <v>1.2652E-2</v>
      </c>
    </row>
    <row r="17097" spans="20:47" x14ac:dyDescent="0.25">
      <c r="T17097">
        <v>-65.445700000000002</v>
      </c>
      <c r="AC17097">
        <v>-29.626712000000001</v>
      </c>
      <c r="AU17097">
        <v>2.7796000000000001E-2</v>
      </c>
    </row>
    <row r="17098" spans="20:47" x14ac:dyDescent="0.25">
      <c r="T17098">
        <v>-58.021999999999998</v>
      </c>
      <c r="AC17098">
        <v>-25.621980000000001</v>
      </c>
      <c r="AU17098">
        <v>1.1554999999999999E-2</v>
      </c>
    </row>
    <row r="17099" spans="20:47" x14ac:dyDescent="0.25">
      <c r="T17099">
        <v>-57.631300000000003</v>
      </c>
      <c r="AC17099">
        <v>-24.813144999999999</v>
      </c>
      <c r="AU17099">
        <v>3.4452000000000003E-2</v>
      </c>
    </row>
    <row r="17100" spans="20:47" x14ac:dyDescent="0.25">
      <c r="T17100">
        <v>-59.9756</v>
      </c>
      <c r="AC17100">
        <v>-25.164279000000001</v>
      </c>
      <c r="AU17100">
        <v>1.3623E-2</v>
      </c>
    </row>
    <row r="17101" spans="20:47" x14ac:dyDescent="0.25">
      <c r="T17101">
        <v>-57.631300000000003</v>
      </c>
      <c r="AC17101">
        <v>-23.552406000000001</v>
      </c>
      <c r="AU17101">
        <v>3.0106000000000001E-2</v>
      </c>
    </row>
    <row r="17102" spans="20:47" x14ac:dyDescent="0.25">
      <c r="T17102">
        <v>-56.459099999999999</v>
      </c>
      <c r="AC17102">
        <v>-22.462375999999999</v>
      </c>
      <c r="AU17102">
        <v>3.5194000000000003E-2</v>
      </c>
    </row>
    <row r="17103" spans="20:47" x14ac:dyDescent="0.25">
      <c r="T17103">
        <v>-61.1477</v>
      </c>
      <c r="AC17103">
        <v>-23.671301</v>
      </c>
      <c r="AU17103">
        <v>1.2184E-2</v>
      </c>
    </row>
    <row r="17104" spans="20:47" x14ac:dyDescent="0.25">
      <c r="T17104">
        <v>-63.882800000000003</v>
      </c>
      <c r="AC17104">
        <v>-24.050227</v>
      </c>
      <c r="AU17104">
        <v>3.4667999999999997E-2</v>
      </c>
    </row>
    <row r="17105" spans="20:47" x14ac:dyDescent="0.25">
      <c r="T17105">
        <v>-68.962100000000007</v>
      </c>
      <c r="AC17105">
        <v>-25.235364000000001</v>
      </c>
      <c r="AU17105">
        <v>1.5689000000000002E-2</v>
      </c>
    </row>
    <row r="17106" spans="20:47" x14ac:dyDescent="0.25">
      <c r="T17106">
        <v>-78.730199999999996</v>
      </c>
      <c r="AC17106">
        <v>-27.988057999999999</v>
      </c>
      <c r="AU17106">
        <v>2.6700999999999999E-2</v>
      </c>
    </row>
    <row r="17107" spans="20:47" x14ac:dyDescent="0.25">
      <c r="T17107">
        <v>-84.981700000000004</v>
      </c>
      <c r="AC17107">
        <v>-29.332937000000001</v>
      </c>
      <c r="AU17107">
        <v>1.6558E-2</v>
      </c>
    </row>
    <row r="17108" spans="20:47" x14ac:dyDescent="0.25">
      <c r="T17108">
        <v>-85.372399999999999</v>
      </c>
      <c r="AC17108">
        <v>-28.59637</v>
      </c>
      <c r="AU17108">
        <v>0.110862</v>
      </c>
    </row>
    <row r="17109" spans="20:47" x14ac:dyDescent="0.25">
      <c r="T17109">
        <v>-87.325999999999993</v>
      </c>
      <c r="AC17109">
        <v>-28.370253000000002</v>
      </c>
      <c r="AU17109">
        <v>7.5634000000000007E-2</v>
      </c>
    </row>
    <row r="17110" spans="20:47" x14ac:dyDescent="0.25">
      <c r="T17110">
        <v>-90.842500000000001</v>
      </c>
      <c r="AC17110">
        <v>-28.608598000000001</v>
      </c>
      <c r="AU17110">
        <v>0.15235799999999999</v>
      </c>
    </row>
    <row r="17111" spans="20:47" x14ac:dyDescent="0.25">
      <c r="T17111">
        <v>-86.935299999999998</v>
      </c>
      <c r="AC17111">
        <v>-26.524799000000002</v>
      </c>
      <c r="AU17111">
        <v>6.2736E-2</v>
      </c>
    </row>
    <row r="17112" spans="20:47" x14ac:dyDescent="0.25">
      <c r="T17112">
        <v>-85.372399999999999</v>
      </c>
      <c r="AC17112">
        <v>-25.222135000000002</v>
      </c>
      <c r="AU17112">
        <v>6.9736999999999993E-2</v>
      </c>
    </row>
    <row r="17113" spans="20:47" x14ac:dyDescent="0.25">
      <c r="T17113">
        <v>-88.107399999999998</v>
      </c>
      <c r="AC17113">
        <v>-25.190973</v>
      </c>
      <c r="AU17113">
        <v>8.6250999999999994E-2</v>
      </c>
    </row>
    <row r="17114" spans="20:47" x14ac:dyDescent="0.25">
      <c r="T17114">
        <v>-87.325999999999993</v>
      </c>
      <c r="AC17114">
        <v>-24.149291999999999</v>
      </c>
      <c r="AU17114">
        <v>8.6088999999999999E-2</v>
      </c>
    </row>
    <row r="17115" spans="20:47" x14ac:dyDescent="0.25">
      <c r="T17115">
        <v>-81.855900000000005</v>
      </c>
      <c r="AC17115">
        <v>-21.882660999999999</v>
      </c>
      <c r="AU17115">
        <v>5.3434000000000002E-2</v>
      </c>
    </row>
    <row r="17116" spans="20:47" x14ac:dyDescent="0.25">
      <c r="T17116">
        <v>-80.293000000000006</v>
      </c>
      <c r="AC17116">
        <v>-20.738614999999999</v>
      </c>
      <c r="AU17116">
        <v>0.123947</v>
      </c>
    </row>
    <row r="17117" spans="20:47" x14ac:dyDescent="0.25">
      <c r="T17117">
        <v>-81.465199999999996</v>
      </c>
      <c r="AC17117">
        <v>-20.318474999999999</v>
      </c>
      <c r="AU17117">
        <v>4.7038999999999997E-2</v>
      </c>
    </row>
    <row r="17118" spans="20:47" x14ac:dyDescent="0.25">
      <c r="T17118">
        <v>-80.683800000000005</v>
      </c>
      <c r="AC17118">
        <v>-19.421848000000001</v>
      </c>
      <c r="AU17118">
        <v>8.9155999999999999E-2</v>
      </c>
    </row>
    <row r="17119" spans="20:47" x14ac:dyDescent="0.25">
      <c r="T17119">
        <v>-81.465199999999996</v>
      </c>
      <c r="AC17119">
        <v>-18.916212999999999</v>
      </c>
      <c r="AU17119">
        <v>7.0337999999999998E-2</v>
      </c>
    </row>
    <row r="17120" spans="20:47" x14ac:dyDescent="0.25">
      <c r="T17120">
        <v>-87.325999999999993</v>
      </c>
      <c r="AC17120">
        <v>-19.549769999999999</v>
      </c>
      <c r="AU17120">
        <v>0.103875</v>
      </c>
    </row>
    <row r="17121" spans="20:47" x14ac:dyDescent="0.25">
      <c r="T17121">
        <v>-89.279600000000002</v>
      </c>
      <c r="AC17121">
        <v>-19.260667000000002</v>
      </c>
      <c r="AU17121">
        <v>0.115991</v>
      </c>
    </row>
    <row r="17122" spans="20:47" x14ac:dyDescent="0.25">
      <c r="T17122">
        <v>-92.014700000000005</v>
      </c>
      <c r="AC17122">
        <v>-19.120124000000001</v>
      </c>
      <c r="AU17122">
        <v>0.124335</v>
      </c>
    </row>
    <row r="17123" spans="20:47" x14ac:dyDescent="0.25">
      <c r="T17123">
        <v>-99.829099999999997</v>
      </c>
      <c r="AC17123">
        <v>-19.971399999999999</v>
      </c>
      <c r="AU17123">
        <v>8.5680000000000006E-2</v>
      </c>
    </row>
    <row r="17124" spans="20:47" x14ac:dyDescent="0.25">
      <c r="T17124">
        <v>-103.3455</v>
      </c>
      <c r="AC17124">
        <v>-19.896483</v>
      </c>
      <c r="AU17124">
        <v>0.172905</v>
      </c>
    </row>
    <row r="17125" spans="20:47" x14ac:dyDescent="0.25">
      <c r="T17125">
        <v>-102.5641</v>
      </c>
      <c r="AC17125">
        <v>-18.995173000000001</v>
      </c>
      <c r="AU17125">
        <v>5.9533999999999997E-2</v>
      </c>
    </row>
    <row r="17126" spans="20:47" x14ac:dyDescent="0.25">
      <c r="T17126">
        <v>-108.42489999999999</v>
      </c>
      <c r="AC17126">
        <v>-19.310185000000001</v>
      </c>
      <c r="AU17126">
        <v>5.7278999999999997E-2</v>
      </c>
    </row>
    <row r="17127" spans="20:47" x14ac:dyDescent="0.25">
      <c r="T17127">
        <v>-114.28570000000001</v>
      </c>
      <c r="AC17127">
        <v>-19.567018000000001</v>
      </c>
      <c r="AU17127">
        <v>0.22386600000000001</v>
      </c>
    </row>
    <row r="17128" spans="20:47" x14ac:dyDescent="0.25">
      <c r="T17128">
        <v>-109.98779999999999</v>
      </c>
      <c r="AC17128">
        <v>-18.098428999999999</v>
      </c>
      <c r="AU17128">
        <v>0.218139</v>
      </c>
    </row>
    <row r="17129" spans="20:47" x14ac:dyDescent="0.25">
      <c r="T17129">
        <v>-107.6435</v>
      </c>
      <c r="AC17129">
        <v>-17.020088999999999</v>
      </c>
      <c r="AU17129">
        <v>0.245196</v>
      </c>
    </row>
    <row r="17130" spans="20:47" x14ac:dyDescent="0.25">
      <c r="T17130">
        <v>-107.6435</v>
      </c>
      <c r="AC17130">
        <v>-16.352459</v>
      </c>
      <c r="AU17130">
        <v>0.37717200000000001</v>
      </c>
    </row>
    <row r="17131" spans="20:47" x14ac:dyDescent="0.25">
      <c r="T17131">
        <v>-104.5177</v>
      </c>
      <c r="AC17131">
        <v>-15.253990999999999</v>
      </c>
      <c r="AU17131">
        <v>0.422016</v>
      </c>
    </row>
    <row r="17132" spans="20:47" x14ac:dyDescent="0.25">
      <c r="T17132">
        <v>-100.6105</v>
      </c>
      <c r="AC17132">
        <v>-14.107512</v>
      </c>
      <c r="AU17132">
        <v>0.54000400000000004</v>
      </c>
    </row>
    <row r="17133" spans="20:47" x14ac:dyDescent="0.25">
      <c r="T17133">
        <v>-101.39190000000001</v>
      </c>
      <c r="AC17133">
        <v>-13.660976</v>
      </c>
      <c r="AU17133">
        <v>0.30068</v>
      </c>
    </row>
    <row r="17134" spans="20:47" x14ac:dyDescent="0.25">
      <c r="T17134">
        <v>-95.921899999999994</v>
      </c>
      <c r="AC17134">
        <v>-12.421476999999999</v>
      </c>
      <c r="AU17134">
        <v>0.25000299999999998</v>
      </c>
    </row>
    <row r="17135" spans="20:47" x14ac:dyDescent="0.25">
      <c r="T17135">
        <v>-88.498199999999997</v>
      </c>
      <c r="AC17135">
        <v>-11.018582</v>
      </c>
      <c r="AU17135">
        <v>0.437276</v>
      </c>
    </row>
    <row r="17136" spans="20:47" x14ac:dyDescent="0.25">
      <c r="T17136">
        <v>-82.246600000000001</v>
      </c>
      <c r="AC17136">
        <v>-9.8506</v>
      </c>
      <c r="AU17136">
        <v>0.24365400000000001</v>
      </c>
    </row>
    <row r="17137" spans="20:47" x14ac:dyDescent="0.25">
      <c r="T17137">
        <v>-77.558000000000007</v>
      </c>
      <c r="AC17137">
        <v>-8.9414300000000004</v>
      </c>
      <c r="AU17137">
        <v>0.47409099999999998</v>
      </c>
    </row>
    <row r="17138" spans="20:47" x14ac:dyDescent="0.25">
      <c r="T17138">
        <v>-74.041499999999999</v>
      </c>
      <c r="AC17138">
        <v>-8.2232540000000007</v>
      </c>
      <c r="AU17138">
        <v>0.23395099999999999</v>
      </c>
    </row>
    <row r="17139" spans="20:47" x14ac:dyDescent="0.25">
      <c r="T17139">
        <v>-74.432199999999995</v>
      </c>
      <c r="AC17139">
        <v>-7.9716100000000001</v>
      </c>
      <c r="AU17139">
        <v>0.62395199999999995</v>
      </c>
    </row>
    <row r="17140" spans="20:47" x14ac:dyDescent="0.25">
      <c r="T17140">
        <v>-79.902299999999997</v>
      </c>
      <c r="AC17140">
        <v>-8.2617320000000003</v>
      </c>
      <c r="AU17140">
        <v>0.447523</v>
      </c>
    </row>
    <row r="17141" spans="20:47" x14ac:dyDescent="0.25">
      <c r="T17141">
        <v>-80.293000000000006</v>
      </c>
      <c r="AC17141">
        <v>-8.0262460000000004</v>
      </c>
      <c r="AU17141">
        <v>2.8780730000000001</v>
      </c>
    </row>
    <row r="17142" spans="20:47" x14ac:dyDescent="0.25">
      <c r="T17142">
        <v>-79.511600000000001</v>
      </c>
      <c r="AC17142">
        <v>-7.6961789999999999</v>
      </c>
      <c r="AU17142">
        <v>1.374009</v>
      </c>
    </row>
    <row r="17143" spans="20:47" x14ac:dyDescent="0.25">
      <c r="T17143">
        <v>-82.246600000000001</v>
      </c>
      <c r="AC17143">
        <v>-7.7224139999999997</v>
      </c>
      <c r="AU17143">
        <v>0.64780599999999999</v>
      </c>
    </row>
    <row r="17144" spans="20:47" x14ac:dyDescent="0.25">
      <c r="T17144">
        <v>-85.372399999999999</v>
      </c>
      <c r="AC17144">
        <v>-7.7914690000000002</v>
      </c>
      <c r="AU17144">
        <v>0.67525100000000005</v>
      </c>
    </row>
    <row r="17145" spans="20:47" x14ac:dyDescent="0.25">
      <c r="T17145">
        <v>-82.6374</v>
      </c>
      <c r="AC17145">
        <v>-7.3471260000000003</v>
      </c>
      <c r="AU17145">
        <v>0.27314500000000003</v>
      </c>
    </row>
    <row r="17146" spans="20:47" x14ac:dyDescent="0.25">
      <c r="T17146">
        <v>-83.8095</v>
      </c>
      <c r="AC17146">
        <v>-7.2767910000000002</v>
      </c>
      <c r="AU17146">
        <v>0.65700499999999995</v>
      </c>
    </row>
    <row r="17147" spans="20:47" x14ac:dyDescent="0.25">
      <c r="T17147">
        <v>-84.981700000000004</v>
      </c>
      <c r="AC17147">
        <v>-7.2249619999999997</v>
      </c>
      <c r="AU17147">
        <v>1.347812</v>
      </c>
    </row>
    <row r="17148" spans="20:47" x14ac:dyDescent="0.25">
      <c r="T17148">
        <v>-84.200199999999995</v>
      </c>
      <c r="AC17148">
        <v>-7.0295860000000001</v>
      </c>
      <c r="AU17148">
        <v>1.867048</v>
      </c>
    </row>
    <row r="17149" spans="20:47" x14ac:dyDescent="0.25">
      <c r="T17149">
        <v>-80.293000000000006</v>
      </c>
      <c r="AC17149">
        <v>-6.6026879999999997</v>
      </c>
      <c r="AU17149">
        <v>2.4452630000000002</v>
      </c>
    </row>
    <row r="17150" spans="20:47" x14ac:dyDescent="0.25">
      <c r="T17150">
        <v>-84.200199999999995</v>
      </c>
      <c r="AC17150">
        <v>-6.8417870000000001</v>
      </c>
      <c r="AU17150">
        <v>2.0570409999999999</v>
      </c>
    </row>
    <row r="17151" spans="20:47" x14ac:dyDescent="0.25">
      <c r="T17151">
        <v>-87.325999999999993</v>
      </c>
      <c r="AC17151">
        <v>-7.0348470000000001</v>
      </c>
      <c r="AU17151">
        <v>1.796011</v>
      </c>
    </row>
    <row r="17152" spans="20:47" x14ac:dyDescent="0.25">
      <c r="T17152">
        <v>-90.061099999999996</v>
      </c>
      <c r="AC17152">
        <v>-7.2174630000000004</v>
      </c>
      <c r="AU17152">
        <v>4.4609139999999998</v>
      </c>
    </row>
    <row r="17153" spans="20:47" x14ac:dyDescent="0.25">
      <c r="T17153">
        <v>-94.749700000000004</v>
      </c>
      <c r="AC17153">
        <v>-7.5799760000000003</v>
      </c>
      <c r="AU17153">
        <v>6.0137289999999997</v>
      </c>
    </row>
    <row r="17154" spans="20:47" x14ac:dyDescent="0.25">
      <c r="T17154">
        <v>-6.0561999999999996</v>
      </c>
      <c r="AC17154">
        <v>-0.48449599999999998</v>
      </c>
      <c r="AU17154">
        <v>36.550839000000003</v>
      </c>
    </row>
    <row r="17155" spans="20:47" x14ac:dyDescent="0.25">
      <c r="T17155">
        <v>-6.8376000000000001</v>
      </c>
      <c r="AC17155">
        <v>-0.54796299999999998</v>
      </c>
      <c r="AU17155">
        <v>22.299600000000002</v>
      </c>
    </row>
    <row r="17156" spans="20:47" x14ac:dyDescent="0.25">
      <c r="T17156">
        <v>-11.526300000000001</v>
      </c>
      <c r="AC17156">
        <v>-0.92854099999999995</v>
      </c>
      <c r="AU17156">
        <v>4.4824909999999996</v>
      </c>
    </row>
    <row r="17157" spans="20:47" x14ac:dyDescent="0.25">
      <c r="T17157">
        <v>-18.559200000000001</v>
      </c>
      <c r="AC17157">
        <v>-1.5080499999999999</v>
      </c>
      <c r="AU17157">
        <v>0.78163700000000003</v>
      </c>
    </row>
    <row r="17158" spans="20:47" x14ac:dyDescent="0.25">
      <c r="T17158">
        <v>-21.684999999999999</v>
      </c>
      <c r="AC17158">
        <v>-1.78321</v>
      </c>
      <c r="AU17158">
        <v>0.21365700000000001</v>
      </c>
    </row>
    <row r="17159" spans="20:47" x14ac:dyDescent="0.25">
      <c r="T17159">
        <v>-22.075700000000001</v>
      </c>
      <c r="AC17159">
        <v>-1.843024</v>
      </c>
      <c r="AU17159">
        <v>1.2637560000000001</v>
      </c>
    </row>
    <row r="17160" spans="20:47" x14ac:dyDescent="0.25">
      <c r="T17160">
        <v>-24.810700000000001</v>
      </c>
      <c r="AC17160">
        <v>-2.109353</v>
      </c>
      <c r="AU17160">
        <v>1.744488</v>
      </c>
    </row>
    <row r="17161" spans="20:47" x14ac:dyDescent="0.25">
      <c r="T17161">
        <v>-28.327200000000001</v>
      </c>
      <c r="AC17161">
        <v>-2.4595199999999999</v>
      </c>
      <c r="AU17161">
        <v>1.3985650000000001</v>
      </c>
    </row>
    <row r="17162" spans="20:47" x14ac:dyDescent="0.25">
      <c r="T17162">
        <v>-24.42</v>
      </c>
      <c r="AC17162">
        <v>-2.1711330000000002</v>
      </c>
      <c r="AU17162">
        <v>0.907416</v>
      </c>
    </row>
    <row r="17163" spans="20:47" x14ac:dyDescent="0.25">
      <c r="T17163">
        <v>-22.857099999999999</v>
      </c>
      <c r="AC17163">
        <v>-2.086042</v>
      </c>
      <c r="AU17163">
        <v>0.34415099999999998</v>
      </c>
    </row>
    <row r="17164" spans="20:47" x14ac:dyDescent="0.25">
      <c r="T17164">
        <v>-23.247900000000001</v>
      </c>
      <c r="AC17164">
        <v>-2.1828249999999998</v>
      </c>
      <c r="AU17164">
        <v>1.6097699999999999</v>
      </c>
    </row>
    <row r="17165" spans="20:47" x14ac:dyDescent="0.25">
      <c r="T17165">
        <v>-17.777799999999999</v>
      </c>
      <c r="AC17165">
        <v>-1.720769</v>
      </c>
      <c r="AU17165">
        <v>1.6172280000000001</v>
      </c>
    </row>
    <row r="17166" spans="20:47" x14ac:dyDescent="0.25">
      <c r="T17166">
        <v>-12.698399999999999</v>
      </c>
      <c r="AC17166">
        <v>-1.2693570000000001</v>
      </c>
      <c r="AU17166">
        <v>1.6523890000000001</v>
      </c>
    </row>
    <row r="17167" spans="20:47" x14ac:dyDescent="0.25">
      <c r="T17167">
        <v>-12.698399999999999</v>
      </c>
      <c r="AC17167">
        <v>-1.312988</v>
      </c>
      <c r="AU17167">
        <v>0.82230099999999995</v>
      </c>
    </row>
    <row r="17168" spans="20:47" x14ac:dyDescent="0.25">
      <c r="T17168">
        <v>-9.5725999999999996</v>
      </c>
      <c r="AC17168">
        <v>-1.025215</v>
      </c>
      <c r="AU17168">
        <v>1.0974740000000001</v>
      </c>
    </row>
    <row r="17169" spans="20:47" x14ac:dyDescent="0.25">
      <c r="T17169">
        <v>-7.2282999999999999</v>
      </c>
      <c r="AC17169">
        <v>-0.80279500000000004</v>
      </c>
      <c r="AU17169">
        <v>0.70897500000000002</v>
      </c>
    </row>
    <row r="17170" spans="20:47" x14ac:dyDescent="0.25">
      <c r="T17170">
        <v>-8.4004999999999992</v>
      </c>
      <c r="AC17170">
        <v>-0.96846900000000002</v>
      </c>
      <c r="AU17170">
        <v>0.89573400000000003</v>
      </c>
    </row>
    <row r="17171" spans="20:47" x14ac:dyDescent="0.25">
      <c r="T17171">
        <v>-10.7448</v>
      </c>
      <c r="AC17171">
        <v>-1.2868949999999999</v>
      </c>
      <c r="AU17171">
        <v>0.667103</v>
      </c>
    </row>
    <row r="17172" spans="20:47" x14ac:dyDescent="0.25">
      <c r="T17172">
        <v>-9.9634</v>
      </c>
      <c r="AC17172">
        <v>-1.2405060000000001</v>
      </c>
      <c r="AU17172">
        <v>0.258913</v>
      </c>
    </row>
    <row r="17173" spans="20:47" x14ac:dyDescent="0.25">
      <c r="T17173">
        <v>-15.824199999999999</v>
      </c>
      <c r="AC17173">
        <v>-2.049166</v>
      </c>
      <c r="AU17173">
        <v>0.34913300000000003</v>
      </c>
    </row>
    <row r="17174" spans="20:47" x14ac:dyDescent="0.25">
      <c r="T17174">
        <v>-24.029299999999999</v>
      </c>
      <c r="AC17174">
        <v>-3.2375729999999998</v>
      </c>
      <c r="AU17174">
        <v>0.33814699999999998</v>
      </c>
    </row>
    <row r="17175" spans="20:47" x14ac:dyDescent="0.25">
      <c r="T17175">
        <v>-23.6386</v>
      </c>
      <c r="AC17175">
        <v>-3.3145829999999998</v>
      </c>
      <c r="AU17175">
        <v>9.8350000000000007E-2</v>
      </c>
    </row>
    <row r="17176" spans="20:47" x14ac:dyDescent="0.25">
      <c r="T17176">
        <v>-23.6386</v>
      </c>
      <c r="AC17176">
        <v>-3.4499710000000001</v>
      </c>
      <c r="AU17176">
        <v>0.215499</v>
      </c>
    </row>
    <row r="17177" spans="20:47" x14ac:dyDescent="0.25">
      <c r="T17177">
        <v>-27.5458</v>
      </c>
      <c r="AC17177">
        <v>-4.1845679999999996</v>
      </c>
      <c r="AU17177">
        <v>0.13852600000000001</v>
      </c>
    </row>
    <row r="17178" spans="20:47" x14ac:dyDescent="0.25">
      <c r="T17178">
        <v>-27.5458</v>
      </c>
      <c r="AC17178">
        <v>-4.3554139999999997</v>
      </c>
      <c r="AU17178">
        <v>0.23110700000000001</v>
      </c>
    </row>
    <row r="17179" spans="20:47" x14ac:dyDescent="0.25">
      <c r="T17179">
        <v>-24.029299999999999</v>
      </c>
      <c r="AC17179">
        <v>-3.9540069999999998</v>
      </c>
      <c r="AU17179">
        <v>0.26507599999999998</v>
      </c>
    </row>
    <row r="17180" spans="20:47" x14ac:dyDescent="0.25">
      <c r="T17180">
        <v>-26.3736</v>
      </c>
      <c r="AC17180">
        <v>-4.5154620000000003</v>
      </c>
      <c r="AU17180">
        <v>0.24015500000000001</v>
      </c>
    </row>
    <row r="17181" spans="20:47" x14ac:dyDescent="0.25">
      <c r="T17181">
        <v>-27.155100000000001</v>
      </c>
      <c r="AC17181">
        <v>-4.8362509999999999</v>
      </c>
      <c r="AU17181">
        <v>0.23952300000000001</v>
      </c>
    </row>
    <row r="17182" spans="20:47" x14ac:dyDescent="0.25">
      <c r="T17182">
        <v>-25.592199999999998</v>
      </c>
      <c r="AC17182">
        <v>-4.739751</v>
      </c>
      <c r="AU17182">
        <v>0.13791700000000001</v>
      </c>
    </row>
    <row r="17183" spans="20:47" x14ac:dyDescent="0.25">
      <c r="T17183">
        <v>-23.6386</v>
      </c>
      <c r="AC17183">
        <v>-4.5509959999999996</v>
      </c>
      <c r="AU17183">
        <v>9.6287999999999999E-2</v>
      </c>
    </row>
    <row r="17184" spans="20:47" x14ac:dyDescent="0.25">
      <c r="T17184">
        <v>-26.764299999999999</v>
      </c>
      <c r="AC17184">
        <v>-5.3543560000000001</v>
      </c>
      <c r="AU17184">
        <v>8.0870999999999998E-2</v>
      </c>
    </row>
    <row r="17185" spans="20:47" x14ac:dyDescent="0.25">
      <c r="T17185">
        <v>-24.029299999999999</v>
      </c>
      <c r="AC17185">
        <v>-4.99315</v>
      </c>
      <c r="AU17185">
        <v>0.129026</v>
      </c>
    </row>
    <row r="17186" spans="20:47" x14ac:dyDescent="0.25">
      <c r="T17186">
        <v>-22.075700000000001</v>
      </c>
      <c r="AC17186">
        <v>-4.7624849999999999</v>
      </c>
      <c r="AU17186">
        <v>5.9204E-2</v>
      </c>
    </row>
    <row r="17187" spans="20:47" x14ac:dyDescent="0.25">
      <c r="T17187">
        <v>-23.247900000000001</v>
      </c>
      <c r="AC17187">
        <v>-5.2045339999999998</v>
      </c>
      <c r="AU17187">
        <v>8.4570999999999993E-2</v>
      </c>
    </row>
    <row r="17188" spans="20:47" x14ac:dyDescent="0.25">
      <c r="T17188">
        <v>-18.559200000000001</v>
      </c>
      <c r="AC17188">
        <v>-4.3094450000000002</v>
      </c>
      <c r="AU17188">
        <v>3.7524000000000002E-2</v>
      </c>
    </row>
    <row r="17189" spans="20:47" x14ac:dyDescent="0.25">
      <c r="T17189">
        <v>-11.1355</v>
      </c>
      <c r="AC17189">
        <v>-2.680488</v>
      </c>
      <c r="AU17189">
        <v>0.126636</v>
      </c>
    </row>
    <row r="17190" spans="20:47" x14ac:dyDescent="0.25">
      <c r="T17190">
        <v>-11.917</v>
      </c>
      <c r="AC17190">
        <v>-2.972254</v>
      </c>
      <c r="AU17190">
        <v>4.0800999999999997E-2</v>
      </c>
    </row>
    <row r="17191" spans="20:47" x14ac:dyDescent="0.25">
      <c r="T17191">
        <v>-17.777799999999999</v>
      </c>
      <c r="AC17191">
        <v>-4.5917690000000002</v>
      </c>
      <c r="AU17191">
        <v>0.107</v>
      </c>
    </row>
    <row r="17192" spans="20:47" x14ac:dyDescent="0.25">
      <c r="T17192">
        <v>-16.605599999999999</v>
      </c>
      <c r="AC17192">
        <v>-4.4391999999999996</v>
      </c>
      <c r="AU17192">
        <v>0.152645</v>
      </c>
    </row>
    <row r="17193" spans="20:47" x14ac:dyDescent="0.25">
      <c r="T17193">
        <v>-22.4664</v>
      </c>
      <c r="AC17193">
        <v>-6.2128990000000002</v>
      </c>
      <c r="AU17193">
        <v>0.14404600000000001</v>
      </c>
    </row>
    <row r="17194" spans="20:47" x14ac:dyDescent="0.25">
      <c r="T17194">
        <v>-30.671600000000002</v>
      </c>
      <c r="AC17194">
        <v>-8.7693820000000002</v>
      </c>
      <c r="AU17194">
        <v>0.18926299999999999</v>
      </c>
    </row>
    <row r="17195" spans="20:47" x14ac:dyDescent="0.25">
      <c r="T17195">
        <v>-37.313800000000001</v>
      </c>
      <c r="AC17195">
        <v>-11.023864</v>
      </c>
      <c r="AU17195">
        <v>0.183392</v>
      </c>
    </row>
    <row r="17196" spans="20:47" x14ac:dyDescent="0.25">
      <c r="T17196">
        <v>-42.002400000000002</v>
      </c>
      <c r="AC17196">
        <v>-12.815338000000001</v>
      </c>
      <c r="AU17196">
        <v>5.8458000000000003E-2</v>
      </c>
    </row>
    <row r="17197" spans="20:47" x14ac:dyDescent="0.25">
      <c r="T17197">
        <v>-50.988999999999997</v>
      </c>
      <c r="AC17197">
        <v>-16.057724</v>
      </c>
      <c r="AU17197">
        <v>7.0302000000000003E-2</v>
      </c>
    </row>
    <row r="17198" spans="20:47" x14ac:dyDescent="0.25">
      <c r="T17198">
        <v>-56.068399999999997</v>
      </c>
      <c r="AC17198">
        <v>-18.215361999999999</v>
      </c>
      <c r="AU17198">
        <v>0.17269899999999999</v>
      </c>
    </row>
    <row r="17199" spans="20:47" x14ac:dyDescent="0.25">
      <c r="T17199">
        <v>-57.240499999999997</v>
      </c>
      <c r="AC17199">
        <v>-19.173297999999999</v>
      </c>
      <c r="AU17199">
        <v>0.118591</v>
      </c>
    </row>
    <row r="17200" spans="20:47" x14ac:dyDescent="0.25">
      <c r="T17200">
        <v>-58.803400000000003</v>
      </c>
      <c r="AC17200">
        <v>-20.297032999999999</v>
      </c>
      <c r="AU17200">
        <v>3.4287999999999999E-2</v>
      </c>
    </row>
    <row r="17201" spans="20:47" x14ac:dyDescent="0.25">
      <c r="T17201">
        <v>-59.9756</v>
      </c>
      <c r="AC17201">
        <v>-21.320924000000002</v>
      </c>
      <c r="AU17201">
        <v>3.4890999999999998E-2</v>
      </c>
    </row>
    <row r="17202" spans="20:47" x14ac:dyDescent="0.25">
      <c r="T17202">
        <v>-56.459099999999999</v>
      </c>
      <c r="AC17202">
        <v>-20.660129999999999</v>
      </c>
      <c r="AU17202">
        <v>3.1963999999999999E-2</v>
      </c>
    </row>
    <row r="17203" spans="20:47" x14ac:dyDescent="0.25">
      <c r="T17203">
        <v>-58.412700000000001</v>
      </c>
      <c r="AC17203">
        <v>-21.990874999999999</v>
      </c>
      <c r="AU17203">
        <v>5.7647999999999998E-2</v>
      </c>
    </row>
    <row r="17204" spans="20:47" x14ac:dyDescent="0.25">
      <c r="T17204">
        <v>-62.710599999999999</v>
      </c>
      <c r="AC17204">
        <v>-24.276326000000001</v>
      </c>
      <c r="AU17204">
        <v>5.7271000000000002E-2</v>
      </c>
    </row>
    <row r="17205" spans="20:47" x14ac:dyDescent="0.25">
      <c r="T17205">
        <v>-59.584899999999998</v>
      </c>
      <c r="AC17205">
        <v>-23.705983</v>
      </c>
      <c r="AU17205">
        <v>5.3601999999999997E-2</v>
      </c>
    </row>
    <row r="17206" spans="20:47" x14ac:dyDescent="0.25">
      <c r="T17206">
        <v>-56.068399999999997</v>
      </c>
      <c r="AC17206">
        <v>-22.913689999999999</v>
      </c>
      <c r="AU17206">
        <v>3.1330999999999998E-2</v>
      </c>
    </row>
    <row r="17207" spans="20:47" x14ac:dyDescent="0.25">
      <c r="T17207">
        <v>-54.114800000000002</v>
      </c>
      <c r="AC17207">
        <v>-22.705233</v>
      </c>
      <c r="AU17207">
        <v>4.5909999999999996E-3</v>
      </c>
    </row>
    <row r="17208" spans="20:47" x14ac:dyDescent="0.25">
      <c r="T17208">
        <v>-51.3797</v>
      </c>
      <c r="AC17208">
        <v>-22.12152</v>
      </c>
      <c r="AU17208">
        <v>2.4150000000000001E-2</v>
      </c>
    </row>
    <row r="17209" spans="20:47" x14ac:dyDescent="0.25">
      <c r="T17209">
        <v>-44.737499999999997</v>
      </c>
      <c r="AC17209">
        <v>-19.755668</v>
      </c>
      <c r="AU17209">
        <v>2.1812000000000002E-2</v>
      </c>
    </row>
    <row r="17210" spans="20:47" x14ac:dyDescent="0.25">
      <c r="T17210">
        <v>-43.956000000000003</v>
      </c>
      <c r="AC17210">
        <v>-19.898506999999999</v>
      </c>
      <c r="AU17210">
        <v>1.9626000000000001E-2</v>
      </c>
    </row>
    <row r="17211" spans="20:47" x14ac:dyDescent="0.25">
      <c r="T17211">
        <v>-45.518900000000002</v>
      </c>
      <c r="AC17211">
        <v>-21.113724000000001</v>
      </c>
      <c r="AU17211">
        <v>1.1459E-2</v>
      </c>
    </row>
    <row r="17212" spans="20:47" x14ac:dyDescent="0.25">
      <c r="T17212">
        <v>-47.472499999999997</v>
      </c>
      <c r="AC17212">
        <v>-22.551582</v>
      </c>
      <c r="AU17212">
        <v>8.659E-3</v>
      </c>
    </row>
    <row r="17213" spans="20:47" x14ac:dyDescent="0.25">
      <c r="T17213">
        <v>-45.1282</v>
      </c>
      <c r="AC17213">
        <v>-21.945146999999999</v>
      </c>
      <c r="AU17213">
        <v>8.0019999999999994E-2</v>
      </c>
    </row>
    <row r="17214" spans="20:47" x14ac:dyDescent="0.25">
      <c r="T17214">
        <v>-49.035400000000003</v>
      </c>
      <c r="AC17214">
        <v>-24.397884999999999</v>
      </c>
      <c r="AU17214">
        <v>0.181533</v>
      </c>
    </row>
    <row r="17215" spans="20:47" x14ac:dyDescent="0.25">
      <c r="T17215">
        <v>-52.551900000000003</v>
      </c>
      <c r="AC17215">
        <v>-26.741261000000002</v>
      </c>
      <c r="AU17215">
        <v>7.1703000000000003E-2</v>
      </c>
    </row>
    <row r="17216" spans="20:47" x14ac:dyDescent="0.25">
      <c r="T17216">
        <v>-56.068399999999997</v>
      </c>
      <c r="AC17216">
        <v>-29.165154999999999</v>
      </c>
      <c r="AU17216">
        <v>7.8639999999999995E-3</v>
      </c>
    </row>
    <row r="17217" spans="20:47" x14ac:dyDescent="0.25">
      <c r="T17217">
        <v>-65.054900000000004</v>
      </c>
      <c r="AC17217">
        <v>-34.576659999999997</v>
      </c>
      <c r="AU17217">
        <v>1.3370000000000001E-3</v>
      </c>
    </row>
    <row r="17218" spans="20:47" x14ac:dyDescent="0.25">
      <c r="T17218">
        <v>-72.869399999999999</v>
      </c>
      <c r="AC17218">
        <v>-39.555956999999999</v>
      </c>
      <c r="AU17218">
        <v>5.228E-3</v>
      </c>
    </row>
    <row r="17219" spans="20:47" x14ac:dyDescent="0.25">
      <c r="T17219">
        <v>-74.822999999999993</v>
      </c>
      <c r="AC17219">
        <v>-41.464342000000002</v>
      </c>
      <c r="AU17219">
        <v>9.3620000000000005E-3</v>
      </c>
    </row>
    <row r="17220" spans="20:47" x14ac:dyDescent="0.25">
      <c r="T17220">
        <v>-77.167299999999997</v>
      </c>
      <c r="AC17220">
        <v>-43.637281000000002</v>
      </c>
      <c r="AU17220">
        <v>5.6049999999999997E-3</v>
      </c>
    </row>
    <row r="17221" spans="20:47" x14ac:dyDescent="0.25">
      <c r="T17221">
        <v>-81.855900000000005</v>
      </c>
      <c r="AC17221">
        <v>-47.214267</v>
      </c>
      <c r="AU17221">
        <v>1.106E-2</v>
      </c>
    </row>
    <row r="17222" spans="20:47" x14ac:dyDescent="0.25">
      <c r="T17222">
        <v>-76.776600000000002</v>
      </c>
      <c r="AC17222">
        <v>-45.151020000000003</v>
      </c>
      <c r="AU17222">
        <v>1.2279E-2</v>
      </c>
    </row>
    <row r="17223" spans="20:47" x14ac:dyDescent="0.25">
      <c r="T17223">
        <v>-70.915800000000004</v>
      </c>
      <c r="AC17223">
        <v>-42.502650000000003</v>
      </c>
      <c r="AU17223">
        <v>5.6449999999999998E-3</v>
      </c>
    </row>
    <row r="17224" spans="20:47" x14ac:dyDescent="0.25">
      <c r="T17224">
        <v>-68.571399999999997</v>
      </c>
      <c r="AC17224">
        <v>-41.866965</v>
      </c>
      <c r="AU17224">
        <v>9.2720000000000007E-3</v>
      </c>
    </row>
    <row r="17225" spans="20:47" x14ac:dyDescent="0.25">
      <c r="T17225">
        <v>-65.445700000000002</v>
      </c>
      <c r="AC17225">
        <v>-40.690069000000001</v>
      </c>
      <c r="AU17225">
        <v>6.6699999999999997E-3</v>
      </c>
    </row>
    <row r="17226" spans="20:47" x14ac:dyDescent="0.25">
      <c r="T17226">
        <v>-58.021999999999998</v>
      </c>
      <c r="AC17226">
        <v>-36.720146</v>
      </c>
      <c r="AU17226">
        <v>1.3925999999999999E-2</v>
      </c>
    </row>
    <row r="17227" spans="20:47" x14ac:dyDescent="0.25">
      <c r="T17227">
        <v>-57.631300000000003</v>
      </c>
      <c r="AC17227">
        <v>-37.110961000000003</v>
      </c>
      <c r="AU17227">
        <v>1.7479999999999999E-2</v>
      </c>
    </row>
    <row r="17228" spans="20:47" x14ac:dyDescent="0.25">
      <c r="T17228">
        <v>-59.9756</v>
      </c>
      <c r="AC17228">
        <v>-39.280790000000003</v>
      </c>
      <c r="AU17228">
        <v>3.2841000000000002E-2</v>
      </c>
    </row>
    <row r="17229" spans="20:47" x14ac:dyDescent="0.25">
      <c r="T17229">
        <v>-57.631300000000003</v>
      </c>
      <c r="AC17229">
        <v>-38.375816999999998</v>
      </c>
      <c r="AU17229">
        <v>0.169041</v>
      </c>
    </row>
    <row r="17230" spans="20:47" x14ac:dyDescent="0.25">
      <c r="T17230">
        <v>-56.459099999999999</v>
      </c>
      <c r="AC17230">
        <v>-38.208545999999998</v>
      </c>
      <c r="AU17230">
        <v>0.49306299999999997</v>
      </c>
    </row>
    <row r="17231" spans="20:47" x14ac:dyDescent="0.25">
      <c r="T17231">
        <v>-61.1477</v>
      </c>
      <c r="AC17231">
        <v>-42.040677000000002</v>
      </c>
      <c r="AU17231">
        <v>0.25442799999999999</v>
      </c>
    </row>
    <row r="17232" spans="20:47" x14ac:dyDescent="0.25">
      <c r="T17232">
        <v>-63.882800000000003</v>
      </c>
      <c r="AC17232">
        <v>-44.604025</v>
      </c>
      <c r="AU17232">
        <v>1.6039000000000001E-2</v>
      </c>
    </row>
    <row r="17233" spans="20:47" x14ac:dyDescent="0.25">
      <c r="T17233">
        <v>-68.962100000000007</v>
      </c>
      <c r="AC17233">
        <v>-48.881042999999998</v>
      </c>
      <c r="AU17233">
        <v>2.0222E-2</v>
      </c>
    </row>
    <row r="17234" spans="20:47" x14ac:dyDescent="0.25">
      <c r="T17234">
        <v>-78.730199999999996</v>
      </c>
      <c r="AC17234">
        <v>-56.630750999999997</v>
      </c>
      <c r="AU17234">
        <v>3.2445000000000002E-2</v>
      </c>
    </row>
    <row r="17235" spans="20:47" x14ac:dyDescent="0.25">
      <c r="T17235">
        <v>-84.981700000000004</v>
      </c>
      <c r="AC17235">
        <v>-62.009779000000002</v>
      </c>
      <c r="AU17235">
        <v>5.5906999999999998E-2</v>
      </c>
    </row>
    <row r="17236" spans="20:47" x14ac:dyDescent="0.25">
      <c r="T17236">
        <v>-85.372399999999999</v>
      </c>
      <c r="AC17236">
        <v>-63.171405999999998</v>
      </c>
      <c r="AU17236">
        <v>3.9335000000000002E-2</v>
      </c>
    </row>
    <row r="17237" spans="20:47" x14ac:dyDescent="0.25">
      <c r="T17237">
        <v>-87.325999999999993</v>
      </c>
      <c r="AC17237">
        <v>-65.502972</v>
      </c>
      <c r="AU17237">
        <v>2.3592999999999999E-2</v>
      </c>
    </row>
    <row r="17238" spans="20:47" x14ac:dyDescent="0.25">
      <c r="T17238">
        <v>-90.842500000000001</v>
      </c>
      <c r="AC17238">
        <v>-69.050775999999999</v>
      </c>
      <c r="AU17238">
        <v>3.7400000000000003E-2</v>
      </c>
    </row>
    <row r="17239" spans="20:47" x14ac:dyDescent="0.25">
      <c r="T17239">
        <v>-86.935299999999998</v>
      </c>
      <c r="AC17239">
        <v>-66.940180999999995</v>
      </c>
      <c r="AU17239">
        <v>4.7490999999999998E-2</v>
      </c>
    </row>
    <row r="17240" spans="20:47" x14ac:dyDescent="0.25">
      <c r="T17240">
        <v>-85.372399999999999</v>
      </c>
      <c r="AC17240">
        <v>-66.568706000000006</v>
      </c>
      <c r="AU17240">
        <v>2.6113999999999998E-2</v>
      </c>
    </row>
    <row r="17241" spans="20:47" x14ac:dyDescent="0.25">
      <c r="T17241">
        <v>-88.107399999999998</v>
      </c>
      <c r="AC17241">
        <v>-69.547094999999999</v>
      </c>
      <c r="AU17241">
        <v>1.5923E-2</v>
      </c>
    </row>
    <row r="17242" spans="20:47" x14ac:dyDescent="0.25">
      <c r="T17242">
        <v>-87.325999999999993</v>
      </c>
      <c r="AC17242">
        <v>-69.755368000000004</v>
      </c>
      <c r="AU17242">
        <v>1.4911000000000001E-2</v>
      </c>
    </row>
    <row r="17243" spans="20:47" x14ac:dyDescent="0.25">
      <c r="T17243">
        <v>-81.855900000000005</v>
      </c>
      <c r="AC17243">
        <v>-66.146417</v>
      </c>
      <c r="AU17243">
        <v>1.8655000000000001E-2</v>
      </c>
    </row>
    <row r="17244" spans="20:47" x14ac:dyDescent="0.25">
      <c r="T17244">
        <v>-80.293000000000006</v>
      </c>
      <c r="AC17244">
        <v>-65.616398000000004</v>
      </c>
      <c r="AU17244">
        <v>2.1663000000000002E-2</v>
      </c>
    </row>
    <row r="17245" spans="20:47" x14ac:dyDescent="0.25">
      <c r="T17245">
        <v>-81.465199999999996</v>
      </c>
      <c r="AC17245">
        <v>-67.304259000000002</v>
      </c>
      <c r="AU17245">
        <v>5.0330000000000001E-3</v>
      </c>
    </row>
    <row r="17246" spans="20:47" x14ac:dyDescent="0.25">
      <c r="T17246">
        <v>-80.683800000000005</v>
      </c>
      <c r="AC17246">
        <v>-67.367593999999997</v>
      </c>
      <c r="AU17246">
        <v>2.0902E-2</v>
      </c>
    </row>
    <row r="17247" spans="20:47" x14ac:dyDescent="0.25">
      <c r="T17247">
        <v>-81.465199999999996</v>
      </c>
      <c r="AC17247">
        <v>-68.721215000000001</v>
      </c>
      <c r="AU17247">
        <v>9.4809999999999998E-3</v>
      </c>
    </row>
    <row r="17248" spans="20:47" x14ac:dyDescent="0.25">
      <c r="T17248">
        <v>-87.325999999999993</v>
      </c>
      <c r="AC17248">
        <v>-74.400717999999998</v>
      </c>
      <c r="AU17248">
        <v>1.5968E-2</v>
      </c>
    </row>
    <row r="17249" spans="20:47" x14ac:dyDescent="0.25">
      <c r="T17249">
        <v>-89.279600000000002</v>
      </c>
      <c r="AC17249">
        <v>-76.800241999999997</v>
      </c>
      <c r="AU17249">
        <v>3.2310999999999999E-2</v>
      </c>
    </row>
    <row r="17250" spans="20:47" x14ac:dyDescent="0.25">
      <c r="T17250">
        <v>-92.014700000000005</v>
      </c>
      <c r="AC17250">
        <v>-79.892745000000005</v>
      </c>
      <c r="AU17250">
        <v>1.9892E-2</v>
      </c>
    </row>
    <row r="17251" spans="20:47" x14ac:dyDescent="0.25">
      <c r="T17251">
        <v>-99.829099999999997</v>
      </c>
      <c r="AC17251">
        <v>-87.460318999999998</v>
      </c>
      <c r="AU17251">
        <v>1.7713E-2</v>
      </c>
    </row>
    <row r="17252" spans="20:47" x14ac:dyDescent="0.25">
      <c r="T17252">
        <v>-103.3455</v>
      </c>
      <c r="AC17252">
        <v>-91.330156000000002</v>
      </c>
      <c r="AU17252">
        <v>1.6330999999999998E-2</v>
      </c>
    </row>
    <row r="17253" spans="20:47" x14ac:dyDescent="0.25">
      <c r="T17253">
        <v>-102.5641</v>
      </c>
      <c r="AC17253">
        <v>-91.401353</v>
      </c>
      <c r="AU17253">
        <v>1.1279000000000001E-2</v>
      </c>
    </row>
    <row r="17254" spans="20:47" x14ac:dyDescent="0.25">
      <c r="T17254">
        <v>-108.42489999999999</v>
      </c>
      <c r="AC17254">
        <v>-97.406442999999996</v>
      </c>
      <c r="AU17254">
        <v>2.5568E-2</v>
      </c>
    </row>
    <row r="17255" spans="20:47" x14ac:dyDescent="0.25">
      <c r="T17255">
        <v>-114.28570000000001</v>
      </c>
      <c r="AC17255">
        <v>-103.471227</v>
      </c>
      <c r="AU17255">
        <v>1.2481000000000001E-2</v>
      </c>
    </row>
    <row r="17256" spans="20:47" x14ac:dyDescent="0.25">
      <c r="T17256">
        <v>-109.98779999999999</v>
      </c>
      <c r="AC17256">
        <v>-100.325132</v>
      </c>
      <c r="AU17256">
        <v>1.2356000000000001E-2</v>
      </c>
    </row>
    <row r="17257" spans="20:47" x14ac:dyDescent="0.25">
      <c r="T17257">
        <v>-107.6435</v>
      </c>
      <c r="AC17257">
        <v>-98.891690999999994</v>
      </c>
      <c r="AU17257">
        <v>4.7959999999999999E-3</v>
      </c>
    </row>
    <row r="17258" spans="20:47" x14ac:dyDescent="0.25">
      <c r="T17258">
        <v>-107.6435</v>
      </c>
      <c r="AC17258">
        <v>-99.571850999999995</v>
      </c>
      <c r="AU17258">
        <v>2.085E-2</v>
      </c>
    </row>
    <row r="17259" spans="20:47" x14ac:dyDescent="0.25">
      <c r="T17259">
        <v>-104.5177</v>
      </c>
      <c r="AC17259">
        <v>-97.316417999999999</v>
      </c>
      <c r="AU17259">
        <v>1.1016E-2</v>
      </c>
    </row>
    <row r="17260" spans="20:47" x14ac:dyDescent="0.25">
      <c r="T17260">
        <v>-100.6105</v>
      </c>
      <c r="AC17260">
        <v>-94.266739999999999</v>
      </c>
      <c r="AU17260">
        <v>4.2009999999999999E-3</v>
      </c>
    </row>
    <row r="17261" spans="20:47" x14ac:dyDescent="0.25">
      <c r="T17261">
        <v>-101.39190000000001</v>
      </c>
      <c r="AC17261">
        <v>-95.567322000000004</v>
      </c>
      <c r="AU17261">
        <v>8.6370000000000006E-3</v>
      </c>
    </row>
    <row r="17262" spans="20:47" x14ac:dyDescent="0.25">
      <c r="T17262">
        <v>-95.921899999999994</v>
      </c>
      <c r="AC17262">
        <v>-90.925894</v>
      </c>
      <c r="AU17262">
        <v>1.7811E-2</v>
      </c>
    </row>
    <row r="17263" spans="20:47" x14ac:dyDescent="0.25">
      <c r="T17263">
        <v>-88.498199999999997</v>
      </c>
      <c r="AC17263">
        <v>-84.341469000000004</v>
      </c>
      <c r="AU17263">
        <v>2.0065E-2</v>
      </c>
    </row>
    <row r="17264" spans="20:47" x14ac:dyDescent="0.25">
      <c r="T17264">
        <v>-82.246600000000001</v>
      </c>
      <c r="AC17264">
        <v>-78.783527000000007</v>
      </c>
      <c r="AU17264">
        <v>1.4427000000000001E-2</v>
      </c>
    </row>
    <row r="17265" spans="20:47" x14ac:dyDescent="0.25">
      <c r="T17265">
        <v>-77.558000000000007</v>
      </c>
      <c r="AC17265">
        <v>-74.649885999999995</v>
      </c>
      <c r="AU17265">
        <v>4.2570000000000004E-3</v>
      </c>
    </row>
    <row r="17266" spans="20:47" x14ac:dyDescent="0.25">
      <c r="T17266">
        <v>-74.041499999999999</v>
      </c>
      <c r="AC17266">
        <v>-71.587580000000003</v>
      </c>
      <c r="AU17266">
        <v>4.2550000000000001E-3</v>
      </c>
    </row>
    <row r="17267" spans="20:47" x14ac:dyDescent="0.25">
      <c r="T17267">
        <v>-74.432199999999995</v>
      </c>
      <c r="AC17267">
        <v>-72.270082000000002</v>
      </c>
      <c r="AU17267">
        <v>8.7189999999999993E-3</v>
      </c>
    </row>
    <row r="17268" spans="20:47" x14ac:dyDescent="0.25">
      <c r="T17268">
        <v>-79.902299999999997</v>
      </c>
      <c r="AC17268">
        <v>-77.887528000000003</v>
      </c>
      <c r="AU17268">
        <v>1.2465E-2</v>
      </c>
    </row>
    <row r="17269" spans="20:47" x14ac:dyDescent="0.25">
      <c r="T17269">
        <v>-80.293000000000006</v>
      </c>
      <c r="AC17269">
        <v>-78.554923000000002</v>
      </c>
      <c r="AU17269">
        <v>1.9803000000000001E-2</v>
      </c>
    </row>
    <row r="17270" spans="20:47" x14ac:dyDescent="0.25">
      <c r="T17270">
        <v>-79.511600000000001</v>
      </c>
      <c r="AC17270">
        <v>-78.053036000000006</v>
      </c>
      <c r="AU17270">
        <v>4.0869999999999997E-2</v>
      </c>
    </row>
    <row r="17271" spans="20:47" x14ac:dyDescent="0.25">
      <c r="T17271">
        <v>-82.246600000000001</v>
      </c>
      <c r="AC17271">
        <v>-80.987442999999999</v>
      </c>
      <c r="AU17271">
        <v>3.0998999999999999E-2</v>
      </c>
    </row>
    <row r="17272" spans="20:47" x14ac:dyDescent="0.25">
      <c r="T17272">
        <v>-85.372399999999999</v>
      </c>
      <c r="AC17272">
        <v>-84.301404000000005</v>
      </c>
      <c r="AU17272">
        <v>3.5799999999999998E-3</v>
      </c>
    </row>
    <row r="17273" spans="20:47" x14ac:dyDescent="0.25">
      <c r="T17273">
        <v>-82.6374</v>
      </c>
      <c r="AC17273">
        <v>-81.806719999999999</v>
      </c>
      <c r="AU17273">
        <v>4.2403000000000003E-2</v>
      </c>
    </row>
    <row r="17274" spans="20:47" x14ac:dyDescent="0.25">
      <c r="T17274">
        <v>-83.8095</v>
      </c>
      <c r="AC17274">
        <v>-83.153073000000006</v>
      </c>
      <c r="AU17274">
        <v>9.3878000000000003E-2</v>
      </c>
    </row>
    <row r="17275" spans="20:47" x14ac:dyDescent="0.25">
      <c r="T17275">
        <v>-84.981700000000004</v>
      </c>
      <c r="AC17275">
        <v>-84.481399999999994</v>
      </c>
      <c r="AU17275">
        <v>3.0998999999999999E-2</v>
      </c>
    </row>
    <row r="17276" spans="20:47" x14ac:dyDescent="0.25">
      <c r="T17276">
        <v>-84.200199999999995</v>
      </c>
      <c r="AC17276">
        <v>-83.845074999999994</v>
      </c>
      <c r="AU17276">
        <v>1.745E-3</v>
      </c>
    </row>
    <row r="17277" spans="20:47" x14ac:dyDescent="0.25">
      <c r="T17277">
        <v>-80.293000000000006</v>
      </c>
      <c r="AC17277">
        <v>-80.066188999999994</v>
      </c>
      <c r="AU17277">
        <v>3.009E-3</v>
      </c>
    </row>
    <row r="17278" spans="20:47" x14ac:dyDescent="0.25">
      <c r="T17278">
        <v>-84.200199999999995</v>
      </c>
      <c r="AC17278">
        <v>-84.056258</v>
      </c>
      <c r="AU17278">
        <v>1.9332999999999999E-2</v>
      </c>
    </row>
    <row r="17279" spans="20:47" x14ac:dyDescent="0.25">
      <c r="T17279">
        <v>-87.325999999999993</v>
      </c>
      <c r="AC17279">
        <v>-87.249810999999994</v>
      </c>
      <c r="AU17279">
        <v>1.7396999999999999E-2</v>
      </c>
    </row>
    <row r="17280" spans="20:47" x14ac:dyDescent="0.25">
      <c r="T17280">
        <v>-90.061099999999996</v>
      </c>
      <c r="AC17280">
        <v>-90.032807000000005</v>
      </c>
      <c r="AU17280">
        <v>1.0378E-2</v>
      </c>
    </row>
    <row r="17281" spans="20:47" x14ac:dyDescent="0.25">
      <c r="T17281">
        <v>-94.749700000000004</v>
      </c>
      <c r="AC17281">
        <v>-94.746392</v>
      </c>
      <c r="AU17281">
        <v>1.9559999999999998E-3</v>
      </c>
    </row>
    <row r="17282" spans="20:47" x14ac:dyDescent="0.25">
      <c r="T17282">
        <v>-96.312600000000003</v>
      </c>
      <c r="AC17282">
        <v>-96.309237999999993</v>
      </c>
      <c r="AU17282">
        <v>1.7110000000000001E-3</v>
      </c>
    </row>
    <row r="17283" spans="20:47" x14ac:dyDescent="0.25">
      <c r="T17283">
        <v>-91.233199999999997</v>
      </c>
      <c r="AC17283">
        <v>-91.204538999999997</v>
      </c>
      <c r="AU17283">
        <v>1.9559999999999998E-3</v>
      </c>
    </row>
    <row r="17284" spans="20:47" x14ac:dyDescent="0.25">
      <c r="T17284">
        <v>-89.670299999999997</v>
      </c>
      <c r="AC17284">
        <v>-89.592065000000005</v>
      </c>
      <c r="AU17284">
        <v>1.0378E-2</v>
      </c>
    </row>
    <row r="17285" spans="20:47" x14ac:dyDescent="0.25">
      <c r="T17285">
        <v>-93.577500000000001</v>
      </c>
      <c r="AC17285">
        <v>-93.417527000000007</v>
      </c>
      <c r="AU17285">
        <v>1.7396999999999999E-2</v>
      </c>
    </row>
    <row r="17286" spans="20:47" x14ac:dyDescent="0.25">
      <c r="T17286">
        <v>-90.451800000000006</v>
      </c>
      <c r="AC17286">
        <v>-90.196292</v>
      </c>
      <c r="AU17286">
        <v>1.9332999999999999E-2</v>
      </c>
    </row>
    <row r="17287" spans="20:47" x14ac:dyDescent="0.25">
      <c r="T17287">
        <v>-89.279600000000002</v>
      </c>
      <c r="AC17287">
        <v>-88.903052000000002</v>
      </c>
      <c r="AU17287">
        <v>3.009E-3</v>
      </c>
    </row>
    <row r="17288" spans="20:47" x14ac:dyDescent="0.25">
      <c r="T17288">
        <v>-89.279600000000002</v>
      </c>
      <c r="AC17288">
        <v>-88.753996999999998</v>
      </c>
      <c r="AU17288">
        <v>1.745E-3</v>
      </c>
    </row>
    <row r="17289" spans="20:47" x14ac:dyDescent="0.25">
      <c r="T17289">
        <v>-87.325999999999993</v>
      </c>
      <c r="AC17289">
        <v>-86.642030000000005</v>
      </c>
      <c r="AU17289">
        <v>3.0998999999999999E-2</v>
      </c>
    </row>
    <row r="17290" spans="20:47" x14ac:dyDescent="0.25">
      <c r="T17290">
        <v>-81.465199999999996</v>
      </c>
      <c r="AC17290">
        <v>-80.646303000000003</v>
      </c>
      <c r="AU17290">
        <v>9.3878000000000003E-2</v>
      </c>
    </row>
    <row r="17291" spans="20:47" x14ac:dyDescent="0.25">
      <c r="T17291">
        <v>-82.6374</v>
      </c>
      <c r="AC17291">
        <v>-81.600713999999996</v>
      </c>
      <c r="AU17291">
        <v>4.2403000000000003E-2</v>
      </c>
    </row>
    <row r="17292" spans="20:47" x14ac:dyDescent="0.25">
      <c r="T17292">
        <v>-85.372399999999999</v>
      </c>
      <c r="AC17292">
        <v>-84.065387999999999</v>
      </c>
      <c r="AU17292">
        <v>3.5799999999999998E-3</v>
      </c>
    </row>
    <row r="17293" spans="20:47" x14ac:dyDescent="0.25">
      <c r="T17293">
        <v>-83.028099999999995</v>
      </c>
      <c r="AC17293">
        <v>-81.505028999999993</v>
      </c>
      <c r="AU17293">
        <v>3.0998999999999999E-2</v>
      </c>
    </row>
    <row r="17294" spans="20:47" x14ac:dyDescent="0.25">
      <c r="T17294">
        <v>-80.683800000000005</v>
      </c>
      <c r="AC17294">
        <v>-78.937263999999999</v>
      </c>
      <c r="AU17294">
        <v>4.0869999999999997E-2</v>
      </c>
    </row>
    <row r="17295" spans="20:47" x14ac:dyDescent="0.25">
      <c r="T17295">
        <v>-81.855900000000005</v>
      </c>
      <c r="AC17295">
        <v>-79.791867999999994</v>
      </c>
      <c r="AU17295">
        <v>1.9803000000000001E-2</v>
      </c>
    </row>
    <row r="17296" spans="20:47" x14ac:dyDescent="0.25">
      <c r="T17296">
        <v>-80.683800000000005</v>
      </c>
      <c r="AC17296">
        <v>-78.340085000000002</v>
      </c>
      <c r="AU17296">
        <v>1.2465E-2</v>
      </c>
    </row>
    <row r="17297" spans="20:47" x14ac:dyDescent="0.25">
      <c r="T17297">
        <v>-82.6374</v>
      </c>
      <c r="AC17297">
        <v>-79.898589999999999</v>
      </c>
      <c r="AU17297">
        <v>8.7189999999999993E-3</v>
      </c>
    </row>
    <row r="17298" spans="20:47" x14ac:dyDescent="0.25">
      <c r="T17298">
        <v>-90.451800000000006</v>
      </c>
      <c r="AC17298">
        <v>-87.060220999999999</v>
      </c>
      <c r="AU17298">
        <v>4.2550000000000001E-3</v>
      </c>
    </row>
    <row r="17299" spans="20:47" x14ac:dyDescent="0.25">
      <c r="T17299">
        <v>-92.796099999999996</v>
      </c>
      <c r="AC17299">
        <v>-88.888829999999999</v>
      </c>
      <c r="AU17299">
        <v>4.2570000000000004E-3</v>
      </c>
    </row>
    <row r="17300" spans="20:47" x14ac:dyDescent="0.25">
      <c r="T17300">
        <v>-91.623900000000006</v>
      </c>
      <c r="AC17300">
        <v>-87.320356000000004</v>
      </c>
      <c r="AU17300">
        <v>1.4427000000000001E-2</v>
      </c>
    </row>
    <row r="17301" spans="20:47" x14ac:dyDescent="0.25">
      <c r="T17301">
        <v>-94.358999999999995</v>
      </c>
      <c r="AC17301">
        <v>-89.444395999999998</v>
      </c>
      <c r="AU17301">
        <v>2.0065E-2</v>
      </c>
    </row>
    <row r="17302" spans="20:47" x14ac:dyDescent="0.25">
      <c r="T17302">
        <v>-96.312600000000003</v>
      </c>
      <c r="AC17302">
        <v>-90.779808000000003</v>
      </c>
      <c r="AU17302">
        <v>1.7811E-2</v>
      </c>
    </row>
    <row r="17303" spans="20:47" x14ac:dyDescent="0.25">
      <c r="T17303">
        <v>-88.888900000000007</v>
      </c>
      <c r="AC17303">
        <v>-83.284217999999996</v>
      </c>
      <c r="AU17303">
        <v>8.6370000000000006E-3</v>
      </c>
    </row>
    <row r="17304" spans="20:47" x14ac:dyDescent="0.25">
      <c r="T17304">
        <v>-83.418800000000005</v>
      </c>
      <c r="AC17304">
        <v>-77.671234999999996</v>
      </c>
      <c r="AU17304">
        <v>4.2009999999999999E-3</v>
      </c>
    </row>
    <row r="17305" spans="20:47" x14ac:dyDescent="0.25">
      <c r="T17305">
        <v>-80.683800000000005</v>
      </c>
      <c r="AC17305">
        <v>-74.633724000000001</v>
      </c>
      <c r="AU17305">
        <v>1.1016E-2</v>
      </c>
    </row>
    <row r="17306" spans="20:47" x14ac:dyDescent="0.25">
      <c r="T17306">
        <v>-75.213700000000003</v>
      </c>
      <c r="AC17306">
        <v>-69.098551999999998</v>
      </c>
      <c r="AU17306">
        <v>2.085E-2</v>
      </c>
    </row>
    <row r="17307" spans="20:47" x14ac:dyDescent="0.25">
      <c r="T17307">
        <v>-67.790000000000006</v>
      </c>
      <c r="AC17307">
        <v>-61.834501000000003</v>
      </c>
      <c r="AU17307">
        <v>4.7959999999999999E-3</v>
      </c>
    </row>
    <row r="17308" spans="20:47" x14ac:dyDescent="0.25">
      <c r="T17308">
        <v>-65.054900000000004</v>
      </c>
      <c r="AC17308">
        <v>-58.898972999999998</v>
      </c>
      <c r="AU17308">
        <v>1.2356000000000001E-2</v>
      </c>
    </row>
    <row r="17309" spans="20:47" x14ac:dyDescent="0.25">
      <c r="T17309">
        <v>-63.101300000000002</v>
      </c>
      <c r="AC17309">
        <v>-56.688761</v>
      </c>
      <c r="AU17309">
        <v>1.2481000000000001E-2</v>
      </c>
    </row>
    <row r="17310" spans="20:47" x14ac:dyDescent="0.25">
      <c r="T17310">
        <v>-57.631300000000003</v>
      </c>
      <c r="AC17310">
        <v>-51.358893999999999</v>
      </c>
      <c r="AU17310">
        <v>2.5568E-2</v>
      </c>
    </row>
    <row r="17311" spans="20:47" x14ac:dyDescent="0.25">
      <c r="T17311">
        <v>-56.849800000000002</v>
      </c>
      <c r="AC17311">
        <v>-50.240223999999998</v>
      </c>
      <c r="AU17311">
        <v>1.1279000000000001E-2</v>
      </c>
    </row>
    <row r="17312" spans="20:47" x14ac:dyDescent="0.25">
      <c r="T17312">
        <v>-56.068399999999997</v>
      </c>
      <c r="AC17312">
        <v>-49.121549999999999</v>
      </c>
      <c r="AU17312">
        <v>1.6330999999999998E-2</v>
      </c>
    </row>
    <row r="17313" spans="20:47" x14ac:dyDescent="0.25">
      <c r="T17313">
        <v>-51.770499999999998</v>
      </c>
      <c r="AC17313">
        <v>-44.950288999999998</v>
      </c>
      <c r="AU17313">
        <v>1.7713E-2</v>
      </c>
    </row>
    <row r="17314" spans="20:47" x14ac:dyDescent="0.25">
      <c r="T17314">
        <v>-50.988999999999997</v>
      </c>
      <c r="AC17314">
        <v>-43.861840000000001</v>
      </c>
      <c r="AU17314">
        <v>1.9892E-2</v>
      </c>
    </row>
    <row r="17315" spans="20:47" x14ac:dyDescent="0.25">
      <c r="T17315">
        <v>-53.333300000000001</v>
      </c>
      <c r="AC17315">
        <v>-45.439340000000001</v>
      </c>
      <c r="AU17315">
        <v>3.2310999999999999E-2</v>
      </c>
    </row>
    <row r="17316" spans="20:47" x14ac:dyDescent="0.25">
      <c r="T17316">
        <v>-50.598300000000002</v>
      </c>
      <c r="AC17316">
        <v>-42.682969</v>
      </c>
      <c r="AU17316">
        <v>1.5968E-2</v>
      </c>
    </row>
    <row r="17317" spans="20:47" x14ac:dyDescent="0.25">
      <c r="T17317">
        <v>-48.253999999999998</v>
      </c>
      <c r="AC17317">
        <v>-40.290069000000003</v>
      </c>
      <c r="AU17317">
        <v>9.4809999999999998E-3</v>
      </c>
    </row>
    <row r="17318" spans="20:47" x14ac:dyDescent="0.25">
      <c r="T17318">
        <v>-50.207599999999999</v>
      </c>
      <c r="AC17318">
        <v>-41.480108000000001</v>
      </c>
      <c r="AU17318">
        <v>2.0902E-2</v>
      </c>
    </row>
    <row r="17319" spans="20:47" x14ac:dyDescent="0.25">
      <c r="T17319">
        <v>-53.333300000000001</v>
      </c>
      <c r="AC17319">
        <v>-43.584609</v>
      </c>
      <c r="AU17319">
        <v>5.0330000000000001E-3</v>
      </c>
    </row>
    <row r="17320" spans="20:47" x14ac:dyDescent="0.25">
      <c r="T17320">
        <v>-52.551900000000003</v>
      </c>
      <c r="AC17320">
        <v>-42.466332999999999</v>
      </c>
      <c r="AU17320">
        <v>2.1663000000000002E-2</v>
      </c>
    </row>
    <row r="17321" spans="20:47" x14ac:dyDescent="0.25">
      <c r="T17321">
        <v>-55.286900000000003</v>
      </c>
      <c r="AC17321">
        <v>-44.162770000000002</v>
      </c>
      <c r="AU17321">
        <v>1.8655000000000001E-2</v>
      </c>
    </row>
    <row r="17322" spans="20:47" x14ac:dyDescent="0.25">
      <c r="T17322">
        <v>-60.366300000000003</v>
      </c>
      <c r="AC17322">
        <v>-47.649810000000002</v>
      </c>
      <c r="AU17322">
        <v>1.4911000000000001E-2</v>
      </c>
    </row>
    <row r="17323" spans="20:47" x14ac:dyDescent="0.25">
      <c r="T17323">
        <v>-62.319899999999997</v>
      </c>
      <c r="AC17323">
        <v>-48.593632999999997</v>
      </c>
      <c r="AU17323">
        <v>1.5923E-2</v>
      </c>
    </row>
    <row r="17324" spans="20:47" x14ac:dyDescent="0.25">
      <c r="T17324">
        <v>-62.710599999999999</v>
      </c>
      <c r="AC17324">
        <v>-48.287162000000002</v>
      </c>
      <c r="AU17324">
        <v>2.6113999999999998E-2</v>
      </c>
    </row>
    <row r="17325" spans="20:47" x14ac:dyDescent="0.25">
      <c r="T17325">
        <v>-68.571399999999997</v>
      </c>
      <c r="AC17325">
        <v>-52.122171999999999</v>
      </c>
      <c r="AU17325">
        <v>4.7490999999999998E-2</v>
      </c>
    </row>
    <row r="17326" spans="20:47" x14ac:dyDescent="0.25">
      <c r="T17326">
        <v>-72.087900000000005</v>
      </c>
      <c r="AC17326">
        <v>-54.072918000000001</v>
      </c>
      <c r="AU17326">
        <v>3.7400000000000003E-2</v>
      </c>
    </row>
    <row r="17327" spans="20:47" x14ac:dyDescent="0.25">
      <c r="T17327">
        <v>-75.213700000000003</v>
      </c>
      <c r="AC17327">
        <v>-55.654463999999997</v>
      </c>
      <c r="AU17327">
        <v>2.3592999999999999E-2</v>
      </c>
    </row>
    <row r="17328" spans="20:47" x14ac:dyDescent="0.25">
      <c r="T17328">
        <v>-76.385800000000003</v>
      </c>
      <c r="AC17328">
        <v>-55.737488999999997</v>
      </c>
      <c r="AU17328">
        <v>3.9335000000000002E-2</v>
      </c>
    </row>
    <row r="17329" spans="20:47" x14ac:dyDescent="0.25">
      <c r="T17329">
        <v>-76.776600000000002</v>
      </c>
      <c r="AC17329">
        <v>-55.225524</v>
      </c>
      <c r="AU17329">
        <v>5.5906999999999998E-2</v>
      </c>
    </row>
    <row r="17330" spans="20:47" x14ac:dyDescent="0.25">
      <c r="T17330">
        <v>-71.3065</v>
      </c>
      <c r="AC17330">
        <v>-50.542777999999998</v>
      </c>
      <c r="AU17330">
        <v>3.2445000000000002E-2</v>
      </c>
    </row>
    <row r="17331" spans="20:47" x14ac:dyDescent="0.25">
      <c r="T17331">
        <v>-67.790000000000006</v>
      </c>
      <c r="AC17331">
        <v>-47.332096999999997</v>
      </c>
      <c r="AU17331">
        <v>2.0222E-2</v>
      </c>
    </row>
    <row r="17332" spans="20:47" x14ac:dyDescent="0.25">
      <c r="T17332">
        <v>-67.399299999999997</v>
      </c>
      <c r="AC17332">
        <v>-46.338819000000001</v>
      </c>
      <c r="AU17332">
        <v>1.6039000000000001E-2</v>
      </c>
    </row>
    <row r="17333" spans="20:47" x14ac:dyDescent="0.25">
      <c r="T17333">
        <v>-59.584899999999998</v>
      </c>
      <c r="AC17333">
        <v>-40.323923000000001</v>
      </c>
      <c r="AU17333">
        <v>0.25442799999999999</v>
      </c>
    </row>
    <row r="17334" spans="20:47" x14ac:dyDescent="0.25">
      <c r="T17334">
        <v>-50.598300000000002</v>
      </c>
      <c r="AC17334">
        <v>-33.692647999999998</v>
      </c>
      <c r="AU17334">
        <v>0.49306299999999997</v>
      </c>
    </row>
    <row r="17335" spans="20:47" x14ac:dyDescent="0.25">
      <c r="T17335">
        <v>-47.863199999999999</v>
      </c>
      <c r="AC17335">
        <v>-31.347819999999999</v>
      </c>
      <c r="AU17335">
        <v>0.169041</v>
      </c>
    </row>
    <row r="17336" spans="20:47" x14ac:dyDescent="0.25">
      <c r="T17336">
        <v>-47.472499999999997</v>
      </c>
      <c r="AC17336">
        <v>-30.569327000000001</v>
      </c>
      <c r="AU17336">
        <v>3.2841000000000002E-2</v>
      </c>
    </row>
    <row r="17337" spans="20:47" x14ac:dyDescent="0.25">
      <c r="T17337">
        <v>-40.830300000000001</v>
      </c>
      <c r="AC17337">
        <v>-25.840105000000001</v>
      </c>
      <c r="AU17337">
        <v>1.7479999999999999E-2</v>
      </c>
    </row>
    <row r="17338" spans="20:47" x14ac:dyDescent="0.25">
      <c r="T17338">
        <v>-40.439599999999999</v>
      </c>
      <c r="AC17338">
        <v>-25.14283</v>
      </c>
      <c r="AU17338">
        <v>1.3925999999999999E-2</v>
      </c>
    </row>
    <row r="17339" spans="20:47" x14ac:dyDescent="0.25">
      <c r="T17339">
        <v>-39.658099999999997</v>
      </c>
      <c r="AC17339">
        <v>-24.213656</v>
      </c>
      <c r="AU17339">
        <v>6.6699999999999997E-3</v>
      </c>
    </row>
    <row r="17340" spans="20:47" x14ac:dyDescent="0.25">
      <c r="T17340">
        <v>-36.923099999999998</v>
      </c>
      <c r="AC17340">
        <v>-22.129477000000001</v>
      </c>
      <c r="AU17340">
        <v>9.2720000000000007E-3</v>
      </c>
    </row>
    <row r="17341" spans="20:47" x14ac:dyDescent="0.25">
      <c r="T17341">
        <v>-33.7973</v>
      </c>
      <c r="AC17341">
        <v>-19.875620999999999</v>
      </c>
      <c r="AU17341">
        <v>5.6449999999999998E-3</v>
      </c>
    </row>
    <row r="17342" spans="20:47" x14ac:dyDescent="0.25">
      <c r="T17342">
        <v>-38.8767</v>
      </c>
      <c r="AC17342">
        <v>-22.423978000000002</v>
      </c>
      <c r="AU17342">
        <v>1.2279E-2</v>
      </c>
    </row>
    <row r="17343" spans="20:47" x14ac:dyDescent="0.25">
      <c r="T17343">
        <v>-41.220999999999997</v>
      </c>
      <c r="AC17343">
        <v>-23.310034000000002</v>
      </c>
      <c r="AU17343">
        <v>1.106E-2</v>
      </c>
    </row>
    <row r="17344" spans="20:47" x14ac:dyDescent="0.25">
      <c r="T17344">
        <v>-42.783900000000003</v>
      </c>
      <c r="AC17344">
        <v>-23.709371000000001</v>
      </c>
      <c r="AU17344">
        <v>5.6049999999999997E-3</v>
      </c>
    </row>
    <row r="17345" spans="20:47" x14ac:dyDescent="0.25">
      <c r="T17345">
        <v>-47.472499999999997</v>
      </c>
      <c r="AC17345">
        <v>-25.769666999999998</v>
      </c>
      <c r="AU17345">
        <v>9.3620000000000005E-3</v>
      </c>
    </row>
    <row r="17346" spans="20:47" x14ac:dyDescent="0.25">
      <c r="T17346">
        <v>-48.6447</v>
      </c>
      <c r="AC17346">
        <v>-25.854644</v>
      </c>
      <c r="AU17346">
        <v>5.228E-3</v>
      </c>
    </row>
    <row r="17347" spans="20:47" x14ac:dyDescent="0.25">
      <c r="T17347">
        <v>-45.909599999999998</v>
      </c>
      <c r="AC17347">
        <v>-23.880842000000001</v>
      </c>
      <c r="AU17347">
        <v>1.3370000000000001E-3</v>
      </c>
    </row>
    <row r="17348" spans="20:47" x14ac:dyDescent="0.25">
      <c r="T17348">
        <v>-49.816800000000001</v>
      </c>
      <c r="AC17348">
        <v>-25.349494</v>
      </c>
      <c r="AU17348">
        <v>7.8639999999999995E-3</v>
      </c>
    </row>
    <row r="17349" spans="20:47" x14ac:dyDescent="0.25">
      <c r="T17349">
        <v>-56.849800000000002</v>
      </c>
      <c r="AC17349">
        <v>-28.285990999999999</v>
      </c>
      <c r="AU17349">
        <v>7.1703000000000003E-2</v>
      </c>
    </row>
    <row r="17350" spans="20:47" x14ac:dyDescent="0.25">
      <c r="T17350">
        <v>-53.7241</v>
      </c>
      <c r="AC17350">
        <v>-26.1252</v>
      </c>
      <c r="AU17350">
        <v>0.181533</v>
      </c>
    </row>
    <row r="17351" spans="20:47" x14ac:dyDescent="0.25">
      <c r="T17351">
        <v>-52.161200000000001</v>
      </c>
      <c r="AC17351">
        <v>-24.778925999999998</v>
      </c>
      <c r="AU17351">
        <v>8.0019999999999994E-2</v>
      </c>
    </row>
    <row r="17352" spans="20:47" x14ac:dyDescent="0.25">
      <c r="T17352">
        <v>-52.942599999999999</v>
      </c>
      <c r="AC17352">
        <v>-24.557172000000001</v>
      </c>
      <c r="AU17352">
        <v>8.659E-3</v>
      </c>
    </row>
    <row r="17353" spans="20:47" x14ac:dyDescent="0.25">
      <c r="T17353">
        <v>-50.207599999999999</v>
      </c>
      <c r="AC17353">
        <v>-22.728553999999999</v>
      </c>
      <c r="AU17353">
        <v>1.1459E-2</v>
      </c>
    </row>
    <row r="17354" spans="20:47" x14ac:dyDescent="0.25">
      <c r="T17354">
        <v>-43.565300000000001</v>
      </c>
      <c r="AC17354">
        <v>-19.238035</v>
      </c>
      <c r="AU17354">
        <v>1.9626000000000001E-2</v>
      </c>
    </row>
    <row r="17355" spans="20:47" x14ac:dyDescent="0.25">
      <c r="T17355">
        <v>-42.3932</v>
      </c>
      <c r="AC17355">
        <v>-18.252383999999999</v>
      </c>
      <c r="AU17355">
        <v>2.1812000000000002E-2</v>
      </c>
    </row>
    <row r="17356" spans="20:47" x14ac:dyDescent="0.25">
      <c r="T17356">
        <v>-40.0488</v>
      </c>
      <c r="AC17356">
        <v>-16.803487000000001</v>
      </c>
      <c r="AU17356">
        <v>2.4150000000000001E-2</v>
      </c>
    </row>
    <row r="17357" spans="20:47" x14ac:dyDescent="0.25">
      <c r="T17357">
        <v>-33.7973</v>
      </c>
      <c r="AC17357">
        <v>-13.812073</v>
      </c>
      <c r="AU17357">
        <v>4.5909999999999996E-3</v>
      </c>
    </row>
    <row r="17358" spans="20:47" x14ac:dyDescent="0.25">
      <c r="T17358">
        <v>-31.843699999999998</v>
      </c>
      <c r="AC17358">
        <v>-12.669086</v>
      </c>
      <c r="AU17358">
        <v>3.1330999999999998E-2</v>
      </c>
    </row>
    <row r="17359" spans="20:47" x14ac:dyDescent="0.25">
      <c r="T17359">
        <v>-32.6252</v>
      </c>
      <c r="AC17359">
        <v>-12.629763000000001</v>
      </c>
      <c r="AU17359">
        <v>5.3601999999999997E-2</v>
      </c>
    </row>
    <row r="17360" spans="20:47" x14ac:dyDescent="0.25">
      <c r="T17360">
        <v>-30.671600000000002</v>
      </c>
      <c r="AC17360">
        <v>-11.547067</v>
      </c>
      <c r="AU17360">
        <v>5.7271000000000002E-2</v>
      </c>
    </row>
    <row r="17361" spans="20:47" x14ac:dyDescent="0.25">
      <c r="T17361">
        <v>-30.280799999999999</v>
      </c>
      <c r="AC17361">
        <v>-11.080681</v>
      </c>
      <c r="AU17361">
        <v>5.7647999999999998E-2</v>
      </c>
    </row>
    <row r="17362" spans="20:47" x14ac:dyDescent="0.25">
      <c r="T17362">
        <v>-32.234400000000001</v>
      </c>
      <c r="AC17362">
        <v>-11.459113</v>
      </c>
      <c r="AU17362">
        <v>3.1963999999999999E-2</v>
      </c>
    </row>
    <row r="17363" spans="20:47" x14ac:dyDescent="0.25">
      <c r="T17363">
        <v>-29.108699999999999</v>
      </c>
      <c r="AC17363">
        <v>-10.047383</v>
      </c>
      <c r="AU17363">
        <v>3.4890999999999998E-2</v>
      </c>
    </row>
    <row r="17364" spans="20:47" x14ac:dyDescent="0.25">
      <c r="T17364">
        <v>-24.42</v>
      </c>
      <c r="AC17364">
        <v>-8.1797319999999996</v>
      </c>
      <c r="AU17364">
        <v>3.4287999999999999E-2</v>
      </c>
    </row>
    <row r="17365" spans="20:47" x14ac:dyDescent="0.25">
      <c r="T17365">
        <v>-24.42</v>
      </c>
      <c r="AC17365">
        <v>-7.9335089999999999</v>
      </c>
      <c r="AU17365">
        <v>0.118591</v>
      </c>
    </row>
    <row r="17366" spans="20:47" x14ac:dyDescent="0.25">
      <c r="T17366">
        <v>-28.7179</v>
      </c>
      <c r="AC17366">
        <v>-9.0439919999999994</v>
      </c>
      <c r="AU17366">
        <v>0.17269899999999999</v>
      </c>
    </row>
    <row r="17367" spans="20:47" x14ac:dyDescent="0.25">
      <c r="T17367">
        <v>-24.810700000000001</v>
      </c>
      <c r="AC17367">
        <v>-7.5699839999999998</v>
      </c>
      <c r="AU17367">
        <v>7.0302000000000003E-2</v>
      </c>
    </row>
    <row r="17368" spans="20:47" x14ac:dyDescent="0.25">
      <c r="T17368">
        <v>-24.029299999999999</v>
      </c>
      <c r="AC17368">
        <v>-7.0991359999999997</v>
      </c>
      <c r="AU17368">
        <v>5.8458000000000003E-2</v>
      </c>
    </row>
    <row r="17369" spans="20:47" x14ac:dyDescent="0.25">
      <c r="T17369">
        <v>-26.764299999999999</v>
      </c>
      <c r="AC17369">
        <v>-7.6522379999999997</v>
      </c>
      <c r="AU17369">
        <v>0.183392</v>
      </c>
    </row>
    <row r="17370" spans="20:47" x14ac:dyDescent="0.25">
      <c r="T17370">
        <v>-25.201499999999999</v>
      </c>
      <c r="AC17370">
        <v>-6.9692689999999997</v>
      </c>
      <c r="AU17370">
        <v>0.18926299999999999</v>
      </c>
    </row>
    <row r="17371" spans="20:47" x14ac:dyDescent="0.25">
      <c r="T17371">
        <v>-22.857099999999999</v>
      </c>
      <c r="AC17371">
        <v>-6.1104229999999999</v>
      </c>
      <c r="AU17371">
        <v>0.14404600000000001</v>
      </c>
    </row>
    <row r="17372" spans="20:47" x14ac:dyDescent="0.25">
      <c r="T17372">
        <v>-24.029299999999999</v>
      </c>
      <c r="AC17372">
        <v>-6.2064490000000001</v>
      </c>
      <c r="AU17372">
        <v>0.152645</v>
      </c>
    </row>
    <row r="17373" spans="20:47" x14ac:dyDescent="0.25">
      <c r="T17373">
        <v>-24.810700000000001</v>
      </c>
      <c r="AC17373">
        <v>-6.18811</v>
      </c>
      <c r="AU17373">
        <v>0.107</v>
      </c>
    </row>
    <row r="17374" spans="20:47" x14ac:dyDescent="0.25">
      <c r="T17374">
        <v>-24.029299999999999</v>
      </c>
      <c r="AC17374">
        <v>-5.7842269999999996</v>
      </c>
      <c r="AU17374">
        <v>4.0800999999999997E-2</v>
      </c>
    </row>
    <row r="17375" spans="20:47" x14ac:dyDescent="0.25">
      <c r="T17375">
        <v>-21.684999999999999</v>
      </c>
      <c r="AC17375">
        <v>-5.0352550000000003</v>
      </c>
      <c r="AU17375">
        <v>0.126636</v>
      </c>
    </row>
    <row r="17376" spans="20:47" x14ac:dyDescent="0.25">
      <c r="T17376">
        <v>-20.903500000000001</v>
      </c>
      <c r="AC17376">
        <v>-4.6796899999999999</v>
      </c>
      <c r="AU17376">
        <v>3.7524000000000002E-2</v>
      </c>
    </row>
    <row r="17377" spans="20:47" x14ac:dyDescent="0.25">
      <c r="T17377">
        <v>-16.605599999999999</v>
      </c>
      <c r="AC17377">
        <v>-3.5823969999999998</v>
      </c>
      <c r="AU17377">
        <v>8.4570999999999993E-2</v>
      </c>
    </row>
    <row r="17378" spans="20:47" x14ac:dyDescent="0.25">
      <c r="T17378">
        <v>-14.2613</v>
      </c>
      <c r="AC17378">
        <v>-2.9634160000000001</v>
      </c>
      <c r="AU17378">
        <v>5.9204E-2</v>
      </c>
    </row>
    <row r="17379" spans="20:47" x14ac:dyDescent="0.25">
      <c r="T17379">
        <v>-15.824199999999999</v>
      </c>
      <c r="AC17379">
        <v>-3.1657250000000001</v>
      </c>
      <c r="AU17379">
        <v>0.129026</v>
      </c>
    </row>
    <row r="17380" spans="20:47" x14ac:dyDescent="0.25">
      <c r="T17380">
        <v>-11.526300000000001</v>
      </c>
      <c r="AC17380">
        <v>-2.2190889999999999</v>
      </c>
      <c r="AU17380">
        <v>8.0870999999999998E-2</v>
      </c>
    </row>
    <row r="17381" spans="20:47" x14ac:dyDescent="0.25">
      <c r="T17381">
        <v>-7.6189999999999998</v>
      </c>
      <c r="AC17381">
        <v>-1.4110609999999999</v>
      </c>
      <c r="AU17381">
        <v>9.6287999999999999E-2</v>
      </c>
    </row>
    <row r="17382" spans="20:47" x14ac:dyDescent="0.25">
      <c r="T17382">
        <v>-8.0098000000000003</v>
      </c>
      <c r="AC17382">
        <v>-1.4265239999999999</v>
      </c>
      <c r="AU17382">
        <v>0.13791700000000001</v>
      </c>
    </row>
    <row r="17383" spans="20:47" x14ac:dyDescent="0.25">
      <c r="T17383">
        <v>-8.7911999999999999</v>
      </c>
      <c r="AC17383">
        <v>-1.5051540000000001</v>
      </c>
      <c r="AU17383">
        <v>0.23952300000000001</v>
      </c>
    </row>
    <row r="17384" spans="20:47" x14ac:dyDescent="0.25">
      <c r="T17384">
        <v>-3.7118000000000002</v>
      </c>
      <c r="AC17384">
        <v>-0.61077499999999996</v>
      </c>
      <c r="AU17384">
        <v>0.24015500000000001</v>
      </c>
    </row>
    <row r="17385" spans="20:47" x14ac:dyDescent="0.25">
      <c r="T17385">
        <v>-5.6654</v>
      </c>
      <c r="AC17385">
        <v>-0.895787</v>
      </c>
      <c r="AU17385">
        <v>0.26507599999999998</v>
      </c>
    </row>
    <row r="17386" spans="20:47" x14ac:dyDescent="0.25">
      <c r="T17386">
        <v>-7.6189999999999998</v>
      </c>
      <c r="AC17386">
        <v>-1.1574260000000001</v>
      </c>
      <c r="AU17386">
        <v>0.23110700000000001</v>
      </c>
    </row>
    <row r="17387" spans="20:47" x14ac:dyDescent="0.25">
      <c r="T17387">
        <v>-9.5725999999999996</v>
      </c>
      <c r="AC17387">
        <v>-1.397087</v>
      </c>
      <c r="AU17387">
        <v>0.13852600000000001</v>
      </c>
    </row>
    <row r="17388" spans="20:47" x14ac:dyDescent="0.25">
      <c r="T17388">
        <v>-10.354100000000001</v>
      </c>
      <c r="AC17388">
        <v>-1.4518420000000001</v>
      </c>
      <c r="AU17388">
        <v>0.215499</v>
      </c>
    </row>
    <row r="17389" spans="20:47" x14ac:dyDescent="0.25">
      <c r="T17389">
        <v>-14.651999999999999</v>
      </c>
      <c r="AC17389">
        <v>-1.9741280000000001</v>
      </c>
      <c r="AU17389">
        <v>9.8350000000000007E-2</v>
      </c>
    </row>
    <row r="17390" spans="20:47" x14ac:dyDescent="0.25">
      <c r="T17390">
        <v>-13.8706</v>
      </c>
      <c r="AC17390">
        <v>-1.7961830000000001</v>
      </c>
      <c r="AU17390">
        <v>0.33814699999999998</v>
      </c>
    </row>
    <row r="17391" spans="20:47" x14ac:dyDescent="0.25">
      <c r="T17391">
        <v>-10.7448</v>
      </c>
      <c r="AC17391">
        <v>-1.3377950000000001</v>
      </c>
      <c r="AU17391">
        <v>0.34913300000000003</v>
      </c>
    </row>
    <row r="17392" spans="20:47" x14ac:dyDescent="0.25">
      <c r="T17392">
        <v>-11.526300000000001</v>
      </c>
      <c r="AC17392">
        <v>-1.3804940000000001</v>
      </c>
      <c r="AU17392">
        <v>0.258913</v>
      </c>
    </row>
    <row r="17393" spans="20:47" x14ac:dyDescent="0.25">
      <c r="T17393">
        <v>-11.526300000000001</v>
      </c>
      <c r="AC17393">
        <v>-1.3288329999999999</v>
      </c>
      <c r="AU17393">
        <v>0.667103</v>
      </c>
    </row>
    <row r="17394" spans="20:47" x14ac:dyDescent="0.25">
      <c r="T17394">
        <v>-9.1819000000000006</v>
      </c>
      <c r="AC17394">
        <v>-1.0197670000000001</v>
      </c>
      <c r="AU17394">
        <v>0.89573400000000003</v>
      </c>
    </row>
    <row r="17395" spans="20:47" x14ac:dyDescent="0.25">
      <c r="T17395">
        <v>-10.354100000000001</v>
      </c>
      <c r="AC17395">
        <v>-1.108913</v>
      </c>
      <c r="AU17395">
        <v>0.70897500000000002</v>
      </c>
    </row>
    <row r="17396" spans="20:47" x14ac:dyDescent="0.25">
      <c r="T17396">
        <v>-13.479900000000001</v>
      </c>
      <c r="AC17396">
        <v>-1.393794</v>
      </c>
      <c r="AU17396">
        <v>1.0974740000000001</v>
      </c>
    </row>
    <row r="17397" spans="20:47" x14ac:dyDescent="0.25">
      <c r="T17397">
        <v>-9.1819000000000006</v>
      </c>
      <c r="AC17397">
        <v>-0.91784100000000002</v>
      </c>
      <c r="AU17397">
        <v>0.82230099999999995</v>
      </c>
    </row>
    <row r="17398" spans="20:47" x14ac:dyDescent="0.25">
      <c r="T17398">
        <v>-5.2747000000000002</v>
      </c>
      <c r="AC17398">
        <v>-0.51055499999999998</v>
      </c>
      <c r="AU17398">
        <v>1.6523890000000001</v>
      </c>
    </row>
    <row r="17399" spans="20:47" x14ac:dyDescent="0.25">
      <c r="T17399">
        <v>-5.6654</v>
      </c>
      <c r="AC17399">
        <v>-0.53194399999999997</v>
      </c>
      <c r="AU17399">
        <v>1.6172280000000001</v>
      </c>
    </row>
    <row r="17400" spans="20:47" x14ac:dyDescent="0.25">
      <c r="T17400">
        <v>-6.0561999999999996</v>
      </c>
      <c r="AC17400">
        <v>-0.55271599999999999</v>
      </c>
      <c r="AU17400">
        <v>1.6097699999999999</v>
      </c>
    </row>
    <row r="17401" spans="20:47" x14ac:dyDescent="0.25">
      <c r="T17401">
        <v>-1.7582</v>
      </c>
      <c r="AC17401">
        <v>-0.15631800000000001</v>
      </c>
      <c r="AU17401">
        <v>0.34415099999999998</v>
      </c>
    </row>
    <row r="17402" spans="20:47" x14ac:dyDescent="0.25">
      <c r="T17402">
        <v>-4.1025999999999998</v>
      </c>
      <c r="AC17402">
        <v>-0.35621000000000003</v>
      </c>
      <c r="AU17402">
        <v>0.907416</v>
      </c>
    </row>
    <row r="17403" spans="20:47" x14ac:dyDescent="0.25">
      <c r="T17403">
        <v>-6.4469000000000003</v>
      </c>
      <c r="AC17403">
        <v>-0.54810199999999998</v>
      </c>
      <c r="AU17403">
        <v>1.3985650000000001</v>
      </c>
    </row>
    <row r="17404" spans="20:47" x14ac:dyDescent="0.25">
      <c r="T17404">
        <v>-8.7911999999999999</v>
      </c>
      <c r="AC17404">
        <v>-0.73394700000000002</v>
      </c>
      <c r="AU17404">
        <v>1.744488</v>
      </c>
    </row>
    <row r="17405" spans="20:47" x14ac:dyDescent="0.25">
      <c r="T17405">
        <v>-7.2282999999999999</v>
      </c>
      <c r="AC17405">
        <v>-0.59440099999999996</v>
      </c>
      <c r="AU17405">
        <v>1.2637560000000001</v>
      </c>
    </row>
    <row r="17406" spans="20:47" x14ac:dyDescent="0.25">
      <c r="T17406">
        <v>-9.5725999999999996</v>
      </c>
      <c r="AC17406">
        <v>-0.777833</v>
      </c>
      <c r="AU17406">
        <v>0.21365700000000001</v>
      </c>
    </row>
    <row r="17407" spans="20:47" x14ac:dyDescent="0.25">
      <c r="T17407">
        <v>-8.4004999999999992</v>
      </c>
      <c r="AC17407">
        <v>-0.67673099999999997</v>
      </c>
      <c r="AU17407">
        <v>0.78163700000000003</v>
      </c>
    </row>
    <row r="17408" spans="20:47" x14ac:dyDescent="0.25">
      <c r="T17408">
        <v>-6.0561999999999996</v>
      </c>
      <c r="AC17408">
        <v>-0.485342</v>
      </c>
      <c r="AU17408">
        <v>4.4824909999999996</v>
      </c>
    </row>
    <row r="17409" spans="20:47" x14ac:dyDescent="0.25">
      <c r="T17409">
        <v>-4.8840000000000003</v>
      </c>
      <c r="AC17409">
        <v>-0.39072000000000001</v>
      </c>
      <c r="AU17409">
        <v>22.299600000000002</v>
      </c>
    </row>
    <row r="17410" spans="20:47" x14ac:dyDescent="0.25">
      <c r="T17410">
        <v>-96.312600000000003</v>
      </c>
      <c r="AC17410">
        <v>-7.7050080000000003</v>
      </c>
      <c r="AU17410">
        <v>7.0275879999999997</v>
      </c>
    </row>
    <row r="17411" spans="20:47" x14ac:dyDescent="0.25">
      <c r="T17411">
        <v>-91.233199999999997</v>
      </c>
      <c r="AC17411">
        <v>-7.3113950000000001</v>
      </c>
      <c r="AU17411">
        <v>6.641902</v>
      </c>
    </row>
    <row r="17412" spans="20:47" x14ac:dyDescent="0.25">
      <c r="T17412">
        <v>-89.670299999999997</v>
      </c>
      <c r="AC17412">
        <v>-7.2237</v>
      </c>
      <c r="AU17412">
        <v>2.115707</v>
      </c>
    </row>
    <row r="17413" spans="20:47" x14ac:dyDescent="0.25">
      <c r="T17413">
        <v>-93.577500000000001</v>
      </c>
      <c r="AC17413">
        <v>-7.6037499999999998</v>
      </c>
      <c r="AU17413">
        <v>1.9421200000000001</v>
      </c>
    </row>
    <row r="17414" spans="20:47" x14ac:dyDescent="0.25">
      <c r="T17414">
        <v>-90.451800000000006</v>
      </c>
      <c r="AC17414">
        <v>-7.4380699999999997</v>
      </c>
      <c r="AU17414">
        <v>1.157694</v>
      </c>
    </row>
    <row r="17415" spans="20:47" x14ac:dyDescent="0.25">
      <c r="T17415">
        <v>-89.279600000000002</v>
      </c>
      <c r="AC17415">
        <v>-7.4536470000000001</v>
      </c>
      <c r="AU17415">
        <v>1.5859099999999999</v>
      </c>
    </row>
    <row r="17416" spans="20:47" x14ac:dyDescent="0.25">
      <c r="T17416">
        <v>-89.279600000000002</v>
      </c>
      <c r="AC17416">
        <v>-7.5903609999999997</v>
      </c>
      <c r="AU17416">
        <v>0.59014500000000003</v>
      </c>
    </row>
    <row r="17417" spans="20:47" x14ac:dyDescent="0.25">
      <c r="T17417">
        <v>-87.325999999999993</v>
      </c>
      <c r="AC17417">
        <v>-7.5821120000000004</v>
      </c>
      <c r="AU17417">
        <v>0.57606100000000005</v>
      </c>
    </row>
    <row r="17418" spans="20:47" x14ac:dyDescent="0.25">
      <c r="T17418">
        <v>-81.465199999999996</v>
      </c>
      <c r="AC17418">
        <v>-7.2429079999999999</v>
      </c>
      <c r="AU17418">
        <v>0.27540199999999998</v>
      </c>
    </row>
    <row r="17419" spans="20:47" x14ac:dyDescent="0.25">
      <c r="T17419">
        <v>-82.6374</v>
      </c>
      <c r="AC17419">
        <v>-7.5418609999999999</v>
      </c>
      <c r="AU17419">
        <v>0.44475700000000001</v>
      </c>
    </row>
    <row r="17420" spans="20:47" x14ac:dyDescent="0.25">
      <c r="T17420">
        <v>-85.372399999999999</v>
      </c>
      <c r="AC17420">
        <v>-8.0159059999999993</v>
      </c>
      <c r="AU17420">
        <v>0.31948700000000002</v>
      </c>
    </row>
    <row r="17421" spans="20:47" x14ac:dyDescent="0.25">
      <c r="T17421">
        <v>-83.028099999999995</v>
      </c>
      <c r="AC17421">
        <v>-8.0365520000000004</v>
      </c>
      <c r="AU17421">
        <v>0.81108100000000005</v>
      </c>
    </row>
    <row r="17422" spans="20:47" x14ac:dyDescent="0.25">
      <c r="T17422">
        <v>-80.683800000000005</v>
      </c>
      <c r="AC17422">
        <v>-8.0653109999999995</v>
      </c>
      <c r="AU17422">
        <v>0.87764399999999998</v>
      </c>
    </row>
    <row r="17423" spans="20:47" x14ac:dyDescent="0.25">
      <c r="T17423">
        <v>-81.855900000000005</v>
      </c>
      <c r="AC17423">
        <v>-8.46373</v>
      </c>
      <c r="AU17423">
        <v>0.50195199999999995</v>
      </c>
    </row>
    <row r="17424" spans="20:47" x14ac:dyDescent="0.25">
      <c r="T17424">
        <v>-80.683800000000005</v>
      </c>
      <c r="AC17424">
        <v>-8.6411499999999997</v>
      </c>
      <c r="AU17424">
        <v>7.2028999999999996E-2</v>
      </c>
    </row>
    <row r="17425" spans="20:47" x14ac:dyDescent="0.25">
      <c r="T17425">
        <v>-82.6374</v>
      </c>
      <c r="AC17425">
        <v>-9.1779390000000003</v>
      </c>
      <c r="AU17425">
        <v>0.155583</v>
      </c>
    </row>
    <row r="17426" spans="20:47" x14ac:dyDescent="0.25">
      <c r="T17426">
        <v>-90.451800000000006</v>
      </c>
      <c r="AC17426">
        <v>-10.427918</v>
      </c>
      <c r="AU17426">
        <v>0.22034300000000001</v>
      </c>
    </row>
    <row r="17427" spans="20:47" x14ac:dyDescent="0.25">
      <c r="T17427">
        <v>-92.796099999999996</v>
      </c>
      <c r="AC17427">
        <v>-11.114103999999999</v>
      </c>
      <c r="AU17427">
        <v>0.37919599999999998</v>
      </c>
    </row>
    <row r="17428" spans="20:47" x14ac:dyDescent="0.25">
      <c r="T17428">
        <v>-91.623900000000006</v>
      </c>
      <c r="AC17428">
        <v>-11.407752</v>
      </c>
      <c r="AU17428">
        <v>0.37581100000000001</v>
      </c>
    </row>
    <row r="17429" spans="20:47" x14ac:dyDescent="0.25">
      <c r="T17429">
        <v>-94.358999999999995</v>
      </c>
      <c r="AC17429">
        <v>-12.219087999999999</v>
      </c>
      <c r="AU17429">
        <v>0.46661000000000002</v>
      </c>
    </row>
    <row r="17430" spans="20:47" x14ac:dyDescent="0.25">
      <c r="T17430">
        <v>-96.312600000000003</v>
      </c>
      <c r="AC17430">
        <v>-12.976618999999999</v>
      </c>
      <c r="AU17430">
        <v>0.174873</v>
      </c>
    </row>
    <row r="17431" spans="20:47" x14ac:dyDescent="0.25">
      <c r="T17431">
        <v>-88.888900000000007</v>
      </c>
      <c r="AC17431">
        <v>-12.46392</v>
      </c>
      <c r="AU17431">
        <v>0.12772</v>
      </c>
    </row>
    <row r="17432" spans="20:47" x14ac:dyDescent="0.25">
      <c r="T17432">
        <v>-83.418800000000005</v>
      </c>
      <c r="AC17432">
        <v>-12.174681</v>
      </c>
      <c r="AU17432">
        <v>0.13857</v>
      </c>
    </row>
    <row r="17433" spans="20:47" x14ac:dyDescent="0.25">
      <c r="T17433">
        <v>-80.683800000000005</v>
      </c>
      <c r="AC17433">
        <v>-12.256926999999999</v>
      </c>
      <c r="AU17433">
        <v>0.19365399999999999</v>
      </c>
    </row>
    <row r="17434" spans="20:47" x14ac:dyDescent="0.25">
      <c r="T17434">
        <v>-75.213700000000003</v>
      </c>
      <c r="AC17434">
        <v>-11.892440000000001</v>
      </c>
      <c r="AU17434">
        <v>0.102315</v>
      </c>
    </row>
    <row r="17435" spans="20:47" x14ac:dyDescent="0.25">
      <c r="T17435">
        <v>-67.790000000000006</v>
      </c>
      <c r="AC17435">
        <v>-11.154805</v>
      </c>
      <c r="AU17435">
        <v>9.6734000000000001E-2</v>
      </c>
    </row>
    <row r="17436" spans="20:47" x14ac:dyDescent="0.25">
      <c r="T17436">
        <v>-65.054900000000004</v>
      </c>
      <c r="AC17436">
        <v>-11.138142</v>
      </c>
      <c r="AU17436">
        <v>5.1619999999999999E-2</v>
      </c>
    </row>
    <row r="17437" spans="20:47" x14ac:dyDescent="0.25">
      <c r="T17437">
        <v>-63.101300000000002</v>
      </c>
      <c r="AC17437">
        <v>-11.238173</v>
      </c>
      <c r="AU17437">
        <v>0.12839300000000001</v>
      </c>
    </row>
    <row r="17438" spans="20:47" x14ac:dyDescent="0.25">
      <c r="T17438">
        <v>-57.631300000000003</v>
      </c>
      <c r="AC17438">
        <v>-10.673486</v>
      </c>
      <c r="AU17438">
        <v>9.2038999999999996E-2</v>
      </c>
    </row>
    <row r="17439" spans="20:47" x14ac:dyDescent="0.25">
      <c r="T17439">
        <v>-56.849800000000002</v>
      </c>
      <c r="AC17439">
        <v>-10.944948</v>
      </c>
      <c r="AU17439">
        <v>0.20910999999999999</v>
      </c>
    </row>
    <row r="17440" spans="20:47" x14ac:dyDescent="0.25">
      <c r="T17440">
        <v>-56.068399999999997</v>
      </c>
      <c r="AC17440">
        <v>-11.216813999999999</v>
      </c>
      <c r="AU17440">
        <v>0.15976599999999999</v>
      </c>
    </row>
    <row r="17441" spans="20:47" x14ac:dyDescent="0.25">
      <c r="T17441">
        <v>-51.770499999999998</v>
      </c>
      <c r="AC17441">
        <v>-10.757611000000001</v>
      </c>
      <c r="AU17441">
        <v>7.3104000000000002E-2</v>
      </c>
    </row>
    <row r="17442" spans="20:47" x14ac:dyDescent="0.25">
      <c r="T17442">
        <v>-50.988999999999997</v>
      </c>
      <c r="AC17442">
        <v>-11.000074</v>
      </c>
      <c r="AU17442">
        <v>4.3064999999999999E-2</v>
      </c>
    </row>
    <row r="17443" spans="20:47" x14ac:dyDescent="0.25">
      <c r="T17443">
        <v>-53.333300000000001</v>
      </c>
      <c r="AC17443">
        <v>-11.939786</v>
      </c>
      <c r="AU17443">
        <v>6.6589999999999996E-2</v>
      </c>
    </row>
    <row r="17444" spans="20:47" x14ac:dyDescent="0.25">
      <c r="T17444">
        <v>-50.598300000000002</v>
      </c>
      <c r="AC17444">
        <v>-11.748920999999999</v>
      </c>
      <c r="AU17444">
        <v>0.241761</v>
      </c>
    </row>
    <row r="17445" spans="20:47" x14ac:dyDescent="0.25">
      <c r="T17445">
        <v>-48.253999999999998</v>
      </c>
      <c r="AC17445">
        <v>-11.615489999999999</v>
      </c>
      <c r="AU17445">
        <v>0.19431100000000001</v>
      </c>
    </row>
    <row r="17446" spans="20:47" x14ac:dyDescent="0.25">
      <c r="T17446">
        <v>-50.207599999999999</v>
      </c>
      <c r="AC17446">
        <v>-12.522425</v>
      </c>
      <c r="AU17446">
        <v>0.20086599999999999</v>
      </c>
    </row>
    <row r="17447" spans="20:47" x14ac:dyDescent="0.25">
      <c r="T17447">
        <v>-53.333300000000001</v>
      </c>
      <c r="AC17447">
        <v>-13.775282000000001</v>
      </c>
      <c r="AU17447">
        <v>0.15380099999999999</v>
      </c>
    </row>
    <row r="17448" spans="20:47" x14ac:dyDescent="0.25">
      <c r="T17448">
        <v>-52.551900000000003</v>
      </c>
      <c r="AC17448">
        <v>-14.048778</v>
      </c>
      <c r="AU17448">
        <v>0.104439</v>
      </c>
    </row>
    <row r="17449" spans="20:47" x14ac:dyDescent="0.25">
      <c r="T17449">
        <v>-55.286900000000003</v>
      </c>
      <c r="AC17449">
        <v>-15.289141000000001</v>
      </c>
      <c r="AU17449">
        <v>0.18598300000000001</v>
      </c>
    </row>
    <row r="17450" spans="20:47" x14ac:dyDescent="0.25">
      <c r="T17450">
        <v>-60.366300000000003</v>
      </c>
      <c r="AC17450">
        <v>-17.259456</v>
      </c>
      <c r="AU17450">
        <v>5.2593000000000001E-2</v>
      </c>
    </row>
    <row r="17451" spans="20:47" x14ac:dyDescent="0.25">
      <c r="T17451">
        <v>-62.319899999999997</v>
      </c>
      <c r="AC17451">
        <v>-18.411581999999999</v>
      </c>
      <c r="AU17451">
        <v>3.7983999999999997E-2</v>
      </c>
    </row>
    <row r="17452" spans="20:47" x14ac:dyDescent="0.25">
      <c r="T17452">
        <v>-62.710599999999999</v>
      </c>
      <c r="AC17452">
        <v>-19.133609</v>
      </c>
      <c r="AU17452">
        <v>9.1772000000000006E-2</v>
      </c>
    </row>
    <row r="17453" spans="20:47" x14ac:dyDescent="0.25">
      <c r="T17453">
        <v>-68.571399999999997</v>
      </c>
      <c r="AC17453">
        <v>-21.594866</v>
      </c>
      <c r="AU17453">
        <v>0.15625900000000001</v>
      </c>
    </row>
    <row r="17454" spans="20:47" x14ac:dyDescent="0.25">
      <c r="T17454">
        <v>-72.087900000000005</v>
      </c>
      <c r="AC17454">
        <v>-23.419737000000001</v>
      </c>
      <c r="AU17454">
        <v>0.13772699999999999</v>
      </c>
    </row>
    <row r="17455" spans="20:47" x14ac:dyDescent="0.25">
      <c r="T17455">
        <v>-75.213700000000003</v>
      </c>
      <c r="AC17455">
        <v>-25.193608000000001</v>
      </c>
      <c r="AU17455">
        <v>9.0287999999999993E-2</v>
      </c>
    </row>
    <row r="17456" spans="20:47" x14ac:dyDescent="0.25">
      <c r="T17456">
        <v>-76.385800000000003</v>
      </c>
      <c r="AC17456">
        <v>-26.36591</v>
      </c>
      <c r="AU17456">
        <v>6.3235E-2</v>
      </c>
    </row>
    <row r="17457" spans="20:47" x14ac:dyDescent="0.25">
      <c r="T17457">
        <v>-76.776600000000002</v>
      </c>
      <c r="AC17457">
        <v>-27.293565999999998</v>
      </c>
      <c r="AU17457">
        <v>8.3844000000000002E-2</v>
      </c>
    </row>
    <row r="17458" spans="20:47" x14ac:dyDescent="0.25">
      <c r="T17458">
        <v>-71.3065</v>
      </c>
      <c r="AC17458">
        <v>-26.093253000000001</v>
      </c>
      <c r="AU17458">
        <v>9.0303999999999995E-2</v>
      </c>
    </row>
    <row r="17459" spans="20:47" x14ac:dyDescent="0.25">
      <c r="T17459">
        <v>-67.790000000000006</v>
      </c>
      <c r="AC17459">
        <v>-25.521187000000001</v>
      </c>
      <c r="AU17459">
        <v>1.2016000000000001E-2</v>
      </c>
    </row>
    <row r="17460" spans="20:47" x14ac:dyDescent="0.25">
      <c r="T17460">
        <v>-67.399299999999997</v>
      </c>
      <c r="AC17460">
        <v>-26.091401000000001</v>
      </c>
      <c r="AU17460">
        <v>7.2330000000000005E-2</v>
      </c>
    </row>
    <row r="17461" spans="20:47" x14ac:dyDescent="0.25">
      <c r="T17461">
        <v>-59.584899999999998</v>
      </c>
      <c r="AC17461">
        <v>-23.705983</v>
      </c>
      <c r="AU17461">
        <v>5.4078000000000001E-2</v>
      </c>
    </row>
    <row r="17462" spans="20:47" x14ac:dyDescent="0.25">
      <c r="T17462">
        <v>-50.598300000000002</v>
      </c>
      <c r="AC17462">
        <v>-20.678203</v>
      </c>
      <c r="AU17462">
        <v>1.8643E-2</v>
      </c>
    </row>
    <row r="17463" spans="20:47" x14ac:dyDescent="0.25">
      <c r="T17463">
        <v>-47.863199999999999</v>
      </c>
      <c r="AC17463">
        <v>-20.082215999999999</v>
      </c>
      <c r="AU17463">
        <v>5.8053E-2</v>
      </c>
    </row>
    <row r="17464" spans="20:47" x14ac:dyDescent="0.25">
      <c r="T17464">
        <v>-47.472499999999997</v>
      </c>
      <c r="AC17464">
        <v>-20.439276</v>
      </c>
      <c r="AU17464">
        <v>3.3660000000000002E-2</v>
      </c>
    </row>
    <row r="17465" spans="20:47" x14ac:dyDescent="0.25">
      <c r="T17465">
        <v>-40.830300000000001</v>
      </c>
      <c r="AC17465">
        <v>-18.030284000000002</v>
      </c>
      <c r="AU17465">
        <v>3.6020000000000003E-2</v>
      </c>
    </row>
    <row r="17466" spans="20:47" x14ac:dyDescent="0.25">
      <c r="T17466">
        <v>-40.439599999999999</v>
      </c>
      <c r="AC17466">
        <v>-18.306663</v>
      </c>
      <c r="AU17466">
        <v>3.9002000000000002E-2</v>
      </c>
    </row>
    <row r="17467" spans="20:47" x14ac:dyDescent="0.25">
      <c r="T17467">
        <v>-39.658099999999997</v>
      </c>
      <c r="AC17467">
        <v>-18.395219999999998</v>
      </c>
      <c r="AU17467">
        <v>3.2964E-2</v>
      </c>
    </row>
    <row r="17468" spans="20:47" x14ac:dyDescent="0.25">
      <c r="T17468">
        <v>-36.923099999999998</v>
      </c>
      <c r="AC17468">
        <v>-17.540140000000001</v>
      </c>
      <c r="AU17468">
        <v>4.0776E-2</v>
      </c>
    </row>
    <row r="17469" spans="20:47" x14ac:dyDescent="0.25">
      <c r="T17469">
        <v>-33.7973</v>
      </c>
      <c r="AC17469">
        <v>-16.435105</v>
      </c>
      <c r="AU17469">
        <v>0.10806300000000001</v>
      </c>
    </row>
    <row r="17470" spans="20:47" x14ac:dyDescent="0.25">
      <c r="T17470">
        <v>-38.8767</v>
      </c>
      <c r="AC17470">
        <v>-19.343357000000001</v>
      </c>
      <c r="AU17470">
        <v>0.15837399999999999</v>
      </c>
    </row>
    <row r="17471" spans="20:47" x14ac:dyDescent="0.25">
      <c r="T17471">
        <v>-41.220999999999997</v>
      </c>
      <c r="AC17471">
        <v>-20.975484000000002</v>
      </c>
      <c r="AU17471">
        <v>0.11301</v>
      </c>
    </row>
    <row r="17472" spans="20:47" x14ac:dyDescent="0.25">
      <c r="T17472">
        <v>-42.783900000000003</v>
      </c>
      <c r="AC17472">
        <v>-22.254943999999998</v>
      </c>
      <c r="AU17472">
        <v>4.0913999999999999E-2</v>
      </c>
    </row>
    <row r="17473" spans="20:47" x14ac:dyDescent="0.25">
      <c r="T17473">
        <v>-47.472499999999997</v>
      </c>
      <c r="AC17473">
        <v>-25.231619999999999</v>
      </c>
      <c r="AU17473">
        <v>1.9602999999999999E-2</v>
      </c>
    </row>
    <row r="17474" spans="20:47" x14ac:dyDescent="0.25">
      <c r="T17474">
        <v>-48.6447</v>
      </c>
      <c r="AC17474">
        <v>-26.405975999999999</v>
      </c>
      <c r="AU17474">
        <v>4.3521999999999998E-2</v>
      </c>
    </row>
    <row r="17475" spans="20:47" x14ac:dyDescent="0.25">
      <c r="T17475">
        <v>-45.909599999999998</v>
      </c>
      <c r="AC17475">
        <v>-25.441527000000001</v>
      </c>
      <c r="AU17475">
        <v>2.6807999999999998E-2</v>
      </c>
    </row>
    <row r="17476" spans="20:47" x14ac:dyDescent="0.25">
      <c r="T17476">
        <v>-49.816800000000001</v>
      </c>
      <c r="AC17476">
        <v>-28.170866</v>
      </c>
      <c r="AU17476">
        <v>3.2065999999999997E-2</v>
      </c>
    </row>
    <row r="17477" spans="20:47" x14ac:dyDescent="0.25">
      <c r="T17477">
        <v>-56.849800000000002</v>
      </c>
      <c r="AC17477">
        <v>-32.790813999999997</v>
      </c>
      <c r="AU17477">
        <v>5.8402999999999997E-2</v>
      </c>
    </row>
    <row r="17478" spans="20:47" x14ac:dyDescent="0.25">
      <c r="T17478">
        <v>-53.7241</v>
      </c>
      <c r="AC17478">
        <v>-31.594235000000001</v>
      </c>
      <c r="AU17478">
        <v>3.4619999999999998E-2</v>
      </c>
    </row>
    <row r="17479" spans="20:47" x14ac:dyDescent="0.25">
      <c r="T17479">
        <v>-52.161200000000001</v>
      </c>
      <c r="AC17479">
        <v>-31.262274999999999</v>
      </c>
      <c r="AU17479">
        <v>3.1415999999999999E-2</v>
      </c>
    </row>
    <row r="17480" spans="20:47" x14ac:dyDescent="0.25">
      <c r="T17480">
        <v>-52.942599999999999</v>
      </c>
      <c r="AC17480">
        <v>-32.324641999999997</v>
      </c>
      <c r="AU17480">
        <v>5.5308000000000003E-2</v>
      </c>
    </row>
    <row r="17481" spans="20:47" x14ac:dyDescent="0.25">
      <c r="T17481">
        <v>-50.207599999999999</v>
      </c>
      <c r="AC17481">
        <v>-31.215965000000001</v>
      </c>
      <c r="AU17481">
        <v>1.6972999999999999E-2</v>
      </c>
    </row>
    <row r="17482" spans="20:47" x14ac:dyDescent="0.25">
      <c r="T17482">
        <v>-43.565300000000001</v>
      </c>
      <c r="AC17482">
        <v>-27.570993000000001</v>
      </c>
      <c r="AU17482">
        <v>6.1043E-2</v>
      </c>
    </row>
    <row r="17483" spans="20:47" x14ac:dyDescent="0.25">
      <c r="T17483">
        <v>-42.3932</v>
      </c>
      <c r="AC17483">
        <v>-27.298575</v>
      </c>
      <c r="AU17483">
        <v>3.1684999999999998E-2</v>
      </c>
    </row>
    <row r="17484" spans="20:47" x14ac:dyDescent="0.25">
      <c r="T17484">
        <v>-40.0488</v>
      </c>
      <c r="AC17484">
        <v>-26.229807999999998</v>
      </c>
      <c r="AU17484">
        <v>2.3023999999999999E-2</v>
      </c>
    </row>
    <row r="17485" spans="20:47" x14ac:dyDescent="0.25">
      <c r="T17485">
        <v>-33.7973</v>
      </c>
      <c r="AC17485">
        <v>-22.505113999999999</v>
      </c>
      <c r="AU17485">
        <v>0.18888199999999999</v>
      </c>
    </row>
    <row r="17486" spans="20:47" x14ac:dyDescent="0.25">
      <c r="T17486">
        <v>-31.843699999999998</v>
      </c>
      <c r="AC17486">
        <v>-21.550139999999999</v>
      </c>
      <c r="AU17486">
        <v>0.48226999999999998</v>
      </c>
    </row>
    <row r="17487" spans="20:47" x14ac:dyDescent="0.25">
      <c r="T17487">
        <v>-32.6252</v>
      </c>
      <c r="AC17487">
        <v>-22.430696000000001</v>
      </c>
      <c r="AU17487">
        <v>0.17045399999999999</v>
      </c>
    </row>
    <row r="17488" spans="20:47" x14ac:dyDescent="0.25">
      <c r="T17488">
        <v>-30.671600000000002</v>
      </c>
      <c r="AC17488">
        <v>-21.415417000000001</v>
      </c>
      <c r="AU17488">
        <v>5.0227000000000001E-2</v>
      </c>
    </row>
    <row r="17489" spans="20:47" x14ac:dyDescent="0.25">
      <c r="T17489">
        <v>-30.280799999999999</v>
      </c>
      <c r="AC17489">
        <v>-21.463341</v>
      </c>
      <c r="AU17489">
        <v>3.1490999999999998E-2</v>
      </c>
    </row>
    <row r="17490" spans="20:47" x14ac:dyDescent="0.25">
      <c r="T17490">
        <v>-32.234400000000001</v>
      </c>
      <c r="AC17490">
        <v>-23.186252</v>
      </c>
      <c r="AU17490">
        <v>5.1475E-2</v>
      </c>
    </row>
    <row r="17491" spans="20:47" x14ac:dyDescent="0.25">
      <c r="T17491">
        <v>-29.108699999999999</v>
      </c>
      <c r="AC17491">
        <v>-21.24015</v>
      </c>
      <c r="AU17491">
        <v>4.5238E-2</v>
      </c>
    </row>
    <row r="17492" spans="20:47" x14ac:dyDescent="0.25">
      <c r="T17492">
        <v>-24.42</v>
      </c>
      <c r="AC17492">
        <v>-18.069607000000001</v>
      </c>
      <c r="AU17492">
        <v>2.7961E-2</v>
      </c>
    </row>
    <row r="17493" spans="20:47" x14ac:dyDescent="0.25">
      <c r="T17493">
        <v>-24.42</v>
      </c>
      <c r="AC17493">
        <v>-18.317368999999999</v>
      </c>
      <c r="AU17493">
        <v>1.8697999999999999E-2</v>
      </c>
    </row>
    <row r="17494" spans="20:47" x14ac:dyDescent="0.25">
      <c r="T17494">
        <v>-28.7179</v>
      </c>
      <c r="AC17494">
        <v>-21.828916</v>
      </c>
      <c r="AU17494">
        <v>7.6064999999999994E-2</v>
      </c>
    </row>
    <row r="17495" spans="20:47" x14ac:dyDescent="0.25">
      <c r="T17495">
        <v>-24.810700000000001</v>
      </c>
      <c r="AC17495">
        <v>-19.104239</v>
      </c>
      <c r="AU17495">
        <v>2.8369999999999999E-2</v>
      </c>
    </row>
    <row r="17496" spans="20:47" x14ac:dyDescent="0.25">
      <c r="T17496">
        <v>-24.029299999999999</v>
      </c>
      <c r="AC17496">
        <v>-18.736727999999999</v>
      </c>
      <c r="AU17496">
        <v>5.0826000000000003E-2</v>
      </c>
    </row>
    <row r="17497" spans="20:47" x14ac:dyDescent="0.25">
      <c r="T17497">
        <v>-26.764299999999999</v>
      </c>
      <c r="AC17497">
        <v>-21.126253999999999</v>
      </c>
      <c r="AU17497">
        <v>4.1134999999999998E-2</v>
      </c>
    </row>
    <row r="17498" spans="20:47" x14ac:dyDescent="0.25">
      <c r="T17498">
        <v>-25.201499999999999</v>
      </c>
      <c r="AC17498">
        <v>-20.130773000000001</v>
      </c>
      <c r="AU17498">
        <v>2.2588E-2</v>
      </c>
    </row>
    <row r="17499" spans="20:47" x14ac:dyDescent="0.25">
      <c r="T17499">
        <v>-22.857099999999999</v>
      </c>
      <c r="AC17499">
        <v>-18.470448999999999</v>
      </c>
      <c r="AU17499">
        <v>3.0099000000000001E-2</v>
      </c>
    </row>
    <row r="17500" spans="20:47" x14ac:dyDescent="0.25">
      <c r="T17500">
        <v>-24.029299999999999</v>
      </c>
      <c r="AC17500">
        <v>-19.637031</v>
      </c>
      <c r="AU17500">
        <v>1.7041000000000001E-2</v>
      </c>
    </row>
    <row r="17501" spans="20:47" x14ac:dyDescent="0.25">
      <c r="T17501">
        <v>-24.810700000000001</v>
      </c>
      <c r="AC17501">
        <v>-20.497903000000001</v>
      </c>
      <c r="AU17501">
        <v>1.4043E-2</v>
      </c>
    </row>
    <row r="17502" spans="20:47" x14ac:dyDescent="0.25">
      <c r="T17502">
        <v>-24.029299999999999</v>
      </c>
      <c r="AC17502">
        <v>-20.063459000000002</v>
      </c>
      <c r="AU17502">
        <v>5.7853000000000002E-2</v>
      </c>
    </row>
    <row r="17503" spans="20:47" x14ac:dyDescent="0.25">
      <c r="T17503">
        <v>-21.684999999999999</v>
      </c>
      <c r="AC17503">
        <v>-18.292712999999999</v>
      </c>
      <c r="AU17503">
        <v>7.6540000000000002E-3</v>
      </c>
    </row>
    <row r="17504" spans="20:47" x14ac:dyDescent="0.25">
      <c r="T17504">
        <v>-20.903500000000001</v>
      </c>
      <c r="AC17504">
        <v>-17.809533999999999</v>
      </c>
      <c r="AU17504">
        <v>2.3990999999999998E-2</v>
      </c>
    </row>
    <row r="17505" spans="20:47" x14ac:dyDescent="0.25">
      <c r="T17505">
        <v>-16.605599999999999</v>
      </c>
      <c r="AC17505">
        <v>-14.284496000000001</v>
      </c>
      <c r="AU17505">
        <v>5.0922000000000002E-2</v>
      </c>
    </row>
    <row r="17506" spans="20:47" x14ac:dyDescent="0.25">
      <c r="T17506">
        <v>-14.2613</v>
      </c>
      <c r="AC17506">
        <v>-12.382526</v>
      </c>
      <c r="AU17506">
        <v>1.6046999999999999E-2</v>
      </c>
    </row>
    <row r="17507" spans="20:47" x14ac:dyDescent="0.25">
      <c r="T17507">
        <v>-15.824199999999999</v>
      </c>
      <c r="AC17507">
        <v>-13.863588999999999</v>
      </c>
      <c r="AU17507">
        <v>5.1395999999999997E-2</v>
      </c>
    </row>
    <row r="17508" spans="20:47" x14ac:dyDescent="0.25">
      <c r="T17508">
        <v>-11.526300000000001</v>
      </c>
      <c r="AC17508">
        <v>-10.186208000000001</v>
      </c>
      <c r="AU17508">
        <v>2.4763E-2</v>
      </c>
    </row>
    <row r="17509" spans="20:47" x14ac:dyDescent="0.25">
      <c r="T17509">
        <v>-7.6189999999999998</v>
      </c>
      <c r="AC17509">
        <v>-6.7897720000000001</v>
      </c>
      <c r="AU17509">
        <v>2.0649000000000001E-2</v>
      </c>
    </row>
    <row r="17510" spans="20:47" x14ac:dyDescent="0.25">
      <c r="T17510">
        <v>-8.0098000000000003</v>
      </c>
      <c r="AC17510">
        <v>-7.1958209999999996</v>
      </c>
      <c r="AU17510">
        <v>4.7351999999999998E-2</v>
      </c>
    </row>
    <row r="17511" spans="20:47" x14ac:dyDescent="0.25">
      <c r="T17511">
        <v>-8.7911999999999999</v>
      </c>
      <c r="AC17511">
        <v>-7.9593179999999997</v>
      </c>
      <c r="AU17511">
        <v>2.3452000000000001E-2</v>
      </c>
    </row>
    <row r="17512" spans="20:47" x14ac:dyDescent="0.25">
      <c r="T17512">
        <v>-3.7118000000000002</v>
      </c>
      <c r="AC17512">
        <v>-3.38571</v>
      </c>
      <c r="AU17512">
        <v>1.5782999999999998E-2</v>
      </c>
    </row>
    <row r="17513" spans="20:47" x14ac:dyDescent="0.25">
      <c r="T17513">
        <v>-5.6654</v>
      </c>
      <c r="AC17513">
        <v>-5.2047819999999998</v>
      </c>
      <c r="AU17513">
        <v>2.6962E-2</v>
      </c>
    </row>
    <row r="17514" spans="20:47" x14ac:dyDescent="0.25">
      <c r="T17514">
        <v>-7.6189999999999998</v>
      </c>
      <c r="AC17514">
        <v>-7.0476890000000001</v>
      </c>
      <c r="AU17514">
        <v>3.3299000000000002E-2</v>
      </c>
    </row>
    <row r="17515" spans="20:47" x14ac:dyDescent="0.25">
      <c r="T17515">
        <v>-9.5725999999999996</v>
      </c>
      <c r="AC17515">
        <v>-8.9130470000000006</v>
      </c>
      <c r="AU17515">
        <v>1.9524E-2</v>
      </c>
    </row>
    <row r="17516" spans="20:47" x14ac:dyDescent="0.25">
      <c r="T17516">
        <v>-10.354100000000001</v>
      </c>
      <c r="AC17516">
        <v>-9.7012459999999994</v>
      </c>
      <c r="AU17516">
        <v>1.5934E-2</v>
      </c>
    </row>
    <row r="17517" spans="20:47" x14ac:dyDescent="0.25">
      <c r="T17517">
        <v>-14.651999999999999</v>
      </c>
      <c r="AC17517">
        <v>-13.810298</v>
      </c>
      <c r="AU17517">
        <v>4.5706999999999998E-2</v>
      </c>
    </row>
    <row r="17518" spans="20:47" x14ac:dyDescent="0.25">
      <c r="T17518">
        <v>-13.8706</v>
      </c>
      <c r="AC17518">
        <v>-13.148161999999999</v>
      </c>
      <c r="AU17518">
        <v>1.2102999999999999E-2</v>
      </c>
    </row>
    <row r="17519" spans="20:47" x14ac:dyDescent="0.25">
      <c r="T17519">
        <v>-10.7448</v>
      </c>
      <c r="AC17519">
        <v>-10.240119999999999</v>
      </c>
      <c r="AU17519">
        <v>4.8038999999999998E-2</v>
      </c>
    </row>
    <row r="17520" spans="20:47" x14ac:dyDescent="0.25">
      <c r="T17520">
        <v>-11.526300000000001</v>
      </c>
      <c r="AC17520">
        <v>-11.040974</v>
      </c>
      <c r="AU17520">
        <v>2.4410999999999999E-2</v>
      </c>
    </row>
    <row r="17521" spans="20:47" x14ac:dyDescent="0.25">
      <c r="T17521">
        <v>-11.526300000000001</v>
      </c>
      <c r="AC17521">
        <v>-11.094110000000001</v>
      </c>
      <c r="AU17521">
        <v>2.0421999999999999E-2</v>
      </c>
    </row>
    <row r="17522" spans="20:47" x14ac:dyDescent="0.25">
      <c r="T17522">
        <v>-9.1819000000000006</v>
      </c>
      <c r="AC17522">
        <v>-8.8775890000000004</v>
      </c>
      <c r="AU17522">
        <v>3.3017999999999999E-2</v>
      </c>
    </row>
    <row r="17523" spans="20:47" x14ac:dyDescent="0.25">
      <c r="T17523">
        <v>-10.354100000000001</v>
      </c>
      <c r="AC17523">
        <v>-10.053333</v>
      </c>
      <c r="AU17523">
        <v>1.9508999999999999E-2</v>
      </c>
    </row>
    <row r="17524" spans="20:47" x14ac:dyDescent="0.25">
      <c r="T17524">
        <v>-13.479900000000001</v>
      </c>
      <c r="AC17524">
        <v>-13.139998</v>
      </c>
      <c r="AU17524">
        <v>3.4819999999999997E-2</v>
      </c>
    </row>
    <row r="17525" spans="20:47" x14ac:dyDescent="0.25">
      <c r="T17525">
        <v>-9.1819000000000006</v>
      </c>
      <c r="AC17525">
        <v>-8.9831420000000008</v>
      </c>
      <c r="AU17525">
        <v>2.6407E-2</v>
      </c>
    </row>
    <row r="17526" spans="20:47" x14ac:dyDescent="0.25">
      <c r="T17526">
        <v>-5.2747000000000002</v>
      </c>
      <c r="AC17526">
        <v>-5.1779409999999997</v>
      </c>
      <c r="AU17526">
        <v>3.5392E-2</v>
      </c>
    </row>
    <row r="17527" spans="20:47" x14ac:dyDescent="0.25">
      <c r="T17527">
        <v>-5.6654</v>
      </c>
      <c r="AC17527">
        <v>-5.578665</v>
      </c>
      <c r="AU17527">
        <v>3.9541E-2</v>
      </c>
    </row>
    <row r="17528" spans="20:47" x14ac:dyDescent="0.25">
      <c r="T17528">
        <v>-6.0561999999999996</v>
      </c>
      <c r="AC17528">
        <v>-5.9802249999999999</v>
      </c>
      <c r="AU17528">
        <v>1.0089000000000001E-2</v>
      </c>
    </row>
    <row r="17529" spans="20:47" x14ac:dyDescent="0.25">
      <c r="T17529">
        <v>-1.7582</v>
      </c>
      <c r="AC17529">
        <v>-1.740526</v>
      </c>
      <c r="AU17529">
        <v>6.6068000000000002E-2</v>
      </c>
    </row>
    <row r="17530" spans="20:47" x14ac:dyDescent="0.25">
      <c r="T17530">
        <v>-4.1025999999999998</v>
      </c>
      <c r="AC17530">
        <v>-4.0704669999999998</v>
      </c>
      <c r="AU17530">
        <v>0.10080799999999999</v>
      </c>
    </row>
    <row r="17531" spans="20:47" x14ac:dyDescent="0.25">
      <c r="T17531">
        <v>-6.4469000000000003</v>
      </c>
      <c r="AC17531">
        <v>-6.4089460000000003</v>
      </c>
      <c r="AU17531">
        <v>6.8277000000000004E-2</v>
      </c>
    </row>
    <row r="17532" spans="20:47" x14ac:dyDescent="0.25">
      <c r="T17532">
        <v>-8.7911999999999999</v>
      </c>
      <c r="AC17532">
        <v>-8.7541220000000006</v>
      </c>
      <c r="AU17532">
        <v>1.7295000000000001E-2</v>
      </c>
    </row>
    <row r="17533" spans="20:47" x14ac:dyDescent="0.25">
      <c r="T17533">
        <v>-7.2282999999999999</v>
      </c>
      <c r="AC17533">
        <v>-7.2078819999999997</v>
      </c>
      <c r="AU17533">
        <v>1.7663000000000002E-2</v>
      </c>
    </row>
    <row r="17534" spans="20:47" x14ac:dyDescent="0.25">
      <c r="T17534">
        <v>-9.5725999999999996</v>
      </c>
      <c r="AC17534">
        <v>-9.5562349999999991</v>
      </c>
      <c r="AU17534">
        <v>4.9091000000000003E-2</v>
      </c>
    </row>
    <row r="17535" spans="20:47" x14ac:dyDescent="0.25">
      <c r="T17535">
        <v>-8.4004999999999992</v>
      </c>
      <c r="AC17535">
        <v>-8.3931710000000006</v>
      </c>
      <c r="AU17535">
        <v>1.026E-2</v>
      </c>
    </row>
    <row r="17536" spans="20:47" x14ac:dyDescent="0.25">
      <c r="T17536">
        <v>-6.0561999999999996</v>
      </c>
      <c r="AC17536">
        <v>-6.054297</v>
      </c>
      <c r="AU17536">
        <v>2.3452000000000001E-2</v>
      </c>
    </row>
    <row r="17537" spans="20:47" x14ac:dyDescent="0.25">
      <c r="T17537">
        <v>-4.8840000000000003</v>
      </c>
      <c r="AC17537">
        <v>-4.8838299999999997</v>
      </c>
      <c r="AU17537">
        <v>2.1024000000000001E-2</v>
      </c>
    </row>
    <row r="17538" spans="20:47" x14ac:dyDescent="0.25">
      <c r="T17538">
        <v>-3.3210999999999999</v>
      </c>
      <c r="AC17538">
        <v>-3.3209840000000002</v>
      </c>
      <c r="AU17538">
        <v>2.2967000000000001E-2</v>
      </c>
    </row>
    <row r="17539" spans="20:47" x14ac:dyDescent="0.25">
      <c r="T17539">
        <v>-0.9768</v>
      </c>
      <c r="AC17539">
        <v>-0.97649300000000006</v>
      </c>
      <c r="AU17539">
        <v>2.1024000000000001E-2</v>
      </c>
    </row>
    <row r="17540" spans="20:47" x14ac:dyDescent="0.25">
      <c r="T17540">
        <v>-0.58609999999999995</v>
      </c>
      <c r="AC17540">
        <v>-0.58558900000000003</v>
      </c>
      <c r="AU17540">
        <v>2.3452000000000001E-2</v>
      </c>
    </row>
    <row r="17541" spans="20:47" x14ac:dyDescent="0.25">
      <c r="T17541">
        <v>-6.0561999999999996</v>
      </c>
      <c r="AC17541">
        <v>-6.0458470000000002</v>
      </c>
      <c r="AU17541">
        <v>1.026E-2</v>
      </c>
    </row>
    <row r="17542" spans="20:47" x14ac:dyDescent="0.25">
      <c r="T17542">
        <v>-4.4932999999999996</v>
      </c>
      <c r="AC17542">
        <v>-4.480607</v>
      </c>
      <c r="AU17542">
        <v>4.9091000000000003E-2</v>
      </c>
    </row>
    <row r="17543" spans="20:47" x14ac:dyDescent="0.25">
      <c r="T17543">
        <v>-2.9304000000000001</v>
      </c>
      <c r="AC17543">
        <v>-2.9180410000000001</v>
      </c>
      <c r="AU17543">
        <v>1.7663000000000002E-2</v>
      </c>
    </row>
    <row r="17544" spans="20:47" x14ac:dyDescent="0.25">
      <c r="T17544">
        <v>-4.8840000000000003</v>
      </c>
      <c r="AC17544">
        <v>-4.8552470000000003</v>
      </c>
      <c r="AU17544">
        <v>1.7295000000000001E-2</v>
      </c>
    </row>
    <row r="17545" spans="20:47" x14ac:dyDescent="0.25">
      <c r="T17545">
        <v>-6.4469000000000003</v>
      </c>
      <c r="AC17545">
        <v>-6.3964049999999997</v>
      </c>
      <c r="AU17545">
        <v>6.8277000000000004E-2</v>
      </c>
    </row>
    <row r="17546" spans="20:47" x14ac:dyDescent="0.25">
      <c r="T17546">
        <v>-3.3210999999999999</v>
      </c>
      <c r="AC17546">
        <v>-3.2877160000000001</v>
      </c>
      <c r="AU17546">
        <v>0.10080799999999999</v>
      </c>
    </row>
    <row r="17547" spans="20:47" x14ac:dyDescent="0.25">
      <c r="T17547">
        <v>-6.4469000000000003</v>
      </c>
      <c r="AC17547">
        <v>-6.3660240000000003</v>
      </c>
      <c r="AU17547">
        <v>6.6068000000000002E-2</v>
      </c>
    </row>
    <row r="17548" spans="20:47" x14ac:dyDescent="0.25">
      <c r="T17548">
        <v>-8.0098000000000003</v>
      </c>
      <c r="AC17548">
        <v>-7.8871739999999999</v>
      </c>
      <c r="AU17548">
        <v>1.0089000000000001E-2</v>
      </c>
    </row>
    <row r="17549" spans="20:47" x14ac:dyDescent="0.25">
      <c r="T17549">
        <v>-4.4932999999999996</v>
      </c>
      <c r="AC17549">
        <v>-4.4108749999999999</v>
      </c>
      <c r="AU17549">
        <v>3.9541E-2</v>
      </c>
    </row>
    <row r="17550" spans="20:47" x14ac:dyDescent="0.25">
      <c r="T17550">
        <v>-1.7582</v>
      </c>
      <c r="AC17550">
        <v>-1.7201409999999999</v>
      </c>
      <c r="AU17550">
        <v>3.5392E-2</v>
      </c>
    </row>
    <row r="17551" spans="20:47" x14ac:dyDescent="0.25">
      <c r="T17551">
        <v>-1.3674999999999999</v>
      </c>
      <c r="AC17551">
        <v>-1.333018</v>
      </c>
      <c r="AU17551">
        <v>2.6407E-2</v>
      </c>
    </row>
    <row r="17552" spans="20:47" x14ac:dyDescent="0.25">
      <c r="T17552">
        <v>0.19539999999999999</v>
      </c>
      <c r="AC17552">
        <v>0.189724</v>
      </c>
      <c r="AU17552">
        <v>3.4819999999999997E-2</v>
      </c>
    </row>
    <row r="17553" spans="20:47" x14ac:dyDescent="0.25">
      <c r="T17553">
        <v>-0.58609999999999995</v>
      </c>
      <c r="AC17553">
        <v>-0.56667500000000004</v>
      </c>
      <c r="AU17553">
        <v>1.9508999999999999E-2</v>
      </c>
    </row>
    <row r="17554" spans="20:47" x14ac:dyDescent="0.25">
      <c r="T17554">
        <v>-5.6654</v>
      </c>
      <c r="AC17554">
        <v>-5.4529699999999997</v>
      </c>
      <c r="AU17554">
        <v>3.3017999999999999E-2</v>
      </c>
    </row>
    <row r="17555" spans="20:47" x14ac:dyDescent="0.25">
      <c r="T17555">
        <v>-4.8840000000000003</v>
      </c>
      <c r="AC17555">
        <v>-4.6783539999999997</v>
      </c>
      <c r="AU17555">
        <v>2.0421999999999999E-2</v>
      </c>
    </row>
    <row r="17556" spans="20:47" x14ac:dyDescent="0.25">
      <c r="T17556">
        <v>-2.5396999999999998</v>
      </c>
      <c r="AC17556">
        <v>-2.4204110000000001</v>
      </c>
      <c r="AU17556">
        <v>2.4410999999999999E-2</v>
      </c>
    </row>
    <row r="17557" spans="20:47" x14ac:dyDescent="0.25">
      <c r="T17557">
        <v>-4.1025999999999998</v>
      </c>
      <c r="AC17557">
        <v>-3.8889200000000002</v>
      </c>
      <c r="AU17557">
        <v>4.8038999999999998E-2</v>
      </c>
    </row>
    <row r="17558" spans="20:47" x14ac:dyDescent="0.25">
      <c r="T17558">
        <v>-9.5725999999999996</v>
      </c>
      <c r="AC17558">
        <v>-9.022691</v>
      </c>
      <c r="AU17558">
        <v>1.2102999999999999E-2</v>
      </c>
    </row>
    <row r="17559" spans="20:47" x14ac:dyDescent="0.25">
      <c r="T17559">
        <v>-8.7911999999999999</v>
      </c>
      <c r="AC17559">
        <v>-8.236891</v>
      </c>
      <c r="AU17559">
        <v>4.5706999999999998E-2</v>
      </c>
    </row>
    <row r="17560" spans="20:47" x14ac:dyDescent="0.25">
      <c r="T17560">
        <v>-11.1355</v>
      </c>
      <c r="AC17560">
        <v>-10.368263000000001</v>
      </c>
      <c r="AU17560">
        <v>1.5934E-2</v>
      </c>
    </row>
    <row r="17561" spans="20:47" x14ac:dyDescent="0.25">
      <c r="T17561">
        <v>-14.2613</v>
      </c>
      <c r="AC17561">
        <v>-13.191916000000001</v>
      </c>
      <c r="AU17561">
        <v>1.9524E-2</v>
      </c>
    </row>
    <row r="17562" spans="20:47" x14ac:dyDescent="0.25">
      <c r="T17562">
        <v>-13.479900000000001</v>
      </c>
      <c r="AC17562">
        <v>-12.383934999999999</v>
      </c>
      <c r="AU17562">
        <v>3.3299000000000002E-2</v>
      </c>
    </row>
    <row r="17563" spans="20:47" x14ac:dyDescent="0.25">
      <c r="T17563">
        <v>-10.354100000000001</v>
      </c>
      <c r="AC17563">
        <v>-9.4444700000000008</v>
      </c>
      <c r="AU17563">
        <v>2.6962E-2</v>
      </c>
    </row>
    <row r="17564" spans="20:47" x14ac:dyDescent="0.25">
      <c r="T17564">
        <v>-9.1819000000000006</v>
      </c>
      <c r="AC17564">
        <v>-8.3130480000000002</v>
      </c>
      <c r="AU17564">
        <v>1.5782999999999998E-2</v>
      </c>
    </row>
    <row r="17565" spans="20:47" x14ac:dyDescent="0.25">
      <c r="T17565">
        <v>-9.9634</v>
      </c>
      <c r="AC17565">
        <v>-8.9508899999999993</v>
      </c>
      <c r="AU17565">
        <v>2.3452000000000001E-2</v>
      </c>
    </row>
    <row r="17566" spans="20:47" x14ac:dyDescent="0.25">
      <c r="T17566">
        <v>-9.1819000000000006</v>
      </c>
      <c r="AC17566">
        <v>-8.1825709999999994</v>
      </c>
      <c r="AU17566">
        <v>4.7351999999999998E-2</v>
      </c>
    </row>
    <row r="17567" spans="20:47" x14ac:dyDescent="0.25">
      <c r="T17567">
        <v>-9.9634</v>
      </c>
      <c r="AC17567">
        <v>-8.8050169999999994</v>
      </c>
      <c r="AU17567">
        <v>2.0649000000000001E-2</v>
      </c>
    </row>
    <row r="17568" spans="20:47" x14ac:dyDescent="0.25">
      <c r="T17568">
        <v>-14.2613</v>
      </c>
      <c r="AC17568">
        <v>-12.494331000000001</v>
      </c>
      <c r="AU17568">
        <v>2.4763E-2</v>
      </c>
    </row>
    <row r="17569" spans="20:47" x14ac:dyDescent="0.25">
      <c r="T17569">
        <v>-13.8706</v>
      </c>
      <c r="AC17569">
        <v>-12.043296</v>
      </c>
      <c r="AU17569">
        <v>5.1395999999999997E-2</v>
      </c>
    </row>
    <row r="17570" spans="20:47" x14ac:dyDescent="0.25">
      <c r="T17570">
        <v>-14.651999999999999</v>
      </c>
      <c r="AC17570">
        <v>-12.603967000000001</v>
      </c>
      <c r="AU17570">
        <v>1.6046999999999999E-2</v>
      </c>
    </row>
    <row r="17571" spans="20:47" x14ac:dyDescent="0.25">
      <c r="T17571">
        <v>-18.168500000000002</v>
      </c>
      <c r="AC17571">
        <v>-15.479347000000001</v>
      </c>
      <c r="AU17571">
        <v>5.0922000000000002E-2</v>
      </c>
    </row>
    <row r="17572" spans="20:47" x14ac:dyDescent="0.25">
      <c r="T17572">
        <v>-13.8706</v>
      </c>
      <c r="AC17572">
        <v>-11.700756999999999</v>
      </c>
      <c r="AU17572">
        <v>2.3990999999999998E-2</v>
      </c>
    </row>
    <row r="17573" spans="20:47" x14ac:dyDescent="0.25">
      <c r="T17573">
        <v>-10.7448</v>
      </c>
      <c r="AC17573">
        <v>-8.9714580000000002</v>
      </c>
      <c r="AU17573">
        <v>7.6540000000000002E-3</v>
      </c>
    </row>
    <row r="17574" spans="20:47" x14ac:dyDescent="0.25">
      <c r="T17574">
        <v>-16.605599999999999</v>
      </c>
      <c r="AC17574">
        <v>-13.71908</v>
      </c>
      <c r="AU17574">
        <v>5.7853000000000002E-2</v>
      </c>
    </row>
    <row r="17575" spans="20:47" x14ac:dyDescent="0.25">
      <c r="T17575">
        <v>-22.4664</v>
      </c>
      <c r="AC17575">
        <v>-18.35981</v>
      </c>
      <c r="AU17575">
        <v>1.4043E-2</v>
      </c>
    </row>
    <row r="17576" spans="20:47" x14ac:dyDescent="0.25">
      <c r="T17576">
        <v>-17.777799999999999</v>
      </c>
      <c r="AC17576">
        <v>-14.36595</v>
      </c>
      <c r="AU17576">
        <v>1.7041000000000001E-2</v>
      </c>
    </row>
    <row r="17577" spans="20:47" x14ac:dyDescent="0.25">
      <c r="T17577">
        <v>-16.605599999999999</v>
      </c>
      <c r="AC17577">
        <v>-13.264431</v>
      </c>
      <c r="AU17577">
        <v>3.0099000000000001E-2</v>
      </c>
    </row>
    <row r="17578" spans="20:47" x14ac:dyDescent="0.25">
      <c r="T17578">
        <v>-14.2613</v>
      </c>
      <c r="AC17578">
        <v>-11.257078999999999</v>
      </c>
      <c r="AU17578">
        <v>2.2588E-2</v>
      </c>
    </row>
    <row r="17579" spans="20:47" x14ac:dyDescent="0.25">
      <c r="T17579">
        <v>-8.0098000000000003</v>
      </c>
      <c r="AC17579">
        <v>-6.2456019999999999</v>
      </c>
      <c r="AU17579">
        <v>4.1134999999999998E-2</v>
      </c>
    </row>
    <row r="17580" spans="20:47" x14ac:dyDescent="0.25">
      <c r="T17580">
        <v>-3.3210999999999999</v>
      </c>
      <c r="AC17580">
        <v>-2.5572469999999998</v>
      </c>
      <c r="AU17580">
        <v>5.0826000000000003E-2</v>
      </c>
    </row>
    <row r="17581" spans="20:47" x14ac:dyDescent="0.25">
      <c r="T17581">
        <v>-6.4469000000000003</v>
      </c>
      <c r="AC17581">
        <v>-4.9003870000000003</v>
      </c>
      <c r="AU17581">
        <v>2.8369999999999999E-2</v>
      </c>
    </row>
    <row r="17582" spans="20:47" x14ac:dyDescent="0.25">
      <c r="T17582">
        <v>-6.0561999999999996</v>
      </c>
      <c r="AC17582">
        <v>-4.5427379999999999</v>
      </c>
      <c r="AU17582">
        <v>7.6064999999999994E-2</v>
      </c>
    </row>
    <row r="17583" spans="20:47" x14ac:dyDescent="0.25">
      <c r="T17583">
        <v>-4.1025999999999998</v>
      </c>
      <c r="AC17583">
        <v>-3.0357240000000001</v>
      </c>
      <c r="AU17583">
        <v>1.8697999999999999E-2</v>
      </c>
    </row>
    <row r="17584" spans="20:47" x14ac:dyDescent="0.25">
      <c r="T17584">
        <v>-4.1025999999999998</v>
      </c>
      <c r="AC17584">
        <v>-2.993601</v>
      </c>
      <c r="AU17584">
        <v>2.7961E-2</v>
      </c>
    </row>
    <row r="17585" spans="20:47" x14ac:dyDescent="0.25">
      <c r="T17585">
        <v>-2.9304000000000001</v>
      </c>
      <c r="AC17585">
        <v>-2.1078410000000001</v>
      </c>
      <c r="AU17585">
        <v>4.5238E-2</v>
      </c>
    </row>
    <row r="17586" spans="20:47" x14ac:dyDescent="0.25">
      <c r="T17586">
        <v>2.5396999999999998</v>
      </c>
      <c r="AC17586">
        <v>1.800165</v>
      </c>
      <c r="AU17586">
        <v>5.1475E-2</v>
      </c>
    </row>
    <row r="17587" spans="20:47" x14ac:dyDescent="0.25">
      <c r="T17587">
        <v>2.5396999999999998</v>
      </c>
      <c r="AC17587">
        <v>1.7732600000000001</v>
      </c>
      <c r="AU17587">
        <v>3.1490999999999998E-2</v>
      </c>
    </row>
    <row r="17588" spans="20:47" x14ac:dyDescent="0.25">
      <c r="T17588">
        <v>-0.19539999999999999</v>
      </c>
      <c r="AC17588">
        <v>-0.13434299999999999</v>
      </c>
      <c r="AU17588">
        <v>5.0227000000000001E-2</v>
      </c>
    </row>
    <row r="17589" spans="20:47" x14ac:dyDescent="0.25">
      <c r="T17589">
        <v>2.149</v>
      </c>
      <c r="AC17589">
        <v>1.4543299999999999</v>
      </c>
      <c r="AU17589">
        <v>0.17045399999999999</v>
      </c>
    </row>
    <row r="17590" spans="20:47" x14ac:dyDescent="0.25">
      <c r="T17590">
        <v>7.2282999999999999</v>
      </c>
      <c r="AC17590">
        <v>4.8132159999999997</v>
      </c>
      <c r="AU17590">
        <v>0.48226999999999998</v>
      </c>
    </row>
    <row r="17591" spans="20:47" x14ac:dyDescent="0.25">
      <c r="T17591">
        <v>8.0098000000000003</v>
      </c>
      <c r="AC17591">
        <v>5.2459879999999997</v>
      </c>
      <c r="AU17591">
        <v>0.18888199999999999</v>
      </c>
    </row>
    <row r="17592" spans="20:47" x14ac:dyDescent="0.25">
      <c r="T17592">
        <v>10.7448</v>
      </c>
      <c r="AC17592">
        <v>6.9189809999999996</v>
      </c>
      <c r="AU17592">
        <v>2.3023999999999999E-2</v>
      </c>
    </row>
    <row r="17593" spans="20:47" x14ac:dyDescent="0.25">
      <c r="T17593">
        <v>17.3871</v>
      </c>
      <c r="AC17593">
        <v>11.003703</v>
      </c>
      <c r="AU17593">
        <v>3.1684999999999998E-2</v>
      </c>
    </row>
    <row r="17594" spans="20:47" x14ac:dyDescent="0.25">
      <c r="T17594">
        <v>16.605599999999999</v>
      </c>
      <c r="AC17594">
        <v>10.32433</v>
      </c>
      <c r="AU17594">
        <v>6.1043E-2</v>
      </c>
    </row>
    <row r="17595" spans="20:47" x14ac:dyDescent="0.25">
      <c r="T17595">
        <v>14.2613</v>
      </c>
      <c r="AC17595">
        <v>8.7073820000000008</v>
      </c>
      <c r="AU17595">
        <v>1.6972999999999999E-2</v>
      </c>
    </row>
    <row r="17596" spans="20:47" x14ac:dyDescent="0.25">
      <c r="T17596">
        <v>12.307700000000001</v>
      </c>
      <c r="AC17596">
        <v>7.3764919999999998</v>
      </c>
      <c r="AU17596">
        <v>5.5308000000000003E-2</v>
      </c>
    </row>
    <row r="17597" spans="20:47" x14ac:dyDescent="0.25">
      <c r="T17597">
        <v>15.824199999999999</v>
      </c>
      <c r="AC17597">
        <v>9.3059440000000002</v>
      </c>
      <c r="AU17597">
        <v>3.1415999999999999E-2</v>
      </c>
    </row>
    <row r="17598" spans="20:47" x14ac:dyDescent="0.25">
      <c r="T17598">
        <v>14.651999999999999</v>
      </c>
      <c r="AC17598">
        <v>8.4512350000000005</v>
      </c>
      <c r="AU17598">
        <v>3.4619999999999998E-2</v>
      </c>
    </row>
    <row r="17599" spans="20:47" x14ac:dyDescent="0.25">
      <c r="T17599">
        <v>15.4335</v>
      </c>
      <c r="AC17599">
        <v>8.7274790000000007</v>
      </c>
      <c r="AU17599">
        <v>5.8402999999999997E-2</v>
      </c>
    </row>
    <row r="17600" spans="20:47" x14ac:dyDescent="0.25">
      <c r="T17600">
        <v>17.3871</v>
      </c>
      <c r="AC17600">
        <v>9.6353349999999995</v>
      </c>
      <c r="AU17600">
        <v>3.2065999999999997E-2</v>
      </c>
    </row>
    <row r="17601" spans="20:47" x14ac:dyDescent="0.25">
      <c r="T17601">
        <v>16.2149</v>
      </c>
      <c r="AC17601">
        <v>8.8019920000000003</v>
      </c>
      <c r="AU17601">
        <v>2.6807999999999998E-2</v>
      </c>
    </row>
    <row r="17602" spans="20:47" x14ac:dyDescent="0.25">
      <c r="T17602">
        <v>16.605599999999999</v>
      </c>
      <c r="AC17602">
        <v>8.8258709999999994</v>
      </c>
      <c r="AU17602">
        <v>4.3521999999999998E-2</v>
      </c>
    </row>
    <row r="17603" spans="20:47" x14ac:dyDescent="0.25">
      <c r="T17603">
        <v>23.247900000000001</v>
      </c>
      <c r="AC17603">
        <v>12.092883</v>
      </c>
      <c r="AU17603">
        <v>1.9602999999999999E-2</v>
      </c>
    </row>
    <row r="17604" spans="20:47" x14ac:dyDescent="0.25">
      <c r="T17604">
        <v>24.42</v>
      </c>
      <c r="AC17604">
        <v>12.426221999999999</v>
      </c>
      <c r="AU17604">
        <v>4.0913999999999999E-2</v>
      </c>
    </row>
    <row r="17605" spans="20:47" x14ac:dyDescent="0.25">
      <c r="T17605">
        <v>21.684999999999999</v>
      </c>
      <c r="AC17605">
        <v>10.789514</v>
      </c>
      <c r="AU17605">
        <v>0.11301</v>
      </c>
    </row>
    <row r="17606" spans="20:47" x14ac:dyDescent="0.25">
      <c r="T17606">
        <v>26.764299999999999</v>
      </c>
      <c r="AC17606">
        <v>13.015065999999999</v>
      </c>
      <c r="AU17606">
        <v>0.15837399999999999</v>
      </c>
    </row>
    <row r="17607" spans="20:47" x14ac:dyDescent="0.25">
      <c r="T17607">
        <v>29.499400000000001</v>
      </c>
      <c r="AC17607">
        <v>14.013547000000001</v>
      </c>
      <c r="AU17607">
        <v>0.10806300000000001</v>
      </c>
    </row>
    <row r="17608" spans="20:47" x14ac:dyDescent="0.25">
      <c r="T17608">
        <v>28.7179</v>
      </c>
      <c r="AC17608">
        <v>13.320660999999999</v>
      </c>
      <c r="AU17608">
        <v>4.0776E-2</v>
      </c>
    </row>
    <row r="17609" spans="20:47" x14ac:dyDescent="0.25">
      <c r="T17609">
        <v>29.8901</v>
      </c>
      <c r="AC17609">
        <v>13.530994</v>
      </c>
      <c r="AU17609">
        <v>3.2964E-2</v>
      </c>
    </row>
    <row r="17610" spans="20:47" x14ac:dyDescent="0.25">
      <c r="T17610">
        <v>33.406599999999997</v>
      </c>
      <c r="AC17610">
        <v>14.752046999999999</v>
      </c>
      <c r="AU17610">
        <v>3.9002000000000002E-2</v>
      </c>
    </row>
    <row r="17611" spans="20:47" x14ac:dyDescent="0.25">
      <c r="T17611">
        <v>32.234400000000001</v>
      </c>
      <c r="AC17611">
        <v>13.878515</v>
      </c>
      <c r="AU17611">
        <v>3.6020000000000003E-2</v>
      </c>
    </row>
    <row r="17612" spans="20:47" x14ac:dyDescent="0.25">
      <c r="T17612">
        <v>28.327200000000001</v>
      </c>
      <c r="AC17612">
        <v>11.885393000000001</v>
      </c>
      <c r="AU17612">
        <v>3.3660000000000002E-2</v>
      </c>
    </row>
    <row r="17613" spans="20:47" x14ac:dyDescent="0.25">
      <c r="T17613">
        <v>29.499400000000001</v>
      </c>
      <c r="AC17613">
        <v>12.055634</v>
      </c>
      <c r="AU17613">
        <v>5.8053E-2</v>
      </c>
    </row>
    <row r="17614" spans="20:47" x14ac:dyDescent="0.25">
      <c r="T17614">
        <v>30.280799999999999</v>
      </c>
      <c r="AC17614">
        <v>12.047281999999999</v>
      </c>
      <c r="AU17614">
        <v>1.8643E-2</v>
      </c>
    </row>
    <row r="17615" spans="20:47" x14ac:dyDescent="0.25">
      <c r="T17615">
        <v>27.155100000000001</v>
      </c>
      <c r="AC17615">
        <v>10.512195</v>
      </c>
      <c r="AU17615">
        <v>5.4078000000000001E-2</v>
      </c>
    </row>
    <row r="17616" spans="20:47" x14ac:dyDescent="0.25">
      <c r="T17616">
        <v>27.936499999999999</v>
      </c>
      <c r="AC17616">
        <v>10.517372</v>
      </c>
      <c r="AU17616">
        <v>7.2330000000000005E-2</v>
      </c>
    </row>
    <row r="17617" spans="20:47" x14ac:dyDescent="0.25">
      <c r="T17617">
        <v>25.201499999999999</v>
      </c>
      <c r="AC17617">
        <v>9.2220080000000006</v>
      </c>
      <c r="AU17617">
        <v>1.2016000000000001E-2</v>
      </c>
    </row>
    <row r="17618" spans="20:47" x14ac:dyDescent="0.25">
      <c r="T17618">
        <v>16.996300000000002</v>
      </c>
      <c r="AC17618">
        <v>6.042071</v>
      </c>
      <c r="AU17618">
        <v>9.0303999999999995E-2</v>
      </c>
    </row>
    <row r="17619" spans="20:47" x14ac:dyDescent="0.25">
      <c r="T17619">
        <v>13.8706</v>
      </c>
      <c r="AC17619">
        <v>4.7876830000000004</v>
      </c>
      <c r="AU17619">
        <v>8.3844000000000002E-2</v>
      </c>
    </row>
    <row r="17620" spans="20:47" x14ac:dyDescent="0.25">
      <c r="T17620">
        <v>13.8706</v>
      </c>
      <c r="AC17620">
        <v>4.6461009999999998</v>
      </c>
      <c r="AU17620">
        <v>6.3235E-2</v>
      </c>
    </row>
    <row r="17621" spans="20:47" x14ac:dyDescent="0.25">
      <c r="T17621">
        <v>10.354100000000001</v>
      </c>
      <c r="AC17621">
        <v>3.3638140000000001</v>
      </c>
      <c r="AU17621">
        <v>9.0287999999999993E-2</v>
      </c>
    </row>
    <row r="17622" spans="20:47" x14ac:dyDescent="0.25">
      <c r="T17622">
        <v>6.8376000000000001</v>
      </c>
      <c r="AC17622">
        <v>2.1533329999999999</v>
      </c>
      <c r="AU17622">
        <v>0.13772699999999999</v>
      </c>
    </row>
    <row r="17623" spans="20:47" x14ac:dyDescent="0.25">
      <c r="T17623">
        <v>9.5725999999999996</v>
      </c>
      <c r="AC17623">
        <v>2.920693</v>
      </c>
      <c r="AU17623">
        <v>0.15625900000000001</v>
      </c>
    </row>
    <row r="17624" spans="20:47" x14ac:dyDescent="0.25">
      <c r="T17624">
        <v>9.9634</v>
      </c>
      <c r="AC17624">
        <v>2.9435530000000001</v>
      </c>
      <c r="AU17624">
        <v>9.1772000000000006E-2</v>
      </c>
    </row>
    <row r="17625" spans="20:47" x14ac:dyDescent="0.25">
      <c r="T17625">
        <v>7.6189999999999998</v>
      </c>
      <c r="AC17625">
        <v>2.1783640000000002</v>
      </c>
      <c r="AU17625">
        <v>3.7983999999999997E-2</v>
      </c>
    </row>
    <row r="17626" spans="20:47" x14ac:dyDescent="0.25">
      <c r="T17626">
        <v>9.1819000000000006</v>
      </c>
      <c r="AC17626">
        <v>2.5391789999999999</v>
      </c>
      <c r="AU17626">
        <v>5.2593000000000001E-2</v>
      </c>
    </row>
    <row r="17627" spans="20:47" x14ac:dyDescent="0.25">
      <c r="T17627">
        <v>11.917</v>
      </c>
      <c r="AC17627">
        <v>3.1857899999999999</v>
      </c>
      <c r="AU17627">
        <v>0.18598300000000001</v>
      </c>
    </row>
    <row r="17628" spans="20:47" x14ac:dyDescent="0.25">
      <c r="T17628">
        <v>9.5725999999999996</v>
      </c>
      <c r="AC17628">
        <v>2.4724750000000002</v>
      </c>
      <c r="AU17628">
        <v>0.104439</v>
      </c>
    </row>
    <row r="17629" spans="20:47" x14ac:dyDescent="0.25">
      <c r="T17629">
        <v>7.2282999999999999</v>
      </c>
      <c r="AC17629">
        <v>1.802832</v>
      </c>
      <c r="AU17629">
        <v>0.15380099999999999</v>
      </c>
    </row>
    <row r="17630" spans="20:47" x14ac:dyDescent="0.25">
      <c r="T17630">
        <v>8.4004999999999992</v>
      </c>
      <c r="AC17630">
        <v>2.0221309999999999</v>
      </c>
      <c r="AU17630">
        <v>0.20086599999999999</v>
      </c>
    </row>
    <row r="17631" spans="20:47" x14ac:dyDescent="0.25">
      <c r="T17631">
        <v>8.4004999999999992</v>
      </c>
      <c r="AC17631">
        <v>1.9505950000000001</v>
      </c>
      <c r="AU17631">
        <v>0.19431100000000001</v>
      </c>
    </row>
    <row r="17632" spans="20:47" x14ac:dyDescent="0.25">
      <c r="T17632">
        <v>9.9634</v>
      </c>
      <c r="AC17632">
        <v>2.230518</v>
      </c>
      <c r="AU17632">
        <v>0.241761</v>
      </c>
    </row>
    <row r="17633" spans="20:47" x14ac:dyDescent="0.25">
      <c r="T17633">
        <v>14.2613</v>
      </c>
      <c r="AC17633">
        <v>3.076651</v>
      </c>
      <c r="AU17633">
        <v>6.6589999999999996E-2</v>
      </c>
    </row>
    <row r="17634" spans="20:47" x14ac:dyDescent="0.25">
      <c r="T17634">
        <v>14.651999999999999</v>
      </c>
      <c r="AC17634">
        <v>3.0446010000000001</v>
      </c>
      <c r="AU17634">
        <v>4.3064999999999999E-2</v>
      </c>
    </row>
    <row r="17635" spans="20:47" x14ac:dyDescent="0.25">
      <c r="T17635">
        <v>11.526300000000001</v>
      </c>
      <c r="AC17635">
        <v>2.305904</v>
      </c>
      <c r="AU17635">
        <v>7.3104000000000002E-2</v>
      </c>
    </row>
    <row r="17636" spans="20:47" x14ac:dyDescent="0.25">
      <c r="T17636">
        <v>13.479900000000001</v>
      </c>
      <c r="AC17636">
        <v>2.5952030000000001</v>
      </c>
      <c r="AU17636">
        <v>0.15976599999999999</v>
      </c>
    </row>
    <row r="17637" spans="20:47" x14ac:dyDescent="0.25">
      <c r="T17637">
        <v>17.3871</v>
      </c>
      <c r="AC17637">
        <v>3.2201420000000001</v>
      </c>
      <c r="AU17637">
        <v>0.20910999999999999</v>
      </c>
    </row>
    <row r="17638" spans="20:47" x14ac:dyDescent="0.25">
      <c r="T17638">
        <v>16.996300000000002</v>
      </c>
      <c r="AC17638">
        <v>3.026996</v>
      </c>
      <c r="AU17638">
        <v>9.2038999999999996E-2</v>
      </c>
    </row>
    <row r="17639" spans="20:47" x14ac:dyDescent="0.25">
      <c r="T17639">
        <v>15.824199999999999</v>
      </c>
      <c r="AC17639">
        <v>2.7092839999999998</v>
      </c>
      <c r="AU17639">
        <v>0.12839300000000001</v>
      </c>
    </row>
    <row r="17640" spans="20:47" x14ac:dyDescent="0.25">
      <c r="T17640">
        <v>21.2943</v>
      </c>
      <c r="AC17640">
        <v>3.503965</v>
      </c>
      <c r="AU17640">
        <v>5.1619999999999999E-2</v>
      </c>
    </row>
    <row r="17641" spans="20:47" x14ac:dyDescent="0.25">
      <c r="T17641">
        <v>23.6386</v>
      </c>
      <c r="AC17641">
        <v>3.737625</v>
      </c>
      <c r="AU17641">
        <v>9.6734000000000001E-2</v>
      </c>
    </row>
    <row r="17642" spans="20:47" x14ac:dyDescent="0.25">
      <c r="T17642">
        <v>20.512799999999999</v>
      </c>
      <c r="AC17642">
        <v>3.1161629999999998</v>
      </c>
      <c r="AU17642">
        <v>0.102315</v>
      </c>
    </row>
    <row r="17643" spans="20:47" x14ac:dyDescent="0.25">
      <c r="T17643">
        <v>22.857099999999999</v>
      </c>
      <c r="AC17643">
        <v>3.3359130000000001</v>
      </c>
      <c r="AU17643">
        <v>0.19365399999999999</v>
      </c>
    </row>
    <row r="17644" spans="20:47" x14ac:dyDescent="0.25">
      <c r="T17644">
        <v>27.5458</v>
      </c>
      <c r="AC17644">
        <v>3.862447</v>
      </c>
      <c r="AU17644">
        <v>0.13857</v>
      </c>
    </row>
    <row r="17645" spans="20:47" x14ac:dyDescent="0.25">
      <c r="T17645">
        <v>26.3736</v>
      </c>
      <c r="AC17645">
        <v>3.5534309999999998</v>
      </c>
      <c r="AU17645">
        <v>0.12772</v>
      </c>
    </row>
    <row r="17646" spans="20:47" x14ac:dyDescent="0.25">
      <c r="T17646">
        <v>32.6252</v>
      </c>
      <c r="AC17646">
        <v>4.2248239999999999</v>
      </c>
      <c r="AU17646">
        <v>0.174873</v>
      </c>
    </row>
    <row r="17647" spans="20:47" x14ac:dyDescent="0.25">
      <c r="T17647">
        <v>38.095199999999998</v>
      </c>
      <c r="AC17647">
        <v>4.7430919999999999</v>
      </c>
      <c r="AU17647">
        <v>0.46661000000000002</v>
      </c>
    </row>
    <row r="17648" spans="20:47" x14ac:dyDescent="0.25">
      <c r="T17648">
        <v>40.0488</v>
      </c>
      <c r="AC17648">
        <v>4.796608</v>
      </c>
      <c r="AU17648">
        <v>0.37581100000000001</v>
      </c>
    </row>
    <row r="17649" spans="20:47" x14ac:dyDescent="0.25">
      <c r="T17649">
        <v>42.002400000000002</v>
      </c>
      <c r="AC17649">
        <v>4.8423309999999997</v>
      </c>
      <c r="AU17649">
        <v>0.37919599999999998</v>
      </c>
    </row>
    <row r="17650" spans="20:47" x14ac:dyDescent="0.25">
      <c r="T17650">
        <v>43.956000000000003</v>
      </c>
      <c r="AC17650">
        <v>4.881875</v>
      </c>
      <c r="AU17650">
        <v>0.22034300000000001</v>
      </c>
    </row>
    <row r="17651" spans="20:47" x14ac:dyDescent="0.25">
      <c r="T17651">
        <v>43.174599999999998</v>
      </c>
      <c r="AC17651">
        <v>4.6239540000000003</v>
      </c>
      <c r="AU17651">
        <v>0.155583</v>
      </c>
    </row>
    <row r="17652" spans="20:47" x14ac:dyDescent="0.25">
      <c r="T17652">
        <v>40.830300000000001</v>
      </c>
      <c r="AC17652">
        <v>4.221768</v>
      </c>
      <c r="AU17652">
        <v>7.2028999999999996E-2</v>
      </c>
    </row>
    <row r="17653" spans="20:47" x14ac:dyDescent="0.25">
      <c r="T17653">
        <v>45.1282</v>
      </c>
      <c r="AC17653">
        <v>4.5111039999999996</v>
      </c>
      <c r="AU17653">
        <v>0.50195199999999995</v>
      </c>
    </row>
    <row r="17654" spans="20:47" x14ac:dyDescent="0.25">
      <c r="T17654">
        <v>51.3797</v>
      </c>
      <c r="AC17654">
        <v>4.9732029999999998</v>
      </c>
      <c r="AU17654">
        <v>0.87764399999999998</v>
      </c>
    </row>
    <row r="17655" spans="20:47" x14ac:dyDescent="0.25">
      <c r="T17655">
        <v>52.551900000000003</v>
      </c>
      <c r="AC17655">
        <v>4.9342769999999998</v>
      </c>
      <c r="AU17655">
        <v>0.81108100000000005</v>
      </c>
    </row>
    <row r="17656" spans="20:47" x14ac:dyDescent="0.25">
      <c r="T17656">
        <v>55.286900000000003</v>
      </c>
      <c r="AC17656">
        <v>5.045731</v>
      </c>
      <c r="AU17656">
        <v>0.31948700000000002</v>
      </c>
    </row>
    <row r="17657" spans="20:47" x14ac:dyDescent="0.25">
      <c r="T17657">
        <v>61.538499999999999</v>
      </c>
      <c r="AC17657">
        <v>5.4712649999999998</v>
      </c>
      <c r="AU17657">
        <v>0.44475700000000001</v>
      </c>
    </row>
    <row r="17658" spans="20:47" x14ac:dyDescent="0.25">
      <c r="T17658">
        <v>61.538499999999999</v>
      </c>
      <c r="AC17658">
        <v>5.3431030000000002</v>
      </c>
      <c r="AU17658">
        <v>0.27540199999999998</v>
      </c>
    </row>
    <row r="17659" spans="20:47" x14ac:dyDescent="0.25">
      <c r="T17659">
        <v>60.366300000000003</v>
      </c>
      <c r="AC17659">
        <v>5.1322140000000003</v>
      </c>
      <c r="AU17659">
        <v>0.57606100000000005</v>
      </c>
    </row>
    <row r="17660" spans="20:47" x14ac:dyDescent="0.25">
      <c r="T17660">
        <v>57.240499999999997</v>
      </c>
      <c r="AC17660">
        <v>4.7788130000000004</v>
      </c>
      <c r="AU17660">
        <v>0.59014500000000003</v>
      </c>
    </row>
    <row r="17661" spans="20:47" x14ac:dyDescent="0.25">
      <c r="T17661">
        <v>55.677700000000002</v>
      </c>
      <c r="AC17661">
        <v>4.5785119999999999</v>
      </c>
      <c r="AU17661">
        <v>1.5859099999999999</v>
      </c>
    </row>
    <row r="17662" spans="20:47" x14ac:dyDescent="0.25">
      <c r="T17662">
        <v>50.207599999999999</v>
      </c>
      <c r="AC17662">
        <v>4.0796780000000004</v>
      </c>
      <c r="AU17662">
        <v>1.157694</v>
      </c>
    </row>
    <row r="17663" spans="20:47" x14ac:dyDescent="0.25">
      <c r="T17663">
        <v>48.6447</v>
      </c>
      <c r="AC17663">
        <v>3.9187409999999998</v>
      </c>
      <c r="AU17663">
        <v>1.9421200000000001</v>
      </c>
    </row>
    <row r="17664" spans="20:47" x14ac:dyDescent="0.25">
      <c r="T17664">
        <v>47.863199999999999</v>
      </c>
      <c r="AC17664">
        <v>3.8357389999999998</v>
      </c>
      <c r="AU17664">
        <v>2.115707</v>
      </c>
    </row>
    <row r="17665" spans="20:47" x14ac:dyDescent="0.25">
      <c r="T17665">
        <v>46.300400000000003</v>
      </c>
      <c r="AC17665">
        <v>3.7040320000000002</v>
      </c>
      <c r="AU17665">
        <v>6.641902</v>
      </c>
    </row>
    <row r="17666" spans="20:47" x14ac:dyDescent="0.25">
      <c r="T17666">
        <v>-3.3210999999999999</v>
      </c>
      <c r="AC17666">
        <v>-0.26568799999999998</v>
      </c>
      <c r="AU17666">
        <v>15.226338999999999</v>
      </c>
    </row>
    <row r="17667" spans="20:47" x14ac:dyDescent="0.25">
      <c r="T17667">
        <v>-0.9768</v>
      </c>
      <c r="AC17667">
        <v>-7.8280000000000002E-2</v>
      </c>
      <c r="AU17667">
        <v>8.3103569999999998</v>
      </c>
    </row>
    <row r="17668" spans="20:47" x14ac:dyDescent="0.25">
      <c r="T17668">
        <v>-0.58609999999999995</v>
      </c>
      <c r="AC17668">
        <v>-4.7215E-2</v>
      </c>
      <c r="AU17668">
        <v>2.794537</v>
      </c>
    </row>
    <row r="17669" spans="20:47" x14ac:dyDescent="0.25">
      <c r="T17669">
        <v>-6.0561999999999996</v>
      </c>
      <c r="AC17669">
        <v>-0.49210399999999999</v>
      </c>
      <c r="AU17669">
        <v>3.011809</v>
      </c>
    </row>
    <row r="17670" spans="20:47" x14ac:dyDescent="0.25">
      <c r="T17670">
        <v>-4.4932999999999996</v>
      </c>
      <c r="AC17670">
        <v>-0.36949500000000002</v>
      </c>
      <c r="AU17670">
        <v>2.380369</v>
      </c>
    </row>
    <row r="17671" spans="20:47" x14ac:dyDescent="0.25">
      <c r="T17671">
        <v>-2.9304000000000001</v>
      </c>
      <c r="AC17671">
        <v>-0.24464900000000001</v>
      </c>
      <c r="AU17671">
        <v>2.073623</v>
      </c>
    </row>
    <row r="17672" spans="20:47" x14ac:dyDescent="0.25">
      <c r="T17672">
        <v>-4.8840000000000003</v>
      </c>
      <c r="AC17672">
        <v>-0.41522700000000001</v>
      </c>
      <c r="AU17672">
        <v>2.295776</v>
      </c>
    </row>
    <row r="17673" spans="20:47" x14ac:dyDescent="0.25">
      <c r="T17673">
        <v>-6.4469000000000003</v>
      </c>
      <c r="AC17673">
        <v>-0.55975399999999997</v>
      </c>
      <c r="AU17673">
        <v>1.027995</v>
      </c>
    </row>
    <row r="17674" spans="20:47" x14ac:dyDescent="0.25">
      <c r="T17674">
        <v>-3.3210999999999999</v>
      </c>
      <c r="AC17674">
        <v>-0.29527199999999998</v>
      </c>
      <c r="AU17674">
        <v>0.32449</v>
      </c>
    </row>
    <row r="17675" spans="20:47" x14ac:dyDescent="0.25">
      <c r="T17675">
        <v>-6.4469000000000003</v>
      </c>
      <c r="AC17675">
        <v>-0.58837300000000003</v>
      </c>
      <c r="AU17675">
        <v>0.15105299999999999</v>
      </c>
    </row>
    <row r="17676" spans="20:47" x14ac:dyDescent="0.25">
      <c r="T17676">
        <v>-8.0098000000000003</v>
      </c>
      <c r="AC17676">
        <v>-0.75206700000000004</v>
      </c>
      <c r="AU17676">
        <v>0.53500999999999999</v>
      </c>
    </row>
    <row r="17677" spans="20:47" x14ac:dyDescent="0.25">
      <c r="T17677">
        <v>-4.4932999999999996</v>
      </c>
      <c r="AC17677">
        <v>-0.434921</v>
      </c>
      <c r="AU17677">
        <v>0.64979900000000002</v>
      </c>
    </row>
    <row r="17678" spans="20:47" x14ac:dyDescent="0.25">
      <c r="T17678">
        <v>-1.7582</v>
      </c>
      <c r="AC17678">
        <v>-0.17575299999999999</v>
      </c>
      <c r="AU17678">
        <v>0.404005</v>
      </c>
    </row>
    <row r="17679" spans="20:47" x14ac:dyDescent="0.25">
      <c r="T17679">
        <v>-1.3674999999999999</v>
      </c>
      <c r="AC17679">
        <v>-0.14139699999999999</v>
      </c>
      <c r="AU17679">
        <v>0.127553</v>
      </c>
    </row>
    <row r="17680" spans="20:47" x14ac:dyDescent="0.25">
      <c r="T17680">
        <v>0.19539999999999999</v>
      </c>
      <c r="AC17680">
        <v>2.0927000000000001E-2</v>
      </c>
      <c r="AU17680">
        <v>0.119496</v>
      </c>
    </row>
    <row r="17681" spans="20:47" x14ac:dyDescent="0.25">
      <c r="T17681">
        <v>-0.58609999999999995</v>
      </c>
      <c r="AC17681">
        <v>-6.5093999999999999E-2</v>
      </c>
      <c r="AU17681">
        <v>0.27157999999999999</v>
      </c>
    </row>
    <row r="17682" spans="20:47" x14ac:dyDescent="0.25">
      <c r="T17682">
        <v>-5.6654</v>
      </c>
      <c r="AC17682">
        <v>-0.65314700000000003</v>
      </c>
      <c r="AU17682">
        <v>0.21338699999999999</v>
      </c>
    </row>
    <row r="17683" spans="20:47" x14ac:dyDescent="0.25">
      <c r="T17683">
        <v>-4.8840000000000003</v>
      </c>
      <c r="AC17683">
        <v>-0.58495200000000003</v>
      </c>
      <c r="AU17683">
        <v>7.9337000000000005E-2</v>
      </c>
    </row>
    <row r="17684" spans="20:47" x14ac:dyDescent="0.25">
      <c r="T17684">
        <v>-2.5396999999999998</v>
      </c>
      <c r="AC17684">
        <v>-0.31620900000000002</v>
      </c>
      <c r="AU17684">
        <v>0.105585</v>
      </c>
    </row>
    <row r="17685" spans="20:47" x14ac:dyDescent="0.25">
      <c r="T17685">
        <v>-4.1025999999999998</v>
      </c>
      <c r="AC17685">
        <v>-0.53126899999999999</v>
      </c>
      <c r="AU17685">
        <v>8.1602999999999995E-2</v>
      </c>
    </row>
    <row r="17686" spans="20:47" x14ac:dyDescent="0.25">
      <c r="T17686">
        <v>-9.5725999999999996</v>
      </c>
      <c r="AC17686">
        <v>-1.289758</v>
      </c>
      <c r="AU17686">
        <v>0.19986499999999999</v>
      </c>
    </row>
    <row r="17687" spans="20:47" x14ac:dyDescent="0.25">
      <c r="T17687">
        <v>-8.7911999999999999</v>
      </c>
      <c r="AC17687">
        <v>-1.232694</v>
      </c>
      <c r="AU17687">
        <v>0.299093</v>
      </c>
    </row>
    <row r="17688" spans="20:47" x14ac:dyDescent="0.25">
      <c r="T17688">
        <v>-11.1355</v>
      </c>
      <c r="AC17688">
        <v>-1.6251869999999999</v>
      </c>
      <c r="AU17688">
        <v>0.37595800000000001</v>
      </c>
    </row>
    <row r="17689" spans="20:47" x14ac:dyDescent="0.25">
      <c r="T17689">
        <v>-14.2613</v>
      </c>
      <c r="AC17689">
        <v>-2.1664780000000001</v>
      </c>
      <c r="AU17689">
        <v>0.52572399999999997</v>
      </c>
    </row>
    <row r="17690" spans="20:47" x14ac:dyDescent="0.25">
      <c r="T17690">
        <v>-13.479900000000001</v>
      </c>
      <c r="AC17690">
        <v>-2.1313789999999999</v>
      </c>
      <c r="AU17690">
        <v>0.33686700000000003</v>
      </c>
    </row>
    <row r="17691" spans="20:47" x14ac:dyDescent="0.25">
      <c r="T17691">
        <v>-10.354100000000001</v>
      </c>
      <c r="AC17691">
        <v>-1.7037610000000001</v>
      </c>
      <c r="AU17691">
        <v>0.101256</v>
      </c>
    </row>
    <row r="17692" spans="20:47" x14ac:dyDescent="0.25">
      <c r="T17692">
        <v>-9.1819000000000006</v>
      </c>
      <c r="AC17692">
        <v>-1.5720460000000001</v>
      </c>
      <c r="AU17692">
        <v>0.111512</v>
      </c>
    </row>
    <row r="17693" spans="20:47" x14ac:dyDescent="0.25">
      <c r="T17693">
        <v>-9.9634</v>
      </c>
      <c r="AC17693">
        <v>-1.7744549999999999</v>
      </c>
      <c r="AU17693">
        <v>0.13718</v>
      </c>
    </row>
    <row r="17694" spans="20:47" x14ac:dyDescent="0.25">
      <c r="T17694">
        <v>-9.1819000000000006</v>
      </c>
      <c r="AC17694">
        <v>-1.700515</v>
      </c>
      <c r="AU17694">
        <v>6.8665000000000004E-2</v>
      </c>
    </row>
    <row r="17695" spans="20:47" x14ac:dyDescent="0.25">
      <c r="T17695">
        <v>-9.9634</v>
      </c>
      <c r="AC17695">
        <v>-1.918193</v>
      </c>
      <c r="AU17695">
        <v>7.3165999999999995E-2</v>
      </c>
    </row>
    <row r="17696" spans="20:47" x14ac:dyDescent="0.25">
      <c r="T17696">
        <v>-14.2613</v>
      </c>
      <c r="AC17696">
        <v>-2.8530570000000002</v>
      </c>
      <c r="AU17696">
        <v>0.18688099999999999</v>
      </c>
    </row>
    <row r="17697" spans="20:47" x14ac:dyDescent="0.25">
      <c r="T17697">
        <v>-13.8706</v>
      </c>
      <c r="AC17697">
        <v>-2.882231</v>
      </c>
      <c r="AU17697">
        <v>0.25925500000000001</v>
      </c>
    </row>
    <row r="17698" spans="20:47" x14ac:dyDescent="0.25">
      <c r="T17698">
        <v>-14.651999999999999</v>
      </c>
      <c r="AC17698">
        <v>-3.1609379999999998</v>
      </c>
      <c r="AU17698">
        <v>0.32981199999999999</v>
      </c>
    </row>
    <row r="17699" spans="20:47" x14ac:dyDescent="0.25">
      <c r="T17699">
        <v>-18.168500000000002</v>
      </c>
      <c r="AC17699">
        <v>-4.0674029999999997</v>
      </c>
      <c r="AU17699">
        <v>0.28393200000000002</v>
      </c>
    </row>
    <row r="17700" spans="20:47" x14ac:dyDescent="0.25">
      <c r="T17700">
        <v>-13.8706</v>
      </c>
      <c r="AC17700">
        <v>-3.2207520000000001</v>
      </c>
      <c r="AU17700">
        <v>4.3908999999999997E-2</v>
      </c>
    </row>
    <row r="17701" spans="20:47" x14ac:dyDescent="0.25">
      <c r="T17701">
        <v>-10.7448</v>
      </c>
      <c r="AC17701">
        <v>-2.5864410000000002</v>
      </c>
      <c r="AU17701">
        <v>8.7360999999999994E-2</v>
      </c>
    </row>
    <row r="17702" spans="20:47" x14ac:dyDescent="0.25">
      <c r="T17702">
        <v>-16.605599999999999</v>
      </c>
      <c r="AC17702">
        <v>-4.1416510000000004</v>
      </c>
      <c r="AU17702">
        <v>1.9037999999999999E-2</v>
      </c>
    </row>
    <row r="17703" spans="20:47" x14ac:dyDescent="0.25">
      <c r="T17703">
        <v>-22.4664</v>
      </c>
      <c r="AC17703">
        <v>-5.802772</v>
      </c>
      <c r="AU17703">
        <v>0.113533</v>
      </c>
    </row>
    <row r="17704" spans="20:47" x14ac:dyDescent="0.25">
      <c r="T17704">
        <v>-17.777799999999999</v>
      </c>
      <c r="AC17704">
        <v>-4.7525659999999998</v>
      </c>
      <c r="AU17704">
        <v>1.601E-2</v>
      </c>
    </row>
    <row r="17705" spans="20:47" x14ac:dyDescent="0.25">
      <c r="T17705">
        <v>-16.605599999999999</v>
      </c>
      <c r="AC17705">
        <v>-4.5921430000000001</v>
      </c>
      <c r="AU17705">
        <v>6.4381999999999995E-2</v>
      </c>
    </row>
    <row r="17706" spans="20:47" x14ac:dyDescent="0.25">
      <c r="T17706">
        <v>-14.2613</v>
      </c>
      <c r="AC17706">
        <v>-4.0774780000000002</v>
      </c>
      <c r="AU17706">
        <v>6.6555000000000003E-2</v>
      </c>
    </row>
    <row r="17707" spans="20:47" x14ac:dyDescent="0.25">
      <c r="T17707">
        <v>-8.0098000000000003</v>
      </c>
      <c r="AC17707">
        <v>-2.3663880000000002</v>
      </c>
      <c r="AU17707">
        <v>0.184278</v>
      </c>
    </row>
    <row r="17708" spans="20:47" x14ac:dyDescent="0.25">
      <c r="T17708">
        <v>-3.3210999999999999</v>
      </c>
      <c r="AC17708">
        <v>-1.0133000000000001</v>
      </c>
      <c r="AU17708">
        <v>0.242785</v>
      </c>
    </row>
    <row r="17709" spans="20:47" x14ac:dyDescent="0.25">
      <c r="T17709">
        <v>-6.4469000000000003</v>
      </c>
      <c r="AC17709">
        <v>-2.0302920000000002</v>
      </c>
      <c r="AU17709">
        <v>0.182703</v>
      </c>
    </row>
    <row r="17710" spans="20:47" x14ac:dyDescent="0.25">
      <c r="T17710">
        <v>-6.0561999999999996</v>
      </c>
      <c r="AC17710">
        <v>-1.9675229999999999</v>
      </c>
      <c r="AU17710">
        <v>0.21727299999999999</v>
      </c>
    </row>
    <row r="17711" spans="20:47" x14ac:dyDescent="0.25">
      <c r="T17711">
        <v>-4.1025999999999998</v>
      </c>
      <c r="AC17711">
        <v>-1.3742080000000001</v>
      </c>
      <c r="AU17711">
        <v>5.1919E-2</v>
      </c>
    </row>
    <row r="17712" spans="20:47" x14ac:dyDescent="0.25">
      <c r="T17712">
        <v>-4.1025999999999998</v>
      </c>
      <c r="AC17712">
        <v>-1.416085</v>
      </c>
      <c r="AU17712">
        <v>4.5208999999999999E-2</v>
      </c>
    </row>
    <row r="17713" spans="20:47" x14ac:dyDescent="0.25">
      <c r="T17713">
        <v>-2.9304000000000001</v>
      </c>
      <c r="AC17713">
        <v>-1.0417380000000001</v>
      </c>
      <c r="AU17713">
        <v>4.9999000000000002E-2</v>
      </c>
    </row>
    <row r="17714" spans="20:47" x14ac:dyDescent="0.25">
      <c r="T17714">
        <v>2.5396999999999998</v>
      </c>
      <c r="AC17714">
        <v>0.92935500000000004</v>
      </c>
      <c r="AU17714">
        <v>3.8075999999999999E-2</v>
      </c>
    </row>
    <row r="17715" spans="20:47" x14ac:dyDescent="0.25">
      <c r="T17715">
        <v>2.5396999999999998</v>
      </c>
      <c r="AC17715">
        <v>0.95613199999999998</v>
      </c>
      <c r="AU17715">
        <v>2.0362999999999999E-2</v>
      </c>
    </row>
    <row r="17716" spans="20:47" x14ac:dyDescent="0.25">
      <c r="T17716">
        <v>-0.19539999999999999</v>
      </c>
      <c r="AC17716">
        <v>-7.5643000000000002E-2</v>
      </c>
      <c r="AU17716">
        <v>2.4722999999999998E-2</v>
      </c>
    </row>
    <row r="17717" spans="20:47" x14ac:dyDescent="0.25">
      <c r="T17717">
        <v>2.149</v>
      </c>
      <c r="AC17717">
        <v>0.85498399999999997</v>
      </c>
      <c r="AU17717">
        <v>2.511E-2</v>
      </c>
    </row>
    <row r="17718" spans="20:47" x14ac:dyDescent="0.25">
      <c r="T17718">
        <v>7.2282999999999999</v>
      </c>
      <c r="AC17718">
        <v>2.9540169999999999</v>
      </c>
      <c r="AU17718">
        <v>1.4517E-2</v>
      </c>
    </row>
    <row r="17719" spans="20:47" x14ac:dyDescent="0.25">
      <c r="T17719">
        <v>8.0098000000000003</v>
      </c>
      <c r="AC17719">
        <v>3.3607140000000002</v>
      </c>
      <c r="AU17719">
        <v>3.6601000000000002E-2</v>
      </c>
    </row>
    <row r="17720" spans="20:47" x14ac:dyDescent="0.25">
      <c r="T17720">
        <v>10.7448</v>
      </c>
      <c r="AC17720">
        <v>4.6261720000000004</v>
      </c>
      <c r="AU17720">
        <v>1.2442E-2</v>
      </c>
    </row>
    <row r="17721" spans="20:47" x14ac:dyDescent="0.25">
      <c r="T17721">
        <v>17.3871</v>
      </c>
      <c r="AC17721">
        <v>7.6779830000000002</v>
      </c>
      <c r="AU17721">
        <v>1.2318000000000001E-2</v>
      </c>
    </row>
    <row r="17722" spans="20:47" x14ac:dyDescent="0.25">
      <c r="T17722">
        <v>16.605599999999999</v>
      </c>
      <c r="AC17722">
        <v>7.5172140000000001</v>
      </c>
      <c r="AU17722">
        <v>5.7099999999999998E-3</v>
      </c>
    </row>
    <row r="17723" spans="20:47" x14ac:dyDescent="0.25">
      <c r="T17723">
        <v>14.2613</v>
      </c>
      <c r="AC17723">
        <v>6.6150359999999999</v>
      </c>
      <c r="AU17723">
        <v>1.2860999999999999E-2</v>
      </c>
    </row>
    <row r="17724" spans="20:47" x14ac:dyDescent="0.25">
      <c r="T17724">
        <v>12.307700000000001</v>
      </c>
      <c r="AC17724">
        <v>5.8467130000000003</v>
      </c>
      <c r="AU17724">
        <v>6.2820000000000003E-3</v>
      </c>
    </row>
    <row r="17725" spans="20:47" x14ac:dyDescent="0.25">
      <c r="T17725">
        <v>15.824199999999999</v>
      </c>
      <c r="AC17725">
        <v>7.6950640000000003</v>
      </c>
      <c r="AU17725">
        <v>9.7555000000000003E-2</v>
      </c>
    </row>
    <row r="17726" spans="20:47" x14ac:dyDescent="0.25">
      <c r="T17726">
        <v>14.651999999999999</v>
      </c>
      <c r="AC17726">
        <v>7.2901990000000003</v>
      </c>
      <c r="AU17726">
        <v>0.20080400000000001</v>
      </c>
    </row>
    <row r="17727" spans="20:47" x14ac:dyDescent="0.25">
      <c r="T17727">
        <v>15.4335</v>
      </c>
      <c r="AC17727">
        <v>7.8534030000000001</v>
      </c>
      <c r="AU17727">
        <v>9.4340999999999994E-2</v>
      </c>
    </row>
    <row r="17728" spans="20:47" x14ac:dyDescent="0.25">
      <c r="T17728">
        <v>17.3871</v>
      </c>
      <c r="AC17728">
        <v>9.0442649999999993</v>
      </c>
      <c r="AU17728">
        <v>2.0539999999999998E-3</v>
      </c>
    </row>
    <row r="17729" spans="20:47" x14ac:dyDescent="0.25">
      <c r="T17729">
        <v>16.2149</v>
      </c>
      <c r="AC17729">
        <v>8.6182149999999993</v>
      </c>
      <c r="AU17729">
        <v>1.3842999999999999E-2</v>
      </c>
    </row>
    <row r="17730" spans="20:47" x14ac:dyDescent="0.25">
      <c r="T17730">
        <v>16.605599999999999</v>
      </c>
      <c r="AC17730">
        <v>9.0140770000000003</v>
      </c>
      <c r="AU17730">
        <v>9.6919999999999992E-3</v>
      </c>
    </row>
    <row r="17731" spans="20:47" x14ac:dyDescent="0.25">
      <c r="T17731">
        <v>23.247900000000001</v>
      </c>
      <c r="AC17731">
        <v>12.883189</v>
      </c>
      <c r="AU17731">
        <v>4.5009999999999998E-3</v>
      </c>
    </row>
    <row r="17732" spans="20:47" x14ac:dyDescent="0.25">
      <c r="T17732">
        <v>24.42</v>
      </c>
      <c r="AC17732">
        <v>13.809248</v>
      </c>
      <c r="AU17732">
        <v>9.5549999999999993E-3</v>
      </c>
    </row>
    <row r="17733" spans="20:47" x14ac:dyDescent="0.25">
      <c r="T17733">
        <v>21.684999999999999</v>
      </c>
      <c r="AC17733">
        <v>12.507851</v>
      </c>
      <c r="AU17733">
        <v>1.5577000000000001E-2</v>
      </c>
    </row>
    <row r="17734" spans="20:47" x14ac:dyDescent="0.25">
      <c r="T17734">
        <v>26.764299999999999</v>
      </c>
      <c r="AC17734">
        <v>15.739632</v>
      </c>
      <c r="AU17734">
        <v>6.5100000000000002E-3</v>
      </c>
    </row>
    <row r="17735" spans="20:47" x14ac:dyDescent="0.25">
      <c r="T17735">
        <v>29.499400000000001</v>
      </c>
      <c r="AC17735">
        <v>17.680160000000001</v>
      </c>
      <c r="AU17735">
        <v>1.4291999999999999E-2</v>
      </c>
    </row>
    <row r="17736" spans="20:47" x14ac:dyDescent="0.25">
      <c r="T17736">
        <v>28.7179</v>
      </c>
      <c r="AC17736">
        <v>17.534006000000002</v>
      </c>
      <c r="AU17736">
        <v>6.2189999999999997E-3</v>
      </c>
    </row>
    <row r="17737" spans="20:47" x14ac:dyDescent="0.25">
      <c r="T17737">
        <v>29.8901</v>
      </c>
      <c r="AC17737">
        <v>18.583805999999999</v>
      </c>
      <c r="AU17737">
        <v>3.3048000000000001E-2</v>
      </c>
    </row>
    <row r="17738" spans="20:47" x14ac:dyDescent="0.25">
      <c r="T17738">
        <v>33.406599999999997</v>
      </c>
      <c r="AC17738">
        <v>21.141898000000001</v>
      </c>
      <c r="AU17738">
        <v>9.8919999999999998E-3</v>
      </c>
    </row>
    <row r="17739" spans="20:47" x14ac:dyDescent="0.25">
      <c r="T17739">
        <v>32.234400000000001</v>
      </c>
      <c r="AC17739">
        <v>20.756941999999999</v>
      </c>
      <c r="AU17739">
        <v>6.6680000000000003E-3</v>
      </c>
    </row>
    <row r="17740" spans="20:47" x14ac:dyDescent="0.25">
      <c r="T17740">
        <v>28.327200000000001</v>
      </c>
      <c r="AC17740">
        <v>18.552790999999999</v>
      </c>
      <c r="AU17740">
        <v>4.0621999999999998E-2</v>
      </c>
    </row>
    <row r="17741" spans="20:47" x14ac:dyDescent="0.25">
      <c r="T17741">
        <v>29.499400000000001</v>
      </c>
      <c r="AC17741">
        <v>19.643207</v>
      </c>
      <c r="AU17741">
        <v>0.13647200000000001</v>
      </c>
    </row>
    <row r="17742" spans="20:47" x14ac:dyDescent="0.25">
      <c r="T17742">
        <v>30.280799999999999</v>
      </c>
      <c r="AC17742">
        <v>20.492450999999999</v>
      </c>
      <c r="AU17742">
        <v>0.47041300000000003</v>
      </c>
    </row>
    <row r="17743" spans="20:47" x14ac:dyDescent="0.25">
      <c r="T17743">
        <v>27.155100000000001</v>
      </c>
      <c r="AC17743">
        <v>18.669857</v>
      </c>
      <c r="AU17743">
        <v>0.25081900000000001</v>
      </c>
    </row>
    <row r="17744" spans="20:47" x14ac:dyDescent="0.25">
      <c r="T17744">
        <v>27.936499999999999</v>
      </c>
      <c r="AC17744">
        <v>19.505725000000002</v>
      </c>
      <c r="AU17744">
        <v>2.1975000000000001E-2</v>
      </c>
    </row>
    <row r="17745" spans="20:47" x14ac:dyDescent="0.25">
      <c r="T17745">
        <v>25.201499999999999</v>
      </c>
      <c r="AC17745">
        <v>17.863081000000001</v>
      </c>
      <c r="AU17745">
        <v>1.9730000000000001E-2</v>
      </c>
    </row>
    <row r="17746" spans="20:47" x14ac:dyDescent="0.25">
      <c r="T17746">
        <v>16.996300000000002</v>
      </c>
      <c r="AC17746">
        <v>12.225464000000001</v>
      </c>
      <c r="AU17746">
        <v>4.3052E-2</v>
      </c>
    </row>
    <row r="17747" spans="20:47" x14ac:dyDescent="0.25">
      <c r="T17747">
        <v>13.8706</v>
      </c>
      <c r="AC17747">
        <v>10.121154000000001</v>
      </c>
      <c r="AU17747">
        <v>3.1426999999999997E-2</v>
      </c>
    </row>
    <row r="17748" spans="20:47" x14ac:dyDescent="0.25">
      <c r="T17748">
        <v>13.8706</v>
      </c>
      <c r="AC17748">
        <v>10.263566000000001</v>
      </c>
      <c r="AU17748">
        <v>2.4627E-2</v>
      </c>
    </row>
    <row r="17749" spans="20:47" x14ac:dyDescent="0.25">
      <c r="T17749">
        <v>10.354100000000001</v>
      </c>
      <c r="AC17749">
        <v>7.7665790000000001</v>
      </c>
      <c r="AU17749">
        <v>4.2964000000000002E-2</v>
      </c>
    </row>
    <row r="17750" spans="20:47" x14ac:dyDescent="0.25">
      <c r="T17750">
        <v>6.8376000000000001</v>
      </c>
      <c r="AC17750">
        <v>5.1973649999999996</v>
      </c>
      <c r="AU17750">
        <v>8.0716999999999997E-2</v>
      </c>
    </row>
    <row r="17751" spans="20:47" x14ac:dyDescent="0.25">
      <c r="T17751">
        <v>9.5725999999999996</v>
      </c>
      <c r="AC17751">
        <v>7.3709020000000001</v>
      </c>
      <c r="AU17751">
        <v>3.8441000000000003E-2</v>
      </c>
    </row>
    <row r="17752" spans="20:47" x14ac:dyDescent="0.25">
      <c r="T17752">
        <v>9.9634</v>
      </c>
      <c r="AC17752">
        <v>7.7689120000000003</v>
      </c>
      <c r="AU17752">
        <v>4.3661999999999999E-2</v>
      </c>
    </row>
    <row r="17753" spans="20:47" x14ac:dyDescent="0.25">
      <c r="T17753">
        <v>7.6189999999999998</v>
      </c>
      <c r="AC17753">
        <v>6.0140159999999998</v>
      </c>
      <c r="AU17753">
        <v>3.1466000000000001E-2</v>
      </c>
    </row>
    <row r="17754" spans="20:47" x14ac:dyDescent="0.25">
      <c r="T17754">
        <v>9.1819000000000006</v>
      </c>
      <c r="AC17754">
        <v>7.3344339999999999</v>
      </c>
      <c r="AU17754">
        <v>1.3639999999999999E-2</v>
      </c>
    </row>
    <row r="17755" spans="20:47" x14ac:dyDescent="0.25">
      <c r="T17755">
        <v>11.917</v>
      </c>
      <c r="AC17755">
        <v>9.6299329999999994</v>
      </c>
      <c r="AU17755">
        <v>2.9839000000000001E-2</v>
      </c>
    </row>
    <row r="17756" spans="20:47" x14ac:dyDescent="0.25">
      <c r="T17756">
        <v>9.5725999999999996</v>
      </c>
      <c r="AC17756">
        <v>7.8228429999999998</v>
      </c>
      <c r="AU17756">
        <v>1.1483E-2</v>
      </c>
    </row>
    <row r="17757" spans="20:47" x14ac:dyDescent="0.25">
      <c r="T17757">
        <v>7.2282999999999999</v>
      </c>
      <c r="AC17757">
        <v>5.9718179999999998</v>
      </c>
      <c r="AU17757">
        <v>1.5906E-2</v>
      </c>
    </row>
    <row r="17758" spans="20:47" x14ac:dyDescent="0.25">
      <c r="T17758">
        <v>8.4004999999999992</v>
      </c>
      <c r="AC17758">
        <v>7.0140659999999997</v>
      </c>
      <c r="AU17758">
        <v>8.6820000000000005E-3</v>
      </c>
    </row>
    <row r="17759" spans="20:47" x14ac:dyDescent="0.25">
      <c r="T17759">
        <v>8.4004999999999992</v>
      </c>
      <c r="AC17759">
        <v>7.0863699999999996</v>
      </c>
      <c r="AU17759">
        <v>1.3488999999999999E-2</v>
      </c>
    </row>
    <row r="17760" spans="20:47" x14ac:dyDescent="0.25">
      <c r="T17760">
        <v>9.9634</v>
      </c>
      <c r="AC17760">
        <v>8.4886990000000004</v>
      </c>
      <c r="AU17760">
        <v>4.0120999999999997E-2</v>
      </c>
    </row>
    <row r="17761" spans="20:47" x14ac:dyDescent="0.25">
      <c r="T17761">
        <v>14.2613</v>
      </c>
      <c r="AC17761">
        <v>12.267879000000001</v>
      </c>
      <c r="AU17761">
        <v>4.4236999999999999E-2</v>
      </c>
    </row>
    <row r="17762" spans="20:47" x14ac:dyDescent="0.25">
      <c r="T17762">
        <v>14.651999999999999</v>
      </c>
      <c r="AC17762">
        <v>12.721755</v>
      </c>
      <c r="AU17762">
        <v>3.5113999999999999E-2</v>
      </c>
    </row>
    <row r="17763" spans="20:47" x14ac:dyDescent="0.25">
      <c r="T17763">
        <v>11.526300000000001</v>
      </c>
      <c r="AC17763">
        <v>10.098197000000001</v>
      </c>
      <c r="AU17763">
        <v>1.7194000000000001E-2</v>
      </c>
    </row>
    <row r="17764" spans="20:47" x14ac:dyDescent="0.25">
      <c r="T17764">
        <v>13.479900000000001</v>
      </c>
      <c r="AC17764">
        <v>11.912675</v>
      </c>
      <c r="AU17764">
        <v>1.0616E-2</v>
      </c>
    </row>
    <row r="17765" spans="20:47" x14ac:dyDescent="0.25">
      <c r="T17765">
        <v>17.3871</v>
      </c>
      <c r="AC17765">
        <v>15.494744000000001</v>
      </c>
      <c r="AU17765">
        <v>1.5796000000000001E-2</v>
      </c>
    </row>
    <row r="17766" spans="20:47" x14ac:dyDescent="0.25">
      <c r="T17766">
        <v>16.996300000000002</v>
      </c>
      <c r="AC17766">
        <v>15.269086</v>
      </c>
      <c r="AU17766">
        <v>3.5907000000000001E-2</v>
      </c>
    </row>
    <row r="17767" spans="20:47" x14ac:dyDescent="0.25">
      <c r="T17767">
        <v>15.824199999999999</v>
      </c>
      <c r="AC17767">
        <v>14.326809000000001</v>
      </c>
      <c r="AU17767">
        <v>2.1302999999999999E-2</v>
      </c>
    </row>
    <row r="17768" spans="20:47" x14ac:dyDescent="0.25">
      <c r="T17768">
        <v>21.2943</v>
      </c>
      <c r="AC17768">
        <v>19.423549000000001</v>
      </c>
      <c r="AU17768">
        <v>1.3343000000000001E-2</v>
      </c>
    </row>
    <row r="17769" spans="20:47" x14ac:dyDescent="0.25">
      <c r="T17769">
        <v>23.6386</v>
      </c>
      <c r="AC17769">
        <v>21.716695999999999</v>
      </c>
      <c r="AU17769">
        <v>2.7515999999999999E-2</v>
      </c>
    </row>
    <row r="17770" spans="20:47" x14ac:dyDescent="0.25">
      <c r="T17770">
        <v>20.512799999999999</v>
      </c>
      <c r="AC17770">
        <v>18.974647000000001</v>
      </c>
      <c r="AU17770">
        <v>1.5542E-2</v>
      </c>
    </row>
    <row r="17771" spans="20:47" x14ac:dyDescent="0.25">
      <c r="T17771">
        <v>22.857099999999999</v>
      </c>
      <c r="AC17771">
        <v>21.282243000000001</v>
      </c>
      <c r="AU17771">
        <v>1.4893999999999999E-2</v>
      </c>
    </row>
    <row r="17772" spans="20:47" x14ac:dyDescent="0.25">
      <c r="T17772">
        <v>27.5458</v>
      </c>
      <c r="AC17772">
        <v>25.808964</v>
      </c>
      <c r="AU17772">
        <v>1.1061E-2</v>
      </c>
    </row>
    <row r="17773" spans="20:47" x14ac:dyDescent="0.25">
      <c r="T17773">
        <v>26.3736</v>
      </c>
      <c r="AC17773">
        <v>24.858536999999998</v>
      </c>
      <c r="AU17773">
        <v>1.4728E-2</v>
      </c>
    </row>
    <row r="17774" spans="20:47" x14ac:dyDescent="0.25">
      <c r="T17774">
        <v>32.6252</v>
      </c>
      <c r="AC17774">
        <v>30.925946</v>
      </c>
      <c r="AU17774">
        <v>2.5548000000000001E-2</v>
      </c>
    </row>
    <row r="17775" spans="20:47" x14ac:dyDescent="0.25">
      <c r="T17775">
        <v>38.095199999999998</v>
      </c>
      <c r="AC17775">
        <v>36.305880999999999</v>
      </c>
      <c r="AU17775">
        <v>1.4119E-2</v>
      </c>
    </row>
    <row r="17776" spans="20:47" x14ac:dyDescent="0.25">
      <c r="T17776">
        <v>40.0488</v>
      </c>
      <c r="AC17776">
        <v>38.362506000000003</v>
      </c>
      <c r="AU17776">
        <v>1.6532000000000002E-2</v>
      </c>
    </row>
    <row r="17777" spans="20:47" x14ac:dyDescent="0.25">
      <c r="T17777">
        <v>42.002400000000002</v>
      </c>
      <c r="AC17777">
        <v>40.427478999999998</v>
      </c>
      <c r="AU17777">
        <v>6.1840000000000003E-3</v>
      </c>
    </row>
    <row r="17778" spans="20:47" x14ac:dyDescent="0.25">
      <c r="T17778">
        <v>43.956000000000003</v>
      </c>
      <c r="AC17778">
        <v>42.499187999999997</v>
      </c>
      <c r="AU17778">
        <v>1.4448000000000001E-2</v>
      </c>
    </row>
    <row r="17779" spans="20:47" x14ac:dyDescent="0.25">
      <c r="T17779">
        <v>43.174599999999998</v>
      </c>
      <c r="AC17779">
        <v>41.920458000000004</v>
      </c>
      <c r="AU17779">
        <v>1.8648999999999999E-2</v>
      </c>
    </row>
    <row r="17780" spans="20:47" x14ac:dyDescent="0.25">
      <c r="T17780">
        <v>40.830300000000001</v>
      </c>
      <c r="AC17780">
        <v>39.800745999999997</v>
      </c>
      <c r="AU17780">
        <v>1.1586000000000001E-2</v>
      </c>
    </row>
    <row r="17781" spans="20:47" x14ac:dyDescent="0.25">
      <c r="T17781">
        <v>45.1282</v>
      </c>
      <c r="AC17781">
        <v>44.151324000000002</v>
      </c>
      <c r="AU17781">
        <v>1.7951000000000002E-2</v>
      </c>
    </row>
    <row r="17782" spans="20:47" x14ac:dyDescent="0.25">
      <c r="T17782">
        <v>51.3797</v>
      </c>
      <c r="AC17782">
        <v>50.437188999999996</v>
      </c>
      <c r="AU17782">
        <v>2.4102999999999999E-2</v>
      </c>
    </row>
    <row r="17783" spans="20:47" x14ac:dyDescent="0.25">
      <c r="T17783">
        <v>52.551900000000003</v>
      </c>
      <c r="AC17783">
        <v>51.747354999999999</v>
      </c>
      <c r="AU17783">
        <v>8.7799999999999996E-3</v>
      </c>
    </row>
    <row r="17784" spans="20:47" x14ac:dyDescent="0.25">
      <c r="T17784">
        <v>55.286900000000003</v>
      </c>
      <c r="AC17784">
        <v>54.593325999999998</v>
      </c>
      <c r="AU17784">
        <v>1.7028000000000001E-2</v>
      </c>
    </row>
    <row r="17785" spans="20:47" x14ac:dyDescent="0.25">
      <c r="T17785">
        <v>61.538499999999999</v>
      </c>
      <c r="AC17785">
        <v>60.919908999999997</v>
      </c>
      <c r="AU17785">
        <v>4.1001999999999997E-2</v>
      </c>
    </row>
    <row r="17786" spans="20:47" x14ac:dyDescent="0.25">
      <c r="T17786">
        <v>61.538499999999999</v>
      </c>
      <c r="AC17786">
        <v>61.056507000000003</v>
      </c>
      <c r="AU17786">
        <v>6.5125000000000002E-2</v>
      </c>
    </row>
    <row r="17787" spans="20:47" x14ac:dyDescent="0.25">
      <c r="T17787">
        <v>60.366300000000003</v>
      </c>
      <c r="AC17787">
        <v>60.010914</v>
      </c>
      <c r="AU17787">
        <v>1.4699E-2</v>
      </c>
    </row>
    <row r="17788" spans="20:47" x14ac:dyDescent="0.25">
      <c r="T17788">
        <v>57.240499999999997</v>
      </c>
      <c r="AC17788">
        <v>56.999080999999997</v>
      </c>
      <c r="AU17788">
        <v>3.8200000000000002E-4</v>
      </c>
    </row>
    <row r="17789" spans="20:47" x14ac:dyDescent="0.25">
      <c r="T17789">
        <v>55.677700000000002</v>
      </c>
      <c r="AC17789">
        <v>55.520422000000003</v>
      </c>
      <c r="AU17789">
        <v>3.5920000000000001E-3</v>
      </c>
    </row>
    <row r="17790" spans="20:47" x14ac:dyDescent="0.25">
      <c r="T17790">
        <v>50.207599999999999</v>
      </c>
      <c r="AC17790">
        <v>50.121769</v>
      </c>
      <c r="AU17790">
        <v>2.9368999999999999E-2</v>
      </c>
    </row>
    <row r="17791" spans="20:47" x14ac:dyDescent="0.25">
      <c r="T17791">
        <v>48.6447</v>
      </c>
      <c r="AC17791">
        <v>48.602258999999997</v>
      </c>
      <c r="AU17791">
        <v>1.6986000000000001E-2</v>
      </c>
    </row>
    <row r="17792" spans="20:47" x14ac:dyDescent="0.25">
      <c r="T17792">
        <v>47.863199999999999</v>
      </c>
      <c r="AC17792">
        <v>47.848163999999997</v>
      </c>
      <c r="AU17792">
        <v>1.6511999999999999E-2</v>
      </c>
    </row>
    <row r="17793" spans="20:47" x14ac:dyDescent="0.25">
      <c r="T17793">
        <v>46.300400000000003</v>
      </c>
      <c r="AC17793">
        <v>46.298783999999998</v>
      </c>
      <c r="AU17793">
        <v>1.8689000000000001E-2</v>
      </c>
    </row>
    <row r="17794" spans="20:47" x14ac:dyDescent="0.25">
      <c r="T17794">
        <v>45.518900000000002</v>
      </c>
      <c r="AC17794">
        <v>45.517310999999999</v>
      </c>
      <c r="AU17794">
        <v>2.7140000000000001E-2</v>
      </c>
    </row>
    <row r="17795" spans="20:47" x14ac:dyDescent="0.25">
      <c r="T17795">
        <v>46.691099999999999</v>
      </c>
      <c r="AC17795">
        <v>46.676431999999998</v>
      </c>
      <c r="AU17795">
        <v>1.8689000000000001E-2</v>
      </c>
    </row>
    <row r="17796" spans="20:47" x14ac:dyDescent="0.25">
      <c r="T17796">
        <v>42.783900000000003</v>
      </c>
      <c r="AC17796">
        <v>42.746572</v>
      </c>
      <c r="AU17796">
        <v>1.6511999999999999E-2</v>
      </c>
    </row>
    <row r="17797" spans="20:47" x14ac:dyDescent="0.25">
      <c r="T17797">
        <v>35.360199999999999</v>
      </c>
      <c r="AC17797">
        <v>35.299751000000001</v>
      </c>
      <c r="AU17797">
        <v>1.6986000000000001E-2</v>
      </c>
    </row>
    <row r="17798" spans="20:47" x14ac:dyDescent="0.25">
      <c r="T17798">
        <v>36.923099999999998</v>
      </c>
      <c r="AC17798">
        <v>36.818800000000003</v>
      </c>
      <c r="AU17798">
        <v>2.9368999999999999E-2</v>
      </c>
    </row>
    <row r="17799" spans="20:47" x14ac:dyDescent="0.25">
      <c r="T17799">
        <v>38.095199999999998</v>
      </c>
      <c r="AC17799">
        <v>37.934528999999998</v>
      </c>
      <c r="AU17799">
        <v>3.5920000000000001E-3</v>
      </c>
    </row>
    <row r="17800" spans="20:47" x14ac:dyDescent="0.25">
      <c r="T17800">
        <v>33.015900000000002</v>
      </c>
      <c r="AC17800">
        <v>32.821530000000003</v>
      </c>
      <c r="AU17800">
        <v>3.8200000000000002E-4</v>
      </c>
    </row>
    <row r="17801" spans="20:47" x14ac:dyDescent="0.25">
      <c r="T17801">
        <v>31.0623</v>
      </c>
      <c r="AC17801">
        <v>30.819008</v>
      </c>
      <c r="AU17801">
        <v>1.4699E-2</v>
      </c>
    </row>
    <row r="17802" spans="20:47" x14ac:dyDescent="0.25">
      <c r="T17802">
        <v>31.452999999999999</v>
      </c>
      <c r="AC17802">
        <v>31.136831000000001</v>
      </c>
      <c r="AU17802">
        <v>6.5125000000000002E-2</v>
      </c>
    </row>
    <row r="17803" spans="20:47" x14ac:dyDescent="0.25">
      <c r="T17803">
        <v>26.3736</v>
      </c>
      <c r="AC17803">
        <v>26.042743000000002</v>
      </c>
      <c r="AU17803">
        <v>4.1001999999999997E-2</v>
      </c>
    </row>
    <row r="17804" spans="20:47" x14ac:dyDescent="0.25">
      <c r="T17804">
        <v>23.6386</v>
      </c>
      <c r="AC17804">
        <v>23.276703999999999</v>
      </c>
      <c r="AU17804">
        <v>1.7028000000000001E-2</v>
      </c>
    </row>
    <row r="17805" spans="20:47" x14ac:dyDescent="0.25">
      <c r="T17805">
        <v>27.936499999999999</v>
      </c>
      <c r="AC17805">
        <v>27.424032</v>
      </c>
      <c r="AU17805">
        <v>8.7799999999999996E-3</v>
      </c>
    </row>
    <row r="17806" spans="20:47" x14ac:dyDescent="0.25">
      <c r="T17806">
        <v>29.499400000000001</v>
      </c>
      <c r="AC17806">
        <v>28.860835999999999</v>
      </c>
      <c r="AU17806">
        <v>2.4102999999999999E-2</v>
      </c>
    </row>
    <row r="17807" spans="20:47" x14ac:dyDescent="0.25">
      <c r="T17807">
        <v>31.452999999999999</v>
      </c>
      <c r="AC17807">
        <v>30.659898999999999</v>
      </c>
      <c r="AU17807">
        <v>1.7951000000000002E-2</v>
      </c>
    </row>
    <row r="17808" spans="20:47" x14ac:dyDescent="0.25">
      <c r="T17808">
        <v>36.532400000000003</v>
      </c>
      <c r="AC17808">
        <v>35.471201000000001</v>
      </c>
      <c r="AU17808">
        <v>1.1586000000000001E-2</v>
      </c>
    </row>
    <row r="17809" spans="20:47" x14ac:dyDescent="0.25">
      <c r="T17809">
        <v>36.532400000000003</v>
      </c>
      <c r="AC17809">
        <v>35.321624999999997</v>
      </c>
      <c r="AU17809">
        <v>1.8648999999999999E-2</v>
      </c>
    </row>
    <row r="17810" spans="20:47" x14ac:dyDescent="0.25">
      <c r="T17810">
        <v>31.843699999999998</v>
      </c>
      <c r="AC17810">
        <v>30.649688999999999</v>
      </c>
      <c r="AU17810">
        <v>1.4448000000000001E-2</v>
      </c>
    </row>
    <row r="17811" spans="20:47" x14ac:dyDescent="0.25">
      <c r="T17811">
        <v>33.406599999999997</v>
      </c>
      <c r="AC17811">
        <v>31.999983</v>
      </c>
      <c r="AU17811">
        <v>6.1840000000000003E-3</v>
      </c>
    </row>
    <row r="17812" spans="20:47" x14ac:dyDescent="0.25">
      <c r="T17812">
        <v>33.015900000000002</v>
      </c>
      <c r="AC17812">
        <v>31.465153999999998</v>
      </c>
      <c r="AU17812">
        <v>1.6532000000000002E-2</v>
      </c>
    </row>
    <row r="17813" spans="20:47" x14ac:dyDescent="0.25">
      <c r="T17813">
        <v>26.764299999999999</v>
      </c>
      <c r="AC17813">
        <v>25.370304999999998</v>
      </c>
      <c r="AU17813">
        <v>1.4119E-2</v>
      </c>
    </row>
    <row r="17814" spans="20:47" x14ac:dyDescent="0.25">
      <c r="T17814">
        <v>22.075700000000001</v>
      </c>
      <c r="AC17814">
        <v>20.807535000000001</v>
      </c>
      <c r="AU17814">
        <v>2.5548000000000001E-2</v>
      </c>
    </row>
    <row r="17815" spans="20:47" x14ac:dyDescent="0.25">
      <c r="T17815">
        <v>24.810700000000001</v>
      </c>
      <c r="AC17815">
        <v>23.246319</v>
      </c>
      <c r="AU17815">
        <v>1.4728E-2</v>
      </c>
    </row>
    <row r="17816" spans="20:47" x14ac:dyDescent="0.25">
      <c r="T17816">
        <v>25.592199999999998</v>
      </c>
      <c r="AC17816">
        <v>23.828893999999998</v>
      </c>
      <c r="AU17816">
        <v>1.1061E-2</v>
      </c>
    </row>
    <row r="17817" spans="20:47" x14ac:dyDescent="0.25">
      <c r="T17817">
        <v>28.327200000000001</v>
      </c>
      <c r="AC17817">
        <v>26.203085000000002</v>
      </c>
      <c r="AU17817">
        <v>1.4893999999999999E-2</v>
      </c>
    </row>
    <row r="17818" spans="20:47" x14ac:dyDescent="0.25">
      <c r="T17818">
        <v>32.234400000000001</v>
      </c>
      <c r="AC17818">
        <v>29.613626</v>
      </c>
      <c r="AU17818">
        <v>1.5542E-2</v>
      </c>
    </row>
    <row r="17819" spans="20:47" x14ac:dyDescent="0.25">
      <c r="T17819">
        <v>34.578800000000001</v>
      </c>
      <c r="AC17819">
        <v>31.540977000000002</v>
      </c>
      <c r="AU17819">
        <v>2.7515999999999999E-2</v>
      </c>
    </row>
    <row r="17820" spans="20:47" x14ac:dyDescent="0.25">
      <c r="T17820">
        <v>31.0623</v>
      </c>
      <c r="AC17820">
        <v>28.122979000000001</v>
      </c>
      <c r="AU17820">
        <v>1.3343000000000001E-2</v>
      </c>
    </row>
    <row r="17821" spans="20:47" x14ac:dyDescent="0.25">
      <c r="T17821">
        <v>28.327200000000001</v>
      </c>
      <c r="AC17821">
        <v>25.448506999999999</v>
      </c>
      <c r="AU17821">
        <v>2.1302999999999999E-2</v>
      </c>
    </row>
    <row r="17822" spans="20:47" x14ac:dyDescent="0.25">
      <c r="T17822">
        <v>27.936499999999999</v>
      </c>
      <c r="AC17822">
        <v>24.895980999999999</v>
      </c>
      <c r="AU17822">
        <v>3.5907000000000001E-2</v>
      </c>
    </row>
    <row r="17823" spans="20:47" x14ac:dyDescent="0.25">
      <c r="T17823">
        <v>29.499400000000001</v>
      </c>
      <c r="AC17823">
        <v>26.069686999999998</v>
      </c>
      <c r="AU17823">
        <v>1.5796000000000001E-2</v>
      </c>
    </row>
    <row r="17824" spans="20:47" x14ac:dyDescent="0.25">
      <c r="T17824">
        <v>30.671600000000002</v>
      </c>
      <c r="AC17824">
        <v>26.871402</v>
      </c>
      <c r="AU17824">
        <v>1.0616E-2</v>
      </c>
    </row>
    <row r="17825" spans="20:47" x14ac:dyDescent="0.25">
      <c r="T17825">
        <v>33.7973</v>
      </c>
      <c r="AC17825">
        <v>29.344866</v>
      </c>
      <c r="AU17825">
        <v>1.7194000000000001E-2</v>
      </c>
    </row>
    <row r="17826" spans="20:47" x14ac:dyDescent="0.25">
      <c r="T17826">
        <v>31.0623</v>
      </c>
      <c r="AC17826">
        <v>26.720462000000001</v>
      </c>
      <c r="AU17826">
        <v>3.5113999999999999E-2</v>
      </c>
    </row>
    <row r="17827" spans="20:47" x14ac:dyDescent="0.25">
      <c r="T17827">
        <v>23.6386</v>
      </c>
      <c r="AC17827">
        <v>20.139807000000001</v>
      </c>
      <c r="AU17827">
        <v>4.4236999999999999E-2</v>
      </c>
    </row>
    <row r="17828" spans="20:47" x14ac:dyDescent="0.25">
      <c r="T17828">
        <v>23.6386</v>
      </c>
      <c r="AC17828">
        <v>19.940702000000002</v>
      </c>
      <c r="AU17828">
        <v>4.0120999999999997E-2</v>
      </c>
    </row>
    <row r="17829" spans="20:47" x14ac:dyDescent="0.25">
      <c r="T17829">
        <v>25.592199999999998</v>
      </c>
      <c r="AC17829">
        <v>21.368414999999999</v>
      </c>
      <c r="AU17829">
        <v>1.3488999999999999E-2</v>
      </c>
    </row>
    <row r="17830" spans="20:47" x14ac:dyDescent="0.25">
      <c r="T17830">
        <v>25.201499999999999</v>
      </c>
      <c r="AC17830">
        <v>20.820771000000001</v>
      </c>
      <c r="AU17830">
        <v>8.6820000000000005E-3</v>
      </c>
    </row>
    <row r="17831" spans="20:47" x14ac:dyDescent="0.25">
      <c r="T17831">
        <v>26.3736</v>
      </c>
      <c r="AC17831">
        <v>21.552821000000002</v>
      </c>
      <c r="AU17831">
        <v>1.5906E-2</v>
      </c>
    </row>
    <row r="17832" spans="20:47" x14ac:dyDescent="0.25">
      <c r="T17832">
        <v>30.280799999999999</v>
      </c>
      <c r="AC17832">
        <v>24.46942</v>
      </c>
      <c r="AU17832">
        <v>1.1483E-2</v>
      </c>
    </row>
    <row r="17833" spans="20:47" x14ac:dyDescent="0.25">
      <c r="T17833">
        <v>27.155100000000001</v>
      </c>
      <c r="AC17833">
        <v>21.691295</v>
      </c>
      <c r="AU17833">
        <v>2.9839000000000001E-2</v>
      </c>
    </row>
    <row r="17834" spans="20:47" x14ac:dyDescent="0.25">
      <c r="T17834">
        <v>22.857099999999999</v>
      </c>
      <c r="AC17834">
        <v>18.042127000000001</v>
      </c>
      <c r="AU17834">
        <v>1.3639999999999999E-2</v>
      </c>
    </row>
    <row r="17835" spans="20:47" x14ac:dyDescent="0.25">
      <c r="T17835">
        <v>21.684999999999999</v>
      </c>
      <c r="AC17835">
        <v>16.908771000000002</v>
      </c>
      <c r="AU17835">
        <v>3.1466000000000001E-2</v>
      </c>
    </row>
    <row r="17836" spans="20:47" x14ac:dyDescent="0.25">
      <c r="T17836">
        <v>21.684999999999999</v>
      </c>
      <c r="AC17836">
        <v>16.69745</v>
      </c>
      <c r="AU17836">
        <v>4.3661999999999999E-2</v>
      </c>
    </row>
    <row r="17837" spans="20:47" x14ac:dyDescent="0.25">
      <c r="T17837">
        <v>18.168500000000002</v>
      </c>
      <c r="AC17837">
        <v>13.810155</v>
      </c>
      <c r="AU17837">
        <v>3.8441000000000003E-2</v>
      </c>
    </row>
    <row r="17838" spans="20:47" x14ac:dyDescent="0.25">
      <c r="T17838">
        <v>16.605599999999999</v>
      </c>
      <c r="AC17838">
        <v>12.455811000000001</v>
      </c>
      <c r="AU17838">
        <v>8.0716999999999997E-2</v>
      </c>
    </row>
    <row r="17839" spans="20:47" x14ac:dyDescent="0.25">
      <c r="T17839">
        <v>15.824199999999999</v>
      </c>
      <c r="AC17839">
        <v>11.709135</v>
      </c>
      <c r="AU17839">
        <v>4.2964000000000002E-2</v>
      </c>
    </row>
    <row r="17840" spans="20:47" x14ac:dyDescent="0.25">
      <c r="T17840">
        <v>13.479900000000001</v>
      </c>
      <c r="AC17840">
        <v>9.8360660000000006</v>
      </c>
      <c r="AU17840">
        <v>2.4627E-2</v>
      </c>
    </row>
    <row r="17841" spans="20:47" x14ac:dyDescent="0.25">
      <c r="T17841">
        <v>16.996300000000002</v>
      </c>
      <c r="AC17841">
        <v>12.225464000000001</v>
      </c>
      <c r="AU17841">
        <v>3.1426999999999997E-2</v>
      </c>
    </row>
    <row r="17842" spans="20:47" x14ac:dyDescent="0.25">
      <c r="T17842">
        <v>22.075700000000001</v>
      </c>
      <c r="AC17842">
        <v>15.647482</v>
      </c>
      <c r="AU17842">
        <v>4.3052E-2</v>
      </c>
    </row>
    <row r="17843" spans="20:47" x14ac:dyDescent="0.25">
      <c r="T17843">
        <v>21.2943</v>
      </c>
      <c r="AC17843">
        <v>14.868031999999999</v>
      </c>
      <c r="AU17843">
        <v>1.9730000000000001E-2</v>
      </c>
    </row>
    <row r="17844" spans="20:47" x14ac:dyDescent="0.25">
      <c r="T17844">
        <v>16.2149</v>
      </c>
      <c r="AC17844">
        <v>11.148177</v>
      </c>
      <c r="AU17844">
        <v>2.1975000000000001E-2</v>
      </c>
    </row>
    <row r="17845" spans="20:47" x14ac:dyDescent="0.25">
      <c r="T17845">
        <v>16.2149</v>
      </c>
      <c r="AC17845">
        <v>10.973390999999999</v>
      </c>
      <c r="AU17845">
        <v>0.25081900000000001</v>
      </c>
    </row>
    <row r="17846" spans="20:47" x14ac:dyDescent="0.25">
      <c r="T17846">
        <v>16.605599999999999</v>
      </c>
      <c r="AC17846">
        <v>11.05742</v>
      </c>
      <c r="AU17846">
        <v>0.47041300000000003</v>
      </c>
    </row>
    <row r="17847" spans="20:47" x14ac:dyDescent="0.25">
      <c r="T17847">
        <v>14.2613</v>
      </c>
      <c r="AC17847">
        <v>9.3403840000000002</v>
      </c>
      <c r="AU17847">
        <v>0.13647200000000001</v>
      </c>
    </row>
    <row r="17848" spans="20:47" x14ac:dyDescent="0.25">
      <c r="T17848">
        <v>15.824199999999999</v>
      </c>
      <c r="AC17848">
        <v>10.189797</v>
      </c>
      <c r="AU17848">
        <v>4.0621999999999998E-2</v>
      </c>
    </row>
    <row r="17849" spans="20:47" x14ac:dyDescent="0.25">
      <c r="T17849">
        <v>20.903500000000001</v>
      </c>
      <c r="AC17849">
        <v>13.229113</v>
      </c>
      <c r="AU17849">
        <v>6.6680000000000003E-3</v>
      </c>
    </row>
    <row r="17850" spans="20:47" x14ac:dyDescent="0.25">
      <c r="T17850">
        <v>19.340699999999998</v>
      </c>
      <c r="AC17850">
        <v>12.024844999999999</v>
      </c>
      <c r="AU17850">
        <v>9.8919999999999998E-3</v>
      </c>
    </row>
    <row r="17851" spans="20:47" x14ac:dyDescent="0.25">
      <c r="T17851">
        <v>19.340699999999998</v>
      </c>
      <c r="AC17851">
        <v>11.808661000000001</v>
      </c>
      <c r="AU17851">
        <v>3.3048000000000001E-2</v>
      </c>
    </row>
    <row r="17852" spans="20:47" x14ac:dyDescent="0.25">
      <c r="T17852">
        <v>23.6386</v>
      </c>
      <c r="AC17852">
        <v>14.16755</v>
      </c>
      <c r="AU17852">
        <v>6.2189999999999997E-3</v>
      </c>
    </row>
    <row r="17853" spans="20:47" x14ac:dyDescent="0.25">
      <c r="T17853">
        <v>29.108699999999999</v>
      </c>
      <c r="AC17853">
        <v>17.118334000000001</v>
      </c>
      <c r="AU17853">
        <v>1.4291999999999999E-2</v>
      </c>
    </row>
    <row r="17854" spans="20:47" x14ac:dyDescent="0.25">
      <c r="T17854">
        <v>32.234400000000001</v>
      </c>
      <c r="AC17854">
        <v>18.592717</v>
      </c>
      <c r="AU17854">
        <v>6.5100000000000002E-3</v>
      </c>
    </row>
    <row r="17855" spans="20:47" x14ac:dyDescent="0.25">
      <c r="T17855">
        <v>37.704500000000003</v>
      </c>
      <c r="AC17855">
        <v>21.321490000000001</v>
      </c>
      <c r="AU17855">
        <v>1.5577000000000001E-2</v>
      </c>
    </row>
    <row r="17856" spans="20:47" x14ac:dyDescent="0.25">
      <c r="T17856">
        <v>38.485999999999997</v>
      </c>
      <c r="AC17856">
        <v>21.327622000000002</v>
      </c>
      <c r="AU17856">
        <v>9.5549999999999993E-3</v>
      </c>
    </row>
    <row r="17857" spans="20:47" x14ac:dyDescent="0.25">
      <c r="T17857">
        <v>34.578800000000001</v>
      </c>
      <c r="AC17857">
        <v>18.770534000000001</v>
      </c>
      <c r="AU17857">
        <v>4.5009999999999998E-3</v>
      </c>
    </row>
    <row r="17858" spans="20:47" x14ac:dyDescent="0.25">
      <c r="T17858">
        <v>36.141599999999997</v>
      </c>
      <c r="AC17858">
        <v>19.209250000000001</v>
      </c>
      <c r="AU17858">
        <v>9.6919999999999992E-3</v>
      </c>
    </row>
    <row r="17859" spans="20:47" x14ac:dyDescent="0.25">
      <c r="T17859">
        <v>41.611699999999999</v>
      </c>
      <c r="AC17859">
        <v>21.645199000000002</v>
      </c>
      <c r="AU17859">
        <v>1.3842999999999999E-2</v>
      </c>
    </row>
    <row r="17860" spans="20:47" x14ac:dyDescent="0.25">
      <c r="T17860">
        <v>43.174599999999998</v>
      </c>
      <c r="AC17860">
        <v>21.969581999999999</v>
      </c>
      <c r="AU17860">
        <v>2.0539999999999998E-3</v>
      </c>
    </row>
    <row r="17861" spans="20:47" x14ac:dyDescent="0.25">
      <c r="T17861">
        <v>42.783900000000003</v>
      </c>
      <c r="AC17861">
        <v>21.287410000000001</v>
      </c>
      <c r="AU17861">
        <v>9.4340999999999994E-2</v>
      </c>
    </row>
    <row r="17862" spans="20:47" x14ac:dyDescent="0.25">
      <c r="T17862">
        <v>47.863199999999999</v>
      </c>
      <c r="AC17862">
        <v>23.275134999999999</v>
      </c>
      <c r="AU17862">
        <v>0.20080400000000001</v>
      </c>
    </row>
    <row r="17863" spans="20:47" x14ac:dyDescent="0.25">
      <c r="T17863">
        <v>50.207599999999999</v>
      </c>
      <c r="AC17863">
        <v>23.850878000000002</v>
      </c>
      <c r="AU17863">
        <v>9.7555000000000003E-2</v>
      </c>
    </row>
    <row r="17864" spans="20:47" x14ac:dyDescent="0.25">
      <c r="T17864">
        <v>49.035400000000003</v>
      </c>
      <c r="AC17864">
        <v>22.744835999999999</v>
      </c>
      <c r="AU17864">
        <v>6.2820000000000003E-3</v>
      </c>
    </row>
    <row r="17865" spans="20:47" x14ac:dyDescent="0.25">
      <c r="T17865">
        <v>51.3797</v>
      </c>
      <c r="AC17865">
        <v>23.259153000000001</v>
      </c>
      <c r="AU17865">
        <v>1.2860999999999999E-2</v>
      </c>
    </row>
    <row r="17866" spans="20:47" x14ac:dyDescent="0.25">
      <c r="T17866">
        <v>56.459099999999999</v>
      </c>
      <c r="AC17866">
        <v>24.931818</v>
      </c>
      <c r="AU17866">
        <v>5.7099999999999998E-3</v>
      </c>
    </row>
    <row r="17867" spans="20:47" x14ac:dyDescent="0.25">
      <c r="T17867">
        <v>53.7241</v>
      </c>
      <c r="AC17867">
        <v>23.130901000000001</v>
      </c>
      <c r="AU17867">
        <v>1.2318000000000001E-2</v>
      </c>
    </row>
    <row r="17868" spans="20:47" x14ac:dyDescent="0.25">
      <c r="T17868">
        <v>50.598300000000002</v>
      </c>
      <c r="AC17868">
        <v>21.229796</v>
      </c>
      <c r="AU17868">
        <v>1.2442E-2</v>
      </c>
    </row>
    <row r="17869" spans="20:47" x14ac:dyDescent="0.25">
      <c r="T17869">
        <v>54.505499999999998</v>
      </c>
      <c r="AC17869">
        <v>22.274974</v>
      </c>
      <c r="AU17869">
        <v>3.6601000000000002E-2</v>
      </c>
    </row>
    <row r="17870" spans="20:47" x14ac:dyDescent="0.25">
      <c r="T17870">
        <v>56.068399999999997</v>
      </c>
      <c r="AC17870">
        <v>22.306934999999999</v>
      </c>
      <c r="AU17870">
        <v>1.4517E-2</v>
      </c>
    </row>
    <row r="17871" spans="20:47" x14ac:dyDescent="0.25">
      <c r="T17871">
        <v>58.803400000000003</v>
      </c>
      <c r="AC17871">
        <v>22.763784000000001</v>
      </c>
      <c r="AU17871">
        <v>2.511E-2</v>
      </c>
    </row>
    <row r="17872" spans="20:47" x14ac:dyDescent="0.25">
      <c r="T17872">
        <v>65.054900000000004</v>
      </c>
      <c r="AC17872">
        <v>24.491492999999998</v>
      </c>
      <c r="AU17872">
        <v>2.4722999999999998E-2</v>
      </c>
    </row>
    <row r="17873" spans="20:47" x14ac:dyDescent="0.25">
      <c r="T17873">
        <v>65.836399999999998</v>
      </c>
      <c r="AC17873">
        <v>24.091574000000001</v>
      </c>
      <c r="AU17873">
        <v>2.0362999999999999E-2</v>
      </c>
    </row>
    <row r="17874" spans="20:47" x14ac:dyDescent="0.25">
      <c r="T17874">
        <v>59.9756</v>
      </c>
      <c r="AC17874">
        <v>21.320924000000002</v>
      </c>
      <c r="AU17874">
        <v>3.8075999999999999E-2</v>
      </c>
    </row>
    <row r="17875" spans="20:47" x14ac:dyDescent="0.25">
      <c r="T17875">
        <v>61.929200000000002</v>
      </c>
      <c r="AC17875">
        <v>21.375959000000002</v>
      </c>
      <c r="AU17875">
        <v>4.9999000000000002E-2</v>
      </c>
    </row>
    <row r="17876" spans="20:47" x14ac:dyDescent="0.25">
      <c r="T17876">
        <v>64.273499999999999</v>
      </c>
      <c r="AC17876">
        <v>21.529074000000001</v>
      </c>
      <c r="AU17876">
        <v>4.5208999999999999E-2</v>
      </c>
    </row>
    <row r="17877" spans="20:47" x14ac:dyDescent="0.25">
      <c r="T17877">
        <v>62.710599999999999</v>
      </c>
      <c r="AC17877">
        <v>20.373263000000001</v>
      </c>
      <c r="AU17877">
        <v>5.1919E-2</v>
      </c>
    </row>
    <row r="17878" spans="20:47" x14ac:dyDescent="0.25">
      <c r="T17878">
        <v>61.929200000000002</v>
      </c>
      <c r="AC17878">
        <v>19.503069</v>
      </c>
      <c r="AU17878">
        <v>0.21727299999999999</v>
      </c>
    </row>
    <row r="17879" spans="20:47" x14ac:dyDescent="0.25">
      <c r="T17879">
        <v>67.399299999999997</v>
      </c>
      <c r="AC17879">
        <v>20.564177000000001</v>
      </c>
      <c r="AU17879">
        <v>0.182703</v>
      </c>
    </row>
    <row r="17880" spans="20:47" x14ac:dyDescent="0.25">
      <c r="T17880">
        <v>65.836399999999998</v>
      </c>
      <c r="AC17880">
        <v>19.450485</v>
      </c>
      <c r="AU17880">
        <v>0.242785</v>
      </c>
    </row>
    <row r="17881" spans="20:47" x14ac:dyDescent="0.25">
      <c r="T17881">
        <v>60.756999999999998</v>
      </c>
      <c r="AC17881">
        <v>17.371162000000002</v>
      </c>
      <c r="AU17881">
        <v>0.184278</v>
      </c>
    </row>
    <row r="17882" spans="20:47" x14ac:dyDescent="0.25">
      <c r="T17882">
        <v>58.803400000000003</v>
      </c>
      <c r="AC17882">
        <v>16.261600000000001</v>
      </c>
      <c r="AU17882">
        <v>6.6555000000000003E-2</v>
      </c>
    </row>
    <row r="17883" spans="20:47" x14ac:dyDescent="0.25">
      <c r="T17883">
        <v>59.194099999999999</v>
      </c>
      <c r="AC17883">
        <v>15.824448</v>
      </c>
      <c r="AU17883">
        <v>6.4381999999999995E-2</v>
      </c>
    </row>
    <row r="17884" spans="20:47" x14ac:dyDescent="0.25">
      <c r="T17884">
        <v>58.412700000000001</v>
      </c>
      <c r="AC17884">
        <v>15.087224000000001</v>
      </c>
      <c r="AU17884">
        <v>1.601E-2</v>
      </c>
    </row>
    <row r="17885" spans="20:47" x14ac:dyDescent="0.25">
      <c r="T17885">
        <v>57.631300000000003</v>
      </c>
      <c r="AC17885">
        <v>14.373991999999999</v>
      </c>
      <c r="AU17885">
        <v>0.113533</v>
      </c>
    </row>
    <row r="17886" spans="20:47" x14ac:dyDescent="0.25">
      <c r="T17886">
        <v>58.412700000000001</v>
      </c>
      <c r="AC17886">
        <v>14.060847000000001</v>
      </c>
      <c r="AU17886">
        <v>1.9037999999999999E-2</v>
      </c>
    </row>
    <row r="17887" spans="20:47" x14ac:dyDescent="0.25">
      <c r="T17887">
        <v>56.068399999999997</v>
      </c>
      <c r="AC17887">
        <v>13.019078</v>
      </c>
      <c r="AU17887">
        <v>8.7360999999999994E-2</v>
      </c>
    </row>
    <row r="17888" spans="20:47" x14ac:dyDescent="0.25">
      <c r="T17888">
        <v>54.8962</v>
      </c>
      <c r="AC17888">
        <v>12.289674</v>
      </c>
      <c r="AU17888">
        <v>4.3908999999999997E-2</v>
      </c>
    </row>
    <row r="17889" spans="20:47" x14ac:dyDescent="0.25">
      <c r="T17889">
        <v>57.240499999999997</v>
      </c>
      <c r="AC17889">
        <v>12.348736000000001</v>
      </c>
      <c r="AU17889">
        <v>0.28393200000000002</v>
      </c>
    </row>
    <row r="17890" spans="20:47" x14ac:dyDescent="0.25">
      <c r="T17890">
        <v>56.849800000000002</v>
      </c>
      <c r="AC17890">
        <v>11.813060999999999</v>
      </c>
      <c r="AU17890">
        <v>0.32981199999999999</v>
      </c>
    </row>
    <row r="17891" spans="20:47" x14ac:dyDescent="0.25">
      <c r="T17891">
        <v>52.551900000000003</v>
      </c>
      <c r="AC17891">
        <v>10.513318</v>
      </c>
      <c r="AU17891">
        <v>0.25925500000000001</v>
      </c>
    </row>
    <row r="17892" spans="20:47" x14ac:dyDescent="0.25">
      <c r="T17892">
        <v>53.333300000000001</v>
      </c>
      <c r="AC17892">
        <v>10.267937</v>
      </c>
      <c r="AU17892">
        <v>0.18688099999999999</v>
      </c>
    </row>
    <row r="17893" spans="20:47" x14ac:dyDescent="0.25">
      <c r="T17893">
        <v>56.068399999999997</v>
      </c>
      <c r="AC17893">
        <v>10.384031999999999</v>
      </c>
      <c r="AU17893">
        <v>7.3165999999999995E-2</v>
      </c>
    </row>
    <row r="17894" spans="20:47" x14ac:dyDescent="0.25">
      <c r="T17894">
        <v>53.333300000000001</v>
      </c>
      <c r="AC17894">
        <v>9.4985180000000007</v>
      </c>
      <c r="AU17894">
        <v>6.8665000000000004E-2</v>
      </c>
    </row>
    <row r="17895" spans="20:47" x14ac:dyDescent="0.25">
      <c r="T17895">
        <v>52.551900000000003</v>
      </c>
      <c r="AC17895">
        <v>8.9974860000000003</v>
      </c>
      <c r="AU17895">
        <v>0.13718</v>
      </c>
    </row>
    <row r="17896" spans="20:47" x14ac:dyDescent="0.25">
      <c r="T17896">
        <v>54.505499999999998</v>
      </c>
      <c r="AC17896">
        <v>8.9688479999999995</v>
      </c>
      <c r="AU17896">
        <v>0.111512</v>
      </c>
    </row>
    <row r="17897" spans="20:47" x14ac:dyDescent="0.25">
      <c r="T17897">
        <v>50.207599999999999</v>
      </c>
      <c r="AC17897">
        <v>7.9385919999999999</v>
      </c>
      <c r="AU17897">
        <v>0.101256</v>
      </c>
    </row>
    <row r="17898" spans="20:47" x14ac:dyDescent="0.25">
      <c r="T17898">
        <v>46.300400000000003</v>
      </c>
      <c r="AC17898">
        <v>7.0336379999999998</v>
      </c>
      <c r="AU17898">
        <v>0.33686700000000003</v>
      </c>
    </row>
    <row r="17899" spans="20:47" x14ac:dyDescent="0.25">
      <c r="T17899">
        <v>45.909599999999998</v>
      </c>
      <c r="AC17899">
        <v>6.7003450000000004</v>
      </c>
      <c r="AU17899">
        <v>0.52572399999999997</v>
      </c>
    </row>
    <row r="17900" spans="20:47" x14ac:dyDescent="0.25">
      <c r="T17900">
        <v>47.472499999999997</v>
      </c>
      <c r="AC17900">
        <v>6.6565500000000002</v>
      </c>
      <c r="AU17900">
        <v>0.37595800000000001</v>
      </c>
    </row>
    <row r="17901" spans="20:47" x14ac:dyDescent="0.25">
      <c r="T17901">
        <v>46.300400000000003</v>
      </c>
      <c r="AC17901">
        <v>6.2382559999999998</v>
      </c>
      <c r="AU17901">
        <v>0.299093</v>
      </c>
    </row>
    <row r="17902" spans="20:47" x14ac:dyDescent="0.25">
      <c r="T17902">
        <v>47.863199999999999</v>
      </c>
      <c r="AC17902">
        <v>6.19808</v>
      </c>
      <c r="AU17902">
        <v>0.19986499999999999</v>
      </c>
    </row>
    <row r="17903" spans="20:47" x14ac:dyDescent="0.25">
      <c r="T17903">
        <v>46.691099999999999</v>
      </c>
      <c r="AC17903">
        <v>5.8133359999999996</v>
      </c>
      <c r="AU17903">
        <v>8.1602999999999995E-2</v>
      </c>
    </row>
    <row r="17904" spans="20:47" x14ac:dyDescent="0.25">
      <c r="T17904">
        <v>42.002400000000002</v>
      </c>
      <c r="AC17904">
        <v>5.030589</v>
      </c>
      <c r="AU17904">
        <v>0.105585</v>
      </c>
    </row>
    <row r="17905" spans="20:47" x14ac:dyDescent="0.25">
      <c r="T17905">
        <v>39.267400000000002</v>
      </c>
      <c r="AC17905">
        <v>4.5270210000000004</v>
      </c>
      <c r="AU17905">
        <v>7.9337000000000005E-2</v>
      </c>
    </row>
    <row r="17906" spans="20:47" x14ac:dyDescent="0.25">
      <c r="T17906">
        <v>39.658099999999997</v>
      </c>
      <c r="AC17906">
        <v>4.4045389999999998</v>
      </c>
      <c r="AU17906">
        <v>0.21338699999999999</v>
      </c>
    </row>
    <row r="17907" spans="20:47" x14ac:dyDescent="0.25">
      <c r="T17907">
        <v>38.8767</v>
      </c>
      <c r="AC17907">
        <v>4.1636540000000002</v>
      </c>
      <c r="AU17907">
        <v>0.27157999999999999</v>
      </c>
    </row>
    <row r="17908" spans="20:47" x14ac:dyDescent="0.25">
      <c r="T17908">
        <v>37.313800000000001</v>
      </c>
      <c r="AC17908">
        <v>3.8581699999999999</v>
      </c>
      <c r="AU17908">
        <v>0.119496</v>
      </c>
    </row>
    <row r="17909" spans="20:47" x14ac:dyDescent="0.25">
      <c r="T17909">
        <v>40.830300000000001</v>
      </c>
      <c r="AC17909">
        <v>4.0814769999999996</v>
      </c>
      <c r="AU17909">
        <v>0.127553</v>
      </c>
    </row>
    <row r="17910" spans="20:47" x14ac:dyDescent="0.25">
      <c r="T17910">
        <v>41.611699999999999</v>
      </c>
      <c r="AC17910">
        <v>4.0277279999999998</v>
      </c>
      <c r="AU17910">
        <v>0.404005</v>
      </c>
    </row>
    <row r="17911" spans="20:47" x14ac:dyDescent="0.25">
      <c r="T17911">
        <v>36.923099999999998</v>
      </c>
      <c r="AC17911">
        <v>3.4668359999999998</v>
      </c>
      <c r="AU17911">
        <v>0.64979900000000002</v>
      </c>
    </row>
    <row r="17912" spans="20:47" x14ac:dyDescent="0.25">
      <c r="T17912">
        <v>33.7973</v>
      </c>
      <c r="AC17912">
        <v>3.0844939999999998</v>
      </c>
      <c r="AU17912">
        <v>0.53500999999999999</v>
      </c>
    </row>
    <row r="17913" spans="20:47" x14ac:dyDescent="0.25">
      <c r="T17913">
        <v>35.360199999999999</v>
      </c>
      <c r="AC17913">
        <v>3.143805</v>
      </c>
      <c r="AU17913">
        <v>0.15105299999999999</v>
      </c>
    </row>
    <row r="17914" spans="20:47" x14ac:dyDescent="0.25">
      <c r="T17914">
        <v>33.406599999999997</v>
      </c>
      <c r="AC17914">
        <v>2.9005399999999999</v>
      </c>
      <c r="AU17914">
        <v>0.32449</v>
      </c>
    </row>
    <row r="17915" spans="20:47" x14ac:dyDescent="0.25">
      <c r="T17915">
        <v>31.843699999999998</v>
      </c>
      <c r="AC17915">
        <v>2.7072829999999999</v>
      </c>
      <c r="AU17915">
        <v>1.027995</v>
      </c>
    </row>
    <row r="17916" spans="20:47" x14ac:dyDescent="0.25">
      <c r="T17916">
        <v>30.671600000000002</v>
      </c>
      <c r="AC17916">
        <v>2.560667</v>
      </c>
      <c r="AU17916">
        <v>2.295776</v>
      </c>
    </row>
    <row r="17917" spans="20:47" x14ac:dyDescent="0.25">
      <c r="T17917">
        <v>32.6252</v>
      </c>
      <c r="AC17917">
        <v>2.682849</v>
      </c>
      <c r="AU17917">
        <v>2.073623</v>
      </c>
    </row>
    <row r="17918" spans="20:47" x14ac:dyDescent="0.25">
      <c r="T17918">
        <v>30.671600000000002</v>
      </c>
      <c r="AC17918">
        <v>2.4922569999999999</v>
      </c>
      <c r="AU17918">
        <v>2.380369</v>
      </c>
    </row>
    <row r="17919" spans="20:47" x14ac:dyDescent="0.25">
      <c r="T17919">
        <v>30.671600000000002</v>
      </c>
      <c r="AC17919">
        <v>2.4708559999999999</v>
      </c>
      <c r="AU17919">
        <v>3.011809</v>
      </c>
    </row>
    <row r="17920" spans="20:47" x14ac:dyDescent="0.25">
      <c r="T17920">
        <v>29.8901</v>
      </c>
      <c r="AC17920">
        <v>2.3953820000000001</v>
      </c>
      <c r="AU17920">
        <v>2.794537</v>
      </c>
    </row>
    <row r="17921" spans="20:47" x14ac:dyDescent="0.25">
      <c r="T17921">
        <v>24.42</v>
      </c>
      <c r="AC17921">
        <v>1.9536</v>
      </c>
      <c r="AU17921">
        <v>8.3103569999999998</v>
      </c>
    </row>
    <row r="17922" spans="20:47" x14ac:dyDescent="0.25">
      <c r="T17922">
        <v>45.518900000000002</v>
      </c>
      <c r="AC17922">
        <v>3.6415120000000001</v>
      </c>
      <c r="AU17922">
        <v>22.045632000000001</v>
      </c>
    </row>
    <row r="17923" spans="20:47" x14ac:dyDescent="0.25">
      <c r="T17923">
        <v>46.691099999999999</v>
      </c>
      <c r="AC17923">
        <v>3.7418079999999998</v>
      </c>
      <c r="AU17923">
        <v>10.104948</v>
      </c>
    </row>
    <row r="17924" spans="20:47" x14ac:dyDescent="0.25">
      <c r="T17924">
        <v>42.783900000000003</v>
      </c>
      <c r="AC17924">
        <v>3.4466039999999998</v>
      </c>
      <c r="AU17924">
        <v>2.3220610000000002</v>
      </c>
    </row>
    <row r="17925" spans="20:47" x14ac:dyDescent="0.25">
      <c r="T17925">
        <v>35.360199999999999</v>
      </c>
      <c r="AC17925">
        <v>2.8732350000000002</v>
      </c>
      <c r="AU17925">
        <v>3.6100129999999999</v>
      </c>
    </row>
    <row r="17926" spans="20:47" x14ac:dyDescent="0.25">
      <c r="T17926">
        <v>36.923099999999998</v>
      </c>
      <c r="AC17926">
        <v>3.036276</v>
      </c>
      <c r="AU17926">
        <v>2.0129320000000002</v>
      </c>
    </row>
    <row r="17927" spans="20:47" x14ac:dyDescent="0.25">
      <c r="T17927">
        <v>38.095199999999998</v>
      </c>
      <c r="AC17927">
        <v>3.180437</v>
      </c>
      <c r="AU17927">
        <v>0.26059100000000002</v>
      </c>
    </row>
    <row r="17928" spans="20:47" x14ac:dyDescent="0.25">
      <c r="T17928">
        <v>33.015900000000002</v>
      </c>
      <c r="AC17928">
        <v>2.8069410000000001</v>
      </c>
      <c r="AU17928">
        <v>0.23666200000000001</v>
      </c>
    </row>
    <row r="17929" spans="20:47" x14ac:dyDescent="0.25">
      <c r="T17929">
        <v>31.0623</v>
      </c>
      <c r="AC17929">
        <v>2.6969959999999999</v>
      </c>
      <c r="AU17929">
        <v>0.68146099999999998</v>
      </c>
    </row>
    <row r="17930" spans="20:47" x14ac:dyDescent="0.25">
      <c r="T17930">
        <v>31.452999999999999</v>
      </c>
      <c r="AC17930">
        <v>2.7964229999999999</v>
      </c>
      <c r="AU17930">
        <v>0.39844200000000002</v>
      </c>
    </row>
    <row r="17931" spans="20:47" x14ac:dyDescent="0.25">
      <c r="T17931">
        <v>26.3736</v>
      </c>
      <c r="AC17931">
        <v>2.4069729999999998</v>
      </c>
      <c r="AU17931">
        <v>0.52503699999999998</v>
      </c>
    </row>
    <row r="17932" spans="20:47" x14ac:dyDescent="0.25">
      <c r="T17932">
        <v>23.6386</v>
      </c>
      <c r="AC17932">
        <v>2.219509</v>
      </c>
      <c r="AU17932">
        <v>0.42491800000000002</v>
      </c>
    </row>
    <row r="17933" spans="20:47" x14ac:dyDescent="0.25">
      <c r="T17933">
        <v>27.936499999999999</v>
      </c>
      <c r="AC17933">
        <v>2.704062</v>
      </c>
      <c r="AU17933">
        <v>0.168016</v>
      </c>
    </row>
    <row r="17934" spans="20:47" x14ac:dyDescent="0.25">
      <c r="T17934">
        <v>29.499400000000001</v>
      </c>
      <c r="AC17934">
        <v>2.9488180000000002</v>
      </c>
      <c r="AU17934">
        <v>0.25714700000000001</v>
      </c>
    </row>
    <row r="17935" spans="20:47" x14ac:dyDescent="0.25">
      <c r="T17935">
        <v>31.452999999999999</v>
      </c>
      <c r="AC17935">
        <v>3.2521749999999998</v>
      </c>
      <c r="AU17935">
        <v>0.52144199999999996</v>
      </c>
    </row>
    <row r="17936" spans="20:47" x14ac:dyDescent="0.25">
      <c r="T17936">
        <v>36.532400000000003</v>
      </c>
      <c r="AC17936">
        <v>3.9125809999999999</v>
      </c>
      <c r="AU17936">
        <v>0.41261599999999998</v>
      </c>
    </row>
    <row r="17937" spans="20:47" x14ac:dyDescent="0.25">
      <c r="T17937">
        <v>36.532400000000003</v>
      </c>
      <c r="AC17937">
        <v>4.0573899999999998</v>
      </c>
      <c r="AU17937">
        <v>0.228825</v>
      </c>
    </row>
    <row r="17938" spans="20:47" x14ac:dyDescent="0.25">
      <c r="T17938">
        <v>31.843699999999998</v>
      </c>
      <c r="AC17938">
        <v>3.6711649999999998</v>
      </c>
      <c r="AU17938">
        <v>0.22498099999999999</v>
      </c>
    </row>
    <row r="17939" spans="20:47" x14ac:dyDescent="0.25">
      <c r="T17939">
        <v>33.406599999999997</v>
      </c>
      <c r="AC17939">
        <v>4.0010779999999997</v>
      </c>
      <c r="AU17939">
        <v>0.164905</v>
      </c>
    </row>
    <row r="17940" spans="20:47" x14ac:dyDescent="0.25">
      <c r="T17940">
        <v>33.015900000000002</v>
      </c>
      <c r="AC17940">
        <v>4.1106870000000004</v>
      </c>
      <c r="AU17940">
        <v>8.3671999999999996E-2</v>
      </c>
    </row>
    <row r="17941" spans="20:47" x14ac:dyDescent="0.25">
      <c r="T17941">
        <v>26.764299999999999</v>
      </c>
      <c r="AC17941">
        <v>3.4658630000000001</v>
      </c>
      <c r="AU17941">
        <v>0.214174</v>
      </c>
    </row>
    <row r="17942" spans="20:47" x14ac:dyDescent="0.25">
      <c r="T17942">
        <v>22.075700000000001</v>
      </c>
      <c r="AC17942">
        <v>2.9743560000000002</v>
      </c>
      <c r="AU17942">
        <v>0.22561100000000001</v>
      </c>
    </row>
    <row r="17943" spans="20:47" x14ac:dyDescent="0.25">
      <c r="T17943">
        <v>24.810700000000001</v>
      </c>
      <c r="AC17943">
        <v>3.4789340000000002</v>
      </c>
      <c r="AU17943">
        <v>0.120185</v>
      </c>
    </row>
    <row r="17944" spans="20:47" x14ac:dyDescent="0.25">
      <c r="T17944">
        <v>25.592199999999998</v>
      </c>
      <c r="AC17944">
        <v>3.7350919999999999</v>
      </c>
      <c r="AU17944">
        <v>0.23535200000000001</v>
      </c>
    </row>
    <row r="17945" spans="20:47" x14ac:dyDescent="0.25">
      <c r="T17945">
        <v>28.327200000000001</v>
      </c>
      <c r="AC17945">
        <v>4.3032729999999999</v>
      </c>
      <c r="AU17945">
        <v>9.7609000000000001E-2</v>
      </c>
    </row>
    <row r="17946" spans="20:47" x14ac:dyDescent="0.25">
      <c r="T17946">
        <v>32.234400000000001</v>
      </c>
      <c r="AC17946">
        <v>5.0967529999999996</v>
      </c>
      <c r="AU17946">
        <v>3.9604E-2</v>
      </c>
    </row>
    <row r="17947" spans="20:47" x14ac:dyDescent="0.25">
      <c r="T17947">
        <v>34.578800000000001</v>
      </c>
      <c r="AC17947">
        <v>5.689921</v>
      </c>
      <c r="AU17947">
        <v>9.8230999999999999E-2</v>
      </c>
    </row>
    <row r="17948" spans="20:47" x14ac:dyDescent="0.25">
      <c r="T17948">
        <v>31.0623</v>
      </c>
      <c r="AC17948">
        <v>5.3182210000000003</v>
      </c>
      <c r="AU17948">
        <v>0.125671</v>
      </c>
    </row>
    <row r="17949" spans="20:47" x14ac:dyDescent="0.25">
      <c r="T17949">
        <v>28.327200000000001</v>
      </c>
      <c r="AC17949">
        <v>5.0449989999999998</v>
      </c>
      <c r="AU17949">
        <v>0.15217700000000001</v>
      </c>
    </row>
    <row r="17950" spans="20:47" x14ac:dyDescent="0.25">
      <c r="T17950">
        <v>27.936499999999999</v>
      </c>
      <c r="AC17950">
        <v>5.1739220000000001</v>
      </c>
      <c r="AU17950">
        <v>1.1391E-2</v>
      </c>
    </row>
    <row r="17951" spans="20:47" x14ac:dyDescent="0.25">
      <c r="T17951">
        <v>29.499400000000001</v>
      </c>
      <c r="AC17951">
        <v>5.679341</v>
      </c>
      <c r="AU17951">
        <v>4.4344000000000001E-2</v>
      </c>
    </row>
    <row r="17952" spans="20:47" x14ac:dyDescent="0.25">
      <c r="T17952">
        <v>30.671600000000002</v>
      </c>
      <c r="AC17952">
        <v>6.1360340000000004</v>
      </c>
      <c r="AU17952">
        <v>2.3292E-2</v>
      </c>
    </row>
    <row r="17953" spans="20:47" x14ac:dyDescent="0.25">
      <c r="T17953">
        <v>33.7973</v>
      </c>
      <c r="AC17953">
        <v>7.0228840000000003</v>
      </c>
      <c r="AU17953">
        <v>4.752E-2</v>
      </c>
    </row>
    <row r="17954" spans="20:47" x14ac:dyDescent="0.25">
      <c r="T17954">
        <v>31.0623</v>
      </c>
      <c r="AC17954">
        <v>6.7012020000000003</v>
      </c>
      <c r="AU17954">
        <v>0.11161799999999999</v>
      </c>
    </row>
    <row r="17955" spans="20:47" x14ac:dyDescent="0.25">
      <c r="T17955">
        <v>23.6386</v>
      </c>
      <c r="AC17955">
        <v>5.2919999999999998</v>
      </c>
      <c r="AU17955">
        <v>0.18817900000000001</v>
      </c>
    </row>
    <row r="17956" spans="20:47" x14ac:dyDescent="0.25">
      <c r="T17956">
        <v>23.6386</v>
      </c>
      <c r="AC17956">
        <v>5.4888810000000001</v>
      </c>
      <c r="AU17956">
        <v>0.182556</v>
      </c>
    </row>
    <row r="17957" spans="20:47" x14ac:dyDescent="0.25">
      <c r="T17957">
        <v>25.592199999999998</v>
      </c>
      <c r="AC17957">
        <v>6.1604409999999996</v>
      </c>
      <c r="AU17957">
        <v>0.19015699999999999</v>
      </c>
    </row>
    <row r="17958" spans="20:47" x14ac:dyDescent="0.25">
      <c r="T17958">
        <v>25.201499999999999</v>
      </c>
      <c r="AC17958">
        <v>6.2855800000000004</v>
      </c>
      <c r="AU17958">
        <v>0.20255500000000001</v>
      </c>
    </row>
    <row r="17959" spans="20:47" x14ac:dyDescent="0.25">
      <c r="T17959">
        <v>26.3736</v>
      </c>
      <c r="AC17959">
        <v>6.8119500000000004</v>
      </c>
      <c r="AU17959">
        <v>0.10925</v>
      </c>
    </row>
    <row r="17960" spans="20:47" x14ac:dyDescent="0.25">
      <c r="T17960">
        <v>30.280799999999999</v>
      </c>
      <c r="AC17960">
        <v>8.0950120000000005</v>
      </c>
      <c r="AU17960">
        <v>8.5833999999999994E-2</v>
      </c>
    </row>
    <row r="17961" spans="20:47" x14ac:dyDescent="0.25">
      <c r="T17961">
        <v>27.155100000000001</v>
      </c>
      <c r="AC17961">
        <v>7.5095210000000003</v>
      </c>
      <c r="AU17961">
        <v>8.7817000000000006E-2</v>
      </c>
    </row>
    <row r="17962" spans="20:47" x14ac:dyDescent="0.25">
      <c r="T17962">
        <v>22.857099999999999</v>
      </c>
      <c r="AC17962">
        <v>6.5351220000000003</v>
      </c>
      <c r="AU17962">
        <v>8.3143999999999996E-2</v>
      </c>
    </row>
    <row r="17963" spans="20:47" x14ac:dyDescent="0.25">
      <c r="T17963">
        <v>21.684999999999999</v>
      </c>
      <c r="AC17963">
        <v>6.4065440000000002</v>
      </c>
      <c r="AU17963">
        <v>3.7711000000000001E-2</v>
      </c>
    </row>
    <row r="17964" spans="20:47" x14ac:dyDescent="0.25">
      <c r="T17964">
        <v>21.684999999999999</v>
      </c>
      <c r="AC17964">
        <v>6.6163030000000003</v>
      </c>
      <c r="AU17964">
        <v>7.3639999999999997E-2</v>
      </c>
    </row>
    <row r="17965" spans="20:47" x14ac:dyDescent="0.25">
      <c r="T17965">
        <v>18.168500000000002</v>
      </c>
      <c r="AC17965">
        <v>5.7217200000000004</v>
      </c>
      <c r="AU17965">
        <v>0.20220199999999999</v>
      </c>
    </row>
    <row r="17966" spans="20:47" x14ac:dyDescent="0.25">
      <c r="T17966">
        <v>16.605599999999999</v>
      </c>
      <c r="AC17966">
        <v>5.3947859999999999</v>
      </c>
      <c r="AU17966">
        <v>0.18132200000000001</v>
      </c>
    </row>
    <row r="17967" spans="20:47" x14ac:dyDescent="0.25">
      <c r="T17967">
        <v>15.824199999999999</v>
      </c>
      <c r="AC17967">
        <v>5.3004800000000003</v>
      </c>
      <c r="AU17967">
        <v>5.1499999999999997E-2</v>
      </c>
    </row>
    <row r="17968" spans="20:47" x14ac:dyDescent="0.25">
      <c r="T17968">
        <v>13.479900000000001</v>
      </c>
      <c r="AC17968">
        <v>4.6528260000000001</v>
      </c>
      <c r="AU17968">
        <v>3.6082999999999997E-2</v>
      </c>
    </row>
    <row r="17969" spans="20:47" x14ac:dyDescent="0.25">
      <c r="T17969">
        <v>16.996300000000002</v>
      </c>
      <c r="AC17969">
        <v>6.042071</v>
      </c>
      <c r="AU17969">
        <v>8.2613000000000006E-2</v>
      </c>
    </row>
    <row r="17970" spans="20:47" x14ac:dyDescent="0.25">
      <c r="T17970">
        <v>22.075700000000001</v>
      </c>
      <c r="AC17970">
        <v>8.0781810000000007</v>
      </c>
      <c r="AU17970">
        <v>3.0131000000000002E-2</v>
      </c>
    </row>
    <row r="17971" spans="20:47" x14ac:dyDescent="0.25">
      <c r="T17971">
        <v>21.2943</v>
      </c>
      <c r="AC17971">
        <v>8.0167549999999999</v>
      </c>
      <c r="AU17971">
        <v>2.8410000000000001E-2</v>
      </c>
    </row>
    <row r="17972" spans="20:47" x14ac:dyDescent="0.25">
      <c r="T17972">
        <v>16.2149</v>
      </c>
      <c r="AC17972">
        <v>6.2770599999999996</v>
      </c>
      <c r="AU17972">
        <v>1.5066E-2</v>
      </c>
    </row>
    <row r="17973" spans="20:47" x14ac:dyDescent="0.25">
      <c r="T17973">
        <v>16.2149</v>
      </c>
      <c r="AC17973">
        <v>6.4511329999999996</v>
      </c>
      <c r="AU17973">
        <v>1.9715E-2</v>
      </c>
    </row>
    <row r="17974" spans="20:47" x14ac:dyDescent="0.25">
      <c r="T17974">
        <v>16.605599999999999</v>
      </c>
      <c r="AC17974">
        <v>6.7862749999999998</v>
      </c>
      <c r="AU17974">
        <v>4.0389000000000001E-2</v>
      </c>
    </row>
    <row r="17975" spans="20:47" x14ac:dyDescent="0.25">
      <c r="T17975">
        <v>14.2613</v>
      </c>
      <c r="AC17975">
        <v>5.983689</v>
      </c>
      <c r="AU17975">
        <v>4.9195000000000003E-2</v>
      </c>
    </row>
    <row r="17976" spans="20:47" x14ac:dyDescent="0.25">
      <c r="T17976">
        <v>15.824199999999999</v>
      </c>
      <c r="AC17976">
        <v>6.8131060000000003</v>
      </c>
      <c r="AU17976">
        <v>4.8644E-2</v>
      </c>
    </row>
    <row r="17977" spans="20:47" x14ac:dyDescent="0.25">
      <c r="T17977">
        <v>20.903500000000001</v>
      </c>
      <c r="AC17977">
        <v>9.2307930000000002</v>
      </c>
      <c r="AU17977">
        <v>1.6462000000000001E-2</v>
      </c>
    </row>
    <row r="17978" spans="20:47" x14ac:dyDescent="0.25">
      <c r="T17978">
        <v>19.340699999999998</v>
      </c>
      <c r="AC17978">
        <v>8.7553699999999992</v>
      </c>
      <c r="AU17978">
        <v>1.5873000000000002E-2</v>
      </c>
    </row>
    <row r="17979" spans="20:47" x14ac:dyDescent="0.25">
      <c r="T17979">
        <v>19.340699999999998</v>
      </c>
      <c r="AC17979">
        <v>8.9710909999999995</v>
      </c>
      <c r="AU17979">
        <v>9.887E-3</v>
      </c>
    </row>
    <row r="17980" spans="20:47" x14ac:dyDescent="0.25">
      <c r="T17980">
        <v>23.6386</v>
      </c>
      <c r="AC17980">
        <v>11.229403</v>
      </c>
      <c r="AU17980">
        <v>7.0670000000000004E-3</v>
      </c>
    </row>
    <row r="17981" spans="20:47" x14ac:dyDescent="0.25">
      <c r="T17981">
        <v>29.108699999999999</v>
      </c>
      <c r="AC17981">
        <v>14.155111</v>
      </c>
      <c r="AU17981">
        <v>8.3482000000000001E-2</v>
      </c>
    </row>
    <row r="17982" spans="20:47" x14ac:dyDescent="0.25">
      <c r="T17982">
        <v>32.234400000000001</v>
      </c>
      <c r="AC17982">
        <v>16.038436999999998</v>
      </c>
      <c r="AU17982">
        <v>0.226546</v>
      </c>
    </row>
    <row r="17983" spans="20:47" x14ac:dyDescent="0.25">
      <c r="T17983">
        <v>37.704500000000003</v>
      </c>
      <c r="AC17983">
        <v>19.186098000000001</v>
      </c>
      <c r="AU17983">
        <v>8.3292000000000005E-2</v>
      </c>
    </row>
    <row r="17984" spans="20:47" x14ac:dyDescent="0.25">
      <c r="T17984">
        <v>38.485999999999997</v>
      </c>
      <c r="AC17984">
        <v>20.019300999999999</v>
      </c>
      <c r="AU17984">
        <v>7.5030000000000001E-3</v>
      </c>
    </row>
    <row r="17985" spans="20:47" x14ac:dyDescent="0.25">
      <c r="T17985">
        <v>34.578800000000001</v>
      </c>
      <c r="AC17985">
        <v>18.378622</v>
      </c>
      <c r="AU17985">
        <v>1.3289E-2</v>
      </c>
    </row>
    <row r="17986" spans="20:47" x14ac:dyDescent="0.25">
      <c r="T17986">
        <v>36.141599999999997</v>
      </c>
      <c r="AC17986">
        <v>19.618874000000002</v>
      </c>
      <c r="AU17986">
        <v>7.45E-3</v>
      </c>
    </row>
    <row r="17987" spans="20:47" x14ac:dyDescent="0.25">
      <c r="T17987">
        <v>41.611699999999999</v>
      </c>
      <c r="AC17987">
        <v>23.059778000000001</v>
      </c>
      <c r="AU17987">
        <v>5.6629999999999996E-3</v>
      </c>
    </row>
    <row r="17988" spans="20:47" x14ac:dyDescent="0.25">
      <c r="T17988">
        <v>43.174599999999998</v>
      </c>
      <c r="AC17988">
        <v>24.414773</v>
      </c>
      <c r="AU17988">
        <v>1.8275E-2</v>
      </c>
    </row>
    <row r="17989" spans="20:47" x14ac:dyDescent="0.25">
      <c r="T17989">
        <v>42.783900000000003</v>
      </c>
      <c r="AC17989">
        <v>24.67764</v>
      </c>
      <c r="AU17989">
        <v>1.949E-2</v>
      </c>
    </row>
    <row r="17990" spans="20:47" x14ac:dyDescent="0.25">
      <c r="T17990">
        <v>47.863199999999999</v>
      </c>
      <c r="AC17990">
        <v>28.147538999999998</v>
      </c>
      <c r="AU17990">
        <v>2.2057E-2</v>
      </c>
    </row>
    <row r="17991" spans="20:47" x14ac:dyDescent="0.25">
      <c r="T17991">
        <v>50.207599999999999</v>
      </c>
      <c r="AC17991">
        <v>30.091405000000002</v>
      </c>
      <c r="AU17991">
        <v>1.7718000000000001E-2</v>
      </c>
    </row>
    <row r="17992" spans="20:47" x14ac:dyDescent="0.25">
      <c r="T17992">
        <v>49.035400000000003</v>
      </c>
      <c r="AC17992">
        <v>29.939062</v>
      </c>
      <c r="AU17992">
        <v>7.9500000000000005E-3</v>
      </c>
    </row>
    <row r="17993" spans="20:47" x14ac:dyDescent="0.25">
      <c r="T17993">
        <v>51.3797</v>
      </c>
      <c r="AC17993">
        <v>31.944704000000002</v>
      </c>
      <c r="AU17993">
        <v>1.9399E-2</v>
      </c>
    </row>
    <row r="17994" spans="20:47" x14ac:dyDescent="0.25">
      <c r="T17994">
        <v>56.459099999999999</v>
      </c>
      <c r="AC17994">
        <v>35.73104</v>
      </c>
      <c r="AU17994">
        <v>6.6429999999999996E-3</v>
      </c>
    </row>
    <row r="17995" spans="20:47" x14ac:dyDescent="0.25">
      <c r="T17995">
        <v>53.7241</v>
      </c>
      <c r="AC17995">
        <v>34.594968000000001</v>
      </c>
      <c r="AU17995">
        <v>3.5271999999999998E-2</v>
      </c>
    </row>
    <row r="17996" spans="20:47" x14ac:dyDescent="0.25">
      <c r="T17996">
        <v>50.598300000000002</v>
      </c>
      <c r="AC17996">
        <v>33.139163000000003</v>
      </c>
      <c r="AU17996">
        <v>4.2505000000000001E-2</v>
      </c>
    </row>
    <row r="17997" spans="20:47" x14ac:dyDescent="0.25">
      <c r="T17997">
        <v>54.505499999999998</v>
      </c>
      <c r="AC17997">
        <v>36.294393999999997</v>
      </c>
      <c r="AU17997">
        <v>0.154054</v>
      </c>
    </row>
    <row r="17998" spans="20:47" x14ac:dyDescent="0.25">
      <c r="T17998">
        <v>56.068399999999997</v>
      </c>
      <c r="AC17998">
        <v>37.944141000000002</v>
      </c>
      <c r="AU17998">
        <v>0.41303299999999998</v>
      </c>
    </row>
    <row r="17999" spans="20:47" x14ac:dyDescent="0.25">
      <c r="T17999">
        <v>58.803400000000003</v>
      </c>
      <c r="AC17999">
        <v>40.428908</v>
      </c>
      <c r="AU17999">
        <v>0.18715599999999999</v>
      </c>
    </row>
    <row r="18000" spans="20:47" x14ac:dyDescent="0.25">
      <c r="T18000">
        <v>65.054900000000004</v>
      </c>
      <c r="AC18000">
        <v>45.422404999999998</v>
      </c>
      <c r="AU18000">
        <v>2.0549000000000001E-2</v>
      </c>
    </row>
    <row r="18001" spans="20:47" x14ac:dyDescent="0.25">
      <c r="T18001">
        <v>65.836399999999998</v>
      </c>
      <c r="AC18001">
        <v>46.665514999999999</v>
      </c>
      <c r="AU18001">
        <v>1.8501E-2</v>
      </c>
    </row>
    <row r="18002" spans="20:47" x14ac:dyDescent="0.25">
      <c r="T18002">
        <v>59.9756</v>
      </c>
      <c r="AC18002">
        <v>43.140538999999997</v>
      </c>
      <c r="AU18002">
        <v>1.5677E-2</v>
      </c>
    </row>
    <row r="18003" spans="20:47" x14ac:dyDescent="0.25">
      <c r="T18003">
        <v>61.929200000000002</v>
      </c>
      <c r="AC18003">
        <v>45.188741</v>
      </c>
      <c r="AU18003">
        <v>3.2308000000000003E-2</v>
      </c>
    </row>
    <row r="18004" spans="20:47" x14ac:dyDescent="0.25">
      <c r="T18004">
        <v>64.273499999999999</v>
      </c>
      <c r="AC18004">
        <v>47.559249999999999</v>
      </c>
      <c r="AU18004">
        <v>2.6238000000000001E-2</v>
      </c>
    </row>
    <row r="18005" spans="20:47" x14ac:dyDescent="0.25">
      <c r="T18005">
        <v>62.710599999999999</v>
      </c>
      <c r="AC18005">
        <v>47.039034000000001</v>
      </c>
      <c r="AU18005">
        <v>3.7310999999999997E-2</v>
      </c>
    </row>
    <row r="18006" spans="20:47" x14ac:dyDescent="0.25">
      <c r="T18006">
        <v>61.929200000000002</v>
      </c>
      <c r="AC18006">
        <v>47.073334000000003</v>
      </c>
      <c r="AU18006">
        <v>4.2788E-2</v>
      </c>
    </row>
    <row r="18007" spans="20:47" x14ac:dyDescent="0.25">
      <c r="T18007">
        <v>67.399299999999997</v>
      </c>
      <c r="AC18007">
        <v>51.897461</v>
      </c>
      <c r="AU18007">
        <v>1.1577E-2</v>
      </c>
    </row>
    <row r="18008" spans="20:47" x14ac:dyDescent="0.25">
      <c r="T18008">
        <v>65.836399999999998</v>
      </c>
      <c r="AC18008">
        <v>51.335607000000003</v>
      </c>
      <c r="AU18008">
        <v>3.0693999999999999E-2</v>
      </c>
    </row>
    <row r="18009" spans="20:47" x14ac:dyDescent="0.25">
      <c r="T18009">
        <v>60.756999999999998</v>
      </c>
      <c r="AC18009">
        <v>47.958205999999997</v>
      </c>
      <c r="AU18009">
        <v>5.3893999999999997E-2</v>
      </c>
    </row>
    <row r="18010" spans="20:47" x14ac:dyDescent="0.25">
      <c r="T18010">
        <v>58.803400000000003</v>
      </c>
      <c r="AC18010">
        <v>46.971724999999999</v>
      </c>
      <c r="AU18010">
        <v>4.7890000000000002E-2</v>
      </c>
    </row>
    <row r="18011" spans="20:47" x14ac:dyDescent="0.25">
      <c r="T18011">
        <v>59.194099999999999</v>
      </c>
      <c r="AC18011">
        <v>47.833786000000003</v>
      </c>
      <c r="AU18011">
        <v>1.3604E-2</v>
      </c>
    </row>
    <row r="18012" spans="20:47" x14ac:dyDescent="0.25">
      <c r="T18012">
        <v>58.412700000000001</v>
      </c>
      <c r="AC18012">
        <v>47.735554999999998</v>
      </c>
      <c r="AU18012">
        <v>1.2727E-2</v>
      </c>
    </row>
    <row r="18013" spans="20:47" x14ac:dyDescent="0.25">
      <c r="T18013">
        <v>57.631300000000003</v>
      </c>
      <c r="AC18013">
        <v>47.61336</v>
      </c>
      <c r="AU18013">
        <v>2.3192999999999998E-2</v>
      </c>
    </row>
    <row r="18014" spans="20:47" x14ac:dyDescent="0.25">
      <c r="T18014">
        <v>58.412700000000001</v>
      </c>
      <c r="AC18014">
        <v>48.772157999999997</v>
      </c>
      <c r="AU18014">
        <v>1.1878E-2</v>
      </c>
    </row>
    <row r="18015" spans="20:47" x14ac:dyDescent="0.25">
      <c r="T18015">
        <v>56.068399999999997</v>
      </c>
      <c r="AC18015">
        <v>47.297356000000001</v>
      </c>
      <c r="AU18015">
        <v>1.5606999999999999E-2</v>
      </c>
    </row>
    <row r="18016" spans="20:47" x14ac:dyDescent="0.25">
      <c r="T18016">
        <v>54.8962</v>
      </c>
      <c r="AC18016">
        <v>46.770912000000003</v>
      </c>
      <c r="AU18016">
        <v>2.0792999999999999E-2</v>
      </c>
    </row>
    <row r="18017" spans="20:47" x14ac:dyDescent="0.25">
      <c r="T18017">
        <v>57.240499999999997</v>
      </c>
      <c r="AC18017">
        <v>49.239514999999997</v>
      </c>
      <c r="AU18017">
        <v>2.5869E-2</v>
      </c>
    </row>
    <row r="18018" spans="20:47" x14ac:dyDescent="0.25">
      <c r="T18018">
        <v>56.849800000000002</v>
      </c>
      <c r="AC18018">
        <v>49.360444999999999</v>
      </c>
      <c r="AU18018">
        <v>1.6490999999999999E-2</v>
      </c>
    </row>
    <row r="18019" spans="20:47" x14ac:dyDescent="0.25">
      <c r="T18019">
        <v>52.551900000000003</v>
      </c>
      <c r="AC18019">
        <v>46.040742999999999</v>
      </c>
      <c r="AU18019">
        <v>7.1599999999999997E-3</v>
      </c>
    </row>
    <row r="18020" spans="20:47" x14ac:dyDescent="0.25">
      <c r="T18020">
        <v>53.333300000000001</v>
      </c>
      <c r="AC18020">
        <v>47.132565999999997</v>
      </c>
      <c r="AU18020">
        <v>2.1888999999999999E-2</v>
      </c>
    </row>
    <row r="18021" spans="20:47" x14ac:dyDescent="0.25">
      <c r="T18021">
        <v>56.068399999999997</v>
      </c>
      <c r="AC18021">
        <v>49.966095000000003</v>
      </c>
      <c r="AU18021">
        <v>2.1794000000000001E-2</v>
      </c>
    </row>
    <row r="18022" spans="20:47" x14ac:dyDescent="0.25">
      <c r="T18022">
        <v>53.333300000000001</v>
      </c>
      <c r="AC18022">
        <v>47.913412999999998</v>
      </c>
      <c r="AU18022">
        <v>2.5089E-2</v>
      </c>
    </row>
    <row r="18023" spans="20:47" x14ac:dyDescent="0.25">
      <c r="T18023">
        <v>52.551900000000003</v>
      </c>
      <c r="AC18023">
        <v>47.579090000000001</v>
      </c>
      <c r="AU18023">
        <v>1.0838E-2</v>
      </c>
    </row>
    <row r="18024" spans="20:47" x14ac:dyDescent="0.25">
      <c r="T18024">
        <v>54.505499999999998</v>
      </c>
      <c r="AC18024">
        <v>49.717072999999999</v>
      </c>
      <c r="AU18024">
        <v>1.1162E-2</v>
      </c>
    </row>
    <row r="18025" spans="20:47" x14ac:dyDescent="0.25">
      <c r="T18025">
        <v>50.207599999999999</v>
      </c>
      <c r="AC18025">
        <v>46.125539000000003</v>
      </c>
      <c r="AU18025">
        <v>7.9889999999999996E-3</v>
      </c>
    </row>
    <row r="18026" spans="20:47" x14ac:dyDescent="0.25">
      <c r="T18026">
        <v>46.300400000000003</v>
      </c>
      <c r="AC18026">
        <v>42.828564</v>
      </c>
      <c r="AU18026">
        <v>2.9770999999999999E-2</v>
      </c>
    </row>
    <row r="18027" spans="20:47" x14ac:dyDescent="0.25">
      <c r="T18027">
        <v>45.909599999999998</v>
      </c>
      <c r="AC18027">
        <v>42.746423</v>
      </c>
      <c r="AU18027">
        <v>1.2016000000000001E-2</v>
      </c>
    </row>
    <row r="18028" spans="20:47" x14ac:dyDescent="0.25">
      <c r="T18028">
        <v>47.472499999999997</v>
      </c>
      <c r="AC18028">
        <v>44.479233000000001</v>
      </c>
      <c r="AU18028">
        <v>2.6554000000000001E-2</v>
      </c>
    </row>
    <row r="18029" spans="20:47" x14ac:dyDescent="0.25">
      <c r="T18029">
        <v>46.300400000000003</v>
      </c>
      <c r="AC18029">
        <v>43.640619000000001</v>
      </c>
      <c r="AU18029">
        <v>1.7382000000000002E-2</v>
      </c>
    </row>
    <row r="18030" spans="20:47" x14ac:dyDescent="0.25">
      <c r="T18030">
        <v>47.863199999999999</v>
      </c>
      <c r="AC18030">
        <v>45.370288000000002</v>
      </c>
      <c r="AU18030">
        <v>4.2172000000000001E-2</v>
      </c>
    </row>
    <row r="18031" spans="20:47" x14ac:dyDescent="0.25">
      <c r="T18031">
        <v>46.691099999999999</v>
      </c>
      <c r="AC18031">
        <v>44.498035000000002</v>
      </c>
      <c r="AU18031">
        <v>2.4381E-2</v>
      </c>
    </row>
    <row r="18032" spans="20:47" x14ac:dyDescent="0.25">
      <c r="T18032">
        <v>42.002400000000002</v>
      </c>
      <c r="AC18032">
        <v>40.233848000000002</v>
      </c>
      <c r="AU18032">
        <v>2.5649999999999999E-2</v>
      </c>
    </row>
    <row r="18033" spans="20:47" x14ac:dyDescent="0.25">
      <c r="T18033">
        <v>39.267400000000002</v>
      </c>
      <c r="AC18033">
        <v>37.795029999999997</v>
      </c>
      <c r="AU18033">
        <v>2.3026999999999999E-2</v>
      </c>
    </row>
    <row r="18034" spans="20:47" x14ac:dyDescent="0.25">
      <c r="T18034">
        <v>39.658099999999997</v>
      </c>
      <c r="AC18034">
        <v>38.343730999999998</v>
      </c>
      <c r="AU18034">
        <v>3.5790000000000001E-3</v>
      </c>
    </row>
    <row r="18035" spans="20:47" x14ac:dyDescent="0.25">
      <c r="T18035">
        <v>38.8767</v>
      </c>
      <c r="AC18035">
        <v>37.747404000000003</v>
      </c>
      <c r="AU18035">
        <v>8.8199999999999997E-3</v>
      </c>
    </row>
    <row r="18036" spans="20:47" x14ac:dyDescent="0.25">
      <c r="T18036">
        <v>37.313800000000001</v>
      </c>
      <c r="AC18036">
        <v>36.372915999999996</v>
      </c>
      <c r="AU18036">
        <v>1.9695000000000001E-2</v>
      </c>
    </row>
    <row r="18037" spans="20:47" x14ac:dyDescent="0.25">
      <c r="T18037">
        <v>40.830300000000001</v>
      </c>
      <c r="AC18037">
        <v>39.946460000000002</v>
      </c>
      <c r="AU18037">
        <v>1.4189E-2</v>
      </c>
    </row>
    <row r="18038" spans="20:47" x14ac:dyDescent="0.25">
      <c r="T18038">
        <v>41.611699999999999</v>
      </c>
      <c r="AC18038">
        <v>40.848373000000002</v>
      </c>
      <c r="AU18038">
        <v>2.5811000000000001E-2</v>
      </c>
    </row>
    <row r="18039" spans="20:47" x14ac:dyDescent="0.25">
      <c r="T18039">
        <v>36.923099999999998</v>
      </c>
      <c r="AC18039">
        <v>36.357824999999998</v>
      </c>
      <c r="AU18039">
        <v>2.1669000000000001E-2</v>
      </c>
    </row>
    <row r="18040" spans="20:47" x14ac:dyDescent="0.25">
      <c r="T18040">
        <v>33.7973</v>
      </c>
      <c r="AC18040">
        <v>33.373313000000003</v>
      </c>
      <c r="AU18040">
        <v>1.5028E-2</v>
      </c>
    </row>
    <row r="18041" spans="20:47" x14ac:dyDescent="0.25">
      <c r="T18041">
        <v>35.360199999999999</v>
      </c>
      <c r="AC18041">
        <v>35.004756</v>
      </c>
      <c r="AU18041">
        <v>3.7592E-2</v>
      </c>
    </row>
    <row r="18042" spans="20:47" x14ac:dyDescent="0.25">
      <c r="T18042">
        <v>33.406599999999997</v>
      </c>
      <c r="AC18042">
        <v>33.144947000000002</v>
      </c>
      <c r="AU18042">
        <v>7.8023999999999996E-2</v>
      </c>
    </row>
    <row r="18043" spans="20:47" x14ac:dyDescent="0.25">
      <c r="T18043">
        <v>31.843699999999998</v>
      </c>
      <c r="AC18043">
        <v>31.656230999999998</v>
      </c>
      <c r="AU18043">
        <v>3.3425000000000003E-2</v>
      </c>
    </row>
    <row r="18044" spans="20:47" x14ac:dyDescent="0.25">
      <c r="T18044">
        <v>30.671600000000002</v>
      </c>
      <c r="AC18044">
        <v>30.542238999999999</v>
      </c>
      <c r="AU18044">
        <v>1.3063999999999999E-2</v>
      </c>
    </row>
    <row r="18045" spans="20:47" x14ac:dyDescent="0.25">
      <c r="T18045">
        <v>32.6252</v>
      </c>
      <c r="AC18045">
        <v>32.53304</v>
      </c>
      <c r="AU18045">
        <v>2.0216999999999999E-2</v>
      </c>
    </row>
    <row r="18046" spans="20:47" x14ac:dyDescent="0.25">
      <c r="T18046">
        <v>30.671600000000002</v>
      </c>
      <c r="AC18046">
        <v>30.619166</v>
      </c>
      <c r="AU18046">
        <v>1.3062000000000001E-2</v>
      </c>
    </row>
    <row r="18047" spans="20:47" x14ac:dyDescent="0.25">
      <c r="T18047">
        <v>30.671600000000002</v>
      </c>
      <c r="AC18047">
        <v>30.644839999999999</v>
      </c>
      <c r="AU18047">
        <v>6.6160000000000004E-3</v>
      </c>
    </row>
    <row r="18048" spans="20:47" x14ac:dyDescent="0.25">
      <c r="T18048">
        <v>29.8901</v>
      </c>
      <c r="AC18048">
        <v>29.880710000000001</v>
      </c>
      <c r="AU18048">
        <v>2.0802000000000001E-2</v>
      </c>
    </row>
    <row r="18049" spans="20:47" x14ac:dyDescent="0.25">
      <c r="T18049">
        <v>24.42</v>
      </c>
      <c r="AC18049">
        <v>24.419148</v>
      </c>
      <c r="AU18049">
        <v>6.4510000000000001E-3</v>
      </c>
    </row>
    <row r="18050" spans="20:47" x14ac:dyDescent="0.25">
      <c r="T18050">
        <v>25.201499999999999</v>
      </c>
      <c r="AC18050">
        <v>25.200620000000001</v>
      </c>
      <c r="AU18050">
        <v>1.6656000000000001E-2</v>
      </c>
    </row>
    <row r="18051" spans="20:47" x14ac:dyDescent="0.25">
      <c r="T18051">
        <v>27.155100000000001</v>
      </c>
      <c r="AC18051">
        <v>27.146569</v>
      </c>
      <c r="AU18051">
        <v>6.4510000000000001E-3</v>
      </c>
    </row>
    <row r="18052" spans="20:47" x14ac:dyDescent="0.25">
      <c r="T18052">
        <v>24.810700000000001</v>
      </c>
      <c r="AC18052">
        <v>24.789052999999999</v>
      </c>
      <c r="AU18052">
        <v>2.0802000000000001E-2</v>
      </c>
    </row>
    <row r="18053" spans="20:47" x14ac:dyDescent="0.25">
      <c r="T18053">
        <v>21.2943</v>
      </c>
      <c r="AC18053">
        <v>21.257897</v>
      </c>
      <c r="AU18053">
        <v>6.6160000000000004E-3</v>
      </c>
    </row>
    <row r="18054" spans="20:47" x14ac:dyDescent="0.25">
      <c r="T18054">
        <v>22.075700000000001</v>
      </c>
      <c r="AC18054">
        <v>22.013341</v>
      </c>
      <c r="AU18054">
        <v>1.3062000000000001E-2</v>
      </c>
    </row>
    <row r="18055" spans="20:47" x14ac:dyDescent="0.25">
      <c r="T18055">
        <v>20.1221</v>
      </c>
      <c r="AC18055">
        <v>20.037233000000001</v>
      </c>
      <c r="AU18055">
        <v>2.0216999999999999E-2</v>
      </c>
    </row>
    <row r="18056" spans="20:47" x14ac:dyDescent="0.25">
      <c r="T18056">
        <v>18.168500000000002</v>
      </c>
      <c r="AC18056">
        <v>18.061539</v>
      </c>
      <c r="AU18056">
        <v>1.3063999999999999E-2</v>
      </c>
    </row>
    <row r="18057" spans="20:47" x14ac:dyDescent="0.25">
      <c r="T18057">
        <v>20.903500000000001</v>
      </c>
      <c r="AC18057">
        <v>20.739775999999999</v>
      </c>
      <c r="AU18057">
        <v>3.3425000000000003E-2</v>
      </c>
    </row>
    <row r="18058" spans="20:47" x14ac:dyDescent="0.25">
      <c r="T18058">
        <v>27.936499999999999</v>
      </c>
      <c r="AC18058">
        <v>27.655678999999999</v>
      </c>
      <c r="AU18058">
        <v>7.8023999999999996E-2</v>
      </c>
    </row>
    <row r="18059" spans="20:47" x14ac:dyDescent="0.25">
      <c r="T18059">
        <v>31.452999999999999</v>
      </c>
      <c r="AC18059">
        <v>31.058422</v>
      </c>
      <c r="AU18059">
        <v>3.7592E-2</v>
      </c>
    </row>
    <row r="18060" spans="20:47" x14ac:dyDescent="0.25">
      <c r="T18060">
        <v>33.7973</v>
      </c>
      <c r="AC18060">
        <v>33.279879000000001</v>
      </c>
      <c r="AU18060">
        <v>1.5028E-2</v>
      </c>
    </row>
    <row r="18061" spans="20:47" x14ac:dyDescent="0.25">
      <c r="T18061">
        <v>35.750900000000001</v>
      </c>
      <c r="AC18061">
        <v>35.095084</v>
      </c>
      <c r="AU18061">
        <v>2.1669000000000001E-2</v>
      </c>
    </row>
    <row r="18062" spans="20:47" x14ac:dyDescent="0.25">
      <c r="T18062">
        <v>36.141599999999997</v>
      </c>
      <c r="AC18062">
        <v>35.359254</v>
      </c>
      <c r="AU18062">
        <v>2.5811000000000001E-2</v>
      </c>
    </row>
    <row r="18063" spans="20:47" x14ac:dyDescent="0.25">
      <c r="T18063">
        <v>36.532400000000003</v>
      </c>
      <c r="AC18063">
        <v>35.611218999999998</v>
      </c>
      <c r="AU18063">
        <v>1.4189E-2</v>
      </c>
    </row>
    <row r="18064" spans="20:47" x14ac:dyDescent="0.25">
      <c r="T18064">
        <v>42.002400000000002</v>
      </c>
      <c r="AC18064">
        <v>40.782308</v>
      </c>
      <c r="AU18064">
        <v>1.9695000000000001E-2</v>
      </c>
    </row>
    <row r="18065" spans="20:47" x14ac:dyDescent="0.25">
      <c r="T18065">
        <v>43.565300000000001</v>
      </c>
      <c r="AC18065">
        <v>42.121437</v>
      </c>
      <c r="AU18065">
        <v>8.8199999999999997E-3</v>
      </c>
    </row>
    <row r="18066" spans="20:47" x14ac:dyDescent="0.25">
      <c r="T18066">
        <v>39.267400000000002</v>
      </c>
      <c r="AC18066">
        <v>37.795029999999997</v>
      </c>
      <c r="AU18066">
        <v>3.5790000000000001E-3</v>
      </c>
    </row>
    <row r="18067" spans="20:47" x14ac:dyDescent="0.25">
      <c r="T18067">
        <v>40.439599999999999</v>
      </c>
      <c r="AC18067">
        <v>38.736851000000001</v>
      </c>
      <c r="AU18067">
        <v>2.3026999999999999E-2</v>
      </c>
    </row>
    <row r="18068" spans="20:47" x14ac:dyDescent="0.25">
      <c r="T18068">
        <v>39.658099999999997</v>
      </c>
      <c r="AC18068">
        <v>37.795372</v>
      </c>
      <c r="AU18068">
        <v>2.5649999999999999E-2</v>
      </c>
    </row>
    <row r="18069" spans="20:47" x14ac:dyDescent="0.25">
      <c r="T18069">
        <v>37.313800000000001</v>
      </c>
      <c r="AC18069">
        <v>35.370344000000003</v>
      </c>
      <c r="AU18069">
        <v>2.4381E-2</v>
      </c>
    </row>
    <row r="18070" spans="20:47" x14ac:dyDescent="0.25">
      <c r="T18070">
        <v>36.141599999999997</v>
      </c>
      <c r="AC18070">
        <v>34.065403000000003</v>
      </c>
      <c r="AU18070">
        <v>4.2172000000000001E-2</v>
      </c>
    </row>
    <row r="18071" spans="20:47" x14ac:dyDescent="0.25">
      <c r="T18071">
        <v>40.830300000000001</v>
      </c>
      <c r="AC18071">
        <v>38.255840999999997</v>
      </c>
      <c r="AU18071">
        <v>1.7382000000000002E-2</v>
      </c>
    </row>
    <row r="18072" spans="20:47" x14ac:dyDescent="0.25">
      <c r="T18072">
        <v>39.658099999999997</v>
      </c>
      <c r="AC18072">
        <v>36.925651999999999</v>
      </c>
      <c r="AU18072">
        <v>2.6554000000000001E-2</v>
      </c>
    </row>
    <row r="18073" spans="20:47" x14ac:dyDescent="0.25">
      <c r="T18073">
        <v>37.313800000000001</v>
      </c>
      <c r="AC18073">
        <v>34.515824000000002</v>
      </c>
      <c r="AU18073">
        <v>1.2016000000000001E-2</v>
      </c>
    </row>
    <row r="18074" spans="20:47" x14ac:dyDescent="0.25">
      <c r="T18074">
        <v>38.485999999999997</v>
      </c>
      <c r="AC18074">
        <v>35.356948000000003</v>
      </c>
      <c r="AU18074">
        <v>2.9770999999999999E-2</v>
      </c>
    </row>
    <row r="18075" spans="20:47" x14ac:dyDescent="0.25">
      <c r="T18075">
        <v>39.267400000000002</v>
      </c>
      <c r="AC18075">
        <v>35.817672999999999</v>
      </c>
      <c r="AU18075">
        <v>7.9889999999999996E-3</v>
      </c>
    </row>
    <row r="18076" spans="20:47" x14ac:dyDescent="0.25">
      <c r="T18076">
        <v>40.0488</v>
      </c>
      <c r="AC18076">
        <v>36.259115999999999</v>
      </c>
      <c r="AU18076">
        <v>1.1162E-2</v>
      </c>
    </row>
    <row r="18077" spans="20:47" x14ac:dyDescent="0.25">
      <c r="T18077">
        <v>41.611699999999999</v>
      </c>
      <c r="AC18077">
        <v>37.382997000000003</v>
      </c>
      <c r="AU18077">
        <v>1.0838E-2</v>
      </c>
    </row>
    <row r="18078" spans="20:47" x14ac:dyDescent="0.25">
      <c r="T18078">
        <v>42.002400000000002</v>
      </c>
      <c r="AC18078">
        <v>37.430993999999998</v>
      </c>
      <c r="AU18078">
        <v>2.5089E-2</v>
      </c>
    </row>
    <row r="18079" spans="20:47" x14ac:dyDescent="0.25">
      <c r="T18079">
        <v>42.002400000000002</v>
      </c>
      <c r="AC18079">
        <v>37.119039999999998</v>
      </c>
      <c r="AU18079">
        <v>2.1794000000000001E-2</v>
      </c>
    </row>
    <row r="18080" spans="20:47" x14ac:dyDescent="0.25">
      <c r="T18080">
        <v>43.565300000000001</v>
      </c>
      <c r="AC18080">
        <v>38.167579000000003</v>
      </c>
      <c r="AU18080">
        <v>2.1888999999999999E-2</v>
      </c>
    </row>
    <row r="18081" spans="20:47" x14ac:dyDescent="0.25">
      <c r="T18081">
        <v>45.1282</v>
      </c>
      <c r="AC18081">
        <v>39.183041000000003</v>
      </c>
      <c r="AU18081">
        <v>7.1599999999999997E-3</v>
      </c>
    </row>
    <row r="18082" spans="20:47" x14ac:dyDescent="0.25">
      <c r="T18082">
        <v>44.346800000000002</v>
      </c>
      <c r="AC18082">
        <v>38.148076000000003</v>
      </c>
      <c r="AU18082">
        <v>1.6490999999999999E-2</v>
      </c>
    </row>
    <row r="18083" spans="20:47" x14ac:dyDescent="0.25">
      <c r="T18083">
        <v>42.002400000000002</v>
      </c>
      <c r="AC18083">
        <v>35.785547000000001</v>
      </c>
      <c r="AU18083">
        <v>2.5869E-2</v>
      </c>
    </row>
    <row r="18084" spans="20:47" x14ac:dyDescent="0.25">
      <c r="T18084">
        <v>45.1282</v>
      </c>
      <c r="AC18084">
        <v>38.068582999999997</v>
      </c>
      <c r="AU18084">
        <v>2.0792999999999999E-2</v>
      </c>
    </row>
    <row r="18085" spans="20:47" x14ac:dyDescent="0.25">
      <c r="T18085">
        <v>48.6447</v>
      </c>
      <c r="AC18085">
        <v>40.616287</v>
      </c>
      <c r="AU18085">
        <v>1.5606999999999999E-2</v>
      </c>
    </row>
    <row r="18086" spans="20:47" x14ac:dyDescent="0.25">
      <c r="T18086">
        <v>48.253999999999998</v>
      </c>
      <c r="AC18086">
        <v>39.866098999999998</v>
      </c>
      <c r="AU18086">
        <v>1.1878E-2</v>
      </c>
    </row>
    <row r="18087" spans="20:47" x14ac:dyDescent="0.25">
      <c r="T18087">
        <v>46.691099999999999</v>
      </c>
      <c r="AC18087">
        <v>38.156523999999997</v>
      </c>
      <c r="AU18087">
        <v>2.3192999999999998E-2</v>
      </c>
    </row>
    <row r="18088" spans="20:47" x14ac:dyDescent="0.25">
      <c r="T18088">
        <v>50.207599999999999</v>
      </c>
      <c r="AC18088">
        <v>40.571942</v>
      </c>
      <c r="AU18088">
        <v>1.2727E-2</v>
      </c>
    </row>
    <row r="18089" spans="20:47" x14ac:dyDescent="0.25">
      <c r="T18089">
        <v>48.253999999999998</v>
      </c>
      <c r="AC18089">
        <v>38.544941000000001</v>
      </c>
      <c r="AU18089">
        <v>1.3604E-2</v>
      </c>
    </row>
    <row r="18090" spans="20:47" x14ac:dyDescent="0.25">
      <c r="T18090">
        <v>45.518900000000002</v>
      </c>
      <c r="AC18090">
        <v>35.930095000000001</v>
      </c>
      <c r="AU18090">
        <v>4.7890000000000002E-2</v>
      </c>
    </row>
    <row r="18091" spans="20:47" x14ac:dyDescent="0.25">
      <c r="T18091">
        <v>46.300400000000003</v>
      </c>
      <c r="AC18091">
        <v>36.102508</v>
      </c>
      <c r="AU18091">
        <v>5.3893999999999997E-2</v>
      </c>
    </row>
    <row r="18092" spans="20:47" x14ac:dyDescent="0.25">
      <c r="T18092">
        <v>48.6447</v>
      </c>
      <c r="AC18092">
        <v>37.456418999999997</v>
      </c>
      <c r="AU18092">
        <v>3.0693999999999999E-2</v>
      </c>
    </row>
    <row r="18093" spans="20:47" x14ac:dyDescent="0.25">
      <c r="T18093">
        <v>46.691099999999999</v>
      </c>
      <c r="AC18093">
        <v>35.490620999999997</v>
      </c>
      <c r="AU18093">
        <v>1.1577E-2</v>
      </c>
    </row>
    <row r="18094" spans="20:47" x14ac:dyDescent="0.25">
      <c r="T18094">
        <v>49.426099999999998</v>
      </c>
      <c r="AC18094">
        <v>37.074370000000002</v>
      </c>
      <c r="AU18094">
        <v>4.2788E-2</v>
      </c>
    </row>
    <row r="18095" spans="20:47" x14ac:dyDescent="0.25">
      <c r="T18095">
        <v>51.770499999999998</v>
      </c>
      <c r="AC18095">
        <v>38.307640999999997</v>
      </c>
      <c r="AU18095">
        <v>3.7310999999999997E-2</v>
      </c>
    </row>
    <row r="18096" spans="20:47" x14ac:dyDescent="0.25">
      <c r="T18096">
        <v>48.6447</v>
      </c>
      <c r="AC18096">
        <v>35.495255</v>
      </c>
      <c r="AU18096">
        <v>2.6238000000000001E-2</v>
      </c>
    </row>
    <row r="18097" spans="20:47" x14ac:dyDescent="0.25">
      <c r="T18097">
        <v>51.770499999999998</v>
      </c>
      <c r="AC18097">
        <v>37.238598000000003</v>
      </c>
      <c r="AU18097">
        <v>3.2308000000000003E-2</v>
      </c>
    </row>
    <row r="18098" spans="20:47" x14ac:dyDescent="0.25">
      <c r="T18098">
        <v>54.114800000000002</v>
      </c>
      <c r="AC18098">
        <v>38.357125000000003</v>
      </c>
      <c r="AU18098">
        <v>1.5677E-2</v>
      </c>
    </row>
    <row r="18099" spans="20:47" x14ac:dyDescent="0.25">
      <c r="T18099">
        <v>52.942599999999999</v>
      </c>
      <c r="AC18099">
        <v>36.965397000000003</v>
      </c>
      <c r="AU18099">
        <v>1.8501E-2</v>
      </c>
    </row>
    <row r="18100" spans="20:47" x14ac:dyDescent="0.25">
      <c r="T18100">
        <v>50.207599999999999</v>
      </c>
      <c r="AC18100">
        <v>34.519066000000002</v>
      </c>
      <c r="AU18100">
        <v>2.0549000000000001E-2</v>
      </c>
    </row>
    <row r="18101" spans="20:47" x14ac:dyDescent="0.25">
      <c r="T18101">
        <v>53.333300000000001</v>
      </c>
      <c r="AC18101">
        <v>36.093170000000001</v>
      </c>
      <c r="AU18101">
        <v>0.18715599999999999</v>
      </c>
    </row>
    <row r="18102" spans="20:47" x14ac:dyDescent="0.25">
      <c r="T18102">
        <v>53.333300000000001</v>
      </c>
      <c r="AC18102">
        <v>35.513843000000001</v>
      </c>
      <c r="AU18102">
        <v>0.41303299999999998</v>
      </c>
    </row>
    <row r="18103" spans="20:47" x14ac:dyDescent="0.25">
      <c r="T18103">
        <v>48.253999999999998</v>
      </c>
      <c r="AC18103">
        <v>31.603773</v>
      </c>
      <c r="AU18103">
        <v>0.154054</v>
      </c>
    </row>
    <row r="18104" spans="20:47" x14ac:dyDescent="0.25">
      <c r="T18104">
        <v>45.1282</v>
      </c>
      <c r="AC18104">
        <v>29.059743999999998</v>
      </c>
      <c r="AU18104">
        <v>4.2505000000000001E-2</v>
      </c>
    </row>
    <row r="18105" spans="20:47" x14ac:dyDescent="0.25">
      <c r="T18105">
        <v>45.518900000000002</v>
      </c>
      <c r="AC18105">
        <v>28.807359999999999</v>
      </c>
      <c r="AU18105">
        <v>3.5271999999999998E-2</v>
      </c>
    </row>
    <row r="18106" spans="20:47" x14ac:dyDescent="0.25">
      <c r="T18106">
        <v>41.611699999999999</v>
      </c>
      <c r="AC18106">
        <v>25.871569000000001</v>
      </c>
      <c r="AU18106">
        <v>6.6429999999999996E-3</v>
      </c>
    </row>
    <row r="18107" spans="20:47" x14ac:dyDescent="0.25">
      <c r="T18107">
        <v>40.0488</v>
      </c>
      <c r="AC18107">
        <v>24.452202</v>
      </c>
      <c r="AU18107">
        <v>1.9399E-2</v>
      </c>
    </row>
    <row r="18108" spans="20:47" x14ac:dyDescent="0.25">
      <c r="T18108">
        <v>39.658099999999997</v>
      </c>
      <c r="AC18108">
        <v>23.768671000000001</v>
      </c>
      <c r="AU18108">
        <v>7.9500000000000005E-3</v>
      </c>
    </row>
    <row r="18109" spans="20:47" x14ac:dyDescent="0.25">
      <c r="T18109">
        <v>40.830300000000001</v>
      </c>
      <c r="AC18109">
        <v>24.011609</v>
      </c>
      <c r="AU18109">
        <v>1.7718000000000001E-2</v>
      </c>
    </row>
    <row r="18110" spans="20:47" x14ac:dyDescent="0.25">
      <c r="T18110">
        <v>39.658099999999997</v>
      </c>
      <c r="AC18110">
        <v>22.874687000000002</v>
      </c>
      <c r="AU18110">
        <v>2.2057E-2</v>
      </c>
    </row>
    <row r="18111" spans="20:47" x14ac:dyDescent="0.25">
      <c r="T18111">
        <v>42.3932</v>
      </c>
      <c r="AC18111">
        <v>23.972899999999999</v>
      </c>
      <c r="AU18111">
        <v>1.949E-2</v>
      </c>
    </row>
    <row r="18112" spans="20:47" x14ac:dyDescent="0.25">
      <c r="T18112">
        <v>42.3932</v>
      </c>
      <c r="AC18112">
        <v>23.492857999999998</v>
      </c>
      <c r="AU18112">
        <v>1.8275E-2</v>
      </c>
    </row>
    <row r="18113" spans="20:47" x14ac:dyDescent="0.25">
      <c r="T18113">
        <v>40.830300000000001</v>
      </c>
      <c r="AC18113">
        <v>22.164058000000001</v>
      </c>
      <c r="AU18113">
        <v>5.6629999999999996E-3</v>
      </c>
    </row>
    <row r="18114" spans="20:47" x14ac:dyDescent="0.25">
      <c r="T18114">
        <v>41.611699999999999</v>
      </c>
      <c r="AC18114">
        <v>22.116606000000001</v>
      </c>
      <c r="AU18114">
        <v>7.45E-3</v>
      </c>
    </row>
    <row r="18115" spans="20:47" x14ac:dyDescent="0.25">
      <c r="T18115">
        <v>43.956000000000003</v>
      </c>
      <c r="AC18115">
        <v>22.864636000000001</v>
      </c>
      <c r="AU18115">
        <v>1.3289E-2</v>
      </c>
    </row>
    <row r="18116" spans="20:47" x14ac:dyDescent="0.25">
      <c r="T18116">
        <v>42.002400000000002</v>
      </c>
      <c r="AC18116">
        <v>21.373103</v>
      </c>
      <c r="AU18116">
        <v>7.5030000000000001E-3</v>
      </c>
    </row>
    <row r="18117" spans="20:47" x14ac:dyDescent="0.25">
      <c r="T18117">
        <v>39.267400000000002</v>
      </c>
      <c r="AC18117">
        <v>19.537752000000001</v>
      </c>
      <c r="AU18117">
        <v>8.3292000000000005E-2</v>
      </c>
    </row>
    <row r="18118" spans="20:47" x14ac:dyDescent="0.25">
      <c r="T18118">
        <v>42.3932</v>
      </c>
      <c r="AC18118">
        <v>20.615158000000001</v>
      </c>
      <c r="AU18118">
        <v>0.226546</v>
      </c>
    </row>
    <row r="18119" spans="20:47" x14ac:dyDescent="0.25">
      <c r="T18119">
        <v>42.002400000000002</v>
      </c>
      <c r="AC18119">
        <v>19.953036999999998</v>
      </c>
      <c r="AU18119">
        <v>8.3482000000000001E-2</v>
      </c>
    </row>
    <row r="18120" spans="20:47" x14ac:dyDescent="0.25">
      <c r="T18120">
        <v>38.8767</v>
      </c>
      <c r="AC18120">
        <v>18.032771</v>
      </c>
      <c r="AU18120">
        <v>7.0670000000000004E-3</v>
      </c>
    </row>
    <row r="18121" spans="20:47" x14ac:dyDescent="0.25">
      <c r="T18121">
        <v>38.485999999999997</v>
      </c>
      <c r="AC18121">
        <v>17.422284999999999</v>
      </c>
      <c r="AU18121">
        <v>9.887E-3</v>
      </c>
    </row>
    <row r="18122" spans="20:47" x14ac:dyDescent="0.25">
      <c r="T18122">
        <v>40.439599999999999</v>
      </c>
      <c r="AC18122">
        <v>17.857755000000001</v>
      </c>
      <c r="AU18122">
        <v>1.5873000000000002E-2</v>
      </c>
    </row>
    <row r="18123" spans="20:47" x14ac:dyDescent="0.25">
      <c r="T18123">
        <v>41.220999999999997</v>
      </c>
      <c r="AC18123">
        <v>17.747693999999999</v>
      </c>
      <c r="AU18123">
        <v>1.6462000000000001E-2</v>
      </c>
    </row>
    <row r="18124" spans="20:47" x14ac:dyDescent="0.25">
      <c r="T18124">
        <v>40.0488</v>
      </c>
      <c r="AC18124">
        <v>16.803487000000001</v>
      </c>
      <c r="AU18124">
        <v>4.8644E-2</v>
      </c>
    </row>
    <row r="18125" spans="20:47" x14ac:dyDescent="0.25">
      <c r="T18125">
        <v>40.0488</v>
      </c>
      <c r="AC18125">
        <v>16.366897999999999</v>
      </c>
      <c r="AU18125">
        <v>4.9195000000000003E-2</v>
      </c>
    </row>
    <row r="18126" spans="20:47" x14ac:dyDescent="0.25">
      <c r="T18126">
        <v>36.141599999999997</v>
      </c>
      <c r="AC18126">
        <v>14.379014</v>
      </c>
      <c r="AU18126">
        <v>4.0389000000000001E-2</v>
      </c>
    </row>
    <row r="18127" spans="20:47" x14ac:dyDescent="0.25">
      <c r="T18127">
        <v>33.406599999999997</v>
      </c>
      <c r="AC18127">
        <v>12.932256000000001</v>
      </c>
      <c r="AU18127">
        <v>1.9715E-2</v>
      </c>
    </row>
    <row r="18128" spans="20:47" x14ac:dyDescent="0.25">
      <c r="T18128">
        <v>33.406599999999997</v>
      </c>
      <c r="AC18128">
        <v>12.576724</v>
      </c>
      <c r="AU18128">
        <v>1.5066E-2</v>
      </c>
    </row>
    <row r="18129" spans="20:47" x14ac:dyDescent="0.25">
      <c r="T18129">
        <v>33.406599999999997</v>
      </c>
      <c r="AC18129">
        <v>12.224508</v>
      </c>
      <c r="AU18129">
        <v>2.8410000000000001E-2</v>
      </c>
    </row>
    <row r="18130" spans="20:47" x14ac:dyDescent="0.25">
      <c r="T18130">
        <v>30.671600000000002</v>
      </c>
      <c r="AC18130">
        <v>10.903548000000001</v>
      </c>
      <c r="AU18130">
        <v>3.0131000000000002E-2</v>
      </c>
    </row>
    <row r="18131" spans="20:47" x14ac:dyDescent="0.25">
      <c r="T18131">
        <v>31.843699999999998</v>
      </c>
      <c r="AC18131">
        <v>10.991415999999999</v>
      </c>
      <c r="AU18131">
        <v>8.2613000000000006E-2</v>
      </c>
    </row>
    <row r="18132" spans="20:47" x14ac:dyDescent="0.25">
      <c r="T18132">
        <v>33.7973</v>
      </c>
      <c r="AC18132">
        <v>11.320755999999999</v>
      </c>
      <c r="AU18132">
        <v>3.6082999999999997E-2</v>
      </c>
    </row>
    <row r="18133" spans="20:47" x14ac:dyDescent="0.25">
      <c r="T18133">
        <v>31.843699999999998</v>
      </c>
      <c r="AC18133">
        <v>10.345302</v>
      </c>
      <c r="AU18133">
        <v>5.1499999999999997E-2</v>
      </c>
    </row>
    <row r="18134" spans="20:47" x14ac:dyDescent="0.25">
      <c r="T18134">
        <v>31.843699999999998</v>
      </c>
      <c r="AC18134">
        <v>10.028385</v>
      </c>
      <c r="AU18134">
        <v>0.18132200000000001</v>
      </c>
    </row>
    <row r="18135" spans="20:47" x14ac:dyDescent="0.25">
      <c r="T18135">
        <v>36.923099999999998</v>
      </c>
      <c r="AC18135">
        <v>11.265594</v>
      </c>
      <c r="AU18135">
        <v>0.20220199999999999</v>
      </c>
    </row>
    <row r="18136" spans="20:47" x14ac:dyDescent="0.25">
      <c r="T18136">
        <v>36.923099999999998</v>
      </c>
      <c r="AC18136">
        <v>10.908436999999999</v>
      </c>
      <c r="AU18136">
        <v>7.3639999999999997E-2</v>
      </c>
    </row>
    <row r="18137" spans="20:47" x14ac:dyDescent="0.25">
      <c r="T18137">
        <v>34.188000000000002</v>
      </c>
      <c r="AC18137">
        <v>9.7747630000000001</v>
      </c>
      <c r="AU18137">
        <v>3.7711000000000001E-2</v>
      </c>
    </row>
    <row r="18138" spans="20:47" x14ac:dyDescent="0.25">
      <c r="T18138">
        <v>34.578800000000001</v>
      </c>
      <c r="AC18138">
        <v>9.5624850000000006</v>
      </c>
      <c r="AU18138">
        <v>8.3143999999999996E-2</v>
      </c>
    </row>
    <row r="18139" spans="20:47" x14ac:dyDescent="0.25">
      <c r="T18139">
        <v>38.095199999999998</v>
      </c>
      <c r="AC18139">
        <v>10.184047</v>
      </c>
      <c r="AU18139">
        <v>8.7817000000000006E-2</v>
      </c>
    </row>
    <row r="18140" spans="20:47" x14ac:dyDescent="0.25">
      <c r="T18140">
        <v>38.485999999999997</v>
      </c>
      <c r="AC18140">
        <v>9.9404219999999999</v>
      </c>
      <c r="AU18140">
        <v>8.5833999999999994E-2</v>
      </c>
    </row>
    <row r="18141" spans="20:47" x14ac:dyDescent="0.25">
      <c r="T18141">
        <v>41.220999999999997</v>
      </c>
      <c r="AC18141">
        <v>10.281051</v>
      </c>
      <c r="AU18141">
        <v>0.10925</v>
      </c>
    </row>
    <row r="18142" spans="20:47" x14ac:dyDescent="0.25">
      <c r="T18142">
        <v>42.3932</v>
      </c>
      <c r="AC18142">
        <v>10.204704</v>
      </c>
      <c r="AU18142">
        <v>0.20255500000000001</v>
      </c>
    </row>
    <row r="18143" spans="20:47" x14ac:dyDescent="0.25">
      <c r="T18143">
        <v>40.830300000000001</v>
      </c>
      <c r="AC18143">
        <v>9.4807919999999992</v>
      </c>
      <c r="AU18143">
        <v>0.19015699999999999</v>
      </c>
    </row>
    <row r="18144" spans="20:47" x14ac:dyDescent="0.25">
      <c r="T18144">
        <v>43.565300000000001</v>
      </c>
      <c r="AC18144">
        <v>9.7530129999999993</v>
      </c>
      <c r="AU18144">
        <v>0.182556</v>
      </c>
    </row>
    <row r="18145" spans="20:47" x14ac:dyDescent="0.25">
      <c r="T18145">
        <v>45.518900000000002</v>
      </c>
      <c r="AC18145">
        <v>9.8199860000000001</v>
      </c>
      <c r="AU18145">
        <v>0.18817900000000001</v>
      </c>
    </row>
    <row r="18146" spans="20:47" x14ac:dyDescent="0.25">
      <c r="T18146">
        <v>44.737499999999997</v>
      </c>
      <c r="AC18146">
        <v>9.2961939999999998</v>
      </c>
      <c r="AU18146">
        <v>0.11161799999999999</v>
      </c>
    </row>
    <row r="18147" spans="20:47" x14ac:dyDescent="0.25">
      <c r="T18147">
        <v>41.220999999999997</v>
      </c>
      <c r="AC18147">
        <v>8.2465039999999998</v>
      </c>
      <c r="AU18147">
        <v>4.752E-2</v>
      </c>
    </row>
    <row r="18148" spans="20:47" x14ac:dyDescent="0.25">
      <c r="T18148">
        <v>43.174599999999998</v>
      </c>
      <c r="AC18148">
        <v>8.312144</v>
      </c>
      <c r="AU18148">
        <v>2.3292E-2</v>
      </c>
    </row>
    <row r="18149" spans="20:47" x14ac:dyDescent="0.25">
      <c r="T18149">
        <v>45.1282</v>
      </c>
      <c r="AC18149">
        <v>8.3578749999999999</v>
      </c>
      <c r="AU18149">
        <v>4.4344000000000001E-2</v>
      </c>
    </row>
    <row r="18150" spans="20:47" x14ac:dyDescent="0.25">
      <c r="T18150">
        <v>41.611699999999999</v>
      </c>
      <c r="AC18150">
        <v>7.410933</v>
      </c>
      <c r="AU18150">
        <v>1.1391E-2</v>
      </c>
    </row>
    <row r="18151" spans="20:47" x14ac:dyDescent="0.25">
      <c r="T18151">
        <v>40.439599999999999</v>
      </c>
      <c r="AC18151">
        <v>6.9237219999999997</v>
      </c>
      <c r="AU18151">
        <v>0.15217700000000001</v>
      </c>
    </row>
    <row r="18152" spans="20:47" x14ac:dyDescent="0.25">
      <c r="T18152">
        <v>42.783900000000003</v>
      </c>
      <c r="AC18152">
        <v>7.0400660000000004</v>
      </c>
      <c r="AU18152">
        <v>0.125671</v>
      </c>
    </row>
    <row r="18153" spans="20:47" x14ac:dyDescent="0.25">
      <c r="T18153">
        <v>42.783900000000003</v>
      </c>
      <c r="AC18153">
        <v>6.7647909999999998</v>
      </c>
      <c r="AU18153">
        <v>9.8230999999999999E-2</v>
      </c>
    </row>
    <row r="18154" spans="20:47" x14ac:dyDescent="0.25">
      <c r="T18154">
        <v>39.267400000000002</v>
      </c>
      <c r="AC18154">
        <v>5.9652329999999996</v>
      </c>
      <c r="AU18154">
        <v>3.9604E-2</v>
      </c>
    </row>
    <row r="18155" spans="20:47" x14ac:dyDescent="0.25">
      <c r="T18155">
        <v>39.267400000000002</v>
      </c>
      <c r="AC18155">
        <v>5.7309390000000002</v>
      </c>
      <c r="AU18155">
        <v>9.7609000000000001E-2</v>
      </c>
    </row>
    <row r="18156" spans="20:47" x14ac:dyDescent="0.25">
      <c r="T18156">
        <v>38.485999999999997</v>
      </c>
      <c r="AC18156">
        <v>5.3964720000000002</v>
      </c>
      <c r="AU18156">
        <v>0.23535200000000001</v>
      </c>
    </row>
    <row r="18157" spans="20:47" x14ac:dyDescent="0.25">
      <c r="T18157">
        <v>33.015900000000002</v>
      </c>
      <c r="AC18157">
        <v>4.4483769999999998</v>
      </c>
      <c r="AU18157">
        <v>0.120185</v>
      </c>
    </row>
    <row r="18158" spans="20:47" x14ac:dyDescent="0.25">
      <c r="T18158">
        <v>33.406599999999997</v>
      </c>
      <c r="AC18158">
        <v>4.3260120000000004</v>
      </c>
      <c r="AU18158">
        <v>0.22561100000000001</v>
      </c>
    </row>
    <row r="18159" spans="20:47" x14ac:dyDescent="0.25">
      <c r="T18159">
        <v>31.452999999999999</v>
      </c>
      <c r="AC18159">
        <v>3.916096</v>
      </c>
      <c r="AU18159">
        <v>0.214174</v>
      </c>
    </row>
    <row r="18160" spans="20:47" x14ac:dyDescent="0.25">
      <c r="T18160">
        <v>25.592199999999998</v>
      </c>
      <c r="AC18160">
        <v>3.0651540000000002</v>
      </c>
      <c r="AU18160">
        <v>8.3671999999999996E-2</v>
      </c>
    </row>
    <row r="18161" spans="20:47" x14ac:dyDescent="0.25">
      <c r="T18161">
        <v>25.201499999999999</v>
      </c>
      <c r="AC18161">
        <v>2.9054060000000002</v>
      </c>
      <c r="AU18161">
        <v>0.164905</v>
      </c>
    </row>
    <row r="18162" spans="20:47" x14ac:dyDescent="0.25">
      <c r="T18162">
        <v>24.42</v>
      </c>
      <c r="AC18162">
        <v>2.7121529999999998</v>
      </c>
      <c r="AU18162">
        <v>0.22498099999999999</v>
      </c>
    </row>
    <row r="18163" spans="20:47" x14ac:dyDescent="0.25">
      <c r="T18163">
        <v>22.857099999999999</v>
      </c>
      <c r="AC18163">
        <v>2.4479709999999999</v>
      </c>
      <c r="AU18163">
        <v>0.228825</v>
      </c>
    </row>
    <row r="18164" spans="20:47" x14ac:dyDescent="0.25">
      <c r="T18164">
        <v>20.512799999999999</v>
      </c>
      <c r="AC18164">
        <v>2.120981</v>
      </c>
      <c r="AU18164">
        <v>0.41261599999999998</v>
      </c>
    </row>
    <row r="18165" spans="20:47" x14ac:dyDescent="0.25">
      <c r="T18165">
        <v>24.810700000000001</v>
      </c>
      <c r="AC18165">
        <v>2.4801259999999998</v>
      </c>
      <c r="AU18165">
        <v>0.52144199999999996</v>
      </c>
    </row>
    <row r="18166" spans="20:47" x14ac:dyDescent="0.25">
      <c r="T18166">
        <v>26.3736</v>
      </c>
      <c r="AC18166">
        <v>2.5527839999999999</v>
      </c>
      <c r="AU18166">
        <v>0.25714700000000001</v>
      </c>
    </row>
    <row r="18167" spans="20:47" x14ac:dyDescent="0.25">
      <c r="T18167">
        <v>26.764299999999999</v>
      </c>
      <c r="AC18167">
        <v>2.512991</v>
      </c>
      <c r="AU18167">
        <v>0.168016</v>
      </c>
    </row>
    <row r="18168" spans="20:47" x14ac:dyDescent="0.25">
      <c r="T18168">
        <v>28.7179</v>
      </c>
      <c r="AC18168">
        <v>2.6209250000000002</v>
      </c>
      <c r="AU18168">
        <v>0.42491800000000002</v>
      </c>
    </row>
    <row r="18169" spans="20:47" x14ac:dyDescent="0.25">
      <c r="T18169">
        <v>30.671600000000002</v>
      </c>
      <c r="AC18169">
        <v>2.7269510000000001</v>
      </c>
      <c r="AU18169">
        <v>0.52503699999999998</v>
      </c>
    </row>
    <row r="18170" spans="20:47" x14ac:dyDescent="0.25">
      <c r="T18170">
        <v>29.8901</v>
      </c>
      <c r="AC18170">
        <v>2.5952190000000002</v>
      </c>
      <c r="AU18170">
        <v>0.39844200000000002</v>
      </c>
    </row>
    <row r="18171" spans="20:47" x14ac:dyDescent="0.25">
      <c r="T18171">
        <v>26.764299999999999</v>
      </c>
      <c r="AC18171">
        <v>2.2754439999999998</v>
      </c>
      <c r="AU18171">
        <v>0.68146099999999998</v>
      </c>
    </row>
    <row r="18172" spans="20:47" x14ac:dyDescent="0.25">
      <c r="T18172">
        <v>22.857099999999999</v>
      </c>
      <c r="AC18172">
        <v>1.908261</v>
      </c>
      <c r="AU18172">
        <v>0.23666200000000001</v>
      </c>
    </row>
    <row r="18173" spans="20:47" x14ac:dyDescent="0.25">
      <c r="T18173">
        <v>19.731400000000001</v>
      </c>
      <c r="AC18173">
        <v>1.6225609999999999</v>
      </c>
      <c r="AU18173">
        <v>0.26059100000000002</v>
      </c>
    </row>
    <row r="18174" spans="20:47" x14ac:dyDescent="0.25">
      <c r="T18174">
        <v>16.2149</v>
      </c>
      <c r="AC18174">
        <v>1.317561</v>
      </c>
      <c r="AU18174">
        <v>2.0129320000000002</v>
      </c>
    </row>
    <row r="18175" spans="20:47" x14ac:dyDescent="0.25">
      <c r="T18175">
        <v>15.4335</v>
      </c>
      <c r="AC18175">
        <v>1.2432989999999999</v>
      </c>
      <c r="AU18175">
        <v>3.6100129999999999</v>
      </c>
    </row>
    <row r="18176" spans="20:47" x14ac:dyDescent="0.25">
      <c r="T18176">
        <v>12.698399999999999</v>
      </c>
      <c r="AC18176">
        <v>1.0176449999999999</v>
      </c>
      <c r="AU18176">
        <v>2.3220610000000002</v>
      </c>
    </row>
    <row r="18177" spans="20:47" x14ac:dyDescent="0.25">
      <c r="T18177">
        <v>8.4004999999999992</v>
      </c>
      <c r="AC18177">
        <v>0.67203999999999997</v>
      </c>
      <c r="AU18177">
        <v>10.104948</v>
      </c>
    </row>
    <row r="18178" spans="20:47" x14ac:dyDescent="0.25">
      <c r="T18178">
        <v>25.201499999999999</v>
      </c>
      <c r="AC18178">
        <v>2.0161199999999999</v>
      </c>
      <c r="AU18178">
        <v>10.269824</v>
      </c>
    </row>
    <row r="18179" spans="20:47" x14ac:dyDescent="0.25">
      <c r="T18179">
        <v>27.155100000000001</v>
      </c>
      <c r="AC18179">
        <v>2.1762000000000001</v>
      </c>
      <c r="AU18179">
        <v>9.5061689999999999</v>
      </c>
    </row>
    <row r="18180" spans="20:47" x14ac:dyDescent="0.25">
      <c r="T18180">
        <v>24.810700000000001</v>
      </c>
      <c r="AC18180">
        <v>1.9987109999999999</v>
      </c>
      <c r="AU18180">
        <v>1.603302</v>
      </c>
    </row>
    <row r="18181" spans="20:47" x14ac:dyDescent="0.25">
      <c r="T18181">
        <v>21.2943</v>
      </c>
      <c r="AC18181">
        <v>1.7302930000000001</v>
      </c>
      <c r="AU18181">
        <v>1.4855860000000001</v>
      </c>
    </row>
    <row r="18182" spans="20:47" x14ac:dyDescent="0.25">
      <c r="T18182">
        <v>22.075700000000001</v>
      </c>
      <c r="AC18182">
        <v>1.8153379999999999</v>
      </c>
      <c r="AU18182">
        <v>1.7413799999999999</v>
      </c>
    </row>
    <row r="18183" spans="20:47" x14ac:dyDescent="0.25">
      <c r="T18183">
        <v>20.1221</v>
      </c>
      <c r="AC18183">
        <v>1.6799249999999999</v>
      </c>
      <c r="AU18183">
        <v>1.529026</v>
      </c>
    </row>
    <row r="18184" spans="20:47" x14ac:dyDescent="0.25">
      <c r="T18184">
        <v>18.168500000000002</v>
      </c>
      <c r="AC18184">
        <v>1.5446470000000001</v>
      </c>
      <c r="AU18184">
        <v>1.112765</v>
      </c>
    </row>
    <row r="18185" spans="20:47" x14ac:dyDescent="0.25">
      <c r="T18185">
        <v>20.903500000000001</v>
      </c>
      <c r="AC18185">
        <v>1.814954</v>
      </c>
      <c r="AU18185">
        <v>0.25277500000000003</v>
      </c>
    </row>
    <row r="18186" spans="20:47" x14ac:dyDescent="0.25">
      <c r="T18186">
        <v>27.936499999999999</v>
      </c>
      <c r="AC18186">
        <v>2.483778</v>
      </c>
      <c r="AU18186">
        <v>0.59143299999999999</v>
      </c>
    </row>
    <row r="18187" spans="20:47" x14ac:dyDescent="0.25">
      <c r="T18187">
        <v>31.452999999999999</v>
      </c>
      <c r="AC18187">
        <v>2.8705419999999999</v>
      </c>
      <c r="AU18187">
        <v>0.374419</v>
      </c>
    </row>
    <row r="18188" spans="20:47" x14ac:dyDescent="0.25">
      <c r="T18188">
        <v>33.7973</v>
      </c>
      <c r="AC18188">
        <v>3.1733440000000002</v>
      </c>
      <c r="AU18188">
        <v>0.98472300000000001</v>
      </c>
    </row>
    <row r="18189" spans="20:47" x14ac:dyDescent="0.25">
      <c r="T18189">
        <v>35.750900000000001</v>
      </c>
      <c r="AC18189">
        <v>3.460442</v>
      </c>
      <c r="AU18189">
        <v>1.3712839999999999</v>
      </c>
    </row>
    <row r="18190" spans="20:47" x14ac:dyDescent="0.25">
      <c r="T18190">
        <v>36.141599999999997</v>
      </c>
      <c r="AC18190">
        <v>3.6127850000000001</v>
      </c>
      <c r="AU18190">
        <v>0.60179499999999997</v>
      </c>
    </row>
    <row r="18191" spans="20:47" x14ac:dyDescent="0.25">
      <c r="T18191">
        <v>36.532400000000003</v>
      </c>
      <c r="AC18191">
        <v>3.777374</v>
      </c>
      <c r="AU18191">
        <v>0.195212</v>
      </c>
    </row>
    <row r="18192" spans="20:47" x14ac:dyDescent="0.25">
      <c r="T18192">
        <v>42.002400000000002</v>
      </c>
      <c r="AC18192">
        <v>4.4984130000000002</v>
      </c>
      <c r="AU18192">
        <v>0.43325399999999997</v>
      </c>
    </row>
    <row r="18193" spans="20:47" x14ac:dyDescent="0.25">
      <c r="T18193">
        <v>43.565300000000001</v>
      </c>
      <c r="AC18193">
        <v>4.8384830000000001</v>
      </c>
      <c r="AU18193">
        <v>0.483846</v>
      </c>
    </row>
    <row r="18194" spans="20:47" x14ac:dyDescent="0.25">
      <c r="T18194">
        <v>39.267400000000002</v>
      </c>
      <c r="AC18194">
        <v>4.5270210000000004</v>
      </c>
      <c r="AU18194">
        <v>0.191082</v>
      </c>
    </row>
    <row r="18195" spans="20:47" x14ac:dyDescent="0.25">
      <c r="T18195">
        <v>40.439599999999999</v>
      </c>
      <c r="AC18195">
        <v>4.8434140000000001</v>
      </c>
      <c r="AU18195">
        <v>1.3426E-2</v>
      </c>
    </row>
    <row r="18196" spans="20:47" x14ac:dyDescent="0.25">
      <c r="T18196">
        <v>39.658099999999997</v>
      </c>
      <c r="AC18196">
        <v>4.9376829999999998</v>
      </c>
      <c r="AU18196">
        <v>0.27149800000000002</v>
      </c>
    </row>
    <row r="18197" spans="20:47" x14ac:dyDescent="0.25">
      <c r="T18197">
        <v>37.313800000000001</v>
      </c>
      <c r="AC18197">
        <v>4.8319780000000003</v>
      </c>
      <c r="AU18197">
        <v>0.392287</v>
      </c>
    </row>
    <row r="18198" spans="20:47" x14ac:dyDescent="0.25">
      <c r="T18198">
        <v>36.141599999999997</v>
      </c>
      <c r="AC18198">
        <v>4.869516</v>
      </c>
      <c r="AU18198">
        <v>0.367921</v>
      </c>
    </row>
    <row r="18199" spans="20:47" x14ac:dyDescent="0.25">
      <c r="T18199">
        <v>40.830300000000001</v>
      </c>
      <c r="AC18199">
        <v>5.725187</v>
      </c>
      <c r="AU18199">
        <v>0.298377</v>
      </c>
    </row>
    <row r="18200" spans="20:47" x14ac:dyDescent="0.25">
      <c r="T18200">
        <v>39.658099999999997</v>
      </c>
      <c r="AC18200">
        <v>5.78796</v>
      </c>
      <c r="AU18200">
        <v>0.11809600000000001</v>
      </c>
    </row>
    <row r="18201" spans="20:47" x14ac:dyDescent="0.25">
      <c r="T18201">
        <v>37.313800000000001</v>
      </c>
      <c r="AC18201">
        <v>5.6684549999999998</v>
      </c>
      <c r="AU18201">
        <v>0.15021399999999999</v>
      </c>
    </row>
    <row r="18202" spans="20:47" x14ac:dyDescent="0.25">
      <c r="T18202">
        <v>38.485999999999997</v>
      </c>
      <c r="AC18202">
        <v>6.0852269999999997</v>
      </c>
      <c r="AU18202">
        <v>0.13825299999999999</v>
      </c>
    </row>
    <row r="18203" spans="20:47" x14ac:dyDescent="0.25">
      <c r="T18203">
        <v>39.267400000000002</v>
      </c>
      <c r="AC18203">
        <v>6.4614279999999997</v>
      </c>
      <c r="AU18203">
        <v>9.1628000000000001E-2</v>
      </c>
    </row>
    <row r="18204" spans="20:47" x14ac:dyDescent="0.25">
      <c r="T18204">
        <v>40.0488</v>
      </c>
      <c r="AC18204">
        <v>6.8568119999999997</v>
      </c>
      <c r="AU18204">
        <v>0.15167</v>
      </c>
    </row>
    <row r="18205" spans="20:47" x14ac:dyDescent="0.25">
      <c r="T18205">
        <v>41.611699999999999</v>
      </c>
      <c r="AC18205">
        <v>7.410933</v>
      </c>
      <c r="AU18205">
        <v>0.121034</v>
      </c>
    </row>
    <row r="18206" spans="20:47" x14ac:dyDescent="0.25">
      <c r="T18206">
        <v>42.002400000000002</v>
      </c>
      <c r="AC18206">
        <v>7.7789679999999999</v>
      </c>
      <c r="AU18206">
        <v>3.9028E-2</v>
      </c>
    </row>
    <row r="18207" spans="20:47" x14ac:dyDescent="0.25">
      <c r="T18207">
        <v>42.002400000000002</v>
      </c>
      <c r="AC18207">
        <v>8.086468</v>
      </c>
      <c r="AU18207">
        <v>8.1665000000000001E-2</v>
      </c>
    </row>
    <row r="18208" spans="20:47" x14ac:dyDescent="0.25">
      <c r="T18208">
        <v>43.565300000000001</v>
      </c>
      <c r="AC18208">
        <v>8.7154950000000007</v>
      </c>
      <c r="AU18208">
        <v>6.6438999999999998E-2</v>
      </c>
    </row>
    <row r="18209" spans="20:47" x14ac:dyDescent="0.25">
      <c r="T18209">
        <v>45.1282</v>
      </c>
      <c r="AC18209">
        <v>9.3773800000000005</v>
      </c>
      <c r="AU18209">
        <v>0.197239</v>
      </c>
    </row>
    <row r="18210" spans="20:47" x14ac:dyDescent="0.25">
      <c r="T18210">
        <v>44.346800000000002</v>
      </c>
      <c r="AC18210">
        <v>9.5671239999999997</v>
      </c>
      <c r="AU18210">
        <v>0.22226699999999999</v>
      </c>
    </row>
    <row r="18211" spans="20:47" x14ac:dyDescent="0.25">
      <c r="T18211">
        <v>42.002400000000002</v>
      </c>
      <c r="AC18211">
        <v>9.4031249999999993</v>
      </c>
      <c r="AU18211">
        <v>0.21925</v>
      </c>
    </row>
    <row r="18212" spans="20:47" x14ac:dyDescent="0.25">
      <c r="T18212">
        <v>45.1282</v>
      </c>
      <c r="AC18212">
        <v>10.478764</v>
      </c>
      <c r="AU18212">
        <v>0.157997</v>
      </c>
    </row>
    <row r="18213" spans="20:47" x14ac:dyDescent="0.25">
      <c r="T18213">
        <v>48.6447</v>
      </c>
      <c r="AC18213">
        <v>11.709536999999999</v>
      </c>
      <c r="AU18213">
        <v>6.5795999999999993E-2</v>
      </c>
    </row>
    <row r="18214" spans="20:47" x14ac:dyDescent="0.25">
      <c r="T18214">
        <v>48.253999999999998</v>
      </c>
      <c r="AC18214">
        <v>12.035171999999999</v>
      </c>
      <c r="AU18214">
        <v>0.18082500000000001</v>
      </c>
    </row>
    <row r="18215" spans="20:47" x14ac:dyDescent="0.25">
      <c r="T18215">
        <v>46.691099999999999</v>
      </c>
      <c r="AC18215">
        <v>12.05969</v>
      </c>
      <c r="AU18215">
        <v>0.172569</v>
      </c>
    </row>
    <row r="18216" spans="20:47" x14ac:dyDescent="0.25">
      <c r="T18216">
        <v>50.207599999999999</v>
      </c>
      <c r="AC18216">
        <v>13.422072999999999</v>
      </c>
      <c r="AU18216">
        <v>0.14419699999999999</v>
      </c>
    </row>
    <row r="18217" spans="20:47" x14ac:dyDescent="0.25">
      <c r="T18217">
        <v>48.253999999999998</v>
      </c>
      <c r="AC18217">
        <v>13.344250000000001</v>
      </c>
      <c r="AU18217">
        <v>9.9610000000000004E-2</v>
      </c>
    </row>
    <row r="18218" spans="20:47" x14ac:dyDescent="0.25">
      <c r="T18218">
        <v>45.518900000000002</v>
      </c>
      <c r="AC18218">
        <v>13.014405</v>
      </c>
      <c r="AU18218">
        <v>6.8019999999999997E-2</v>
      </c>
    </row>
    <row r="18219" spans="20:47" x14ac:dyDescent="0.25">
      <c r="T18219">
        <v>46.300400000000003</v>
      </c>
      <c r="AC18219">
        <v>13.678834999999999</v>
      </c>
      <c r="AU18219">
        <v>6.6358E-2</v>
      </c>
    </row>
    <row r="18220" spans="20:47" x14ac:dyDescent="0.25">
      <c r="T18220">
        <v>48.6447</v>
      </c>
      <c r="AC18220">
        <v>14.841967</v>
      </c>
      <c r="AU18220">
        <v>0.12059400000000001</v>
      </c>
    </row>
    <row r="18221" spans="20:47" x14ac:dyDescent="0.25">
      <c r="T18221">
        <v>46.691099999999999</v>
      </c>
      <c r="AC18221">
        <v>14.704207</v>
      </c>
      <c r="AU18221">
        <v>0.100955</v>
      </c>
    </row>
    <row r="18222" spans="20:47" x14ac:dyDescent="0.25">
      <c r="T18222">
        <v>49.426099999999998</v>
      </c>
      <c r="AC18222">
        <v>16.057428000000002</v>
      </c>
      <c r="AU18222">
        <v>0.13236400000000001</v>
      </c>
    </row>
    <row r="18223" spans="20:47" x14ac:dyDescent="0.25">
      <c r="T18223">
        <v>51.770499999999998</v>
      </c>
      <c r="AC18223">
        <v>17.341065</v>
      </c>
      <c r="AU18223">
        <v>0.12422800000000001</v>
      </c>
    </row>
    <row r="18224" spans="20:47" x14ac:dyDescent="0.25">
      <c r="T18224">
        <v>48.6447</v>
      </c>
      <c r="AC18224">
        <v>16.790578</v>
      </c>
      <c r="AU18224">
        <v>8.3104999999999998E-2</v>
      </c>
    </row>
    <row r="18225" spans="20:47" x14ac:dyDescent="0.25">
      <c r="T18225">
        <v>51.770499999999998</v>
      </c>
      <c r="AC18225">
        <v>18.404066</v>
      </c>
      <c r="AU18225">
        <v>4.1190999999999998E-2</v>
      </c>
    </row>
    <row r="18226" spans="20:47" x14ac:dyDescent="0.25">
      <c r="T18226">
        <v>54.114800000000002</v>
      </c>
      <c r="AC18226">
        <v>19.802278000000001</v>
      </c>
      <c r="AU18226">
        <v>6.2368E-2</v>
      </c>
    </row>
    <row r="18227" spans="20:47" x14ac:dyDescent="0.25">
      <c r="T18227">
        <v>52.942599999999999</v>
      </c>
      <c r="AC18227">
        <v>19.931524</v>
      </c>
      <c r="AU18227">
        <v>5.9401000000000002E-2</v>
      </c>
    </row>
    <row r="18228" spans="20:47" x14ac:dyDescent="0.25">
      <c r="T18228">
        <v>50.207599999999999</v>
      </c>
      <c r="AC18228">
        <v>19.436205000000001</v>
      </c>
      <c r="AU18228">
        <v>2.6398000000000001E-2</v>
      </c>
    </row>
    <row r="18229" spans="20:47" x14ac:dyDescent="0.25">
      <c r="T18229">
        <v>53.333300000000001</v>
      </c>
      <c r="AC18229">
        <v>21.218769999999999</v>
      </c>
      <c r="AU18229">
        <v>2.0140000000000002E-2</v>
      </c>
    </row>
    <row r="18230" spans="20:47" x14ac:dyDescent="0.25">
      <c r="T18230">
        <v>53.333300000000001</v>
      </c>
      <c r="AC18230">
        <v>21.795926000000001</v>
      </c>
      <c r="AU18230">
        <v>4.7003000000000003E-2</v>
      </c>
    </row>
    <row r="18231" spans="20:47" x14ac:dyDescent="0.25">
      <c r="T18231">
        <v>48.253999999999998</v>
      </c>
      <c r="AC18231">
        <v>20.246186000000002</v>
      </c>
      <c r="AU18231">
        <v>1.0276E-2</v>
      </c>
    </row>
    <row r="18232" spans="20:47" x14ac:dyDescent="0.25">
      <c r="T18232">
        <v>45.1282</v>
      </c>
      <c r="AC18232">
        <v>19.429938</v>
      </c>
      <c r="AU18232">
        <v>3.3181000000000002E-2</v>
      </c>
    </row>
    <row r="18233" spans="20:47" x14ac:dyDescent="0.25">
      <c r="T18233">
        <v>45.518900000000002</v>
      </c>
      <c r="AC18233">
        <v>20.100726999999999</v>
      </c>
      <c r="AU18233">
        <v>3.6462000000000001E-2</v>
      </c>
    </row>
    <row r="18234" spans="20:47" x14ac:dyDescent="0.25">
      <c r="T18234">
        <v>41.611699999999999</v>
      </c>
      <c r="AC18234">
        <v>18.837263</v>
      </c>
      <c r="AU18234">
        <v>2.0667999999999999E-2</v>
      </c>
    </row>
    <row r="18235" spans="20:47" x14ac:dyDescent="0.25">
      <c r="T18235">
        <v>40.0488</v>
      </c>
      <c r="AC18235">
        <v>18.576443999999999</v>
      </c>
      <c r="AU18235">
        <v>6.2370000000000004E-3</v>
      </c>
    </row>
    <row r="18236" spans="20:47" x14ac:dyDescent="0.25">
      <c r="T18236">
        <v>39.658099999999997</v>
      </c>
      <c r="AC18236">
        <v>18.839389000000001</v>
      </c>
      <c r="AU18236">
        <v>8.3580000000000008E-3</v>
      </c>
    </row>
    <row r="18237" spans="20:47" x14ac:dyDescent="0.25">
      <c r="T18237">
        <v>40.830300000000001</v>
      </c>
      <c r="AC18237">
        <v>19.855143999999999</v>
      </c>
      <c r="AU18237">
        <v>9.3337000000000003E-2</v>
      </c>
    </row>
    <row r="18238" spans="20:47" x14ac:dyDescent="0.25">
      <c r="T18238">
        <v>39.658099999999997</v>
      </c>
      <c r="AC18238">
        <v>19.732147999999999</v>
      </c>
      <c r="AU18238">
        <v>0.23555200000000001</v>
      </c>
    </row>
    <row r="18239" spans="20:47" x14ac:dyDescent="0.25">
      <c r="T18239">
        <v>42.3932</v>
      </c>
      <c r="AC18239">
        <v>21.571963</v>
      </c>
      <c r="AU18239">
        <v>8.8632000000000002E-2</v>
      </c>
    </row>
    <row r="18240" spans="20:47" x14ac:dyDescent="0.25">
      <c r="T18240">
        <v>42.3932</v>
      </c>
      <c r="AC18240">
        <v>22.051712999999999</v>
      </c>
      <c r="AU18240">
        <v>4.235E-3</v>
      </c>
    </row>
    <row r="18241" spans="20:47" x14ac:dyDescent="0.25">
      <c r="T18241">
        <v>40.830300000000001</v>
      </c>
      <c r="AC18241">
        <v>21.701291999999999</v>
      </c>
      <c r="AU18241">
        <v>9.1570000000000002E-3</v>
      </c>
    </row>
    <row r="18242" spans="20:47" x14ac:dyDescent="0.25">
      <c r="T18242">
        <v>41.611699999999999</v>
      </c>
      <c r="AC18242">
        <v>22.588228000000001</v>
      </c>
      <c r="AU18242">
        <v>3.3370000000000001E-3</v>
      </c>
    </row>
    <row r="18243" spans="20:47" x14ac:dyDescent="0.25">
      <c r="T18243">
        <v>43.956000000000003</v>
      </c>
      <c r="AC18243">
        <v>24.358909000000001</v>
      </c>
      <c r="AU18243">
        <v>9.1549999999999999E-3</v>
      </c>
    </row>
    <row r="18244" spans="20:47" x14ac:dyDescent="0.25">
      <c r="T18244">
        <v>42.002400000000002</v>
      </c>
      <c r="AC18244">
        <v>23.751906999999999</v>
      </c>
      <c r="AU18244">
        <v>1.5047E-2</v>
      </c>
    </row>
    <row r="18245" spans="20:47" x14ac:dyDescent="0.25">
      <c r="T18245">
        <v>39.267400000000002</v>
      </c>
      <c r="AC18245">
        <v>22.649332000000001</v>
      </c>
      <c r="AU18245">
        <v>2.0108999999999998E-2</v>
      </c>
    </row>
    <row r="18246" spans="20:47" x14ac:dyDescent="0.25">
      <c r="T18246">
        <v>42.3932</v>
      </c>
      <c r="AC18246">
        <v>24.930724000000001</v>
      </c>
      <c r="AU18246">
        <v>3.8270999999999999E-2</v>
      </c>
    </row>
    <row r="18247" spans="20:47" x14ac:dyDescent="0.25">
      <c r="T18247">
        <v>42.002400000000002</v>
      </c>
      <c r="AC18247">
        <v>25.173703</v>
      </c>
      <c r="AU18247">
        <v>2.1968000000000001E-2</v>
      </c>
    </row>
    <row r="18248" spans="20:47" x14ac:dyDescent="0.25">
      <c r="T18248">
        <v>38.8767</v>
      </c>
      <c r="AC18248">
        <v>23.736564000000001</v>
      </c>
      <c r="AU18248">
        <v>4.1454999999999999E-2</v>
      </c>
    </row>
    <row r="18249" spans="20:47" x14ac:dyDescent="0.25">
      <c r="T18249">
        <v>38.485999999999997</v>
      </c>
      <c r="AC18249">
        <v>23.928203</v>
      </c>
      <c r="AU18249">
        <v>2.4912E-2</v>
      </c>
    </row>
    <row r="18250" spans="20:47" x14ac:dyDescent="0.25">
      <c r="T18250">
        <v>40.439599999999999</v>
      </c>
      <c r="AC18250">
        <v>25.592843999999999</v>
      </c>
      <c r="AU18250">
        <v>1.8332999999999999E-2</v>
      </c>
    </row>
    <row r="18251" spans="20:47" x14ac:dyDescent="0.25">
      <c r="T18251">
        <v>41.220999999999997</v>
      </c>
      <c r="AC18251">
        <v>26.543751</v>
      </c>
      <c r="AU18251">
        <v>1.208E-2</v>
      </c>
    </row>
    <row r="18252" spans="20:47" x14ac:dyDescent="0.25">
      <c r="T18252">
        <v>40.0488</v>
      </c>
      <c r="AC18252">
        <v>26.229807999999998</v>
      </c>
      <c r="AU18252">
        <v>2.2024999999999999E-2</v>
      </c>
    </row>
    <row r="18253" spans="20:47" x14ac:dyDescent="0.25">
      <c r="T18253">
        <v>40.0488</v>
      </c>
      <c r="AC18253">
        <v>26.667894</v>
      </c>
      <c r="AU18253">
        <v>0.120254</v>
      </c>
    </row>
    <row r="18254" spans="20:47" x14ac:dyDescent="0.25">
      <c r="T18254">
        <v>36.141599999999997</v>
      </c>
      <c r="AC18254">
        <v>24.458732000000001</v>
      </c>
      <c r="AU18254">
        <v>0.34482400000000002</v>
      </c>
    </row>
    <row r="18255" spans="20:47" x14ac:dyDescent="0.25">
      <c r="T18255">
        <v>33.406599999999997</v>
      </c>
      <c r="AC18255">
        <v>22.967929999999999</v>
      </c>
      <c r="AU18255">
        <v>0.18716099999999999</v>
      </c>
    </row>
    <row r="18256" spans="20:47" x14ac:dyDescent="0.25">
      <c r="T18256">
        <v>33.406599999999997</v>
      </c>
      <c r="AC18256">
        <v>23.325039</v>
      </c>
      <c r="AU18256">
        <v>1.9425000000000001E-2</v>
      </c>
    </row>
    <row r="18257" spans="20:47" x14ac:dyDescent="0.25">
      <c r="T18257">
        <v>33.406599999999997</v>
      </c>
      <c r="AC18257">
        <v>23.678940000000001</v>
      </c>
      <c r="AU18257">
        <v>1.8304999999999998E-2</v>
      </c>
    </row>
    <row r="18258" spans="20:47" x14ac:dyDescent="0.25">
      <c r="T18258">
        <v>30.671600000000002</v>
      </c>
      <c r="AC18258">
        <v>22.062128000000001</v>
      </c>
      <c r="AU18258">
        <v>3.0504E-2</v>
      </c>
    </row>
    <row r="18259" spans="20:47" x14ac:dyDescent="0.25">
      <c r="T18259">
        <v>31.843699999999998</v>
      </c>
      <c r="AC18259">
        <v>23.235835000000002</v>
      </c>
      <c r="AU18259">
        <v>3.5729999999999998E-2</v>
      </c>
    </row>
    <row r="18260" spans="20:47" x14ac:dyDescent="0.25">
      <c r="T18260">
        <v>33.7973</v>
      </c>
      <c r="AC18260">
        <v>25.008351000000001</v>
      </c>
      <c r="AU18260">
        <v>2.6716E-2</v>
      </c>
    </row>
    <row r="18261" spans="20:47" x14ac:dyDescent="0.25">
      <c r="T18261">
        <v>31.843699999999998</v>
      </c>
      <c r="AC18261">
        <v>23.885864000000002</v>
      </c>
      <c r="AU18261">
        <v>2.6685E-2</v>
      </c>
    </row>
    <row r="18262" spans="20:47" x14ac:dyDescent="0.25">
      <c r="T18262">
        <v>31.843699999999998</v>
      </c>
      <c r="AC18262">
        <v>24.204884</v>
      </c>
      <c r="AU18262">
        <v>4.1026E-2</v>
      </c>
    </row>
    <row r="18263" spans="20:47" x14ac:dyDescent="0.25">
      <c r="T18263">
        <v>36.923099999999998</v>
      </c>
      <c r="AC18263">
        <v>28.430786999999999</v>
      </c>
      <c r="AU18263">
        <v>2.8277E-2</v>
      </c>
    </row>
    <row r="18264" spans="20:47" x14ac:dyDescent="0.25">
      <c r="T18264">
        <v>36.923099999999998</v>
      </c>
      <c r="AC18264">
        <v>28.790603999999998</v>
      </c>
      <c r="AU18264">
        <v>1.5158E-2</v>
      </c>
    </row>
    <row r="18265" spans="20:47" x14ac:dyDescent="0.25">
      <c r="T18265">
        <v>34.188000000000002</v>
      </c>
      <c r="AC18265">
        <v>26.986111000000001</v>
      </c>
      <c r="AU18265">
        <v>5.9478000000000003E-2</v>
      </c>
    </row>
    <row r="18266" spans="20:47" x14ac:dyDescent="0.25">
      <c r="T18266">
        <v>34.578800000000001</v>
      </c>
      <c r="AC18266">
        <v>27.621292</v>
      </c>
      <c r="AU18266">
        <v>5.9998000000000003E-2</v>
      </c>
    </row>
    <row r="18267" spans="20:47" x14ac:dyDescent="0.25">
      <c r="T18267">
        <v>38.095199999999998</v>
      </c>
      <c r="AC18267">
        <v>30.784109000000001</v>
      </c>
      <c r="AU18267">
        <v>1.1962E-2</v>
      </c>
    </row>
    <row r="18268" spans="20:47" x14ac:dyDescent="0.25">
      <c r="T18268">
        <v>38.485999999999997</v>
      </c>
      <c r="AC18268">
        <v>31.451218000000001</v>
      </c>
      <c r="AU18268">
        <v>2.4E-2</v>
      </c>
    </row>
    <row r="18269" spans="20:47" x14ac:dyDescent="0.25">
      <c r="T18269">
        <v>41.220999999999997</v>
      </c>
      <c r="AC18269">
        <v>34.055632000000003</v>
      </c>
      <c r="AU18269">
        <v>3.3655999999999998E-2</v>
      </c>
    </row>
    <row r="18270" spans="20:47" x14ac:dyDescent="0.25">
      <c r="T18270">
        <v>42.3932</v>
      </c>
      <c r="AC18270">
        <v>35.396546999999998</v>
      </c>
      <c r="AU18270">
        <v>2.5708999999999999E-2</v>
      </c>
    </row>
    <row r="18271" spans="20:47" x14ac:dyDescent="0.25">
      <c r="T18271">
        <v>40.830300000000001</v>
      </c>
      <c r="AC18271">
        <v>34.443024000000001</v>
      </c>
      <c r="AU18271">
        <v>6.2740000000000001E-3</v>
      </c>
    </row>
    <row r="18272" spans="20:47" x14ac:dyDescent="0.25">
      <c r="T18272">
        <v>43.565300000000001</v>
      </c>
      <c r="AC18272">
        <v>37.11712</v>
      </c>
      <c r="AU18272">
        <v>1.5003000000000001E-2</v>
      </c>
    </row>
    <row r="18273" spans="20:47" x14ac:dyDescent="0.25">
      <c r="T18273">
        <v>45.518900000000002</v>
      </c>
      <c r="AC18273">
        <v>39.156342000000002</v>
      </c>
      <c r="AU18273">
        <v>5.306E-3</v>
      </c>
    </row>
    <row r="18274" spans="20:47" x14ac:dyDescent="0.25">
      <c r="T18274">
        <v>44.737499999999997</v>
      </c>
      <c r="AC18274">
        <v>38.843812</v>
      </c>
      <c r="AU18274">
        <v>9.4249999999999994E-3</v>
      </c>
    </row>
    <row r="18275" spans="20:47" x14ac:dyDescent="0.25">
      <c r="T18275">
        <v>41.220999999999997</v>
      </c>
      <c r="AC18275">
        <v>36.113736000000003</v>
      </c>
      <c r="AU18275">
        <v>1.2911000000000001E-2</v>
      </c>
    </row>
    <row r="18276" spans="20:47" x14ac:dyDescent="0.25">
      <c r="T18276">
        <v>43.174599999999998</v>
      </c>
      <c r="AC18276">
        <v>38.154955000000001</v>
      </c>
      <c r="AU18276">
        <v>1.7038000000000001E-2</v>
      </c>
    </row>
    <row r="18277" spans="20:47" x14ac:dyDescent="0.25">
      <c r="T18277">
        <v>45.1282</v>
      </c>
      <c r="AC18277">
        <v>40.216591999999999</v>
      </c>
      <c r="AU18277">
        <v>8.9890000000000005E-3</v>
      </c>
    </row>
    <row r="18278" spans="20:47" x14ac:dyDescent="0.25">
      <c r="T18278">
        <v>41.611699999999999</v>
      </c>
      <c r="AC18278">
        <v>37.382997000000003</v>
      </c>
      <c r="AU18278">
        <v>2.8659E-2</v>
      </c>
    </row>
    <row r="18279" spans="20:47" x14ac:dyDescent="0.25">
      <c r="T18279">
        <v>40.439599999999999</v>
      </c>
      <c r="AC18279">
        <v>36.612935999999998</v>
      </c>
      <c r="AU18279">
        <v>1.6844999999999999E-2</v>
      </c>
    </row>
    <row r="18280" spans="20:47" x14ac:dyDescent="0.25">
      <c r="T18280">
        <v>42.783900000000003</v>
      </c>
      <c r="AC18280">
        <v>39.025241000000001</v>
      </c>
      <c r="AU18280">
        <v>1.3003000000000001E-2</v>
      </c>
    </row>
    <row r="18281" spans="20:47" x14ac:dyDescent="0.25">
      <c r="T18281">
        <v>42.783900000000003</v>
      </c>
      <c r="AC18281">
        <v>39.305413000000001</v>
      </c>
      <c r="AU18281">
        <v>2.0060000000000001E-2</v>
      </c>
    </row>
    <row r="18282" spans="20:47" x14ac:dyDescent="0.25">
      <c r="T18282">
        <v>39.267400000000002</v>
      </c>
      <c r="AC18282">
        <v>36.322933999999997</v>
      </c>
      <c r="AU18282">
        <v>3.6984999999999997E-2</v>
      </c>
    </row>
    <row r="18283" spans="20:47" x14ac:dyDescent="0.25">
      <c r="T18283">
        <v>39.267400000000002</v>
      </c>
      <c r="AC18283">
        <v>36.561872000000001</v>
      </c>
      <c r="AU18283">
        <v>1.6448999999999998E-2</v>
      </c>
    </row>
    <row r="18284" spans="20:47" x14ac:dyDescent="0.25">
      <c r="T18284">
        <v>38.485999999999997</v>
      </c>
      <c r="AC18284">
        <v>36.059354999999996</v>
      </c>
      <c r="AU18284">
        <v>3.1556000000000001E-2</v>
      </c>
    </row>
    <row r="18285" spans="20:47" x14ac:dyDescent="0.25">
      <c r="T18285">
        <v>33.015900000000002</v>
      </c>
      <c r="AC18285">
        <v>31.119261999999999</v>
      </c>
      <c r="AU18285">
        <v>4.5747999999999997E-2</v>
      </c>
    </row>
    <row r="18286" spans="20:47" x14ac:dyDescent="0.25">
      <c r="T18286">
        <v>33.406599999999997</v>
      </c>
      <c r="AC18286">
        <v>31.666647000000001</v>
      </c>
      <c r="AU18286">
        <v>5.2083999999999998E-2</v>
      </c>
    </row>
    <row r="18287" spans="20:47" x14ac:dyDescent="0.25">
      <c r="T18287">
        <v>31.452999999999999</v>
      </c>
      <c r="AC18287">
        <v>29.975663000000001</v>
      </c>
      <c r="AU18287">
        <v>2.1743999999999999E-2</v>
      </c>
    </row>
    <row r="18288" spans="20:47" x14ac:dyDescent="0.25">
      <c r="T18288">
        <v>25.592199999999998</v>
      </c>
      <c r="AC18288">
        <v>24.514614999999999</v>
      </c>
      <c r="AU18288">
        <v>2.7245999999999999E-2</v>
      </c>
    </row>
    <row r="18289" spans="20:47" x14ac:dyDescent="0.25">
      <c r="T18289">
        <v>25.201499999999999</v>
      </c>
      <c r="AC18289">
        <v>24.256544999999999</v>
      </c>
      <c r="AU18289">
        <v>9.7310000000000001E-3</v>
      </c>
    </row>
    <row r="18290" spans="20:47" x14ac:dyDescent="0.25">
      <c r="T18290">
        <v>24.42</v>
      </c>
      <c r="AC18290">
        <v>23.610659999999999</v>
      </c>
      <c r="AU18290">
        <v>3.9139999999999999E-3</v>
      </c>
    </row>
    <row r="18291" spans="20:47" x14ac:dyDescent="0.25">
      <c r="T18291">
        <v>22.857099999999999</v>
      </c>
      <c r="AC18291">
        <v>22.193142999999999</v>
      </c>
      <c r="AU18291">
        <v>1.3834000000000001E-2</v>
      </c>
    </row>
    <row r="18292" spans="20:47" x14ac:dyDescent="0.25">
      <c r="T18292">
        <v>20.512799999999999</v>
      </c>
      <c r="AC18292">
        <v>19.995560999999999</v>
      </c>
      <c r="AU18292">
        <v>7.0099999999999997E-3</v>
      </c>
    </row>
    <row r="18293" spans="20:47" x14ac:dyDescent="0.25">
      <c r="T18293">
        <v>24.810700000000001</v>
      </c>
      <c r="AC18293">
        <v>24.273631000000002</v>
      </c>
      <c r="AU18293">
        <v>1.6586E-2</v>
      </c>
    </row>
    <row r="18294" spans="20:47" x14ac:dyDescent="0.25">
      <c r="T18294">
        <v>26.3736</v>
      </c>
      <c r="AC18294">
        <v>25.889802</v>
      </c>
      <c r="AU18294">
        <v>2.7130999999999999E-2</v>
      </c>
    </row>
    <row r="18295" spans="20:47" x14ac:dyDescent="0.25">
      <c r="T18295">
        <v>26.764299999999999</v>
      </c>
      <c r="AC18295">
        <v>26.354551000000001</v>
      </c>
      <c r="AU18295">
        <v>6.1500000000000001E-3</v>
      </c>
    </row>
    <row r="18296" spans="20:47" x14ac:dyDescent="0.25">
      <c r="T18296">
        <v>28.7179</v>
      </c>
      <c r="AC18296">
        <v>28.357634000000001</v>
      </c>
      <c r="AU18296">
        <v>1.2647E-2</v>
      </c>
    </row>
    <row r="18297" spans="20:47" x14ac:dyDescent="0.25">
      <c r="T18297">
        <v>30.671600000000002</v>
      </c>
      <c r="AC18297">
        <v>30.363285999999999</v>
      </c>
      <c r="AU18297">
        <v>4.0881000000000001E-2</v>
      </c>
    </row>
    <row r="18298" spans="20:47" x14ac:dyDescent="0.25">
      <c r="T18298">
        <v>29.8901</v>
      </c>
      <c r="AC18298">
        <v>29.655989999999999</v>
      </c>
      <c r="AU18298">
        <v>7.1224999999999997E-2</v>
      </c>
    </row>
    <row r="18299" spans="20:47" x14ac:dyDescent="0.25">
      <c r="T18299">
        <v>26.764299999999999</v>
      </c>
      <c r="AC18299">
        <v>26.606733999999999</v>
      </c>
      <c r="AU18299">
        <v>1.0529999999999999E-2</v>
      </c>
    </row>
    <row r="18300" spans="20:47" x14ac:dyDescent="0.25">
      <c r="T18300">
        <v>22.857099999999999</v>
      </c>
      <c r="AC18300">
        <v>22.760697</v>
      </c>
      <c r="AU18300">
        <v>1.8394000000000001E-2</v>
      </c>
    </row>
    <row r="18301" spans="20:47" x14ac:dyDescent="0.25">
      <c r="T18301">
        <v>19.731400000000001</v>
      </c>
      <c r="AC18301">
        <v>19.675663</v>
      </c>
      <c r="AU18301">
        <v>2.6979999999999999E-3</v>
      </c>
    </row>
    <row r="18302" spans="20:47" x14ac:dyDescent="0.25">
      <c r="T18302">
        <v>16.2149</v>
      </c>
      <c r="AC18302">
        <v>16.187180000000001</v>
      </c>
      <c r="AU18302">
        <v>1.4347E-2</v>
      </c>
    </row>
    <row r="18303" spans="20:47" x14ac:dyDescent="0.25">
      <c r="T18303">
        <v>15.4335</v>
      </c>
      <c r="AC18303">
        <v>15.420035</v>
      </c>
      <c r="AU18303">
        <v>1.1056E-2</v>
      </c>
    </row>
    <row r="18304" spans="20:47" x14ac:dyDescent="0.25">
      <c r="T18304">
        <v>12.698399999999999</v>
      </c>
      <c r="AC18304">
        <v>12.694411000000001</v>
      </c>
      <c r="AU18304">
        <v>1.8645999999999999E-2</v>
      </c>
    </row>
    <row r="18305" spans="20:47" x14ac:dyDescent="0.25">
      <c r="T18305">
        <v>8.4004999999999992</v>
      </c>
      <c r="AC18305">
        <v>8.400207</v>
      </c>
      <c r="AU18305">
        <v>1.7127E-2</v>
      </c>
    </row>
    <row r="18306" spans="20:47" x14ac:dyDescent="0.25">
      <c r="T18306">
        <v>10.7448</v>
      </c>
      <c r="AC18306">
        <v>10.744425</v>
      </c>
      <c r="AU18306">
        <v>3.0474000000000001E-2</v>
      </c>
    </row>
    <row r="18307" spans="20:47" x14ac:dyDescent="0.25">
      <c r="T18307">
        <v>12.307700000000001</v>
      </c>
      <c r="AC18307">
        <v>12.303834</v>
      </c>
      <c r="AU18307">
        <v>1.7127E-2</v>
      </c>
    </row>
    <row r="18308" spans="20:47" x14ac:dyDescent="0.25">
      <c r="T18308">
        <v>10.7448</v>
      </c>
      <c r="AC18308">
        <v>10.735424999999999</v>
      </c>
      <c r="AU18308">
        <v>1.8645999999999999E-2</v>
      </c>
    </row>
    <row r="18309" spans="20:47" x14ac:dyDescent="0.25">
      <c r="T18309">
        <v>9.1819000000000006</v>
      </c>
      <c r="AC18309">
        <v>9.1662029999999994</v>
      </c>
      <c r="AU18309">
        <v>1.1056E-2</v>
      </c>
    </row>
    <row r="18310" spans="20:47" x14ac:dyDescent="0.25">
      <c r="T18310">
        <v>12.307700000000001</v>
      </c>
      <c r="AC18310">
        <v>12.272933</v>
      </c>
      <c r="AU18310">
        <v>1.4347E-2</v>
      </c>
    </row>
    <row r="18311" spans="20:47" x14ac:dyDescent="0.25">
      <c r="T18311">
        <v>11.1355</v>
      </c>
      <c r="AC18311">
        <v>11.088535</v>
      </c>
      <c r="AU18311">
        <v>2.6979999999999999E-3</v>
      </c>
    </row>
    <row r="18312" spans="20:47" x14ac:dyDescent="0.25">
      <c r="T18312">
        <v>10.7448</v>
      </c>
      <c r="AC18312">
        <v>10.681544000000001</v>
      </c>
      <c r="AU18312">
        <v>1.8394000000000001E-2</v>
      </c>
    </row>
    <row r="18313" spans="20:47" x14ac:dyDescent="0.25">
      <c r="T18313">
        <v>15.4335</v>
      </c>
      <c r="AC18313">
        <v>15.312619</v>
      </c>
      <c r="AU18313">
        <v>1.0529999999999999E-2</v>
      </c>
    </row>
    <row r="18314" spans="20:47" x14ac:dyDescent="0.25">
      <c r="T18314">
        <v>20.512799999999999</v>
      </c>
      <c r="AC18314">
        <v>20.306602999999999</v>
      </c>
      <c r="AU18314">
        <v>7.1224999999999997E-2</v>
      </c>
    </row>
    <row r="18315" spans="20:47" x14ac:dyDescent="0.25">
      <c r="T18315">
        <v>21.2943</v>
      </c>
      <c r="AC18315">
        <v>21.027163000000002</v>
      </c>
      <c r="AU18315">
        <v>4.0881000000000001E-2</v>
      </c>
    </row>
    <row r="18316" spans="20:47" x14ac:dyDescent="0.25">
      <c r="T18316">
        <v>20.1221</v>
      </c>
      <c r="AC18316">
        <v>19.814039999999999</v>
      </c>
      <c r="AU18316">
        <v>1.2647E-2</v>
      </c>
    </row>
    <row r="18317" spans="20:47" x14ac:dyDescent="0.25">
      <c r="T18317">
        <v>20.903500000000001</v>
      </c>
      <c r="AC18317">
        <v>20.520045</v>
      </c>
      <c r="AU18317">
        <v>6.1500000000000001E-3</v>
      </c>
    </row>
    <row r="18318" spans="20:47" x14ac:dyDescent="0.25">
      <c r="T18318">
        <v>20.1221</v>
      </c>
      <c r="AC18318">
        <v>19.686523000000001</v>
      </c>
      <c r="AU18318">
        <v>2.7130999999999999E-2</v>
      </c>
    </row>
    <row r="18319" spans="20:47" x14ac:dyDescent="0.25">
      <c r="T18319">
        <v>25.201499999999999</v>
      </c>
      <c r="AC18319">
        <v>24.566033000000001</v>
      </c>
      <c r="AU18319">
        <v>1.6586E-2</v>
      </c>
    </row>
    <row r="18320" spans="20:47" x14ac:dyDescent="0.25">
      <c r="T18320">
        <v>32.234400000000001</v>
      </c>
      <c r="AC18320">
        <v>31.29805</v>
      </c>
      <c r="AU18320">
        <v>7.0099999999999997E-3</v>
      </c>
    </row>
    <row r="18321" spans="20:47" x14ac:dyDescent="0.25">
      <c r="T18321">
        <v>33.7973</v>
      </c>
      <c r="AC18321">
        <v>32.677173000000003</v>
      </c>
      <c r="AU18321">
        <v>1.3834000000000001E-2</v>
      </c>
    </row>
    <row r="18322" spans="20:47" x14ac:dyDescent="0.25">
      <c r="T18322">
        <v>29.108699999999999</v>
      </c>
      <c r="AC18322">
        <v>28.017240999999999</v>
      </c>
      <c r="AU18322">
        <v>3.9139999999999999E-3</v>
      </c>
    </row>
    <row r="18323" spans="20:47" x14ac:dyDescent="0.25">
      <c r="T18323">
        <v>27.5458</v>
      </c>
      <c r="AC18323">
        <v>26.385957000000001</v>
      </c>
      <c r="AU18323">
        <v>9.7310000000000001E-3</v>
      </c>
    </row>
    <row r="18324" spans="20:47" x14ac:dyDescent="0.25">
      <c r="T18324">
        <v>24.810700000000001</v>
      </c>
      <c r="AC18324">
        <v>23.645350000000001</v>
      </c>
      <c r="AU18324">
        <v>2.7245999999999999E-2</v>
      </c>
    </row>
    <row r="18325" spans="20:47" x14ac:dyDescent="0.25">
      <c r="T18325">
        <v>21.2943</v>
      </c>
      <c r="AC18325">
        <v>20.185205</v>
      </c>
      <c r="AU18325">
        <v>2.1743999999999999E-2</v>
      </c>
    </row>
    <row r="18326" spans="20:47" x14ac:dyDescent="0.25">
      <c r="T18326">
        <v>18.168500000000002</v>
      </c>
      <c r="AC18326">
        <v>17.124789</v>
      </c>
      <c r="AU18326">
        <v>5.2083999999999998E-2</v>
      </c>
    </row>
    <row r="18327" spans="20:47" x14ac:dyDescent="0.25">
      <c r="T18327">
        <v>21.2943</v>
      </c>
      <c r="AC18327">
        <v>19.951637999999999</v>
      </c>
      <c r="AU18327">
        <v>4.5747999999999997E-2</v>
      </c>
    </row>
    <row r="18328" spans="20:47" x14ac:dyDescent="0.25">
      <c r="T18328">
        <v>20.903500000000001</v>
      </c>
      <c r="AC18328">
        <v>19.463246000000002</v>
      </c>
      <c r="AU18328">
        <v>3.1556000000000001E-2</v>
      </c>
    </row>
    <row r="18329" spans="20:47" x14ac:dyDescent="0.25">
      <c r="T18329">
        <v>16.996300000000002</v>
      </c>
      <c r="AC18329">
        <v>15.721831999999999</v>
      </c>
      <c r="AU18329">
        <v>1.6448999999999998E-2</v>
      </c>
    </row>
    <row r="18330" spans="20:47" x14ac:dyDescent="0.25">
      <c r="T18330">
        <v>16.2149</v>
      </c>
      <c r="AC18330">
        <v>14.896570000000001</v>
      </c>
      <c r="AU18330">
        <v>3.6984999999999997E-2</v>
      </c>
    </row>
    <row r="18331" spans="20:47" x14ac:dyDescent="0.25">
      <c r="T18331">
        <v>15.824199999999999</v>
      </c>
      <c r="AC18331">
        <v>14.434009</v>
      </c>
      <c r="AU18331">
        <v>2.0060000000000001E-2</v>
      </c>
    </row>
    <row r="18332" spans="20:47" x14ac:dyDescent="0.25">
      <c r="T18332">
        <v>14.2613</v>
      </c>
      <c r="AC18332">
        <v>12.911801000000001</v>
      </c>
      <c r="AU18332">
        <v>1.3003000000000001E-2</v>
      </c>
    </row>
    <row r="18333" spans="20:47" x14ac:dyDescent="0.25">
      <c r="T18333">
        <v>14.651999999999999</v>
      </c>
      <c r="AC18333">
        <v>13.163021000000001</v>
      </c>
      <c r="AU18333">
        <v>1.6844999999999999E-2</v>
      </c>
    </row>
    <row r="18334" spans="20:47" x14ac:dyDescent="0.25">
      <c r="T18334">
        <v>17.777799999999999</v>
      </c>
      <c r="AC18334">
        <v>15.842921</v>
      </c>
      <c r="AU18334">
        <v>2.8659E-2</v>
      </c>
    </row>
    <row r="18335" spans="20:47" x14ac:dyDescent="0.25">
      <c r="T18335">
        <v>18.168500000000002</v>
      </c>
      <c r="AC18335">
        <v>16.056160999999999</v>
      </c>
      <c r="AU18335">
        <v>8.9890000000000005E-3</v>
      </c>
    </row>
    <row r="18336" spans="20:47" x14ac:dyDescent="0.25">
      <c r="T18336">
        <v>22.857099999999999</v>
      </c>
      <c r="AC18336">
        <v>20.025115</v>
      </c>
      <c r="AU18336">
        <v>1.7038000000000001E-2</v>
      </c>
    </row>
    <row r="18337" spans="20:47" x14ac:dyDescent="0.25">
      <c r="T18337">
        <v>26.764299999999999</v>
      </c>
      <c r="AC18337">
        <v>23.238389000000002</v>
      </c>
      <c r="AU18337">
        <v>1.2911000000000001E-2</v>
      </c>
    </row>
    <row r="18338" spans="20:47" x14ac:dyDescent="0.25">
      <c r="T18338">
        <v>23.6386</v>
      </c>
      <c r="AC18338">
        <v>20.334434999999999</v>
      </c>
      <c r="AU18338">
        <v>9.4249999999999994E-3</v>
      </c>
    </row>
    <row r="18339" spans="20:47" x14ac:dyDescent="0.25">
      <c r="T18339">
        <v>18.168500000000002</v>
      </c>
      <c r="AC18339">
        <v>15.479347000000001</v>
      </c>
      <c r="AU18339">
        <v>5.306E-3</v>
      </c>
    </row>
    <row r="18340" spans="20:47" x14ac:dyDescent="0.25">
      <c r="T18340">
        <v>17.3871</v>
      </c>
      <c r="AC18340">
        <v>14.667154</v>
      </c>
      <c r="AU18340">
        <v>1.5003000000000001E-2</v>
      </c>
    </row>
    <row r="18341" spans="20:47" x14ac:dyDescent="0.25">
      <c r="T18341">
        <v>16.605599999999999</v>
      </c>
      <c r="AC18341">
        <v>13.864981</v>
      </c>
      <c r="AU18341">
        <v>6.2740000000000001E-3</v>
      </c>
    </row>
    <row r="18342" spans="20:47" x14ac:dyDescent="0.25">
      <c r="T18342">
        <v>13.479900000000001</v>
      </c>
      <c r="AC18342">
        <v>11.136715000000001</v>
      </c>
      <c r="AU18342">
        <v>2.5708999999999999E-2</v>
      </c>
    </row>
    <row r="18343" spans="20:47" x14ac:dyDescent="0.25">
      <c r="T18343">
        <v>13.0891</v>
      </c>
      <c r="AC18343">
        <v>10.696569</v>
      </c>
      <c r="AU18343">
        <v>3.3655999999999998E-2</v>
      </c>
    </row>
    <row r="18344" spans="20:47" x14ac:dyDescent="0.25">
      <c r="T18344">
        <v>14.651999999999999</v>
      </c>
      <c r="AC18344">
        <v>11.840042</v>
      </c>
      <c r="AU18344">
        <v>2.4E-2</v>
      </c>
    </row>
    <row r="18345" spans="20:47" x14ac:dyDescent="0.25">
      <c r="T18345">
        <v>12.307700000000001</v>
      </c>
      <c r="AC18345">
        <v>9.8313000000000006</v>
      </c>
      <c r="AU18345">
        <v>1.1962E-2</v>
      </c>
    </row>
    <row r="18346" spans="20:47" x14ac:dyDescent="0.25">
      <c r="T18346">
        <v>9.5725999999999996</v>
      </c>
      <c r="AC18346">
        <v>7.5560799999999997</v>
      </c>
      <c r="AU18346">
        <v>5.9998000000000003E-2</v>
      </c>
    </row>
    <row r="18347" spans="20:47" x14ac:dyDescent="0.25">
      <c r="T18347">
        <v>9.1819000000000006</v>
      </c>
      <c r="AC18347">
        <v>7.1595409999999999</v>
      </c>
      <c r="AU18347">
        <v>5.9478000000000003E-2</v>
      </c>
    </row>
    <row r="18348" spans="20:47" x14ac:dyDescent="0.25">
      <c r="T18348">
        <v>9.1819000000000006</v>
      </c>
      <c r="AC18348">
        <v>7.0700630000000002</v>
      </c>
      <c r="AU18348">
        <v>1.5158E-2</v>
      </c>
    </row>
    <row r="18349" spans="20:47" x14ac:dyDescent="0.25">
      <c r="T18349">
        <v>4.8840000000000003</v>
      </c>
      <c r="AC18349">
        <v>3.7124030000000001</v>
      </c>
      <c r="AU18349">
        <v>2.8277E-2</v>
      </c>
    </row>
    <row r="18350" spans="20:47" x14ac:dyDescent="0.25">
      <c r="T18350">
        <v>3.3210999999999999</v>
      </c>
      <c r="AC18350">
        <v>2.4911469999999998</v>
      </c>
      <c r="AU18350">
        <v>4.1026E-2</v>
      </c>
    </row>
    <row r="18351" spans="20:47" x14ac:dyDescent="0.25">
      <c r="T18351">
        <v>-0.9768</v>
      </c>
      <c r="AC18351">
        <v>-0.72278399999999998</v>
      </c>
      <c r="AU18351">
        <v>2.6685E-2</v>
      </c>
    </row>
    <row r="18352" spans="20:47" x14ac:dyDescent="0.25">
      <c r="T18352">
        <v>-10.7448</v>
      </c>
      <c r="AC18352">
        <v>-7.8403080000000003</v>
      </c>
      <c r="AU18352">
        <v>2.6716E-2</v>
      </c>
    </row>
    <row r="18353" spans="20:47" x14ac:dyDescent="0.25">
      <c r="T18353">
        <v>-12.698399999999999</v>
      </c>
      <c r="AC18353">
        <v>-9.1339780000000008</v>
      </c>
      <c r="AU18353">
        <v>3.5729999999999998E-2</v>
      </c>
    </row>
    <row r="18354" spans="20:47" x14ac:dyDescent="0.25">
      <c r="T18354">
        <v>-15.4335</v>
      </c>
      <c r="AC18354">
        <v>-10.939423</v>
      </c>
      <c r="AU18354">
        <v>3.0504E-2</v>
      </c>
    </row>
    <row r="18355" spans="20:47" x14ac:dyDescent="0.25">
      <c r="T18355">
        <v>-20.512799999999999</v>
      </c>
      <c r="AC18355">
        <v>-14.322374999999999</v>
      </c>
      <c r="AU18355">
        <v>1.8304999999999998E-2</v>
      </c>
    </row>
    <row r="18356" spans="20:47" x14ac:dyDescent="0.25">
      <c r="T18356">
        <v>-23.6386</v>
      </c>
      <c r="AC18356">
        <v>-16.252168999999999</v>
      </c>
      <c r="AU18356">
        <v>1.9425000000000001E-2</v>
      </c>
    </row>
    <row r="18357" spans="20:47" x14ac:dyDescent="0.25">
      <c r="T18357">
        <v>-22.075700000000001</v>
      </c>
      <c r="AC18357">
        <v>-14.939672</v>
      </c>
      <c r="AU18357">
        <v>0.18716099999999999</v>
      </c>
    </row>
    <row r="18358" spans="20:47" x14ac:dyDescent="0.25">
      <c r="T18358">
        <v>-24.029299999999999</v>
      </c>
      <c r="AC18358">
        <v>-16.00075</v>
      </c>
      <c r="AU18358">
        <v>0.34482400000000002</v>
      </c>
    </row>
    <row r="18359" spans="20:47" x14ac:dyDescent="0.25">
      <c r="T18359">
        <v>-25.201499999999999</v>
      </c>
      <c r="AC18359">
        <v>-16.505625999999999</v>
      </c>
      <c r="AU18359">
        <v>0.120254</v>
      </c>
    </row>
    <row r="18360" spans="20:47" x14ac:dyDescent="0.25">
      <c r="T18360">
        <v>-22.075700000000001</v>
      </c>
      <c r="AC18360">
        <v>-14.215373</v>
      </c>
      <c r="AU18360">
        <v>2.2024999999999999E-2</v>
      </c>
    </row>
    <row r="18361" spans="20:47" x14ac:dyDescent="0.25">
      <c r="T18361">
        <v>-18.168500000000002</v>
      </c>
      <c r="AC18361">
        <v>-11.498224</v>
      </c>
      <c r="AU18361">
        <v>1.208E-2</v>
      </c>
    </row>
    <row r="18362" spans="20:47" x14ac:dyDescent="0.25">
      <c r="T18362">
        <v>-15.824199999999999</v>
      </c>
      <c r="AC18362">
        <v>-9.8385040000000004</v>
      </c>
      <c r="AU18362">
        <v>1.8332999999999999E-2</v>
      </c>
    </row>
    <row r="18363" spans="20:47" x14ac:dyDescent="0.25">
      <c r="T18363">
        <v>-13.8706</v>
      </c>
      <c r="AC18363">
        <v>-8.4688359999999996</v>
      </c>
      <c r="AU18363">
        <v>2.4912E-2</v>
      </c>
    </row>
    <row r="18364" spans="20:47" x14ac:dyDescent="0.25">
      <c r="T18364">
        <v>-15.4335</v>
      </c>
      <c r="AC18364">
        <v>-9.2499079999999996</v>
      </c>
      <c r="AU18364">
        <v>4.1454999999999999E-2</v>
      </c>
    </row>
    <row r="18365" spans="20:47" x14ac:dyDescent="0.25">
      <c r="T18365">
        <v>-14.2613</v>
      </c>
      <c r="AC18365">
        <v>-8.3868290000000005</v>
      </c>
      <c r="AU18365">
        <v>2.1968000000000001E-2</v>
      </c>
    </row>
    <row r="18366" spans="20:47" x14ac:dyDescent="0.25">
      <c r="T18366">
        <v>-11.526300000000001</v>
      </c>
      <c r="AC18366">
        <v>-6.648339</v>
      </c>
      <c r="AU18366">
        <v>3.8270999999999999E-2</v>
      </c>
    </row>
    <row r="18367" spans="20:47" x14ac:dyDescent="0.25">
      <c r="T18367">
        <v>-8.4004999999999992</v>
      </c>
      <c r="AC18367">
        <v>-4.7503929999999999</v>
      </c>
      <c r="AU18367">
        <v>2.0108999999999998E-2</v>
      </c>
    </row>
    <row r="18368" spans="20:47" x14ac:dyDescent="0.25">
      <c r="T18368">
        <v>-4.8840000000000003</v>
      </c>
      <c r="AC18368">
        <v>-2.7065450000000002</v>
      </c>
      <c r="AU18368">
        <v>1.5047E-2</v>
      </c>
    </row>
    <row r="18369" spans="20:47" x14ac:dyDescent="0.25">
      <c r="T18369">
        <v>-6.4469000000000003</v>
      </c>
      <c r="AC18369">
        <v>-3.4995940000000001</v>
      </c>
      <c r="AU18369">
        <v>9.1549999999999999E-3</v>
      </c>
    </row>
    <row r="18370" spans="20:47" x14ac:dyDescent="0.25">
      <c r="T18370">
        <v>-7.2282999999999999</v>
      </c>
      <c r="AC18370">
        <v>-3.8418389999999998</v>
      </c>
      <c r="AU18370">
        <v>3.3370000000000001E-3</v>
      </c>
    </row>
    <row r="18371" spans="20:47" x14ac:dyDescent="0.25">
      <c r="T18371">
        <v>-8.7911999999999999</v>
      </c>
      <c r="AC18371">
        <v>-4.572927</v>
      </c>
      <c r="AU18371">
        <v>9.1570000000000002E-3</v>
      </c>
    </row>
    <row r="18372" spans="20:47" x14ac:dyDescent="0.25">
      <c r="T18372">
        <v>-15.4335</v>
      </c>
      <c r="AC18372">
        <v>-7.8534030000000001</v>
      </c>
      <c r="AU18372">
        <v>4.235E-3</v>
      </c>
    </row>
    <row r="18373" spans="20:47" x14ac:dyDescent="0.25">
      <c r="T18373">
        <v>-20.512799999999999</v>
      </c>
      <c r="AC18373">
        <v>-10.206277999999999</v>
      </c>
      <c r="AU18373">
        <v>8.8632000000000002E-2</v>
      </c>
    </row>
    <row r="18374" spans="20:47" x14ac:dyDescent="0.25">
      <c r="T18374">
        <v>-18.559200000000001</v>
      </c>
      <c r="AC18374">
        <v>-9.0250520000000005</v>
      </c>
      <c r="AU18374">
        <v>0.23555200000000001</v>
      </c>
    </row>
    <row r="18375" spans="20:47" x14ac:dyDescent="0.25">
      <c r="T18375">
        <v>-18.559200000000001</v>
      </c>
      <c r="AC18375">
        <v>-8.8164580000000008</v>
      </c>
      <c r="AU18375">
        <v>9.3337000000000003E-2</v>
      </c>
    </row>
    <row r="18376" spans="20:47" x14ac:dyDescent="0.25">
      <c r="T18376">
        <v>-23.6386</v>
      </c>
      <c r="AC18376">
        <v>-10.964651999999999</v>
      </c>
      <c r="AU18376">
        <v>8.3580000000000008E-3</v>
      </c>
    </row>
    <row r="18377" spans="20:47" x14ac:dyDescent="0.25">
      <c r="T18377">
        <v>-25.982900000000001</v>
      </c>
      <c r="AC18377">
        <v>-11.762238</v>
      </c>
      <c r="AU18377">
        <v>6.2370000000000004E-3</v>
      </c>
    </row>
    <row r="18378" spans="20:47" x14ac:dyDescent="0.25">
      <c r="T18378">
        <v>-29.8901</v>
      </c>
      <c r="AC18378">
        <v>-13.199192999999999</v>
      </c>
      <c r="AU18378">
        <v>2.0667999999999999E-2</v>
      </c>
    </row>
    <row r="18379" spans="20:47" x14ac:dyDescent="0.25">
      <c r="T18379">
        <v>-34.578800000000001</v>
      </c>
      <c r="AC18379">
        <v>-14.887896</v>
      </c>
      <c r="AU18379">
        <v>3.6462000000000001E-2</v>
      </c>
    </row>
    <row r="18380" spans="20:47" x14ac:dyDescent="0.25">
      <c r="T18380">
        <v>-38.8767</v>
      </c>
      <c r="AC18380">
        <v>-16.311703000000001</v>
      </c>
      <c r="AU18380">
        <v>3.3181000000000002E-2</v>
      </c>
    </row>
    <row r="18381" spans="20:47" x14ac:dyDescent="0.25">
      <c r="T18381">
        <v>-38.8767</v>
      </c>
      <c r="AC18381">
        <v>-15.887891</v>
      </c>
      <c r="AU18381">
        <v>1.0276E-2</v>
      </c>
    </row>
    <row r="18382" spans="20:47" x14ac:dyDescent="0.25">
      <c r="T18382">
        <v>-42.002400000000002</v>
      </c>
      <c r="AC18382">
        <v>-16.710747000000001</v>
      </c>
      <c r="AU18382">
        <v>4.7003000000000003E-2</v>
      </c>
    </row>
    <row r="18383" spans="20:47" x14ac:dyDescent="0.25">
      <c r="T18383">
        <v>-38.485999999999997</v>
      </c>
      <c r="AC18383">
        <v>-14.898577</v>
      </c>
      <c r="AU18383">
        <v>2.0140000000000002E-2</v>
      </c>
    </row>
    <row r="18384" spans="20:47" x14ac:dyDescent="0.25">
      <c r="T18384">
        <v>-34.578800000000001</v>
      </c>
      <c r="AC18384">
        <v>-13.018027</v>
      </c>
      <c r="AU18384">
        <v>2.6398000000000001E-2</v>
      </c>
    </row>
    <row r="18385" spans="20:47" x14ac:dyDescent="0.25">
      <c r="T18385">
        <v>-33.015900000000002</v>
      </c>
      <c r="AC18385">
        <v>-12.081538999999999</v>
      </c>
      <c r="AU18385">
        <v>5.9401000000000002E-2</v>
      </c>
    </row>
    <row r="18386" spans="20:47" x14ac:dyDescent="0.25">
      <c r="T18386">
        <v>-33.7973</v>
      </c>
      <c r="AC18386">
        <v>-12.014714</v>
      </c>
      <c r="AU18386">
        <v>6.2368E-2</v>
      </c>
    </row>
    <row r="18387" spans="20:47" x14ac:dyDescent="0.25">
      <c r="T18387">
        <v>-31.452999999999999</v>
      </c>
      <c r="AC18387">
        <v>-10.856559000000001</v>
      </c>
      <c r="AU18387">
        <v>4.1190999999999998E-2</v>
      </c>
    </row>
    <row r="18388" spans="20:47" x14ac:dyDescent="0.25">
      <c r="T18388">
        <v>-32.234400000000001</v>
      </c>
      <c r="AC18388">
        <v>-10.797245999999999</v>
      </c>
      <c r="AU18388">
        <v>8.3104999999999998E-2</v>
      </c>
    </row>
    <row r="18389" spans="20:47" x14ac:dyDescent="0.25">
      <c r="T18389">
        <v>-35.360199999999999</v>
      </c>
      <c r="AC18389">
        <v>-11.487734</v>
      </c>
      <c r="AU18389">
        <v>0.12422800000000001</v>
      </c>
    </row>
    <row r="18390" spans="20:47" x14ac:dyDescent="0.25">
      <c r="T18390">
        <v>-35.750900000000001</v>
      </c>
      <c r="AC18390">
        <v>-11.258861</v>
      </c>
      <c r="AU18390">
        <v>0.13236400000000001</v>
      </c>
    </row>
    <row r="18391" spans="20:47" x14ac:dyDescent="0.25">
      <c r="T18391">
        <v>-31.843699999999998</v>
      </c>
      <c r="AC18391">
        <v>-9.7158200000000008</v>
      </c>
      <c r="AU18391">
        <v>0.100955</v>
      </c>
    </row>
    <row r="18392" spans="20:47" x14ac:dyDescent="0.25">
      <c r="T18392">
        <v>-31.452999999999999</v>
      </c>
      <c r="AC18392">
        <v>-9.2923690000000008</v>
      </c>
      <c r="AU18392">
        <v>0.12059400000000001</v>
      </c>
    </row>
    <row r="18393" spans="20:47" x14ac:dyDescent="0.25">
      <c r="T18393">
        <v>-31.0623</v>
      </c>
      <c r="AC18393">
        <v>-8.8810880000000001</v>
      </c>
      <c r="AU18393">
        <v>6.6358E-2</v>
      </c>
    </row>
    <row r="18394" spans="20:47" x14ac:dyDescent="0.25">
      <c r="T18394">
        <v>-30.280799999999999</v>
      </c>
      <c r="AC18394">
        <v>-8.3739080000000001</v>
      </c>
      <c r="AU18394">
        <v>6.8019999999999997E-2</v>
      </c>
    </row>
    <row r="18395" spans="20:47" x14ac:dyDescent="0.25">
      <c r="T18395">
        <v>-29.8901</v>
      </c>
      <c r="AC18395">
        <v>-7.9905650000000001</v>
      </c>
      <c r="AU18395">
        <v>9.9610000000000004E-2</v>
      </c>
    </row>
    <row r="18396" spans="20:47" x14ac:dyDescent="0.25">
      <c r="T18396">
        <v>-27.936499999999999</v>
      </c>
      <c r="AC18396">
        <v>-7.2156269999999996</v>
      </c>
      <c r="AU18396">
        <v>0.14419699999999999</v>
      </c>
    </row>
    <row r="18397" spans="20:47" x14ac:dyDescent="0.25">
      <c r="T18397">
        <v>-26.3736</v>
      </c>
      <c r="AC18397">
        <v>-6.5779170000000002</v>
      </c>
      <c r="AU18397">
        <v>0.172569</v>
      </c>
    </row>
    <row r="18398" spans="20:47" x14ac:dyDescent="0.25">
      <c r="T18398">
        <v>-24.810700000000001</v>
      </c>
      <c r="AC18398">
        <v>-5.9723220000000001</v>
      </c>
      <c r="AU18398">
        <v>0.18082500000000001</v>
      </c>
    </row>
    <row r="18399" spans="20:47" x14ac:dyDescent="0.25">
      <c r="T18399">
        <v>-25.982900000000001</v>
      </c>
      <c r="AC18399">
        <v>-6.0332270000000001</v>
      </c>
      <c r="AU18399">
        <v>6.5795999999999993E-2</v>
      </c>
    </row>
    <row r="18400" spans="20:47" x14ac:dyDescent="0.25">
      <c r="T18400">
        <v>-24.810700000000001</v>
      </c>
      <c r="AC18400">
        <v>-5.5543990000000001</v>
      </c>
      <c r="AU18400">
        <v>0.157997</v>
      </c>
    </row>
    <row r="18401" spans="20:47" x14ac:dyDescent="0.25">
      <c r="T18401">
        <v>-25.592199999999998</v>
      </c>
      <c r="AC18401">
        <v>-5.5211139999999999</v>
      </c>
      <c r="AU18401">
        <v>0.21925</v>
      </c>
    </row>
    <row r="18402" spans="20:47" x14ac:dyDescent="0.25">
      <c r="T18402">
        <v>-27.936499999999999</v>
      </c>
      <c r="AC18402">
        <v>-5.8050439999999996</v>
      </c>
      <c r="AU18402">
        <v>0.22226699999999999</v>
      </c>
    </row>
    <row r="18403" spans="20:47" x14ac:dyDescent="0.25">
      <c r="T18403">
        <v>-30.280799999999999</v>
      </c>
      <c r="AC18403">
        <v>-6.0578529999999997</v>
      </c>
      <c r="AU18403">
        <v>0.197239</v>
      </c>
    </row>
    <row r="18404" spans="20:47" x14ac:dyDescent="0.25">
      <c r="T18404">
        <v>-25.201499999999999</v>
      </c>
      <c r="AC18404">
        <v>-4.8518920000000003</v>
      </c>
      <c r="AU18404">
        <v>6.6438999999999998E-2</v>
      </c>
    </row>
    <row r="18405" spans="20:47" x14ac:dyDescent="0.25">
      <c r="T18405">
        <v>-20.1221</v>
      </c>
      <c r="AC18405">
        <v>-3.7266720000000002</v>
      </c>
      <c r="AU18405">
        <v>8.1665000000000001E-2</v>
      </c>
    </row>
    <row r="18406" spans="20:47" x14ac:dyDescent="0.25">
      <c r="T18406">
        <v>-18.559200000000001</v>
      </c>
      <c r="AC18406">
        <v>-3.3053439999999998</v>
      </c>
      <c r="AU18406">
        <v>3.9028E-2</v>
      </c>
    </row>
    <row r="18407" spans="20:47" x14ac:dyDescent="0.25">
      <c r="T18407">
        <v>-16.2149</v>
      </c>
      <c r="AC18407">
        <v>-2.776176</v>
      </c>
      <c r="AU18407">
        <v>0.121034</v>
      </c>
    </row>
    <row r="18408" spans="20:47" x14ac:dyDescent="0.25">
      <c r="T18408">
        <v>-12.698399999999999</v>
      </c>
      <c r="AC18408">
        <v>-2.0895139999999999</v>
      </c>
      <c r="AU18408">
        <v>0.15167</v>
      </c>
    </row>
    <row r="18409" spans="20:47" x14ac:dyDescent="0.25">
      <c r="T18409">
        <v>-9.9634</v>
      </c>
      <c r="AC18409">
        <v>-1.575366</v>
      </c>
      <c r="AU18409">
        <v>9.1628000000000001E-2</v>
      </c>
    </row>
    <row r="18410" spans="20:47" x14ac:dyDescent="0.25">
      <c r="T18410">
        <v>-7.6189999999999998</v>
      </c>
      <c r="AC18410">
        <v>-1.1574260000000001</v>
      </c>
      <c r="AU18410">
        <v>0.13825299999999999</v>
      </c>
    </row>
    <row r="18411" spans="20:47" x14ac:dyDescent="0.25">
      <c r="T18411">
        <v>-4.8840000000000003</v>
      </c>
      <c r="AC18411">
        <v>-0.71280299999999996</v>
      </c>
      <c r="AU18411">
        <v>0.15021399999999999</v>
      </c>
    </row>
    <row r="18412" spans="20:47" x14ac:dyDescent="0.25">
      <c r="T18412">
        <v>-0.58609999999999995</v>
      </c>
      <c r="AC18412">
        <v>-8.2182000000000005E-2</v>
      </c>
      <c r="AU18412">
        <v>0.11809600000000001</v>
      </c>
    </row>
    <row r="18413" spans="20:47" x14ac:dyDescent="0.25">
      <c r="T18413">
        <v>-0.58609999999999995</v>
      </c>
      <c r="AC18413">
        <v>-7.8967999999999997E-2</v>
      </c>
      <c r="AU18413">
        <v>0.298377</v>
      </c>
    </row>
    <row r="18414" spans="20:47" x14ac:dyDescent="0.25">
      <c r="T18414">
        <v>0.19539999999999999</v>
      </c>
      <c r="AC18414">
        <v>2.5302999999999999E-2</v>
      </c>
      <c r="AU18414">
        <v>0.367921</v>
      </c>
    </row>
    <row r="18415" spans="20:47" x14ac:dyDescent="0.25">
      <c r="T18415">
        <v>1.7582</v>
      </c>
      <c r="AC18415">
        <v>0.21890699999999999</v>
      </c>
      <c r="AU18415">
        <v>0.392287</v>
      </c>
    </row>
    <row r="18416" spans="20:47" x14ac:dyDescent="0.25">
      <c r="T18416">
        <v>0.19539999999999999</v>
      </c>
      <c r="AC18416">
        <v>2.3403E-2</v>
      </c>
      <c r="AU18416">
        <v>0.27149800000000002</v>
      </c>
    </row>
    <row r="18417" spans="20:47" x14ac:dyDescent="0.25">
      <c r="T18417">
        <v>0.9768</v>
      </c>
      <c r="AC18417">
        <v>0.112612</v>
      </c>
      <c r="AU18417">
        <v>1.3426E-2</v>
      </c>
    </row>
    <row r="18418" spans="20:47" x14ac:dyDescent="0.25">
      <c r="T18418">
        <v>2.9304000000000001</v>
      </c>
      <c r="AC18418">
        <v>0.32545800000000003</v>
      </c>
      <c r="AU18418">
        <v>0.191082</v>
      </c>
    </row>
    <row r="18419" spans="20:47" x14ac:dyDescent="0.25">
      <c r="T18419">
        <v>0.58609999999999995</v>
      </c>
      <c r="AC18419">
        <v>6.2770999999999993E-2</v>
      </c>
      <c r="AU18419">
        <v>0.483846</v>
      </c>
    </row>
    <row r="18420" spans="20:47" x14ac:dyDescent="0.25">
      <c r="T18420">
        <v>-6.0561999999999996</v>
      </c>
      <c r="AC18420">
        <v>-0.62619899999999995</v>
      </c>
      <c r="AU18420">
        <v>0.43325399999999997</v>
      </c>
    </row>
    <row r="18421" spans="20:47" x14ac:dyDescent="0.25">
      <c r="T18421">
        <v>-4.1025999999999998</v>
      </c>
      <c r="AC18421">
        <v>-0.41010400000000002</v>
      </c>
      <c r="AU18421">
        <v>0.195212</v>
      </c>
    </row>
    <row r="18422" spans="20:47" x14ac:dyDescent="0.25">
      <c r="T18422">
        <v>-6.0561999999999996</v>
      </c>
      <c r="AC18422">
        <v>-0.58619900000000003</v>
      </c>
      <c r="AU18422">
        <v>0.60179499999999997</v>
      </c>
    </row>
    <row r="18423" spans="20:47" x14ac:dyDescent="0.25">
      <c r="T18423">
        <v>-8.7911999999999999</v>
      </c>
      <c r="AC18423">
        <v>-0.82543599999999995</v>
      </c>
      <c r="AU18423">
        <v>1.3712839999999999</v>
      </c>
    </row>
    <row r="18424" spans="20:47" x14ac:dyDescent="0.25">
      <c r="T18424">
        <v>-8.0098000000000003</v>
      </c>
      <c r="AC18424">
        <v>-0.73101000000000005</v>
      </c>
      <c r="AU18424">
        <v>0.98472300000000001</v>
      </c>
    </row>
    <row r="18425" spans="20:47" x14ac:dyDescent="0.25">
      <c r="T18425">
        <v>-6.8376000000000001</v>
      </c>
      <c r="AC18425">
        <v>-0.60791700000000004</v>
      </c>
      <c r="AU18425">
        <v>0.374419</v>
      </c>
    </row>
    <row r="18426" spans="20:47" x14ac:dyDescent="0.25">
      <c r="T18426">
        <v>-8.0098000000000003</v>
      </c>
      <c r="AC18426">
        <v>-0.69545400000000002</v>
      </c>
      <c r="AU18426">
        <v>0.59143299999999999</v>
      </c>
    </row>
    <row r="18427" spans="20:47" x14ac:dyDescent="0.25">
      <c r="T18427">
        <v>-8.4004999999999992</v>
      </c>
      <c r="AC18427">
        <v>-0.71419299999999997</v>
      </c>
      <c r="AU18427">
        <v>0.25277500000000003</v>
      </c>
    </row>
    <row r="18428" spans="20:47" x14ac:dyDescent="0.25">
      <c r="T18428">
        <v>-9.9634</v>
      </c>
      <c r="AC18428">
        <v>-0.83181000000000005</v>
      </c>
      <c r="AU18428">
        <v>1.112765</v>
      </c>
    </row>
    <row r="18429" spans="20:47" x14ac:dyDescent="0.25">
      <c r="T18429">
        <v>-9.5725999999999996</v>
      </c>
      <c r="AC18429">
        <v>-0.78717800000000004</v>
      </c>
      <c r="AU18429">
        <v>1.529026</v>
      </c>
    </row>
    <row r="18430" spans="20:47" x14ac:dyDescent="0.25">
      <c r="T18430">
        <v>-6.4469000000000003</v>
      </c>
      <c r="AC18430">
        <v>-0.52385000000000004</v>
      </c>
      <c r="AU18430">
        <v>1.7413799999999999</v>
      </c>
    </row>
    <row r="18431" spans="20:47" x14ac:dyDescent="0.25">
      <c r="T18431">
        <v>-4.4932999999999996</v>
      </c>
      <c r="AC18431">
        <v>-0.36197299999999999</v>
      </c>
      <c r="AU18431">
        <v>1.4855860000000001</v>
      </c>
    </row>
    <row r="18432" spans="20:47" x14ac:dyDescent="0.25">
      <c r="T18432">
        <v>-1.7582</v>
      </c>
      <c r="AC18432">
        <v>-0.140902</v>
      </c>
      <c r="AU18432">
        <v>1.603302</v>
      </c>
    </row>
    <row r="18433" spans="20:47" x14ac:dyDescent="0.25">
      <c r="T18433">
        <v>-5.6654</v>
      </c>
      <c r="AC18433">
        <v>-0.45323200000000002</v>
      </c>
      <c r="AU18433">
        <v>9.5061689999999999</v>
      </c>
    </row>
    <row r="18434" spans="20:47" x14ac:dyDescent="0.25">
      <c r="T18434">
        <v>10.7448</v>
      </c>
      <c r="AC18434">
        <v>0.85958400000000001</v>
      </c>
      <c r="AU18434">
        <v>5.788449</v>
      </c>
    </row>
    <row r="18435" spans="20:47" x14ac:dyDescent="0.25">
      <c r="T18435">
        <v>12.307700000000001</v>
      </c>
      <c r="AC18435">
        <v>0.98633499999999996</v>
      </c>
      <c r="AU18435">
        <v>4.5519220000000002</v>
      </c>
    </row>
    <row r="18436" spans="20:47" x14ac:dyDescent="0.25">
      <c r="T18436">
        <v>10.7448</v>
      </c>
      <c r="AC18436">
        <v>0.86558400000000002</v>
      </c>
      <c r="AU18436">
        <v>0.97450599999999998</v>
      </c>
    </row>
    <row r="18437" spans="20:47" x14ac:dyDescent="0.25">
      <c r="T18437">
        <v>9.1819000000000006</v>
      </c>
      <c r="AC18437">
        <v>0.74608600000000003</v>
      </c>
      <c r="AU18437">
        <v>3.0321910000000001</v>
      </c>
    </row>
    <row r="18438" spans="20:47" x14ac:dyDescent="0.25">
      <c r="T18438">
        <v>12.307700000000001</v>
      </c>
      <c r="AC18438">
        <v>1.012092</v>
      </c>
      <c r="AU18438">
        <v>2.4075639999999998</v>
      </c>
    </row>
    <row r="18439" spans="20:47" x14ac:dyDescent="0.25">
      <c r="T18439">
        <v>11.1355</v>
      </c>
      <c r="AC18439">
        <v>0.92966499999999996</v>
      </c>
      <c r="AU18439">
        <v>1.1410659999999999</v>
      </c>
    </row>
    <row r="18440" spans="20:47" x14ac:dyDescent="0.25">
      <c r="T18440">
        <v>10.7448</v>
      </c>
      <c r="AC18440">
        <v>0.91349999999999998</v>
      </c>
      <c r="AU18440">
        <v>0.52202700000000002</v>
      </c>
    </row>
    <row r="18441" spans="20:47" x14ac:dyDescent="0.25">
      <c r="T18441">
        <v>15.4335</v>
      </c>
      <c r="AC18441">
        <v>1.3400190000000001</v>
      </c>
      <c r="AU18441">
        <v>0.44441900000000001</v>
      </c>
    </row>
    <row r="18442" spans="20:47" x14ac:dyDescent="0.25">
      <c r="T18442">
        <v>20.512799999999999</v>
      </c>
      <c r="AC18442">
        <v>1.823752</v>
      </c>
      <c r="AU18442">
        <v>0.66528900000000002</v>
      </c>
    </row>
    <row r="18443" spans="20:47" x14ac:dyDescent="0.25">
      <c r="T18443">
        <v>21.2943</v>
      </c>
      <c r="AC18443">
        <v>1.943414</v>
      </c>
      <c r="AU18443">
        <v>0.267397</v>
      </c>
    </row>
    <row r="18444" spans="20:47" x14ac:dyDescent="0.25">
      <c r="T18444">
        <v>20.1221</v>
      </c>
      <c r="AC18444">
        <v>1.8893329999999999</v>
      </c>
      <c r="AU18444">
        <v>0.52102700000000002</v>
      </c>
    </row>
    <row r="18445" spans="20:47" x14ac:dyDescent="0.25">
      <c r="T18445">
        <v>20.903500000000001</v>
      </c>
      <c r="AC18445">
        <v>2.0233159999999999</v>
      </c>
      <c r="AU18445">
        <v>1.509064</v>
      </c>
    </row>
    <row r="18446" spans="20:47" x14ac:dyDescent="0.25">
      <c r="T18446">
        <v>20.1221</v>
      </c>
      <c r="AC18446">
        <v>2.0114450000000001</v>
      </c>
      <c r="AU18446">
        <v>0.78488000000000002</v>
      </c>
    </row>
    <row r="18447" spans="20:47" x14ac:dyDescent="0.25">
      <c r="T18447">
        <v>25.201499999999999</v>
      </c>
      <c r="AC18447">
        <v>2.6057830000000002</v>
      </c>
      <c r="AU18447">
        <v>0.31868999999999997</v>
      </c>
    </row>
    <row r="18448" spans="20:47" x14ac:dyDescent="0.25">
      <c r="T18448">
        <v>32.234400000000001</v>
      </c>
      <c r="AC18448">
        <v>3.4522699999999999</v>
      </c>
      <c r="AU18448">
        <v>0.20240900000000001</v>
      </c>
    </row>
    <row r="18449" spans="20:47" x14ac:dyDescent="0.25">
      <c r="T18449">
        <v>33.7973</v>
      </c>
      <c r="AC18449">
        <v>3.753622</v>
      </c>
      <c r="AU18449">
        <v>0.121335</v>
      </c>
    </row>
    <row r="18450" spans="20:47" x14ac:dyDescent="0.25">
      <c r="T18450">
        <v>29.108699999999999</v>
      </c>
      <c r="AC18450">
        <v>3.355855</v>
      </c>
      <c r="AU18450">
        <v>0.151977</v>
      </c>
    </row>
    <row r="18451" spans="20:47" x14ac:dyDescent="0.25">
      <c r="T18451">
        <v>27.5458</v>
      </c>
      <c r="AC18451">
        <v>3.2991350000000002</v>
      </c>
      <c r="AU18451">
        <v>0.22639100000000001</v>
      </c>
    </row>
    <row r="18452" spans="20:47" x14ac:dyDescent="0.25">
      <c r="T18452">
        <v>24.810700000000001</v>
      </c>
      <c r="AC18452">
        <v>3.0890879999999998</v>
      </c>
      <c r="AU18452">
        <v>0.231019</v>
      </c>
    </row>
    <row r="18453" spans="20:47" x14ac:dyDescent="0.25">
      <c r="T18453">
        <v>21.2943</v>
      </c>
      <c r="AC18453">
        <v>2.7575210000000001</v>
      </c>
      <c r="AU18453">
        <v>0.25475300000000001</v>
      </c>
    </row>
    <row r="18454" spans="20:47" x14ac:dyDescent="0.25">
      <c r="T18454">
        <v>18.168500000000002</v>
      </c>
      <c r="AC18454">
        <v>2.4479220000000002</v>
      </c>
      <c r="AU18454">
        <v>0.11841599999999999</v>
      </c>
    </row>
    <row r="18455" spans="20:47" x14ac:dyDescent="0.25">
      <c r="T18455">
        <v>21.2943</v>
      </c>
      <c r="AC18455">
        <v>2.9858669999999998</v>
      </c>
      <c r="AU18455">
        <v>0.150979</v>
      </c>
    </row>
    <row r="18456" spans="20:47" x14ac:dyDescent="0.25">
      <c r="T18456">
        <v>20.903500000000001</v>
      </c>
      <c r="AC18456">
        <v>3.0507919999999999</v>
      </c>
      <c r="AU18456">
        <v>0.108292</v>
      </c>
    </row>
    <row r="18457" spans="20:47" x14ac:dyDescent="0.25">
      <c r="T18457">
        <v>16.996300000000002</v>
      </c>
      <c r="AC18457">
        <v>2.5819610000000002</v>
      </c>
      <c r="AU18457">
        <v>8.6720000000000005E-2</v>
      </c>
    </row>
    <row r="18458" spans="20:47" x14ac:dyDescent="0.25">
      <c r="T18458">
        <v>16.2149</v>
      </c>
      <c r="AC18458">
        <v>2.563825</v>
      </c>
      <c r="AU18458">
        <v>9.4055E-2</v>
      </c>
    </row>
    <row r="18459" spans="20:47" x14ac:dyDescent="0.25">
      <c r="T18459">
        <v>15.824199999999999</v>
      </c>
      <c r="AC18459">
        <v>2.603863</v>
      </c>
      <c r="AU18459">
        <v>0.23338800000000001</v>
      </c>
    </row>
    <row r="18460" spans="20:47" x14ac:dyDescent="0.25">
      <c r="T18460">
        <v>14.2613</v>
      </c>
      <c r="AC18460">
        <v>2.4416980000000001</v>
      </c>
      <c r="AU18460">
        <v>0.24590699999999999</v>
      </c>
    </row>
    <row r="18461" spans="20:47" x14ac:dyDescent="0.25">
      <c r="T18461">
        <v>14.651999999999999</v>
      </c>
      <c r="AC18461">
        <v>2.6094819999999999</v>
      </c>
      <c r="AU18461">
        <v>0.12048</v>
      </c>
    </row>
    <row r="18462" spans="20:47" x14ac:dyDescent="0.25">
      <c r="T18462">
        <v>17.777799999999999</v>
      </c>
      <c r="AC18462">
        <v>3.2925010000000001</v>
      </c>
      <c r="AU18462">
        <v>0.25556899999999999</v>
      </c>
    </row>
    <row r="18463" spans="20:47" x14ac:dyDescent="0.25">
      <c r="T18463">
        <v>18.168500000000002</v>
      </c>
      <c r="AC18463">
        <v>3.497871</v>
      </c>
      <c r="AU18463">
        <v>0.29279699999999997</v>
      </c>
    </row>
    <row r="18464" spans="20:47" x14ac:dyDescent="0.25">
      <c r="T18464">
        <v>22.857099999999999</v>
      </c>
      <c r="AC18464">
        <v>4.5726979999999999</v>
      </c>
      <c r="AU18464">
        <v>0.109153</v>
      </c>
    </row>
    <row r="18465" spans="20:47" x14ac:dyDescent="0.25">
      <c r="T18465">
        <v>26.764299999999999</v>
      </c>
      <c r="AC18465">
        <v>5.5614670000000004</v>
      </c>
      <c r="AU18465">
        <v>6.1421999999999997E-2</v>
      </c>
    </row>
    <row r="18466" spans="20:47" x14ac:dyDescent="0.25">
      <c r="T18466">
        <v>23.6386</v>
      </c>
      <c r="AC18466">
        <v>5.0996560000000004</v>
      </c>
      <c r="AU18466">
        <v>0.33235900000000002</v>
      </c>
    </row>
    <row r="18467" spans="20:47" x14ac:dyDescent="0.25">
      <c r="T18467">
        <v>18.168500000000002</v>
      </c>
      <c r="AC18467">
        <v>4.0674029999999997</v>
      </c>
      <c r="AU18467">
        <v>0.29446099999999997</v>
      </c>
    </row>
    <row r="18468" spans="20:47" x14ac:dyDescent="0.25">
      <c r="T18468">
        <v>17.3871</v>
      </c>
      <c r="AC18468">
        <v>4.0372830000000004</v>
      </c>
      <c r="AU18468">
        <v>0.13972000000000001</v>
      </c>
    </row>
    <row r="18469" spans="20:47" x14ac:dyDescent="0.25">
      <c r="T18469">
        <v>16.605599999999999</v>
      </c>
      <c r="AC18469">
        <v>3.9972270000000001</v>
      </c>
      <c r="AU18469">
        <v>0.15595600000000001</v>
      </c>
    </row>
    <row r="18470" spans="20:47" x14ac:dyDescent="0.25">
      <c r="T18470">
        <v>13.479900000000001</v>
      </c>
      <c r="AC18470">
        <v>3.3620610000000002</v>
      </c>
      <c r="AU18470">
        <v>5.6485E-2</v>
      </c>
    </row>
    <row r="18471" spans="20:47" x14ac:dyDescent="0.25">
      <c r="T18471">
        <v>13.0891</v>
      </c>
      <c r="AC18471">
        <v>3.380741</v>
      </c>
      <c r="AU18471">
        <v>0.14177300000000001</v>
      </c>
    </row>
    <row r="18472" spans="20:47" x14ac:dyDescent="0.25">
      <c r="T18472">
        <v>14.651999999999999</v>
      </c>
      <c r="AC18472">
        <v>3.916941</v>
      </c>
      <c r="AU18472">
        <v>8.7646000000000002E-2</v>
      </c>
    </row>
    <row r="18473" spans="20:47" x14ac:dyDescent="0.25">
      <c r="T18473">
        <v>12.307700000000001</v>
      </c>
      <c r="AC18473">
        <v>3.403594</v>
      </c>
      <c r="AU18473">
        <v>0.109635</v>
      </c>
    </row>
    <row r="18474" spans="20:47" x14ac:dyDescent="0.25">
      <c r="T18474">
        <v>9.5725999999999996</v>
      </c>
      <c r="AC18474">
        <v>2.7369219999999999</v>
      </c>
      <c r="AU18474">
        <v>0.16838700000000001</v>
      </c>
    </row>
    <row r="18475" spans="20:47" x14ac:dyDescent="0.25">
      <c r="T18475">
        <v>9.1819000000000006</v>
      </c>
      <c r="AC18475">
        <v>2.7126700000000001</v>
      </c>
      <c r="AU18475">
        <v>0.10083</v>
      </c>
    </row>
    <row r="18476" spans="20:47" x14ac:dyDescent="0.25">
      <c r="T18476">
        <v>9.1819000000000006</v>
      </c>
      <c r="AC18476">
        <v>2.8014860000000001</v>
      </c>
      <c r="AU18476">
        <v>9.2908000000000004E-2</v>
      </c>
    </row>
    <row r="18477" spans="20:47" x14ac:dyDescent="0.25">
      <c r="T18477">
        <v>4.8840000000000003</v>
      </c>
      <c r="AC18477">
        <v>1.538095</v>
      </c>
      <c r="AU18477">
        <v>1.0206E-2</v>
      </c>
    </row>
    <row r="18478" spans="20:47" x14ac:dyDescent="0.25">
      <c r="T18478">
        <v>3.3210999999999999</v>
      </c>
      <c r="AC18478">
        <v>1.078951</v>
      </c>
      <c r="AU18478">
        <v>2.4344999999999999E-2</v>
      </c>
    </row>
    <row r="18479" spans="20:47" x14ac:dyDescent="0.25">
      <c r="T18479">
        <v>-0.9768</v>
      </c>
      <c r="AC18479">
        <v>-0.32718900000000001</v>
      </c>
      <c r="AU18479">
        <v>2.147E-2</v>
      </c>
    </row>
    <row r="18480" spans="20:47" x14ac:dyDescent="0.25">
      <c r="T18480">
        <v>-10.7448</v>
      </c>
      <c r="AC18480">
        <v>-3.708758</v>
      </c>
      <c r="AU18480">
        <v>3.4438999999999997E-2</v>
      </c>
    </row>
    <row r="18481" spans="20:47" x14ac:dyDescent="0.25">
      <c r="T18481">
        <v>-12.698399999999999</v>
      </c>
      <c r="AC18481">
        <v>-4.5141960000000001</v>
      </c>
      <c r="AU18481">
        <v>2.2376E-2</v>
      </c>
    </row>
    <row r="18482" spans="20:47" x14ac:dyDescent="0.25">
      <c r="T18482">
        <v>-15.4335</v>
      </c>
      <c r="AC18482">
        <v>-5.6475949999999999</v>
      </c>
      <c r="AU18482">
        <v>6.5046999999999994E-2</v>
      </c>
    </row>
    <row r="18483" spans="20:47" x14ac:dyDescent="0.25">
      <c r="T18483">
        <v>-20.512799999999999</v>
      </c>
      <c r="AC18483">
        <v>-7.7225400000000004</v>
      </c>
      <c r="AU18483">
        <v>3.4799999999999998E-2</v>
      </c>
    </row>
    <row r="18484" spans="20:47" x14ac:dyDescent="0.25">
      <c r="T18484">
        <v>-23.6386</v>
      </c>
      <c r="AC18484">
        <v>-9.1508990000000008</v>
      </c>
      <c r="AU18484">
        <v>2.8063000000000001E-2</v>
      </c>
    </row>
    <row r="18485" spans="20:47" x14ac:dyDescent="0.25">
      <c r="T18485">
        <v>-22.075700000000001</v>
      </c>
      <c r="AC18485">
        <v>-8.7828649999999993</v>
      </c>
      <c r="AU18485">
        <v>9.3640000000000008E-3</v>
      </c>
    </row>
    <row r="18486" spans="20:47" x14ac:dyDescent="0.25">
      <c r="T18486">
        <v>-24.029299999999999</v>
      </c>
      <c r="AC18486">
        <v>-9.8201470000000004</v>
      </c>
      <c r="AU18486">
        <v>3.3499000000000001E-2</v>
      </c>
    </row>
    <row r="18487" spans="20:47" x14ac:dyDescent="0.25">
      <c r="T18487">
        <v>-25.201499999999999</v>
      </c>
      <c r="AC18487">
        <v>-10.573926999999999</v>
      </c>
      <c r="AU18487">
        <v>6.4850000000000003E-3</v>
      </c>
    </row>
    <row r="18488" spans="20:47" x14ac:dyDescent="0.25">
      <c r="T18488">
        <v>-22.075700000000001</v>
      </c>
      <c r="AC18488">
        <v>-9.5046879999999998</v>
      </c>
      <c r="AU18488">
        <v>1.507E-2</v>
      </c>
    </row>
    <row r="18489" spans="20:47" x14ac:dyDescent="0.25">
      <c r="T18489">
        <v>-18.168500000000002</v>
      </c>
      <c r="AC18489">
        <v>-8.0230420000000002</v>
      </c>
      <c r="AU18489">
        <v>5.0270000000000002E-3</v>
      </c>
    </row>
    <row r="18490" spans="20:47" x14ac:dyDescent="0.25">
      <c r="T18490">
        <v>-15.824199999999999</v>
      </c>
      <c r="AC18490">
        <v>-7.163481</v>
      </c>
      <c r="AU18490">
        <v>1.3552E-2</v>
      </c>
    </row>
    <row r="18491" spans="20:47" x14ac:dyDescent="0.25">
      <c r="T18491">
        <v>-13.8706</v>
      </c>
      <c r="AC18491">
        <v>-6.4338110000000004</v>
      </c>
      <c r="AU18491">
        <v>1.0187999999999999E-2</v>
      </c>
    </row>
    <row r="18492" spans="20:47" x14ac:dyDescent="0.25">
      <c r="T18492">
        <v>-15.4335</v>
      </c>
      <c r="AC18492">
        <v>-7.3316100000000004</v>
      </c>
      <c r="AU18492">
        <v>6.1380000000000002E-3</v>
      </c>
    </row>
    <row r="18493" spans="20:47" x14ac:dyDescent="0.25">
      <c r="T18493">
        <v>-14.2613</v>
      </c>
      <c r="AC18493">
        <v>-6.9350500000000004</v>
      </c>
      <c r="AU18493">
        <v>0.10666200000000001</v>
      </c>
    </row>
    <row r="18494" spans="20:47" x14ac:dyDescent="0.25">
      <c r="T18494">
        <v>-11.526300000000001</v>
      </c>
      <c r="AC18494">
        <v>-5.7349860000000001</v>
      </c>
      <c r="AU18494">
        <v>0.228658</v>
      </c>
    </row>
    <row r="18495" spans="20:47" x14ac:dyDescent="0.25">
      <c r="T18495">
        <v>-8.4004999999999992</v>
      </c>
      <c r="AC18495">
        <v>-4.2746310000000003</v>
      </c>
      <c r="AU18495">
        <v>9.0533000000000002E-2</v>
      </c>
    </row>
    <row r="18496" spans="20:47" x14ac:dyDescent="0.25">
      <c r="T18496">
        <v>-4.8840000000000003</v>
      </c>
      <c r="AC18496">
        <v>-2.5405150000000001</v>
      </c>
      <c r="AU18496">
        <v>6.8580000000000004E-3</v>
      </c>
    </row>
    <row r="18497" spans="20:47" x14ac:dyDescent="0.25">
      <c r="T18497">
        <v>-6.4469000000000003</v>
      </c>
      <c r="AC18497">
        <v>-3.4265249999999998</v>
      </c>
      <c r="AU18497">
        <v>6.0800000000000003E-3</v>
      </c>
    </row>
    <row r="18498" spans="20:47" x14ac:dyDescent="0.25">
      <c r="T18498">
        <v>-7.2282999999999999</v>
      </c>
      <c r="AC18498">
        <v>-3.9237639999999998</v>
      </c>
      <c r="AU18498">
        <v>8.4759999999999992E-3</v>
      </c>
    </row>
    <row r="18499" spans="20:47" x14ac:dyDescent="0.25">
      <c r="T18499">
        <v>-8.7911999999999999</v>
      </c>
      <c r="AC18499">
        <v>-4.8717819999999996</v>
      </c>
      <c r="AU18499">
        <v>1.2290000000000001E-3</v>
      </c>
    </row>
    <row r="18500" spans="20:47" x14ac:dyDescent="0.25">
      <c r="T18500">
        <v>-15.4335</v>
      </c>
      <c r="AC18500">
        <v>-8.7274790000000007</v>
      </c>
      <c r="AU18500">
        <v>6.7930000000000004E-3</v>
      </c>
    </row>
    <row r="18501" spans="20:47" x14ac:dyDescent="0.25">
      <c r="T18501">
        <v>-20.512799999999999</v>
      </c>
      <c r="AC18501">
        <v>-11.831728999999999</v>
      </c>
      <c r="AU18501">
        <v>8.5710000000000005E-3</v>
      </c>
    </row>
    <row r="18502" spans="20:47" x14ac:dyDescent="0.25">
      <c r="T18502">
        <v>-18.559200000000001</v>
      </c>
      <c r="AC18502">
        <v>-10.914351999999999</v>
      </c>
      <c r="AU18502">
        <v>2.1330999999999999E-2</v>
      </c>
    </row>
    <row r="18503" spans="20:47" x14ac:dyDescent="0.25">
      <c r="T18503">
        <v>-18.559200000000001</v>
      </c>
      <c r="AC18503">
        <v>-11.123264000000001</v>
      </c>
      <c r="AU18503">
        <v>7.4739999999999997E-3</v>
      </c>
    </row>
    <row r="18504" spans="20:47" x14ac:dyDescent="0.25">
      <c r="T18504">
        <v>-23.6386</v>
      </c>
      <c r="AC18504">
        <v>-14.432786999999999</v>
      </c>
      <c r="AU18504">
        <v>1.6567999999999999E-2</v>
      </c>
    </row>
    <row r="18505" spans="20:47" x14ac:dyDescent="0.25">
      <c r="T18505">
        <v>-25.982900000000001</v>
      </c>
      <c r="AC18505">
        <v>-16.154551999999999</v>
      </c>
      <c r="AU18505">
        <v>1.8445E-2</v>
      </c>
    </row>
    <row r="18506" spans="20:47" x14ac:dyDescent="0.25">
      <c r="T18506">
        <v>-29.8901</v>
      </c>
      <c r="AC18506">
        <v>-18.916425</v>
      </c>
      <c r="AU18506">
        <v>1.8429999999999998E-2</v>
      </c>
    </row>
    <row r="18507" spans="20:47" x14ac:dyDescent="0.25">
      <c r="T18507">
        <v>-34.578800000000001</v>
      </c>
      <c r="AC18507">
        <v>-22.266589</v>
      </c>
      <c r="AU18507">
        <v>9.136E-3</v>
      </c>
    </row>
    <row r="18508" spans="20:47" x14ac:dyDescent="0.25">
      <c r="T18508">
        <v>-38.8767</v>
      </c>
      <c r="AC18508">
        <v>-25.462146000000001</v>
      </c>
      <c r="AU18508">
        <v>1.3485E-2</v>
      </c>
    </row>
    <row r="18509" spans="20:47" x14ac:dyDescent="0.25">
      <c r="T18509">
        <v>-38.8767</v>
      </c>
      <c r="AC18509">
        <v>-25.887409999999999</v>
      </c>
      <c r="AU18509">
        <v>0.1343</v>
      </c>
    </row>
    <row r="18510" spans="20:47" x14ac:dyDescent="0.25">
      <c r="T18510">
        <v>-42.002400000000002</v>
      </c>
      <c r="AC18510">
        <v>-28.425013</v>
      </c>
      <c r="AU18510">
        <v>0.27851700000000001</v>
      </c>
    </row>
    <row r="18511" spans="20:47" x14ac:dyDescent="0.25">
      <c r="T18511">
        <v>-38.485999999999997</v>
      </c>
      <c r="AC18511">
        <v>-26.460152999999998</v>
      </c>
      <c r="AU18511">
        <v>0.108405</v>
      </c>
    </row>
    <row r="18512" spans="20:47" x14ac:dyDescent="0.25">
      <c r="T18512">
        <v>-34.578800000000001</v>
      </c>
      <c r="AC18512">
        <v>-24.143488999999999</v>
      </c>
      <c r="AU18512">
        <v>3.3661999999999997E-2</v>
      </c>
    </row>
    <row r="18513" spans="20:47" x14ac:dyDescent="0.25">
      <c r="T18513">
        <v>-33.015900000000002</v>
      </c>
      <c r="AC18513">
        <v>-23.402007999999999</v>
      </c>
      <c r="AU18513">
        <v>4.4784999999999998E-2</v>
      </c>
    </row>
    <row r="18514" spans="20:47" x14ac:dyDescent="0.25">
      <c r="T18514">
        <v>-33.7973</v>
      </c>
      <c r="AC18514">
        <v>-24.310448999999998</v>
      </c>
      <c r="AU18514">
        <v>2.5437000000000001E-2</v>
      </c>
    </row>
    <row r="18515" spans="20:47" x14ac:dyDescent="0.25">
      <c r="T18515">
        <v>-31.452999999999999</v>
      </c>
      <c r="AC18515">
        <v>-22.950748000000001</v>
      </c>
      <c r="AU18515">
        <v>1.3687E-2</v>
      </c>
    </row>
    <row r="18516" spans="20:47" x14ac:dyDescent="0.25">
      <c r="T18516">
        <v>-32.234400000000001</v>
      </c>
      <c r="AC18516">
        <v>-23.851880999999999</v>
      </c>
      <c r="AU18516">
        <v>4.9644000000000001E-2</v>
      </c>
    </row>
    <row r="18517" spans="20:47" x14ac:dyDescent="0.25">
      <c r="T18517">
        <v>-35.360199999999999</v>
      </c>
      <c r="AC18517">
        <v>-26.523579999999999</v>
      </c>
      <c r="AU18517">
        <v>4.6677999999999997E-2</v>
      </c>
    </row>
    <row r="18518" spans="20:47" x14ac:dyDescent="0.25">
      <c r="T18518">
        <v>-35.750900000000001</v>
      </c>
      <c r="AC18518">
        <v>-27.174807000000001</v>
      </c>
      <c r="AU18518">
        <v>3.5950000000000003E-2</v>
      </c>
    </row>
    <row r="18519" spans="20:47" x14ac:dyDescent="0.25">
      <c r="T18519">
        <v>-31.843699999999998</v>
      </c>
      <c r="AC18519">
        <v>-24.519649000000001</v>
      </c>
      <c r="AU18519">
        <v>2.0636999999999999E-2</v>
      </c>
    </row>
    <row r="18520" spans="20:47" x14ac:dyDescent="0.25">
      <c r="T18520">
        <v>-31.452999999999999</v>
      </c>
      <c r="AC18520">
        <v>-24.525321000000002</v>
      </c>
      <c r="AU18520">
        <v>1.8577E-2</v>
      </c>
    </row>
    <row r="18521" spans="20:47" x14ac:dyDescent="0.25">
      <c r="T18521">
        <v>-31.0623</v>
      </c>
      <c r="AC18521">
        <v>-24.518857000000001</v>
      </c>
      <c r="AU18521">
        <v>4.6698999999999997E-2</v>
      </c>
    </row>
    <row r="18522" spans="20:47" x14ac:dyDescent="0.25">
      <c r="T18522">
        <v>-30.280799999999999</v>
      </c>
      <c r="AC18522">
        <v>-24.188081</v>
      </c>
      <c r="AU18522">
        <v>5.0914000000000001E-2</v>
      </c>
    </row>
    <row r="18523" spans="20:47" x14ac:dyDescent="0.25">
      <c r="T18523">
        <v>-29.8901</v>
      </c>
      <c r="AC18523">
        <v>-24.153701999999999</v>
      </c>
      <c r="AU18523">
        <v>3.4181999999999997E-2</v>
      </c>
    </row>
    <row r="18524" spans="20:47" x14ac:dyDescent="0.25">
      <c r="T18524">
        <v>-27.936499999999999</v>
      </c>
      <c r="AC18524">
        <v>-22.830041000000001</v>
      </c>
      <c r="AU18524">
        <v>4.8160000000000001E-2</v>
      </c>
    </row>
    <row r="18525" spans="20:47" x14ac:dyDescent="0.25">
      <c r="T18525">
        <v>-26.3736</v>
      </c>
      <c r="AC18525">
        <v>-21.789127000000001</v>
      </c>
      <c r="AU18525">
        <v>5.5100999999999997E-2</v>
      </c>
    </row>
    <row r="18526" spans="20:47" x14ac:dyDescent="0.25">
      <c r="T18526">
        <v>-24.810700000000001</v>
      </c>
      <c r="AC18526">
        <v>-20.715896000000001</v>
      </c>
      <c r="AU18526">
        <v>2.5111999999999999E-2</v>
      </c>
    </row>
    <row r="18527" spans="20:47" x14ac:dyDescent="0.25">
      <c r="T18527">
        <v>-25.982900000000001</v>
      </c>
      <c r="AC18527">
        <v>-21.918272000000002</v>
      </c>
      <c r="AU18527">
        <v>1.9321000000000001E-2</v>
      </c>
    </row>
    <row r="18528" spans="20:47" x14ac:dyDescent="0.25">
      <c r="T18528">
        <v>-24.810700000000001</v>
      </c>
      <c r="AC18528">
        <v>-21.138421999999998</v>
      </c>
      <c r="AU18528">
        <v>2.9144E-2</v>
      </c>
    </row>
    <row r="18529" spans="20:47" x14ac:dyDescent="0.25">
      <c r="T18529">
        <v>-25.592199999999998</v>
      </c>
      <c r="AC18529">
        <v>-22.014963999999999</v>
      </c>
      <c r="AU18529">
        <v>1.9102999999999998E-2</v>
      </c>
    </row>
    <row r="18530" spans="20:47" x14ac:dyDescent="0.25">
      <c r="T18530">
        <v>-27.936499999999999</v>
      </c>
      <c r="AC18530">
        <v>-24.256163999999998</v>
      </c>
      <c r="AU18530">
        <v>1.7738E-2</v>
      </c>
    </row>
    <row r="18531" spans="20:47" x14ac:dyDescent="0.25">
      <c r="T18531">
        <v>-30.280799999999999</v>
      </c>
      <c r="AC18531">
        <v>-26.529022000000001</v>
      </c>
      <c r="AU18531">
        <v>5.7080000000000004E-3</v>
      </c>
    </row>
    <row r="18532" spans="20:47" x14ac:dyDescent="0.25">
      <c r="T18532">
        <v>-25.201499999999999</v>
      </c>
      <c r="AC18532">
        <v>-22.271477000000001</v>
      </c>
      <c r="AU18532">
        <v>3.166E-3</v>
      </c>
    </row>
    <row r="18533" spans="20:47" x14ac:dyDescent="0.25">
      <c r="T18533">
        <v>-20.1221</v>
      </c>
      <c r="AC18533">
        <v>-17.932075000000001</v>
      </c>
      <c r="AU18533">
        <v>1.1304E-2</v>
      </c>
    </row>
    <row r="18534" spans="20:47" x14ac:dyDescent="0.25">
      <c r="T18534">
        <v>-18.559200000000001</v>
      </c>
      <c r="AC18534">
        <v>-16.673159999999999</v>
      </c>
      <c r="AU18534">
        <v>2.4187E-2</v>
      </c>
    </row>
    <row r="18535" spans="20:47" x14ac:dyDescent="0.25">
      <c r="T18535">
        <v>-16.2149</v>
      </c>
      <c r="AC18535">
        <v>-14.680538</v>
      </c>
      <c r="AU18535">
        <v>2.2422999999999998E-2</v>
      </c>
    </row>
    <row r="18536" spans="20:47" x14ac:dyDescent="0.25">
      <c r="T18536">
        <v>-12.698399999999999</v>
      </c>
      <c r="AC18536">
        <v>-11.582818</v>
      </c>
      <c r="AU18536">
        <v>1.059E-2</v>
      </c>
    </row>
    <row r="18537" spans="20:47" x14ac:dyDescent="0.25">
      <c r="T18537">
        <v>-9.9634</v>
      </c>
      <c r="AC18537">
        <v>-9.1533390000000008</v>
      </c>
      <c r="AU18537">
        <v>1.0588E-2</v>
      </c>
    </row>
    <row r="18538" spans="20:47" x14ac:dyDescent="0.25">
      <c r="T18538">
        <v>-7.6189999999999998</v>
      </c>
      <c r="AC18538">
        <v>-7.0476890000000001</v>
      </c>
      <c r="AU18538">
        <v>2.1177999999999999E-2</v>
      </c>
    </row>
    <row r="18539" spans="20:47" x14ac:dyDescent="0.25">
      <c r="T18539">
        <v>-4.8840000000000003</v>
      </c>
      <c r="AC18539">
        <v>-4.5474920000000001</v>
      </c>
      <c r="AU18539">
        <v>7.6750000000000004E-3</v>
      </c>
    </row>
    <row r="18540" spans="20:47" x14ac:dyDescent="0.25">
      <c r="T18540">
        <v>-0.58609999999999995</v>
      </c>
      <c r="AC18540">
        <v>-0.54914499999999999</v>
      </c>
      <c r="AU18540">
        <v>1.1488E-2</v>
      </c>
    </row>
    <row r="18541" spans="20:47" x14ac:dyDescent="0.25">
      <c r="T18541">
        <v>-0.58609999999999995</v>
      </c>
      <c r="AC18541">
        <v>-0.55243100000000001</v>
      </c>
      <c r="AU18541">
        <v>1.7701999999999999E-2</v>
      </c>
    </row>
    <row r="18542" spans="20:47" x14ac:dyDescent="0.25">
      <c r="T18542">
        <v>0.19539999999999999</v>
      </c>
      <c r="AC18542">
        <v>0.185223</v>
      </c>
      <c r="AU18542">
        <v>3.5547000000000002E-2</v>
      </c>
    </row>
    <row r="18543" spans="20:47" x14ac:dyDescent="0.25">
      <c r="T18543">
        <v>1.7582</v>
      </c>
      <c r="AC18543">
        <v>1.6756180000000001</v>
      </c>
      <c r="AU18543">
        <v>6.8519999999999996E-3</v>
      </c>
    </row>
    <row r="18544" spans="20:47" x14ac:dyDescent="0.25">
      <c r="T18544">
        <v>0.19539999999999999</v>
      </c>
      <c r="AC18544">
        <v>0.18717200000000001</v>
      </c>
      <c r="AU18544">
        <v>1.4285000000000001E-2</v>
      </c>
    </row>
    <row r="18545" spans="20:47" x14ac:dyDescent="0.25">
      <c r="T18545">
        <v>0.9768</v>
      </c>
      <c r="AC18545">
        <v>0.94017399999999995</v>
      </c>
      <c r="AU18545">
        <v>7.7299999999999999E-3</v>
      </c>
    </row>
    <row r="18546" spans="20:47" x14ac:dyDescent="0.25">
      <c r="T18546">
        <v>2.9304000000000001</v>
      </c>
      <c r="AC18546">
        <v>2.8332790000000001</v>
      </c>
      <c r="AU18546">
        <v>1.1619000000000001E-2</v>
      </c>
    </row>
    <row r="18547" spans="20:47" x14ac:dyDescent="0.25">
      <c r="T18547">
        <v>0.58609999999999995</v>
      </c>
      <c r="AC18547">
        <v>0.569075</v>
      </c>
      <c r="AU18547">
        <v>2.5916000000000002E-2</v>
      </c>
    </row>
    <row r="18548" spans="20:47" x14ac:dyDescent="0.25">
      <c r="T18548">
        <v>-6.0561999999999996</v>
      </c>
      <c r="AC18548">
        <v>-5.9034899999999997</v>
      </c>
      <c r="AU18548">
        <v>2.9207E-2</v>
      </c>
    </row>
    <row r="18549" spans="20:47" x14ac:dyDescent="0.25">
      <c r="T18549">
        <v>-4.1025999999999998</v>
      </c>
      <c r="AC18549">
        <v>-4.0137919999999996</v>
      </c>
      <c r="AU18549">
        <v>3.0387999999999998E-2</v>
      </c>
    </row>
    <row r="18550" spans="20:47" x14ac:dyDescent="0.25">
      <c r="T18550">
        <v>-6.0561999999999996</v>
      </c>
      <c r="AC18550">
        <v>-5.9451049999999999</v>
      </c>
      <c r="AU18550">
        <v>3.0518E-2</v>
      </c>
    </row>
    <row r="18551" spans="20:47" x14ac:dyDescent="0.25">
      <c r="T18551">
        <v>-8.7911999999999999</v>
      </c>
      <c r="AC18551">
        <v>-8.6566109999999998</v>
      </c>
      <c r="AU18551">
        <v>2.9023E-2</v>
      </c>
    </row>
    <row r="18552" spans="20:47" x14ac:dyDescent="0.25">
      <c r="T18552">
        <v>-8.0098000000000003</v>
      </c>
      <c r="AC18552">
        <v>-7.9093169999999997</v>
      </c>
      <c r="AU18552">
        <v>1.0692E-2</v>
      </c>
    </row>
    <row r="18553" spans="20:47" x14ac:dyDescent="0.25">
      <c r="T18553">
        <v>-6.8376000000000001</v>
      </c>
      <c r="AC18553">
        <v>-6.7688680000000003</v>
      </c>
      <c r="AU18553">
        <v>5.3533999999999998E-2</v>
      </c>
    </row>
    <row r="18554" spans="20:47" x14ac:dyDescent="0.25">
      <c r="T18554">
        <v>-8.0098000000000003</v>
      </c>
      <c r="AC18554">
        <v>-7.9470640000000001</v>
      </c>
      <c r="AU18554">
        <v>9.6225000000000005E-2</v>
      </c>
    </row>
    <row r="18555" spans="20:47" x14ac:dyDescent="0.25">
      <c r="T18555">
        <v>-8.4004999999999992</v>
      </c>
      <c r="AC18555">
        <v>-8.3510449999999992</v>
      </c>
      <c r="AU18555">
        <v>3.9758000000000002E-2</v>
      </c>
    </row>
    <row r="18556" spans="20:47" x14ac:dyDescent="0.25">
      <c r="T18556">
        <v>-9.9634</v>
      </c>
      <c r="AC18556">
        <v>-9.9213780000000007</v>
      </c>
      <c r="AU18556">
        <v>1.5692999999999999E-2</v>
      </c>
    </row>
    <row r="18557" spans="20:47" x14ac:dyDescent="0.25">
      <c r="T18557">
        <v>-9.5725999999999996</v>
      </c>
      <c r="AC18557">
        <v>-9.5455590000000008</v>
      </c>
      <c r="AU18557">
        <v>6.9810000000000002E-3</v>
      </c>
    </row>
    <row r="18558" spans="20:47" x14ac:dyDescent="0.25">
      <c r="T18558">
        <v>-6.4469000000000003</v>
      </c>
      <c r="AC18558">
        <v>-6.4358789999999999</v>
      </c>
      <c r="AU18558">
        <v>2.257E-2</v>
      </c>
    </row>
    <row r="18559" spans="20:47" x14ac:dyDescent="0.25">
      <c r="T18559">
        <v>-4.4932999999999996</v>
      </c>
      <c r="AC18559">
        <v>-4.4893799999999997</v>
      </c>
      <c r="AU18559">
        <v>1.6688999999999999E-2</v>
      </c>
    </row>
    <row r="18560" spans="20:47" x14ac:dyDescent="0.25">
      <c r="T18560">
        <v>-1.7582</v>
      </c>
      <c r="AC18560">
        <v>-1.7576480000000001</v>
      </c>
      <c r="AU18560">
        <v>1.3287E-2</v>
      </c>
    </row>
    <row r="18561" spans="20:47" x14ac:dyDescent="0.25">
      <c r="T18561">
        <v>-5.6654</v>
      </c>
      <c r="AC18561">
        <v>-5.6652019999999998</v>
      </c>
      <c r="AU18561">
        <v>8.7060000000000002E-3</v>
      </c>
    </row>
    <row r="18562" spans="20:47" x14ac:dyDescent="0.25">
      <c r="T18562">
        <v>-4.8840000000000003</v>
      </c>
      <c r="AC18562">
        <v>-4.8838299999999997</v>
      </c>
      <c r="AU18562">
        <v>1.7864000000000001E-2</v>
      </c>
    </row>
    <row r="18563" spans="20:47" x14ac:dyDescent="0.25">
      <c r="T18563">
        <v>-4.4932999999999996</v>
      </c>
      <c r="AC18563">
        <v>-4.4918880000000003</v>
      </c>
      <c r="AU18563">
        <v>8.7060000000000002E-3</v>
      </c>
    </row>
    <row r="18564" spans="20:47" x14ac:dyDescent="0.25">
      <c r="T18564">
        <v>-4.4932999999999996</v>
      </c>
      <c r="AC18564">
        <v>-4.4893799999999997</v>
      </c>
      <c r="AU18564">
        <v>1.3287E-2</v>
      </c>
    </row>
    <row r="18565" spans="20:47" x14ac:dyDescent="0.25">
      <c r="T18565">
        <v>-4.8840000000000003</v>
      </c>
      <c r="AC18565">
        <v>-4.8756510000000004</v>
      </c>
      <c r="AU18565">
        <v>1.6688999999999999E-2</v>
      </c>
    </row>
    <row r="18566" spans="20:47" x14ac:dyDescent="0.25">
      <c r="T18566">
        <v>0.19539999999999999</v>
      </c>
      <c r="AC18566">
        <v>0.19484799999999999</v>
      </c>
      <c r="AU18566">
        <v>2.257E-2</v>
      </c>
    </row>
    <row r="18567" spans="20:47" x14ac:dyDescent="0.25">
      <c r="T18567">
        <v>0.19539999999999999</v>
      </c>
      <c r="AC18567">
        <v>0.194576</v>
      </c>
      <c r="AU18567">
        <v>6.9810000000000002E-3</v>
      </c>
    </row>
    <row r="18568" spans="20:47" x14ac:dyDescent="0.25">
      <c r="T18568">
        <v>-4.8840000000000003</v>
      </c>
      <c r="AC18568">
        <v>-4.8552470000000003</v>
      </c>
      <c r="AU18568">
        <v>1.5692999999999999E-2</v>
      </c>
    </row>
    <row r="18569" spans="20:47" x14ac:dyDescent="0.25">
      <c r="T18569">
        <v>-8.0098000000000003</v>
      </c>
      <c r="AC18569">
        <v>-7.9470640000000001</v>
      </c>
      <c r="AU18569">
        <v>3.9758000000000002E-2</v>
      </c>
    </row>
    <row r="18570" spans="20:47" x14ac:dyDescent="0.25">
      <c r="T18570">
        <v>-11.917</v>
      </c>
      <c r="AC18570">
        <v>-11.797209000000001</v>
      </c>
      <c r="AU18570">
        <v>9.6225000000000005E-2</v>
      </c>
    </row>
    <row r="18571" spans="20:47" x14ac:dyDescent="0.25">
      <c r="T18571">
        <v>-16.605599999999999</v>
      </c>
      <c r="AC18571">
        <v>-16.397283000000002</v>
      </c>
      <c r="AU18571">
        <v>5.3533999999999998E-2</v>
      </c>
    </row>
    <row r="18572" spans="20:47" x14ac:dyDescent="0.25">
      <c r="T18572">
        <v>-21.2943</v>
      </c>
      <c r="AC18572">
        <v>-20.968294</v>
      </c>
      <c r="AU18572">
        <v>1.0692E-2</v>
      </c>
    </row>
    <row r="18573" spans="20:47" x14ac:dyDescent="0.25">
      <c r="T18573">
        <v>-22.4664</v>
      </c>
      <c r="AC18573">
        <v>-22.054275000000001</v>
      </c>
      <c r="AU18573">
        <v>2.9023E-2</v>
      </c>
    </row>
    <row r="18574" spans="20:47" x14ac:dyDescent="0.25">
      <c r="T18574">
        <v>-25.982900000000001</v>
      </c>
      <c r="AC18574">
        <v>-25.420456000000001</v>
      </c>
      <c r="AU18574">
        <v>3.0518E-2</v>
      </c>
    </row>
    <row r="18575" spans="20:47" x14ac:dyDescent="0.25">
      <c r="T18575">
        <v>-24.42</v>
      </c>
      <c r="AC18575">
        <v>-23.804238999999999</v>
      </c>
      <c r="AU18575">
        <v>3.0387999999999998E-2</v>
      </c>
    </row>
    <row r="18576" spans="20:47" x14ac:dyDescent="0.25">
      <c r="T18576">
        <v>-22.4664</v>
      </c>
      <c r="AC18576">
        <v>-21.813793</v>
      </c>
      <c r="AU18576">
        <v>2.9207E-2</v>
      </c>
    </row>
    <row r="18577" spans="20:47" x14ac:dyDescent="0.25">
      <c r="T18577">
        <v>-22.857099999999999</v>
      </c>
      <c r="AC18577">
        <v>-22.099558999999999</v>
      </c>
      <c r="AU18577">
        <v>2.5916000000000002E-2</v>
      </c>
    </row>
    <row r="18578" spans="20:47" x14ac:dyDescent="0.25">
      <c r="T18578">
        <v>-26.764299999999999</v>
      </c>
      <c r="AC18578">
        <v>-25.760746000000001</v>
      </c>
      <c r="AU18578">
        <v>1.1619000000000001E-2</v>
      </c>
    </row>
    <row r="18579" spans="20:47" x14ac:dyDescent="0.25">
      <c r="T18579">
        <v>-26.764299999999999</v>
      </c>
      <c r="AC18579">
        <v>-25.637363000000001</v>
      </c>
      <c r="AU18579">
        <v>7.7299999999999999E-3</v>
      </c>
    </row>
    <row r="18580" spans="20:47" x14ac:dyDescent="0.25">
      <c r="T18580">
        <v>-25.982900000000001</v>
      </c>
      <c r="AC18580">
        <v>-24.762492000000002</v>
      </c>
      <c r="AU18580">
        <v>1.4285000000000001E-2</v>
      </c>
    </row>
    <row r="18581" spans="20:47" x14ac:dyDescent="0.25">
      <c r="T18581">
        <v>-27.155100000000001</v>
      </c>
      <c r="AC18581">
        <v>-25.740750999999999</v>
      </c>
      <c r="AU18581">
        <v>6.8519999999999996E-3</v>
      </c>
    </row>
    <row r="18582" spans="20:47" x14ac:dyDescent="0.25">
      <c r="T18582">
        <v>-25.982900000000001</v>
      </c>
      <c r="AC18582">
        <v>-24.490281</v>
      </c>
      <c r="AU18582">
        <v>3.5547000000000002E-2</v>
      </c>
    </row>
    <row r="18583" spans="20:47" x14ac:dyDescent="0.25">
      <c r="T18583">
        <v>-18.559200000000001</v>
      </c>
      <c r="AC18583">
        <v>-17.388992999999999</v>
      </c>
      <c r="AU18583">
        <v>1.7701999999999999E-2</v>
      </c>
    </row>
    <row r="18584" spans="20:47" x14ac:dyDescent="0.25">
      <c r="T18584">
        <v>-15.0427</v>
      </c>
      <c r="AC18584">
        <v>-14.006256</v>
      </c>
      <c r="AU18584">
        <v>1.1488E-2</v>
      </c>
    </row>
    <row r="18585" spans="20:47" x14ac:dyDescent="0.25">
      <c r="T18585">
        <v>-15.4335</v>
      </c>
      <c r="AC18585">
        <v>-14.276218999999999</v>
      </c>
      <c r="AU18585">
        <v>7.6750000000000004E-3</v>
      </c>
    </row>
    <row r="18586" spans="20:47" x14ac:dyDescent="0.25">
      <c r="T18586">
        <v>-14.651999999999999</v>
      </c>
      <c r="AC18586">
        <v>-13.460739</v>
      </c>
      <c r="AU18586">
        <v>2.1177999999999999E-2</v>
      </c>
    </row>
    <row r="18587" spans="20:47" x14ac:dyDescent="0.25">
      <c r="T18587">
        <v>-15.824199999999999</v>
      </c>
      <c r="AC18587">
        <v>-14.434009</v>
      </c>
      <c r="AU18587">
        <v>1.0588E-2</v>
      </c>
    </row>
    <row r="18588" spans="20:47" x14ac:dyDescent="0.25">
      <c r="T18588">
        <v>-19.340699999999998</v>
      </c>
      <c r="AC18588">
        <v>-17.510553999999999</v>
      </c>
      <c r="AU18588">
        <v>1.059E-2</v>
      </c>
    </row>
    <row r="18589" spans="20:47" x14ac:dyDescent="0.25">
      <c r="T18589">
        <v>-20.1221</v>
      </c>
      <c r="AC18589">
        <v>-18.077233</v>
      </c>
      <c r="AU18589">
        <v>2.2422999999999998E-2</v>
      </c>
    </row>
    <row r="18590" spans="20:47" x14ac:dyDescent="0.25">
      <c r="T18590">
        <v>-18.9499</v>
      </c>
      <c r="AC18590">
        <v>-16.887454000000002</v>
      </c>
      <c r="AU18590">
        <v>2.4187E-2</v>
      </c>
    </row>
    <row r="18591" spans="20:47" x14ac:dyDescent="0.25">
      <c r="T18591">
        <v>-19.731400000000001</v>
      </c>
      <c r="AC18591">
        <v>-17.437352000000001</v>
      </c>
      <c r="AU18591">
        <v>1.1304E-2</v>
      </c>
    </row>
    <row r="18592" spans="20:47" x14ac:dyDescent="0.25">
      <c r="T18592">
        <v>-15.0427</v>
      </c>
      <c r="AC18592">
        <v>-13.178915999999999</v>
      </c>
      <c r="AU18592">
        <v>3.166E-3</v>
      </c>
    </row>
    <row r="18593" spans="20:47" x14ac:dyDescent="0.25">
      <c r="T18593">
        <v>-11.526300000000001</v>
      </c>
      <c r="AC18593">
        <v>-10.007833</v>
      </c>
      <c r="AU18593">
        <v>5.7080000000000004E-3</v>
      </c>
    </row>
    <row r="18594" spans="20:47" x14ac:dyDescent="0.25">
      <c r="T18594">
        <v>-13.0891</v>
      </c>
      <c r="AC18594">
        <v>-11.259527</v>
      </c>
      <c r="AU18594">
        <v>1.7738E-2</v>
      </c>
    </row>
    <row r="18595" spans="20:47" x14ac:dyDescent="0.25">
      <c r="T18595">
        <v>-16.605599999999999</v>
      </c>
      <c r="AC18595">
        <v>-14.147774</v>
      </c>
      <c r="AU18595">
        <v>1.9102999999999998E-2</v>
      </c>
    </row>
    <row r="18596" spans="20:47" x14ac:dyDescent="0.25">
      <c r="T18596">
        <v>-14.651999999999999</v>
      </c>
      <c r="AC18596">
        <v>-12.359919</v>
      </c>
      <c r="AU18596">
        <v>2.9144E-2</v>
      </c>
    </row>
    <row r="18597" spans="20:47" x14ac:dyDescent="0.25">
      <c r="T18597">
        <v>-13.479900000000001</v>
      </c>
      <c r="AC18597">
        <v>-11.255152000000001</v>
      </c>
      <c r="AU18597">
        <v>1.9321000000000001E-2</v>
      </c>
    </row>
    <row r="18598" spans="20:47" x14ac:dyDescent="0.25">
      <c r="T18598">
        <v>-15.0427</v>
      </c>
      <c r="AC18598">
        <v>-12.427856</v>
      </c>
      <c r="AU18598">
        <v>2.5111999999999999E-2</v>
      </c>
    </row>
    <row r="18599" spans="20:47" x14ac:dyDescent="0.25">
      <c r="T18599">
        <v>-15.824199999999999</v>
      </c>
      <c r="AC18599">
        <v>-12.931725</v>
      </c>
      <c r="AU18599">
        <v>5.5100999999999997E-2</v>
      </c>
    </row>
    <row r="18600" spans="20:47" x14ac:dyDescent="0.25">
      <c r="T18600">
        <v>-13.0891</v>
      </c>
      <c r="AC18600">
        <v>-10.577088</v>
      </c>
      <c r="AU18600">
        <v>4.8160000000000001E-2</v>
      </c>
    </row>
    <row r="18601" spans="20:47" x14ac:dyDescent="0.25">
      <c r="T18601">
        <v>-13.8706</v>
      </c>
      <c r="AC18601">
        <v>-11.079734</v>
      </c>
      <c r="AU18601">
        <v>3.4181999999999997E-2</v>
      </c>
    </row>
    <row r="18602" spans="20:47" x14ac:dyDescent="0.25">
      <c r="T18602">
        <v>-14.2613</v>
      </c>
      <c r="AC18602">
        <v>-11.257078999999999</v>
      </c>
      <c r="AU18602">
        <v>5.0914000000000001E-2</v>
      </c>
    </row>
    <row r="18603" spans="20:47" x14ac:dyDescent="0.25">
      <c r="T18603">
        <v>-12.307700000000001</v>
      </c>
      <c r="AC18603">
        <v>-9.5968680000000006</v>
      </c>
      <c r="AU18603">
        <v>4.6698999999999997E-2</v>
      </c>
    </row>
    <row r="18604" spans="20:47" x14ac:dyDescent="0.25">
      <c r="T18604">
        <v>-11.1355</v>
      </c>
      <c r="AC18604">
        <v>-8.5743349999999996</v>
      </c>
      <c r="AU18604">
        <v>1.8577E-2</v>
      </c>
    </row>
    <row r="18605" spans="20:47" x14ac:dyDescent="0.25">
      <c r="T18605">
        <v>-8.4004999999999992</v>
      </c>
      <c r="AC18605">
        <v>-6.3853489999999997</v>
      </c>
      <c r="AU18605">
        <v>2.0636999999999999E-2</v>
      </c>
    </row>
    <row r="18606" spans="20:47" x14ac:dyDescent="0.25">
      <c r="T18606">
        <v>-5.2747000000000002</v>
      </c>
      <c r="AC18606">
        <v>-3.956537</v>
      </c>
      <c r="AU18606">
        <v>3.5950000000000003E-2</v>
      </c>
    </row>
    <row r="18607" spans="20:47" x14ac:dyDescent="0.25">
      <c r="T18607">
        <v>-2.9304000000000001</v>
      </c>
      <c r="AC18607">
        <v>-2.1683530000000002</v>
      </c>
      <c r="AU18607">
        <v>4.6677999999999997E-2</v>
      </c>
    </row>
    <row r="18608" spans="20:47" x14ac:dyDescent="0.25">
      <c r="T18608">
        <v>-3.3210999999999999</v>
      </c>
      <c r="AC18608">
        <v>-2.4233530000000001</v>
      </c>
      <c r="AU18608">
        <v>4.9644000000000001E-2</v>
      </c>
    </row>
    <row r="18609" spans="20:47" x14ac:dyDescent="0.25">
      <c r="T18609">
        <v>-0.58609999999999995</v>
      </c>
      <c r="AC18609">
        <v>-0.42158299999999999</v>
      </c>
      <c r="AU18609">
        <v>1.3687E-2</v>
      </c>
    </row>
    <row r="18610" spans="20:47" x14ac:dyDescent="0.25">
      <c r="T18610">
        <v>0.19539999999999999</v>
      </c>
      <c r="AC18610">
        <v>0.13850199999999999</v>
      </c>
      <c r="AU18610">
        <v>2.5437000000000001E-2</v>
      </c>
    </row>
    <row r="18611" spans="20:47" x14ac:dyDescent="0.25">
      <c r="T18611">
        <v>0.9768</v>
      </c>
      <c r="AC18611">
        <v>0.68201800000000001</v>
      </c>
      <c r="AU18611">
        <v>4.4784999999999998E-2</v>
      </c>
    </row>
    <row r="18612" spans="20:47" x14ac:dyDescent="0.25">
      <c r="T18612">
        <v>1.3674999999999999</v>
      </c>
      <c r="AC18612">
        <v>0.94019299999999995</v>
      </c>
      <c r="AU18612">
        <v>3.3661999999999997E-2</v>
      </c>
    </row>
    <row r="18613" spans="20:47" x14ac:dyDescent="0.25">
      <c r="T18613">
        <v>4.1025999999999998</v>
      </c>
      <c r="AC18613">
        <v>2.776424</v>
      </c>
      <c r="AU18613">
        <v>0.108405</v>
      </c>
    </row>
    <row r="18614" spans="20:47" x14ac:dyDescent="0.25">
      <c r="T18614">
        <v>6.8376000000000001</v>
      </c>
      <c r="AC18614">
        <v>4.5530549999999996</v>
      </c>
      <c r="AU18614">
        <v>0.27851700000000001</v>
      </c>
    </row>
    <row r="18615" spans="20:47" x14ac:dyDescent="0.25">
      <c r="T18615">
        <v>4.1025999999999998</v>
      </c>
      <c r="AC18615">
        <v>2.686982</v>
      </c>
      <c r="AU18615">
        <v>0.1343</v>
      </c>
    </row>
    <row r="18616" spans="20:47" x14ac:dyDescent="0.25">
      <c r="T18616">
        <v>1.7582</v>
      </c>
      <c r="AC18616">
        <v>1.132171</v>
      </c>
      <c r="AU18616">
        <v>1.3485E-2</v>
      </c>
    </row>
    <row r="18617" spans="20:47" x14ac:dyDescent="0.25">
      <c r="T18617">
        <v>0.9768</v>
      </c>
      <c r="AC18617">
        <v>0.61818300000000004</v>
      </c>
      <c r="AU18617">
        <v>9.136E-3</v>
      </c>
    </row>
    <row r="18618" spans="20:47" x14ac:dyDescent="0.25">
      <c r="T18618">
        <v>-0.58609999999999995</v>
      </c>
      <c r="AC18618">
        <v>-0.36440099999999997</v>
      </c>
      <c r="AU18618">
        <v>1.8429999999999998E-2</v>
      </c>
    </row>
    <row r="18619" spans="20:47" x14ac:dyDescent="0.25">
      <c r="T18619">
        <v>-1.7582</v>
      </c>
      <c r="AC18619">
        <v>-1.0734870000000001</v>
      </c>
      <c r="AU18619">
        <v>1.8445E-2</v>
      </c>
    </row>
    <row r="18620" spans="20:47" x14ac:dyDescent="0.25">
      <c r="T18620">
        <v>-0.19539999999999999</v>
      </c>
      <c r="AC18620">
        <v>-0.11711100000000001</v>
      </c>
      <c r="AU18620">
        <v>1.6567999999999999E-2</v>
      </c>
    </row>
    <row r="18621" spans="20:47" x14ac:dyDescent="0.25">
      <c r="T18621">
        <v>0.9768</v>
      </c>
      <c r="AC18621">
        <v>0.57443999999999995</v>
      </c>
      <c r="AU18621">
        <v>7.4739999999999997E-3</v>
      </c>
    </row>
    <row r="18622" spans="20:47" x14ac:dyDescent="0.25">
      <c r="T18622">
        <v>4.1025999999999998</v>
      </c>
      <c r="AC18622">
        <v>2.3663690000000002</v>
      </c>
      <c r="AU18622">
        <v>2.1330999999999999E-2</v>
      </c>
    </row>
    <row r="18623" spans="20:47" x14ac:dyDescent="0.25">
      <c r="T18623">
        <v>6.0561999999999996</v>
      </c>
      <c r="AC18623">
        <v>3.4247160000000001</v>
      </c>
      <c r="AU18623">
        <v>8.5710000000000005E-3</v>
      </c>
    </row>
    <row r="18624" spans="20:47" x14ac:dyDescent="0.25">
      <c r="T18624">
        <v>4.4932999999999996</v>
      </c>
      <c r="AC18624">
        <v>2.4900329999999999</v>
      </c>
      <c r="AU18624">
        <v>6.7930000000000004E-3</v>
      </c>
    </row>
    <row r="18625" spans="20:47" x14ac:dyDescent="0.25">
      <c r="T18625">
        <v>-0.19539999999999999</v>
      </c>
      <c r="AC18625">
        <v>-0.10607</v>
      </c>
      <c r="AU18625">
        <v>1.2290000000000001E-3</v>
      </c>
    </row>
    <row r="18626" spans="20:47" x14ac:dyDescent="0.25">
      <c r="T18626">
        <v>-0.58609999999999995</v>
      </c>
      <c r="AC18626">
        <v>-0.31151200000000001</v>
      </c>
      <c r="AU18626">
        <v>8.4759999999999992E-3</v>
      </c>
    </row>
    <row r="18627" spans="20:47" x14ac:dyDescent="0.25">
      <c r="T18627">
        <v>-0.58609999999999995</v>
      </c>
      <c r="AC18627">
        <v>-0.30487199999999998</v>
      </c>
      <c r="AU18627">
        <v>6.0800000000000003E-3</v>
      </c>
    </row>
    <row r="18628" spans="20:47" x14ac:dyDescent="0.25">
      <c r="T18628">
        <v>0.19539999999999999</v>
      </c>
      <c r="AC18628">
        <v>9.9430000000000004E-2</v>
      </c>
      <c r="AU18628">
        <v>6.8580000000000004E-3</v>
      </c>
    </row>
    <row r="18629" spans="20:47" x14ac:dyDescent="0.25">
      <c r="T18629">
        <v>0.9768</v>
      </c>
      <c r="AC18629">
        <v>0.48601299999999997</v>
      </c>
      <c r="AU18629">
        <v>9.0533000000000002E-2</v>
      </c>
    </row>
    <row r="18630" spans="20:47" x14ac:dyDescent="0.25">
      <c r="T18630">
        <v>5.6654</v>
      </c>
      <c r="AC18630">
        <v>2.7549969999999999</v>
      </c>
      <c r="AU18630">
        <v>0.228658</v>
      </c>
    </row>
    <row r="18631" spans="20:47" x14ac:dyDescent="0.25">
      <c r="T18631">
        <v>7.6189999999999998</v>
      </c>
      <c r="AC18631">
        <v>3.6193689999999998</v>
      </c>
      <c r="AU18631">
        <v>0.10666200000000001</v>
      </c>
    </row>
    <row r="18632" spans="20:47" x14ac:dyDescent="0.25">
      <c r="T18632">
        <v>4.1025999999999998</v>
      </c>
      <c r="AC18632">
        <v>1.902971</v>
      </c>
      <c r="AU18632">
        <v>6.1380000000000002E-3</v>
      </c>
    </row>
    <row r="18633" spans="20:47" x14ac:dyDescent="0.25">
      <c r="T18633">
        <v>0.58609999999999995</v>
      </c>
      <c r="AC18633">
        <v>0.265322</v>
      </c>
      <c r="AU18633">
        <v>1.0187999999999999E-2</v>
      </c>
    </row>
    <row r="18634" spans="20:47" x14ac:dyDescent="0.25">
      <c r="T18634">
        <v>0.19539999999999999</v>
      </c>
      <c r="AC18634">
        <v>8.6287000000000003E-2</v>
      </c>
      <c r="AU18634">
        <v>1.3552E-2</v>
      </c>
    </row>
    <row r="18635" spans="20:47" x14ac:dyDescent="0.25">
      <c r="T18635">
        <v>1.3674999999999999</v>
      </c>
      <c r="AC18635">
        <v>0.58877699999999999</v>
      </c>
      <c r="AU18635">
        <v>5.0270000000000002E-3</v>
      </c>
    </row>
    <row r="18636" spans="20:47" x14ac:dyDescent="0.25">
      <c r="T18636">
        <v>2.5396999999999998</v>
      </c>
      <c r="AC18636">
        <v>1.0655950000000001</v>
      </c>
      <c r="AU18636">
        <v>1.507E-2</v>
      </c>
    </row>
    <row r="18637" spans="20:47" x14ac:dyDescent="0.25">
      <c r="T18637">
        <v>7.6189999999999998</v>
      </c>
      <c r="AC18637">
        <v>3.113686</v>
      </c>
      <c r="AU18637">
        <v>6.4850000000000003E-3</v>
      </c>
    </row>
    <row r="18638" spans="20:47" x14ac:dyDescent="0.25">
      <c r="T18638">
        <v>6.8376000000000001</v>
      </c>
      <c r="AC18638">
        <v>2.7203539999999999</v>
      </c>
      <c r="AU18638">
        <v>3.3499000000000001E-2</v>
      </c>
    </row>
    <row r="18639" spans="20:47" x14ac:dyDescent="0.25">
      <c r="T18639">
        <v>6.0561999999999996</v>
      </c>
      <c r="AC18639">
        <v>2.3444569999999998</v>
      </c>
      <c r="AU18639">
        <v>9.3640000000000008E-3</v>
      </c>
    </row>
    <row r="18640" spans="20:47" x14ac:dyDescent="0.25">
      <c r="T18640">
        <v>3.3210999999999999</v>
      </c>
      <c r="AC18640">
        <v>1.2503089999999999</v>
      </c>
      <c r="AU18640">
        <v>2.8063000000000001E-2</v>
      </c>
    </row>
    <row r="18641" spans="20:47" x14ac:dyDescent="0.25">
      <c r="T18641">
        <v>0.58609999999999995</v>
      </c>
      <c r="AC18641">
        <v>0.214472</v>
      </c>
      <c r="AU18641">
        <v>3.4799999999999998E-2</v>
      </c>
    </row>
    <row r="18642" spans="20:47" x14ac:dyDescent="0.25">
      <c r="T18642">
        <v>-5.2747000000000002</v>
      </c>
      <c r="AC18642">
        <v>-1.8751199999999999</v>
      </c>
      <c r="AU18642">
        <v>6.5046999999999994E-2</v>
      </c>
    </row>
    <row r="18643" spans="20:47" x14ac:dyDescent="0.25">
      <c r="T18643">
        <v>-3.3210999999999999</v>
      </c>
      <c r="AC18643">
        <v>-1.146336</v>
      </c>
      <c r="AU18643">
        <v>2.2376E-2</v>
      </c>
    </row>
    <row r="18644" spans="20:47" x14ac:dyDescent="0.25">
      <c r="T18644">
        <v>-3.3210999999999999</v>
      </c>
      <c r="AC18644">
        <v>-1.1124369999999999</v>
      </c>
      <c r="AU18644">
        <v>3.4438999999999997E-2</v>
      </c>
    </row>
    <row r="18645" spans="20:47" x14ac:dyDescent="0.25">
      <c r="T18645">
        <v>-4.8840000000000003</v>
      </c>
      <c r="AC18645">
        <v>-1.5867020000000001</v>
      </c>
      <c r="AU18645">
        <v>2.147E-2</v>
      </c>
    </row>
    <row r="18646" spans="20:47" x14ac:dyDescent="0.25">
      <c r="T18646">
        <v>-8.0098000000000003</v>
      </c>
      <c r="AC18646">
        <v>-2.5224880000000001</v>
      </c>
      <c r="AU18646">
        <v>2.4344999999999999E-2</v>
      </c>
    </row>
    <row r="18647" spans="20:47" x14ac:dyDescent="0.25">
      <c r="T18647">
        <v>-5.2747000000000002</v>
      </c>
      <c r="AC18647">
        <v>-1.609362</v>
      </c>
      <c r="AU18647">
        <v>1.0206E-2</v>
      </c>
    </row>
    <row r="18648" spans="20:47" x14ac:dyDescent="0.25">
      <c r="T18648">
        <v>-6.4469000000000003</v>
      </c>
      <c r="AC18648">
        <v>-1.9046510000000001</v>
      </c>
      <c r="AU18648">
        <v>9.2908000000000004E-2</v>
      </c>
    </row>
    <row r="18649" spans="20:47" x14ac:dyDescent="0.25">
      <c r="T18649">
        <v>-8.7911999999999999</v>
      </c>
      <c r="AC18649">
        <v>-2.5135109999999998</v>
      </c>
      <c r="AU18649">
        <v>0.10083</v>
      </c>
    </row>
    <row r="18650" spans="20:47" x14ac:dyDescent="0.25">
      <c r="T18650">
        <v>-8.4004999999999992</v>
      </c>
      <c r="AC18650">
        <v>-2.3230900000000001</v>
      </c>
      <c r="AU18650">
        <v>0.16838700000000001</v>
      </c>
    </row>
    <row r="18651" spans="20:47" x14ac:dyDescent="0.25">
      <c r="T18651">
        <v>-8.0098000000000003</v>
      </c>
      <c r="AC18651">
        <v>-2.1412719999999998</v>
      </c>
      <c r="AU18651">
        <v>0.109635</v>
      </c>
    </row>
    <row r="18652" spans="20:47" x14ac:dyDescent="0.25">
      <c r="T18652">
        <v>-6.8376000000000001</v>
      </c>
      <c r="AC18652">
        <v>-1.7660610000000001</v>
      </c>
      <c r="AU18652">
        <v>8.7646000000000002E-2</v>
      </c>
    </row>
    <row r="18653" spans="20:47" x14ac:dyDescent="0.25">
      <c r="T18653">
        <v>-4.8840000000000003</v>
      </c>
      <c r="AC18653">
        <v>-1.2181329999999999</v>
      </c>
      <c r="AU18653">
        <v>0.14177300000000001</v>
      </c>
    </row>
    <row r="18654" spans="20:47" x14ac:dyDescent="0.25">
      <c r="T18654">
        <v>-0.9768</v>
      </c>
      <c r="AC18654">
        <v>-0.23513100000000001</v>
      </c>
      <c r="AU18654">
        <v>5.6485E-2</v>
      </c>
    </row>
    <row r="18655" spans="20:47" x14ac:dyDescent="0.25">
      <c r="T18655">
        <v>0.19539999999999999</v>
      </c>
      <c r="AC18655">
        <v>4.5372000000000003E-2</v>
      </c>
      <c r="AU18655">
        <v>0.15595600000000001</v>
      </c>
    </row>
    <row r="18656" spans="20:47" x14ac:dyDescent="0.25">
      <c r="T18656">
        <v>7.6189999999999998</v>
      </c>
      <c r="AC18656">
        <v>1.7056739999999999</v>
      </c>
      <c r="AU18656">
        <v>0.13972000000000001</v>
      </c>
    </row>
    <row r="18657" spans="20:47" x14ac:dyDescent="0.25">
      <c r="T18657">
        <v>11.1355</v>
      </c>
      <c r="AC18657">
        <v>2.4023089999999998</v>
      </c>
      <c r="AU18657">
        <v>0.29446099999999997</v>
      </c>
    </row>
    <row r="18658" spans="20:47" x14ac:dyDescent="0.25">
      <c r="T18658">
        <v>10.7448</v>
      </c>
      <c r="AC18658">
        <v>2.232707</v>
      </c>
      <c r="AU18658">
        <v>0.33235900000000002</v>
      </c>
    </row>
    <row r="18659" spans="20:47" x14ac:dyDescent="0.25">
      <c r="T18659">
        <v>8.7911999999999999</v>
      </c>
      <c r="AC18659">
        <v>1.758731</v>
      </c>
      <c r="AU18659">
        <v>6.1421999999999997E-2</v>
      </c>
    </row>
    <row r="18660" spans="20:47" x14ac:dyDescent="0.25">
      <c r="T18660">
        <v>10.354100000000001</v>
      </c>
      <c r="AC18660">
        <v>1.993412</v>
      </c>
      <c r="AU18660">
        <v>0.109153</v>
      </c>
    </row>
    <row r="18661" spans="20:47" x14ac:dyDescent="0.25">
      <c r="T18661">
        <v>12.307700000000001</v>
      </c>
      <c r="AC18661">
        <v>2.2794219999999998</v>
      </c>
      <c r="AU18661">
        <v>0.29279699999999997</v>
      </c>
    </row>
    <row r="18662" spans="20:47" x14ac:dyDescent="0.25">
      <c r="T18662">
        <v>7.6189999999999998</v>
      </c>
      <c r="AC18662">
        <v>1.356924</v>
      </c>
      <c r="AU18662">
        <v>0.25556899999999999</v>
      </c>
    </row>
    <row r="18663" spans="20:47" x14ac:dyDescent="0.25">
      <c r="T18663">
        <v>5.2747000000000002</v>
      </c>
      <c r="AC18663">
        <v>0.90308900000000003</v>
      </c>
      <c r="AU18663">
        <v>0.12048</v>
      </c>
    </row>
    <row r="18664" spans="20:47" x14ac:dyDescent="0.25">
      <c r="T18664">
        <v>4.1025999999999998</v>
      </c>
      <c r="AC18664">
        <v>0.67508000000000001</v>
      </c>
      <c r="AU18664">
        <v>0.24590699999999999</v>
      </c>
    </row>
    <row r="18665" spans="20:47" x14ac:dyDescent="0.25">
      <c r="T18665">
        <v>2.5396999999999998</v>
      </c>
      <c r="AC18665">
        <v>0.40156599999999998</v>
      </c>
      <c r="AU18665">
        <v>0.23338800000000001</v>
      </c>
    </row>
    <row r="18666" spans="20:47" x14ac:dyDescent="0.25">
      <c r="T18666">
        <v>0.19539999999999999</v>
      </c>
      <c r="AC18666">
        <v>2.9683999999999999E-2</v>
      </c>
      <c r="AU18666">
        <v>9.4055E-2</v>
      </c>
    </row>
    <row r="18667" spans="20:47" x14ac:dyDescent="0.25">
      <c r="T18667">
        <v>0.19539999999999999</v>
      </c>
      <c r="AC18667">
        <v>2.8518000000000002E-2</v>
      </c>
      <c r="AU18667">
        <v>8.6720000000000005E-2</v>
      </c>
    </row>
    <row r="18668" spans="20:47" x14ac:dyDescent="0.25">
      <c r="T18668">
        <v>-1.7582</v>
      </c>
      <c r="AC18668">
        <v>-0.246533</v>
      </c>
      <c r="AU18668">
        <v>0.108292</v>
      </c>
    </row>
    <row r="18669" spans="20:47" x14ac:dyDescent="0.25">
      <c r="T18669">
        <v>-5.2747000000000002</v>
      </c>
      <c r="AC18669">
        <v>-0.71068299999999995</v>
      </c>
      <c r="AU18669">
        <v>0.150979</v>
      </c>
    </row>
    <row r="18670" spans="20:47" x14ac:dyDescent="0.25">
      <c r="T18670">
        <v>-5.6654</v>
      </c>
      <c r="AC18670">
        <v>-0.73364499999999999</v>
      </c>
      <c r="AU18670">
        <v>0.11841599999999999</v>
      </c>
    </row>
    <row r="18671" spans="20:47" x14ac:dyDescent="0.25">
      <c r="T18671">
        <v>-1.7582</v>
      </c>
      <c r="AC18671">
        <v>-0.21890699999999999</v>
      </c>
      <c r="AU18671">
        <v>0.25475300000000001</v>
      </c>
    </row>
    <row r="18672" spans="20:47" x14ac:dyDescent="0.25">
      <c r="T18672">
        <v>-1.7582</v>
      </c>
      <c r="AC18672">
        <v>-0.21057799999999999</v>
      </c>
      <c r="AU18672">
        <v>0.231019</v>
      </c>
    </row>
    <row r="18673" spans="20:47" x14ac:dyDescent="0.25">
      <c r="T18673">
        <v>3.7118000000000002</v>
      </c>
      <c r="AC18673">
        <v>0.42792200000000002</v>
      </c>
      <c r="AU18673">
        <v>0.22639100000000001</v>
      </c>
    </row>
    <row r="18674" spans="20:47" x14ac:dyDescent="0.25">
      <c r="T18674">
        <v>8.0098000000000003</v>
      </c>
      <c r="AC18674">
        <v>0.88959100000000002</v>
      </c>
      <c r="AU18674">
        <v>0.151977</v>
      </c>
    </row>
    <row r="18675" spans="20:47" x14ac:dyDescent="0.25">
      <c r="T18675">
        <v>7.2282999999999999</v>
      </c>
      <c r="AC18675">
        <v>0.77414300000000003</v>
      </c>
      <c r="AU18675">
        <v>0.121335</v>
      </c>
    </row>
    <row r="18676" spans="20:47" x14ac:dyDescent="0.25">
      <c r="T18676">
        <v>5.6654</v>
      </c>
      <c r="AC18676">
        <v>0.58579099999999995</v>
      </c>
      <c r="AU18676">
        <v>0.20240900000000001</v>
      </c>
    </row>
    <row r="18677" spans="20:47" x14ac:dyDescent="0.25">
      <c r="T18677">
        <v>9.9634</v>
      </c>
      <c r="AC18677">
        <v>0.99596099999999999</v>
      </c>
      <c r="AU18677">
        <v>0.31868999999999997</v>
      </c>
    </row>
    <row r="18678" spans="20:47" x14ac:dyDescent="0.25">
      <c r="T18678">
        <v>11.1355</v>
      </c>
      <c r="AC18678">
        <v>1.0778399999999999</v>
      </c>
      <c r="AU18678">
        <v>0.78488000000000002</v>
      </c>
    </row>
    <row r="18679" spans="20:47" x14ac:dyDescent="0.25">
      <c r="T18679">
        <v>8.7911999999999999</v>
      </c>
      <c r="AC18679">
        <v>0.82543599999999995</v>
      </c>
      <c r="AU18679">
        <v>1.509064</v>
      </c>
    </row>
    <row r="18680" spans="20:47" x14ac:dyDescent="0.25">
      <c r="T18680">
        <v>10.7448</v>
      </c>
      <c r="AC18680">
        <v>0.98061900000000002</v>
      </c>
      <c r="AU18680">
        <v>0.52102700000000002</v>
      </c>
    </row>
    <row r="18681" spans="20:47" x14ac:dyDescent="0.25">
      <c r="T18681">
        <v>9.9634</v>
      </c>
      <c r="AC18681">
        <v>0.885826</v>
      </c>
      <c r="AU18681">
        <v>0.267397</v>
      </c>
    </row>
    <row r="18682" spans="20:47" x14ac:dyDescent="0.25">
      <c r="T18682">
        <v>10.354100000000001</v>
      </c>
      <c r="AC18682">
        <v>0.89899899999999999</v>
      </c>
      <c r="AU18682">
        <v>0.66528900000000002</v>
      </c>
    </row>
    <row r="18683" spans="20:47" x14ac:dyDescent="0.25">
      <c r="T18683">
        <v>11.1355</v>
      </c>
      <c r="AC18683">
        <v>0.946716</v>
      </c>
      <c r="AU18683">
        <v>0.44441900000000001</v>
      </c>
    </row>
    <row r="18684" spans="20:47" x14ac:dyDescent="0.25">
      <c r="T18684">
        <v>8.0098000000000003</v>
      </c>
      <c r="AC18684">
        <v>0.66871100000000006</v>
      </c>
      <c r="AU18684">
        <v>0.52202700000000002</v>
      </c>
    </row>
    <row r="18685" spans="20:47" x14ac:dyDescent="0.25">
      <c r="T18685">
        <v>7.2282999999999999</v>
      </c>
      <c r="AC18685">
        <v>0.59440099999999996</v>
      </c>
      <c r="AU18685">
        <v>1.1410659999999999</v>
      </c>
    </row>
    <row r="18686" spans="20:47" x14ac:dyDescent="0.25">
      <c r="T18686">
        <v>7.2282999999999999</v>
      </c>
      <c r="AC18686">
        <v>0.58734399999999998</v>
      </c>
      <c r="AU18686">
        <v>2.4075639999999998</v>
      </c>
    </row>
    <row r="18687" spans="20:47" x14ac:dyDescent="0.25">
      <c r="T18687">
        <v>8.0098000000000003</v>
      </c>
      <c r="AC18687">
        <v>0.64525699999999997</v>
      </c>
      <c r="AU18687">
        <v>3.0321910000000001</v>
      </c>
    </row>
    <row r="18688" spans="20:47" x14ac:dyDescent="0.25">
      <c r="T18688">
        <v>10.7448</v>
      </c>
      <c r="AC18688">
        <v>0.86108399999999996</v>
      </c>
      <c r="AU18688">
        <v>0.97450599999999998</v>
      </c>
    </row>
    <row r="18689" spans="20:47" x14ac:dyDescent="0.25">
      <c r="T18689">
        <v>11.526300000000001</v>
      </c>
      <c r="AC18689">
        <v>0.92210400000000003</v>
      </c>
      <c r="AU18689">
        <v>4.5519220000000002</v>
      </c>
    </row>
    <row r="18690" spans="20:47" x14ac:dyDescent="0.25">
      <c r="T18690">
        <v>-4.8840000000000003</v>
      </c>
      <c r="AC18690">
        <v>-0.39072000000000001</v>
      </c>
      <c r="AU18690">
        <v>6.3967159999999996</v>
      </c>
    </row>
    <row r="18691" spans="20:47" x14ac:dyDescent="0.25">
      <c r="T18691">
        <v>-4.4932999999999996</v>
      </c>
      <c r="AC18691">
        <v>-0.36009099999999999</v>
      </c>
      <c r="AU18691">
        <v>5.510364</v>
      </c>
    </row>
    <row r="18692" spans="20:47" x14ac:dyDescent="0.25">
      <c r="T18692">
        <v>-4.4932999999999996</v>
      </c>
      <c r="AC18692">
        <v>-0.36197299999999999</v>
      </c>
      <c r="AU18692">
        <v>2.5315050000000001</v>
      </c>
    </row>
    <row r="18693" spans="20:47" x14ac:dyDescent="0.25">
      <c r="T18693">
        <v>-4.8840000000000003</v>
      </c>
      <c r="AC18693">
        <v>-0.39685500000000001</v>
      </c>
      <c r="AU18693">
        <v>1.41865</v>
      </c>
    </row>
    <row r="18694" spans="20:47" x14ac:dyDescent="0.25">
      <c r="T18694">
        <v>0.19539999999999999</v>
      </c>
      <c r="AC18694">
        <v>1.6067999999999999E-2</v>
      </c>
      <c r="AU18694">
        <v>1.535293</v>
      </c>
    </row>
    <row r="18695" spans="20:47" x14ac:dyDescent="0.25">
      <c r="T18695">
        <v>0.19539999999999999</v>
      </c>
      <c r="AC18695">
        <v>1.6313000000000001E-2</v>
      </c>
      <c r="AU18695">
        <v>0.61602500000000004</v>
      </c>
    </row>
    <row r="18696" spans="20:47" x14ac:dyDescent="0.25">
      <c r="T18696">
        <v>-4.8840000000000003</v>
      </c>
      <c r="AC18696">
        <v>-0.41522700000000001</v>
      </c>
      <c r="AU18696">
        <v>0.58067999999999997</v>
      </c>
    </row>
    <row r="18697" spans="20:47" x14ac:dyDescent="0.25">
      <c r="T18697">
        <v>-8.0098000000000003</v>
      </c>
      <c r="AC18697">
        <v>-0.69545400000000002</v>
      </c>
      <c r="AU18697">
        <v>0.66850600000000004</v>
      </c>
    </row>
    <row r="18698" spans="20:47" x14ac:dyDescent="0.25">
      <c r="T18698">
        <v>-11.917</v>
      </c>
      <c r="AC18698">
        <v>-1.059517</v>
      </c>
      <c r="AU18698">
        <v>0.55089200000000005</v>
      </c>
    </row>
    <row r="18699" spans="20:47" x14ac:dyDescent="0.25">
      <c r="T18699">
        <v>-16.605599999999999</v>
      </c>
      <c r="AC18699">
        <v>-1.5155019999999999</v>
      </c>
      <c r="AU18699">
        <v>0.40347</v>
      </c>
    </row>
    <row r="18700" spans="20:47" x14ac:dyDescent="0.25">
      <c r="T18700">
        <v>-21.2943</v>
      </c>
      <c r="AC18700">
        <v>-1.9993939999999999</v>
      </c>
      <c r="AU18700">
        <v>0.82639099999999999</v>
      </c>
    </row>
    <row r="18701" spans="20:47" x14ac:dyDescent="0.25">
      <c r="T18701">
        <v>-22.4664</v>
      </c>
      <c r="AC18701">
        <v>-2.1745939999999999</v>
      </c>
      <c r="AU18701">
        <v>1.0523389999999999</v>
      </c>
    </row>
    <row r="18702" spans="20:47" x14ac:dyDescent="0.25">
      <c r="T18702">
        <v>-25.982900000000001</v>
      </c>
      <c r="AC18702">
        <v>-2.597302</v>
      </c>
      <c r="AU18702">
        <v>0.34919299999999998</v>
      </c>
    </row>
    <row r="18703" spans="20:47" x14ac:dyDescent="0.25">
      <c r="T18703">
        <v>-24.42</v>
      </c>
      <c r="AC18703">
        <v>-2.5249769999999998</v>
      </c>
      <c r="AU18703">
        <v>0.11597300000000001</v>
      </c>
    </row>
    <row r="18704" spans="20:47" x14ac:dyDescent="0.25">
      <c r="T18704">
        <v>-22.4664</v>
      </c>
      <c r="AC18704">
        <v>-2.4061279999999998</v>
      </c>
      <c r="AU18704">
        <v>0.86574600000000002</v>
      </c>
    </row>
    <row r="18705" spans="20:47" x14ac:dyDescent="0.25">
      <c r="T18705">
        <v>-22.857099999999999</v>
      </c>
      <c r="AC18705">
        <v>-2.538573</v>
      </c>
      <c r="AU18705">
        <v>1.254556</v>
      </c>
    </row>
    <row r="18706" spans="20:47" x14ac:dyDescent="0.25">
      <c r="T18706">
        <v>-26.764299999999999</v>
      </c>
      <c r="AC18706">
        <v>-3.0855760000000001</v>
      </c>
      <c r="AU18706">
        <v>0.69297200000000003</v>
      </c>
    </row>
    <row r="18707" spans="20:47" x14ac:dyDescent="0.25">
      <c r="T18707">
        <v>-26.764299999999999</v>
      </c>
      <c r="AC18707">
        <v>-3.2055359999999999</v>
      </c>
      <c r="AU18707">
        <v>0.53990000000000005</v>
      </c>
    </row>
    <row r="18708" spans="20:47" x14ac:dyDescent="0.25">
      <c r="T18708">
        <v>-25.982900000000001</v>
      </c>
      <c r="AC18708">
        <v>-3.2350340000000002</v>
      </c>
      <c r="AU18708">
        <v>0.40584700000000001</v>
      </c>
    </row>
    <row r="18709" spans="20:47" x14ac:dyDescent="0.25">
      <c r="T18709">
        <v>-27.155100000000001</v>
      </c>
      <c r="AC18709">
        <v>-3.51647</v>
      </c>
      <c r="AU18709">
        <v>0.154386</v>
      </c>
    </row>
    <row r="18710" spans="20:47" x14ac:dyDescent="0.25">
      <c r="T18710">
        <v>-25.982900000000001</v>
      </c>
      <c r="AC18710">
        <v>-3.5007899999999998</v>
      </c>
      <c r="AU18710">
        <v>2.7772000000000002E-2</v>
      </c>
    </row>
    <row r="18711" spans="20:47" x14ac:dyDescent="0.25">
      <c r="T18711">
        <v>-18.559200000000001</v>
      </c>
      <c r="AC18711">
        <v>-2.6023540000000001</v>
      </c>
      <c r="AU18711">
        <v>0.114399</v>
      </c>
    </row>
    <row r="18712" spans="20:47" x14ac:dyDescent="0.25">
      <c r="T18712">
        <v>-15.0427</v>
      </c>
      <c r="AC18712">
        <v>-2.1954289999999999</v>
      </c>
      <c r="AU18712">
        <v>0.16026299999999999</v>
      </c>
    </row>
    <row r="18713" spans="20:47" x14ac:dyDescent="0.25">
      <c r="T18713">
        <v>-15.4335</v>
      </c>
      <c r="AC18713">
        <v>-2.3445510000000001</v>
      </c>
      <c r="AU18713">
        <v>0.15590499999999999</v>
      </c>
    </row>
    <row r="18714" spans="20:47" x14ac:dyDescent="0.25">
      <c r="T18714">
        <v>-14.651999999999999</v>
      </c>
      <c r="AC18714">
        <v>-2.3167059999999999</v>
      </c>
      <c r="AU18714">
        <v>0.11110299999999999</v>
      </c>
    </row>
    <row r="18715" spans="20:47" x14ac:dyDescent="0.25">
      <c r="T18715">
        <v>-15.824199999999999</v>
      </c>
      <c r="AC18715">
        <v>-2.603863</v>
      </c>
      <c r="AU18715">
        <v>9.2642000000000002E-2</v>
      </c>
    </row>
    <row r="18716" spans="20:47" x14ac:dyDescent="0.25">
      <c r="T18716">
        <v>-19.340699999999998</v>
      </c>
      <c r="AC18716">
        <v>-3.3113489999999999</v>
      </c>
      <c r="AU18716">
        <v>0.14236299999999999</v>
      </c>
    </row>
    <row r="18717" spans="20:47" x14ac:dyDescent="0.25">
      <c r="T18717">
        <v>-20.1221</v>
      </c>
      <c r="AC18717">
        <v>-3.5836920000000001</v>
      </c>
      <c r="AU18717">
        <v>0.10553800000000001</v>
      </c>
    </row>
    <row r="18718" spans="20:47" x14ac:dyDescent="0.25">
      <c r="T18718">
        <v>-18.9499</v>
      </c>
      <c r="AC18718">
        <v>-3.5095770000000002</v>
      </c>
      <c r="AU18718">
        <v>8.7167999999999995E-2</v>
      </c>
    </row>
    <row r="18719" spans="20:47" x14ac:dyDescent="0.25">
      <c r="T18719">
        <v>-19.731400000000001</v>
      </c>
      <c r="AC18719">
        <v>-3.7987669999999998</v>
      </c>
      <c r="AU18719">
        <v>0.22753000000000001</v>
      </c>
    </row>
    <row r="18720" spans="20:47" x14ac:dyDescent="0.25">
      <c r="T18720">
        <v>-15.0427</v>
      </c>
      <c r="AC18720">
        <v>-3.0093809999999999</v>
      </c>
      <c r="AU18720">
        <v>0.190722</v>
      </c>
    </row>
    <row r="18721" spans="20:47" x14ac:dyDescent="0.25">
      <c r="T18721">
        <v>-11.526300000000001</v>
      </c>
      <c r="AC18721">
        <v>-2.3950990000000001</v>
      </c>
      <c r="AU18721">
        <v>0.19562299999999999</v>
      </c>
    </row>
    <row r="18722" spans="20:47" x14ac:dyDescent="0.25">
      <c r="T18722">
        <v>-13.0891</v>
      </c>
      <c r="AC18722">
        <v>-2.8237670000000001</v>
      </c>
      <c r="AU18722">
        <v>0.104667</v>
      </c>
    </row>
    <row r="18723" spans="20:47" x14ac:dyDescent="0.25">
      <c r="T18723">
        <v>-16.605599999999999</v>
      </c>
      <c r="AC18723">
        <v>-3.717514</v>
      </c>
      <c r="AU18723">
        <v>0.20613699999999999</v>
      </c>
    </row>
    <row r="18724" spans="20:47" x14ac:dyDescent="0.25">
      <c r="T18724">
        <v>-14.651999999999999</v>
      </c>
      <c r="AC18724">
        <v>-3.402193</v>
      </c>
      <c r="AU18724">
        <v>9.3554999999999999E-2</v>
      </c>
    </row>
    <row r="18725" spans="20:47" x14ac:dyDescent="0.25">
      <c r="T18725">
        <v>-13.479900000000001</v>
      </c>
      <c r="AC18725">
        <v>-3.2448220000000001</v>
      </c>
      <c r="AU18725">
        <v>0.168073</v>
      </c>
    </row>
    <row r="18726" spans="20:47" x14ac:dyDescent="0.25">
      <c r="T18726">
        <v>-15.0427</v>
      </c>
      <c r="AC18726">
        <v>-3.7518440000000002</v>
      </c>
      <c r="AU18726">
        <v>0.14038700000000001</v>
      </c>
    </row>
    <row r="18727" spans="20:47" x14ac:dyDescent="0.25">
      <c r="T18727">
        <v>-15.824199999999999</v>
      </c>
      <c r="AC18727">
        <v>-4.0871810000000002</v>
      </c>
      <c r="AU18727">
        <v>2.2658999999999999E-2</v>
      </c>
    </row>
    <row r="18728" spans="20:47" x14ac:dyDescent="0.25">
      <c r="T18728">
        <v>-13.0891</v>
      </c>
      <c r="AC18728">
        <v>-3.4991289999999999</v>
      </c>
      <c r="AU18728">
        <v>3.7546999999999997E-2</v>
      </c>
    </row>
    <row r="18729" spans="20:47" x14ac:dyDescent="0.25">
      <c r="T18729">
        <v>-13.8706</v>
      </c>
      <c r="AC18729">
        <v>-3.835801</v>
      </c>
      <c r="AU18729">
        <v>4.6819E-2</v>
      </c>
    </row>
    <row r="18730" spans="20:47" x14ac:dyDescent="0.25">
      <c r="T18730">
        <v>-14.2613</v>
      </c>
      <c r="AC18730">
        <v>-4.0774780000000002</v>
      </c>
      <c r="AU18730">
        <v>6.9689000000000001E-2</v>
      </c>
    </row>
    <row r="18731" spans="20:47" x14ac:dyDescent="0.25">
      <c r="T18731">
        <v>-12.307700000000001</v>
      </c>
      <c r="AC18731">
        <v>-3.6361460000000001</v>
      </c>
      <c r="AU18731">
        <v>3.7821E-2</v>
      </c>
    </row>
    <row r="18732" spans="20:47" x14ac:dyDescent="0.25">
      <c r="T18732">
        <v>-11.1355</v>
      </c>
      <c r="AC18732">
        <v>-3.3975490000000002</v>
      </c>
      <c r="AU18732">
        <v>1.653E-2</v>
      </c>
    </row>
    <row r="18733" spans="20:47" x14ac:dyDescent="0.25">
      <c r="T18733">
        <v>-8.4004999999999992</v>
      </c>
      <c r="AC18733">
        <v>-2.6455299999999999</v>
      </c>
      <c r="AU18733">
        <v>8.7441000000000005E-2</v>
      </c>
    </row>
    <row r="18734" spans="20:47" x14ac:dyDescent="0.25">
      <c r="T18734">
        <v>-5.2747000000000002</v>
      </c>
      <c r="AC18734">
        <v>-1.7136309999999999</v>
      </c>
      <c r="AU18734">
        <v>0.134661</v>
      </c>
    </row>
    <row r="18735" spans="20:47" x14ac:dyDescent="0.25">
      <c r="T18735">
        <v>-2.9304000000000001</v>
      </c>
      <c r="AC18735">
        <v>-0.981568</v>
      </c>
      <c r="AU18735">
        <v>7.7253000000000002E-2</v>
      </c>
    </row>
    <row r="18736" spans="20:47" x14ac:dyDescent="0.25">
      <c r="T18736">
        <v>-3.3210999999999999</v>
      </c>
      <c r="AC18736">
        <v>-1.146336</v>
      </c>
      <c r="AU18736">
        <v>7.0069999999999993E-2</v>
      </c>
    </row>
    <row r="18737" spans="20:47" x14ac:dyDescent="0.25">
      <c r="T18737">
        <v>-0.58609999999999995</v>
      </c>
      <c r="AC18737">
        <v>-0.20835500000000001</v>
      </c>
      <c r="AU18737">
        <v>8.2372000000000001E-2</v>
      </c>
    </row>
    <row r="18738" spans="20:47" x14ac:dyDescent="0.25">
      <c r="T18738">
        <v>0.19539999999999999</v>
      </c>
      <c r="AC18738">
        <v>7.1502999999999997E-2</v>
      </c>
      <c r="AU18738">
        <v>7.9388E-2</v>
      </c>
    </row>
    <row r="18739" spans="20:47" x14ac:dyDescent="0.25">
      <c r="T18739">
        <v>0.9768</v>
      </c>
      <c r="AC18739">
        <v>0.36774000000000001</v>
      </c>
      <c r="AU18739">
        <v>3.9391000000000002E-2</v>
      </c>
    </row>
    <row r="18740" spans="20:47" x14ac:dyDescent="0.25">
      <c r="T18740">
        <v>1.3674999999999999</v>
      </c>
      <c r="AC18740">
        <v>0.52938200000000002</v>
      </c>
      <c r="AU18740">
        <v>1.7475999999999998E-2</v>
      </c>
    </row>
    <row r="18741" spans="20:47" x14ac:dyDescent="0.25">
      <c r="T18741">
        <v>4.1025999999999998</v>
      </c>
      <c r="AC18741">
        <v>1.632228</v>
      </c>
      <c r="AU18741">
        <v>6.1037000000000001E-2</v>
      </c>
    </row>
    <row r="18742" spans="20:47" x14ac:dyDescent="0.25">
      <c r="T18742">
        <v>6.8376000000000001</v>
      </c>
      <c r="AC18742">
        <v>2.7943479999999998</v>
      </c>
      <c r="AU18742">
        <v>6.5311999999999995E-2</v>
      </c>
    </row>
    <row r="18743" spans="20:47" x14ac:dyDescent="0.25">
      <c r="T18743">
        <v>4.1025999999999998</v>
      </c>
      <c r="AC18743">
        <v>1.7213499999999999</v>
      </c>
      <c r="AU18743">
        <v>3.3550999999999997E-2</v>
      </c>
    </row>
    <row r="18744" spans="20:47" x14ac:dyDescent="0.25">
      <c r="T18744">
        <v>1.7582</v>
      </c>
      <c r="AC18744">
        <v>0.75699300000000003</v>
      </c>
      <c r="AU18744">
        <v>5.032E-3</v>
      </c>
    </row>
    <row r="18745" spans="20:47" x14ac:dyDescent="0.25">
      <c r="T18745">
        <v>0.9768</v>
      </c>
      <c r="AC18745">
        <v>0.43134600000000001</v>
      </c>
      <c r="AU18745">
        <v>1.3776999999999999E-2</v>
      </c>
    </row>
    <row r="18746" spans="20:47" x14ac:dyDescent="0.25">
      <c r="T18746">
        <v>-0.58609999999999995</v>
      </c>
      <c r="AC18746">
        <v>-0.265322</v>
      </c>
      <c r="AU18746">
        <v>1.7496999999999999E-2</v>
      </c>
    </row>
    <row r="18747" spans="20:47" x14ac:dyDescent="0.25">
      <c r="T18747">
        <v>-1.7582</v>
      </c>
      <c r="AC18747">
        <v>-0.81553299999999995</v>
      </c>
      <c r="AU18747">
        <v>6.8929999999999998E-3</v>
      </c>
    </row>
    <row r="18748" spans="20:47" x14ac:dyDescent="0.25">
      <c r="T18748">
        <v>-0.19539999999999999</v>
      </c>
      <c r="AC18748">
        <v>-9.2824000000000004E-2</v>
      </c>
      <c r="AU18748">
        <v>7.3660000000000002E-3</v>
      </c>
    </row>
    <row r="18749" spans="20:47" x14ac:dyDescent="0.25">
      <c r="T18749">
        <v>0.9768</v>
      </c>
      <c r="AC18749">
        <v>0.47500300000000001</v>
      </c>
      <c r="AU18749">
        <v>0.110448</v>
      </c>
    </row>
    <row r="18750" spans="20:47" x14ac:dyDescent="0.25">
      <c r="T18750">
        <v>4.1025999999999998</v>
      </c>
      <c r="AC18750">
        <v>2.0412759999999999</v>
      </c>
      <c r="AU18750">
        <v>0.23749100000000001</v>
      </c>
    </row>
    <row r="18751" spans="20:47" x14ac:dyDescent="0.25">
      <c r="T18751">
        <v>6.0561999999999996</v>
      </c>
      <c r="AC18751">
        <v>3.0817239999999999</v>
      </c>
      <c r="AU18751">
        <v>0.10113800000000001</v>
      </c>
    </row>
    <row r="18752" spans="20:47" x14ac:dyDescent="0.25">
      <c r="T18752">
        <v>4.4932999999999996</v>
      </c>
      <c r="AC18752">
        <v>2.3372839999999999</v>
      </c>
      <c r="AU18752">
        <v>7.443E-3</v>
      </c>
    </row>
    <row r="18753" spans="20:47" x14ac:dyDescent="0.25">
      <c r="T18753">
        <v>-0.19539999999999999</v>
      </c>
      <c r="AC18753">
        <v>-0.103855</v>
      </c>
      <c r="AU18753">
        <v>2.3119999999999998E-3</v>
      </c>
    </row>
    <row r="18754" spans="20:47" x14ac:dyDescent="0.25">
      <c r="T18754">
        <v>-0.58609999999999995</v>
      </c>
      <c r="AC18754">
        <v>-0.31815500000000002</v>
      </c>
      <c r="AU18754">
        <v>1.0848E-2</v>
      </c>
    </row>
    <row r="18755" spans="20:47" x14ac:dyDescent="0.25">
      <c r="T18755">
        <v>-0.58609999999999995</v>
      </c>
      <c r="AC18755">
        <v>-0.324797</v>
      </c>
      <c r="AU18755">
        <v>1.5598000000000001E-2</v>
      </c>
    </row>
    <row r="18756" spans="20:47" x14ac:dyDescent="0.25">
      <c r="T18756">
        <v>0.19539999999999999</v>
      </c>
      <c r="AC18756">
        <v>0.110497</v>
      </c>
      <c r="AU18756">
        <v>3.6219999999999998E-3</v>
      </c>
    </row>
    <row r="18757" spans="20:47" x14ac:dyDescent="0.25">
      <c r="T18757">
        <v>0.9768</v>
      </c>
      <c r="AC18757">
        <v>0.56341600000000003</v>
      </c>
      <c r="AU18757">
        <v>1.8707999999999999E-2</v>
      </c>
    </row>
    <row r="18758" spans="20:47" x14ac:dyDescent="0.25">
      <c r="T18758">
        <v>5.6654</v>
      </c>
      <c r="AC18758">
        <v>3.3317260000000002</v>
      </c>
      <c r="AU18758">
        <v>2.4625000000000001E-2</v>
      </c>
    </row>
    <row r="18759" spans="20:47" x14ac:dyDescent="0.25">
      <c r="T18759">
        <v>7.6189999999999998</v>
      </c>
      <c r="AC18759">
        <v>4.5663689999999999</v>
      </c>
      <c r="AU18759">
        <v>2.5315000000000001E-2</v>
      </c>
    </row>
    <row r="18760" spans="20:47" x14ac:dyDescent="0.25">
      <c r="T18760">
        <v>4.1025999999999998</v>
      </c>
      <c r="AC18760">
        <v>2.5048840000000001</v>
      </c>
      <c r="AU18760">
        <v>1.2215999999999999E-2</v>
      </c>
    </row>
    <row r="18761" spans="20:47" x14ac:dyDescent="0.25">
      <c r="T18761">
        <v>0.58609999999999995</v>
      </c>
      <c r="AC18761">
        <v>0.36440099999999997</v>
      </c>
      <c r="AU18761">
        <v>3.0249999999999999E-3</v>
      </c>
    </row>
    <row r="18762" spans="20:47" x14ac:dyDescent="0.25">
      <c r="T18762">
        <v>0.19539999999999999</v>
      </c>
      <c r="AC18762">
        <v>0.12366199999999999</v>
      </c>
      <c r="AU18762">
        <v>1.721E-2</v>
      </c>
    </row>
    <row r="18763" spans="20:47" x14ac:dyDescent="0.25">
      <c r="T18763">
        <v>1.3674999999999999</v>
      </c>
      <c r="AC18763">
        <v>0.88058499999999995</v>
      </c>
      <c r="AU18763">
        <v>1.5037E-2</v>
      </c>
    </row>
    <row r="18764" spans="20:47" x14ac:dyDescent="0.25">
      <c r="T18764">
        <v>2.5396999999999998</v>
      </c>
      <c r="AC18764">
        <v>1.663367</v>
      </c>
      <c r="AU18764">
        <v>1.1875E-2</v>
      </c>
    </row>
    <row r="18765" spans="20:47" x14ac:dyDescent="0.25">
      <c r="T18765">
        <v>7.6189999999999998</v>
      </c>
      <c r="AC18765">
        <v>5.0733779999999999</v>
      </c>
      <c r="AU18765">
        <v>8.1714999999999996E-2</v>
      </c>
    </row>
    <row r="18766" spans="20:47" x14ac:dyDescent="0.25">
      <c r="T18766">
        <v>6.8376000000000001</v>
      </c>
      <c r="AC18766">
        <v>4.6273280000000003</v>
      </c>
      <c r="AU18766">
        <v>0.23702999999999999</v>
      </c>
    </row>
    <row r="18767" spans="20:47" x14ac:dyDescent="0.25">
      <c r="T18767">
        <v>6.0561999999999996</v>
      </c>
      <c r="AC18767">
        <v>4.163799</v>
      </c>
      <c r="AU18767">
        <v>0.149311</v>
      </c>
    </row>
    <row r="18768" spans="20:47" x14ac:dyDescent="0.25">
      <c r="T18768">
        <v>3.3210999999999999</v>
      </c>
      <c r="AC18768">
        <v>2.3188469999999999</v>
      </c>
      <c r="AU18768">
        <v>2.6889E-2</v>
      </c>
    </row>
    <row r="18769" spans="20:47" x14ac:dyDescent="0.25">
      <c r="T18769">
        <v>0.58609999999999995</v>
      </c>
      <c r="AC18769">
        <v>0.41543400000000003</v>
      </c>
      <c r="AU18769">
        <v>2.0896999999999999E-2</v>
      </c>
    </row>
    <row r="18770" spans="20:47" x14ac:dyDescent="0.25">
      <c r="T18770">
        <v>-5.2747000000000002</v>
      </c>
      <c r="AC18770">
        <v>-3.7940999999999998</v>
      </c>
      <c r="AU18770">
        <v>4.1641999999999998E-2</v>
      </c>
    </row>
    <row r="18771" spans="20:47" x14ac:dyDescent="0.25">
      <c r="T18771">
        <v>-3.3210999999999999</v>
      </c>
      <c r="AC18771">
        <v>-2.4233530000000001</v>
      </c>
      <c r="AU18771">
        <v>1.2336E-2</v>
      </c>
    </row>
    <row r="18772" spans="20:47" x14ac:dyDescent="0.25">
      <c r="T18772">
        <v>-3.3210999999999999</v>
      </c>
      <c r="AC18772">
        <v>-2.457452</v>
      </c>
      <c r="AU18772">
        <v>1.0970000000000001E-2</v>
      </c>
    </row>
    <row r="18773" spans="20:47" x14ac:dyDescent="0.25">
      <c r="T18773">
        <v>-4.8840000000000003</v>
      </c>
      <c r="AC18773">
        <v>-3.6634739999999999</v>
      </c>
      <c r="AU18773">
        <v>2.6244E-2</v>
      </c>
    </row>
    <row r="18774" spans="20:47" x14ac:dyDescent="0.25">
      <c r="T18774">
        <v>-8.0098000000000003</v>
      </c>
      <c r="AC18774">
        <v>-6.0883719999999997</v>
      </c>
      <c r="AU18774">
        <v>7.1871000000000004E-2</v>
      </c>
    </row>
    <row r="18775" spans="20:47" x14ac:dyDescent="0.25">
      <c r="T18775">
        <v>-5.2747000000000002</v>
      </c>
      <c r="AC18775">
        <v>-4.0615189999999997</v>
      </c>
      <c r="AU18775">
        <v>7.2998999999999994E-2</v>
      </c>
    </row>
    <row r="18776" spans="20:47" x14ac:dyDescent="0.25">
      <c r="T18776">
        <v>-6.4469000000000003</v>
      </c>
      <c r="AC18776">
        <v>-5.0269380000000004</v>
      </c>
      <c r="AU18776">
        <v>6.6791000000000003E-2</v>
      </c>
    </row>
    <row r="18777" spans="20:47" x14ac:dyDescent="0.25">
      <c r="T18777">
        <v>-8.7911999999999999</v>
      </c>
      <c r="AC18777">
        <v>-6.9392860000000001</v>
      </c>
      <c r="AU18777">
        <v>3.0698E-2</v>
      </c>
    </row>
    <row r="18778" spans="20:47" x14ac:dyDescent="0.25">
      <c r="T18778">
        <v>-8.4004999999999992</v>
      </c>
      <c r="AC18778">
        <v>-6.7102579999999996</v>
      </c>
      <c r="AU18778">
        <v>2.5795999999999999E-2</v>
      </c>
    </row>
    <row r="18779" spans="20:47" x14ac:dyDescent="0.25">
      <c r="T18779">
        <v>-8.0098000000000003</v>
      </c>
      <c r="AC18779">
        <v>-6.4725890000000001</v>
      </c>
      <c r="AU18779">
        <v>1.8852000000000001E-2</v>
      </c>
    </row>
    <row r="18780" spans="20:47" x14ac:dyDescent="0.25">
      <c r="T18780">
        <v>-6.8376000000000001</v>
      </c>
      <c r="AC18780">
        <v>-5.5877679999999996</v>
      </c>
      <c r="AU18780">
        <v>2.6523999999999999E-2</v>
      </c>
    </row>
    <row r="18781" spans="20:47" x14ac:dyDescent="0.25">
      <c r="T18781">
        <v>-4.8840000000000003</v>
      </c>
      <c r="AC18781">
        <v>-4.0350239999999999</v>
      </c>
      <c r="AU18781">
        <v>4.4649000000000001E-2</v>
      </c>
    </row>
    <row r="18782" spans="20:47" x14ac:dyDescent="0.25">
      <c r="T18782">
        <v>-0.9768</v>
      </c>
      <c r="AC18782">
        <v>-0.81558699999999995</v>
      </c>
      <c r="AU18782">
        <v>4.1825000000000001E-2</v>
      </c>
    </row>
    <row r="18783" spans="20:47" x14ac:dyDescent="0.25">
      <c r="T18783">
        <v>0.19539999999999999</v>
      </c>
      <c r="AC18783">
        <v>0.16483300000000001</v>
      </c>
      <c r="AU18783">
        <v>4.5511999999999997E-2</v>
      </c>
    </row>
    <row r="18784" spans="20:47" x14ac:dyDescent="0.25">
      <c r="T18784">
        <v>7.6189999999999998</v>
      </c>
      <c r="AC18784">
        <v>6.4912979999999996</v>
      </c>
      <c r="AU18784">
        <v>2.7966999999999999E-2</v>
      </c>
    </row>
    <row r="18785" spans="20:47" x14ac:dyDescent="0.25">
      <c r="T18785">
        <v>11.1355</v>
      </c>
      <c r="AC18785">
        <v>9.5789980000000003</v>
      </c>
      <c r="AU18785">
        <v>5.9829999999999996E-3</v>
      </c>
    </row>
    <row r="18786" spans="20:47" x14ac:dyDescent="0.25">
      <c r="T18786">
        <v>10.7448</v>
      </c>
      <c r="AC18786">
        <v>9.3292870000000008</v>
      </c>
      <c r="AU18786">
        <v>1.1455E-2</v>
      </c>
    </row>
    <row r="18787" spans="20:47" x14ac:dyDescent="0.25">
      <c r="T18787">
        <v>8.7911999999999999</v>
      </c>
      <c r="AC18787">
        <v>7.7019739999999999</v>
      </c>
      <c r="AU18787">
        <v>2.5572999999999999E-2</v>
      </c>
    </row>
    <row r="18788" spans="20:47" x14ac:dyDescent="0.25">
      <c r="T18788">
        <v>10.354100000000001</v>
      </c>
      <c r="AC18788">
        <v>9.1502929999999996</v>
      </c>
      <c r="AU18788">
        <v>1.1591000000000001E-2</v>
      </c>
    </row>
    <row r="18789" spans="20:47" x14ac:dyDescent="0.25">
      <c r="T18789">
        <v>12.307700000000001</v>
      </c>
      <c r="AC18789">
        <v>10.968169</v>
      </c>
      <c r="AU18789">
        <v>7.2309999999999996E-3</v>
      </c>
    </row>
    <row r="18790" spans="20:47" x14ac:dyDescent="0.25">
      <c r="T18790">
        <v>7.6189999999999998</v>
      </c>
      <c r="AC18790">
        <v>6.844735</v>
      </c>
      <c r="AU18790">
        <v>1.2659E-2</v>
      </c>
    </row>
    <row r="18791" spans="20:47" x14ac:dyDescent="0.25">
      <c r="T18791">
        <v>5.2747000000000002</v>
      </c>
      <c r="AC18791">
        <v>4.7755729999999996</v>
      </c>
      <c r="AU18791">
        <v>5.4489999999999999E-3</v>
      </c>
    </row>
    <row r="18792" spans="20:47" x14ac:dyDescent="0.25">
      <c r="T18792">
        <v>4.1025999999999998</v>
      </c>
      <c r="AC18792">
        <v>3.742178</v>
      </c>
      <c r="AU18792">
        <v>9.2219999999999993E-3</v>
      </c>
    </row>
    <row r="18793" spans="20:47" x14ac:dyDescent="0.25">
      <c r="T18793">
        <v>2.5396999999999998</v>
      </c>
      <c r="AC18793">
        <v>2.3332130000000002</v>
      </c>
      <c r="AU18793">
        <v>2.5225000000000001E-2</v>
      </c>
    </row>
    <row r="18794" spans="20:47" x14ac:dyDescent="0.25">
      <c r="T18794">
        <v>0.19539999999999999</v>
      </c>
      <c r="AC18794">
        <v>0.18074799999999999</v>
      </c>
      <c r="AU18794">
        <v>2.5399999999999999E-2</v>
      </c>
    </row>
    <row r="18795" spans="20:47" x14ac:dyDescent="0.25">
      <c r="T18795">
        <v>0.19539999999999999</v>
      </c>
      <c r="AC18795">
        <v>0.18193699999999999</v>
      </c>
      <c r="AU18795">
        <v>3.0300000000000001E-2</v>
      </c>
    </row>
    <row r="18796" spans="20:47" x14ac:dyDescent="0.25">
      <c r="T18796">
        <v>-1.7582</v>
      </c>
      <c r="AC18796">
        <v>-1.6473409999999999</v>
      </c>
      <c r="AU18796">
        <v>3.7680999999999999E-2</v>
      </c>
    </row>
    <row r="18797" spans="20:47" x14ac:dyDescent="0.25">
      <c r="T18797">
        <v>-5.2747000000000002</v>
      </c>
      <c r="AC18797">
        <v>-4.9716889999999996</v>
      </c>
      <c r="AU18797">
        <v>5.6707E-2</v>
      </c>
    </row>
    <row r="18798" spans="20:47" x14ac:dyDescent="0.25">
      <c r="T18798">
        <v>-5.6654</v>
      </c>
      <c r="AC18798">
        <v>-5.370323</v>
      </c>
      <c r="AU18798">
        <v>5.1154999999999999E-2</v>
      </c>
    </row>
    <row r="18799" spans="20:47" x14ac:dyDescent="0.25">
      <c r="T18799">
        <v>-1.7582</v>
      </c>
      <c r="AC18799">
        <v>-1.6756180000000001</v>
      </c>
      <c r="AU18799">
        <v>2.3976000000000001E-2</v>
      </c>
    </row>
    <row r="18800" spans="20:47" x14ac:dyDescent="0.25">
      <c r="T18800">
        <v>-1.7582</v>
      </c>
      <c r="AC18800">
        <v>-1.684169</v>
      </c>
      <c r="AU18800">
        <v>8.5760000000000003E-3</v>
      </c>
    </row>
    <row r="18801" spans="20:47" x14ac:dyDescent="0.25">
      <c r="T18801">
        <v>3.7118000000000002</v>
      </c>
      <c r="AC18801">
        <v>3.572622</v>
      </c>
      <c r="AU18801">
        <v>9.9410000000000002E-3</v>
      </c>
    </row>
    <row r="18802" spans="20:47" x14ac:dyDescent="0.25">
      <c r="T18802">
        <v>8.0098000000000003</v>
      </c>
      <c r="AC18802">
        <v>7.7443350000000004</v>
      </c>
      <c r="AU18802">
        <v>1.2534999999999999E-2</v>
      </c>
    </row>
    <row r="18803" spans="20:47" x14ac:dyDescent="0.25">
      <c r="T18803">
        <v>7.2282999999999999</v>
      </c>
      <c r="AC18803">
        <v>7.0183309999999999</v>
      </c>
      <c r="AU18803">
        <v>8.8210000000000007E-3</v>
      </c>
    </row>
    <row r="18804" spans="20:47" x14ac:dyDescent="0.25">
      <c r="T18804">
        <v>5.6654</v>
      </c>
      <c r="AC18804">
        <v>5.5225439999999999</v>
      </c>
      <c r="AU18804">
        <v>7.2160000000000002E-3</v>
      </c>
    </row>
    <row r="18805" spans="20:47" x14ac:dyDescent="0.25">
      <c r="T18805">
        <v>9.9634</v>
      </c>
      <c r="AC18805">
        <v>9.7477250000000009</v>
      </c>
      <c r="AU18805">
        <v>2.8084000000000001E-2</v>
      </c>
    </row>
    <row r="18806" spans="20:47" x14ac:dyDescent="0.25">
      <c r="T18806">
        <v>11.1355</v>
      </c>
      <c r="AC18806">
        <v>10.931229999999999</v>
      </c>
      <c r="AU18806">
        <v>3.2204999999999998E-2</v>
      </c>
    </row>
    <row r="18807" spans="20:47" x14ac:dyDescent="0.25">
      <c r="T18807">
        <v>8.7911999999999999</v>
      </c>
      <c r="AC18807">
        <v>8.6566109999999998</v>
      </c>
      <c r="AU18807">
        <v>2.1062999999999998E-2</v>
      </c>
    </row>
    <row r="18808" spans="20:47" x14ac:dyDescent="0.25">
      <c r="T18808">
        <v>10.7448</v>
      </c>
      <c r="AC18808">
        <v>10.610007</v>
      </c>
      <c r="AU18808">
        <v>1.6414000000000002E-2</v>
      </c>
    </row>
    <row r="18809" spans="20:47" x14ac:dyDescent="0.25">
      <c r="T18809">
        <v>9.9634</v>
      </c>
      <c r="AC18809">
        <v>9.8632469999999994</v>
      </c>
      <c r="AU18809">
        <v>5.1336E-2</v>
      </c>
    </row>
    <row r="18810" spans="20:47" x14ac:dyDescent="0.25">
      <c r="T18810">
        <v>10.354100000000001</v>
      </c>
      <c r="AC18810">
        <v>10.273002999999999</v>
      </c>
      <c r="AU18810">
        <v>0.100192</v>
      </c>
    </row>
    <row r="18811" spans="20:47" x14ac:dyDescent="0.25">
      <c r="T18811">
        <v>11.1355</v>
      </c>
      <c r="AC18811">
        <v>11.069944</v>
      </c>
      <c r="AU18811">
        <v>4.4239000000000001E-2</v>
      </c>
    </row>
    <row r="18812" spans="20:47" x14ac:dyDescent="0.25">
      <c r="T18812">
        <v>8.0098000000000003</v>
      </c>
      <c r="AC18812">
        <v>7.9760179999999998</v>
      </c>
      <c r="AU18812">
        <v>2.2130000000000001E-3</v>
      </c>
    </row>
    <row r="18813" spans="20:47" x14ac:dyDescent="0.25">
      <c r="T18813">
        <v>7.2282999999999999</v>
      </c>
      <c r="AC18813">
        <v>7.2078819999999997</v>
      </c>
      <c r="AU18813">
        <v>1.7108999999999999E-2</v>
      </c>
    </row>
    <row r="18814" spans="20:47" x14ac:dyDescent="0.25">
      <c r="T18814">
        <v>7.2282999999999999</v>
      </c>
      <c r="AC18814">
        <v>7.2159430000000002</v>
      </c>
      <c r="AU18814">
        <v>1.6756E-2</v>
      </c>
    </row>
    <row r="18815" spans="20:47" x14ac:dyDescent="0.25">
      <c r="T18815">
        <v>8.0098000000000003</v>
      </c>
      <c r="AC18815">
        <v>8.0028120000000005</v>
      </c>
      <c r="AU18815">
        <v>1.5076000000000001E-2</v>
      </c>
    </row>
    <row r="18816" spans="20:47" x14ac:dyDescent="0.25">
      <c r="T18816">
        <v>10.7448</v>
      </c>
      <c r="AC18816">
        <v>10.741424</v>
      </c>
      <c r="AU18816">
        <v>1.8518E-2</v>
      </c>
    </row>
    <row r="18817" spans="20:47" x14ac:dyDescent="0.25">
      <c r="T18817">
        <v>11.526300000000001</v>
      </c>
      <c r="AC18817">
        <v>11.525898</v>
      </c>
      <c r="AU18817">
        <v>1.2923E-2</v>
      </c>
    </row>
    <row r="18818" spans="20:47" x14ac:dyDescent="0.25">
      <c r="T18818">
        <v>15.4335</v>
      </c>
      <c r="AC18818">
        <v>15.432961000000001</v>
      </c>
      <c r="AU18818">
        <v>4.1725999999999999E-2</v>
      </c>
    </row>
    <row r="18819" spans="20:47" x14ac:dyDescent="0.25">
      <c r="T18819">
        <v>16.605599999999999</v>
      </c>
      <c r="AC18819">
        <v>16.600383000000001</v>
      </c>
      <c r="AU18819">
        <v>1.2923E-2</v>
      </c>
    </row>
    <row r="18820" spans="20:47" x14ac:dyDescent="0.25">
      <c r="T18820">
        <v>13.8706</v>
      </c>
      <c r="AC18820">
        <v>13.858498000000001</v>
      </c>
      <c r="AU18820">
        <v>1.8518E-2</v>
      </c>
    </row>
    <row r="18821" spans="20:47" x14ac:dyDescent="0.25">
      <c r="T18821">
        <v>9.1819000000000006</v>
      </c>
      <c r="AC18821">
        <v>9.1662029999999994</v>
      </c>
      <c r="AU18821">
        <v>1.5076000000000001E-2</v>
      </c>
    </row>
    <row r="18822" spans="20:47" x14ac:dyDescent="0.25">
      <c r="T18822">
        <v>9.9634</v>
      </c>
      <c r="AC18822">
        <v>9.9352549999999997</v>
      </c>
      <c r="AU18822">
        <v>1.6756E-2</v>
      </c>
    </row>
    <row r="18823" spans="20:47" x14ac:dyDescent="0.25">
      <c r="T18823">
        <v>8.4004999999999992</v>
      </c>
      <c r="AC18823">
        <v>8.3650699999999993</v>
      </c>
      <c r="AU18823">
        <v>1.7108999999999999E-2</v>
      </c>
    </row>
    <row r="18824" spans="20:47" x14ac:dyDescent="0.25">
      <c r="T18824">
        <v>1.7582</v>
      </c>
      <c r="AC18824">
        <v>1.747849</v>
      </c>
      <c r="AU18824">
        <v>2.2130000000000001E-3</v>
      </c>
    </row>
    <row r="18825" spans="20:47" x14ac:dyDescent="0.25">
      <c r="T18825">
        <v>-1.7582</v>
      </c>
      <c r="AC18825">
        <v>-1.744429</v>
      </c>
      <c r="AU18825">
        <v>4.4239000000000001E-2</v>
      </c>
    </row>
    <row r="18826" spans="20:47" x14ac:dyDescent="0.25">
      <c r="T18826">
        <v>-5.6654</v>
      </c>
      <c r="AC18826">
        <v>-5.6084509999999996</v>
      </c>
      <c r="AU18826">
        <v>0.100192</v>
      </c>
    </row>
    <row r="18827" spans="20:47" x14ac:dyDescent="0.25">
      <c r="T18827">
        <v>-8.0098000000000003</v>
      </c>
      <c r="AC18827">
        <v>-7.9093169999999997</v>
      </c>
      <c r="AU18827">
        <v>5.1336E-2</v>
      </c>
    </row>
    <row r="18828" spans="20:47" x14ac:dyDescent="0.25">
      <c r="T18828">
        <v>-8.0098000000000003</v>
      </c>
      <c r="AC18828">
        <v>-7.8871739999999999</v>
      </c>
      <c r="AU18828">
        <v>1.6414000000000002E-2</v>
      </c>
    </row>
    <row r="18829" spans="20:47" x14ac:dyDescent="0.25">
      <c r="T18829">
        <v>-5.6654</v>
      </c>
      <c r="AC18829">
        <v>-5.5614739999999996</v>
      </c>
      <c r="AU18829">
        <v>2.1062999999999998E-2</v>
      </c>
    </row>
    <row r="18830" spans="20:47" x14ac:dyDescent="0.25">
      <c r="T18830">
        <v>-4.8840000000000003</v>
      </c>
      <c r="AC18830">
        <v>-4.7782780000000002</v>
      </c>
      <c r="AU18830">
        <v>3.2204999999999998E-2</v>
      </c>
    </row>
    <row r="18831" spans="20:47" x14ac:dyDescent="0.25">
      <c r="T18831">
        <v>-1.3674999999999999</v>
      </c>
      <c r="AC18831">
        <v>-1.333018</v>
      </c>
      <c r="AU18831">
        <v>2.8084000000000001E-2</v>
      </c>
    </row>
    <row r="18832" spans="20:47" x14ac:dyDescent="0.25">
      <c r="T18832">
        <v>4.1025999999999998</v>
      </c>
      <c r="AC18832">
        <v>3.9834269999999998</v>
      </c>
      <c r="AU18832">
        <v>7.2160000000000002E-3</v>
      </c>
    </row>
    <row r="18833" spans="20:47" x14ac:dyDescent="0.25">
      <c r="T18833">
        <v>8.4004999999999992</v>
      </c>
      <c r="AC18833">
        <v>8.1220859999999995</v>
      </c>
      <c r="AU18833">
        <v>8.8210000000000007E-3</v>
      </c>
    </row>
    <row r="18834" spans="20:47" x14ac:dyDescent="0.25">
      <c r="T18834">
        <v>10.354100000000001</v>
      </c>
      <c r="AC18834">
        <v>9.9658630000000006</v>
      </c>
      <c r="AU18834">
        <v>1.2534999999999999E-2</v>
      </c>
    </row>
    <row r="18835" spans="20:47" x14ac:dyDescent="0.25">
      <c r="T18835">
        <v>17.3871</v>
      </c>
      <c r="AC18835">
        <v>16.654999</v>
      </c>
      <c r="AU18835">
        <v>9.9410000000000002E-3</v>
      </c>
    </row>
    <row r="18836" spans="20:47" x14ac:dyDescent="0.25">
      <c r="T18836">
        <v>17.777799999999999</v>
      </c>
      <c r="AC18836">
        <v>16.942782999999999</v>
      </c>
      <c r="AU18836">
        <v>8.5760000000000003E-3</v>
      </c>
    </row>
    <row r="18837" spans="20:47" x14ac:dyDescent="0.25">
      <c r="T18837">
        <v>15.824199999999999</v>
      </c>
      <c r="AC18837">
        <v>15.000011000000001</v>
      </c>
      <c r="AU18837">
        <v>2.3976000000000001E-2</v>
      </c>
    </row>
    <row r="18838" spans="20:47" x14ac:dyDescent="0.25">
      <c r="T18838">
        <v>13.8706</v>
      </c>
      <c r="AC18838">
        <v>13.073786999999999</v>
      </c>
      <c r="AU18838">
        <v>5.1154999999999999E-2</v>
      </c>
    </row>
    <row r="18839" spans="20:47" x14ac:dyDescent="0.25">
      <c r="T18839">
        <v>15.0427</v>
      </c>
      <c r="AC18839">
        <v>14.094218</v>
      </c>
      <c r="AU18839">
        <v>5.6707E-2</v>
      </c>
    </row>
    <row r="18840" spans="20:47" x14ac:dyDescent="0.25">
      <c r="T18840">
        <v>13.8706</v>
      </c>
      <c r="AC18840">
        <v>12.914914</v>
      </c>
      <c r="AU18840">
        <v>3.7680999999999999E-2</v>
      </c>
    </row>
    <row r="18841" spans="20:47" x14ac:dyDescent="0.25">
      <c r="T18841">
        <v>11.917</v>
      </c>
      <c r="AC18841">
        <v>11.023403999999999</v>
      </c>
      <c r="AU18841">
        <v>3.0300000000000001E-2</v>
      </c>
    </row>
    <row r="18842" spans="20:47" x14ac:dyDescent="0.25">
      <c r="T18842">
        <v>11.526300000000001</v>
      </c>
      <c r="AC18842">
        <v>10.589169999999999</v>
      </c>
      <c r="AU18842">
        <v>2.5399999999999999E-2</v>
      </c>
    </row>
    <row r="18843" spans="20:47" x14ac:dyDescent="0.25">
      <c r="T18843">
        <v>9.9634</v>
      </c>
      <c r="AC18843">
        <v>9.0880939999999999</v>
      </c>
      <c r="AU18843">
        <v>2.5225000000000001E-2</v>
      </c>
    </row>
    <row r="18844" spans="20:47" x14ac:dyDescent="0.25">
      <c r="T18844">
        <v>12.307700000000001</v>
      </c>
      <c r="AC18844">
        <v>11.143064000000001</v>
      </c>
      <c r="AU18844">
        <v>9.2219999999999993E-3</v>
      </c>
    </row>
    <row r="18845" spans="20:47" x14ac:dyDescent="0.25">
      <c r="T18845">
        <v>10.7448</v>
      </c>
      <c r="AC18845">
        <v>9.652882</v>
      </c>
      <c r="AU18845">
        <v>5.4489999999999999E-3</v>
      </c>
    </row>
    <row r="18846" spans="20:47" x14ac:dyDescent="0.25">
      <c r="T18846">
        <v>10.7448</v>
      </c>
      <c r="AC18846">
        <v>9.5753699999999995</v>
      </c>
      <c r="AU18846">
        <v>1.2659E-2</v>
      </c>
    </row>
    <row r="18847" spans="20:47" x14ac:dyDescent="0.25">
      <c r="T18847">
        <v>10.354100000000001</v>
      </c>
      <c r="AC18847">
        <v>9.1502929999999996</v>
      </c>
      <c r="AU18847">
        <v>7.2309999999999996E-3</v>
      </c>
    </row>
    <row r="18848" spans="20:47" x14ac:dyDescent="0.25">
      <c r="T18848">
        <v>14.2613</v>
      </c>
      <c r="AC18848">
        <v>12.494331000000001</v>
      </c>
      <c r="AU18848">
        <v>1.1591000000000001E-2</v>
      </c>
    </row>
    <row r="18849" spans="20:47" x14ac:dyDescent="0.25">
      <c r="T18849">
        <v>20.512799999999999</v>
      </c>
      <c r="AC18849">
        <v>17.810457</v>
      </c>
      <c r="AU18849">
        <v>2.5572999999999999E-2</v>
      </c>
    </row>
    <row r="18850" spans="20:47" x14ac:dyDescent="0.25">
      <c r="T18850">
        <v>24.810700000000001</v>
      </c>
      <c r="AC18850">
        <v>21.342700000000001</v>
      </c>
      <c r="AU18850">
        <v>1.1455E-2</v>
      </c>
    </row>
    <row r="18851" spans="20:47" x14ac:dyDescent="0.25">
      <c r="T18851">
        <v>26.3736</v>
      </c>
      <c r="AC18851">
        <v>22.469995000000001</v>
      </c>
      <c r="AU18851">
        <v>5.9829999999999996E-3</v>
      </c>
    </row>
    <row r="18852" spans="20:47" x14ac:dyDescent="0.25">
      <c r="T18852">
        <v>33.406599999999997</v>
      </c>
      <c r="AC18852">
        <v>28.180648000000001</v>
      </c>
      <c r="AU18852">
        <v>2.7966999999999999E-2</v>
      </c>
    </row>
    <row r="18853" spans="20:47" x14ac:dyDescent="0.25">
      <c r="T18853">
        <v>37.704500000000003</v>
      </c>
      <c r="AC18853">
        <v>31.481679</v>
      </c>
      <c r="AU18853">
        <v>4.5511999999999997E-2</v>
      </c>
    </row>
    <row r="18854" spans="20:47" x14ac:dyDescent="0.25">
      <c r="T18854">
        <v>36.141599999999997</v>
      </c>
      <c r="AC18854">
        <v>29.859173999999999</v>
      </c>
      <c r="AU18854">
        <v>4.1825000000000001E-2</v>
      </c>
    </row>
    <row r="18855" spans="20:47" x14ac:dyDescent="0.25">
      <c r="T18855">
        <v>36.532400000000003</v>
      </c>
      <c r="AC18855">
        <v>29.854713</v>
      </c>
      <c r="AU18855">
        <v>4.4649000000000001E-2</v>
      </c>
    </row>
    <row r="18856" spans="20:47" x14ac:dyDescent="0.25">
      <c r="T18856">
        <v>37.313800000000001</v>
      </c>
      <c r="AC18856">
        <v>30.152673</v>
      </c>
      <c r="AU18856">
        <v>2.6523999999999999E-2</v>
      </c>
    </row>
    <row r="18857" spans="20:47" x14ac:dyDescent="0.25">
      <c r="T18857">
        <v>35.750900000000001</v>
      </c>
      <c r="AC18857">
        <v>28.557556999999999</v>
      </c>
      <c r="AU18857">
        <v>1.8852000000000001E-2</v>
      </c>
    </row>
    <row r="18858" spans="20:47" x14ac:dyDescent="0.25">
      <c r="T18858">
        <v>36.141599999999997</v>
      </c>
      <c r="AC18858">
        <v>28.528175000000001</v>
      </c>
      <c r="AU18858">
        <v>2.5795999999999999E-2</v>
      </c>
    </row>
    <row r="18859" spans="20:47" x14ac:dyDescent="0.25">
      <c r="T18859">
        <v>36.532400000000003</v>
      </c>
      <c r="AC18859">
        <v>28.485958</v>
      </c>
      <c r="AU18859">
        <v>3.0698E-2</v>
      </c>
    </row>
    <row r="18860" spans="20:47" x14ac:dyDescent="0.25">
      <c r="T18860">
        <v>34.188000000000002</v>
      </c>
      <c r="AC18860">
        <v>26.324760000000001</v>
      </c>
      <c r="AU18860">
        <v>6.6791000000000003E-2</v>
      </c>
    </row>
    <row r="18861" spans="20:47" x14ac:dyDescent="0.25">
      <c r="T18861">
        <v>32.6252</v>
      </c>
      <c r="AC18861">
        <v>24.798914</v>
      </c>
      <c r="AU18861">
        <v>7.2998999999999994E-2</v>
      </c>
    </row>
    <row r="18862" spans="20:47" x14ac:dyDescent="0.25">
      <c r="T18862">
        <v>31.843699999999998</v>
      </c>
      <c r="AC18862">
        <v>23.885864000000002</v>
      </c>
      <c r="AU18862">
        <v>7.1871000000000004E-2</v>
      </c>
    </row>
    <row r="18863" spans="20:47" x14ac:dyDescent="0.25">
      <c r="T18863">
        <v>33.015900000000002</v>
      </c>
      <c r="AC18863">
        <v>24.430153000000001</v>
      </c>
      <c r="AU18863">
        <v>2.6244E-2</v>
      </c>
    </row>
    <row r="18864" spans="20:47" x14ac:dyDescent="0.25">
      <c r="T18864">
        <v>31.452999999999999</v>
      </c>
      <c r="AC18864">
        <v>22.950748000000001</v>
      </c>
      <c r="AU18864">
        <v>1.0970000000000001E-2</v>
      </c>
    </row>
    <row r="18865" spans="20:47" x14ac:dyDescent="0.25">
      <c r="T18865">
        <v>36.532400000000003</v>
      </c>
      <c r="AC18865">
        <v>26.277809999999999</v>
      </c>
      <c r="AU18865">
        <v>1.2336E-2</v>
      </c>
    </row>
    <row r="18866" spans="20:47" x14ac:dyDescent="0.25">
      <c r="T18866">
        <v>38.095199999999998</v>
      </c>
      <c r="AC18866">
        <v>27.002268000000001</v>
      </c>
      <c r="AU18866">
        <v>4.1641999999999998E-2</v>
      </c>
    </row>
    <row r="18867" spans="20:47" x14ac:dyDescent="0.25">
      <c r="T18867">
        <v>34.969499999999996</v>
      </c>
      <c r="AC18867">
        <v>24.416281999999999</v>
      </c>
      <c r="AU18867">
        <v>2.0896999999999999E-2</v>
      </c>
    </row>
    <row r="18868" spans="20:47" x14ac:dyDescent="0.25">
      <c r="T18868">
        <v>33.406599999999997</v>
      </c>
      <c r="AC18868">
        <v>22.967929999999999</v>
      </c>
      <c r="AU18868">
        <v>2.6889E-2</v>
      </c>
    </row>
    <row r="18869" spans="20:47" x14ac:dyDescent="0.25">
      <c r="T18869">
        <v>36.532400000000003</v>
      </c>
      <c r="AC18869">
        <v>24.723205</v>
      </c>
      <c r="AU18869">
        <v>0.149311</v>
      </c>
    </row>
    <row r="18870" spans="20:47" x14ac:dyDescent="0.25">
      <c r="T18870">
        <v>37.704500000000003</v>
      </c>
      <c r="AC18870">
        <v>25.106860000000001</v>
      </c>
      <c r="AU18870">
        <v>0.23702999999999999</v>
      </c>
    </row>
    <row r="18871" spans="20:47" x14ac:dyDescent="0.25">
      <c r="T18871">
        <v>38.8767</v>
      </c>
      <c r="AC18871">
        <v>25.462146000000001</v>
      </c>
      <c r="AU18871">
        <v>8.1714999999999996E-2</v>
      </c>
    </row>
    <row r="18872" spans="20:47" x14ac:dyDescent="0.25">
      <c r="T18872">
        <v>40.830300000000001</v>
      </c>
      <c r="AC18872">
        <v>26.292165000000001</v>
      </c>
      <c r="AU18872">
        <v>1.1875E-2</v>
      </c>
    </row>
    <row r="18873" spans="20:47" x14ac:dyDescent="0.25">
      <c r="T18873">
        <v>42.3932</v>
      </c>
      <c r="AC18873">
        <v>26.829211000000001</v>
      </c>
      <c r="AU18873">
        <v>1.5037E-2</v>
      </c>
    </row>
    <row r="18874" spans="20:47" x14ac:dyDescent="0.25">
      <c r="T18874">
        <v>43.174599999999998</v>
      </c>
      <c r="AC18874">
        <v>26.843283</v>
      </c>
      <c r="AU18874">
        <v>1.721E-2</v>
      </c>
    </row>
    <row r="18875" spans="20:47" x14ac:dyDescent="0.25">
      <c r="T18875">
        <v>43.956000000000003</v>
      </c>
      <c r="AC18875">
        <v>26.837782000000001</v>
      </c>
      <c r="AU18875">
        <v>3.0249999999999999E-3</v>
      </c>
    </row>
    <row r="18876" spans="20:47" x14ac:dyDescent="0.25">
      <c r="T18876">
        <v>41.220999999999997</v>
      </c>
      <c r="AC18876">
        <v>24.705379000000001</v>
      </c>
      <c r="AU18876">
        <v>1.2215999999999999E-2</v>
      </c>
    </row>
    <row r="18877" spans="20:47" x14ac:dyDescent="0.25">
      <c r="T18877">
        <v>39.658099999999997</v>
      </c>
      <c r="AC18877">
        <v>23.322258000000001</v>
      </c>
      <c r="AU18877">
        <v>2.5315000000000001E-2</v>
      </c>
    </row>
    <row r="18878" spans="20:47" x14ac:dyDescent="0.25">
      <c r="T18878">
        <v>40.439599999999999</v>
      </c>
      <c r="AC18878">
        <v>23.325454000000001</v>
      </c>
      <c r="AU18878">
        <v>2.4625000000000001E-2</v>
      </c>
    </row>
    <row r="18879" spans="20:47" x14ac:dyDescent="0.25">
      <c r="T18879">
        <v>41.220999999999997</v>
      </c>
      <c r="AC18879">
        <v>23.310034000000002</v>
      </c>
      <c r="AU18879">
        <v>1.8707999999999999E-2</v>
      </c>
    </row>
    <row r="18880" spans="20:47" x14ac:dyDescent="0.25">
      <c r="T18880">
        <v>42.3932</v>
      </c>
      <c r="AC18880">
        <v>23.492857999999998</v>
      </c>
      <c r="AU18880">
        <v>3.6219999999999998E-3</v>
      </c>
    </row>
    <row r="18881" spans="20:47" x14ac:dyDescent="0.25">
      <c r="T18881">
        <v>42.002400000000002</v>
      </c>
      <c r="AC18881">
        <v>22.800312999999999</v>
      </c>
      <c r="AU18881">
        <v>1.5598000000000001E-2</v>
      </c>
    </row>
    <row r="18882" spans="20:47" x14ac:dyDescent="0.25">
      <c r="T18882">
        <v>44.346800000000002</v>
      </c>
      <c r="AC18882">
        <v>23.570311</v>
      </c>
      <c r="AU18882">
        <v>1.0848E-2</v>
      </c>
    </row>
    <row r="18883" spans="20:47" x14ac:dyDescent="0.25">
      <c r="T18883">
        <v>45.518900000000002</v>
      </c>
      <c r="AC18883">
        <v>23.677610999999999</v>
      </c>
      <c r="AU18883">
        <v>2.3119999999999998E-3</v>
      </c>
    </row>
    <row r="18884" spans="20:47" x14ac:dyDescent="0.25">
      <c r="T18884">
        <v>42.3932</v>
      </c>
      <c r="AC18884">
        <v>21.571963</v>
      </c>
      <c r="AU18884">
        <v>7.443E-3</v>
      </c>
    </row>
    <row r="18885" spans="20:47" x14ac:dyDescent="0.25">
      <c r="T18885">
        <v>41.220999999999997</v>
      </c>
      <c r="AC18885">
        <v>20.509779000000002</v>
      </c>
      <c r="AU18885">
        <v>0.10113800000000001</v>
      </c>
    </row>
    <row r="18886" spans="20:47" x14ac:dyDescent="0.25">
      <c r="T18886">
        <v>43.956000000000003</v>
      </c>
      <c r="AC18886">
        <v>21.375124</v>
      </c>
      <c r="AU18886">
        <v>0.23749100000000001</v>
      </c>
    </row>
    <row r="18887" spans="20:47" x14ac:dyDescent="0.25">
      <c r="T18887">
        <v>47.863199999999999</v>
      </c>
      <c r="AC18887">
        <v>22.737182000000001</v>
      </c>
      <c r="AU18887">
        <v>0.110448</v>
      </c>
    </row>
    <row r="18888" spans="20:47" x14ac:dyDescent="0.25">
      <c r="T18888">
        <v>48.6447</v>
      </c>
      <c r="AC18888">
        <v>22.563611000000002</v>
      </c>
      <c r="AU18888">
        <v>7.3660000000000002E-3</v>
      </c>
    </row>
    <row r="18889" spans="20:47" x14ac:dyDescent="0.25">
      <c r="T18889">
        <v>50.598300000000002</v>
      </c>
      <c r="AC18889">
        <v>22.905419999999999</v>
      </c>
      <c r="AU18889">
        <v>6.8929999999999998E-3</v>
      </c>
    </row>
    <row r="18890" spans="20:47" x14ac:dyDescent="0.25">
      <c r="T18890">
        <v>50.207599999999999</v>
      </c>
      <c r="AC18890">
        <v>22.171213000000002</v>
      </c>
      <c r="AU18890">
        <v>1.7496999999999999E-2</v>
      </c>
    </row>
    <row r="18891" spans="20:47" x14ac:dyDescent="0.25">
      <c r="T18891">
        <v>49.426099999999998</v>
      </c>
      <c r="AC18891">
        <v>21.280398000000002</v>
      </c>
      <c r="AU18891">
        <v>1.3776999999999999E-2</v>
      </c>
    </row>
    <row r="18892" spans="20:47" x14ac:dyDescent="0.25">
      <c r="T18892">
        <v>45.909599999999998</v>
      </c>
      <c r="AC18892">
        <v>19.262533999999999</v>
      </c>
      <c r="AU18892">
        <v>5.032E-3</v>
      </c>
    </row>
    <row r="18893" spans="20:47" x14ac:dyDescent="0.25">
      <c r="T18893">
        <v>43.956000000000003</v>
      </c>
      <c r="AC18893">
        <v>17.963668999999999</v>
      </c>
      <c r="AU18893">
        <v>3.3550999999999997E-2</v>
      </c>
    </row>
    <row r="18894" spans="20:47" x14ac:dyDescent="0.25">
      <c r="T18894">
        <v>38.485999999999997</v>
      </c>
      <c r="AC18894">
        <v>15.311738999999999</v>
      </c>
      <c r="AU18894">
        <v>6.5311999999999995E-2</v>
      </c>
    </row>
    <row r="18895" spans="20:47" x14ac:dyDescent="0.25">
      <c r="T18895">
        <v>36.141599999999997</v>
      </c>
      <c r="AC18895">
        <v>13.991020000000001</v>
      </c>
      <c r="AU18895">
        <v>6.1037000000000001E-2</v>
      </c>
    </row>
    <row r="18896" spans="20:47" x14ac:dyDescent="0.25">
      <c r="T18896">
        <v>31.843699999999998</v>
      </c>
      <c r="AC18896">
        <v>11.988332</v>
      </c>
      <c r="AU18896">
        <v>1.7475999999999998E-2</v>
      </c>
    </row>
    <row r="18897" spans="20:47" x14ac:dyDescent="0.25">
      <c r="T18897">
        <v>27.155100000000001</v>
      </c>
      <c r="AC18897">
        <v>9.9368909999999993</v>
      </c>
      <c r="AU18897">
        <v>3.9391000000000002E-2</v>
      </c>
    </row>
    <row r="18898" spans="20:47" x14ac:dyDescent="0.25">
      <c r="T18898">
        <v>20.903500000000001</v>
      </c>
      <c r="AC18898">
        <v>7.4310539999999996</v>
      </c>
      <c r="AU18898">
        <v>7.9388E-2</v>
      </c>
    </row>
    <row r="18899" spans="20:47" x14ac:dyDescent="0.25">
      <c r="T18899">
        <v>21.2943</v>
      </c>
      <c r="AC18899">
        <v>7.350104</v>
      </c>
      <c r="AU18899">
        <v>8.2372000000000001E-2</v>
      </c>
    </row>
    <row r="18900" spans="20:47" x14ac:dyDescent="0.25">
      <c r="T18900">
        <v>21.2943</v>
      </c>
      <c r="AC18900">
        <v>7.132746</v>
      </c>
      <c r="AU18900">
        <v>7.0069999999999993E-2</v>
      </c>
    </row>
    <row r="18901" spans="20:47" x14ac:dyDescent="0.25">
      <c r="T18901">
        <v>18.559200000000001</v>
      </c>
      <c r="AC18901">
        <v>6.0294670000000004</v>
      </c>
      <c r="AU18901">
        <v>7.7253000000000002E-2</v>
      </c>
    </row>
    <row r="18902" spans="20:47" x14ac:dyDescent="0.25">
      <c r="T18902">
        <v>18.9499</v>
      </c>
      <c r="AC18902">
        <v>5.9678019999999998</v>
      </c>
      <c r="AU18902">
        <v>0.134661</v>
      </c>
    </row>
    <row r="18903" spans="20:47" x14ac:dyDescent="0.25">
      <c r="T18903">
        <v>23.6386</v>
      </c>
      <c r="AC18903">
        <v>7.2123650000000001</v>
      </c>
      <c r="AU18903">
        <v>8.7441000000000005E-2</v>
      </c>
    </row>
    <row r="18904" spans="20:47" x14ac:dyDescent="0.25">
      <c r="T18904">
        <v>26.764299999999999</v>
      </c>
      <c r="AC18904">
        <v>7.9071550000000004</v>
      </c>
      <c r="AU18904">
        <v>1.653E-2</v>
      </c>
    </row>
    <row r="18905" spans="20:47" x14ac:dyDescent="0.25">
      <c r="T18905">
        <v>29.8901</v>
      </c>
      <c r="AC18905">
        <v>8.5459420000000001</v>
      </c>
      <c r="AU18905">
        <v>3.7821E-2</v>
      </c>
    </row>
    <row r="18906" spans="20:47" x14ac:dyDescent="0.25">
      <c r="T18906">
        <v>31.452999999999999</v>
      </c>
      <c r="AC18906">
        <v>8.6980699999999995</v>
      </c>
      <c r="AU18906">
        <v>6.9689000000000001E-2</v>
      </c>
    </row>
    <row r="18907" spans="20:47" x14ac:dyDescent="0.25">
      <c r="T18907">
        <v>29.108699999999999</v>
      </c>
      <c r="AC18907">
        <v>7.7816729999999996</v>
      </c>
      <c r="AU18907">
        <v>4.6819E-2</v>
      </c>
    </row>
    <row r="18908" spans="20:47" x14ac:dyDescent="0.25">
      <c r="T18908">
        <v>27.936499999999999</v>
      </c>
      <c r="AC18908">
        <v>7.2156269999999996</v>
      </c>
      <c r="AU18908">
        <v>3.7546999999999997E-2</v>
      </c>
    </row>
    <row r="18909" spans="20:47" x14ac:dyDescent="0.25">
      <c r="T18909">
        <v>25.592199999999998</v>
      </c>
      <c r="AC18909">
        <v>6.3830260000000001</v>
      </c>
      <c r="AU18909">
        <v>2.2658999999999999E-2</v>
      </c>
    </row>
    <row r="18910" spans="20:47" x14ac:dyDescent="0.25">
      <c r="T18910">
        <v>22.857099999999999</v>
      </c>
      <c r="AC18910">
        <v>5.5020600000000002</v>
      </c>
      <c r="AU18910">
        <v>0.14038700000000001</v>
      </c>
    </row>
    <row r="18911" spans="20:47" x14ac:dyDescent="0.25">
      <c r="T18911">
        <v>18.559200000000001</v>
      </c>
      <c r="AC18911">
        <v>4.3094450000000002</v>
      </c>
      <c r="AU18911">
        <v>0.168073</v>
      </c>
    </row>
    <row r="18912" spans="20:47" x14ac:dyDescent="0.25">
      <c r="T18912">
        <v>16.605599999999999</v>
      </c>
      <c r="AC18912">
        <v>3.717514</v>
      </c>
      <c r="AU18912">
        <v>9.3554999999999999E-2</v>
      </c>
    </row>
    <row r="18913" spans="20:47" x14ac:dyDescent="0.25">
      <c r="T18913">
        <v>12.307700000000001</v>
      </c>
      <c r="AC18913">
        <v>2.655192</v>
      </c>
      <c r="AU18913">
        <v>0.20613699999999999</v>
      </c>
    </row>
    <row r="18914" spans="20:47" x14ac:dyDescent="0.25">
      <c r="T18914">
        <v>6.0561999999999996</v>
      </c>
      <c r="AC18914">
        <v>1.258443</v>
      </c>
      <c r="AU18914">
        <v>0.104667</v>
      </c>
    </row>
    <row r="18915" spans="20:47" x14ac:dyDescent="0.25">
      <c r="T18915">
        <v>1.3674999999999999</v>
      </c>
      <c r="AC18915">
        <v>0.27357599999999999</v>
      </c>
      <c r="AU18915">
        <v>0.19562299999999999</v>
      </c>
    </row>
    <row r="18916" spans="20:47" x14ac:dyDescent="0.25">
      <c r="T18916">
        <v>2.5396999999999998</v>
      </c>
      <c r="AC18916">
        <v>0.48895300000000003</v>
      </c>
      <c r="AU18916">
        <v>0.190722</v>
      </c>
    </row>
    <row r="18917" spans="20:47" x14ac:dyDescent="0.25">
      <c r="T18917">
        <v>5.6654</v>
      </c>
      <c r="AC18917">
        <v>1.0492490000000001</v>
      </c>
      <c r="AU18917">
        <v>0.22753000000000001</v>
      </c>
    </row>
    <row r="18918" spans="20:47" x14ac:dyDescent="0.25">
      <c r="T18918">
        <v>6.4469000000000003</v>
      </c>
      <c r="AC18918">
        <v>1.1481760000000001</v>
      </c>
      <c r="AU18918">
        <v>8.7167999999999995E-2</v>
      </c>
    </row>
    <row r="18919" spans="20:47" x14ac:dyDescent="0.25">
      <c r="T18919">
        <v>9.9634</v>
      </c>
      <c r="AC18919">
        <v>1.705848</v>
      </c>
      <c r="AU18919">
        <v>0.10553800000000001</v>
      </c>
    </row>
    <row r="18920" spans="20:47" x14ac:dyDescent="0.25">
      <c r="T18920">
        <v>15.4335</v>
      </c>
      <c r="AC18920">
        <v>2.5395729999999999</v>
      </c>
      <c r="AU18920">
        <v>0.14236299999999999</v>
      </c>
    </row>
    <row r="18921" spans="20:47" x14ac:dyDescent="0.25">
      <c r="T18921">
        <v>22.075700000000001</v>
      </c>
      <c r="AC18921">
        <v>3.490507</v>
      </c>
      <c r="AU18921">
        <v>9.2642000000000002E-2</v>
      </c>
    </row>
    <row r="18922" spans="20:47" x14ac:dyDescent="0.25">
      <c r="T18922">
        <v>26.3736</v>
      </c>
      <c r="AC18922">
        <v>4.0064960000000003</v>
      </c>
      <c r="AU18922">
        <v>0.11110299999999999</v>
      </c>
    </row>
    <row r="18923" spans="20:47" x14ac:dyDescent="0.25">
      <c r="T18923">
        <v>31.452999999999999</v>
      </c>
      <c r="AC18923">
        <v>4.5904550000000004</v>
      </c>
      <c r="AU18923">
        <v>0.15590499999999999</v>
      </c>
    </row>
    <row r="18924" spans="20:47" x14ac:dyDescent="0.25">
      <c r="T18924">
        <v>33.015900000000002</v>
      </c>
      <c r="AC18924">
        <v>4.6294589999999998</v>
      </c>
      <c r="AU18924">
        <v>0.16026299999999999</v>
      </c>
    </row>
    <row r="18925" spans="20:47" x14ac:dyDescent="0.25">
      <c r="T18925">
        <v>34.969499999999996</v>
      </c>
      <c r="AC18925">
        <v>4.7115939999999998</v>
      </c>
      <c r="AU18925">
        <v>0.114399</v>
      </c>
    </row>
    <row r="18926" spans="20:47" x14ac:dyDescent="0.25">
      <c r="T18926">
        <v>35.360199999999999</v>
      </c>
      <c r="AC18926">
        <v>4.5789949999999999</v>
      </c>
      <c r="AU18926">
        <v>2.7772000000000002E-2</v>
      </c>
    </row>
    <row r="18927" spans="20:47" x14ac:dyDescent="0.25">
      <c r="T18927">
        <v>34.188000000000002</v>
      </c>
      <c r="AC18927">
        <v>4.256621</v>
      </c>
      <c r="AU18927">
        <v>0.154386</v>
      </c>
    </row>
    <row r="18928" spans="20:47" x14ac:dyDescent="0.25">
      <c r="T18928">
        <v>29.108699999999999</v>
      </c>
      <c r="AC18928">
        <v>3.4863219999999999</v>
      </c>
      <c r="AU18928">
        <v>0.40584700000000001</v>
      </c>
    </row>
    <row r="18929" spans="20:47" x14ac:dyDescent="0.25">
      <c r="T18929">
        <v>27.936499999999999</v>
      </c>
      <c r="AC18929">
        <v>3.2207159999999999</v>
      </c>
      <c r="AU18929">
        <v>0.53990000000000005</v>
      </c>
    </row>
    <row r="18930" spans="20:47" x14ac:dyDescent="0.25">
      <c r="T18930">
        <v>24.810700000000001</v>
      </c>
      <c r="AC18930">
        <v>2.7555450000000001</v>
      </c>
      <c r="AU18930">
        <v>0.69297200000000003</v>
      </c>
    </row>
    <row r="18931" spans="20:47" x14ac:dyDescent="0.25">
      <c r="T18931">
        <v>18.9499</v>
      </c>
      <c r="AC18931">
        <v>2.0295139999999998</v>
      </c>
      <c r="AU18931">
        <v>1.254556</v>
      </c>
    </row>
    <row r="18932" spans="20:47" x14ac:dyDescent="0.25">
      <c r="T18932">
        <v>16.2149</v>
      </c>
      <c r="AC18932">
        <v>1.676587</v>
      </c>
      <c r="AU18932">
        <v>0.86574600000000002</v>
      </c>
    </row>
    <row r="18933" spans="20:47" x14ac:dyDescent="0.25">
      <c r="T18933">
        <v>18.168500000000002</v>
      </c>
      <c r="AC18933">
        <v>1.8161590000000001</v>
      </c>
      <c r="AU18933">
        <v>0.11597300000000001</v>
      </c>
    </row>
    <row r="18934" spans="20:47" x14ac:dyDescent="0.25">
      <c r="T18934">
        <v>18.168500000000002</v>
      </c>
      <c r="AC18934">
        <v>1.758586</v>
      </c>
      <c r="AU18934">
        <v>0.34919299999999998</v>
      </c>
    </row>
    <row r="18935" spans="20:47" x14ac:dyDescent="0.25">
      <c r="T18935">
        <v>17.3871</v>
      </c>
      <c r="AC18935">
        <v>1.6325339999999999</v>
      </c>
      <c r="AU18935">
        <v>1.0523389999999999</v>
      </c>
    </row>
    <row r="18936" spans="20:47" x14ac:dyDescent="0.25">
      <c r="T18936">
        <v>15.824199999999999</v>
      </c>
      <c r="AC18936">
        <v>1.444188</v>
      </c>
      <c r="AU18936">
        <v>0.82639099999999999</v>
      </c>
    </row>
    <row r="18937" spans="20:47" x14ac:dyDescent="0.25">
      <c r="T18937">
        <v>13.479900000000001</v>
      </c>
      <c r="AC18937">
        <v>1.1984710000000001</v>
      </c>
      <c r="AU18937">
        <v>0.40347</v>
      </c>
    </row>
    <row r="18938" spans="20:47" x14ac:dyDescent="0.25">
      <c r="T18938">
        <v>15.0427</v>
      </c>
      <c r="AC18938">
        <v>1.3060879999999999</v>
      </c>
      <c r="AU18938">
        <v>0.55089200000000005</v>
      </c>
    </row>
    <row r="18939" spans="20:47" x14ac:dyDescent="0.25">
      <c r="T18939">
        <v>14.651999999999999</v>
      </c>
      <c r="AC18939">
        <v>1.245682</v>
      </c>
      <c r="AU18939">
        <v>0.66850600000000004</v>
      </c>
    </row>
    <row r="18940" spans="20:47" x14ac:dyDescent="0.25">
      <c r="T18940">
        <v>14.651999999999999</v>
      </c>
      <c r="AC18940">
        <v>1.2232449999999999</v>
      </c>
      <c r="AU18940">
        <v>0.58067999999999997</v>
      </c>
    </row>
    <row r="18941" spans="20:47" x14ac:dyDescent="0.25">
      <c r="T18941">
        <v>14.651999999999999</v>
      </c>
      <c r="AC18941">
        <v>1.204869</v>
      </c>
      <c r="AU18941">
        <v>0.61602500000000004</v>
      </c>
    </row>
    <row r="18942" spans="20:47" x14ac:dyDescent="0.25">
      <c r="T18942">
        <v>15.824199999999999</v>
      </c>
      <c r="AC18942">
        <v>1.285814</v>
      </c>
      <c r="AU18942">
        <v>1.535293</v>
      </c>
    </row>
    <row r="18943" spans="20:47" x14ac:dyDescent="0.25">
      <c r="T18943">
        <v>14.651999999999999</v>
      </c>
      <c r="AC18943">
        <v>1.180342</v>
      </c>
      <c r="AU18943">
        <v>1.41865</v>
      </c>
    </row>
    <row r="18944" spans="20:47" x14ac:dyDescent="0.25">
      <c r="T18944">
        <v>15.0427</v>
      </c>
      <c r="AC18944">
        <v>1.205516</v>
      </c>
      <c r="AU18944">
        <v>2.5315050000000001</v>
      </c>
    </row>
    <row r="18945" spans="20:47" x14ac:dyDescent="0.25">
      <c r="T18945">
        <v>12.307700000000001</v>
      </c>
      <c r="AC18945">
        <v>0.98461600000000005</v>
      </c>
      <c r="AU18945">
        <v>5.510364</v>
      </c>
    </row>
    <row r="18946" spans="20:47" x14ac:dyDescent="0.25">
      <c r="T18946">
        <v>15.4335</v>
      </c>
      <c r="AC18946">
        <v>1.23468</v>
      </c>
      <c r="AU18946">
        <v>13.727145</v>
      </c>
    </row>
    <row r="18947" spans="20:47" x14ac:dyDescent="0.25">
      <c r="T18947">
        <v>16.605599999999999</v>
      </c>
      <c r="AC18947">
        <v>1.330767</v>
      </c>
      <c r="AU18947">
        <v>5.3716920000000004</v>
      </c>
    </row>
    <row r="18948" spans="20:47" x14ac:dyDescent="0.25">
      <c r="T18948">
        <v>13.8706</v>
      </c>
      <c r="AC18948">
        <v>1.117394</v>
      </c>
      <c r="AU18948">
        <v>1.4288650000000001</v>
      </c>
    </row>
    <row r="18949" spans="20:47" x14ac:dyDescent="0.25">
      <c r="T18949">
        <v>9.1819000000000006</v>
      </c>
      <c r="AC18949">
        <v>0.74608600000000003</v>
      </c>
      <c r="AU18949">
        <v>2.5267249999999999</v>
      </c>
    </row>
    <row r="18950" spans="20:47" x14ac:dyDescent="0.25">
      <c r="T18950">
        <v>9.9634</v>
      </c>
      <c r="AC18950">
        <v>0.81931399999999999</v>
      </c>
      <c r="AU18950">
        <v>0.74193299999999995</v>
      </c>
    </row>
    <row r="18951" spans="20:47" x14ac:dyDescent="0.25">
      <c r="T18951">
        <v>8.4004999999999992</v>
      </c>
      <c r="AC18951">
        <v>0.70132899999999998</v>
      </c>
      <c r="AU18951">
        <v>0.81683600000000001</v>
      </c>
    </row>
    <row r="18952" spans="20:47" x14ac:dyDescent="0.25">
      <c r="T18952">
        <v>1.7582</v>
      </c>
      <c r="AC18952">
        <v>0.149478</v>
      </c>
      <c r="AU18952">
        <v>1.419977</v>
      </c>
    </row>
    <row r="18953" spans="20:47" x14ac:dyDescent="0.25">
      <c r="T18953">
        <v>-1.7582</v>
      </c>
      <c r="AC18953">
        <v>-0.15265599999999999</v>
      </c>
      <c r="AU18953">
        <v>1.677502</v>
      </c>
    </row>
    <row r="18954" spans="20:47" x14ac:dyDescent="0.25">
      <c r="T18954">
        <v>-5.6654</v>
      </c>
      <c r="AC18954">
        <v>-0.50369900000000001</v>
      </c>
      <c r="AU18954">
        <v>1.0112840000000001</v>
      </c>
    </row>
    <row r="18955" spans="20:47" x14ac:dyDescent="0.25">
      <c r="T18955">
        <v>-8.0098000000000003</v>
      </c>
      <c r="AC18955">
        <v>-0.73101000000000005</v>
      </c>
      <c r="AU18955">
        <v>0.63839800000000002</v>
      </c>
    </row>
    <row r="18956" spans="20:47" x14ac:dyDescent="0.25">
      <c r="T18956">
        <v>-8.0098000000000003</v>
      </c>
      <c r="AC18956">
        <v>-0.75206700000000004</v>
      </c>
      <c r="AU18956">
        <v>1.028527</v>
      </c>
    </row>
    <row r="18957" spans="20:47" x14ac:dyDescent="0.25">
      <c r="T18957">
        <v>-5.6654</v>
      </c>
      <c r="AC18957">
        <v>-0.54837199999999997</v>
      </c>
      <c r="AU18957">
        <v>1.9058360000000001</v>
      </c>
    </row>
    <row r="18958" spans="20:47" x14ac:dyDescent="0.25">
      <c r="T18958">
        <v>-4.8840000000000003</v>
      </c>
      <c r="AC18958">
        <v>-0.48821399999999998</v>
      </c>
      <c r="AU18958">
        <v>0.68745999999999996</v>
      </c>
    </row>
    <row r="18959" spans="20:47" x14ac:dyDescent="0.25">
      <c r="T18959">
        <v>-1.3674999999999999</v>
      </c>
      <c r="AC18959">
        <v>-0.14139699999999999</v>
      </c>
      <c r="AU18959">
        <v>0.67148200000000002</v>
      </c>
    </row>
    <row r="18960" spans="20:47" x14ac:dyDescent="0.25">
      <c r="T18960">
        <v>4.1025999999999998</v>
      </c>
      <c r="AC18960">
        <v>0.439384</v>
      </c>
      <c r="AU18960">
        <v>0.65947800000000001</v>
      </c>
    </row>
    <row r="18961" spans="20:47" x14ac:dyDescent="0.25">
      <c r="T18961">
        <v>8.4004999999999992</v>
      </c>
      <c r="AC18961">
        <v>0.93298300000000001</v>
      </c>
      <c r="AU18961">
        <v>1.1717900000000001</v>
      </c>
    </row>
    <row r="18962" spans="20:47" x14ac:dyDescent="0.25">
      <c r="T18962">
        <v>10.354100000000001</v>
      </c>
      <c r="AC18962">
        <v>1.1936929999999999</v>
      </c>
      <c r="AU18962">
        <v>0.72704199999999997</v>
      </c>
    </row>
    <row r="18963" spans="20:47" x14ac:dyDescent="0.25">
      <c r="T18963">
        <v>17.3871</v>
      </c>
      <c r="AC18963">
        <v>2.0824370000000001</v>
      </c>
      <c r="AU18963">
        <v>0.60466200000000003</v>
      </c>
    </row>
    <row r="18964" spans="20:47" x14ac:dyDescent="0.25">
      <c r="T18964">
        <v>17.777799999999999</v>
      </c>
      <c r="AC18964">
        <v>2.2134480000000001</v>
      </c>
      <c r="AU18964">
        <v>0.64154199999999995</v>
      </c>
    </row>
    <row r="18965" spans="20:47" x14ac:dyDescent="0.25">
      <c r="T18965">
        <v>15.824199999999999</v>
      </c>
      <c r="AC18965">
        <v>2.049166</v>
      </c>
      <c r="AU18965">
        <v>8.1737000000000004E-2</v>
      </c>
    </row>
    <row r="18966" spans="20:47" x14ac:dyDescent="0.25">
      <c r="T18966">
        <v>13.8706</v>
      </c>
      <c r="AC18966">
        <v>1.8688469999999999</v>
      </c>
      <c r="AU18966">
        <v>3.4729000000000003E-2</v>
      </c>
    </row>
    <row r="18967" spans="20:47" x14ac:dyDescent="0.25">
      <c r="T18967">
        <v>15.0427</v>
      </c>
      <c r="AC18967">
        <v>2.1092740000000001</v>
      </c>
      <c r="AU18967">
        <v>0.105272</v>
      </c>
    </row>
    <row r="18968" spans="20:47" x14ac:dyDescent="0.25">
      <c r="T18968">
        <v>13.8706</v>
      </c>
      <c r="AC18968">
        <v>2.024365</v>
      </c>
      <c r="AU18968">
        <v>0.125421</v>
      </c>
    </row>
    <row r="18969" spans="20:47" x14ac:dyDescent="0.25">
      <c r="T18969">
        <v>11.917</v>
      </c>
      <c r="AC18969">
        <v>1.810349</v>
      </c>
      <c r="AU18969">
        <v>0.14377599999999999</v>
      </c>
    </row>
    <row r="18970" spans="20:47" x14ac:dyDescent="0.25">
      <c r="T18970">
        <v>11.526300000000001</v>
      </c>
      <c r="AC18970">
        <v>1.8224849999999999</v>
      </c>
      <c r="AU18970">
        <v>8.1127000000000005E-2</v>
      </c>
    </row>
    <row r="18971" spans="20:47" x14ac:dyDescent="0.25">
      <c r="T18971">
        <v>9.9634</v>
      </c>
      <c r="AC18971">
        <v>1.639472</v>
      </c>
      <c r="AU18971">
        <v>0.16064000000000001</v>
      </c>
    </row>
    <row r="18972" spans="20:47" x14ac:dyDescent="0.25">
      <c r="T18972">
        <v>12.307700000000001</v>
      </c>
      <c r="AC18972">
        <v>2.1072190000000002</v>
      </c>
      <c r="AU18972">
        <v>0.321017</v>
      </c>
    </row>
    <row r="18973" spans="20:47" x14ac:dyDescent="0.25">
      <c r="T18973">
        <v>10.7448</v>
      </c>
      <c r="AC18973">
        <v>1.9136200000000001</v>
      </c>
      <c r="AU18973">
        <v>0.26342700000000002</v>
      </c>
    </row>
    <row r="18974" spans="20:47" x14ac:dyDescent="0.25">
      <c r="T18974">
        <v>10.7448</v>
      </c>
      <c r="AC18974">
        <v>1.9899690000000001</v>
      </c>
      <c r="AU18974">
        <v>0.20244999999999999</v>
      </c>
    </row>
    <row r="18975" spans="20:47" x14ac:dyDescent="0.25">
      <c r="T18975">
        <v>10.354100000000001</v>
      </c>
      <c r="AC18975">
        <v>1.993412</v>
      </c>
      <c r="AU18975">
        <v>0.180731</v>
      </c>
    </row>
    <row r="18976" spans="20:47" x14ac:dyDescent="0.25">
      <c r="T18976">
        <v>14.2613</v>
      </c>
      <c r="AC18976">
        <v>2.8530570000000002</v>
      </c>
      <c r="AU18976">
        <v>0.14191799999999999</v>
      </c>
    </row>
    <row r="18977" spans="20:47" x14ac:dyDescent="0.25">
      <c r="T18977">
        <v>20.512799999999999</v>
      </c>
      <c r="AC18977">
        <v>4.2624420000000001</v>
      </c>
      <c r="AU18977">
        <v>0.13022900000000001</v>
      </c>
    </row>
    <row r="18978" spans="20:47" x14ac:dyDescent="0.25">
      <c r="T18978">
        <v>24.810700000000001</v>
      </c>
      <c r="AC18978">
        <v>5.3525179999999999</v>
      </c>
      <c r="AU18978">
        <v>4.1002999999999998E-2</v>
      </c>
    </row>
    <row r="18979" spans="20:47" x14ac:dyDescent="0.25">
      <c r="T18979">
        <v>26.3736</v>
      </c>
      <c r="AC18979">
        <v>5.9042870000000001</v>
      </c>
      <c r="AU18979">
        <v>0.11402</v>
      </c>
    </row>
    <row r="18980" spans="20:47" x14ac:dyDescent="0.25">
      <c r="T18980">
        <v>33.406599999999997</v>
      </c>
      <c r="AC18980">
        <v>7.7570100000000002</v>
      </c>
      <c r="AU18980">
        <v>0.147312</v>
      </c>
    </row>
    <row r="18981" spans="20:47" x14ac:dyDescent="0.25">
      <c r="T18981">
        <v>37.704500000000003</v>
      </c>
      <c r="AC18981">
        <v>9.0760609999999993</v>
      </c>
      <c r="AU18981">
        <v>4.9034000000000001E-2</v>
      </c>
    </row>
    <row r="18982" spans="20:47" x14ac:dyDescent="0.25">
      <c r="T18982">
        <v>36.141599999999997</v>
      </c>
      <c r="AC18982">
        <v>9.0141829999999992</v>
      </c>
      <c r="AU18982">
        <v>5.0403999999999997E-2</v>
      </c>
    </row>
    <row r="18983" spans="20:47" x14ac:dyDescent="0.25">
      <c r="T18983">
        <v>36.532400000000003</v>
      </c>
      <c r="AC18983">
        <v>9.4358330000000006</v>
      </c>
      <c r="AU18983">
        <v>7.1459999999999996E-2</v>
      </c>
    </row>
    <row r="18984" spans="20:47" x14ac:dyDescent="0.25">
      <c r="T18984">
        <v>37.313800000000001</v>
      </c>
      <c r="AC18984">
        <v>9.9751539999999999</v>
      </c>
      <c r="AU18984">
        <v>8.5817000000000004E-2</v>
      </c>
    </row>
    <row r="18985" spans="20:47" x14ac:dyDescent="0.25">
      <c r="T18985">
        <v>35.750900000000001</v>
      </c>
      <c r="AC18985">
        <v>9.8866200000000006</v>
      </c>
      <c r="AU18985">
        <v>5.6062000000000001E-2</v>
      </c>
    </row>
    <row r="18986" spans="20:47" x14ac:dyDescent="0.25">
      <c r="T18986">
        <v>36.141599999999997</v>
      </c>
      <c r="AC18986">
        <v>10.333321</v>
      </c>
      <c r="AU18986">
        <v>3.6289000000000002E-2</v>
      </c>
    </row>
    <row r="18987" spans="20:47" x14ac:dyDescent="0.25">
      <c r="T18987">
        <v>36.532400000000003</v>
      </c>
      <c r="AC18987">
        <v>10.793010000000001</v>
      </c>
      <c r="AU18987">
        <v>3.0693999999999999E-2</v>
      </c>
    </row>
    <row r="18988" spans="20:47" x14ac:dyDescent="0.25">
      <c r="T18988">
        <v>34.188000000000002</v>
      </c>
      <c r="AC18988">
        <v>10.431089</v>
      </c>
      <c r="AU18988">
        <v>1.8512000000000001E-2</v>
      </c>
    </row>
    <row r="18989" spans="20:47" x14ac:dyDescent="0.25">
      <c r="T18989">
        <v>32.6252</v>
      </c>
      <c r="AC18989">
        <v>10.2745</v>
      </c>
      <c r="AU18989">
        <v>0.11437</v>
      </c>
    </row>
    <row r="18990" spans="20:47" x14ac:dyDescent="0.25">
      <c r="T18990">
        <v>31.843699999999998</v>
      </c>
      <c r="AC18990">
        <v>10.345302</v>
      </c>
      <c r="AU18990">
        <v>0.193804</v>
      </c>
    </row>
    <row r="18991" spans="20:47" x14ac:dyDescent="0.25">
      <c r="T18991">
        <v>33.015900000000002</v>
      </c>
      <c r="AC18991">
        <v>11.059018</v>
      </c>
      <c r="AU18991">
        <v>5.5336999999999997E-2</v>
      </c>
    </row>
    <row r="18992" spans="20:47" x14ac:dyDescent="0.25">
      <c r="T18992">
        <v>31.452999999999999</v>
      </c>
      <c r="AC18992">
        <v>10.856559000000001</v>
      </c>
      <c r="AU18992">
        <v>6.8946999999999994E-2</v>
      </c>
    </row>
    <row r="18993" spans="20:47" x14ac:dyDescent="0.25">
      <c r="T18993">
        <v>36.532400000000003</v>
      </c>
      <c r="AC18993">
        <v>12.987023000000001</v>
      </c>
      <c r="AU18993">
        <v>3.3501000000000003E-2</v>
      </c>
    </row>
    <row r="18994" spans="20:47" x14ac:dyDescent="0.25">
      <c r="T18994">
        <v>38.095199999999998</v>
      </c>
      <c r="AC18994">
        <v>13.940211</v>
      </c>
      <c r="AU18994">
        <v>3.6303000000000002E-2</v>
      </c>
    </row>
    <row r="18995" spans="20:47" x14ac:dyDescent="0.25">
      <c r="T18995">
        <v>34.969499999999996</v>
      </c>
      <c r="AC18995">
        <v>13.165115</v>
      </c>
      <c r="AU18995">
        <v>4.5508E-2</v>
      </c>
    </row>
    <row r="18996" spans="20:47" x14ac:dyDescent="0.25">
      <c r="T18996">
        <v>33.406599999999997</v>
      </c>
      <c r="AC18996">
        <v>12.932256000000001</v>
      </c>
      <c r="AU18996">
        <v>3.7317000000000003E-2</v>
      </c>
    </row>
    <row r="18997" spans="20:47" x14ac:dyDescent="0.25">
      <c r="T18997">
        <v>36.532400000000003</v>
      </c>
      <c r="AC18997">
        <v>14.534495</v>
      </c>
      <c r="AU18997">
        <v>2.6970999999999998E-2</v>
      </c>
    </row>
    <row r="18998" spans="20:47" x14ac:dyDescent="0.25">
      <c r="T18998">
        <v>37.704500000000003</v>
      </c>
      <c r="AC18998">
        <v>15.408844</v>
      </c>
      <c r="AU18998">
        <v>1.3289E-2</v>
      </c>
    </row>
    <row r="18999" spans="20:47" x14ac:dyDescent="0.25">
      <c r="T18999">
        <v>38.8767</v>
      </c>
      <c r="AC18999">
        <v>16.311703000000001</v>
      </c>
      <c r="AU18999">
        <v>1.6507999999999998E-2</v>
      </c>
    </row>
    <row r="19000" spans="20:47" x14ac:dyDescent="0.25">
      <c r="T19000">
        <v>40.830300000000001</v>
      </c>
      <c r="AC19000">
        <v>17.579478000000002</v>
      </c>
      <c r="AU19000">
        <v>5.2389999999999997E-3</v>
      </c>
    </row>
    <row r="19001" spans="20:47" x14ac:dyDescent="0.25">
      <c r="T19001">
        <v>42.3932</v>
      </c>
      <c r="AC19001">
        <v>18.720445999999999</v>
      </c>
      <c r="AU19001">
        <v>5.4650000000000002E-3</v>
      </c>
    </row>
    <row r="19002" spans="20:47" x14ac:dyDescent="0.25">
      <c r="T19002">
        <v>43.174599999999998</v>
      </c>
      <c r="AC19002">
        <v>19.544774</v>
      </c>
      <c r="AU19002">
        <v>1.21E-2</v>
      </c>
    </row>
    <row r="19003" spans="20:47" x14ac:dyDescent="0.25">
      <c r="T19003">
        <v>43.956000000000003</v>
      </c>
      <c r="AC19003">
        <v>20.388780000000001</v>
      </c>
      <c r="AU19003">
        <v>1.0148000000000001E-2</v>
      </c>
    </row>
    <row r="19004" spans="20:47" x14ac:dyDescent="0.25">
      <c r="T19004">
        <v>41.220999999999997</v>
      </c>
      <c r="AC19004">
        <v>19.581837</v>
      </c>
      <c r="AU19004">
        <v>1.2912E-2</v>
      </c>
    </row>
    <row r="19005" spans="20:47" x14ac:dyDescent="0.25">
      <c r="T19005">
        <v>39.658099999999997</v>
      </c>
      <c r="AC19005">
        <v>19.285122000000001</v>
      </c>
      <c r="AU19005">
        <v>0.118467</v>
      </c>
    </row>
    <row r="19006" spans="20:47" x14ac:dyDescent="0.25">
      <c r="T19006">
        <v>40.439599999999999</v>
      </c>
      <c r="AC19006">
        <v>20.120988000000001</v>
      </c>
      <c r="AU19006">
        <v>0.262548</v>
      </c>
    </row>
    <row r="19007" spans="20:47" x14ac:dyDescent="0.25">
      <c r="T19007">
        <v>41.220999999999997</v>
      </c>
      <c r="AC19007">
        <v>20.975484000000002</v>
      </c>
      <c r="AU19007">
        <v>0.108404</v>
      </c>
    </row>
    <row r="19008" spans="20:47" x14ac:dyDescent="0.25">
      <c r="T19008">
        <v>42.3932</v>
      </c>
      <c r="AC19008">
        <v>22.051712999999999</v>
      </c>
      <c r="AU19008">
        <v>7.5709999999999996E-3</v>
      </c>
    </row>
    <row r="19009" spans="20:47" x14ac:dyDescent="0.25">
      <c r="T19009">
        <v>42.002400000000002</v>
      </c>
      <c r="AC19009">
        <v>22.324262999999998</v>
      </c>
      <c r="AU19009">
        <v>6.3899999999999998E-3</v>
      </c>
    </row>
    <row r="19010" spans="20:47" x14ac:dyDescent="0.25">
      <c r="T19010">
        <v>44.346800000000002</v>
      </c>
      <c r="AC19010">
        <v>24.072932000000002</v>
      </c>
      <c r="AU19010">
        <v>9.9120000000000007E-3</v>
      </c>
    </row>
    <row r="19011" spans="20:47" x14ac:dyDescent="0.25">
      <c r="T19011">
        <v>45.518900000000002</v>
      </c>
      <c r="AC19011">
        <v>25.225014000000002</v>
      </c>
      <c r="AU19011">
        <v>3.493E-3</v>
      </c>
    </row>
    <row r="19012" spans="20:47" x14ac:dyDescent="0.25">
      <c r="T19012">
        <v>42.3932</v>
      </c>
      <c r="AC19012">
        <v>23.972899999999999</v>
      </c>
      <c r="AU19012">
        <v>1.7520000000000001E-3</v>
      </c>
    </row>
    <row r="19013" spans="20:47" x14ac:dyDescent="0.25">
      <c r="T19013">
        <v>41.220999999999997</v>
      </c>
      <c r="AC19013">
        <v>23.776164000000001</v>
      </c>
      <c r="AU19013">
        <v>5.169E-3</v>
      </c>
    </row>
    <row r="19014" spans="20:47" x14ac:dyDescent="0.25">
      <c r="T19014">
        <v>43.956000000000003</v>
      </c>
      <c r="AC19014">
        <v>25.849779999999999</v>
      </c>
      <c r="AU19014">
        <v>2.1871999999999999E-2</v>
      </c>
    </row>
    <row r="19015" spans="20:47" x14ac:dyDescent="0.25">
      <c r="T19015">
        <v>47.863199999999999</v>
      </c>
      <c r="AC19015">
        <v>28.686312999999998</v>
      </c>
      <c r="AU19015">
        <v>2.0791E-2</v>
      </c>
    </row>
    <row r="19016" spans="20:47" x14ac:dyDescent="0.25">
      <c r="T19016">
        <v>48.6447</v>
      </c>
      <c r="AC19016">
        <v>29.700516</v>
      </c>
      <c r="AU19016">
        <v>1.6995E-2</v>
      </c>
    </row>
    <row r="19017" spans="20:47" x14ac:dyDescent="0.25">
      <c r="T19017">
        <v>50.598300000000002</v>
      </c>
      <c r="AC19017">
        <v>31.458877999999999</v>
      </c>
      <c r="AU19017">
        <v>6.1739999999999998E-3</v>
      </c>
    </row>
    <row r="19018" spans="20:47" x14ac:dyDescent="0.25">
      <c r="T19018">
        <v>50.207599999999999</v>
      </c>
      <c r="AC19018">
        <v>31.774678000000002</v>
      </c>
      <c r="AU19018">
        <v>5.3210000000000002E-3</v>
      </c>
    </row>
    <row r="19019" spans="20:47" x14ac:dyDescent="0.25">
      <c r="T19019">
        <v>49.426099999999998</v>
      </c>
      <c r="AC19019">
        <v>31.827324000000001</v>
      </c>
      <c r="AU19019">
        <v>1.4308E-2</v>
      </c>
    </row>
    <row r="19020" spans="20:47" x14ac:dyDescent="0.25">
      <c r="T19020">
        <v>45.909599999999998</v>
      </c>
      <c r="AC19020">
        <v>30.068317</v>
      </c>
      <c r="AU19020">
        <v>1.6768000000000002E-2</v>
      </c>
    </row>
    <row r="19021" spans="20:47" x14ac:dyDescent="0.25">
      <c r="T19021">
        <v>43.956000000000003</v>
      </c>
      <c r="AC19021">
        <v>29.269639999999999</v>
      </c>
      <c r="AU19021">
        <v>6.5185000000000007E-2</v>
      </c>
    </row>
    <row r="19022" spans="20:47" x14ac:dyDescent="0.25">
      <c r="T19022">
        <v>38.485999999999997</v>
      </c>
      <c r="AC19022">
        <v>26.045299</v>
      </c>
      <c r="AU19022">
        <v>0.151503</v>
      </c>
    </row>
    <row r="19023" spans="20:47" x14ac:dyDescent="0.25">
      <c r="T19023">
        <v>36.141599999999997</v>
      </c>
      <c r="AC19023">
        <v>24.848314999999999</v>
      </c>
      <c r="AU19023">
        <v>9.0412999999999993E-2</v>
      </c>
    </row>
    <row r="19024" spans="20:47" x14ac:dyDescent="0.25">
      <c r="T19024">
        <v>31.843699999999998</v>
      </c>
      <c r="AC19024">
        <v>22.233796999999999</v>
      </c>
      <c r="AU19024">
        <v>2.2769000000000001E-2</v>
      </c>
    </row>
    <row r="19025" spans="20:47" x14ac:dyDescent="0.25">
      <c r="T19025">
        <v>27.155100000000001</v>
      </c>
      <c r="AC19025">
        <v>19.247813000000001</v>
      </c>
      <c r="AU19025">
        <v>7.5880000000000001E-3</v>
      </c>
    </row>
    <row r="19026" spans="20:47" x14ac:dyDescent="0.25">
      <c r="T19026">
        <v>20.903500000000001</v>
      </c>
      <c r="AC19026">
        <v>15.035919</v>
      </c>
      <c r="AU19026">
        <v>6.3169999999999997E-3</v>
      </c>
    </row>
    <row r="19027" spans="20:47" x14ac:dyDescent="0.25">
      <c r="T19027">
        <v>21.2943</v>
      </c>
      <c r="AC19027">
        <v>15.538107999999999</v>
      </c>
      <c r="AU19027">
        <v>3.5596999999999997E-2</v>
      </c>
    </row>
    <row r="19028" spans="20:47" x14ac:dyDescent="0.25">
      <c r="T19028">
        <v>21.2943</v>
      </c>
      <c r="AC19028">
        <v>15.756741999999999</v>
      </c>
      <c r="AU19028">
        <v>3.7662000000000001E-2</v>
      </c>
    </row>
    <row r="19029" spans="20:47" x14ac:dyDescent="0.25">
      <c r="T19029">
        <v>18.559200000000001</v>
      </c>
      <c r="AC19029">
        <v>13.921200000000001</v>
      </c>
      <c r="AU19029">
        <v>3.1657999999999999E-2</v>
      </c>
    </row>
    <row r="19030" spans="20:47" x14ac:dyDescent="0.25">
      <c r="T19030">
        <v>18.9499</v>
      </c>
      <c r="AC19030">
        <v>14.404109</v>
      </c>
      <c r="AU19030">
        <v>8.1463999999999995E-2</v>
      </c>
    </row>
    <row r="19031" spans="20:47" x14ac:dyDescent="0.25">
      <c r="T19031">
        <v>23.6386</v>
      </c>
      <c r="AC19031">
        <v>18.201722</v>
      </c>
      <c r="AU19031">
        <v>5.3342000000000001E-2</v>
      </c>
    </row>
    <row r="19032" spans="20:47" x14ac:dyDescent="0.25">
      <c r="T19032">
        <v>26.764299999999999</v>
      </c>
      <c r="AC19032">
        <v>20.869330000000001</v>
      </c>
      <c r="AU19032">
        <v>5.4113000000000001E-2</v>
      </c>
    </row>
    <row r="19033" spans="20:47" x14ac:dyDescent="0.25">
      <c r="T19033">
        <v>29.8901</v>
      </c>
      <c r="AC19033">
        <v>23.593586999999999</v>
      </c>
      <c r="AU19033">
        <v>4.9460999999999998E-2</v>
      </c>
    </row>
    <row r="19034" spans="20:47" x14ac:dyDescent="0.25">
      <c r="T19034">
        <v>31.452999999999999</v>
      </c>
      <c r="AC19034">
        <v>25.124426</v>
      </c>
      <c r="AU19034">
        <v>1.4533000000000001E-2</v>
      </c>
    </row>
    <row r="19035" spans="20:47" x14ac:dyDescent="0.25">
      <c r="T19035">
        <v>29.108699999999999</v>
      </c>
      <c r="AC19035">
        <v>23.522265000000001</v>
      </c>
      <c r="AU19035">
        <v>2.7208E-2</v>
      </c>
    </row>
    <row r="19036" spans="20:47" x14ac:dyDescent="0.25">
      <c r="T19036">
        <v>27.936499999999999</v>
      </c>
      <c r="AC19036">
        <v>22.830041000000001</v>
      </c>
      <c r="AU19036">
        <v>1.5713999999999999E-2</v>
      </c>
    </row>
    <row r="19037" spans="20:47" x14ac:dyDescent="0.25">
      <c r="T19037">
        <v>25.592199999999998</v>
      </c>
      <c r="AC19037">
        <v>21.143556</v>
      </c>
      <c r="AU19037">
        <v>1.7263000000000001E-2</v>
      </c>
    </row>
    <row r="19038" spans="20:47" x14ac:dyDescent="0.25">
      <c r="T19038">
        <v>22.857099999999999</v>
      </c>
      <c r="AC19038">
        <v>19.084720999999998</v>
      </c>
      <c r="AU19038">
        <v>6.0144999999999997E-2</v>
      </c>
    </row>
    <row r="19039" spans="20:47" x14ac:dyDescent="0.25">
      <c r="T19039">
        <v>18.559200000000001</v>
      </c>
      <c r="AC19039">
        <v>15.655897</v>
      </c>
      <c r="AU19039">
        <v>4.0876000000000003E-2</v>
      </c>
    </row>
    <row r="19040" spans="20:47" x14ac:dyDescent="0.25">
      <c r="T19040">
        <v>16.605599999999999</v>
      </c>
      <c r="AC19040">
        <v>14.147774</v>
      </c>
      <c r="AU19040">
        <v>2.0936E-2</v>
      </c>
    </row>
    <row r="19041" spans="20:47" x14ac:dyDescent="0.25">
      <c r="T19041">
        <v>12.307700000000001</v>
      </c>
      <c r="AC19041">
        <v>10.587350000000001</v>
      </c>
      <c r="AU19041">
        <v>1.3121000000000001E-2</v>
      </c>
    </row>
    <row r="19042" spans="20:47" x14ac:dyDescent="0.25">
      <c r="T19042">
        <v>6.0561999999999996</v>
      </c>
      <c r="AC19042">
        <v>5.2583599999999997</v>
      </c>
      <c r="AU19042">
        <v>2.3220000000000001E-2</v>
      </c>
    </row>
    <row r="19043" spans="20:47" x14ac:dyDescent="0.25">
      <c r="T19043">
        <v>1.3674999999999999</v>
      </c>
      <c r="AC19043">
        <v>1.198067</v>
      </c>
      <c r="AU19043">
        <v>1.4383999999999999E-2</v>
      </c>
    </row>
    <row r="19044" spans="20:47" x14ac:dyDescent="0.25">
      <c r="T19044">
        <v>2.5396999999999998</v>
      </c>
      <c r="AC19044">
        <v>2.2444250000000001</v>
      </c>
      <c r="AU19044">
        <v>1.1683000000000001E-2</v>
      </c>
    </row>
    <row r="19045" spans="20:47" x14ac:dyDescent="0.25">
      <c r="T19045">
        <v>5.6654</v>
      </c>
      <c r="AC19045">
        <v>5.0487960000000003</v>
      </c>
      <c r="AU19045">
        <v>1.1944E-2</v>
      </c>
    </row>
    <row r="19046" spans="20:47" x14ac:dyDescent="0.25">
      <c r="T19046">
        <v>6.4469000000000003</v>
      </c>
      <c r="AC19046">
        <v>5.791747</v>
      </c>
      <c r="AU19046">
        <v>1.0354E-2</v>
      </c>
    </row>
    <row r="19047" spans="20:47" x14ac:dyDescent="0.25">
      <c r="T19047">
        <v>9.9634</v>
      </c>
      <c r="AC19047">
        <v>9.0205970000000004</v>
      </c>
      <c r="AU19047">
        <v>9.1610000000000007E-3</v>
      </c>
    </row>
    <row r="19048" spans="20:47" x14ac:dyDescent="0.25">
      <c r="T19048">
        <v>15.4335</v>
      </c>
      <c r="AC19048">
        <v>14.077633000000001</v>
      </c>
      <c r="AU19048">
        <v>5.8279999999999998E-3</v>
      </c>
    </row>
    <row r="19049" spans="20:47" x14ac:dyDescent="0.25">
      <c r="T19049">
        <v>22.075700000000001</v>
      </c>
      <c r="AC19049">
        <v>20.280864999999999</v>
      </c>
      <c r="AU19049">
        <v>1.4090999999999999E-2</v>
      </c>
    </row>
    <row r="19050" spans="20:47" x14ac:dyDescent="0.25">
      <c r="T19050">
        <v>26.3736</v>
      </c>
      <c r="AC19050">
        <v>24.395975</v>
      </c>
      <c r="AU19050">
        <v>1.6489E-2</v>
      </c>
    </row>
    <row r="19051" spans="20:47" x14ac:dyDescent="0.25">
      <c r="T19051">
        <v>31.452999999999999</v>
      </c>
      <c r="AC19051">
        <v>29.285885</v>
      </c>
      <c r="AU19051">
        <v>8.8880000000000001E-3</v>
      </c>
    </row>
    <row r="19052" spans="20:47" x14ac:dyDescent="0.25">
      <c r="T19052">
        <v>33.015900000000002</v>
      </c>
      <c r="AC19052">
        <v>30.934159999999999</v>
      </c>
      <c r="AU19052">
        <v>8.8679999999999991E-3</v>
      </c>
    </row>
    <row r="19053" spans="20:47" x14ac:dyDescent="0.25">
      <c r="T19053">
        <v>34.969499999999996</v>
      </c>
      <c r="AC19053">
        <v>32.960636000000001</v>
      </c>
      <c r="AU19053">
        <v>1.9082999999999999E-2</v>
      </c>
    </row>
    <row r="19054" spans="20:47" x14ac:dyDescent="0.25">
      <c r="T19054">
        <v>35.360199999999999</v>
      </c>
      <c r="AC19054">
        <v>33.518495999999999</v>
      </c>
      <c r="AU19054">
        <v>1.5734000000000001E-2</v>
      </c>
    </row>
    <row r="19055" spans="20:47" x14ac:dyDescent="0.25">
      <c r="T19055">
        <v>34.188000000000002</v>
      </c>
      <c r="AC19055">
        <v>32.582200999999998</v>
      </c>
      <c r="AU19055">
        <v>8.0429999999999998E-3</v>
      </c>
    </row>
    <row r="19056" spans="20:47" x14ac:dyDescent="0.25">
      <c r="T19056">
        <v>29.108699999999999</v>
      </c>
      <c r="AC19056">
        <v>27.883050000000001</v>
      </c>
      <c r="AU19056">
        <v>1.8090999999999999E-2</v>
      </c>
    </row>
    <row r="19057" spans="20:47" x14ac:dyDescent="0.25">
      <c r="T19057">
        <v>27.936499999999999</v>
      </c>
      <c r="AC19057">
        <v>26.888992999999999</v>
      </c>
      <c r="AU19057">
        <v>1.6629000000000001E-2</v>
      </c>
    </row>
    <row r="19058" spans="20:47" x14ac:dyDescent="0.25">
      <c r="T19058">
        <v>24.810700000000001</v>
      </c>
      <c r="AC19058">
        <v>23.988410999999999</v>
      </c>
      <c r="AU19058">
        <v>1.8456E-2</v>
      </c>
    </row>
    <row r="19059" spans="20:47" x14ac:dyDescent="0.25">
      <c r="T19059">
        <v>18.9499</v>
      </c>
      <c r="AC19059">
        <v>18.399439999999998</v>
      </c>
      <c r="AU19059">
        <v>2.0885999999999998E-2</v>
      </c>
    </row>
    <row r="19060" spans="20:47" x14ac:dyDescent="0.25">
      <c r="T19060">
        <v>16.2149</v>
      </c>
      <c r="AC19060">
        <v>15.806034</v>
      </c>
      <c r="AU19060">
        <v>2.1489000000000001E-2</v>
      </c>
    </row>
    <row r="19061" spans="20:47" x14ac:dyDescent="0.25">
      <c r="T19061">
        <v>18.168500000000002</v>
      </c>
      <c r="AC19061">
        <v>17.775212</v>
      </c>
      <c r="AU19061">
        <v>2.0524000000000001E-2</v>
      </c>
    </row>
    <row r="19062" spans="20:47" x14ac:dyDescent="0.25">
      <c r="T19062">
        <v>18.168500000000002</v>
      </c>
      <c r="AC19062">
        <v>17.835215999999999</v>
      </c>
      <c r="AU19062">
        <v>1.9824999999999999E-2</v>
      </c>
    </row>
    <row r="19063" spans="20:47" x14ac:dyDescent="0.25">
      <c r="T19063">
        <v>17.3871</v>
      </c>
      <c r="AC19063">
        <v>17.120912000000001</v>
      </c>
      <c r="AU19063">
        <v>1.1757999999999999E-2</v>
      </c>
    </row>
    <row r="19064" spans="20:47" x14ac:dyDescent="0.25">
      <c r="T19064">
        <v>15.824199999999999</v>
      </c>
      <c r="AC19064">
        <v>15.625685000000001</v>
      </c>
      <c r="AU19064">
        <v>1.0904E-2</v>
      </c>
    </row>
    <row r="19065" spans="20:47" x14ac:dyDescent="0.25">
      <c r="T19065">
        <v>13.479900000000001</v>
      </c>
      <c r="AC19065">
        <v>13.344398999999999</v>
      </c>
      <c r="AU19065">
        <v>6.2995999999999996E-2</v>
      </c>
    </row>
    <row r="19066" spans="20:47" x14ac:dyDescent="0.25">
      <c r="T19066">
        <v>15.0427</v>
      </c>
      <c r="AC19066">
        <v>14.92488</v>
      </c>
      <c r="AU19066">
        <v>0.110662</v>
      </c>
    </row>
    <row r="19067" spans="20:47" x14ac:dyDescent="0.25">
      <c r="T19067">
        <v>14.651999999999999</v>
      </c>
      <c r="AC19067">
        <v>14.565740999999999</v>
      </c>
      <c r="AU19067">
        <v>4.8174000000000002E-2</v>
      </c>
    </row>
    <row r="19068" spans="20:47" x14ac:dyDescent="0.25">
      <c r="T19068">
        <v>14.651999999999999</v>
      </c>
      <c r="AC19068">
        <v>14.590203000000001</v>
      </c>
      <c r="AU19068">
        <v>2.1423999999999999E-2</v>
      </c>
    </row>
    <row r="19069" spans="20:47" x14ac:dyDescent="0.25">
      <c r="T19069">
        <v>14.651999999999999</v>
      </c>
      <c r="AC19069">
        <v>14.610611</v>
      </c>
      <c r="AU19069">
        <v>1.154E-2</v>
      </c>
    </row>
    <row r="19070" spans="20:47" x14ac:dyDescent="0.25">
      <c r="T19070">
        <v>15.824199999999999</v>
      </c>
      <c r="AC19070">
        <v>15.797148</v>
      </c>
      <c r="AU19070">
        <v>1.1242E-2</v>
      </c>
    </row>
    <row r="19071" spans="20:47" x14ac:dyDescent="0.25">
      <c r="T19071">
        <v>14.651999999999999</v>
      </c>
      <c r="AC19071">
        <v>14.639217</v>
      </c>
      <c r="AU19071">
        <v>1.0318000000000001E-2</v>
      </c>
    </row>
    <row r="19072" spans="20:47" x14ac:dyDescent="0.25">
      <c r="T19072">
        <v>15.0427</v>
      </c>
      <c r="AC19072">
        <v>15.037974</v>
      </c>
      <c r="AU19072">
        <v>1.2659999999999999E-2</v>
      </c>
    </row>
    <row r="19073" spans="20:47" x14ac:dyDescent="0.25">
      <c r="T19073">
        <v>12.307700000000001</v>
      </c>
      <c r="AC19073">
        <v>12.307270000000001</v>
      </c>
      <c r="AU19073">
        <v>2.3841999999999999E-2</v>
      </c>
    </row>
    <row r="19074" spans="20:47" x14ac:dyDescent="0.25">
      <c r="T19074">
        <v>13.479900000000001</v>
      </c>
      <c r="AC19074">
        <v>13.479429</v>
      </c>
      <c r="AU19074">
        <v>2.7626999999999999E-2</v>
      </c>
    </row>
    <row r="19075" spans="20:47" x14ac:dyDescent="0.25">
      <c r="T19075">
        <v>14.651999999999999</v>
      </c>
      <c r="AC19075">
        <v>14.647397</v>
      </c>
      <c r="AU19075">
        <v>2.3841999999999999E-2</v>
      </c>
    </row>
    <row r="19076" spans="20:47" x14ac:dyDescent="0.25">
      <c r="T19076">
        <v>10.7448</v>
      </c>
      <c r="AC19076">
        <v>10.735424999999999</v>
      </c>
      <c r="AU19076">
        <v>1.2659999999999999E-2</v>
      </c>
    </row>
    <row r="19077" spans="20:47" x14ac:dyDescent="0.25">
      <c r="T19077">
        <v>9.1819000000000006</v>
      </c>
      <c r="AC19077">
        <v>9.1662029999999994</v>
      </c>
      <c r="AU19077">
        <v>1.0318000000000001E-2</v>
      </c>
    </row>
    <row r="19078" spans="20:47" x14ac:dyDescent="0.25">
      <c r="T19078">
        <v>15.0427</v>
      </c>
      <c r="AC19078">
        <v>15.000207</v>
      </c>
      <c r="AU19078">
        <v>1.1242E-2</v>
      </c>
    </row>
    <row r="19079" spans="20:47" x14ac:dyDescent="0.25">
      <c r="T19079">
        <v>19.731400000000001</v>
      </c>
      <c r="AC19079">
        <v>19.64818</v>
      </c>
      <c r="AU19079">
        <v>1.154E-2</v>
      </c>
    </row>
    <row r="19080" spans="20:47" x14ac:dyDescent="0.25">
      <c r="T19080">
        <v>22.075700000000001</v>
      </c>
      <c r="AC19080">
        <v>21.945737000000001</v>
      </c>
      <c r="AU19080">
        <v>2.1423999999999999E-2</v>
      </c>
    </row>
    <row r="19081" spans="20:47" x14ac:dyDescent="0.25">
      <c r="T19081">
        <v>26.764299999999999</v>
      </c>
      <c r="AC19081">
        <v>26.554672</v>
      </c>
      <c r="AU19081">
        <v>4.8174000000000002E-2</v>
      </c>
    </row>
    <row r="19082" spans="20:47" x14ac:dyDescent="0.25">
      <c r="T19082">
        <v>27.936499999999999</v>
      </c>
      <c r="AC19082">
        <v>27.655678999999999</v>
      </c>
      <c r="AU19082">
        <v>0.110662</v>
      </c>
    </row>
    <row r="19083" spans="20:47" x14ac:dyDescent="0.25">
      <c r="T19083">
        <v>28.7179</v>
      </c>
      <c r="AC19083">
        <v>28.357634000000001</v>
      </c>
      <c r="AU19083">
        <v>6.2995999999999996E-2</v>
      </c>
    </row>
    <row r="19084" spans="20:47" x14ac:dyDescent="0.25">
      <c r="T19084">
        <v>28.327200000000001</v>
      </c>
      <c r="AC19084">
        <v>27.893523999999999</v>
      </c>
      <c r="AU19084">
        <v>1.0904E-2</v>
      </c>
    </row>
    <row r="19085" spans="20:47" x14ac:dyDescent="0.25">
      <c r="T19085">
        <v>27.936499999999999</v>
      </c>
      <c r="AC19085">
        <v>27.424032</v>
      </c>
      <c r="AU19085">
        <v>1.1757999999999999E-2</v>
      </c>
    </row>
    <row r="19086" spans="20:47" x14ac:dyDescent="0.25">
      <c r="T19086">
        <v>23.6386</v>
      </c>
      <c r="AC19086">
        <v>23.126902999999999</v>
      </c>
      <c r="AU19086">
        <v>1.9824999999999999E-2</v>
      </c>
    </row>
    <row r="19087" spans="20:47" x14ac:dyDescent="0.25">
      <c r="T19087">
        <v>26.3736</v>
      </c>
      <c r="AC19087">
        <v>25.708577999999999</v>
      </c>
      <c r="AU19087">
        <v>2.0524000000000001E-2</v>
      </c>
    </row>
    <row r="19088" spans="20:47" x14ac:dyDescent="0.25">
      <c r="T19088">
        <v>26.764299999999999</v>
      </c>
      <c r="AC19088">
        <v>25.986846</v>
      </c>
      <c r="AU19088">
        <v>2.1489000000000001E-2</v>
      </c>
    </row>
    <row r="19089" spans="20:47" x14ac:dyDescent="0.25">
      <c r="T19089">
        <v>27.936499999999999</v>
      </c>
      <c r="AC19089">
        <v>27.010615000000001</v>
      </c>
      <c r="AU19089">
        <v>2.0885999999999998E-2</v>
      </c>
    </row>
    <row r="19090" spans="20:47" x14ac:dyDescent="0.25">
      <c r="T19090">
        <v>28.7179</v>
      </c>
      <c r="AC19090">
        <v>27.641093999999999</v>
      </c>
      <c r="AU19090">
        <v>1.8456E-2</v>
      </c>
    </row>
    <row r="19091" spans="20:47" x14ac:dyDescent="0.25">
      <c r="T19091">
        <v>34.188000000000002</v>
      </c>
      <c r="AC19091">
        <v>32.748480999999998</v>
      </c>
      <c r="AU19091">
        <v>1.6629000000000001E-2</v>
      </c>
    </row>
    <row r="19092" spans="20:47" x14ac:dyDescent="0.25">
      <c r="T19092">
        <v>37.313800000000001</v>
      </c>
      <c r="AC19092">
        <v>35.561183</v>
      </c>
      <c r="AU19092">
        <v>1.8090999999999999E-2</v>
      </c>
    </row>
    <row r="19093" spans="20:47" x14ac:dyDescent="0.25">
      <c r="T19093">
        <v>36.532400000000003</v>
      </c>
      <c r="AC19093">
        <v>34.629643000000002</v>
      </c>
      <c r="AU19093">
        <v>8.0429999999999998E-3</v>
      </c>
    </row>
    <row r="19094" spans="20:47" x14ac:dyDescent="0.25">
      <c r="T19094">
        <v>36.923099999999998</v>
      </c>
      <c r="AC19094">
        <v>34.802008999999998</v>
      </c>
      <c r="AU19094">
        <v>1.5734000000000001E-2</v>
      </c>
    </row>
    <row r="19095" spans="20:47" x14ac:dyDescent="0.25">
      <c r="T19095">
        <v>36.923099999999998</v>
      </c>
      <c r="AC19095">
        <v>34.594999999999999</v>
      </c>
      <c r="AU19095">
        <v>1.9082999999999999E-2</v>
      </c>
    </row>
    <row r="19096" spans="20:47" x14ac:dyDescent="0.25">
      <c r="T19096">
        <v>38.485999999999997</v>
      </c>
      <c r="AC19096">
        <v>35.834310000000002</v>
      </c>
      <c r="AU19096">
        <v>8.8679999999999991E-3</v>
      </c>
    </row>
    <row r="19097" spans="20:47" x14ac:dyDescent="0.25">
      <c r="T19097">
        <v>39.658099999999997</v>
      </c>
      <c r="AC19097">
        <v>36.684336999999999</v>
      </c>
      <c r="AU19097">
        <v>8.8880000000000001E-3</v>
      </c>
    </row>
    <row r="19098" spans="20:47" x14ac:dyDescent="0.25">
      <c r="T19098">
        <v>41.220999999999997</v>
      </c>
      <c r="AC19098">
        <v>37.869582000000001</v>
      </c>
      <c r="AU19098">
        <v>1.6489E-2</v>
      </c>
    </row>
    <row r="19099" spans="20:47" x14ac:dyDescent="0.25">
      <c r="T19099">
        <v>41.220999999999997</v>
      </c>
      <c r="AC19099">
        <v>37.599645000000002</v>
      </c>
      <c r="AU19099">
        <v>1.4090999999999999E-2</v>
      </c>
    </row>
    <row r="19100" spans="20:47" x14ac:dyDescent="0.25">
      <c r="T19100">
        <v>45.1282</v>
      </c>
      <c r="AC19100">
        <v>40.857869999999998</v>
      </c>
      <c r="AU19100">
        <v>5.8279999999999998E-3</v>
      </c>
    </row>
    <row r="19101" spans="20:47" x14ac:dyDescent="0.25">
      <c r="T19101">
        <v>43.174599999999998</v>
      </c>
      <c r="AC19101">
        <v>38.78707</v>
      </c>
      <c r="AU19101">
        <v>9.1610000000000007E-3</v>
      </c>
    </row>
    <row r="19102" spans="20:47" x14ac:dyDescent="0.25">
      <c r="T19102">
        <v>41.611699999999999</v>
      </c>
      <c r="AC19102">
        <v>37.082816000000001</v>
      </c>
      <c r="AU19102">
        <v>1.0354E-2</v>
      </c>
    </row>
    <row r="19103" spans="20:47" x14ac:dyDescent="0.25">
      <c r="T19103">
        <v>37.313800000000001</v>
      </c>
      <c r="AC19103">
        <v>32.975555</v>
      </c>
      <c r="AU19103">
        <v>1.1944E-2</v>
      </c>
    </row>
    <row r="19104" spans="20:47" x14ac:dyDescent="0.25">
      <c r="T19104">
        <v>34.188000000000002</v>
      </c>
      <c r="AC19104">
        <v>29.952121999999999</v>
      </c>
      <c r="AU19104">
        <v>1.1683000000000001E-2</v>
      </c>
    </row>
    <row r="19105" spans="20:47" x14ac:dyDescent="0.25">
      <c r="T19105">
        <v>31.843699999999998</v>
      </c>
      <c r="AC19105">
        <v>27.648631999999999</v>
      </c>
      <c r="AU19105">
        <v>1.4383999999999999E-2</v>
      </c>
    </row>
    <row r="19106" spans="20:47" x14ac:dyDescent="0.25">
      <c r="T19106">
        <v>27.936499999999999</v>
      </c>
      <c r="AC19106">
        <v>24.031580999999999</v>
      </c>
      <c r="AU19106">
        <v>2.3220000000000001E-2</v>
      </c>
    </row>
    <row r="19107" spans="20:47" x14ac:dyDescent="0.25">
      <c r="T19107">
        <v>24.810700000000001</v>
      </c>
      <c r="AC19107">
        <v>21.138421999999998</v>
      </c>
      <c r="AU19107">
        <v>1.3121000000000001E-2</v>
      </c>
    </row>
    <row r="19108" spans="20:47" x14ac:dyDescent="0.25">
      <c r="T19108">
        <v>26.3736</v>
      </c>
      <c r="AC19108">
        <v>22.247852999999999</v>
      </c>
      <c r="AU19108">
        <v>2.0936E-2</v>
      </c>
    </row>
    <row r="19109" spans="20:47" x14ac:dyDescent="0.25">
      <c r="T19109">
        <v>25.592199999999998</v>
      </c>
      <c r="AC19109">
        <v>21.368414999999999</v>
      </c>
      <c r="AU19109">
        <v>4.0876000000000003E-2</v>
      </c>
    </row>
    <row r="19110" spans="20:47" x14ac:dyDescent="0.25">
      <c r="T19110">
        <v>18.9499</v>
      </c>
      <c r="AC19110">
        <v>15.655875</v>
      </c>
      <c r="AU19110">
        <v>6.0144999999999997E-2</v>
      </c>
    </row>
    <row r="19111" spans="20:47" x14ac:dyDescent="0.25">
      <c r="T19111">
        <v>14.2613</v>
      </c>
      <c r="AC19111">
        <v>11.654505</v>
      </c>
      <c r="AU19111">
        <v>1.7263000000000001E-2</v>
      </c>
    </row>
    <row r="19112" spans="20:47" x14ac:dyDescent="0.25">
      <c r="T19112">
        <v>10.354100000000001</v>
      </c>
      <c r="AC19112">
        <v>8.3669790000000006</v>
      </c>
      <c r="AU19112">
        <v>1.5713999999999999E-2</v>
      </c>
    </row>
    <row r="19113" spans="20:47" x14ac:dyDescent="0.25">
      <c r="T19113">
        <v>8.7911999999999999</v>
      </c>
      <c r="AC19113">
        <v>7.0223459999999998</v>
      </c>
      <c r="AU19113">
        <v>2.7208E-2</v>
      </c>
    </row>
    <row r="19114" spans="20:47" x14ac:dyDescent="0.25">
      <c r="T19114">
        <v>9.5725999999999996</v>
      </c>
      <c r="AC19114">
        <v>7.5560799999999997</v>
      </c>
      <c r="AU19114">
        <v>1.4533000000000001E-2</v>
      </c>
    </row>
    <row r="19115" spans="20:47" x14ac:dyDescent="0.25">
      <c r="T19115">
        <v>10.354100000000001</v>
      </c>
      <c r="AC19115">
        <v>8.0735580000000002</v>
      </c>
      <c r="AU19115">
        <v>4.9460999999999998E-2</v>
      </c>
    </row>
    <row r="19116" spans="20:47" x14ac:dyDescent="0.25">
      <c r="T19116">
        <v>11.526300000000001</v>
      </c>
      <c r="AC19116">
        <v>8.8752510000000004</v>
      </c>
      <c r="AU19116">
        <v>5.4113000000000001E-2</v>
      </c>
    </row>
    <row r="19117" spans="20:47" x14ac:dyDescent="0.25">
      <c r="T19117">
        <v>13.8706</v>
      </c>
      <c r="AC19117">
        <v>10.543256</v>
      </c>
      <c r="AU19117">
        <v>5.3342000000000001E-2</v>
      </c>
    </row>
    <row r="19118" spans="20:47" x14ac:dyDescent="0.25">
      <c r="T19118">
        <v>16.605599999999999</v>
      </c>
      <c r="AC19118">
        <v>12.455811000000001</v>
      </c>
      <c r="AU19118">
        <v>8.1463999999999995E-2</v>
      </c>
    </row>
    <row r="19119" spans="20:47" x14ac:dyDescent="0.25">
      <c r="T19119">
        <v>20.512799999999999</v>
      </c>
      <c r="AC19119">
        <v>15.178470000000001</v>
      </c>
      <c r="AU19119">
        <v>3.1657999999999999E-2</v>
      </c>
    </row>
    <row r="19120" spans="20:47" x14ac:dyDescent="0.25">
      <c r="T19120">
        <v>21.2943</v>
      </c>
      <c r="AC19120">
        <v>15.538107999999999</v>
      </c>
      <c r="AU19120">
        <v>3.7662000000000001E-2</v>
      </c>
    </row>
    <row r="19121" spans="20:47" x14ac:dyDescent="0.25">
      <c r="T19121">
        <v>27.155100000000001</v>
      </c>
      <c r="AC19121">
        <v>19.532703999999999</v>
      </c>
      <c r="AU19121">
        <v>3.5596999999999997E-2</v>
      </c>
    </row>
    <row r="19122" spans="20:47" x14ac:dyDescent="0.25">
      <c r="T19122">
        <v>29.8901</v>
      </c>
      <c r="AC19122">
        <v>21.186409000000001</v>
      </c>
      <c r="AU19122">
        <v>6.3169999999999997E-3</v>
      </c>
    </row>
    <row r="19123" spans="20:47" x14ac:dyDescent="0.25">
      <c r="T19123">
        <v>30.671600000000002</v>
      </c>
      <c r="AC19123">
        <v>21.415417000000001</v>
      </c>
      <c r="AU19123">
        <v>7.5880000000000001E-3</v>
      </c>
    </row>
    <row r="19124" spans="20:47" x14ac:dyDescent="0.25">
      <c r="T19124">
        <v>30.280799999999999</v>
      </c>
      <c r="AC19124">
        <v>20.818859</v>
      </c>
      <c r="AU19124">
        <v>2.2769000000000001E-2</v>
      </c>
    </row>
    <row r="19125" spans="20:47" x14ac:dyDescent="0.25">
      <c r="T19125">
        <v>33.015900000000002</v>
      </c>
      <c r="AC19125">
        <v>22.343423000000001</v>
      </c>
      <c r="AU19125">
        <v>9.0412999999999993E-2</v>
      </c>
    </row>
    <row r="19126" spans="20:47" x14ac:dyDescent="0.25">
      <c r="T19126">
        <v>34.188000000000002</v>
      </c>
      <c r="AC19126">
        <v>22.765276</v>
      </c>
      <c r="AU19126">
        <v>0.151503</v>
      </c>
    </row>
    <row r="19127" spans="20:47" x14ac:dyDescent="0.25">
      <c r="T19127">
        <v>34.188000000000002</v>
      </c>
      <c r="AC19127">
        <v>22.391300000000001</v>
      </c>
      <c r="AU19127">
        <v>6.5185000000000007E-2</v>
      </c>
    </row>
    <row r="19128" spans="20:47" x14ac:dyDescent="0.25">
      <c r="T19128">
        <v>33.015900000000002</v>
      </c>
      <c r="AC19128">
        <v>21.260179000000001</v>
      </c>
      <c r="AU19128">
        <v>1.6768000000000002E-2</v>
      </c>
    </row>
    <row r="19129" spans="20:47" x14ac:dyDescent="0.25">
      <c r="T19129">
        <v>29.499400000000001</v>
      </c>
      <c r="AC19129">
        <v>18.669165</v>
      </c>
      <c r="AU19129">
        <v>1.4308E-2</v>
      </c>
    </row>
    <row r="19130" spans="20:47" x14ac:dyDescent="0.25">
      <c r="T19130">
        <v>27.5458</v>
      </c>
      <c r="AC19130">
        <v>17.126266000000001</v>
      </c>
      <c r="AU19130">
        <v>5.3210000000000002E-3</v>
      </c>
    </row>
    <row r="19131" spans="20:47" x14ac:dyDescent="0.25">
      <c r="T19131">
        <v>22.4664</v>
      </c>
      <c r="AC19131">
        <v>13.717089</v>
      </c>
      <c r="AU19131">
        <v>6.1739999999999998E-3</v>
      </c>
    </row>
    <row r="19132" spans="20:47" x14ac:dyDescent="0.25">
      <c r="T19132">
        <v>18.168500000000002</v>
      </c>
      <c r="AC19132">
        <v>10.889101999999999</v>
      </c>
      <c r="AU19132">
        <v>1.6995E-2</v>
      </c>
    </row>
    <row r="19133" spans="20:47" x14ac:dyDescent="0.25">
      <c r="T19133">
        <v>14.651999999999999</v>
      </c>
      <c r="AC19133">
        <v>8.6165929999999999</v>
      </c>
      <c r="AU19133">
        <v>2.0791E-2</v>
      </c>
    </row>
    <row r="19134" spans="20:47" x14ac:dyDescent="0.25">
      <c r="T19134">
        <v>14.2613</v>
      </c>
      <c r="AC19134">
        <v>8.2258800000000001</v>
      </c>
      <c r="AU19134">
        <v>2.1871999999999999E-2</v>
      </c>
    </row>
    <row r="19135" spans="20:47" x14ac:dyDescent="0.25">
      <c r="T19135">
        <v>11.526300000000001</v>
      </c>
      <c r="AC19135">
        <v>6.5179989999999997</v>
      </c>
      <c r="AU19135">
        <v>5.169E-3</v>
      </c>
    </row>
    <row r="19136" spans="20:47" x14ac:dyDescent="0.25">
      <c r="T19136">
        <v>7.2282999999999999</v>
      </c>
      <c r="AC19136">
        <v>4.0056760000000002</v>
      </c>
      <c r="AU19136">
        <v>1.7520000000000001E-3</v>
      </c>
    </row>
    <row r="19137" spans="20:47" x14ac:dyDescent="0.25">
      <c r="T19137">
        <v>5.6654</v>
      </c>
      <c r="AC19137">
        <v>3.0753689999999998</v>
      </c>
      <c r="AU19137">
        <v>3.493E-3</v>
      </c>
    </row>
    <row r="19138" spans="20:47" x14ac:dyDescent="0.25">
      <c r="T19138">
        <v>7.6189999999999998</v>
      </c>
      <c r="AC19138">
        <v>4.0494960000000004</v>
      </c>
      <c r="AU19138">
        <v>9.9120000000000007E-3</v>
      </c>
    </row>
    <row r="19139" spans="20:47" x14ac:dyDescent="0.25">
      <c r="T19139">
        <v>8.7911999999999999</v>
      </c>
      <c r="AC19139">
        <v>4.572927</v>
      </c>
      <c r="AU19139">
        <v>6.3899999999999998E-3</v>
      </c>
    </row>
    <row r="19140" spans="20:47" x14ac:dyDescent="0.25">
      <c r="T19140">
        <v>8.0098000000000003</v>
      </c>
      <c r="AC19140">
        <v>4.0758210000000004</v>
      </c>
      <c r="AU19140">
        <v>7.5709999999999996E-3</v>
      </c>
    </row>
    <row r="19141" spans="20:47" x14ac:dyDescent="0.25">
      <c r="T19141">
        <v>6.8376000000000001</v>
      </c>
      <c r="AC19141">
        <v>3.4020929999999998</v>
      </c>
      <c r="AU19141">
        <v>0.108404</v>
      </c>
    </row>
    <row r="19142" spans="20:47" x14ac:dyDescent="0.25">
      <c r="T19142">
        <v>6.4469000000000003</v>
      </c>
      <c r="AC19142">
        <v>3.1350280000000001</v>
      </c>
      <c r="AU19142">
        <v>0.262548</v>
      </c>
    </row>
    <row r="19143" spans="20:47" x14ac:dyDescent="0.25">
      <c r="T19143">
        <v>8.7911999999999999</v>
      </c>
      <c r="AC19143">
        <v>4.1762170000000003</v>
      </c>
      <c r="AU19143">
        <v>0.118467</v>
      </c>
    </row>
    <row r="19144" spans="20:47" x14ac:dyDescent="0.25">
      <c r="T19144">
        <v>12.307700000000001</v>
      </c>
      <c r="AC19144">
        <v>5.7088679999999998</v>
      </c>
      <c r="AU19144">
        <v>1.2912E-2</v>
      </c>
    </row>
    <row r="19145" spans="20:47" x14ac:dyDescent="0.25">
      <c r="T19145">
        <v>15.824199999999999</v>
      </c>
      <c r="AC19145">
        <v>7.163481</v>
      </c>
      <c r="AU19145">
        <v>1.0148000000000001E-2</v>
      </c>
    </row>
    <row r="19146" spans="20:47" x14ac:dyDescent="0.25">
      <c r="T19146">
        <v>20.1221</v>
      </c>
      <c r="AC19146">
        <v>8.8857339999999994</v>
      </c>
      <c r="AU19146">
        <v>1.21E-2</v>
      </c>
    </row>
    <row r="19147" spans="20:47" x14ac:dyDescent="0.25">
      <c r="T19147">
        <v>26.764299999999999</v>
      </c>
      <c r="AC19147">
        <v>11.523364000000001</v>
      </c>
      <c r="AU19147">
        <v>5.4650000000000002E-3</v>
      </c>
    </row>
    <row r="19148" spans="20:47" x14ac:dyDescent="0.25">
      <c r="T19148">
        <v>32.234400000000001</v>
      </c>
      <c r="AC19148">
        <v>13.524758</v>
      </c>
      <c r="AU19148">
        <v>5.2389999999999997E-3</v>
      </c>
    </row>
    <row r="19149" spans="20:47" x14ac:dyDescent="0.25">
      <c r="T19149">
        <v>40.439599999999999</v>
      </c>
      <c r="AC19149">
        <v>16.526608</v>
      </c>
      <c r="AU19149">
        <v>1.6507999999999998E-2</v>
      </c>
    </row>
    <row r="19150" spans="20:47" x14ac:dyDescent="0.25">
      <c r="T19150">
        <v>46.300400000000003</v>
      </c>
      <c r="AC19150">
        <v>18.420715000000001</v>
      </c>
      <c r="AU19150">
        <v>1.3289E-2</v>
      </c>
    </row>
    <row r="19151" spans="20:47" x14ac:dyDescent="0.25">
      <c r="T19151">
        <v>50.988999999999997</v>
      </c>
      <c r="AC19151">
        <v>19.738697999999999</v>
      </c>
      <c r="AU19151">
        <v>2.6970999999999998E-2</v>
      </c>
    </row>
    <row r="19152" spans="20:47" x14ac:dyDescent="0.25">
      <c r="T19152">
        <v>50.207599999999999</v>
      </c>
      <c r="AC19152">
        <v>18.901866999999999</v>
      </c>
      <c r="AU19152">
        <v>3.7317000000000003E-2</v>
      </c>
    </row>
    <row r="19153" spans="20:47" x14ac:dyDescent="0.25">
      <c r="T19153">
        <v>42.002400000000002</v>
      </c>
      <c r="AC19153">
        <v>15.369977</v>
      </c>
      <c r="AU19153">
        <v>4.5508E-2</v>
      </c>
    </row>
    <row r="19154" spans="20:47" x14ac:dyDescent="0.25">
      <c r="T19154">
        <v>35.360199999999999</v>
      </c>
      <c r="AC19154">
        <v>12.570314</v>
      </c>
      <c r="AU19154">
        <v>3.6303000000000002E-2</v>
      </c>
    </row>
    <row r="19155" spans="20:47" x14ac:dyDescent="0.25">
      <c r="T19155">
        <v>33.015900000000002</v>
      </c>
      <c r="AC19155">
        <v>11.396022</v>
      </c>
      <c r="AU19155">
        <v>3.3501000000000003E-2</v>
      </c>
    </row>
    <row r="19156" spans="20:47" x14ac:dyDescent="0.25">
      <c r="T19156">
        <v>28.327200000000001</v>
      </c>
      <c r="AC19156">
        <v>9.4884889999999995</v>
      </c>
      <c r="AU19156">
        <v>6.8946999999999994E-2</v>
      </c>
    </row>
    <row r="19157" spans="20:47" x14ac:dyDescent="0.25">
      <c r="T19157">
        <v>20.512799999999999</v>
      </c>
      <c r="AC19157">
        <v>6.6641469999999998</v>
      </c>
      <c r="AU19157">
        <v>5.5336999999999997E-2</v>
      </c>
    </row>
    <row r="19158" spans="20:47" x14ac:dyDescent="0.25">
      <c r="T19158">
        <v>13.8706</v>
      </c>
      <c r="AC19158">
        <v>4.3682020000000001</v>
      </c>
      <c r="AU19158">
        <v>0.193804</v>
      </c>
    </row>
    <row r="19159" spans="20:47" x14ac:dyDescent="0.25">
      <c r="T19159">
        <v>6.8376000000000001</v>
      </c>
      <c r="AC19159">
        <v>2.0862180000000001</v>
      </c>
      <c r="AU19159">
        <v>0.11437</v>
      </c>
    </row>
    <row r="19160" spans="20:47" x14ac:dyDescent="0.25">
      <c r="T19160">
        <v>5.2747000000000002</v>
      </c>
      <c r="AC19160">
        <v>1.5583400000000001</v>
      </c>
      <c r="AU19160">
        <v>1.8512000000000001E-2</v>
      </c>
    </row>
    <row r="19161" spans="20:47" x14ac:dyDescent="0.25">
      <c r="T19161">
        <v>4.8840000000000003</v>
      </c>
      <c r="AC19161">
        <v>1.3963950000000001</v>
      </c>
      <c r="AU19161">
        <v>3.0693999999999999E-2</v>
      </c>
    </row>
    <row r="19162" spans="20:47" x14ac:dyDescent="0.25">
      <c r="T19162">
        <v>3.7118000000000002</v>
      </c>
      <c r="AC19162">
        <v>1.0264679999999999</v>
      </c>
      <c r="AU19162">
        <v>3.6289000000000002E-2</v>
      </c>
    </row>
    <row r="19163" spans="20:47" x14ac:dyDescent="0.25">
      <c r="T19163">
        <v>3.7118000000000002</v>
      </c>
      <c r="AC19163">
        <v>0.99228099999999997</v>
      </c>
      <c r="AU19163">
        <v>5.6062000000000001E-2</v>
      </c>
    </row>
    <row r="19164" spans="20:47" x14ac:dyDescent="0.25">
      <c r="T19164">
        <v>10.7448</v>
      </c>
      <c r="AC19164">
        <v>2.775239</v>
      </c>
      <c r="AU19164">
        <v>8.5817000000000004E-2</v>
      </c>
    </row>
    <row r="19165" spans="20:47" x14ac:dyDescent="0.25">
      <c r="T19165">
        <v>15.824199999999999</v>
      </c>
      <c r="AC19165">
        <v>3.9467599999999998</v>
      </c>
      <c r="AU19165">
        <v>7.1459999999999996E-2</v>
      </c>
    </row>
    <row r="19166" spans="20:47" x14ac:dyDescent="0.25">
      <c r="T19166">
        <v>25.201499999999999</v>
      </c>
      <c r="AC19166">
        <v>6.0663939999999998</v>
      </c>
      <c r="AU19166">
        <v>5.0403999999999997E-2</v>
      </c>
    </row>
    <row r="19167" spans="20:47" x14ac:dyDescent="0.25">
      <c r="T19167">
        <v>33.7973</v>
      </c>
      <c r="AC19167">
        <v>7.8477300000000003</v>
      </c>
      <c r="AU19167">
        <v>4.9034000000000001E-2</v>
      </c>
    </row>
    <row r="19168" spans="20:47" x14ac:dyDescent="0.25">
      <c r="T19168">
        <v>42.783900000000003</v>
      </c>
      <c r="AC19168">
        <v>9.5780799999999999</v>
      </c>
      <c r="AU19168">
        <v>0.147312</v>
      </c>
    </row>
    <row r="19169" spans="20:47" x14ac:dyDescent="0.25">
      <c r="T19169">
        <v>47.863199999999999</v>
      </c>
      <c r="AC19169">
        <v>10.325730999999999</v>
      </c>
      <c r="AU19169">
        <v>0.11402</v>
      </c>
    </row>
    <row r="19170" spans="20:47" x14ac:dyDescent="0.25">
      <c r="T19170">
        <v>51.3797</v>
      </c>
      <c r="AC19170">
        <v>10.676405000000001</v>
      </c>
      <c r="AU19170">
        <v>4.1002999999999998E-2</v>
      </c>
    </row>
    <row r="19171" spans="20:47" x14ac:dyDescent="0.25">
      <c r="T19171">
        <v>52.161200000000001</v>
      </c>
      <c r="AC19171">
        <v>10.435155999999999</v>
      </c>
      <c r="AU19171">
        <v>0.13022900000000001</v>
      </c>
    </row>
    <row r="19172" spans="20:47" x14ac:dyDescent="0.25">
      <c r="T19172">
        <v>55.286900000000003</v>
      </c>
      <c r="AC19172">
        <v>10.644052</v>
      </c>
      <c r="AU19172">
        <v>0.14191799999999999</v>
      </c>
    </row>
    <row r="19173" spans="20:47" x14ac:dyDescent="0.25">
      <c r="T19173">
        <v>56.849800000000002</v>
      </c>
      <c r="AC19173">
        <v>10.52875</v>
      </c>
      <c r="AU19173">
        <v>0.180731</v>
      </c>
    </row>
    <row r="19174" spans="20:47" x14ac:dyDescent="0.25">
      <c r="T19174">
        <v>52.551900000000003</v>
      </c>
      <c r="AC19174">
        <v>9.3593530000000005</v>
      </c>
      <c r="AU19174">
        <v>0.20244999999999999</v>
      </c>
    </row>
    <row r="19175" spans="20:47" x14ac:dyDescent="0.25">
      <c r="T19175">
        <v>50.598300000000002</v>
      </c>
      <c r="AC19175">
        <v>8.6630070000000003</v>
      </c>
      <c r="AU19175">
        <v>0.26342700000000002</v>
      </c>
    </row>
    <row r="19176" spans="20:47" x14ac:dyDescent="0.25">
      <c r="T19176">
        <v>47.863199999999999</v>
      </c>
      <c r="AC19176">
        <v>7.8758619999999997</v>
      </c>
      <c r="AU19176">
        <v>0.321017</v>
      </c>
    </row>
    <row r="19177" spans="20:47" x14ac:dyDescent="0.25">
      <c r="T19177">
        <v>46.300400000000003</v>
      </c>
      <c r="AC19177">
        <v>7.3208039999999999</v>
      </c>
      <c r="AU19177">
        <v>0.16064000000000001</v>
      </c>
    </row>
    <row r="19178" spans="20:47" x14ac:dyDescent="0.25">
      <c r="T19178">
        <v>40.830300000000001</v>
      </c>
      <c r="AC19178">
        <v>6.2026579999999996</v>
      </c>
      <c r="AU19178">
        <v>8.1127000000000005E-2</v>
      </c>
    </row>
    <row r="19179" spans="20:47" x14ac:dyDescent="0.25">
      <c r="T19179">
        <v>34.188000000000002</v>
      </c>
      <c r="AC19179">
        <v>4.9896180000000001</v>
      </c>
      <c r="AU19179">
        <v>0.14377599999999999</v>
      </c>
    </row>
    <row r="19180" spans="20:47" x14ac:dyDescent="0.25">
      <c r="T19180">
        <v>24.810700000000001</v>
      </c>
      <c r="AC19180">
        <v>3.4789340000000002</v>
      </c>
      <c r="AU19180">
        <v>0.125421</v>
      </c>
    </row>
    <row r="19181" spans="20:47" x14ac:dyDescent="0.25">
      <c r="T19181">
        <v>17.3871</v>
      </c>
      <c r="AC19181">
        <v>2.3426399999999998</v>
      </c>
      <c r="AU19181">
        <v>0.105272</v>
      </c>
    </row>
    <row r="19182" spans="20:47" x14ac:dyDescent="0.25">
      <c r="T19182">
        <v>12.307700000000001</v>
      </c>
      <c r="AC19182">
        <v>1.5937950000000001</v>
      </c>
      <c r="AU19182">
        <v>3.4729000000000003E-2</v>
      </c>
    </row>
    <row r="19183" spans="20:47" x14ac:dyDescent="0.25">
      <c r="T19183">
        <v>9.1819000000000006</v>
      </c>
      <c r="AC19183">
        <v>1.1432040000000001</v>
      </c>
      <c r="AU19183">
        <v>8.1737000000000004E-2</v>
      </c>
    </row>
    <row r="19184" spans="20:47" x14ac:dyDescent="0.25">
      <c r="T19184">
        <v>6.0561999999999996</v>
      </c>
      <c r="AC19184">
        <v>0.72534600000000005</v>
      </c>
      <c r="AU19184">
        <v>0.64154199999999995</v>
      </c>
    </row>
    <row r="19185" spans="20:47" x14ac:dyDescent="0.25">
      <c r="T19185">
        <v>9.5725999999999996</v>
      </c>
      <c r="AC19185">
        <v>1.103596</v>
      </c>
      <c r="AU19185">
        <v>0.60466200000000003</v>
      </c>
    </row>
    <row r="19186" spans="20:47" x14ac:dyDescent="0.25">
      <c r="T19186">
        <v>11.917</v>
      </c>
      <c r="AC19186">
        <v>1.3235349999999999</v>
      </c>
      <c r="AU19186">
        <v>0.72704199999999997</v>
      </c>
    </row>
    <row r="19187" spans="20:47" x14ac:dyDescent="0.25">
      <c r="T19187">
        <v>11.917</v>
      </c>
      <c r="AC19187">
        <v>1.2762979999999999</v>
      </c>
      <c r="AU19187">
        <v>1.1717900000000001</v>
      </c>
    </row>
    <row r="19188" spans="20:47" x14ac:dyDescent="0.25">
      <c r="T19188">
        <v>15.0427</v>
      </c>
      <c r="AC19188">
        <v>1.5553840000000001</v>
      </c>
      <c r="AU19188">
        <v>0.65947800000000001</v>
      </c>
    </row>
    <row r="19189" spans="20:47" x14ac:dyDescent="0.25">
      <c r="T19189">
        <v>22.075700000000001</v>
      </c>
      <c r="AC19189">
        <v>2.2067299999999999</v>
      </c>
      <c r="AU19189">
        <v>0.67148200000000002</v>
      </c>
    </row>
    <row r="19190" spans="20:47" x14ac:dyDescent="0.25">
      <c r="T19190">
        <v>27.5458</v>
      </c>
      <c r="AC19190">
        <v>2.666245</v>
      </c>
      <c r="AU19190">
        <v>0.68745999999999996</v>
      </c>
    </row>
    <row r="19191" spans="20:47" x14ac:dyDescent="0.25">
      <c r="T19191">
        <v>30.671600000000002</v>
      </c>
      <c r="AC19191">
        <v>2.879861</v>
      </c>
      <c r="AU19191">
        <v>1.9058360000000001</v>
      </c>
    </row>
    <row r="19192" spans="20:47" x14ac:dyDescent="0.25">
      <c r="T19192">
        <v>34.578800000000001</v>
      </c>
      <c r="AC19192">
        <v>3.1558169999999999</v>
      </c>
      <c r="AU19192">
        <v>1.028527</v>
      </c>
    </row>
    <row r="19193" spans="20:47" x14ac:dyDescent="0.25">
      <c r="T19193">
        <v>36.532400000000003</v>
      </c>
      <c r="AC19193">
        <v>3.2480229999999999</v>
      </c>
      <c r="AU19193">
        <v>0.63839800000000002</v>
      </c>
    </row>
    <row r="19194" spans="20:47" x14ac:dyDescent="0.25">
      <c r="T19194">
        <v>40.830300000000001</v>
      </c>
      <c r="AC19194">
        <v>3.5451060000000001</v>
      </c>
      <c r="AU19194">
        <v>1.0112840000000001</v>
      </c>
    </row>
    <row r="19195" spans="20:47" x14ac:dyDescent="0.25">
      <c r="T19195">
        <v>41.611699999999999</v>
      </c>
      <c r="AC19195">
        <v>3.537738</v>
      </c>
      <c r="AU19195">
        <v>1.677502</v>
      </c>
    </row>
    <row r="19196" spans="20:47" x14ac:dyDescent="0.25">
      <c r="T19196">
        <v>40.830300000000001</v>
      </c>
      <c r="AC19196">
        <v>3.408782</v>
      </c>
      <c r="AU19196">
        <v>1.419977</v>
      </c>
    </row>
    <row r="19197" spans="20:47" x14ac:dyDescent="0.25">
      <c r="T19197">
        <v>37.313800000000001</v>
      </c>
      <c r="AC19197">
        <v>3.0684040000000001</v>
      </c>
      <c r="AU19197">
        <v>0.81683600000000001</v>
      </c>
    </row>
    <row r="19198" spans="20:47" x14ac:dyDescent="0.25">
      <c r="T19198">
        <v>35.750900000000001</v>
      </c>
      <c r="AC19198">
        <v>2.904982</v>
      </c>
      <c r="AU19198">
        <v>0.74193299999999995</v>
      </c>
    </row>
    <row r="19199" spans="20:47" x14ac:dyDescent="0.25">
      <c r="T19199">
        <v>30.671600000000002</v>
      </c>
      <c r="AC19199">
        <v>2.4708559999999999</v>
      </c>
      <c r="AU19199">
        <v>2.5267249999999999</v>
      </c>
    </row>
    <row r="19200" spans="20:47" x14ac:dyDescent="0.25">
      <c r="T19200">
        <v>23.247900000000001</v>
      </c>
      <c r="AC19200">
        <v>1.863078</v>
      </c>
      <c r="AU19200">
        <v>1.4288650000000001</v>
      </c>
    </row>
    <row r="19201" spans="20:47" x14ac:dyDescent="0.25">
      <c r="T19201">
        <v>14.651999999999999</v>
      </c>
      <c r="AC19201">
        <v>1.1721600000000001</v>
      </c>
      <c r="AU19201">
        <v>5.3716920000000004</v>
      </c>
    </row>
    <row r="19202" spans="20:47" x14ac:dyDescent="0.25">
      <c r="T19202">
        <v>13.479900000000001</v>
      </c>
      <c r="AC19202">
        <v>1.078392</v>
      </c>
      <c r="AU19202">
        <v>12.367277</v>
      </c>
    </row>
    <row r="19203" spans="20:47" x14ac:dyDescent="0.25">
      <c r="T19203">
        <v>14.651999999999999</v>
      </c>
      <c r="AC19203">
        <v>1.1742060000000001</v>
      </c>
      <c r="AU19203">
        <v>6.0603590000000001</v>
      </c>
    </row>
    <row r="19204" spans="20:47" x14ac:dyDescent="0.25">
      <c r="T19204">
        <v>10.7448</v>
      </c>
      <c r="AC19204">
        <v>0.86558400000000002</v>
      </c>
      <c r="AU19204">
        <v>1.413446</v>
      </c>
    </row>
    <row r="19205" spans="20:47" x14ac:dyDescent="0.25">
      <c r="T19205">
        <v>9.1819000000000006</v>
      </c>
      <c r="AC19205">
        <v>0.74608600000000003</v>
      </c>
      <c r="AU19205">
        <v>0.529887</v>
      </c>
    </row>
    <row r="19206" spans="20:47" x14ac:dyDescent="0.25">
      <c r="T19206">
        <v>15.0427</v>
      </c>
      <c r="AC19206">
        <v>1.236998</v>
      </c>
      <c r="AU19206">
        <v>0.88011499999999998</v>
      </c>
    </row>
    <row r="19207" spans="20:47" x14ac:dyDescent="0.25">
      <c r="T19207">
        <v>19.731400000000001</v>
      </c>
      <c r="AC19207">
        <v>1.6473070000000001</v>
      </c>
      <c r="AU19207">
        <v>1.31691</v>
      </c>
    </row>
    <row r="19208" spans="20:47" x14ac:dyDescent="0.25">
      <c r="T19208">
        <v>22.075700000000001</v>
      </c>
      <c r="AC19208">
        <v>1.8768290000000001</v>
      </c>
      <c r="AU19208">
        <v>1.5619959999999999</v>
      </c>
    </row>
    <row r="19209" spans="20:47" x14ac:dyDescent="0.25">
      <c r="T19209">
        <v>26.764299999999999</v>
      </c>
      <c r="AC19209">
        <v>2.32382</v>
      </c>
      <c r="AU19209">
        <v>0.86377800000000005</v>
      </c>
    </row>
    <row r="19210" spans="20:47" x14ac:dyDescent="0.25">
      <c r="T19210">
        <v>27.936499999999999</v>
      </c>
      <c r="AC19210">
        <v>2.483778</v>
      </c>
      <c r="AU19210">
        <v>0.46577200000000002</v>
      </c>
    </row>
    <row r="19211" spans="20:47" x14ac:dyDescent="0.25">
      <c r="T19211">
        <v>28.7179</v>
      </c>
      <c r="AC19211">
        <v>2.6209250000000002</v>
      </c>
      <c r="AU19211">
        <v>0.83344300000000004</v>
      </c>
    </row>
    <row r="19212" spans="20:47" x14ac:dyDescent="0.25">
      <c r="T19212">
        <v>28.327200000000001</v>
      </c>
      <c r="AC19212">
        <v>2.6597369999999998</v>
      </c>
      <c r="AU19212">
        <v>0.127188</v>
      </c>
    </row>
    <row r="19213" spans="20:47" x14ac:dyDescent="0.25">
      <c r="T19213">
        <v>27.936499999999999</v>
      </c>
      <c r="AC19213">
        <v>2.704062</v>
      </c>
      <c r="AU19213">
        <v>4.4964519999999997</v>
      </c>
    </row>
    <row r="19214" spans="20:47" x14ac:dyDescent="0.25">
      <c r="T19214">
        <v>23.6386</v>
      </c>
      <c r="AC19214">
        <v>2.3629609999999999</v>
      </c>
      <c r="AU19214">
        <v>7.1323230000000004</v>
      </c>
    </row>
    <row r="19215" spans="20:47" x14ac:dyDescent="0.25">
      <c r="T19215">
        <v>26.3736</v>
      </c>
      <c r="AC19215">
        <v>2.7269760000000001</v>
      </c>
      <c r="AU19215">
        <v>4.0557939999999997</v>
      </c>
    </row>
    <row r="19216" spans="20:47" x14ac:dyDescent="0.25">
      <c r="T19216">
        <v>26.764299999999999</v>
      </c>
      <c r="AC19216">
        <v>2.866428</v>
      </c>
      <c r="AU19216">
        <v>1.1558440000000001</v>
      </c>
    </row>
    <row r="19217" spans="20:47" x14ac:dyDescent="0.25">
      <c r="T19217">
        <v>27.936499999999999</v>
      </c>
      <c r="AC19217">
        <v>3.1027049999999998</v>
      </c>
      <c r="AU19217">
        <v>0.84922500000000001</v>
      </c>
    </row>
    <row r="19218" spans="20:47" x14ac:dyDescent="0.25">
      <c r="T19218">
        <v>28.7179</v>
      </c>
      <c r="AC19218">
        <v>3.3108010000000001</v>
      </c>
      <c r="AU19218">
        <v>0.47386499999999998</v>
      </c>
    </row>
    <row r="19219" spans="20:47" x14ac:dyDescent="0.25">
      <c r="T19219">
        <v>34.188000000000002</v>
      </c>
      <c r="AC19219">
        <v>4.0946660000000001</v>
      </c>
      <c r="AU19219">
        <v>0.464225</v>
      </c>
    </row>
    <row r="19220" spans="20:47" x14ac:dyDescent="0.25">
      <c r="T19220">
        <v>37.313800000000001</v>
      </c>
      <c r="AC19220">
        <v>4.6458029999999999</v>
      </c>
      <c r="AU19220">
        <v>0.14000599999999999</v>
      </c>
    </row>
    <row r="19221" spans="20:47" x14ac:dyDescent="0.25">
      <c r="T19221">
        <v>36.532400000000003</v>
      </c>
      <c r="AC19221">
        <v>4.7307899999999998</v>
      </c>
      <c r="AU19221">
        <v>0.28600599999999998</v>
      </c>
    </row>
    <row r="19222" spans="20:47" x14ac:dyDescent="0.25">
      <c r="T19222">
        <v>36.923099999999998</v>
      </c>
      <c r="AC19222">
        <v>4.9748109999999999</v>
      </c>
      <c r="AU19222">
        <v>0.18379100000000001</v>
      </c>
    </row>
    <row r="19223" spans="20:47" x14ac:dyDescent="0.25">
      <c r="T19223">
        <v>36.923099999999998</v>
      </c>
      <c r="AC19223">
        <v>5.1773230000000003</v>
      </c>
      <c r="AU19223">
        <v>7.4517E-2</v>
      </c>
    </row>
    <row r="19224" spans="20:47" x14ac:dyDescent="0.25">
      <c r="T19224">
        <v>38.485999999999997</v>
      </c>
      <c r="AC19224">
        <v>5.6168959999999997</v>
      </c>
      <c r="AU19224">
        <v>0.20169799999999999</v>
      </c>
    </row>
    <row r="19225" spans="20:47" x14ac:dyDescent="0.25">
      <c r="T19225">
        <v>39.658099999999997</v>
      </c>
      <c r="AC19225">
        <v>6.0245850000000001</v>
      </c>
      <c r="AU19225">
        <v>0.25255899999999998</v>
      </c>
    </row>
    <row r="19226" spans="20:47" x14ac:dyDescent="0.25">
      <c r="T19226">
        <v>41.220999999999997</v>
      </c>
      <c r="AC19226">
        <v>6.5176730000000003</v>
      </c>
      <c r="AU19226">
        <v>0.18351300000000001</v>
      </c>
    </row>
    <row r="19227" spans="20:47" x14ac:dyDescent="0.25">
      <c r="T19227">
        <v>41.220999999999997</v>
      </c>
      <c r="AC19227">
        <v>6.7828920000000004</v>
      </c>
      <c r="AU19227">
        <v>0.332957</v>
      </c>
    </row>
    <row r="19228" spans="20:47" x14ac:dyDescent="0.25">
      <c r="T19228">
        <v>45.1282</v>
      </c>
      <c r="AC19228">
        <v>7.726464</v>
      </c>
      <c r="AU19228">
        <v>0.32409100000000002</v>
      </c>
    </row>
    <row r="19229" spans="20:47" x14ac:dyDescent="0.25">
      <c r="T19229">
        <v>43.174599999999998</v>
      </c>
      <c r="AC19229">
        <v>7.6892810000000003</v>
      </c>
      <c r="AU19229">
        <v>0.15493699999999999</v>
      </c>
    </row>
    <row r="19230" spans="20:47" x14ac:dyDescent="0.25">
      <c r="T19230">
        <v>41.611699999999999</v>
      </c>
      <c r="AC19230">
        <v>7.7066090000000003</v>
      </c>
      <c r="AU19230">
        <v>4.1883999999999998E-2</v>
      </c>
    </row>
    <row r="19231" spans="20:47" x14ac:dyDescent="0.25">
      <c r="T19231">
        <v>37.313800000000001</v>
      </c>
      <c r="AC19231">
        <v>7.1837999999999997</v>
      </c>
      <c r="AU19231">
        <v>0.101338</v>
      </c>
    </row>
    <row r="19232" spans="20:47" x14ac:dyDescent="0.25">
      <c r="T19232">
        <v>34.188000000000002</v>
      </c>
      <c r="AC19232">
        <v>6.8395109999999999</v>
      </c>
      <c r="AU19232">
        <v>0.224579</v>
      </c>
    </row>
    <row r="19233" spans="20:47" x14ac:dyDescent="0.25">
      <c r="T19233">
        <v>31.843699999999998</v>
      </c>
      <c r="AC19233">
        <v>6.6169370000000001</v>
      </c>
      <c r="AU19233">
        <v>0.14943699999999999</v>
      </c>
    </row>
    <row r="19234" spans="20:47" x14ac:dyDescent="0.25">
      <c r="T19234">
        <v>27.936499999999999</v>
      </c>
      <c r="AC19234">
        <v>6.0268600000000001</v>
      </c>
      <c r="AU19234">
        <v>8.6940000000000003E-2</v>
      </c>
    </row>
    <row r="19235" spans="20:47" x14ac:dyDescent="0.25">
      <c r="T19235">
        <v>24.810700000000001</v>
      </c>
      <c r="AC19235">
        <v>5.5543990000000001</v>
      </c>
      <c r="AU19235">
        <v>6.3343999999999998E-2</v>
      </c>
    </row>
    <row r="19236" spans="20:47" x14ac:dyDescent="0.25">
      <c r="T19236">
        <v>26.3736</v>
      </c>
      <c r="AC19236">
        <v>6.1239480000000004</v>
      </c>
      <c r="AU19236">
        <v>7.2736999999999996E-2</v>
      </c>
    </row>
    <row r="19237" spans="20:47" x14ac:dyDescent="0.25">
      <c r="T19237">
        <v>25.592199999999998</v>
      </c>
      <c r="AC19237">
        <v>6.1604409999999996</v>
      </c>
      <c r="AU19237">
        <v>7.4649999999999994E-2</v>
      </c>
    </row>
    <row r="19238" spans="20:47" x14ac:dyDescent="0.25">
      <c r="T19238">
        <v>18.9499</v>
      </c>
      <c r="AC19238">
        <v>4.7263500000000001</v>
      </c>
      <c r="AU19238">
        <v>0.13497899999999999</v>
      </c>
    </row>
    <row r="19239" spans="20:47" x14ac:dyDescent="0.25">
      <c r="T19239">
        <v>14.2613</v>
      </c>
      <c r="AC19239">
        <v>3.6835040000000001</v>
      </c>
      <c r="AU19239">
        <v>0.13650100000000001</v>
      </c>
    </row>
    <row r="19240" spans="20:47" x14ac:dyDescent="0.25">
      <c r="T19240">
        <v>10.354100000000001</v>
      </c>
      <c r="AC19240">
        <v>2.7679770000000001</v>
      </c>
      <c r="AU19240">
        <v>7.9238000000000003E-2</v>
      </c>
    </row>
    <row r="19241" spans="20:47" x14ac:dyDescent="0.25">
      <c r="T19241">
        <v>8.7911999999999999</v>
      </c>
      <c r="AC19241">
        <v>2.4311349999999998</v>
      </c>
      <c r="AU19241">
        <v>6.9345000000000004E-2</v>
      </c>
    </row>
    <row r="19242" spans="20:47" x14ac:dyDescent="0.25">
      <c r="T19242">
        <v>9.5725999999999996</v>
      </c>
      <c r="AC19242">
        <v>2.7369219999999999</v>
      </c>
      <c r="AU19242">
        <v>5.2542999999999999E-2</v>
      </c>
    </row>
    <row r="19243" spans="20:47" x14ac:dyDescent="0.25">
      <c r="T19243">
        <v>10.354100000000001</v>
      </c>
      <c r="AC19243">
        <v>3.0589810000000002</v>
      </c>
      <c r="AU19243">
        <v>0.11643100000000001</v>
      </c>
    </row>
    <row r="19244" spans="20:47" x14ac:dyDescent="0.25">
      <c r="T19244">
        <v>11.526300000000001</v>
      </c>
      <c r="AC19244">
        <v>3.516785</v>
      </c>
      <c r="AU19244">
        <v>8.9747999999999994E-2</v>
      </c>
    </row>
    <row r="19245" spans="20:47" x14ac:dyDescent="0.25">
      <c r="T19245">
        <v>13.8706</v>
      </c>
      <c r="AC19245">
        <v>4.3682020000000001</v>
      </c>
      <c r="AU19245">
        <v>0.13521</v>
      </c>
    </row>
    <row r="19246" spans="20:47" x14ac:dyDescent="0.25">
      <c r="T19246">
        <v>16.605599999999999</v>
      </c>
      <c r="AC19246">
        <v>5.3947859999999999</v>
      </c>
      <c r="AU19246">
        <v>0.23888400000000001</v>
      </c>
    </row>
    <row r="19247" spans="20:47" x14ac:dyDescent="0.25">
      <c r="T19247">
        <v>20.512799999999999</v>
      </c>
      <c r="AC19247">
        <v>6.8709749999999996</v>
      </c>
      <c r="AU19247">
        <v>8.5117999999999999E-2</v>
      </c>
    </row>
    <row r="19248" spans="20:47" x14ac:dyDescent="0.25">
      <c r="T19248">
        <v>21.2943</v>
      </c>
      <c r="AC19248">
        <v>7.350104</v>
      </c>
      <c r="AU19248">
        <v>6.9339999999999999E-2</v>
      </c>
    </row>
    <row r="19249" spans="20:47" x14ac:dyDescent="0.25">
      <c r="T19249">
        <v>27.155100000000001</v>
      </c>
      <c r="AC19249">
        <v>9.6534560000000003</v>
      </c>
      <c r="AU19249">
        <v>0.12311900000000001</v>
      </c>
    </row>
    <row r="19250" spans="20:47" x14ac:dyDescent="0.25">
      <c r="T19250">
        <v>29.8901</v>
      </c>
      <c r="AC19250">
        <v>10.937711999999999</v>
      </c>
      <c r="AU19250">
        <v>6.2629000000000004E-2</v>
      </c>
    </row>
    <row r="19251" spans="20:47" x14ac:dyDescent="0.25">
      <c r="T19251">
        <v>30.671600000000002</v>
      </c>
      <c r="AC19251">
        <v>11.547067</v>
      </c>
      <c r="AU19251">
        <v>5.6741E-2</v>
      </c>
    </row>
    <row r="19252" spans="20:47" x14ac:dyDescent="0.25">
      <c r="T19252">
        <v>30.280799999999999</v>
      </c>
      <c r="AC19252">
        <v>11.722206</v>
      </c>
      <c r="AU19252">
        <v>1.7179E-2</v>
      </c>
    </row>
    <row r="19253" spans="20:47" x14ac:dyDescent="0.25">
      <c r="T19253">
        <v>33.015900000000002</v>
      </c>
      <c r="AC19253">
        <v>13.135448</v>
      </c>
      <c r="AU19253">
        <v>2.9179E-2</v>
      </c>
    </row>
    <row r="19254" spans="20:47" x14ac:dyDescent="0.25">
      <c r="T19254">
        <v>34.188000000000002</v>
      </c>
      <c r="AC19254">
        <v>13.971742000000001</v>
      </c>
      <c r="AU19254">
        <v>1.239E-2</v>
      </c>
    </row>
    <row r="19255" spans="20:47" x14ac:dyDescent="0.25">
      <c r="T19255">
        <v>34.188000000000002</v>
      </c>
      <c r="AC19255">
        <v>14.344440000000001</v>
      </c>
      <c r="AU19255">
        <v>3.1434999999999998E-2</v>
      </c>
    </row>
    <row r="19256" spans="20:47" x14ac:dyDescent="0.25">
      <c r="T19256">
        <v>33.015900000000002</v>
      </c>
      <c r="AC19256">
        <v>14.214988999999999</v>
      </c>
      <c r="AU19256">
        <v>2.1672E-2</v>
      </c>
    </row>
    <row r="19257" spans="20:47" x14ac:dyDescent="0.25">
      <c r="T19257">
        <v>29.499400000000001</v>
      </c>
      <c r="AC19257">
        <v>13.026662999999999</v>
      </c>
      <c r="AU19257">
        <v>8.8940000000000009E-3</v>
      </c>
    </row>
    <row r="19258" spans="20:47" x14ac:dyDescent="0.25">
      <c r="T19258">
        <v>27.5458</v>
      </c>
      <c r="AC19258">
        <v>12.469749</v>
      </c>
      <c r="AU19258">
        <v>6.79E-3</v>
      </c>
    </row>
    <row r="19259" spans="20:47" x14ac:dyDescent="0.25">
      <c r="T19259">
        <v>22.4664</v>
      </c>
      <c r="AC19259">
        <v>10.420932000000001</v>
      </c>
      <c r="AU19259">
        <v>1.3969000000000001E-2</v>
      </c>
    </row>
    <row r="19260" spans="20:47" x14ac:dyDescent="0.25">
      <c r="T19260">
        <v>18.168500000000002</v>
      </c>
      <c r="AC19260">
        <v>8.6308579999999999</v>
      </c>
      <c r="AU19260">
        <v>7.7219999999999997E-3</v>
      </c>
    </row>
    <row r="19261" spans="20:47" x14ac:dyDescent="0.25">
      <c r="T19261">
        <v>14.651999999999999</v>
      </c>
      <c r="AC19261">
        <v>7.1250410000000004</v>
      </c>
      <c r="AU19261">
        <v>0.119981</v>
      </c>
    </row>
    <row r="19262" spans="20:47" x14ac:dyDescent="0.25">
      <c r="T19262">
        <v>14.2613</v>
      </c>
      <c r="AC19262">
        <v>7.0958030000000001</v>
      </c>
      <c r="AU19262">
        <v>0.27203699999999997</v>
      </c>
    </row>
    <row r="19263" spans="20:47" x14ac:dyDescent="0.25">
      <c r="T19263">
        <v>11.526300000000001</v>
      </c>
      <c r="AC19263">
        <v>5.865208</v>
      </c>
      <c r="AU19263">
        <v>0.10879999999999999</v>
      </c>
    </row>
    <row r="19264" spans="20:47" x14ac:dyDescent="0.25">
      <c r="T19264">
        <v>7.2282999999999999</v>
      </c>
      <c r="AC19264">
        <v>3.7599520000000002</v>
      </c>
      <c r="AU19264">
        <v>2.088E-3</v>
      </c>
    </row>
    <row r="19265" spans="20:47" x14ac:dyDescent="0.25">
      <c r="T19265">
        <v>5.6654</v>
      </c>
      <c r="AC19265">
        <v>3.011158</v>
      </c>
      <c r="AU19265">
        <v>1.2324E-2</v>
      </c>
    </row>
    <row r="19266" spans="20:47" x14ac:dyDescent="0.25">
      <c r="T19266">
        <v>7.6189999999999998</v>
      </c>
      <c r="AC19266">
        <v>4.1358490000000003</v>
      </c>
      <c r="AU19266">
        <v>1.688E-3</v>
      </c>
    </row>
    <row r="19267" spans="20:47" x14ac:dyDescent="0.25">
      <c r="T19267">
        <v>8.7911999999999999</v>
      </c>
      <c r="AC19267">
        <v>4.8717819999999996</v>
      </c>
      <c r="AU19267">
        <v>8.2640000000000005E-3</v>
      </c>
    </row>
    <row r="19268" spans="20:47" x14ac:dyDescent="0.25">
      <c r="T19268">
        <v>8.0098000000000003</v>
      </c>
      <c r="AC19268">
        <v>4.5294559999999997</v>
      </c>
      <c r="AU19268">
        <v>1.1534000000000001E-2</v>
      </c>
    </row>
    <row r="19269" spans="20:47" x14ac:dyDescent="0.25">
      <c r="T19269">
        <v>6.8376000000000001</v>
      </c>
      <c r="AC19269">
        <v>3.9439099999999998</v>
      </c>
      <c r="AU19269">
        <v>1.1849E-2</v>
      </c>
    </row>
    <row r="19270" spans="20:47" x14ac:dyDescent="0.25">
      <c r="T19270">
        <v>6.4469000000000003</v>
      </c>
      <c r="AC19270">
        <v>3.7913130000000002</v>
      </c>
      <c r="AU19270">
        <v>1.0038999999999999E-2</v>
      </c>
    </row>
    <row r="19271" spans="20:47" x14ac:dyDescent="0.25">
      <c r="T19271">
        <v>8.7911999999999999</v>
      </c>
      <c r="AC19271">
        <v>5.2689149999999998</v>
      </c>
      <c r="AU19271">
        <v>2.8566000000000001E-2</v>
      </c>
    </row>
    <row r="19272" spans="20:47" x14ac:dyDescent="0.25">
      <c r="T19272">
        <v>12.307700000000001</v>
      </c>
      <c r="AC19272">
        <v>7.5145910000000002</v>
      </c>
      <c r="AU19272">
        <v>1.342E-2</v>
      </c>
    </row>
    <row r="19273" spans="20:47" x14ac:dyDescent="0.25">
      <c r="T19273">
        <v>15.824199999999999</v>
      </c>
      <c r="AC19273">
        <v>9.8385040000000004</v>
      </c>
      <c r="AU19273">
        <v>1.9418999999999999E-2</v>
      </c>
    </row>
    <row r="19274" spans="20:47" x14ac:dyDescent="0.25">
      <c r="T19274">
        <v>20.1221</v>
      </c>
      <c r="AC19274">
        <v>12.734591</v>
      </c>
      <c r="AU19274">
        <v>1.1505E-2</v>
      </c>
    </row>
    <row r="19275" spans="20:47" x14ac:dyDescent="0.25">
      <c r="T19275">
        <v>26.764299999999999</v>
      </c>
      <c r="AC19275">
        <v>17.234539000000002</v>
      </c>
      <c r="AU19275">
        <v>3.6964999999999998E-2</v>
      </c>
    </row>
    <row r="19276" spans="20:47" x14ac:dyDescent="0.25">
      <c r="T19276">
        <v>32.234400000000001</v>
      </c>
      <c r="AC19276">
        <v>21.111796999999999</v>
      </c>
      <c r="AU19276">
        <v>1.9349999999999999E-2</v>
      </c>
    </row>
    <row r="19277" spans="20:47" x14ac:dyDescent="0.25">
      <c r="T19277">
        <v>40.439599999999999</v>
      </c>
      <c r="AC19277">
        <v>26.928121999999998</v>
      </c>
      <c r="AU19277">
        <v>6.9958999999999993E-2</v>
      </c>
    </row>
    <row r="19278" spans="20:47" x14ac:dyDescent="0.25">
      <c r="T19278">
        <v>46.300400000000003</v>
      </c>
      <c r="AC19278">
        <v>31.333673000000001</v>
      </c>
      <c r="AU19278">
        <v>6.8338999999999997E-2</v>
      </c>
    </row>
    <row r="19279" spans="20:47" x14ac:dyDescent="0.25">
      <c r="T19279">
        <v>50.988999999999997</v>
      </c>
      <c r="AC19279">
        <v>35.056299000000003</v>
      </c>
      <c r="AU19279">
        <v>2.6436000000000001E-2</v>
      </c>
    </row>
    <row r="19280" spans="20:47" x14ac:dyDescent="0.25">
      <c r="T19280">
        <v>50.207599999999999</v>
      </c>
      <c r="AC19280">
        <v>35.055774999999997</v>
      </c>
      <c r="AU19280">
        <v>2.0739E-2</v>
      </c>
    </row>
    <row r="19281" spans="20:47" x14ac:dyDescent="0.25">
      <c r="T19281">
        <v>42.002400000000002</v>
      </c>
      <c r="AC19281">
        <v>29.771730999999999</v>
      </c>
      <c r="AU19281">
        <v>2.0974E-2</v>
      </c>
    </row>
    <row r="19282" spans="20:47" x14ac:dyDescent="0.25">
      <c r="T19282">
        <v>35.360199999999999</v>
      </c>
      <c r="AC19282">
        <v>25.434645</v>
      </c>
      <c r="AU19282">
        <v>4.2037999999999999E-2</v>
      </c>
    </row>
    <row r="19283" spans="20:47" x14ac:dyDescent="0.25">
      <c r="T19283">
        <v>33.015900000000002</v>
      </c>
      <c r="AC19283">
        <v>24.091170999999999</v>
      </c>
      <c r="AU19283">
        <v>3.5173999999999997E-2</v>
      </c>
    </row>
    <row r="19284" spans="20:47" x14ac:dyDescent="0.25">
      <c r="T19284">
        <v>28.327200000000001</v>
      </c>
      <c r="AC19284">
        <v>20.960743999999998</v>
      </c>
      <c r="AU19284">
        <v>1.0539E-2</v>
      </c>
    </row>
    <row r="19285" spans="20:47" x14ac:dyDescent="0.25">
      <c r="T19285">
        <v>20.512799999999999</v>
      </c>
      <c r="AC19285">
        <v>15.38659</v>
      </c>
      <c r="AU19285">
        <v>4.5675E-2</v>
      </c>
    </row>
    <row r="19286" spans="20:47" x14ac:dyDescent="0.25">
      <c r="T19286">
        <v>13.8706</v>
      </c>
      <c r="AC19286">
        <v>10.543256</v>
      </c>
      <c r="AU19286">
        <v>5.3989000000000002E-2</v>
      </c>
    </row>
    <row r="19287" spans="20:47" x14ac:dyDescent="0.25">
      <c r="T19287">
        <v>6.8376000000000001</v>
      </c>
      <c r="AC19287">
        <v>5.2649520000000001</v>
      </c>
      <c r="AU19287">
        <v>3.1578000000000002E-2</v>
      </c>
    </row>
    <row r="19288" spans="20:47" x14ac:dyDescent="0.25">
      <c r="T19288">
        <v>5.2747000000000002</v>
      </c>
      <c r="AC19288">
        <v>4.112921</v>
      </c>
      <c r="AU19288">
        <v>3.8670999999999997E-2</v>
      </c>
    </row>
    <row r="19289" spans="20:47" x14ac:dyDescent="0.25">
      <c r="T19289">
        <v>4.8840000000000003</v>
      </c>
      <c r="AC19289">
        <v>3.855159</v>
      </c>
      <c r="AU19289">
        <v>6.4669999999999997E-3</v>
      </c>
    </row>
    <row r="19290" spans="20:47" x14ac:dyDescent="0.25">
      <c r="T19290">
        <v>3.7118000000000002</v>
      </c>
      <c r="AC19290">
        <v>2.9649589999999999</v>
      </c>
      <c r="AU19290">
        <v>3.7026999999999997E-2</v>
      </c>
    </row>
    <row r="19291" spans="20:47" x14ac:dyDescent="0.25">
      <c r="T19291">
        <v>3.7118000000000002</v>
      </c>
      <c r="AC19291">
        <v>2.9994450000000001</v>
      </c>
      <c r="AU19291">
        <v>9.0060000000000001E-3</v>
      </c>
    </row>
    <row r="19292" spans="20:47" x14ac:dyDescent="0.25">
      <c r="T19292">
        <v>10.7448</v>
      </c>
      <c r="AC19292">
        <v>8.7807790000000008</v>
      </c>
      <c r="AU19292">
        <v>2.2620000000000001E-2</v>
      </c>
    </row>
    <row r="19293" spans="20:47" x14ac:dyDescent="0.25">
      <c r="T19293">
        <v>15.824199999999999</v>
      </c>
      <c r="AC19293">
        <v>13.073509</v>
      </c>
      <c r="AU19293">
        <v>3.7725000000000002E-2</v>
      </c>
    </row>
    <row r="19294" spans="20:47" x14ac:dyDescent="0.25">
      <c r="T19294">
        <v>25.201499999999999</v>
      </c>
      <c r="AC19294">
        <v>21.042197000000002</v>
      </c>
      <c r="AU19294">
        <v>4.2907000000000001E-2</v>
      </c>
    </row>
    <row r="19295" spans="20:47" x14ac:dyDescent="0.25">
      <c r="T19295">
        <v>33.7973</v>
      </c>
      <c r="AC19295">
        <v>28.510228999999999</v>
      </c>
      <c r="AU19295">
        <v>4.7879999999999997E-3</v>
      </c>
    </row>
    <row r="19296" spans="20:47" x14ac:dyDescent="0.25">
      <c r="T19296">
        <v>42.783900000000003</v>
      </c>
      <c r="AC19296">
        <v>36.451376000000003</v>
      </c>
      <c r="AU19296">
        <v>1.5886000000000001E-2</v>
      </c>
    </row>
    <row r="19297" spans="20:47" x14ac:dyDescent="0.25">
      <c r="T19297">
        <v>47.863199999999999</v>
      </c>
      <c r="AC19297">
        <v>41.172958999999999</v>
      </c>
      <c r="AU19297">
        <v>6.7229999999999998E-3</v>
      </c>
    </row>
    <row r="19298" spans="20:47" x14ac:dyDescent="0.25">
      <c r="T19298">
        <v>51.3797</v>
      </c>
      <c r="AC19298">
        <v>44.610973000000001</v>
      </c>
      <c r="AU19298">
        <v>2.4868000000000001E-2</v>
      </c>
    </row>
    <row r="19299" spans="20:47" x14ac:dyDescent="0.25">
      <c r="T19299">
        <v>52.161200000000001</v>
      </c>
      <c r="AC19299">
        <v>45.698450000000001</v>
      </c>
      <c r="AU19299">
        <v>1.8273999999999999E-2</v>
      </c>
    </row>
    <row r="19300" spans="20:47" x14ac:dyDescent="0.25">
      <c r="T19300">
        <v>55.286900000000003</v>
      </c>
      <c r="AC19300">
        <v>48.859032999999997</v>
      </c>
      <c r="AU19300">
        <v>7.737E-3</v>
      </c>
    </row>
    <row r="19301" spans="20:47" x14ac:dyDescent="0.25">
      <c r="T19301">
        <v>56.849800000000002</v>
      </c>
      <c r="AC19301">
        <v>50.66245</v>
      </c>
      <c r="AU19301">
        <v>9.6880000000000004E-3</v>
      </c>
    </row>
    <row r="19302" spans="20:47" x14ac:dyDescent="0.25">
      <c r="T19302">
        <v>52.551900000000003</v>
      </c>
      <c r="AC19302">
        <v>47.211421999999999</v>
      </c>
      <c r="AU19302">
        <v>1.4968E-2</v>
      </c>
    </row>
    <row r="19303" spans="20:47" x14ac:dyDescent="0.25">
      <c r="T19303">
        <v>50.598300000000002</v>
      </c>
      <c r="AC19303">
        <v>45.810352000000002</v>
      </c>
      <c r="AU19303">
        <v>3.3381000000000001E-2</v>
      </c>
    </row>
    <row r="19304" spans="20:47" x14ac:dyDescent="0.25">
      <c r="T19304">
        <v>47.863199999999999</v>
      </c>
      <c r="AC19304">
        <v>43.658313</v>
      </c>
      <c r="AU19304">
        <v>3.4458999999999997E-2</v>
      </c>
    </row>
    <row r="19305" spans="20:47" x14ac:dyDescent="0.25">
      <c r="T19305">
        <v>46.300400000000003</v>
      </c>
      <c r="AC19305">
        <v>42.536009</v>
      </c>
      <c r="AU19305">
        <v>4.2326000000000003E-2</v>
      </c>
    </row>
    <row r="19306" spans="20:47" x14ac:dyDescent="0.25">
      <c r="T19306">
        <v>40.830300000000001</v>
      </c>
      <c r="AC19306">
        <v>37.768639999999998</v>
      </c>
      <c r="AU19306">
        <v>3.7842000000000001E-2</v>
      </c>
    </row>
    <row r="19307" spans="20:47" x14ac:dyDescent="0.25">
      <c r="T19307">
        <v>34.188000000000002</v>
      </c>
      <c r="AC19307">
        <v>31.832443000000001</v>
      </c>
      <c r="AU19307">
        <v>3.2689999999999997E-2</v>
      </c>
    </row>
    <row r="19308" spans="20:47" x14ac:dyDescent="0.25">
      <c r="T19308">
        <v>24.810700000000001</v>
      </c>
      <c r="AC19308">
        <v>23.246319</v>
      </c>
      <c r="AU19308">
        <v>2.3843E-2</v>
      </c>
    </row>
    <row r="19309" spans="20:47" x14ac:dyDescent="0.25">
      <c r="T19309">
        <v>17.3871</v>
      </c>
      <c r="AC19309">
        <v>16.388276999999999</v>
      </c>
      <c r="AU19309">
        <v>2.5010999999999999E-2</v>
      </c>
    </row>
    <row r="19310" spans="20:47" x14ac:dyDescent="0.25">
      <c r="T19310">
        <v>12.307700000000001</v>
      </c>
      <c r="AC19310">
        <v>11.666664000000001</v>
      </c>
      <c r="AU19310">
        <v>2.6297000000000001E-2</v>
      </c>
    </row>
    <row r="19311" spans="20:47" x14ac:dyDescent="0.25">
      <c r="T19311">
        <v>9.1819000000000006</v>
      </c>
      <c r="AC19311">
        <v>8.750629</v>
      </c>
      <c r="AU19311">
        <v>1.3266999999999999E-2</v>
      </c>
    </row>
    <row r="19312" spans="20:47" x14ac:dyDescent="0.25">
      <c r="T19312">
        <v>6.0561999999999996</v>
      </c>
      <c r="AC19312">
        <v>5.8011980000000003</v>
      </c>
      <c r="AU19312">
        <v>9.4839999999999994E-3</v>
      </c>
    </row>
    <row r="19313" spans="20:47" x14ac:dyDescent="0.25">
      <c r="T19313">
        <v>9.5725999999999996</v>
      </c>
      <c r="AC19313">
        <v>9.2136659999999999</v>
      </c>
      <c r="AU19313">
        <v>2.3110000000000001E-3</v>
      </c>
    </row>
    <row r="19314" spans="20:47" x14ac:dyDescent="0.25">
      <c r="T19314">
        <v>11.917</v>
      </c>
      <c r="AC19314">
        <v>11.522041</v>
      </c>
      <c r="AU19314">
        <v>1.7982999999999999E-2</v>
      </c>
    </row>
    <row r="19315" spans="20:47" x14ac:dyDescent="0.25">
      <c r="T19315">
        <v>11.917</v>
      </c>
      <c r="AC19315">
        <v>11.570833</v>
      </c>
      <c r="AU19315">
        <v>2.3184E-2</v>
      </c>
    </row>
    <row r="19316" spans="20:47" x14ac:dyDescent="0.25">
      <c r="T19316">
        <v>15.0427</v>
      </c>
      <c r="AC19316">
        <v>14.663392</v>
      </c>
      <c r="AU19316">
        <v>1.0995E-2</v>
      </c>
    </row>
    <row r="19317" spans="20:47" x14ac:dyDescent="0.25">
      <c r="T19317">
        <v>22.075700000000001</v>
      </c>
      <c r="AC19317">
        <v>21.597833999999999</v>
      </c>
      <c r="AU19317">
        <v>2.1007999999999999E-2</v>
      </c>
    </row>
    <row r="19318" spans="20:47" x14ac:dyDescent="0.25">
      <c r="T19318">
        <v>27.5458</v>
      </c>
      <c r="AC19318">
        <v>27.040499000000001</v>
      </c>
      <c r="AU19318">
        <v>1.4873000000000001E-2</v>
      </c>
    </row>
    <row r="19319" spans="20:47" x14ac:dyDescent="0.25">
      <c r="T19319">
        <v>30.671600000000002</v>
      </c>
      <c r="AC19319">
        <v>30.202031999999999</v>
      </c>
      <c r="AU19319">
        <v>6.5110000000000003E-3</v>
      </c>
    </row>
    <row r="19320" spans="20:47" x14ac:dyDescent="0.25">
      <c r="T19320">
        <v>34.578800000000001</v>
      </c>
      <c r="AC19320">
        <v>34.145009000000002</v>
      </c>
      <c r="AU19320">
        <v>5.359E-3</v>
      </c>
    </row>
    <row r="19321" spans="20:47" x14ac:dyDescent="0.25">
      <c r="T19321">
        <v>36.532400000000003</v>
      </c>
      <c r="AC19321">
        <v>36.165173000000003</v>
      </c>
      <c r="AU19321">
        <v>5.2898000000000001E-2</v>
      </c>
    </row>
    <row r="19322" spans="20:47" x14ac:dyDescent="0.25">
      <c r="T19322">
        <v>40.830300000000001</v>
      </c>
      <c r="AC19322">
        <v>40.510502000000002</v>
      </c>
      <c r="AU19322">
        <v>0.108655</v>
      </c>
    </row>
    <row r="19323" spans="20:47" x14ac:dyDescent="0.25">
      <c r="T19323">
        <v>41.611699999999999</v>
      </c>
      <c r="AC19323">
        <v>41.366726</v>
      </c>
      <c r="AU19323">
        <v>5.1157000000000001E-2</v>
      </c>
    </row>
    <row r="19324" spans="20:47" x14ac:dyDescent="0.25">
      <c r="T19324">
        <v>40.830300000000001</v>
      </c>
      <c r="AC19324">
        <v>40.658093000000001</v>
      </c>
      <c r="AU19324">
        <v>2.9125000000000002E-2</v>
      </c>
    </row>
    <row r="19325" spans="20:47" x14ac:dyDescent="0.25">
      <c r="T19325">
        <v>37.313800000000001</v>
      </c>
      <c r="AC19325">
        <v>37.208396</v>
      </c>
      <c r="AU19325">
        <v>7.1260000000000004E-3</v>
      </c>
    </row>
    <row r="19326" spans="20:47" x14ac:dyDescent="0.25">
      <c r="T19326">
        <v>35.750900000000001</v>
      </c>
      <c r="AC19326">
        <v>35.689782999999998</v>
      </c>
      <c r="AU19326">
        <v>5.0410000000000003E-3</v>
      </c>
    </row>
    <row r="19327" spans="20:47" x14ac:dyDescent="0.25">
      <c r="T19327">
        <v>30.671600000000002</v>
      </c>
      <c r="AC19327">
        <v>30.644839999999999</v>
      </c>
      <c r="AU19327">
        <v>1.4145E-2</v>
      </c>
    </row>
    <row r="19328" spans="20:47" x14ac:dyDescent="0.25">
      <c r="T19328">
        <v>23.247900000000001</v>
      </c>
      <c r="AC19328">
        <v>23.240597000000001</v>
      </c>
      <c r="AU19328">
        <v>1.7277000000000001E-2</v>
      </c>
    </row>
    <row r="19329" spans="20:47" x14ac:dyDescent="0.25">
      <c r="T19329">
        <v>14.651999999999999</v>
      </c>
      <c r="AC19329">
        <v>14.651489</v>
      </c>
      <c r="AU19329">
        <v>1.5349E-2</v>
      </c>
    </row>
    <row r="19330" spans="20:47" x14ac:dyDescent="0.25">
      <c r="T19330">
        <v>7.6189999999999998</v>
      </c>
      <c r="AC19330">
        <v>7.6187339999999999</v>
      </c>
      <c r="AU19330">
        <v>7.2220000000000001E-3</v>
      </c>
    </row>
    <row r="19331" spans="20:47" x14ac:dyDescent="0.25">
      <c r="T19331">
        <v>0.9768</v>
      </c>
      <c r="AC19331">
        <v>0.97649300000000006</v>
      </c>
      <c r="AU19331">
        <v>1.5349E-2</v>
      </c>
    </row>
    <row r="19332" spans="20:47" x14ac:dyDescent="0.25">
      <c r="T19332">
        <v>-5.2747000000000002</v>
      </c>
      <c r="AC19332">
        <v>-5.2700979999999999</v>
      </c>
      <c r="AU19332">
        <v>1.7277000000000001E-2</v>
      </c>
    </row>
    <row r="19333" spans="20:47" x14ac:dyDescent="0.25">
      <c r="T19333">
        <v>-8.7911999999999999</v>
      </c>
      <c r="AC19333">
        <v>-8.7761709999999997</v>
      </c>
      <c r="AU19333">
        <v>1.4145E-2</v>
      </c>
    </row>
    <row r="19334" spans="20:47" x14ac:dyDescent="0.25">
      <c r="T19334">
        <v>-6.0561999999999996</v>
      </c>
      <c r="AC19334">
        <v>-6.0390920000000001</v>
      </c>
      <c r="AU19334">
        <v>5.0410000000000003E-3</v>
      </c>
    </row>
    <row r="19335" spans="20:47" x14ac:dyDescent="0.25">
      <c r="T19335">
        <v>0.19539999999999999</v>
      </c>
      <c r="AC19335">
        <v>0.194576</v>
      </c>
      <c r="AU19335">
        <v>7.1260000000000004E-3</v>
      </c>
    </row>
    <row r="19336" spans="20:47" x14ac:dyDescent="0.25">
      <c r="T19336">
        <v>6.4469000000000003</v>
      </c>
      <c r="AC19336">
        <v>6.4089460000000003</v>
      </c>
      <c r="AU19336">
        <v>2.9125000000000002E-2</v>
      </c>
    </row>
    <row r="19337" spans="20:47" x14ac:dyDescent="0.25">
      <c r="T19337">
        <v>14.651999999999999</v>
      </c>
      <c r="AC19337">
        <v>14.537240000000001</v>
      </c>
      <c r="AU19337">
        <v>5.1157000000000001E-2</v>
      </c>
    </row>
    <row r="19338" spans="20:47" x14ac:dyDescent="0.25">
      <c r="T19338">
        <v>22.075700000000001</v>
      </c>
      <c r="AC19338">
        <v>21.853793</v>
      </c>
      <c r="AU19338">
        <v>0.108655</v>
      </c>
    </row>
    <row r="19339" spans="20:47" x14ac:dyDescent="0.25">
      <c r="T19339">
        <v>33.406599999999997</v>
      </c>
      <c r="AC19339">
        <v>32.987513999999997</v>
      </c>
      <c r="AU19339">
        <v>5.2898000000000001E-2</v>
      </c>
    </row>
    <row r="19340" spans="20:47" x14ac:dyDescent="0.25">
      <c r="T19340">
        <v>42.002400000000002</v>
      </c>
      <c r="AC19340">
        <v>41.359363000000002</v>
      </c>
      <c r="AU19340">
        <v>5.359E-3</v>
      </c>
    </row>
    <row r="19341" spans="20:47" x14ac:dyDescent="0.25">
      <c r="T19341">
        <v>50.988999999999997</v>
      </c>
      <c r="AC19341">
        <v>50.053655999999997</v>
      </c>
      <c r="AU19341">
        <v>6.5110000000000003E-3</v>
      </c>
    </row>
    <row r="19342" spans="20:47" x14ac:dyDescent="0.25">
      <c r="T19342">
        <v>56.459099999999999</v>
      </c>
      <c r="AC19342">
        <v>55.236947999999998</v>
      </c>
      <c r="AU19342">
        <v>1.4873000000000001E-2</v>
      </c>
    </row>
    <row r="19343" spans="20:47" x14ac:dyDescent="0.25">
      <c r="T19343">
        <v>62.710599999999999</v>
      </c>
      <c r="AC19343">
        <v>61.129325000000001</v>
      </c>
      <c r="AU19343">
        <v>2.1007999999999999E-2</v>
      </c>
    </row>
    <row r="19344" spans="20:47" x14ac:dyDescent="0.25">
      <c r="T19344">
        <v>64.664199999999994</v>
      </c>
      <c r="AC19344">
        <v>62.785823999999998</v>
      </c>
      <c r="AU19344">
        <v>1.0995E-2</v>
      </c>
    </row>
    <row r="19345" spans="20:47" x14ac:dyDescent="0.25">
      <c r="T19345">
        <v>63.882800000000003</v>
      </c>
      <c r="AC19345">
        <v>61.765563999999998</v>
      </c>
      <c r="AU19345">
        <v>2.3184E-2</v>
      </c>
    </row>
    <row r="19346" spans="20:47" x14ac:dyDescent="0.25">
      <c r="T19346">
        <v>61.1477</v>
      </c>
      <c r="AC19346">
        <v>58.854906999999997</v>
      </c>
      <c r="AU19346">
        <v>1.7982999999999999E-2</v>
      </c>
    </row>
    <row r="19347" spans="20:47" x14ac:dyDescent="0.25">
      <c r="T19347">
        <v>58.803400000000003</v>
      </c>
      <c r="AC19347">
        <v>56.327426000000003</v>
      </c>
      <c r="AU19347">
        <v>2.3110000000000001E-3</v>
      </c>
    </row>
    <row r="19348" spans="20:47" x14ac:dyDescent="0.25">
      <c r="T19348">
        <v>50.598300000000002</v>
      </c>
      <c r="AC19348">
        <v>48.221715000000003</v>
      </c>
      <c r="AU19348">
        <v>9.4839999999999994E-3</v>
      </c>
    </row>
    <row r="19349" spans="20:47" x14ac:dyDescent="0.25">
      <c r="T19349">
        <v>36.532400000000003</v>
      </c>
      <c r="AC19349">
        <v>34.629643000000002</v>
      </c>
      <c r="AU19349">
        <v>1.3266999999999999E-2</v>
      </c>
    </row>
    <row r="19350" spans="20:47" x14ac:dyDescent="0.25">
      <c r="T19350">
        <v>18.168500000000002</v>
      </c>
      <c r="AC19350">
        <v>17.124789</v>
      </c>
      <c r="AU19350">
        <v>2.6297000000000001E-2</v>
      </c>
    </row>
    <row r="19351" spans="20:47" x14ac:dyDescent="0.25">
      <c r="T19351">
        <v>4.8840000000000003</v>
      </c>
      <c r="AC19351">
        <v>4.5760509999999996</v>
      </c>
      <c r="AU19351">
        <v>2.5010999999999999E-2</v>
      </c>
    </row>
    <row r="19352" spans="20:47" x14ac:dyDescent="0.25">
      <c r="T19352">
        <v>-5.2747000000000002</v>
      </c>
      <c r="AC19352">
        <v>-4.9112730000000004</v>
      </c>
      <c r="AU19352">
        <v>2.3843E-2</v>
      </c>
    </row>
    <row r="19353" spans="20:47" x14ac:dyDescent="0.25">
      <c r="T19353">
        <v>-11.526300000000001</v>
      </c>
      <c r="AC19353">
        <v>-10.662000000000001</v>
      </c>
      <c r="AU19353">
        <v>3.2689999999999997E-2</v>
      </c>
    </row>
    <row r="19354" spans="20:47" x14ac:dyDescent="0.25">
      <c r="T19354">
        <v>-13.479900000000001</v>
      </c>
      <c r="AC19354">
        <v>-12.383934999999999</v>
      </c>
      <c r="AU19354">
        <v>3.7842000000000001E-2</v>
      </c>
    </row>
    <row r="19355" spans="20:47" x14ac:dyDescent="0.25">
      <c r="T19355">
        <v>-15.0427</v>
      </c>
      <c r="AC19355">
        <v>-13.721166</v>
      </c>
      <c r="AU19355">
        <v>4.2326000000000003E-2</v>
      </c>
    </row>
    <row r="19356" spans="20:47" x14ac:dyDescent="0.25">
      <c r="T19356">
        <v>-10.354100000000001</v>
      </c>
      <c r="AC19356">
        <v>-9.3743259999999999</v>
      </c>
      <c r="AU19356">
        <v>3.4458999999999997E-2</v>
      </c>
    </row>
    <row r="19357" spans="20:47" x14ac:dyDescent="0.25">
      <c r="T19357">
        <v>-8.7911999999999999</v>
      </c>
      <c r="AC19357">
        <v>-7.8978120000000001</v>
      </c>
      <c r="AU19357">
        <v>3.3381000000000001E-2</v>
      </c>
    </row>
    <row r="19358" spans="20:47" x14ac:dyDescent="0.25">
      <c r="T19358">
        <v>-1.3674999999999999</v>
      </c>
      <c r="AC19358">
        <v>-1.218666</v>
      </c>
      <c r="AU19358">
        <v>1.4968E-2</v>
      </c>
    </row>
    <row r="19359" spans="20:47" x14ac:dyDescent="0.25">
      <c r="T19359">
        <v>8.7911999999999999</v>
      </c>
      <c r="AC19359">
        <v>7.769101</v>
      </c>
      <c r="AU19359">
        <v>9.6880000000000004E-3</v>
      </c>
    </row>
    <row r="19360" spans="20:47" x14ac:dyDescent="0.25">
      <c r="T19360">
        <v>20.512799999999999</v>
      </c>
      <c r="AC19360">
        <v>17.971273</v>
      </c>
      <c r="AU19360">
        <v>7.737E-3</v>
      </c>
    </row>
    <row r="19361" spans="20:47" x14ac:dyDescent="0.25">
      <c r="T19361">
        <v>33.015900000000002</v>
      </c>
      <c r="AC19361">
        <v>28.666407</v>
      </c>
      <c r="AU19361">
        <v>1.8273999999999999E-2</v>
      </c>
    </row>
    <row r="19362" spans="20:47" x14ac:dyDescent="0.25">
      <c r="T19362">
        <v>40.439599999999999</v>
      </c>
      <c r="AC19362">
        <v>34.787018000000003</v>
      </c>
      <c r="AU19362">
        <v>2.4868000000000001E-2</v>
      </c>
    </row>
    <row r="19363" spans="20:47" x14ac:dyDescent="0.25">
      <c r="T19363">
        <v>43.956000000000003</v>
      </c>
      <c r="AC19363">
        <v>37.449990999999997</v>
      </c>
      <c r="AU19363">
        <v>6.7229999999999998E-3</v>
      </c>
    </row>
    <row r="19364" spans="20:47" x14ac:dyDescent="0.25">
      <c r="T19364">
        <v>49.426099999999998</v>
      </c>
      <c r="AC19364">
        <v>41.694141999999999</v>
      </c>
      <c r="AU19364">
        <v>1.5886000000000001E-2</v>
      </c>
    </row>
    <row r="19365" spans="20:47" x14ac:dyDescent="0.25">
      <c r="T19365">
        <v>52.551900000000003</v>
      </c>
      <c r="AC19365">
        <v>43.878636</v>
      </c>
      <c r="AU19365">
        <v>4.7879999999999997E-3</v>
      </c>
    </row>
    <row r="19366" spans="20:47" x14ac:dyDescent="0.25">
      <c r="T19366">
        <v>49.816800000000001</v>
      </c>
      <c r="AC19366">
        <v>41.157240000000002</v>
      </c>
      <c r="AU19366">
        <v>4.2907000000000001E-2</v>
      </c>
    </row>
    <row r="19367" spans="20:47" x14ac:dyDescent="0.25">
      <c r="T19367">
        <v>43.174599999999998</v>
      </c>
      <c r="AC19367">
        <v>35.282798</v>
      </c>
      <c r="AU19367">
        <v>3.7725000000000002E-2</v>
      </c>
    </row>
    <row r="19368" spans="20:47" x14ac:dyDescent="0.25">
      <c r="T19368">
        <v>34.969499999999996</v>
      </c>
      <c r="AC19368">
        <v>28.258282000000001</v>
      </c>
      <c r="AU19368">
        <v>2.2620000000000001E-2</v>
      </c>
    </row>
    <row r="19369" spans="20:47" x14ac:dyDescent="0.25">
      <c r="T19369">
        <v>27.5458</v>
      </c>
      <c r="AC19369">
        <v>22.003382999999999</v>
      </c>
      <c r="AU19369">
        <v>9.0060000000000001E-3</v>
      </c>
    </row>
    <row r="19370" spans="20:47" x14ac:dyDescent="0.25">
      <c r="T19370">
        <v>15.0427</v>
      </c>
      <c r="AC19370">
        <v>11.873873</v>
      </c>
      <c r="AU19370">
        <v>3.7026999999999997E-2</v>
      </c>
    </row>
    <row r="19371" spans="20:47" x14ac:dyDescent="0.25">
      <c r="T19371">
        <v>4.1025999999999998</v>
      </c>
      <c r="AC19371">
        <v>3.198982</v>
      </c>
      <c r="AU19371">
        <v>6.4669999999999997E-3</v>
      </c>
    </row>
    <row r="19372" spans="20:47" x14ac:dyDescent="0.25">
      <c r="T19372">
        <v>-8.4004999999999992</v>
      </c>
      <c r="AC19372">
        <v>-6.4683849999999996</v>
      </c>
      <c r="AU19372">
        <v>3.8670999999999997E-2</v>
      </c>
    </row>
    <row r="19373" spans="20:47" x14ac:dyDescent="0.25">
      <c r="T19373">
        <v>-16.996300000000002</v>
      </c>
      <c r="AC19373">
        <v>-12.919148</v>
      </c>
      <c r="AU19373">
        <v>3.1578000000000002E-2</v>
      </c>
    </row>
    <row r="19374" spans="20:47" x14ac:dyDescent="0.25">
      <c r="T19374">
        <v>-25.592199999999998</v>
      </c>
      <c r="AC19374">
        <v>-19.196632999999999</v>
      </c>
      <c r="AU19374">
        <v>5.3989000000000002E-2</v>
      </c>
    </row>
    <row r="19375" spans="20:47" x14ac:dyDescent="0.25">
      <c r="T19375">
        <v>-31.0623</v>
      </c>
      <c r="AC19375">
        <v>-22.984584999999999</v>
      </c>
      <c r="AU19375">
        <v>4.5675E-2</v>
      </c>
    </row>
    <row r="19376" spans="20:47" x14ac:dyDescent="0.25">
      <c r="T19376">
        <v>-30.280799999999999</v>
      </c>
      <c r="AC19376">
        <v>-22.095412</v>
      </c>
      <c r="AU19376">
        <v>1.0539E-2</v>
      </c>
    </row>
    <row r="19377" spans="20:47" x14ac:dyDescent="0.25">
      <c r="T19377">
        <v>-24.42</v>
      </c>
      <c r="AC19377">
        <v>-17.565342999999999</v>
      </c>
      <c r="AU19377">
        <v>3.5173999999999997E-2</v>
      </c>
    </row>
    <row r="19378" spans="20:47" x14ac:dyDescent="0.25">
      <c r="T19378">
        <v>-15.0427</v>
      </c>
      <c r="AC19378">
        <v>-10.662419999999999</v>
      </c>
      <c r="AU19378">
        <v>4.2037999999999999E-2</v>
      </c>
    </row>
    <row r="19379" spans="20:47" x14ac:dyDescent="0.25">
      <c r="T19379">
        <v>-6.0561999999999996</v>
      </c>
      <c r="AC19379">
        <v>-4.2285389999999996</v>
      </c>
      <c r="AU19379">
        <v>2.0974E-2</v>
      </c>
    </row>
    <row r="19380" spans="20:47" x14ac:dyDescent="0.25">
      <c r="T19380">
        <v>3.3210999999999999</v>
      </c>
      <c r="AC19380">
        <v>2.2833450000000002</v>
      </c>
      <c r="AU19380">
        <v>2.0739E-2</v>
      </c>
    </row>
    <row r="19381" spans="20:47" x14ac:dyDescent="0.25">
      <c r="T19381">
        <v>18.559200000000001</v>
      </c>
      <c r="AC19381">
        <v>12.559889</v>
      </c>
      <c r="AU19381">
        <v>2.6436000000000001E-2</v>
      </c>
    </row>
    <row r="19382" spans="20:47" x14ac:dyDescent="0.25">
      <c r="T19382">
        <v>32.6252</v>
      </c>
      <c r="AC19382">
        <v>21.724630999999999</v>
      </c>
      <c r="AU19382">
        <v>6.8338999999999997E-2</v>
      </c>
    </row>
    <row r="19383" spans="20:47" x14ac:dyDescent="0.25">
      <c r="T19383">
        <v>43.956000000000003</v>
      </c>
      <c r="AC19383">
        <v>28.788813999999999</v>
      </c>
      <c r="AU19383">
        <v>6.9958999999999993E-2</v>
      </c>
    </row>
    <row r="19384" spans="20:47" x14ac:dyDescent="0.25">
      <c r="T19384">
        <v>52.942599999999999</v>
      </c>
      <c r="AC19384">
        <v>34.091729999999998</v>
      </c>
      <c r="AU19384">
        <v>1.9349999999999999E-2</v>
      </c>
    </row>
    <row r="19385" spans="20:47" x14ac:dyDescent="0.25">
      <c r="T19385">
        <v>58.412700000000001</v>
      </c>
      <c r="AC19385">
        <v>36.967405999999997</v>
      </c>
      <c r="AU19385">
        <v>3.6964999999999998E-2</v>
      </c>
    </row>
    <row r="19386" spans="20:47" x14ac:dyDescent="0.25">
      <c r="T19386">
        <v>61.1477</v>
      </c>
      <c r="AC19386">
        <v>38.017839000000002</v>
      </c>
      <c r="AU19386">
        <v>1.1505E-2</v>
      </c>
    </row>
    <row r="19387" spans="20:47" x14ac:dyDescent="0.25">
      <c r="T19387">
        <v>59.194099999999999</v>
      </c>
      <c r="AC19387">
        <v>36.141559000000001</v>
      </c>
      <c r="AU19387">
        <v>1.9418999999999999E-2</v>
      </c>
    </row>
    <row r="19388" spans="20:47" x14ac:dyDescent="0.25">
      <c r="T19388">
        <v>54.8962</v>
      </c>
      <c r="AC19388">
        <v>32.901468999999999</v>
      </c>
      <c r="AU19388">
        <v>1.342E-2</v>
      </c>
    </row>
    <row r="19389" spans="20:47" x14ac:dyDescent="0.25">
      <c r="T19389">
        <v>46.691099999999999</v>
      </c>
      <c r="AC19389">
        <v>27.458247</v>
      </c>
      <c r="AU19389">
        <v>2.8566000000000001E-2</v>
      </c>
    </row>
    <row r="19390" spans="20:47" x14ac:dyDescent="0.25">
      <c r="T19390">
        <v>37.704500000000003</v>
      </c>
      <c r="AC19390">
        <v>21.747855999999999</v>
      </c>
      <c r="AU19390">
        <v>1.0038999999999999E-2</v>
      </c>
    </row>
    <row r="19391" spans="20:47" x14ac:dyDescent="0.25">
      <c r="T19391">
        <v>26.3736</v>
      </c>
      <c r="AC19391">
        <v>14.913988</v>
      </c>
      <c r="AU19391">
        <v>1.1849E-2</v>
      </c>
    </row>
    <row r="19392" spans="20:47" x14ac:dyDescent="0.25">
      <c r="T19392">
        <v>12.698399999999999</v>
      </c>
      <c r="AC19392">
        <v>7.0370179999999998</v>
      </c>
      <c r="AU19392">
        <v>1.1534000000000001E-2</v>
      </c>
    </row>
    <row r="19393" spans="20:47" x14ac:dyDescent="0.25">
      <c r="T19393">
        <v>0.19539999999999999</v>
      </c>
      <c r="AC19393">
        <v>0.10607</v>
      </c>
      <c r="AU19393">
        <v>8.2640000000000005E-3</v>
      </c>
    </row>
    <row r="19394" spans="20:47" x14ac:dyDescent="0.25">
      <c r="T19394">
        <v>-7.2282999999999999</v>
      </c>
      <c r="AC19394">
        <v>-3.8418389999999998</v>
      </c>
      <c r="AU19394">
        <v>1.688E-3</v>
      </c>
    </row>
    <row r="19395" spans="20:47" x14ac:dyDescent="0.25">
      <c r="T19395">
        <v>-13.479900000000001</v>
      </c>
      <c r="AC19395">
        <v>-7.0118530000000003</v>
      </c>
      <c r="AU19395">
        <v>1.2324E-2</v>
      </c>
    </row>
    <row r="19396" spans="20:47" x14ac:dyDescent="0.25">
      <c r="T19396">
        <v>-17.3871</v>
      </c>
      <c r="AC19396">
        <v>-8.8475009999999994</v>
      </c>
      <c r="AU19396">
        <v>2.088E-3</v>
      </c>
    </row>
    <row r="19397" spans="20:47" x14ac:dyDescent="0.25">
      <c r="T19397">
        <v>-20.512799999999999</v>
      </c>
      <c r="AC19397">
        <v>-10.206277999999999</v>
      </c>
      <c r="AU19397">
        <v>0.10879999999999999</v>
      </c>
    </row>
    <row r="19398" spans="20:47" x14ac:dyDescent="0.25">
      <c r="T19398">
        <v>-16.996300000000002</v>
      </c>
      <c r="AC19398">
        <v>-8.2650380000000006</v>
      </c>
      <c r="AU19398">
        <v>0.27203699999999997</v>
      </c>
    </row>
    <row r="19399" spans="20:47" x14ac:dyDescent="0.25">
      <c r="T19399">
        <v>-8.0098000000000003</v>
      </c>
      <c r="AC19399">
        <v>-3.8050169999999999</v>
      </c>
      <c r="AU19399">
        <v>0.119981</v>
      </c>
    </row>
    <row r="19400" spans="20:47" x14ac:dyDescent="0.25">
      <c r="T19400">
        <v>-2.9304000000000001</v>
      </c>
      <c r="AC19400">
        <v>-1.3592519999999999</v>
      </c>
      <c r="AU19400">
        <v>7.7219999999999997E-3</v>
      </c>
    </row>
    <row r="19401" spans="20:47" x14ac:dyDescent="0.25">
      <c r="T19401">
        <v>5.2747000000000002</v>
      </c>
      <c r="AC19401">
        <v>2.3878119999999998</v>
      </c>
      <c r="AU19401">
        <v>1.3969000000000001E-2</v>
      </c>
    </row>
    <row r="19402" spans="20:47" x14ac:dyDescent="0.25">
      <c r="T19402">
        <v>13.0891</v>
      </c>
      <c r="AC19402">
        <v>5.7800260000000003</v>
      </c>
      <c r="AU19402">
        <v>6.79E-3</v>
      </c>
    </row>
    <row r="19403" spans="20:47" x14ac:dyDescent="0.25">
      <c r="T19403">
        <v>23.6386</v>
      </c>
      <c r="AC19403">
        <v>10.177595</v>
      </c>
      <c r="AU19403">
        <v>8.8940000000000009E-3</v>
      </c>
    </row>
    <row r="19404" spans="20:47" x14ac:dyDescent="0.25">
      <c r="T19404">
        <v>29.8901</v>
      </c>
      <c r="AC19404">
        <v>12.541147</v>
      </c>
      <c r="AU19404">
        <v>2.1672E-2</v>
      </c>
    </row>
    <row r="19405" spans="20:47" x14ac:dyDescent="0.25">
      <c r="T19405">
        <v>37.704500000000003</v>
      </c>
      <c r="AC19405">
        <v>15.408844</v>
      </c>
      <c r="AU19405">
        <v>3.1434999999999998E-2</v>
      </c>
    </row>
    <row r="19406" spans="20:47" x14ac:dyDescent="0.25">
      <c r="T19406">
        <v>42.783900000000003</v>
      </c>
      <c r="AC19406">
        <v>17.021667999999998</v>
      </c>
      <c r="AU19406">
        <v>1.239E-2</v>
      </c>
    </row>
    <row r="19407" spans="20:47" x14ac:dyDescent="0.25">
      <c r="T19407">
        <v>44.346800000000002</v>
      </c>
      <c r="AC19407">
        <v>17.167390999999999</v>
      </c>
      <c r="AU19407">
        <v>2.9179E-2</v>
      </c>
    </row>
    <row r="19408" spans="20:47" x14ac:dyDescent="0.25">
      <c r="T19408">
        <v>46.300400000000003</v>
      </c>
      <c r="AC19408">
        <v>17.430907000000001</v>
      </c>
      <c r="AU19408">
        <v>1.7179E-2</v>
      </c>
    </row>
    <row r="19409" spans="20:47" x14ac:dyDescent="0.25">
      <c r="T19409">
        <v>43.174599999999998</v>
      </c>
      <c r="AC19409">
        <v>15.798921</v>
      </c>
      <c r="AU19409">
        <v>5.6741E-2</v>
      </c>
    </row>
    <row r="19410" spans="20:47" x14ac:dyDescent="0.25">
      <c r="T19410">
        <v>34.188000000000002</v>
      </c>
      <c r="AC19410">
        <v>12.153605000000001</v>
      </c>
      <c r="AU19410">
        <v>6.2629000000000004E-2</v>
      </c>
    </row>
    <row r="19411" spans="20:47" x14ac:dyDescent="0.25">
      <c r="T19411">
        <v>27.936499999999999</v>
      </c>
      <c r="AC19411">
        <v>9.6427770000000006</v>
      </c>
      <c r="AU19411">
        <v>0.12311900000000001</v>
      </c>
    </row>
    <row r="19412" spans="20:47" x14ac:dyDescent="0.25">
      <c r="T19412">
        <v>23.6386</v>
      </c>
      <c r="AC19412">
        <v>7.9179940000000002</v>
      </c>
      <c r="AU19412">
        <v>6.9339999999999999E-2</v>
      </c>
    </row>
    <row r="19413" spans="20:47" x14ac:dyDescent="0.25">
      <c r="T19413">
        <v>13.0891</v>
      </c>
      <c r="AC19413">
        <v>4.2523540000000004</v>
      </c>
      <c r="AU19413">
        <v>8.5117999999999999E-2</v>
      </c>
    </row>
    <row r="19414" spans="20:47" x14ac:dyDescent="0.25">
      <c r="T19414">
        <v>4.8840000000000003</v>
      </c>
      <c r="AC19414">
        <v>1.538095</v>
      </c>
      <c r="AU19414">
        <v>0.23888400000000001</v>
      </c>
    </row>
    <row r="19415" spans="20:47" x14ac:dyDescent="0.25">
      <c r="T19415">
        <v>0.19539999999999999</v>
      </c>
      <c r="AC19415">
        <v>5.9617999999999997E-2</v>
      </c>
      <c r="AU19415">
        <v>0.13521</v>
      </c>
    </row>
    <row r="19416" spans="20:47" x14ac:dyDescent="0.25">
      <c r="T19416">
        <v>-3.7118000000000002</v>
      </c>
      <c r="AC19416">
        <v>-1.0966020000000001</v>
      </c>
      <c r="AU19416">
        <v>8.9747999999999994E-2</v>
      </c>
    </row>
    <row r="19417" spans="20:47" x14ac:dyDescent="0.25">
      <c r="T19417">
        <v>-8.7911999999999999</v>
      </c>
      <c r="AC19417">
        <v>-2.5135109999999998</v>
      </c>
      <c r="AU19417">
        <v>0.11643100000000001</v>
      </c>
    </row>
    <row r="19418" spans="20:47" x14ac:dyDescent="0.25">
      <c r="T19418">
        <v>-10.7448</v>
      </c>
      <c r="AC19418">
        <v>-2.971387</v>
      </c>
      <c r="AU19418">
        <v>5.2542999999999999E-2</v>
      </c>
    </row>
    <row r="19419" spans="20:47" x14ac:dyDescent="0.25">
      <c r="T19419">
        <v>-10.354100000000001</v>
      </c>
      <c r="AC19419">
        <v>-2.7679770000000001</v>
      </c>
      <c r="AU19419">
        <v>6.9345000000000004E-2</v>
      </c>
    </row>
    <row r="19420" spans="20:47" x14ac:dyDescent="0.25">
      <c r="T19420">
        <v>-7.6189999999999998</v>
      </c>
      <c r="AC19420">
        <v>-1.967886</v>
      </c>
      <c r="AU19420">
        <v>7.9238000000000003E-2</v>
      </c>
    </row>
    <row r="19421" spans="20:47" x14ac:dyDescent="0.25">
      <c r="T19421">
        <v>-7.2282999999999999</v>
      </c>
      <c r="AC19421">
        <v>-1.802832</v>
      </c>
      <c r="AU19421">
        <v>0.13650100000000001</v>
      </c>
    </row>
    <row r="19422" spans="20:47" x14ac:dyDescent="0.25">
      <c r="T19422">
        <v>0.19539999999999999</v>
      </c>
      <c r="AC19422">
        <v>4.7036000000000001E-2</v>
      </c>
      <c r="AU19422">
        <v>0.13497899999999999</v>
      </c>
    </row>
    <row r="19423" spans="20:47" x14ac:dyDescent="0.25">
      <c r="T19423">
        <v>9.5725999999999996</v>
      </c>
      <c r="AC19423">
        <v>2.2227570000000001</v>
      </c>
      <c r="AU19423">
        <v>7.4649999999999994E-2</v>
      </c>
    </row>
    <row r="19424" spans="20:47" x14ac:dyDescent="0.25">
      <c r="T19424">
        <v>20.1221</v>
      </c>
      <c r="AC19424">
        <v>4.5047569999999997</v>
      </c>
      <c r="AU19424">
        <v>7.2736999999999996E-2</v>
      </c>
    </row>
    <row r="19425" spans="20:47" x14ac:dyDescent="0.25">
      <c r="T19425">
        <v>34.188000000000002</v>
      </c>
      <c r="AC19425">
        <v>7.3755220000000001</v>
      </c>
      <c r="AU19425">
        <v>6.3343999999999998E-2</v>
      </c>
    </row>
    <row r="19426" spans="20:47" x14ac:dyDescent="0.25">
      <c r="T19426">
        <v>43.174599999999998</v>
      </c>
      <c r="AC19426">
        <v>8.9714329999999993</v>
      </c>
      <c r="AU19426">
        <v>8.6940000000000003E-2</v>
      </c>
    </row>
    <row r="19427" spans="20:47" x14ac:dyDescent="0.25">
      <c r="T19427">
        <v>47.472499999999997</v>
      </c>
      <c r="AC19427">
        <v>9.4971540000000001</v>
      </c>
      <c r="AU19427">
        <v>0.14943699999999999</v>
      </c>
    </row>
    <row r="19428" spans="20:47" x14ac:dyDescent="0.25">
      <c r="T19428">
        <v>51.770499999999998</v>
      </c>
      <c r="AC19428">
        <v>9.9670609999999993</v>
      </c>
      <c r="AU19428">
        <v>0.224579</v>
      </c>
    </row>
    <row r="19429" spans="20:47" x14ac:dyDescent="0.25">
      <c r="T19429">
        <v>56.849800000000002</v>
      </c>
      <c r="AC19429">
        <v>10.52875</v>
      </c>
      <c r="AU19429">
        <v>0.101338</v>
      </c>
    </row>
    <row r="19430" spans="20:47" x14ac:dyDescent="0.25">
      <c r="T19430">
        <v>52.942599999999999</v>
      </c>
      <c r="AC19430">
        <v>9.4289360000000002</v>
      </c>
      <c r="AU19430">
        <v>4.1883999999999998E-2</v>
      </c>
    </row>
    <row r="19431" spans="20:47" x14ac:dyDescent="0.25">
      <c r="T19431">
        <v>45.909599999999998</v>
      </c>
      <c r="AC19431">
        <v>7.8602480000000003</v>
      </c>
      <c r="AU19431">
        <v>0.15493699999999999</v>
      </c>
    </row>
    <row r="19432" spans="20:47" x14ac:dyDescent="0.25">
      <c r="T19432">
        <v>37.313800000000001</v>
      </c>
      <c r="AC19432">
        <v>6.139964</v>
      </c>
      <c r="AU19432">
        <v>0.32409100000000002</v>
      </c>
    </row>
    <row r="19433" spans="20:47" x14ac:dyDescent="0.25">
      <c r="T19433">
        <v>29.8901</v>
      </c>
      <c r="AC19433">
        <v>4.726083</v>
      </c>
      <c r="AU19433">
        <v>0.332957</v>
      </c>
    </row>
    <row r="19434" spans="20:47" x14ac:dyDescent="0.25">
      <c r="T19434">
        <v>20.512799999999999</v>
      </c>
      <c r="AC19434">
        <v>3.1161629999999998</v>
      </c>
      <c r="AU19434">
        <v>0.18351300000000001</v>
      </c>
    </row>
    <row r="19435" spans="20:47" x14ac:dyDescent="0.25">
      <c r="T19435">
        <v>14.651999999999999</v>
      </c>
      <c r="AC19435">
        <v>2.1384080000000001</v>
      </c>
      <c r="AU19435">
        <v>0.25255899999999998</v>
      </c>
    </row>
    <row r="19436" spans="20:47" x14ac:dyDescent="0.25">
      <c r="T19436">
        <v>8.0098000000000003</v>
      </c>
      <c r="AC19436">
        <v>1.123127</v>
      </c>
      <c r="AU19436">
        <v>0.20169799999999999</v>
      </c>
    </row>
    <row r="19437" spans="20:47" x14ac:dyDescent="0.25">
      <c r="T19437">
        <v>0.9768</v>
      </c>
      <c r="AC19437">
        <v>0.131609</v>
      </c>
      <c r="AU19437">
        <v>7.4517E-2</v>
      </c>
    </row>
    <row r="19438" spans="20:47" x14ac:dyDescent="0.25">
      <c r="T19438">
        <v>-4.8840000000000003</v>
      </c>
      <c r="AC19438">
        <v>-0.63245700000000005</v>
      </c>
      <c r="AU19438">
        <v>0.18379100000000001</v>
      </c>
    </row>
    <row r="19439" spans="20:47" x14ac:dyDescent="0.25">
      <c r="T19439">
        <v>-8.7911999999999999</v>
      </c>
      <c r="AC19439">
        <v>-1.09456</v>
      </c>
      <c r="AU19439">
        <v>0.28600599999999998</v>
      </c>
    </row>
    <row r="19440" spans="20:47" x14ac:dyDescent="0.25">
      <c r="T19440">
        <v>-8.0098000000000003</v>
      </c>
      <c r="AC19440">
        <v>-0.95932600000000001</v>
      </c>
      <c r="AU19440">
        <v>0.14000599999999999</v>
      </c>
    </row>
    <row r="19441" spans="20:47" x14ac:dyDescent="0.25">
      <c r="T19441">
        <v>-2.5396999999999998</v>
      </c>
      <c r="AC19441">
        <v>-0.292794</v>
      </c>
      <c r="AU19441">
        <v>0.464225</v>
      </c>
    </row>
    <row r="19442" spans="20:47" x14ac:dyDescent="0.25">
      <c r="T19442">
        <v>3.3210999999999999</v>
      </c>
      <c r="AC19442">
        <v>0.36885099999999998</v>
      </c>
      <c r="AU19442">
        <v>0.47386499999999998</v>
      </c>
    </row>
    <row r="19443" spans="20:47" x14ac:dyDescent="0.25">
      <c r="T19443">
        <v>6.0561999999999996</v>
      </c>
      <c r="AC19443">
        <v>0.648613</v>
      </c>
      <c r="AU19443">
        <v>0.84922500000000001</v>
      </c>
    </row>
    <row r="19444" spans="20:47" x14ac:dyDescent="0.25">
      <c r="T19444">
        <v>9.1819000000000006</v>
      </c>
      <c r="AC19444">
        <v>0.94938900000000004</v>
      </c>
      <c r="AU19444">
        <v>1.1558440000000001</v>
      </c>
    </row>
    <row r="19445" spans="20:47" x14ac:dyDescent="0.25">
      <c r="T19445">
        <v>15.0427</v>
      </c>
      <c r="AC19445">
        <v>1.503698</v>
      </c>
      <c r="AU19445">
        <v>4.0557939999999997</v>
      </c>
    </row>
    <row r="19446" spans="20:47" x14ac:dyDescent="0.25">
      <c r="T19446">
        <v>25.982900000000001</v>
      </c>
      <c r="AC19446">
        <v>2.514967</v>
      </c>
      <c r="AU19446">
        <v>7.1323230000000004</v>
      </c>
    </row>
    <row r="19447" spans="20:47" x14ac:dyDescent="0.25">
      <c r="T19447">
        <v>32.234400000000001</v>
      </c>
      <c r="AC19447">
        <v>3.0265979999999999</v>
      </c>
      <c r="AU19447">
        <v>4.4964519999999997</v>
      </c>
    </row>
    <row r="19448" spans="20:47" x14ac:dyDescent="0.25">
      <c r="T19448">
        <v>36.532400000000003</v>
      </c>
      <c r="AC19448">
        <v>3.334111</v>
      </c>
      <c r="AU19448">
        <v>0.127188</v>
      </c>
    </row>
    <row r="19449" spans="20:47" x14ac:dyDescent="0.25">
      <c r="T19449">
        <v>36.141599999999997</v>
      </c>
      <c r="AC19449">
        <v>3.2132779999999999</v>
      </c>
      <c r="AU19449">
        <v>0.83344300000000004</v>
      </c>
    </row>
    <row r="19450" spans="20:47" x14ac:dyDescent="0.25">
      <c r="T19450">
        <v>35.360199999999999</v>
      </c>
      <c r="AC19450">
        <v>3.070163</v>
      </c>
      <c r="AU19450">
        <v>0.46577200000000002</v>
      </c>
    </row>
    <row r="19451" spans="20:47" x14ac:dyDescent="0.25">
      <c r="T19451">
        <v>29.108699999999999</v>
      </c>
      <c r="AC19451">
        <v>2.4747590000000002</v>
      </c>
      <c r="AU19451">
        <v>0.86377800000000005</v>
      </c>
    </row>
    <row r="19452" spans="20:47" x14ac:dyDescent="0.25">
      <c r="T19452">
        <v>22.857099999999999</v>
      </c>
      <c r="AC19452">
        <v>1.908261</v>
      </c>
      <c r="AU19452">
        <v>1.5619959999999999</v>
      </c>
    </row>
    <row r="19453" spans="20:47" x14ac:dyDescent="0.25">
      <c r="T19453">
        <v>19.340699999999998</v>
      </c>
      <c r="AC19453">
        <v>1.590433</v>
      </c>
      <c r="AU19453">
        <v>1.31691</v>
      </c>
    </row>
    <row r="19454" spans="20:47" x14ac:dyDescent="0.25">
      <c r="T19454">
        <v>16.996300000000002</v>
      </c>
      <c r="AC19454">
        <v>1.381054</v>
      </c>
      <c r="AU19454">
        <v>0.88011499999999998</v>
      </c>
    </row>
    <row r="19455" spans="20:47" x14ac:dyDescent="0.25">
      <c r="T19455">
        <v>10.7448</v>
      </c>
      <c r="AC19455">
        <v>0.86558400000000002</v>
      </c>
      <c r="AU19455">
        <v>0.529887</v>
      </c>
    </row>
    <row r="19456" spans="20:47" x14ac:dyDescent="0.25">
      <c r="T19456">
        <v>5.2747000000000002</v>
      </c>
      <c r="AC19456">
        <v>0.42271300000000001</v>
      </c>
      <c r="AU19456">
        <v>1.413446</v>
      </c>
    </row>
    <row r="19457" spans="20:47" x14ac:dyDescent="0.25">
      <c r="T19457">
        <v>-0.58609999999999995</v>
      </c>
      <c r="AC19457">
        <v>-4.6887999999999999E-2</v>
      </c>
      <c r="AU19457">
        <v>6.0603590000000001</v>
      </c>
    </row>
    <row r="19458" spans="20:47" x14ac:dyDescent="0.25">
      <c r="T19458">
        <v>7.6189999999999998</v>
      </c>
      <c r="AC19458">
        <v>0.60951999999999995</v>
      </c>
      <c r="AU19458">
        <v>2.2432349999999999</v>
      </c>
    </row>
    <row r="19459" spans="20:47" x14ac:dyDescent="0.25">
      <c r="T19459">
        <v>0.9768</v>
      </c>
      <c r="AC19459">
        <v>7.8280000000000002E-2</v>
      </c>
      <c r="AU19459">
        <v>5.3906669999999997</v>
      </c>
    </row>
    <row r="19460" spans="20:47" x14ac:dyDescent="0.25">
      <c r="T19460">
        <v>-5.2747000000000002</v>
      </c>
      <c r="AC19460">
        <v>-0.42492200000000002</v>
      </c>
      <c r="AU19460">
        <v>3.6579660000000001</v>
      </c>
    </row>
    <row r="19461" spans="20:47" x14ac:dyDescent="0.25">
      <c r="T19461">
        <v>-8.7911999999999999</v>
      </c>
      <c r="AC19461">
        <v>-0.71433899999999995</v>
      </c>
      <c r="AU19461">
        <v>1.5729120000000001</v>
      </c>
    </row>
    <row r="19462" spans="20:47" x14ac:dyDescent="0.25">
      <c r="T19462">
        <v>-6.0561999999999996</v>
      </c>
      <c r="AC19462">
        <v>-0.49801600000000001</v>
      </c>
      <c r="AU19462">
        <v>0.45204100000000003</v>
      </c>
    </row>
    <row r="19463" spans="20:47" x14ac:dyDescent="0.25">
      <c r="T19463">
        <v>0.19539999999999999</v>
      </c>
      <c r="AC19463">
        <v>1.6313000000000001E-2</v>
      </c>
      <c r="AU19463">
        <v>0.47722399999999998</v>
      </c>
    </row>
    <row r="19464" spans="20:47" x14ac:dyDescent="0.25">
      <c r="T19464">
        <v>6.4469000000000003</v>
      </c>
      <c r="AC19464">
        <v>0.54810199999999998</v>
      </c>
      <c r="AU19464">
        <v>0.84355100000000005</v>
      </c>
    </row>
    <row r="19465" spans="20:47" x14ac:dyDescent="0.25">
      <c r="T19465">
        <v>14.651999999999999</v>
      </c>
      <c r="AC19465">
        <v>1.272165</v>
      </c>
      <c r="AU19465">
        <v>0.32644400000000001</v>
      </c>
    </row>
    <row r="19466" spans="20:47" x14ac:dyDescent="0.25">
      <c r="T19466">
        <v>22.075700000000001</v>
      </c>
      <c r="AC19466">
        <v>1.9627060000000001</v>
      </c>
      <c r="AU19466">
        <v>9.5182000000000003E-2</v>
      </c>
    </row>
    <row r="19467" spans="20:47" x14ac:dyDescent="0.25">
      <c r="T19467">
        <v>33.406599999999997</v>
      </c>
      <c r="AC19467">
        <v>3.0488360000000001</v>
      </c>
      <c r="AU19467">
        <v>0.61111800000000005</v>
      </c>
    </row>
    <row r="19468" spans="20:47" x14ac:dyDescent="0.25">
      <c r="T19468">
        <v>42.002400000000002</v>
      </c>
      <c r="AC19468">
        <v>3.9437489999999999</v>
      </c>
      <c r="AU19468">
        <v>1.388479</v>
      </c>
    </row>
    <row r="19469" spans="20:47" x14ac:dyDescent="0.25">
      <c r="T19469">
        <v>50.988999999999997</v>
      </c>
      <c r="AC19469">
        <v>4.9353860000000003</v>
      </c>
      <c r="AU19469">
        <v>4.4528299999999996</v>
      </c>
    </row>
    <row r="19470" spans="20:47" x14ac:dyDescent="0.25">
      <c r="T19470">
        <v>56.459099999999999</v>
      </c>
      <c r="AC19470">
        <v>5.6437629999999999</v>
      </c>
      <c r="AU19470">
        <v>3.3102719999999999</v>
      </c>
    </row>
    <row r="19471" spans="20:47" x14ac:dyDescent="0.25">
      <c r="T19471">
        <v>62.710599999999999</v>
      </c>
      <c r="AC19471">
        <v>6.484146</v>
      </c>
      <c r="AU19471">
        <v>3.7963749999999998</v>
      </c>
    </row>
    <row r="19472" spans="20:47" x14ac:dyDescent="0.25">
      <c r="T19472">
        <v>64.664199999999994</v>
      </c>
      <c r="AC19472">
        <v>6.9254680000000004</v>
      </c>
      <c r="AU19472">
        <v>1.7716339999999999</v>
      </c>
    </row>
    <row r="19473" spans="20:47" x14ac:dyDescent="0.25">
      <c r="T19473">
        <v>63.882800000000003</v>
      </c>
      <c r="AC19473">
        <v>7.0950009999999999</v>
      </c>
      <c r="AU19473">
        <v>0.83409999999999995</v>
      </c>
    </row>
    <row r="19474" spans="20:47" x14ac:dyDescent="0.25">
      <c r="T19474">
        <v>61.1477</v>
      </c>
      <c r="AC19474">
        <v>7.0495359999999998</v>
      </c>
      <c r="AU19474">
        <v>0.37354399999999999</v>
      </c>
    </row>
    <row r="19475" spans="20:47" x14ac:dyDescent="0.25">
      <c r="T19475">
        <v>58.803400000000003</v>
      </c>
      <c r="AC19475">
        <v>7.0428300000000004</v>
      </c>
      <c r="AU19475">
        <v>0.32450800000000002</v>
      </c>
    </row>
    <row r="19476" spans="20:47" x14ac:dyDescent="0.25">
      <c r="T19476">
        <v>50.598300000000002</v>
      </c>
      <c r="AC19476">
        <v>6.2998070000000004</v>
      </c>
      <c r="AU19476">
        <v>0.15818699999999999</v>
      </c>
    </row>
    <row r="19477" spans="20:47" x14ac:dyDescent="0.25">
      <c r="T19477">
        <v>36.532400000000003</v>
      </c>
      <c r="AC19477">
        <v>4.7307899999999998</v>
      </c>
      <c r="AU19477">
        <v>0.32633899999999999</v>
      </c>
    </row>
    <row r="19478" spans="20:47" x14ac:dyDescent="0.25">
      <c r="T19478">
        <v>18.168500000000002</v>
      </c>
      <c r="AC19478">
        <v>2.4479220000000002</v>
      </c>
      <c r="AU19478">
        <v>0.48590699999999998</v>
      </c>
    </row>
    <row r="19479" spans="20:47" x14ac:dyDescent="0.25">
      <c r="T19479">
        <v>4.8840000000000003</v>
      </c>
      <c r="AC19479">
        <v>0.68483000000000005</v>
      </c>
      <c r="AU19479">
        <v>0.32252599999999998</v>
      </c>
    </row>
    <row r="19480" spans="20:47" x14ac:dyDescent="0.25">
      <c r="T19480">
        <v>-5.2747000000000002</v>
      </c>
      <c r="AC19480">
        <v>-0.76982399999999995</v>
      </c>
      <c r="AU19480">
        <v>0.26247900000000002</v>
      </c>
    </row>
    <row r="19481" spans="20:47" x14ac:dyDescent="0.25">
      <c r="T19481">
        <v>-11.526300000000001</v>
      </c>
      <c r="AC19481">
        <v>-1.750996</v>
      </c>
      <c r="AU19481">
        <v>0.33596199999999998</v>
      </c>
    </row>
    <row r="19482" spans="20:47" x14ac:dyDescent="0.25">
      <c r="T19482">
        <v>-13.479900000000001</v>
      </c>
      <c r="AC19482">
        <v>-2.1313789999999999</v>
      </c>
      <c r="AU19482">
        <v>0.241702</v>
      </c>
    </row>
    <row r="19483" spans="20:47" x14ac:dyDescent="0.25">
      <c r="T19483">
        <v>-15.0427</v>
      </c>
      <c r="AC19483">
        <v>-2.4752679999999998</v>
      </c>
      <c r="AU19483">
        <v>0.23535400000000001</v>
      </c>
    </row>
    <row r="19484" spans="20:47" x14ac:dyDescent="0.25">
      <c r="T19484">
        <v>-10.354100000000001</v>
      </c>
      <c r="AC19484">
        <v>-1.77274</v>
      </c>
      <c r="AU19484">
        <v>8.6943000000000006E-2</v>
      </c>
    </row>
    <row r="19485" spans="20:47" x14ac:dyDescent="0.25">
      <c r="T19485">
        <v>-8.7911999999999999</v>
      </c>
      <c r="AC19485">
        <v>-1.5656890000000001</v>
      </c>
      <c r="AU19485">
        <v>0.129385</v>
      </c>
    </row>
    <row r="19486" spans="20:47" x14ac:dyDescent="0.25">
      <c r="T19486">
        <v>-1.3674999999999999</v>
      </c>
      <c r="AC19486">
        <v>-0.25326500000000002</v>
      </c>
      <c r="AU19486">
        <v>0.17168</v>
      </c>
    </row>
    <row r="19487" spans="20:47" x14ac:dyDescent="0.25">
      <c r="T19487">
        <v>8.7911999999999999</v>
      </c>
      <c r="AC19487">
        <v>1.6925159999999999</v>
      </c>
      <c r="AU19487">
        <v>8.6613999999999997E-2</v>
      </c>
    </row>
    <row r="19488" spans="20:47" x14ac:dyDescent="0.25">
      <c r="T19488">
        <v>20.512799999999999</v>
      </c>
      <c r="AC19488">
        <v>4.103707</v>
      </c>
      <c r="AU19488">
        <v>6.9789000000000004E-2</v>
      </c>
    </row>
    <row r="19489" spans="20:47" x14ac:dyDescent="0.25">
      <c r="T19489">
        <v>33.015900000000002</v>
      </c>
      <c r="AC19489">
        <v>6.8605140000000002</v>
      </c>
      <c r="AU19489">
        <v>0.104908</v>
      </c>
    </row>
    <row r="19490" spans="20:47" x14ac:dyDescent="0.25">
      <c r="T19490">
        <v>40.439599999999999</v>
      </c>
      <c r="AC19490">
        <v>8.7242069999999998</v>
      </c>
      <c r="AU19490">
        <v>0.14430799999999999</v>
      </c>
    </row>
    <row r="19491" spans="20:47" x14ac:dyDescent="0.25">
      <c r="T19491">
        <v>43.956000000000003</v>
      </c>
      <c r="AC19491">
        <v>9.8404790000000002</v>
      </c>
      <c r="AU19491">
        <v>4.8337999999999999E-2</v>
      </c>
    </row>
    <row r="19492" spans="20:47" x14ac:dyDescent="0.25">
      <c r="T19492">
        <v>49.426099999999998</v>
      </c>
      <c r="AC19492">
        <v>11.476737</v>
      </c>
      <c r="AU19492">
        <v>7.4826000000000004E-2</v>
      </c>
    </row>
    <row r="19493" spans="20:47" x14ac:dyDescent="0.25">
      <c r="T19493">
        <v>52.551900000000003</v>
      </c>
      <c r="AC19493">
        <v>12.650061000000001</v>
      </c>
      <c r="AU19493">
        <v>0.14869399999999999</v>
      </c>
    </row>
    <row r="19494" spans="20:47" x14ac:dyDescent="0.25">
      <c r="T19494">
        <v>49.816800000000001</v>
      </c>
      <c r="AC19494">
        <v>12.424954</v>
      </c>
      <c r="AU19494">
        <v>0.20000599999999999</v>
      </c>
    </row>
    <row r="19495" spans="20:47" x14ac:dyDescent="0.25">
      <c r="T19495">
        <v>43.174599999999998</v>
      </c>
      <c r="AC19495">
        <v>11.151425</v>
      </c>
      <c r="AU19495">
        <v>8.5280999999999996E-2</v>
      </c>
    </row>
    <row r="19496" spans="20:47" x14ac:dyDescent="0.25">
      <c r="T19496">
        <v>34.969499999999996</v>
      </c>
      <c r="AC19496">
        <v>9.3484490000000005</v>
      </c>
      <c r="AU19496">
        <v>3.4869999999999998E-2</v>
      </c>
    </row>
    <row r="19497" spans="20:47" x14ac:dyDescent="0.25">
      <c r="T19497">
        <v>27.5458</v>
      </c>
      <c r="AC19497">
        <v>7.6175660000000001</v>
      </c>
      <c r="AU19497">
        <v>8.3505999999999997E-2</v>
      </c>
    </row>
    <row r="19498" spans="20:47" x14ac:dyDescent="0.25">
      <c r="T19498">
        <v>15.0427</v>
      </c>
      <c r="AC19498">
        <v>4.3008899999999999</v>
      </c>
      <c r="AU19498">
        <v>8.8271000000000002E-2</v>
      </c>
    </row>
    <row r="19499" spans="20:47" x14ac:dyDescent="0.25">
      <c r="T19499">
        <v>4.1025999999999998</v>
      </c>
      <c r="AC19499">
        <v>1.2120580000000001</v>
      </c>
      <c r="AU19499">
        <v>0.130664</v>
      </c>
    </row>
    <row r="19500" spans="20:47" x14ac:dyDescent="0.25">
      <c r="T19500">
        <v>-8.4004999999999992</v>
      </c>
      <c r="AC19500">
        <v>-2.5630739999999999</v>
      </c>
      <c r="AU19500">
        <v>8.3127000000000006E-2</v>
      </c>
    </row>
    <row r="19501" spans="20:47" x14ac:dyDescent="0.25">
      <c r="T19501">
        <v>-16.996300000000002</v>
      </c>
      <c r="AC19501">
        <v>-5.3525640000000001</v>
      </c>
      <c r="AU19501">
        <v>0.15710299999999999</v>
      </c>
    </row>
    <row r="19502" spans="20:47" x14ac:dyDescent="0.25">
      <c r="T19502">
        <v>-25.592199999999998</v>
      </c>
      <c r="AC19502">
        <v>-8.31433</v>
      </c>
      <c r="AU19502">
        <v>0.21902199999999999</v>
      </c>
    </row>
    <row r="19503" spans="20:47" x14ac:dyDescent="0.25">
      <c r="T19503">
        <v>-31.0623</v>
      </c>
      <c r="AC19503">
        <v>-10.404639</v>
      </c>
      <c r="AU19503">
        <v>0.107006</v>
      </c>
    </row>
    <row r="19504" spans="20:47" x14ac:dyDescent="0.25">
      <c r="T19504">
        <v>-30.280799999999999</v>
      </c>
      <c r="AC19504">
        <v>-10.451954000000001</v>
      </c>
      <c r="AU19504">
        <v>7.8177999999999997E-2</v>
      </c>
    </row>
    <row r="19505" spans="20:47" x14ac:dyDescent="0.25">
      <c r="T19505">
        <v>-24.42</v>
      </c>
      <c r="AC19505">
        <v>-8.681146</v>
      </c>
      <c r="AU19505">
        <v>3.7486999999999999E-2</v>
      </c>
    </row>
    <row r="19506" spans="20:47" x14ac:dyDescent="0.25">
      <c r="T19506">
        <v>-15.0427</v>
      </c>
      <c r="AC19506">
        <v>-5.5045890000000002</v>
      </c>
      <c r="AU19506">
        <v>7.0469000000000004E-2</v>
      </c>
    </row>
    <row r="19507" spans="20:47" x14ac:dyDescent="0.25">
      <c r="T19507">
        <v>-6.0561999999999996</v>
      </c>
      <c r="AC19507">
        <v>-2.2800029999999998</v>
      </c>
      <c r="AU19507">
        <v>8.0763000000000001E-2</v>
      </c>
    </row>
    <row r="19508" spans="20:47" x14ac:dyDescent="0.25">
      <c r="T19508">
        <v>3.3210999999999999</v>
      </c>
      <c r="AC19508">
        <v>1.2856540000000001</v>
      </c>
      <c r="AU19508">
        <v>4.4159999999999998E-3</v>
      </c>
    </row>
    <row r="19509" spans="20:47" x14ac:dyDescent="0.25">
      <c r="T19509">
        <v>18.559200000000001</v>
      </c>
      <c r="AC19509">
        <v>7.3838179999999998</v>
      </c>
      <c r="AU19509">
        <v>4.4724E-2</v>
      </c>
    </row>
    <row r="19510" spans="20:47" x14ac:dyDescent="0.25">
      <c r="T19510">
        <v>32.6252</v>
      </c>
      <c r="AC19510">
        <v>13.333067</v>
      </c>
      <c r="AU19510">
        <v>4.1287999999999998E-2</v>
      </c>
    </row>
    <row r="19511" spans="20:47" x14ac:dyDescent="0.25">
      <c r="T19511">
        <v>43.956000000000003</v>
      </c>
      <c r="AC19511">
        <v>18.442851000000001</v>
      </c>
      <c r="AU19511">
        <v>2.0129000000000001E-2</v>
      </c>
    </row>
    <row r="19512" spans="20:47" x14ac:dyDescent="0.25">
      <c r="T19512">
        <v>52.942599999999999</v>
      </c>
      <c r="AC19512">
        <v>22.794426000000001</v>
      </c>
      <c r="AU19512">
        <v>1.1324000000000001E-2</v>
      </c>
    </row>
    <row r="19513" spans="20:47" x14ac:dyDescent="0.25">
      <c r="T19513">
        <v>58.412700000000001</v>
      </c>
      <c r="AC19513">
        <v>25.794509999999999</v>
      </c>
      <c r="AU19513">
        <v>6.6400000000000001E-3</v>
      </c>
    </row>
    <row r="19514" spans="20:47" x14ac:dyDescent="0.25">
      <c r="T19514">
        <v>61.1477</v>
      </c>
      <c r="AC19514">
        <v>27.681044</v>
      </c>
      <c r="AU19514">
        <v>6.4079999999999996E-3</v>
      </c>
    </row>
    <row r="19515" spans="20:47" x14ac:dyDescent="0.25">
      <c r="T19515">
        <v>59.194099999999999</v>
      </c>
      <c r="AC19515">
        <v>27.456900000000001</v>
      </c>
      <c r="AU19515">
        <v>1.2371E-2</v>
      </c>
    </row>
    <row r="19516" spans="20:47" x14ac:dyDescent="0.25">
      <c r="T19516">
        <v>54.8962</v>
      </c>
      <c r="AC19516">
        <v>26.078175000000002</v>
      </c>
      <c r="AU19516">
        <v>1.7815999999999999E-2</v>
      </c>
    </row>
    <row r="19517" spans="20:47" x14ac:dyDescent="0.25">
      <c r="T19517">
        <v>46.691099999999999</v>
      </c>
      <c r="AC19517">
        <v>22.705161</v>
      </c>
      <c r="AU19517">
        <v>0.116115</v>
      </c>
    </row>
    <row r="19518" spans="20:47" x14ac:dyDescent="0.25">
      <c r="T19518">
        <v>37.704500000000003</v>
      </c>
      <c r="AC19518">
        <v>18.760121000000002</v>
      </c>
      <c r="AU19518">
        <v>0.26497199999999999</v>
      </c>
    </row>
    <row r="19519" spans="20:47" x14ac:dyDescent="0.25">
      <c r="T19519">
        <v>26.3736</v>
      </c>
      <c r="AC19519">
        <v>13.42032</v>
      </c>
      <c r="AU19519">
        <v>0.104736</v>
      </c>
    </row>
    <row r="19520" spans="20:47" x14ac:dyDescent="0.25">
      <c r="T19520">
        <v>12.698399999999999</v>
      </c>
      <c r="AC19520">
        <v>6.6053389999999998</v>
      </c>
      <c r="AU19520">
        <v>8.9300000000000004E-3</v>
      </c>
    </row>
    <row r="19521" spans="20:47" x14ac:dyDescent="0.25">
      <c r="T19521">
        <v>0.19539999999999999</v>
      </c>
      <c r="AC19521">
        <v>0.103855</v>
      </c>
      <c r="AU19521">
        <v>1.1635E-2</v>
      </c>
    </row>
    <row r="19522" spans="20:47" x14ac:dyDescent="0.25">
      <c r="T19522">
        <v>-7.2282999999999999</v>
      </c>
      <c r="AC19522">
        <v>-3.9237639999999998</v>
      </c>
      <c r="AU19522">
        <v>6.6730000000000001E-3</v>
      </c>
    </row>
    <row r="19523" spans="20:47" x14ac:dyDescent="0.25">
      <c r="T19523">
        <v>-13.479900000000001</v>
      </c>
      <c r="AC19523">
        <v>-7.4700990000000003</v>
      </c>
      <c r="AU19523">
        <v>2.4780000000000002E-3</v>
      </c>
    </row>
    <row r="19524" spans="20:47" x14ac:dyDescent="0.25">
      <c r="T19524">
        <v>-17.3871</v>
      </c>
      <c r="AC19524">
        <v>-9.8322190000000003</v>
      </c>
      <c r="AU19524">
        <v>2.2634000000000001E-2</v>
      </c>
    </row>
    <row r="19525" spans="20:47" x14ac:dyDescent="0.25">
      <c r="T19525">
        <v>-20.512799999999999</v>
      </c>
      <c r="AC19525">
        <v>-11.831728999999999</v>
      </c>
      <c r="AU19525">
        <v>3.2679E-2</v>
      </c>
    </row>
    <row r="19526" spans="20:47" x14ac:dyDescent="0.25">
      <c r="T19526">
        <v>-16.996300000000002</v>
      </c>
      <c r="AC19526">
        <v>-9.9952369999999995</v>
      </c>
      <c r="AU19526">
        <v>2.6494E-2</v>
      </c>
    </row>
    <row r="19527" spans="20:47" x14ac:dyDescent="0.25">
      <c r="T19527">
        <v>-8.0098000000000003</v>
      </c>
      <c r="AC19527">
        <v>-4.8005909999999998</v>
      </c>
      <c r="AU19527">
        <v>1.1827000000000001E-2</v>
      </c>
    </row>
    <row r="19528" spans="20:47" x14ac:dyDescent="0.25">
      <c r="T19528">
        <v>-2.9304000000000001</v>
      </c>
      <c r="AC19528">
        <v>-1.789185</v>
      </c>
      <c r="AU19528">
        <v>7.195E-3</v>
      </c>
    </row>
    <row r="19529" spans="20:47" x14ac:dyDescent="0.25">
      <c r="T19529">
        <v>5.2747000000000002</v>
      </c>
      <c r="AC19529">
        <v>3.2794810000000001</v>
      </c>
      <c r="AU19529">
        <v>9.9019999999999993E-3</v>
      </c>
    </row>
    <row r="19530" spans="20:47" x14ac:dyDescent="0.25">
      <c r="T19530">
        <v>13.0891</v>
      </c>
      <c r="AC19530">
        <v>8.2836449999999999</v>
      </c>
      <c r="AU19530">
        <v>4.3312000000000003E-2</v>
      </c>
    </row>
    <row r="19531" spans="20:47" x14ac:dyDescent="0.25">
      <c r="T19531">
        <v>23.6386</v>
      </c>
      <c r="AC19531">
        <v>15.221783</v>
      </c>
      <c r="AU19531">
        <v>6.2265000000000001E-2</v>
      </c>
    </row>
    <row r="19532" spans="20:47" x14ac:dyDescent="0.25">
      <c r="T19532">
        <v>29.8901</v>
      </c>
      <c r="AC19532">
        <v>19.576407</v>
      </c>
      <c r="AU19532">
        <v>4.1551999999999999E-2</v>
      </c>
    </row>
    <row r="19533" spans="20:47" x14ac:dyDescent="0.25">
      <c r="T19533">
        <v>37.704500000000003</v>
      </c>
      <c r="AC19533">
        <v>25.106860000000001</v>
      </c>
      <c r="AU19533">
        <v>7.4976000000000001E-2</v>
      </c>
    </row>
    <row r="19534" spans="20:47" x14ac:dyDescent="0.25">
      <c r="T19534">
        <v>42.783900000000003</v>
      </c>
      <c r="AC19534">
        <v>28.953890999999999</v>
      </c>
      <c r="AU19534">
        <v>0.143653</v>
      </c>
    </row>
    <row r="19535" spans="20:47" x14ac:dyDescent="0.25">
      <c r="T19535">
        <v>44.346800000000002</v>
      </c>
      <c r="AC19535">
        <v>30.489609000000002</v>
      </c>
      <c r="AU19535">
        <v>5.0851E-2</v>
      </c>
    </row>
    <row r="19536" spans="20:47" x14ac:dyDescent="0.25">
      <c r="T19536">
        <v>46.300400000000003</v>
      </c>
      <c r="AC19536">
        <v>32.327703</v>
      </c>
      <c r="AU19536">
        <v>4.0044000000000003E-2</v>
      </c>
    </row>
    <row r="19537" spans="20:47" x14ac:dyDescent="0.25">
      <c r="T19537">
        <v>43.174599999999998</v>
      </c>
      <c r="AC19537">
        <v>30.602599000000001</v>
      </c>
      <c r="AU19537">
        <v>9.7289999999999998E-3</v>
      </c>
    </row>
    <row r="19538" spans="20:47" x14ac:dyDescent="0.25">
      <c r="T19538">
        <v>34.188000000000002</v>
      </c>
      <c r="AC19538">
        <v>24.591480000000001</v>
      </c>
      <c r="AU19538">
        <v>4.6212999999999997E-2</v>
      </c>
    </row>
    <row r="19539" spans="20:47" x14ac:dyDescent="0.25">
      <c r="T19539">
        <v>27.936499999999999</v>
      </c>
      <c r="AC19539">
        <v>20.384813999999999</v>
      </c>
      <c r="AU19539">
        <v>6.1845999999999998E-2</v>
      </c>
    </row>
    <row r="19540" spans="20:47" x14ac:dyDescent="0.25">
      <c r="T19540">
        <v>23.6386</v>
      </c>
      <c r="AC19540">
        <v>17.491409000000001</v>
      </c>
      <c r="AU19540">
        <v>3.3055000000000001E-2</v>
      </c>
    </row>
    <row r="19541" spans="20:47" x14ac:dyDescent="0.25">
      <c r="T19541">
        <v>13.0891</v>
      </c>
      <c r="AC19541">
        <v>9.8180949999999996</v>
      </c>
      <c r="AU19541">
        <v>9.6520000000000009E-3</v>
      </c>
    </row>
    <row r="19542" spans="20:47" x14ac:dyDescent="0.25">
      <c r="T19542">
        <v>4.8840000000000003</v>
      </c>
      <c r="AC19542">
        <v>3.7124030000000001</v>
      </c>
      <c r="AU19542">
        <v>2.6228999999999999E-2</v>
      </c>
    </row>
    <row r="19543" spans="20:47" x14ac:dyDescent="0.25">
      <c r="T19543">
        <v>0.19539999999999999</v>
      </c>
      <c r="AC19543">
        <v>0.15045800000000001</v>
      </c>
      <c r="AU19543">
        <v>6.3292000000000001E-2</v>
      </c>
    </row>
    <row r="19544" spans="20:47" x14ac:dyDescent="0.25">
      <c r="T19544">
        <v>-3.7118000000000002</v>
      </c>
      <c r="AC19544">
        <v>-2.8942580000000002</v>
      </c>
      <c r="AU19544">
        <v>6.5041000000000002E-2</v>
      </c>
    </row>
    <row r="19545" spans="20:47" x14ac:dyDescent="0.25">
      <c r="T19545">
        <v>-8.7911999999999999</v>
      </c>
      <c r="AC19545">
        <v>-6.9392860000000001</v>
      </c>
      <c r="AU19545">
        <v>2.5190000000000001E-2</v>
      </c>
    </row>
    <row r="19546" spans="20:47" x14ac:dyDescent="0.25">
      <c r="T19546">
        <v>-10.7448</v>
      </c>
      <c r="AC19546">
        <v>-8.5828670000000002</v>
      </c>
      <c r="AU19546">
        <v>5.1534000000000003E-2</v>
      </c>
    </row>
    <row r="19547" spans="20:47" x14ac:dyDescent="0.25">
      <c r="T19547">
        <v>-10.354100000000001</v>
      </c>
      <c r="AC19547">
        <v>-8.3669790000000006</v>
      </c>
      <c r="AU19547">
        <v>3.9079000000000003E-2</v>
      </c>
    </row>
    <row r="19548" spans="20:47" x14ac:dyDescent="0.25">
      <c r="T19548">
        <v>-7.6189999999999998</v>
      </c>
      <c r="AC19548">
        <v>-6.2263380000000002</v>
      </c>
      <c r="AU19548">
        <v>2.1866E-2</v>
      </c>
    </row>
    <row r="19549" spans="20:47" x14ac:dyDescent="0.25">
      <c r="T19549">
        <v>-7.2282999999999999</v>
      </c>
      <c r="AC19549">
        <v>-5.9718179999999998</v>
      </c>
      <c r="AU19549">
        <v>8.8599999999999998E-3</v>
      </c>
    </row>
    <row r="19550" spans="20:47" x14ac:dyDescent="0.25">
      <c r="T19550">
        <v>0.19539999999999999</v>
      </c>
      <c r="AC19550">
        <v>0.16315099999999999</v>
      </c>
      <c r="AU19550">
        <v>3.5017E-2</v>
      </c>
    </row>
    <row r="19551" spans="20:47" x14ac:dyDescent="0.25">
      <c r="T19551">
        <v>9.5725999999999996</v>
      </c>
      <c r="AC19551">
        <v>8.075113</v>
      </c>
      <c r="AU19551">
        <v>2.4251000000000002E-2</v>
      </c>
    </row>
    <row r="19552" spans="20:47" x14ac:dyDescent="0.25">
      <c r="T19552">
        <v>20.1221</v>
      </c>
      <c r="AC19552">
        <v>17.143791</v>
      </c>
      <c r="AU19552">
        <v>7.2490000000000002E-3</v>
      </c>
    </row>
    <row r="19553" spans="20:47" x14ac:dyDescent="0.25">
      <c r="T19553">
        <v>34.188000000000002</v>
      </c>
      <c r="AC19553">
        <v>29.409257</v>
      </c>
      <c r="AU19553">
        <v>1.2227E-2</v>
      </c>
    </row>
    <row r="19554" spans="20:47" x14ac:dyDescent="0.25">
      <c r="T19554">
        <v>43.174599999999998</v>
      </c>
      <c r="AC19554">
        <v>37.486806999999999</v>
      </c>
      <c r="AU19554">
        <v>2.5186E-2</v>
      </c>
    </row>
    <row r="19555" spans="20:47" x14ac:dyDescent="0.25">
      <c r="T19555">
        <v>47.472499999999997</v>
      </c>
      <c r="AC19555">
        <v>41.590677999999997</v>
      </c>
      <c r="AU19555">
        <v>2.7623999999999999E-2</v>
      </c>
    </row>
    <row r="19556" spans="20:47" x14ac:dyDescent="0.25">
      <c r="T19556">
        <v>51.770499999999998</v>
      </c>
      <c r="AC19556">
        <v>45.751463000000001</v>
      </c>
      <c r="AU19556">
        <v>8.0490000000000006E-3</v>
      </c>
    </row>
    <row r="19557" spans="20:47" x14ac:dyDescent="0.25">
      <c r="T19557">
        <v>56.849800000000002</v>
      </c>
      <c r="AC19557">
        <v>50.66245</v>
      </c>
      <c r="AU19557">
        <v>2.7786000000000002E-2</v>
      </c>
    </row>
    <row r="19558" spans="20:47" x14ac:dyDescent="0.25">
      <c r="T19558">
        <v>52.942599999999999</v>
      </c>
      <c r="AC19558">
        <v>47.562418000000001</v>
      </c>
      <c r="AU19558">
        <v>3.6227000000000002E-2</v>
      </c>
    </row>
    <row r="19559" spans="20:47" x14ac:dyDescent="0.25">
      <c r="T19559">
        <v>45.909599999999998</v>
      </c>
      <c r="AC19559">
        <v>41.565328000000001</v>
      </c>
      <c r="AU19559">
        <v>2.0951999999999998E-2</v>
      </c>
    </row>
    <row r="19560" spans="20:47" x14ac:dyDescent="0.25">
      <c r="T19560">
        <v>37.313800000000001</v>
      </c>
      <c r="AC19560">
        <v>34.035701000000003</v>
      </c>
      <c r="AU19560">
        <v>9.8899999999999995E-3</v>
      </c>
    </row>
    <row r="19561" spans="20:47" x14ac:dyDescent="0.25">
      <c r="T19561">
        <v>29.8901</v>
      </c>
      <c r="AC19561">
        <v>27.459925999999999</v>
      </c>
      <c r="AU19561">
        <v>3.1399999999999997E-2</v>
      </c>
    </row>
    <row r="19562" spans="20:47" x14ac:dyDescent="0.25">
      <c r="T19562">
        <v>20.512799999999999</v>
      </c>
      <c r="AC19562">
        <v>18.974647000000001</v>
      </c>
      <c r="AU19562">
        <v>1.4648E-2</v>
      </c>
    </row>
    <row r="19563" spans="20:47" x14ac:dyDescent="0.25">
      <c r="T19563">
        <v>14.651999999999999</v>
      </c>
      <c r="AC19563">
        <v>13.642474999999999</v>
      </c>
      <c r="AU19563">
        <v>1.2741000000000001E-2</v>
      </c>
    </row>
    <row r="19564" spans="20:47" x14ac:dyDescent="0.25">
      <c r="T19564">
        <v>8.0098000000000003</v>
      </c>
      <c r="AC19564">
        <v>7.5047610000000002</v>
      </c>
      <c r="AU19564">
        <v>9.7359999999999999E-3</v>
      </c>
    </row>
    <row r="19565" spans="20:47" x14ac:dyDescent="0.25">
      <c r="T19565">
        <v>0.9768</v>
      </c>
      <c r="AC19565">
        <v>0.92068700000000003</v>
      </c>
      <c r="AU19565">
        <v>1.0847000000000001E-2</v>
      </c>
    </row>
    <row r="19566" spans="20:47" x14ac:dyDescent="0.25">
      <c r="T19566">
        <v>-4.8840000000000003</v>
      </c>
      <c r="AC19566">
        <v>-4.6296210000000002</v>
      </c>
      <c r="AU19566">
        <v>2.504E-2</v>
      </c>
    </row>
    <row r="19567" spans="20:47" x14ac:dyDescent="0.25">
      <c r="T19567">
        <v>-8.7911999999999999</v>
      </c>
      <c r="AC19567">
        <v>-8.3782800000000002</v>
      </c>
      <c r="AU19567">
        <v>2.4041E-2</v>
      </c>
    </row>
    <row r="19568" spans="20:47" x14ac:dyDescent="0.25">
      <c r="T19568">
        <v>-8.0098000000000003</v>
      </c>
      <c r="AC19568">
        <v>-7.6725399999999997</v>
      </c>
      <c r="AU19568">
        <v>1.7090999999999999E-2</v>
      </c>
    </row>
    <row r="19569" spans="20:47" x14ac:dyDescent="0.25">
      <c r="T19569">
        <v>-2.5396999999999998</v>
      </c>
      <c r="AC19569">
        <v>-2.4444710000000001</v>
      </c>
      <c r="AU19569">
        <v>7.3109999999999998E-3</v>
      </c>
    </row>
    <row r="19570" spans="20:47" x14ac:dyDescent="0.25">
      <c r="T19570">
        <v>3.3210999999999999</v>
      </c>
      <c r="AC19570">
        <v>3.2110300000000001</v>
      </c>
      <c r="AU19570">
        <v>2.7550999999999999E-2</v>
      </c>
    </row>
    <row r="19571" spans="20:47" x14ac:dyDescent="0.25">
      <c r="T19571">
        <v>6.0561999999999996</v>
      </c>
      <c r="AC19571">
        <v>5.8802789999999998</v>
      </c>
      <c r="AU19571">
        <v>2.2620999999999999E-2</v>
      </c>
    </row>
    <row r="19572" spans="20:47" x14ac:dyDescent="0.25">
      <c r="T19572">
        <v>9.1819000000000006</v>
      </c>
      <c r="AC19572">
        <v>8.9503740000000001</v>
      </c>
      <c r="AU19572">
        <v>7.4580000000000002E-3</v>
      </c>
    </row>
    <row r="19573" spans="20:47" x14ac:dyDescent="0.25">
      <c r="T19573">
        <v>15.0427</v>
      </c>
      <c r="AC19573">
        <v>14.717074999999999</v>
      </c>
      <c r="AU19573">
        <v>1.2462000000000001E-2</v>
      </c>
    </row>
    <row r="19574" spans="20:47" x14ac:dyDescent="0.25">
      <c r="T19574">
        <v>25.982900000000001</v>
      </c>
      <c r="AC19574">
        <v>25.506269</v>
      </c>
      <c r="AU19574">
        <v>1.7007999999999999E-2</v>
      </c>
    </row>
    <row r="19575" spans="20:47" x14ac:dyDescent="0.25">
      <c r="T19575">
        <v>32.234400000000001</v>
      </c>
      <c r="AC19575">
        <v>31.740905999999999</v>
      </c>
      <c r="AU19575">
        <v>1.0189999999999999E-2</v>
      </c>
    </row>
    <row r="19576" spans="20:47" x14ac:dyDescent="0.25">
      <c r="T19576">
        <v>36.532400000000003</v>
      </c>
      <c r="AC19576">
        <v>36.074100999999999</v>
      </c>
      <c r="AU19576">
        <v>1.1115999999999999E-2</v>
      </c>
    </row>
    <row r="19577" spans="20:47" x14ac:dyDescent="0.25">
      <c r="T19577">
        <v>36.141599999999997</v>
      </c>
      <c r="AC19577">
        <v>35.778300999999999</v>
      </c>
      <c r="AU19577">
        <v>5.1757999999999998E-2</v>
      </c>
    </row>
    <row r="19578" spans="20:47" x14ac:dyDescent="0.25">
      <c r="T19578">
        <v>35.360199999999999</v>
      </c>
      <c r="AC19578">
        <v>35.083246000000003</v>
      </c>
      <c r="AU19578">
        <v>0.102074</v>
      </c>
    </row>
    <row r="19579" spans="20:47" x14ac:dyDescent="0.25">
      <c r="T19579">
        <v>29.108699999999999</v>
      </c>
      <c r="AC19579">
        <v>28.937332999999999</v>
      </c>
      <c r="AU19579">
        <v>3.5928000000000002E-2</v>
      </c>
    </row>
    <row r="19580" spans="20:47" x14ac:dyDescent="0.25">
      <c r="T19580">
        <v>22.857099999999999</v>
      </c>
      <c r="AC19580">
        <v>22.760697</v>
      </c>
      <c r="AU19580">
        <v>9.9509999999999998E-3</v>
      </c>
    </row>
    <row r="19581" spans="20:47" x14ac:dyDescent="0.25">
      <c r="T19581">
        <v>19.340699999999998</v>
      </c>
      <c r="AC19581">
        <v>19.286066000000002</v>
      </c>
      <c r="AU19581">
        <v>1.8821000000000001E-2</v>
      </c>
    </row>
    <row r="19582" spans="20:47" x14ac:dyDescent="0.25">
      <c r="T19582">
        <v>16.996300000000002</v>
      </c>
      <c r="AC19582">
        <v>16.967244000000001</v>
      </c>
      <c r="AU19582">
        <v>1.4663000000000001E-2</v>
      </c>
    </row>
    <row r="19583" spans="20:47" x14ac:dyDescent="0.25">
      <c r="T19583">
        <v>10.7448</v>
      </c>
      <c r="AC19583">
        <v>10.735424999999999</v>
      </c>
      <c r="AU19583">
        <v>1.8745999999999999E-2</v>
      </c>
    </row>
    <row r="19584" spans="20:47" x14ac:dyDescent="0.25">
      <c r="T19584">
        <v>5.2747000000000002</v>
      </c>
      <c r="AC19584">
        <v>5.2730430000000004</v>
      </c>
      <c r="AU19584">
        <v>2.726E-2</v>
      </c>
    </row>
    <row r="19585" spans="20:47" x14ac:dyDescent="0.25">
      <c r="T19585">
        <v>-0.58609999999999995</v>
      </c>
      <c r="AC19585">
        <v>-0.58608000000000005</v>
      </c>
      <c r="AU19585">
        <v>1.3100000000000001E-2</v>
      </c>
    </row>
    <row r="19586" spans="20:47" x14ac:dyDescent="0.25">
      <c r="T19586">
        <v>-3.3210999999999999</v>
      </c>
      <c r="AC19586">
        <v>-3.3209840000000002</v>
      </c>
      <c r="AU19586">
        <v>4.8050000000000002E-3</v>
      </c>
    </row>
    <row r="19587" spans="20:47" x14ac:dyDescent="0.25">
      <c r="T19587">
        <v>-4.1025999999999998</v>
      </c>
      <c r="AC19587">
        <v>-4.1013109999999999</v>
      </c>
      <c r="AU19587">
        <v>1.3100000000000001E-2</v>
      </c>
    </row>
    <row r="19588" spans="20:47" x14ac:dyDescent="0.25">
      <c r="T19588">
        <v>-4.8840000000000003</v>
      </c>
      <c r="AC19588">
        <v>-4.8797389999999998</v>
      </c>
      <c r="AU19588">
        <v>2.726E-2</v>
      </c>
    </row>
    <row r="19589" spans="20:47" x14ac:dyDescent="0.25">
      <c r="T19589">
        <v>-7.2282999999999999</v>
      </c>
      <c r="AC19589">
        <v>-7.2159430000000002</v>
      </c>
      <c r="AU19589">
        <v>1.8745999999999999E-2</v>
      </c>
    </row>
    <row r="19590" spans="20:47" x14ac:dyDescent="0.25">
      <c r="T19590">
        <v>-5.2747000000000002</v>
      </c>
      <c r="AC19590">
        <v>-5.2598000000000003</v>
      </c>
      <c r="AU19590">
        <v>1.4663000000000001E-2</v>
      </c>
    </row>
    <row r="19591" spans="20:47" x14ac:dyDescent="0.25">
      <c r="T19591">
        <v>-1.3674999999999999</v>
      </c>
      <c r="AC19591">
        <v>-1.3617319999999999</v>
      </c>
      <c r="AU19591">
        <v>1.8821000000000001E-2</v>
      </c>
    </row>
    <row r="19592" spans="20:47" x14ac:dyDescent="0.25">
      <c r="T19592">
        <v>-0.58609999999999995</v>
      </c>
      <c r="AC19592">
        <v>-0.58265</v>
      </c>
      <c r="AU19592">
        <v>9.9509999999999998E-3</v>
      </c>
    </row>
    <row r="19593" spans="20:47" x14ac:dyDescent="0.25">
      <c r="T19593">
        <v>2.9304000000000001</v>
      </c>
      <c r="AC19593">
        <v>2.907448</v>
      </c>
      <c r="AU19593">
        <v>3.5928000000000002E-2</v>
      </c>
    </row>
    <row r="19594" spans="20:47" x14ac:dyDescent="0.25">
      <c r="T19594">
        <v>6.0561999999999996</v>
      </c>
      <c r="AC19594">
        <v>5.9953219999999998</v>
      </c>
      <c r="AU19594">
        <v>0.102074</v>
      </c>
    </row>
    <row r="19595" spans="20:47" x14ac:dyDescent="0.25">
      <c r="T19595">
        <v>8.7911999999999999</v>
      </c>
      <c r="AC19595">
        <v>8.6809139999999996</v>
      </c>
      <c r="AU19595">
        <v>5.1757999999999998E-2</v>
      </c>
    </row>
    <row r="19596" spans="20:47" x14ac:dyDescent="0.25">
      <c r="T19596">
        <v>9.1819000000000006</v>
      </c>
      <c r="AC19596">
        <v>9.0413289999999993</v>
      </c>
      <c r="AU19596">
        <v>1.1115999999999999E-2</v>
      </c>
    </row>
    <row r="19597" spans="20:47" x14ac:dyDescent="0.25">
      <c r="T19597">
        <v>11.1355</v>
      </c>
      <c r="AC19597">
        <v>10.931229999999999</v>
      </c>
      <c r="AU19597">
        <v>1.0189999999999999E-2</v>
      </c>
    </row>
    <row r="19598" spans="20:47" x14ac:dyDescent="0.25">
      <c r="T19598">
        <v>9.9634</v>
      </c>
      <c r="AC19598">
        <v>9.7477250000000009</v>
      </c>
      <c r="AU19598">
        <v>1.7007999999999999E-2</v>
      </c>
    </row>
    <row r="19599" spans="20:47" x14ac:dyDescent="0.25">
      <c r="T19599">
        <v>10.354100000000001</v>
      </c>
      <c r="AC19599">
        <v>10.093017</v>
      </c>
      <c r="AU19599">
        <v>1.2462000000000001E-2</v>
      </c>
    </row>
    <row r="19600" spans="20:47" x14ac:dyDescent="0.25">
      <c r="T19600">
        <v>10.354100000000001</v>
      </c>
      <c r="AC19600">
        <v>10.053333</v>
      </c>
      <c r="AU19600">
        <v>7.4580000000000002E-3</v>
      </c>
    </row>
    <row r="19601" spans="20:47" x14ac:dyDescent="0.25">
      <c r="T19601">
        <v>5.2747000000000002</v>
      </c>
      <c r="AC19601">
        <v>5.0998830000000002</v>
      </c>
      <c r="AU19601">
        <v>2.2620999999999999E-2</v>
      </c>
    </row>
    <row r="19602" spans="20:47" x14ac:dyDescent="0.25">
      <c r="T19602">
        <v>0.9768</v>
      </c>
      <c r="AC19602">
        <v>0.94017399999999995</v>
      </c>
      <c r="AU19602">
        <v>2.7550999999999999E-2</v>
      </c>
    </row>
    <row r="19603" spans="20:47" x14ac:dyDescent="0.25">
      <c r="T19603">
        <v>-0.19539999999999999</v>
      </c>
      <c r="AC19603">
        <v>-0.18717200000000001</v>
      </c>
      <c r="AU19603">
        <v>7.3109999999999998E-3</v>
      </c>
    </row>
    <row r="19604" spans="20:47" x14ac:dyDescent="0.25">
      <c r="T19604">
        <v>0.9768</v>
      </c>
      <c r="AC19604">
        <v>0.93091999999999997</v>
      </c>
      <c r="AU19604">
        <v>1.7090999999999999E-2</v>
      </c>
    </row>
    <row r="19605" spans="20:47" x14ac:dyDescent="0.25">
      <c r="T19605">
        <v>-0.9768</v>
      </c>
      <c r="AC19605">
        <v>-0.92592399999999997</v>
      </c>
      <c r="AU19605">
        <v>2.4041E-2</v>
      </c>
    </row>
    <row r="19606" spans="20:47" x14ac:dyDescent="0.25">
      <c r="T19606">
        <v>-1.3674999999999999</v>
      </c>
      <c r="AC19606">
        <v>-1.288942</v>
      </c>
      <c r="AU19606">
        <v>2.504E-2</v>
      </c>
    </row>
    <row r="19607" spans="20:47" x14ac:dyDescent="0.25">
      <c r="T19607">
        <v>-0.58609999999999995</v>
      </c>
      <c r="AC19607">
        <v>-0.54914499999999999</v>
      </c>
      <c r="AU19607">
        <v>1.0847000000000001E-2</v>
      </c>
    </row>
    <row r="19608" spans="20:47" x14ac:dyDescent="0.25">
      <c r="T19608">
        <v>1.7582</v>
      </c>
      <c r="AC19608">
        <v>1.63706</v>
      </c>
      <c r="AU19608">
        <v>9.7359999999999999E-3</v>
      </c>
    </row>
    <row r="19609" spans="20:47" x14ac:dyDescent="0.25">
      <c r="T19609">
        <v>0.58609999999999995</v>
      </c>
      <c r="AC19609">
        <v>0.54215100000000005</v>
      </c>
      <c r="AU19609">
        <v>1.2741000000000001E-2</v>
      </c>
    </row>
    <row r="19610" spans="20:47" x14ac:dyDescent="0.25">
      <c r="T19610">
        <v>-1.7582</v>
      </c>
      <c r="AC19610">
        <v>-1.6152519999999999</v>
      </c>
      <c r="AU19610">
        <v>1.4648E-2</v>
      </c>
    </row>
    <row r="19611" spans="20:47" x14ac:dyDescent="0.25">
      <c r="T19611">
        <v>-3.7118000000000002</v>
      </c>
      <c r="AC19611">
        <v>-3.38571</v>
      </c>
      <c r="AU19611">
        <v>3.1399999999999997E-2</v>
      </c>
    </row>
    <row r="19612" spans="20:47" x14ac:dyDescent="0.25">
      <c r="T19612">
        <v>-7.6189999999999998</v>
      </c>
      <c r="AC19612">
        <v>-6.8980399999999999</v>
      </c>
      <c r="AU19612">
        <v>9.8899999999999995E-3</v>
      </c>
    </row>
    <row r="19613" spans="20:47" x14ac:dyDescent="0.25">
      <c r="T19613">
        <v>-14.651999999999999</v>
      </c>
      <c r="AC19613">
        <v>-13.163021000000001</v>
      </c>
      <c r="AU19613">
        <v>2.0951999999999998E-2</v>
      </c>
    </row>
    <row r="19614" spans="20:47" x14ac:dyDescent="0.25">
      <c r="T19614">
        <v>-20.512799999999999</v>
      </c>
      <c r="AC19614">
        <v>-18.280252999999998</v>
      </c>
      <c r="AU19614">
        <v>3.6227000000000002E-2</v>
      </c>
    </row>
    <row r="19615" spans="20:47" x14ac:dyDescent="0.25">
      <c r="T19615">
        <v>-26.3736</v>
      </c>
      <c r="AC19615">
        <v>-23.307303999999998</v>
      </c>
      <c r="AU19615">
        <v>2.7786000000000002E-2</v>
      </c>
    </row>
    <row r="19616" spans="20:47" x14ac:dyDescent="0.25">
      <c r="T19616">
        <v>-28.7179</v>
      </c>
      <c r="AC19616">
        <v>-25.159765</v>
      </c>
      <c r="AU19616">
        <v>8.0490000000000006E-3</v>
      </c>
    </row>
    <row r="19617" spans="20:47" x14ac:dyDescent="0.25">
      <c r="T19617">
        <v>-26.3736</v>
      </c>
      <c r="AC19617">
        <v>-22.899159999999998</v>
      </c>
      <c r="AU19617">
        <v>2.7623999999999999E-2</v>
      </c>
    </row>
    <row r="19618" spans="20:47" x14ac:dyDescent="0.25">
      <c r="T19618">
        <v>-27.936499999999999</v>
      </c>
      <c r="AC19618">
        <v>-24.031580999999999</v>
      </c>
      <c r="AU19618">
        <v>2.5186E-2</v>
      </c>
    </row>
    <row r="19619" spans="20:47" x14ac:dyDescent="0.25">
      <c r="T19619">
        <v>-28.7179</v>
      </c>
      <c r="AC19619">
        <v>-24.467310999999999</v>
      </c>
      <c r="AU19619">
        <v>1.2227E-2</v>
      </c>
    </row>
    <row r="19620" spans="20:47" x14ac:dyDescent="0.25">
      <c r="T19620">
        <v>-25.592199999999998</v>
      </c>
      <c r="AC19620">
        <v>-21.588692000000002</v>
      </c>
      <c r="AU19620">
        <v>7.2490000000000002E-3</v>
      </c>
    </row>
    <row r="19621" spans="20:47" x14ac:dyDescent="0.25">
      <c r="T19621">
        <v>-24.029299999999999</v>
      </c>
      <c r="AC19621">
        <v>-20.063459000000002</v>
      </c>
      <c r="AU19621">
        <v>2.4251000000000002E-2</v>
      </c>
    </row>
    <row r="19622" spans="20:47" x14ac:dyDescent="0.25">
      <c r="T19622">
        <v>-25.592199999999998</v>
      </c>
      <c r="AC19622">
        <v>-21.143556</v>
      </c>
      <c r="AU19622">
        <v>3.5017E-2</v>
      </c>
    </row>
    <row r="19623" spans="20:47" x14ac:dyDescent="0.25">
      <c r="T19623">
        <v>-24.42</v>
      </c>
      <c r="AC19623">
        <v>-19.956315</v>
      </c>
      <c r="AU19623">
        <v>8.8599999999999998E-3</v>
      </c>
    </row>
    <row r="19624" spans="20:47" x14ac:dyDescent="0.25">
      <c r="T19624">
        <v>-24.810700000000001</v>
      </c>
      <c r="AC19624">
        <v>-20.049122000000001</v>
      </c>
      <c r="AU19624">
        <v>2.1866E-2</v>
      </c>
    </row>
    <row r="19625" spans="20:47" x14ac:dyDescent="0.25">
      <c r="T19625">
        <v>-19.340699999999998</v>
      </c>
      <c r="AC19625">
        <v>-15.449209</v>
      </c>
      <c r="AU19625">
        <v>3.9079000000000003E-2</v>
      </c>
    </row>
    <row r="19626" spans="20:47" x14ac:dyDescent="0.25">
      <c r="T19626">
        <v>-15.824199999999999</v>
      </c>
      <c r="AC19626">
        <v>-12.490746</v>
      </c>
      <c r="AU19626">
        <v>5.1534000000000003E-2</v>
      </c>
    </row>
    <row r="19627" spans="20:47" x14ac:dyDescent="0.25">
      <c r="T19627">
        <v>-11.917</v>
      </c>
      <c r="AC19627">
        <v>-9.2922220000000006</v>
      </c>
      <c r="AU19627">
        <v>2.5190000000000001E-2</v>
      </c>
    </row>
    <row r="19628" spans="20:47" x14ac:dyDescent="0.25">
      <c r="T19628">
        <v>-9.9634</v>
      </c>
      <c r="AC19628">
        <v>-7.671818</v>
      </c>
      <c r="AU19628">
        <v>6.5041000000000002E-2</v>
      </c>
    </row>
    <row r="19629" spans="20:47" x14ac:dyDescent="0.25">
      <c r="T19629">
        <v>-7.6189999999999998</v>
      </c>
      <c r="AC19629">
        <v>-5.7913189999999997</v>
      </c>
      <c r="AU19629">
        <v>6.3292000000000001E-2</v>
      </c>
    </row>
    <row r="19630" spans="20:47" x14ac:dyDescent="0.25">
      <c r="T19630">
        <v>-8.4004999999999992</v>
      </c>
      <c r="AC19630">
        <v>-6.3011900000000001</v>
      </c>
      <c r="AU19630">
        <v>2.6228999999999999E-2</v>
      </c>
    </row>
    <row r="19631" spans="20:47" x14ac:dyDescent="0.25">
      <c r="T19631">
        <v>-7.6189999999999998</v>
      </c>
      <c r="AC19631">
        <v>-5.6376879999999998</v>
      </c>
      <c r="AU19631">
        <v>9.6520000000000009E-3</v>
      </c>
    </row>
    <row r="19632" spans="20:47" x14ac:dyDescent="0.25">
      <c r="T19632">
        <v>-6.8376000000000001</v>
      </c>
      <c r="AC19632">
        <v>-4.989287</v>
      </c>
      <c r="AU19632">
        <v>3.3055000000000001E-2</v>
      </c>
    </row>
    <row r="19633" spans="20:47" x14ac:dyDescent="0.25">
      <c r="T19633">
        <v>-8.0098000000000003</v>
      </c>
      <c r="AC19633">
        <v>-5.7614609999999997</v>
      </c>
      <c r="AU19633">
        <v>6.1845999999999998E-2</v>
      </c>
    </row>
    <row r="19634" spans="20:47" x14ac:dyDescent="0.25">
      <c r="T19634">
        <v>-11.1355</v>
      </c>
      <c r="AC19634">
        <v>-7.8929559999999999</v>
      </c>
      <c r="AU19634">
        <v>4.6212999999999997E-2</v>
      </c>
    </row>
    <row r="19635" spans="20:47" x14ac:dyDescent="0.25">
      <c r="T19635">
        <v>-17.777799999999999</v>
      </c>
      <c r="AC19635">
        <v>-12.412753</v>
      </c>
      <c r="AU19635">
        <v>9.7289999999999998E-3</v>
      </c>
    </row>
    <row r="19636" spans="20:47" x14ac:dyDescent="0.25">
      <c r="T19636">
        <v>-28.327200000000001</v>
      </c>
      <c r="AC19636">
        <v>-19.475707</v>
      </c>
      <c r="AU19636">
        <v>4.0044000000000003E-2</v>
      </c>
    </row>
    <row r="19637" spans="20:47" x14ac:dyDescent="0.25">
      <c r="T19637">
        <v>-36.923099999999998</v>
      </c>
      <c r="AC19637">
        <v>-24.98761</v>
      </c>
      <c r="AU19637">
        <v>5.0851E-2</v>
      </c>
    </row>
    <row r="19638" spans="20:47" x14ac:dyDescent="0.25">
      <c r="T19638">
        <v>-38.8767</v>
      </c>
      <c r="AC19638">
        <v>-25.887409999999999</v>
      </c>
      <c r="AU19638">
        <v>0.143653</v>
      </c>
    </row>
    <row r="19639" spans="20:47" x14ac:dyDescent="0.25">
      <c r="T19639">
        <v>-45.1282</v>
      </c>
      <c r="AC19639">
        <v>-29.556542</v>
      </c>
      <c r="AU19639">
        <v>7.4976000000000001E-2</v>
      </c>
    </row>
    <row r="19640" spans="20:47" x14ac:dyDescent="0.25">
      <c r="T19640">
        <v>-48.253999999999998</v>
      </c>
      <c r="AC19640">
        <v>-31.072565000000001</v>
      </c>
      <c r="AU19640">
        <v>4.1551999999999999E-2</v>
      </c>
    </row>
    <row r="19641" spans="20:47" x14ac:dyDescent="0.25">
      <c r="T19641">
        <v>-45.909599999999998</v>
      </c>
      <c r="AC19641">
        <v>-29.054621000000001</v>
      </c>
      <c r="AU19641">
        <v>6.2265000000000001E-2</v>
      </c>
    </row>
    <row r="19642" spans="20:47" x14ac:dyDescent="0.25">
      <c r="T19642">
        <v>-40.439599999999999</v>
      </c>
      <c r="AC19642">
        <v>-25.14283</v>
      </c>
      <c r="AU19642">
        <v>4.3312000000000003E-2</v>
      </c>
    </row>
    <row r="19643" spans="20:47" x14ac:dyDescent="0.25">
      <c r="T19643">
        <v>-36.923099999999998</v>
      </c>
      <c r="AC19643">
        <v>-22.543773999999999</v>
      </c>
      <c r="AU19643">
        <v>9.9019999999999993E-3</v>
      </c>
    </row>
    <row r="19644" spans="20:47" x14ac:dyDescent="0.25">
      <c r="T19644">
        <v>-32.6252</v>
      </c>
      <c r="AC19644">
        <v>-19.553576</v>
      </c>
      <c r="AU19644">
        <v>7.195E-3</v>
      </c>
    </row>
    <row r="19645" spans="20:47" x14ac:dyDescent="0.25">
      <c r="T19645">
        <v>-24.810700000000001</v>
      </c>
      <c r="AC19645">
        <v>-14.590752999999999</v>
      </c>
      <c r="AU19645">
        <v>1.1827000000000001E-2</v>
      </c>
    </row>
    <row r="19646" spans="20:47" x14ac:dyDescent="0.25">
      <c r="T19646">
        <v>-16.2149</v>
      </c>
      <c r="AC19646">
        <v>-9.3527109999999993</v>
      </c>
      <c r="AU19646">
        <v>2.6494E-2</v>
      </c>
    </row>
    <row r="19647" spans="20:47" x14ac:dyDescent="0.25">
      <c r="T19647">
        <v>-7.6189999999999998</v>
      </c>
      <c r="AC19647">
        <v>-4.3084629999999997</v>
      </c>
      <c r="AU19647">
        <v>3.2679E-2</v>
      </c>
    </row>
    <row r="19648" spans="20:47" x14ac:dyDescent="0.25">
      <c r="T19648">
        <v>-0.58609999999999995</v>
      </c>
      <c r="AC19648">
        <v>-0.324797</v>
      </c>
      <c r="AU19648">
        <v>2.2634000000000001E-2</v>
      </c>
    </row>
    <row r="19649" spans="20:47" x14ac:dyDescent="0.25">
      <c r="T19649">
        <v>0.58609999999999995</v>
      </c>
      <c r="AC19649">
        <v>0.31815500000000002</v>
      </c>
      <c r="AU19649">
        <v>2.4780000000000002E-3</v>
      </c>
    </row>
    <row r="19650" spans="20:47" x14ac:dyDescent="0.25">
      <c r="T19650">
        <v>0.9768</v>
      </c>
      <c r="AC19650">
        <v>0.51916899999999999</v>
      </c>
      <c r="AU19650">
        <v>6.6730000000000001E-3</v>
      </c>
    </row>
    <row r="19651" spans="20:47" x14ac:dyDescent="0.25">
      <c r="T19651">
        <v>2.9304000000000001</v>
      </c>
      <c r="AC19651">
        <v>1.5243089999999999</v>
      </c>
      <c r="AU19651">
        <v>1.1635E-2</v>
      </c>
    </row>
    <row r="19652" spans="20:47" x14ac:dyDescent="0.25">
      <c r="T19652">
        <v>0.19539999999999999</v>
      </c>
      <c r="AC19652">
        <v>9.9430000000000004E-2</v>
      </c>
      <c r="AU19652">
        <v>8.9300000000000004E-3</v>
      </c>
    </row>
    <row r="19653" spans="20:47" x14ac:dyDescent="0.25">
      <c r="T19653">
        <v>-1.3674999999999999</v>
      </c>
      <c r="AC19653">
        <v>-0.68040900000000004</v>
      </c>
      <c r="AU19653">
        <v>0.104736</v>
      </c>
    </row>
    <row r="19654" spans="20:47" x14ac:dyDescent="0.25">
      <c r="T19654">
        <v>-4.1025999999999998</v>
      </c>
      <c r="AC19654">
        <v>-1.995031</v>
      </c>
      <c r="AU19654">
        <v>0.26497199999999999</v>
      </c>
    </row>
    <row r="19655" spans="20:47" x14ac:dyDescent="0.25">
      <c r="T19655">
        <v>-2.9304000000000001</v>
      </c>
      <c r="AC19655">
        <v>-1.392072</v>
      </c>
      <c r="AU19655">
        <v>0.116115</v>
      </c>
    </row>
    <row r="19656" spans="20:47" x14ac:dyDescent="0.25">
      <c r="T19656">
        <v>-5.2747000000000002</v>
      </c>
      <c r="AC19656">
        <v>-2.446644</v>
      </c>
      <c r="AU19656">
        <v>1.7815999999999999E-2</v>
      </c>
    </row>
    <row r="19657" spans="20:47" x14ac:dyDescent="0.25">
      <c r="T19657">
        <v>-8.7911999999999999</v>
      </c>
      <c r="AC19657">
        <v>-3.9797009999999999</v>
      </c>
      <c r="AU19657">
        <v>1.2371E-2</v>
      </c>
    </row>
    <row r="19658" spans="20:47" x14ac:dyDescent="0.25">
      <c r="T19658">
        <v>-11.526300000000001</v>
      </c>
      <c r="AC19658">
        <v>-5.0899080000000003</v>
      </c>
      <c r="AU19658">
        <v>6.4079999999999996E-3</v>
      </c>
    </row>
    <row r="19659" spans="20:47" x14ac:dyDescent="0.25">
      <c r="T19659">
        <v>-13.479900000000001</v>
      </c>
      <c r="AC19659">
        <v>-5.8037679999999998</v>
      </c>
      <c r="AU19659">
        <v>6.6400000000000001E-3</v>
      </c>
    </row>
    <row r="19660" spans="20:47" x14ac:dyDescent="0.25">
      <c r="T19660">
        <v>-20.512799999999999</v>
      </c>
      <c r="AC19660">
        <v>-8.6066640000000003</v>
      </c>
      <c r="AU19660">
        <v>1.1324000000000001E-2</v>
      </c>
    </row>
    <row r="19661" spans="20:47" x14ac:dyDescent="0.25">
      <c r="T19661">
        <v>-22.4664</v>
      </c>
      <c r="AC19661">
        <v>-9.1814309999999999</v>
      </c>
      <c r="AU19661">
        <v>2.0129000000000001E-2</v>
      </c>
    </row>
    <row r="19662" spans="20:47" x14ac:dyDescent="0.25">
      <c r="T19662">
        <v>-25.201499999999999</v>
      </c>
      <c r="AC19662">
        <v>-10.026472</v>
      </c>
      <c r="AU19662">
        <v>4.1287999999999998E-2</v>
      </c>
    </row>
    <row r="19663" spans="20:47" x14ac:dyDescent="0.25">
      <c r="T19663">
        <v>-24.42</v>
      </c>
      <c r="AC19663">
        <v>-9.4533919999999991</v>
      </c>
      <c r="AU19663">
        <v>4.4724E-2</v>
      </c>
    </row>
    <row r="19664" spans="20:47" x14ac:dyDescent="0.25">
      <c r="T19664">
        <v>-23.6386</v>
      </c>
      <c r="AC19664">
        <v>-8.8993230000000008</v>
      </c>
      <c r="AU19664">
        <v>4.4159999999999998E-3</v>
      </c>
    </row>
    <row r="19665" spans="20:47" x14ac:dyDescent="0.25">
      <c r="T19665">
        <v>-24.029299999999999</v>
      </c>
      <c r="AC19665">
        <v>-8.7930639999999993</v>
      </c>
      <c r="AU19665">
        <v>8.0763000000000001E-2</v>
      </c>
    </row>
    <row r="19666" spans="20:47" x14ac:dyDescent="0.25">
      <c r="T19666">
        <v>-23.6386</v>
      </c>
      <c r="AC19666">
        <v>-8.4033639999999998</v>
      </c>
      <c r="AU19666">
        <v>7.0469000000000004E-2</v>
      </c>
    </row>
    <row r="19667" spans="20:47" x14ac:dyDescent="0.25">
      <c r="T19667">
        <v>-18.9499</v>
      </c>
      <c r="AC19667">
        <v>-6.5408929999999996</v>
      </c>
      <c r="AU19667">
        <v>3.7486999999999999E-2</v>
      </c>
    </row>
    <row r="19668" spans="20:47" x14ac:dyDescent="0.25">
      <c r="T19668">
        <v>-8.7911999999999999</v>
      </c>
      <c r="AC19668">
        <v>-2.9447030000000001</v>
      </c>
      <c r="AU19668">
        <v>7.8177999999999997E-2</v>
      </c>
    </row>
    <row r="19669" spans="20:47" x14ac:dyDescent="0.25">
      <c r="T19669">
        <v>-3.3210999999999999</v>
      </c>
      <c r="AC19669">
        <v>-1.078951</v>
      </c>
      <c r="AU19669">
        <v>0.107006</v>
      </c>
    </row>
    <row r="19670" spans="20:47" x14ac:dyDescent="0.25">
      <c r="T19670">
        <v>1.7582</v>
      </c>
      <c r="AC19670">
        <v>0.55370200000000003</v>
      </c>
      <c r="AU19670">
        <v>0.21902199999999999</v>
      </c>
    </row>
    <row r="19671" spans="20:47" x14ac:dyDescent="0.25">
      <c r="T19671">
        <v>5.2747000000000002</v>
      </c>
      <c r="AC19671">
        <v>1.609362</v>
      </c>
      <c r="AU19671">
        <v>0.15710299999999999</v>
      </c>
    </row>
    <row r="19672" spans="20:47" x14ac:dyDescent="0.25">
      <c r="T19672">
        <v>9.1819000000000006</v>
      </c>
      <c r="AC19672">
        <v>2.7126700000000001</v>
      </c>
      <c r="AU19672">
        <v>8.3127000000000006E-2</v>
      </c>
    </row>
    <row r="19673" spans="20:47" x14ac:dyDescent="0.25">
      <c r="T19673">
        <v>9.5725999999999996</v>
      </c>
      <c r="AC19673">
        <v>2.7369219999999999</v>
      </c>
      <c r="AU19673">
        <v>0.130664</v>
      </c>
    </row>
    <row r="19674" spans="20:47" x14ac:dyDescent="0.25">
      <c r="T19674">
        <v>9.5725999999999996</v>
      </c>
      <c r="AC19674">
        <v>2.647224</v>
      </c>
      <c r="AU19674">
        <v>8.8271000000000002E-2</v>
      </c>
    </row>
    <row r="19675" spans="20:47" x14ac:dyDescent="0.25">
      <c r="T19675">
        <v>11.1355</v>
      </c>
      <c r="AC19675">
        <v>2.9768699999999999</v>
      </c>
      <c r="AU19675">
        <v>8.3505999999999997E-2</v>
      </c>
    </row>
    <row r="19676" spans="20:47" x14ac:dyDescent="0.25">
      <c r="T19676">
        <v>11.917</v>
      </c>
      <c r="AC19676">
        <v>3.0780029999999998</v>
      </c>
      <c r="AU19676">
        <v>3.4869999999999998E-2</v>
      </c>
    </row>
    <row r="19677" spans="20:47" x14ac:dyDescent="0.25">
      <c r="T19677">
        <v>5.6654</v>
      </c>
      <c r="AC19677">
        <v>1.4130240000000001</v>
      </c>
      <c r="AU19677">
        <v>8.5280999999999996E-2</v>
      </c>
    </row>
    <row r="19678" spans="20:47" x14ac:dyDescent="0.25">
      <c r="T19678">
        <v>4.1025999999999998</v>
      </c>
      <c r="AC19678">
        <v>0.98755999999999999</v>
      </c>
      <c r="AU19678">
        <v>0.20000599999999999</v>
      </c>
    </row>
    <row r="19679" spans="20:47" x14ac:dyDescent="0.25">
      <c r="T19679">
        <v>0.19539999999999999</v>
      </c>
      <c r="AC19679">
        <v>4.5372000000000003E-2</v>
      </c>
      <c r="AU19679">
        <v>0.14869399999999999</v>
      </c>
    </row>
    <row r="19680" spans="20:47" x14ac:dyDescent="0.25">
      <c r="T19680">
        <v>-1.3674999999999999</v>
      </c>
      <c r="AC19680">
        <v>-0.30614400000000003</v>
      </c>
      <c r="AU19680">
        <v>7.4826000000000004E-2</v>
      </c>
    </row>
    <row r="19681" spans="20:47" x14ac:dyDescent="0.25">
      <c r="T19681">
        <v>0.19539999999999999</v>
      </c>
      <c r="AC19681">
        <v>4.2153999999999997E-2</v>
      </c>
      <c r="AU19681">
        <v>4.8337999999999999E-2</v>
      </c>
    </row>
    <row r="19682" spans="20:47" x14ac:dyDescent="0.25">
      <c r="T19682">
        <v>-2.5396999999999998</v>
      </c>
      <c r="AC19682">
        <v>-0.52773499999999995</v>
      </c>
      <c r="AU19682">
        <v>0.14430799999999999</v>
      </c>
    </row>
    <row r="19683" spans="20:47" x14ac:dyDescent="0.25">
      <c r="T19683">
        <v>-6.0561999999999996</v>
      </c>
      <c r="AC19683">
        <v>-1.211579</v>
      </c>
      <c r="AU19683">
        <v>0.104908</v>
      </c>
    </row>
    <row r="19684" spans="20:47" x14ac:dyDescent="0.25">
      <c r="T19684">
        <v>-6.8376000000000001</v>
      </c>
      <c r="AC19684">
        <v>-1.3164020000000001</v>
      </c>
      <c r="AU19684">
        <v>6.9789000000000004E-2</v>
      </c>
    </row>
    <row r="19685" spans="20:47" x14ac:dyDescent="0.25">
      <c r="T19685">
        <v>-3.7118000000000002</v>
      </c>
      <c r="AC19685">
        <v>-0.68743600000000005</v>
      </c>
      <c r="AU19685">
        <v>8.6613999999999997E-2</v>
      </c>
    </row>
    <row r="19686" spans="20:47" x14ac:dyDescent="0.25">
      <c r="T19686">
        <v>-5.2747000000000002</v>
      </c>
      <c r="AC19686">
        <v>-0.93940999999999997</v>
      </c>
      <c r="AU19686">
        <v>0.17168</v>
      </c>
    </row>
    <row r="19687" spans="20:47" x14ac:dyDescent="0.25">
      <c r="T19687">
        <v>-6.0561999999999996</v>
      </c>
      <c r="AC19687">
        <v>-1.036891</v>
      </c>
      <c r="AU19687">
        <v>0.129385</v>
      </c>
    </row>
    <row r="19688" spans="20:47" x14ac:dyDescent="0.25">
      <c r="T19688">
        <v>-5.2747000000000002</v>
      </c>
      <c r="AC19688">
        <v>-0.86794899999999997</v>
      </c>
      <c r="AU19688">
        <v>8.6943000000000006E-2</v>
      </c>
    </row>
    <row r="19689" spans="20:47" x14ac:dyDescent="0.25">
      <c r="T19689">
        <v>-2.9304000000000001</v>
      </c>
      <c r="AC19689">
        <v>-0.463341</v>
      </c>
      <c r="AU19689">
        <v>0.23535400000000001</v>
      </c>
    </row>
    <row r="19690" spans="20:47" x14ac:dyDescent="0.25">
      <c r="T19690">
        <v>-4.1025999999999998</v>
      </c>
      <c r="AC19690">
        <v>-0.62323899999999999</v>
      </c>
      <c r="AU19690">
        <v>0.241702</v>
      </c>
    </row>
    <row r="19691" spans="20:47" x14ac:dyDescent="0.25">
      <c r="T19691">
        <v>-2.5396999999999998</v>
      </c>
      <c r="AC19691">
        <v>-0.37065999999999999</v>
      </c>
      <c r="AU19691">
        <v>0.33596199999999998</v>
      </c>
    </row>
    <row r="19692" spans="20:47" x14ac:dyDescent="0.25">
      <c r="T19692">
        <v>-2.149</v>
      </c>
      <c r="AC19692">
        <v>-0.30133100000000002</v>
      </c>
      <c r="AU19692">
        <v>0.26247900000000002</v>
      </c>
    </row>
    <row r="19693" spans="20:47" x14ac:dyDescent="0.25">
      <c r="T19693">
        <v>0.19539999999999999</v>
      </c>
      <c r="AC19693">
        <v>2.6327E-2</v>
      </c>
      <c r="AU19693">
        <v>0.32252599999999998</v>
      </c>
    </row>
    <row r="19694" spans="20:47" x14ac:dyDescent="0.25">
      <c r="T19694">
        <v>2.149</v>
      </c>
      <c r="AC19694">
        <v>0.27828599999999998</v>
      </c>
      <c r="AU19694">
        <v>0.48590699999999998</v>
      </c>
    </row>
    <row r="19695" spans="20:47" x14ac:dyDescent="0.25">
      <c r="T19695">
        <v>3.3210999999999999</v>
      </c>
      <c r="AC19695">
        <v>0.41349799999999998</v>
      </c>
      <c r="AU19695">
        <v>0.32633899999999999</v>
      </c>
    </row>
    <row r="19696" spans="20:47" x14ac:dyDescent="0.25">
      <c r="T19696">
        <v>4.1025999999999998</v>
      </c>
      <c r="AC19696">
        <v>0.491365</v>
      </c>
      <c r="AU19696">
        <v>0.15818699999999999</v>
      </c>
    </row>
    <row r="19697" spans="20:47" x14ac:dyDescent="0.25">
      <c r="T19697">
        <v>2.9304000000000001</v>
      </c>
      <c r="AC19697">
        <v>0.337837</v>
      </c>
      <c r="AU19697">
        <v>0.32450800000000002</v>
      </c>
    </row>
    <row r="19698" spans="20:47" x14ac:dyDescent="0.25">
      <c r="T19698">
        <v>5.2747000000000002</v>
      </c>
      <c r="AC19698">
        <v>0.58582299999999998</v>
      </c>
      <c r="AU19698">
        <v>0.37354399999999999</v>
      </c>
    </row>
    <row r="19699" spans="20:47" x14ac:dyDescent="0.25">
      <c r="T19699">
        <v>3.3210999999999999</v>
      </c>
      <c r="AC19699">
        <v>0.355686</v>
      </c>
      <c r="AU19699">
        <v>0.83409999999999995</v>
      </c>
    </row>
    <row r="19700" spans="20:47" x14ac:dyDescent="0.25">
      <c r="T19700">
        <v>0.9768</v>
      </c>
      <c r="AC19700">
        <v>0.10099900000000001</v>
      </c>
      <c r="AU19700">
        <v>1.7716339999999999</v>
      </c>
    </row>
    <row r="19701" spans="20:47" x14ac:dyDescent="0.25">
      <c r="T19701">
        <v>-0.19539999999999999</v>
      </c>
      <c r="AC19701">
        <v>-1.9532999999999998E-2</v>
      </c>
      <c r="AU19701">
        <v>3.7963749999999998</v>
      </c>
    </row>
    <row r="19702" spans="20:47" x14ac:dyDescent="0.25">
      <c r="T19702">
        <v>0.19539999999999999</v>
      </c>
      <c r="AC19702">
        <v>1.8912999999999999E-2</v>
      </c>
      <c r="AU19702">
        <v>3.3102719999999999</v>
      </c>
    </row>
    <row r="19703" spans="20:47" x14ac:dyDescent="0.25">
      <c r="T19703">
        <v>-2.5396999999999998</v>
      </c>
      <c r="AC19703">
        <v>-0.23846100000000001</v>
      </c>
      <c r="AU19703">
        <v>4.4528299999999996</v>
      </c>
    </row>
    <row r="19704" spans="20:47" x14ac:dyDescent="0.25">
      <c r="T19704">
        <v>-2.9304000000000001</v>
      </c>
      <c r="AC19704">
        <v>-0.26744099999999998</v>
      </c>
      <c r="AU19704">
        <v>1.388479</v>
      </c>
    </row>
    <row r="19705" spans="20:47" x14ac:dyDescent="0.25">
      <c r="T19705">
        <v>-2.149</v>
      </c>
      <c r="AC19705">
        <v>-0.19106300000000001</v>
      </c>
      <c r="AU19705">
        <v>0.61111800000000005</v>
      </c>
    </row>
    <row r="19706" spans="20:47" x14ac:dyDescent="0.25">
      <c r="T19706">
        <v>1.7582</v>
      </c>
      <c r="AC19706">
        <v>0.15265599999999999</v>
      </c>
      <c r="AU19706">
        <v>9.5182000000000003E-2</v>
      </c>
    </row>
    <row r="19707" spans="20:47" x14ac:dyDescent="0.25">
      <c r="T19707">
        <v>1.7582</v>
      </c>
      <c r="AC19707">
        <v>0.149478</v>
      </c>
      <c r="AU19707">
        <v>0.32644400000000001</v>
      </c>
    </row>
    <row r="19708" spans="20:47" x14ac:dyDescent="0.25">
      <c r="T19708">
        <v>2.5396999999999998</v>
      </c>
      <c r="AC19708">
        <v>0.212031</v>
      </c>
      <c r="AU19708">
        <v>0.84355100000000005</v>
      </c>
    </row>
    <row r="19709" spans="20:47" x14ac:dyDescent="0.25">
      <c r="T19709">
        <v>6.4469000000000003</v>
      </c>
      <c r="AC19709">
        <v>0.53014399999999995</v>
      </c>
      <c r="AU19709">
        <v>0.47722399999999998</v>
      </c>
    </row>
    <row r="19710" spans="20:47" x14ac:dyDescent="0.25">
      <c r="T19710">
        <v>11.526300000000001</v>
      </c>
      <c r="AC19710">
        <v>0.93658300000000005</v>
      </c>
      <c r="AU19710">
        <v>0.45204100000000003</v>
      </c>
    </row>
    <row r="19711" spans="20:47" x14ac:dyDescent="0.25">
      <c r="T19711">
        <v>14.651999999999999</v>
      </c>
      <c r="AC19711">
        <v>1.180342</v>
      </c>
      <c r="AU19711">
        <v>1.5729120000000001</v>
      </c>
    </row>
    <row r="19712" spans="20:47" x14ac:dyDescent="0.25">
      <c r="T19712">
        <v>13.8706</v>
      </c>
      <c r="AC19712">
        <v>1.111585</v>
      </c>
      <c r="AU19712">
        <v>3.6579660000000001</v>
      </c>
    </row>
    <row r="19713" spans="20:47" x14ac:dyDescent="0.25">
      <c r="T19713">
        <v>9.5725999999999996</v>
      </c>
      <c r="AC19713">
        <v>0.76580800000000004</v>
      </c>
      <c r="AU19713">
        <v>5.3906669999999997</v>
      </c>
    </row>
    <row r="19714" spans="20:47" x14ac:dyDescent="0.25">
      <c r="T19714">
        <v>-3.3210999999999999</v>
      </c>
      <c r="AC19714">
        <v>-0.26568799999999998</v>
      </c>
      <c r="AU19714">
        <v>1.1727719999999999</v>
      </c>
    </row>
    <row r="19715" spans="20:47" x14ac:dyDescent="0.25">
      <c r="T19715">
        <v>-4.1025999999999998</v>
      </c>
      <c r="AC19715">
        <v>-0.32878099999999999</v>
      </c>
      <c r="AU19715">
        <v>2.0250379999999999</v>
      </c>
    </row>
    <row r="19716" spans="20:47" x14ac:dyDescent="0.25">
      <c r="T19716">
        <v>-4.8840000000000003</v>
      </c>
      <c r="AC19716">
        <v>-0.39344699999999999</v>
      </c>
      <c r="AU19716">
        <v>1.372358</v>
      </c>
    </row>
    <row r="19717" spans="20:47" x14ac:dyDescent="0.25">
      <c r="T19717">
        <v>-7.2282999999999999</v>
      </c>
      <c r="AC19717">
        <v>-0.58734399999999998</v>
      </c>
      <c r="AU19717">
        <v>2.0384829999999998</v>
      </c>
    </row>
    <row r="19718" spans="20:47" x14ac:dyDescent="0.25">
      <c r="T19718">
        <v>-5.2747000000000002</v>
      </c>
      <c r="AC19718">
        <v>-0.433751</v>
      </c>
      <c r="AU19718">
        <v>0.85211000000000003</v>
      </c>
    </row>
    <row r="19719" spans="20:47" x14ac:dyDescent="0.25">
      <c r="T19719">
        <v>-1.3674999999999999</v>
      </c>
      <c r="AC19719">
        <v>-0.11416800000000001</v>
      </c>
      <c r="AU19719">
        <v>0.71584199999999998</v>
      </c>
    </row>
    <row r="19720" spans="20:47" x14ac:dyDescent="0.25">
      <c r="T19720">
        <v>-0.58609999999999995</v>
      </c>
      <c r="AC19720">
        <v>-4.9828999999999998E-2</v>
      </c>
      <c r="AU19720">
        <v>0.133908</v>
      </c>
    </row>
    <row r="19721" spans="20:47" x14ac:dyDescent="0.25">
      <c r="T19721">
        <v>2.9304000000000001</v>
      </c>
      <c r="AC19721">
        <v>0.25443300000000002</v>
      </c>
      <c r="AU19721">
        <v>0.70535599999999998</v>
      </c>
    </row>
    <row r="19722" spans="20:47" x14ac:dyDescent="0.25">
      <c r="T19722">
        <v>6.0561999999999996</v>
      </c>
      <c r="AC19722">
        <v>0.53844499999999995</v>
      </c>
      <c r="AU19722">
        <v>0.95703300000000002</v>
      </c>
    </row>
    <row r="19723" spans="20:47" x14ac:dyDescent="0.25">
      <c r="T19723">
        <v>8.7911999999999999</v>
      </c>
      <c r="AC19723">
        <v>0.80232400000000004</v>
      </c>
      <c r="AU19723">
        <v>0.62152300000000005</v>
      </c>
    </row>
    <row r="19724" spans="20:47" x14ac:dyDescent="0.25">
      <c r="T19724">
        <v>9.1819000000000006</v>
      </c>
      <c r="AC19724">
        <v>0.86212</v>
      </c>
      <c r="AU19724">
        <v>1.2715289999999999</v>
      </c>
    </row>
    <row r="19725" spans="20:47" x14ac:dyDescent="0.25">
      <c r="T19725">
        <v>11.1355</v>
      </c>
      <c r="AC19725">
        <v>1.0778399999999999</v>
      </c>
      <c r="AU19725">
        <v>1.001619</v>
      </c>
    </row>
    <row r="19726" spans="20:47" x14ac:dyDescent="0.25">
      <c r="T19726">
        <v>9.9634</v>
      </c>
      <c r="AC19726">
        <v>0.99596099999999999</v>
      </c>
      <c r="AU19726">
        <v>1.635249</v>
      </c>
    </row>
    <row r="19727" spans="20:47" x14ac:dyDescent="0.25">
      <c r="T19727">
        <v>10.354100000000001</v>
      </c>
      <c r="AC19727">
        <v>1.070592</v>
      </c>
      <c r="AU19727">
        <v>1.6067689999999999</v>
      </c>
    </row>
    <row r="19728" spans="20:47" x14ac:dyDescent="0.25">
      <c r="T19728">
        <v>10.354100000000001</v>
      </c>
      <c r="AC19728">
        <v>1.108913</v>
      </c>
      <c r="AU19728">
        <v>0.13978599999999999</v>
      </c>
    </row>
    <row r="19729" spans="20:47" x14ac:dyDescent="0.25">
      <c r="T19729">
        <v>5.2747000000000002</v>
      </c>
      <c r="AC19729">
        <v>0.58582299999999998</v>
      </c>
      <c r="AU19729">
        <v>6.0830000000000002E-2</v>
      </c>
    </row>
    <row r="19730" spans="20:47" x14ac:dyDescent="0.25">
      <c r="T19730">
        <v>0.9768</v>
      </c>
      <c r="AC19730">
        <v>0.112612</v>
      </c>
      <c r="AU19730">
        <v>0.14169399999999999</v>
      </c>
    </row>
    <row r="19731" spans="20:47" x14ac:dyDescent="0.25">
      <c r="T19731">
        <v>-0.19539999999999999</v>
      </c>
      <c r="AC19731">
        <v>-2.3403E-2</v>
      </c>
      <c r="AU19731">
        <v>0.115263</v>
      </c>
    </row>
    <row r="19732" spans="20:47" x14ac:dyDescent="0.25">
      <c r="T19732">
        <v>0.9768</v>
      </c>
      <c r="AC19732">
        <v>0.121618</v>
      </c>
      <c r="AU19732">
        <v>0.11611100000000001</v>
      </c>
    </row>
    <row r="19733" spans="20:47" x14ac:dyDescent="0.25">
      <c r="T19733">
        <v>-0.9768</v>
      </c>
      <c r="AC19733">
        <v>-0.12649099999999999</v>
      </c>
      <c r="AU19733">
        <v>0.340889</v>
      </c>
    </row>
    <row r="19734" spans="20:47" x14ac:dyDescent="0.25">
      <c r="T19734">
        <v>-1.3674999999999999</v>
      </c>
      <c r="AC19734">
        <v>-0.184249</v>
      </c>
      <c r="AU19734">
        <v>0.68180600000000002</v>
      </c>
    </row>
    <row r="19735" spans="20:47" x14ac:dyDescent="0.25">
      <c r="T19735">
        <v>-0.58609999999999995</v>
      </c>
      <c r="AC19735">
        <v>-8.2182000000000005E-2</v>
      </c>
      <c r="AU19735">
        <v>0.30162699999999998</v>
      </c>
    </row>
    <row r="19736" spans="20:47" x14ac:dyDescent="0.25">
      <c r="T19736">
        <v>1.7582</v>
      </c>
      <c r="AC19736">
        <v>0.25660300000000003</v>
      </c>
      <c r="AU19736">
        <v>0.11979099999999999</v>
      </c>
    </row>
    <row r="19737" spans="20:47" x14ac:dyDescent="0.25">
      <c r="T19737">
        <v>0.58609999999999995</v>
      </c>
      <c r="AC19737">
        <v>8.9036000000000004E-2</v>
      </c>
      <c r="AU19737">
        <v>0.204985</v>
      </c>
    </row>
    <row r="19738" spans="20:47" x14ac:dyDescent="0.25">
      <c r="T19738">
        <v>-1.7582</v>
      </c>
      <c r="AC19738">
        <v>-0.27799800000000002</v>
      </c>
      <c r="AU19738">
        <v>0.21284900000000001</v>
      </c>
    </row>
    <row r="19739" spans="20:47" x14ac:dyDescent="0.25">
      <c r="T19739">
        <v>-3.7118000000000002</v>
      </c>
      <c r="AC19739">
        <v>-0.61077499999999996</v>
      </c>
      <c r="AU19739">
        <v>0.27995799999999998</v>
      </c>
    </row>
    <row r="19740" spans="20:47" x14ac:dyDescent="0.25">
      <c r="T19740">
        <v>-7.6189999999999998</v>
      </c>
      <c r="AC19740">
        <v>-1.30446</v>
      </c>
      <c r="AU19740">
        <v>0.132242</v>
      </c>
    </row>
    <row r="19741" spans="20:47" x14ac:dyDescent="0.25">
      <c r="T19741">
        <v>-14.651999999999999</v>
      </c>
      <c r="AC19741">
        <v>-2.6094819999999999</v>
      </c>
      <c r="AU19741">
        <v>1.7127E-2</v>
      </c>
    </row>
    <row r="19742" spans="20:47" x14ac:dyDescent="0.25">
      <c r="T19742">
        <v>-20.512799999999999</v>
      </c>
      <c r="AC19742">
        <v>-3.7990309999999998</v>
      </c>
      <c r="AU19742">
        <v>0.140405</v>
      </c>
    </row>
    <row r="19743" spans="20:47" x14ac:dyDescent="0.25">
      <c r="T19743">
        <v>-26.3736</v>
      </c>
      <c r="AC19743">
        <v>-5.0775490000000003</v>
      </c>
      <c r="AU19743">
        <v>0.171962</v>
      </c>
    </row>
    <row r="19744" spans="20:47" x14ac:dyDescent="0.25">
      <c r="T19744">
        <v>-28.7179</v>
      </c>
      <c r="AC19744">
        <v>-5.7451850000000002</v>
      </c>
      <c r="AU19744">
        <v>0.18163000000000001</v>
      </c>
    </row>
    <row r="19745" spans="20:47" x14ac:dyDescent="0.25">
      <c r="T19745">
        <v>-26.3736</v>
      </c>
      <c r="AC19745">
        <v>-5.4802819999999999</v>
      </c>
      <c r="AU19745">
        <v>0.12828200000000001</v>
      </c>
    </row>
    <row r="19746" spans="20:47" x14ac:dyDescent="0.25">
      <c r="T19746">
        <v>-27.936499999999999</v>
      </c>
      <c r="AC19746">
        <v>-6.0268600000000001</v>
      </c>
      <c r="AU19746">
        <v>0.17446999999999999</v>
      </c>
    </row>
    <row r="19747" spans="20:47" x14ac:dyDescent="0.25">
      <c r="T19747">
        <v>-28.7179</v>
      </c>
      <c r="AC19747">
        <v>-6.4291090000000004</v>
      </c>
      <c r="AU19747">
        <v>0.126723</v>
      </c>
    </row>
    <row r="19748" spans="20:47" x14ac:dyDescent="0.25">
      <c r="T19748">
        <v>-25.592199999999998</v>
      </c>
      <c r="AC19748">
        <v>-5.942507</v>
      </c>
      <c r="AU19748">
        <v>3.2809999999999999E-2</v>
      </c>
    </row>
    <row r="19749" spans="20:47" x14ac:dyDescent="0.25">
      <c r="T19749">
        <v>-24.029299999999999</v>
      </c>
      <c r="AC19749">
        <v>-5.7842269999999996</v>
      </c>
      <c r="AU19749">
        <v>4.2353000000000002E-2</v>
      </c>
    </row>
    <row r="19750" spans="20:47" x14ac:dyDescent="0.25">
      <c r="T19750">
        <v>-25.592199999999998</v>
      </c>
      <c r="AC19750">
        <v>-6.3830260000000001</v>
      </c>
      <c r="AU19750">
        <v>0.17005400000000001</v>
      </c>
    </row>
    <row r="19751" spans="20:47" x14ac:dyDescent="0.25">
      <c r="T19751">
        <v>-24.42</v>
      </c>
      <c r="AC19751">
        <v>-6.3073610000000002</v>
      </c>
      <c r="AU19751">
        <v>8.3475999999999995E-2</v>
      </c>
    </row>
    <row r="19752" spans="20:47" x14ac:dyDescent="0.25">
      <c r="T19752">
        <v>-24.810700000000001</v>
      </c>
      <c r="AC19752">
        <v>-6.632682</v>
      </c>
      <c r="AU19752">
        <v>3.9883000000000002E-2</v>
      </c>
    </row>
    <row r="19753" spans="20:47" x14ac:dyDescent="0.25">
      <c r="T19753">
        <v>-19.340699999999998</v>
      </c>
      <c r="AC19753">
        <v>-5.3485129999999996</v>
      </c>
      <c r="AU19753">
        <v>8.0392000000000005E-2</v>
      </c>
    </row>
    <row r="19754" spans="20:47" x14ac:dyDescent="0.25">
      <c r="T19754">
        <v>-15.824199999999999</v>
      </c>
      <c r="AC19754">
        <v>-4.52433</v>
      </c>
      <c r="AU19754">
        <v>9.3398999999999996E-2</v>
      </c>
    </row>
    <row r="19755" spans="20:47" x14ac:dyDescent="0.25">
      <c r="T19755">
        <v>-11.917</v>
      </c>
      <c r="AC19755">
        <v>-3.520718</v>
      </c>
      <c r="AU19755">
        <v>8.9599999999999999E-2</v>
      </c>
    </row>
    <row r="19756" spans="20:47" x14ac:dyDescent="0.25">
      <c r="T19756">
        <v>-9.9634</v>
      </c>
      <c r="AC19756">
        <v>-3.0399289999999999</v>
      </c>
      <c r="AU19756">
        <v>7.0857000000000003E-2</v>
      </c>
    </row>
    <row r="19757" spans="20:47" x14ac:dyDescent="0.25">
      <c r="T19757">
        <v>-7.6189999999999998</v>
      </c>
      <c r="AC19757">
        <v>-2.399416</v>
      </c>
      <c r="AU19757">
        <v>7.8215000000000007E-2</v>
      </c>
    </row>
    <row r="19758" spans="20:47" x14ac:dyDescent="0.25">
      <c r="T19758">
        <v>-8.4004999999999992</v>
      </c>
      <c r="AC19758">
        <v>-2.729133</v>
      </c>
      <c r="AU19758">
        <v>0.15709100000000001</v>
      </c>
    </row>
    <row r="19759" spans="20:47" x14ac:dyDescent="0.25">
      <c r="T19759">
        <v>-7.6189999999999998</v>
      </c>
      <c r="AC19759">
        <v>-2.552063</v>
      </c>
      <c r="AU19759">
        <v>7.7011999999999997E-2</v>
      </c>
    </row>
    <row r="19760" spans="20:47" x14ac:dyDescent="0.25">
      <c r="T19760">
        <v>-6.8376000000000001</v>
      </c>
      <c r="AC19760">
        <v>-2.3601190000000001</v>
      </c>
      <c r="AU19760">
        <v>1.1240999999999999E-2</v>
      </c>
    </row>
    <row r="19761" spans="20:47" x14ac:dyDescent="0.25">
      <c r="T19761">
        <v>-8.0098000000000003</v>
      </c>
      <c r="AC19761">
        <v>-2.8474300000000001</v>
      </c>
      <c r="AU19761">
        <v>3.1798E-2</v>
      </c>
    </row>
    <row r="19762" spans="20:47" x14ac:dyDescent="0.25">
      <c r="T19762">
        <v>-11.1355</v>
      </c>
      <c r="AC19762">
        <v>-4.0748239999999996</v>
      </c>
      <c r="AU19762">
        <v>9.5687999999999995E-2</v>
      </c>
    </row>
    <row r="19763" spans="20:47" x14ac:dyDescent="0.25">
      <c r="T19763">
        <v>-17.777799999999999</v>
      </c>
      <c r="AC19763">
        <v>-6.6928830000000001</v>
      </c>
      <c r="AU19763">
        <v>6.5416000000000002E-2</v>
      </c>
    </row>
    <row r="19764" spans="20:47" x14ac:dyDescent="0.25">
      <c r="T19764">
        <v>-28.327200000000001</v>
      </c>
      <c r="AC19764">
        <v>-10.965935</v>
      </c>
      <c r="AU19764">
        <v>4.4216999999999999E-2</v>
      </c>
    </row>
    <row r="19765" spans="20:47" x14ac:dyDescent="0.25">
      <c r="T19765">
        <v>-36.923099999999998</v>
      </c>
      <c r="AC19765">
        <v>-14.689935999999999</v>
      </c>
      <c r="AU19765">
        <v>3.3731999999999998E-2</v>
      </c>
    </row>
    <row r="19766" spans="20:47" x14ac:dyDescent="0.25">
      <c r="T19766">
        <v>-38.8767</v>
      </c>
      <c r="AC19766">
        <v>-15.887891</v>
      </c>
      <c r="AU19766">
        <v>4.4498999999999997E-2</v>
      </c>
    </row>
    <row r="19767" spans="20:47" x14ac:dyDescent="0.25">
      <c r="T19767">
        <v>-45.1282</v>
      </c>
      <c r="AC19767">
        <v>-18.934677000000001</v>
      </c>
      <c r="AU19767">
        <v>3.5552E-2</v>
      </c>
    </row>
    <row r="19768" spans="20:47" x14ac:dyDescent="0.25">
      <c r="T19768">
        <v>-48.253999999999998</v>
      </c>
      <c r="AC19768">
        <v>-20.775751</v>
      </c>
      <c r="AU19768">
        <v>2.0454E-2</v>
      </c>
    </row>
    <row r="19769" spans="20:47" x14ac:dyDescent="0.25">
      <c r="T19769">
        <v>-45.909599999999998</v>
      </c>
      <c r="AC19769">
        <v>-20.273256</v>
      </c>
      <c r="AU19769">
        <v>1.2101000000000001E-2</v>
      </c>
    </row>
    <row r="19770" spans="20:47" x14ac:dyDescent="0.25">
      <c r="T19770">
        <v>-40.439599999999999</v>
      </c>
      <c r="AC19770">
        <v>-18.306663</v>
      </c>
      <c r="AU19770">
        <v>1.0614E-2</v>
      </c>
    </row>
    <row r="19771" spans="20:47" x14ac:dyDescent="0.25">
      <c r="T19771">
        <v>-36.923099999999998</v>
      </c>
      <c r="AC19771">
        <v>-17.126602999999999</v>
      </c>
      <c r="AU19771">
        <v>9.8969999999999995E-3</v>
      </c>
    </row>
    <row r="19772" spans="20:47" x14ac:dyDescent="0.25">
      <c r="T19772">
        <v>-32.6252</v>
      </c>
      <c r="AC19772">
        <v>-15.498443999999999</v>
      </c>
      <c r="AU19772">
        <v>2.3839999999999998E-3</v>
      </c>
    </row>
    <row r="19773" spans="20:47" x14ac:dyDescent="0.25">
      <c r="T19773">
        <v>-24.810700000000001</v>
      </c>
      <c r="AC19773">
        <v>-12.065060000000001</v>
      </c>
      <c r="AU19773">
        <v>0.120642</v>
      </c>
    </row>
    <row r="19774" spans="20:47" x14ac:dyDescent="0.25">
      <c r="T19774">
        <v>-16.2149</v>
      </c>
      <c r="AC19774">
        <v>-8.0678300000000007</v>
      </c>
      <c r="AU19774">
        <v>0.27173399999999998</v>
      </c>
    </row>
    <row r="19775" spans="20:47" x14ac:dyDescent="0.25">
      <c r="T19775">
        <v>-7.6189999999999998</v>
      </c>
      <c r="AC19775">
        <v>-3.8769610000000001</v>
      </c>
      <c r="AU19775">
        <v>0.110542</v>
      </c>
    </row>
    <row r="19776" spans="20:47" x14ac:dyDescent="0.25">
      <c r="T19776">
        <v>-0.58609999999999995</v>
      </c>
      <c r="AC19776">
        <v>-0.30487199999999998</v>
      </c>
      <c r="AU19776">
        <v>8.2310000000000005E-3</v>
      </c>
    </row>
    <row r="19777" spans="20:47" x14ac:dyDescent="0.25">
      <c r="T19777">
        <v>0.58609999999999995</v>
      </c>
      <c r="AC19777">
        <v>0.31151200000000001</v>
      </c>
      <c r="AU19777">
        <v>7.4250000000000002E-3</v>
      </c>
    </row>
    <row r="19778" spans="20:47" x14ac:dyDescent="0.25">
      <c r="T19778">
        <v>0.9768</v>
      </c>
      <c r="AC19778">
        <v>0.53024000000000004</v>
      </c>
      <c r="AU19778">
        <v>2.2000000000000001E-3</v>
      </c>
    </row>
    <row r="19779" spans="20:47" x14ac:dyDescent="0.25">
      <c r="T19779">
        <v>2.9304000000000001</v>
      </c>
      <c r="AC19779">
        <v>1.6239269999999999</v>
      </c>
      <c r="AU19779">
        <v>1.4158E-2</v>
      </c>
    </row>
    <row r="19780" spans="20:47" x14ac:dyDescent="0.25">
      <c r="T19780">
        <v>0.19539999999999999</v>
      </c>
      <c r="AC19780">
        <v>0.110497</v>
      </c>
      <c r="AU19780">
        <v>1.1342E-2</v>
      </c>
    </row>
    <row r="19781" spans="20:47" x14ac:dyDescent="0.25">
      <c r="T19781">
        <v>-1.3674999999999999</v>
      </c>
      <c r="AC19781">
        <v>-0.78876999999999997</v>
      </c>
      <c r="AU19781">
        <v>1.5796999999999999E-2</v>
      </c>
    </row>
    <row r="19782" spans="20:47" x14ac:dyDescent="0.25">
      <c r="T19782">
        <v>-4.1025999999999998</v>
      </c>
      <c r="AC19782">
        <v>-2.4126699999999999</v>
      </c>
      <c r="AU19782">
        <v>2.7164000000000001E-2</v>
      </c>
    </row>
    <row r="19783" spans="20:47" x14ac:dyDescent="0.25">
      <c r="T19783">
        <v>-2.9304000000000001</v>
      </c>
      <c r="AC19783">
        <v>-1.756305</v>
      </c>
      <c r="AU19783">
        <v>1.8013999999999999E-2</v>
      </c>
    </row>
    <row r="19784" spans="20:47" x14ac:dyDescent="0.25">
      <c r="T19784">
        <v>-5.2747000000000002</v>
      </c>
      <c r="AC19784">
        <v>-3.2205219999999999</v>
      </c>
      <c r="AU19784">
        <v>2.2203000000000001E-2</v>
      </c>
    </row>
    <row r="19785" spans="20:47" x14ac:dyDescent="0.25">
      <c r="T19785">
        <v>-8.7911999999999999</v>
      </c>
      <c r="AC19785">
        <v>-5.4658220000000002</v>
      </c>
      <c r="AU19785">
        <v>1.9290000000000002E-2</v>
      </c>
    </row>
    <row r="19786" spans="20:47" x14ac:dyDescent="0.25">
      <c r="T19786">
        <v>-11.526300000000001</v>
      </c>
      <c r="AC19786">
        <v>-7.2946020000000003</v>
      </c>
      <c r="AU19786">
        <v>4.7800000000000004E-3</v>
      </c>
    </row>
    <row r="19787" spans="20:47" x14ac:dyDescent="0.25">
      <c r="T19787">
        <v>-13.479900000000001</v>
      </c>
      <c r="AC19787">
        <v>-8.6802139999999994</v>
      </c>
      <c r="AU19787">
        <v>8.9689999999999995E-3</v>
      </c>
    </row>
    <row r="19788" spans="20:47" x14ac:dyDescent="0.25">
      <c r="T19788">
        <v>-20.512799999999999</v>
      </c>
      <c r="AC19788">
        <v>-13.43478</v>
      </c>
      <c r="AU19788">
        <v>1.5476999999999999E-2</v>
      </c>
    </row>
    <row r="19789" spans="20:47" x14ac:dyDescent="0.25">
      <c r="T19789">
        <v>-22.4664</v>
      </c>
      <c r="AC19789">
        <v>-14.960038000000001</v>
      </c>
      <c r="AU19789">
        <v>6.7727999999999997E-2</v>
      </c>
    </row>
    <row r="19790" spans="20:47" x14ac:dyDescent="0.25">
      <c r="T19790">
        <v>-25.201499999999999</v>
      </c>
      <c r="AC19790">
        <v>-17.055047999999999</v>
      </c>
      <c r="AU19790">
        <v>0.197296</v>
      </c>
    </row>
    <row r="19791" spans="20:47" x14ac:dyDescent="0.25">
      <c r="T19791">
        <v>-24.42</v>
      </c>
      <c r="AC19791">
        <v>-16.789401999999999</v>
      </c>
      <c r="AU19791">
        <v>0.106417</v>
      </c>
    </row>
    <row r="19792" spans="20:47" x14ac:dyDescent="0.25">
      <c r="T19792">
        <v>-23.6386</v>
      </c>
      <c r="AC19792">
        <v>-16.504860999999998</v>
      </c>
      <c r="AU19792">
        <v>3.0768E-2</v>
      </c>
    </row>
    <row r="19793" spans="20:47" x14ac:dyDescent="0.25">
      <c r="T19793">
        <v>-24.029299999999999</v>
      </c>
      <c r="AC19793">
        <v>-17.032214</v>
      </c>
      <c r="AU19793">
        <v>1.9099999999999999E-2</v>
      </c>
    </row>
    <row r="19794" spans="20:47" x14ac:dyDescent="0.25">
      <c r="T19794">
        <v>-23.6386</v>
      </c>
      <c r="AC19794">
        <v>-17.00328</v>
      </c>
      <c r="AU19794">
        <v>3.9971E-2</v>
      </c>
    </row>
    <row r="19795" spans="20:47" x14ac:dyDescent="0.25">
      <c r="T19795">
        <v>-18.9499</v>
      </c>
      <c r="AC19795">
        <v>-13.827437</v>
      </c>
      <c r="AU19795">
        <v>3.2931000000000002E-2</v>
      </c>
    </row>
    <row r="19796" spans="20:47" x14ac:dyDescent="0.25">
      <c r="T19796">
        <v>-8.7911999999999999</v>
      </c>
      <c r="AC19796">
        <v>-6.5050590000000001</v>
      </c>
      <c r="AU19796">
        <v>4.2854000000000003E-2</v>
      </c>
    </row>
    <row r="19797" spans="20:47" x14ac:dyDescent="0.25">
      <c r="T19797">
        <v>-3.3210999999999999</v>
      </c>
      <c r="AC19797">
        <v>-2.4911469999999998</v>
      </c>
      <c r="AU19797">
        <v>5.3518000000000003E-2</v>
      </c>
    </row>
    <row r="19798" spans="20:47" x14ac:dyDescent="0.25">
      <c r="T19798">
        <v>1.7582</v>
      </c>
      <c r="AC19798">
        <v>1.336435</v>
      </c>
      <c r="AU19798">
        <v>2.7394000000000002E-2</v>
      </c>
    </row>
    <row r="19799" spans="20:47" x14ac:dyDescent="0.25">
      <c r="T19799">
        <v>5.2747000000000002</v>
      </c>
      <c r="AC19799">
        <v>4.0615189999999997</v>
      </c>
      <c r="AU19799">
        <v>3.4597999999999997E-2</v>
      </c>
    </row>
    <row r="19800" spans="20:47" x14ac:dyDescent="0.25">
      <c r="T19800">
        <v>9.1819000000000006</v>
      </c>
      <c r="AC19800">
        <v>7.1595409999999999</v>
      </c>
      <c r="AU19800">
        <v>2.0735E-2</v>
      </c>
    </row>
    <row r="19801" spans="20:47" x14ac:dyDescent="0.25">
      <c r="T19801">
        <v>9.5725999999999996</v>
      </c>
      <c r="AC19801">
        <v>7.5560799999999997</v>
      </c>
      <c r="AU19801">
        <v>3.6157000000000002E-2</v>
      </c>
    </row>
    <row r="19802" spans="20:47" x14ac:dyDescent="0.25">
      <c r="T19802">
        <v>9.5725999999999996</v>
      </c>
      <c r="AC19802">
        <v>7.6465230000000002</v>
      </c>
      <c r="AU19802">
        <v>2.0763E-2</v>
      </c>
    </row>
    <row r="19803" spans="20:47" x14ac:dyDescent="0.25">
      <c r="T19803">
        <v>11.1355</v>
      </c>
      <c r="AC19803">
        <v>8.9984160000000006</v>
      </c>
      <c r="AU19803">
        <v>1.1401E-2</v>
      </c>
    </row>
    <row r="19804" spans="20:47" x14ac:dyDescent="0.25">
      <c r="T19804">
        <v>11.917</v>
      </c>
      <c r="AC19804">
        <v>9.7387149999999991</v>
      </c>
      <c r="AU19804">
        <v>2.1801000000000001E-2</v>
      </c>
    </row>
    <row r="19805" spans="20:47" x14ac:dyDescent="0.25">
      <c r="T19805">
        <v>5.6654</v>
      </c>
      <c r="AC19805">
        <v>4.6805940000000001</v>
      </c>
      <c r="AU19805">
        <v>6.2526999999999999E-2</v>
      </c>
    </row>
    <row r="19806" spans="20:47" x14ac:dyDescent="0.25">
      <c r="T19806">
        <v>4.1025999999999998</v>
      </c>
      <c r="AC19806">
        <v>3.4254989999999998</v>
      </c>
      <c r="AU19806">
        <v>6.5918000000000004E-2</v>
      </c>
    </row>
    <row r="19807" spans="20:47" x14ac:dyDescent="0.25">
      <c r="T19807">
        <v>0.19539999999999999</v>
      </c>
      <c r="AC19807">
        <v>0.16483300000000001</v>
      </c>
      <c r="AU19807">
        <v>1.6891E-2</v>
      </c>
    </row>
    <row r="19808" spans="20:47" x14ac:dyDescent="0.25">
      <c r="T19808">
        <v>-1.3674999999999999</v>
      </c>
      <c r="AC19808">
        <v>-1.1650940000000001</v>
      </c>
      <c r="AU19808">
        <v>1.3233999999999999E-2</v>
      </c>
    </row>
    <row r="19809" spans="20:47" x14ac:dyDescent="0.25">
      <c r="T19809">
        <v>0.19539999999999999</v>
      </c>
      <c r="AC19809">
        <v>0.16808699999999999</v>
      </c>
      <c r="AU19809">
        <v>1.2605E-2</v>
      </c>
    </row>
    <row r="19810" spans="20:47" x14ac:dyDescent="0.25">
      <c r="T19810">
        <v>-2.5396999999999998</v>
      </c>
      <c r="AC19810">
        <v>-2.2051219999999998</v>
      </c>
      <c r="AU19810">
        <v>2.6223E-2</v>
      </c>
    </row>
    <row r="19811" spans="20:47" x14ac:dyDescent="0.25">
      <c r="T19811">
        <v>-6.0561999999999996</v>
      </c>
      <c r="AC19811">
        <v>-5.3058389999999997</v>
      </c>
      <c r="AU19811">
        <v>2.9572999999999999E-2</v>
      </c>
    </row>
    <row r="19812" spans="20:47" x14ac:dyDescent="0.25">
      <c r="T19812">
        <v>-6.8376000000000001</v>
      </c>
      <c r="AC19812">
        <v>-6.0426339999999996</v>
      </c>
      <c r="AU19812">
        <v>1.3492000000000001E-2</v>
      </c>
    </row>
    <row r="19813" spans="20:47" x14ac:dyDescent="0.25">
      <c r="T19813">
        <v>-3.7118000000000002</v>
      </c>
      <c r="AC19813">
        <v>-3.30782</v>
      </c>
      <c r="AU19813">
        <v>4.8970000000000003E-3</v>
      </c>
    </row>
    <row r="19814" spans="20:47" x14ac:dyDescent="0.25">
      <c r="T19814">
        <v>-5.2747000000000002</v>
      </c>
      <c r="AC19814">
        <v>-4.7386699999999999</v>
      </c>
      <c r="AU19814">
        <v>3.0571999999999998E-2</v>
      </c>
    </row>
    <row r="19815" spans="20:47" x14ac:dyDescent="0.25">
      <c r="T19815">
        <v>-6.0561999999999996</v>
      </c>
      <c r="AC19815">
        <v>-5.4831219999999998</v>
      </c>
      <c r="AU19815">
        <v>2.3896000000000001E-2</v>
      </c>
    </row>
    <row r="19816" spans="20:47" x14ac:dyDescent="0.25">
      <c r="T19816">
        <v>-5.2747000000000002</v>
      </c>
      <c r="AC19816">
        <v>-4.8113060000000001</v>
      </c>
      <c r="AU19816">
        <v>3.4001000000000003E-2</v>
      </c>
    </row>
    <row r="19817" spans="20:47" x14ac:dyDescent="0.25">
      <c r="T19817">
        <v>-2.9304000000000001</v>
      </c>
      <c r="AC19817">
        <v>-2.692148</v>
      </c>
      <c r="AU19817">
        <v>4.8273000000000003E-2</v>
      </c>
    </row>
    <row r="19818" spans="20:47" x14ac:dyDescent="0.25">
      <c r="T19818">
        <v>-4.1025999999999998</v>
      </c>
      <c r="AC19818">
        <v>-3.7949660000000001</v>
      </c>
      <c r="AU19818">
        <v>3.1865999999999998E-2</v>
      </c>
    </row>
    <row r="19819" spans="20:47" x14ac:dyDescent="0.25">
      <c r="T19819">
        <v>-2.5396999999999998</v>
      </c>
      <c r="AC19819">
        <v>-2.3647140000000002</v>
      </c>
      <c r="AU19819">
        <v>1.5450999999999999E-2</v>
      </c>
    </row>
    <row r="19820" spans="20:47" x14ac:dyDescent="0.25">
      <c r="T19820">
        <v>-2.149</v>
      </c>
      <c r="AC19820">
        <v>-2.0135000000000001</v>
      </c>
      <c r="AU19820">
        <v>1.3263E-2</v>
      </c>
    </row>
    <row r="19821" spans="20:47" x14ac:dyDescent="0.25">
      <c r="T19821">
        <v>0.19539999999999999</v>
      </c>
      <c r="AC19821">
        <v>0.18417500000000001</v>
      </c>
      <c r="AU19821">
        <v>1.2092E-2</v>
      </c>
    </row>
    <row r="19822" spans="20:47" x14ac:dyDescent="0.25">
      <c r="T19822">
        <v>2.149</v>
      </c>
      <c r="AC19822">
        <v>2.0370710000000001</v>
      </c>
      <c r="AU19822">
        <v>1.123E-2</v>
      </c>
    </row>
    <row r="19823" spans="20:47" x14ac:dyDescent="0.25">
      <c r="T19823">
        <v>3.3210999999999999</v>
      </c>
      <c r="AC19823">
        <v>3.1651090000000002</v>
      </c>
      <c r="AU19823">
        <v>1.0402E-2</v>
      </c>
    </row>
    <row r="19824" spans="20:47" x14ac:dyDescent="0.25">
      <c r="T19824">
        <v>4.1025999999999998</v>
      </c>
      <c r="AC19824">
        <v>3.929856</v>
      </c>
      <c r="AU19824">
        <v>1.9144999999999999E-2</v>
      </c>
    </row>
    <row r="19825" spans="20:47" x14ac:dyDescent="0.25">
      <c r="T19825">
        <v>2.9304000000000001</v>
      </c>
      <c r="AC19825">
        <v>2.820522</v>
      </c>
      <c r="AU19825">
        <v>7.8709999999999995E-3</v>
      </c>
    </row>
    <row r="19826" spans="20:47" x14ac:dyDescent="0.25">
      <c r="T19826">
        <v>5.2747000000000002</v>
      </c>
      <c r="AC19826">
        <v>5.0998830000000002</v>
      </c>
      <c r="AU19826">
        <v>1.3884000000000001E-2</v>
      </c>
    </row>
    <row r="19827" spans="20:47" x14ac:dyDescent="0.25">
      <c r="T19827">
        <v>3.3210999999999999</v>
      </c>
      <c r="AC19827">
        <v>3.224628</v>
      </c>
      <c r="AU19827">
        <v>1.1220000000000001E-2</v>
      </c>
    </row>
    <row r="19828" spans="20:47" x14ac:dyDescent="0.25">
      <c r="T19828">
        <v>0.9768</v>
      </c>
      <c r="AC19828">
        <v>0.95216999999999996</v>
      </c>
      <c r="AU19828">
        <v>1.1884E-2</v>
      </c>
    </row>
    <row r="19829" spans="20:47" x14ac:dyDescent="0.25">
      <c r="T19829">
        <v>-0.19539999999999999</v>
      </c>
      <c r="AC19829">
        <v>-0.19117000000000001</v>
      </c>
      <c r="AU19829">
        <v>1.3889E-2</v>
      </c>
    </row>
    <row r="19830" spans="20:47" x14ac:dyDescent="0.25">
      <c r="T19830">
        <v>0.19539999999999999</v>
      </c>
      <c r="AC19830">
        <v>0.19181599999999999</v>
      </c>
      <c r="AU19830">
        <v>2.2245000000000001E-2</v>
      </c>
    </row>
    <row r="19831" spans="20:47" x14ac:dyDescent="0.25">
      <c r="T19831">
        <v>-2.5396999999999998</v>
      </c>
      <c r="AC19831">
        <v>-2.5008180000000002</v>
      </c>
      <c r="AU19831">
        <v>9.0530000000000003E-3</v>
      </c>
    </row>
    <row r="19832" spans="20:47" x14ac:dyDescent="0.25">
      <c r="T19832">
        <v>-2.9304000000000001</v>
      </c>
      <c r="AC19832">
        <v>-2.8936380000000002</v>
      </c>
      <c r="AU19832">
        <v>9.0869999999999996E-3</v>
      </c>
    </row>
    <row r="19833" spans="20:47" x14ac:dyDescent="0.25">
      <c r="T19833">
        <v>-2.149</v>
      </c>
      <c r="AC19833">
        <v>-2.1273979999999999</v>
      </c>
      <c r="AU19833">
        <v>7.5410000000000005E-2</v>
      </c>
    </row>
    <row r="19834" spans="20:47" x14ac:dyDescent="0.25">
      <c r="T19834">
        <v>1.7582</v>
      </c>
      <c r="AC19834">
        <v>1.744429</v>
      </c>
      <c r="AU19834">
        <v>0.13028400000000001</v>
      </c>
    </row>
    <row r="19835" spans="20:47" x14ac:dyDescent="0.25">
      <c r="T19835">
        <v>1.7582</v>
      </c>
      <c r="AC19835">
        <v>1.747849</v>
      </c>
      <c r="AU19835">
        <v>5.3855E-2</v>
      </c>
    </row>
    <row r="19836" spans="20:47" x14ac:dyDescent="0.25">
      <c r="T19836">
        <v>2.5396999999999998</v>
      </c>
      <c r="AC19836">
        <v>2.5289890000000002</v>
      </c>
      <c r="AU19836">
        <v>1.2912E-2</v>
      </c>
    </row>
    <row r="19837" spans="20:47" x14ac:dyDescent="0.25">
      <c r="T19837">
        <v>6.4469000000000003</v>
      </c>
      <c r="AC19837">
        <v>6.4286890000000003</v>
      </c>
      <c r="AU19837">
        <v>2.7824999999999999E-2</v>
      </c>
    </row>
    <row r="19838" spans="20:47" x14ac:dyDescent="0.25">
      <c r="T19838">
        <v>11.526300000000001</v>
      </c>
      <c r="AC19838">
        <v>11.506596</v>
      </c>
      <c r="AU19838">
        <v>2.2509999999999999E-2</v>
      </c>
    </row>
    <row r="19839" spans="20:47" x14ac:dyDescent="0.25">
      <c r="T19839">
        <v>14.651999999999999</v>
      </c>
      <c r="AC19839">
        <v>14.639217</v>
      </c>
      <c r="AU19839">
        <v>1.7323999999999999E-2</v>
      </c>
    </row>
    <row r="19840" spans="20:47" x14ac:dyDescent="0.25">
      <c r="T19840">
        <v>13.8706</v>
      </c>
      <c r="AC19840">
        <v>13.866243000000001</v>
      </c>
      <c r="AU19840">
        <v>1.1436999999999999E-2</v>
      </c>
    </row>
    <row r="19841" spans="20:47" x14ac:dyDescent="0.25">
      <c r="T19841">
        <v>9.5725999999999996</v>
      </c>
      <c r="AC19841">
        <v>9.5722660000000008</v>
      </c>
      <c r="AU19841">
        <v>1.0697E-2</v>
      </c>
    </row>
    <row r="19842" spans="20:47" x14ac:dyDescent="0.25">
      <c r="T19842">
        <v>3.7118000000000002</v>
      </c>
      <c r="AC19842">
        <v>3.7116699999999998</v>
      </c>
      <c r="AU19842">
        <v>2.2586999999999999E-2</v>
      </c>
    </row>
    <row r="19843" spans="20:47" x14ac:dyDescent="0.25">
      <c r="T19843">
        <v>3.3210999999999999</v>
      </c>
      <c r="AC19843">
        <v>3.3200569999999998</v>
      </c>
      <c r="AU19843">
        <v>1.0697E-2</v>
      </c>
    </row>
    <row r="19844" spans="20:47" x14ac:dyDescent="0.25">
      <c r="T19844">
        <v>-1.3674999999999999</v>
      </c>
      <c r="AC19844">
        <v>-1.3663069999999999</v>
      </c>
      <c r="AU19844">
        <v>1.1436999999999999E-2</v>
      </c>
    </row>
    <row r="19845" spans="20:47" x14ac:dyDescent="0.25">
      <c r="T19845">
        <v>-4.1025999999999998</v>
      </c>
      <c r="AC19845">
        <v>-4.0955870000000001</v>
      </c>
      <c r="AU19845">
        <v>1.7323999999999999E-2</v>
      </c>
    </row>
    <row r="19846" spans="20:47" x14ac:dyDescent="0.25">
      <c r="T19846">
        <v>-2.9304000000000001</v>
      </c>
      <c r="AC19846">
        <v>-2.9221219999999999</v>
      </c>
      <c r="AU19846">
        <v>2.2509999999999999E-2</v>
      </c>
    </row>
    <row r="19847" spans="20:47" x14ac:dyDescent="0.25">
      <c r="T19847">
        <v>0.9768</v>
      </c>
      <c r="AC19847">
        <v>0.97267999999999999</v>
      </c>
      <c r="AU19847">
        <v>2.7824999999999999E-2</v>
      </c>
    </row>
    <row r="19848" spans="20:47" x14ac:dyDescent="0.25">
      <c r="T19848">
        <v>-0.19539999999999999</v>
      </c>
      <c r="AC19848">
        <v>-0.19425000000000001</v>
      </c>
      <c r="AU19848">
        <v>1.2912E-2</v>
      </c>
    </row>
    <row r="19849" spans="20:47" x14ac:dyDescent="0.25">
      <c r="T19849">
        <v>-0.58609999999999995</v>
      </c>
      <c r="AC19849">
        <v>-0.58150900000000005</v>
      </c>
      <c r="AU19849">
        <v>5.3855E-2</v>
      </c>
    </row>
    <row r="19850" spans="20:47" x14ac:dyDescent="0.25">
      <c r="T19850">
        <v>-2.9304000000000001</v>
      </c>
      <c r="AC19850">
        <v>-2.9009429999999998</v>
      </c>
      <c r="AU19850">
        <v>0.13028400000000001</v>
      </c>
    </row>
    <row r="19851" spans="20:47" x14ac:dyDescent="0.25">
      <c r="T19851">
        <v>-3.7118000000000002</v>
      </c>
      <c r="AC19851">
        <v>-3.665235</v>
      </c>
      <c r="AU19851">
        <v>7.5410000000000005E-2</v>
      </c>
    </row>
    <row r="19852" spans="20:47" x14ac:dyDescent="0.25">
      <c r="T19852">
        <v>-9.5725999999999996</v>
      </c>
      <c r="AC19852">
        <v>-9.4260479999999998</v>
      </c>
      <c r="AU19852">
        <v>9.0869999999999996E-3</v>
      </c>
    </row>
    <row r="19853" spans="20:47" x14ac:dyDescent="0.25">
      <c r="T19853">
        <v>-8.7911999999999999</v>
      </c>
      <c r="AC19853">
        <v>-8.6299340000000004</v>
      </c>
      <c r="AU19853">
        <v>9.0530000000000003E-3</v>
      </c>
    </row>
    <row r="19854" spans="20:47" x14ac:dyDescent="0.25">
      <c r="T19854">
        <v>-9.1819000000000006</v>
      </c>
      <c r="AC19854">
        <v>-8.9831420000000008</v>
      </c>
      <c r="AU19854">
        <v>2.2245000000000001E-2</v>
      </c>
    </row>
    <row r="19855" spans="20:47" x14ac:dyDescent="0.25">
      <c r="T19855">
        <v>-9.5725999999999996</v>
      </c>
      <c r="AC19855">
        <v>-9.3312229999999996</v>
      </c>
      <c r="AU19855">
        <v>1.3889E-2</v>
      </c>
    </row>
    <row r="19856" spans="20:47" x14ac:dyDescent="0.25">
      <c r="T19856">
        <v>-6.8376000000000001</v>
      </c>
      <c r="AC19856">
        <v>-6.6389800000000001</v>
      </c>
      <c r="AU19856">
        <v>1.1884E-2</v>
      </c>
    </row>
    <row r="19857" spans="20:47" x14ac:dyDescent="0.25">
      <c r="T19857">
        <v>-6.0561999999999996</v>
      </c>
      <c r="AC19857">
        <v>-5.8554820000000003</v>
      </c>
      <c r="AU19857">
        <v>1.1220000000000001E-2</v>
      </c>
    </row>
    <row r="19858" spans="20:47" x14ac:dyDescent="0.25">
      <c r="T19858">
        <v>-8.7911999999999999</v>
      </c>
      <c r="AC19858">
        <v>-8.4615650000000002</v>
      </c>
      <c r="AU19858">
        <v>1.3884000000000001E-2</v>
      </c>
    </row>
    <row r="19859" spans="20:47" x14ac:dyDescent="0.25">
      <c r="T19859">
        <v>-6.8376000000000001</v>
      </c>
      <c r="AC19859">
        <v>-6.549696</v>
      </c>
      <c r="AU19859">
        <v>7.8709999999999995E-3</v>
      </c>
    </row>
    <row r="19860" spans="20:47" x14ac:dyDescent="0.25">
      <c r="T19860">
        <v>-1.3674999999999999</v>
      </c>
      <c r="AC19860">
        <v>-1.303269</v>
      </c>
      <c r="AU19860">
        <v>1.9144999999999999E-2</v>
      </c>
    </row>
    <row r="19861" spans="20:47" x14ac:dyDescent="0.25">
      <c r="T19861">
        <v>-2.9304000000000001</v>
      </c>
      <c r="AC19861">
        <v>-2.7777729999999998</v>
      </c>
      <c r="AU19861">
        <v>1.0402E-2</v>
      </c>
    </row>
    <row r="19862" spans="20:47" x14ac:dyDescent="0.25">
      <c r="T19862">
        <v>-3.7118000000000002</v>
      </c>
      <c r="AC19862">
        <v>-3.4985710000000001</v>
      </c>
      <c r="AU19862">
        <v>1.123E-2</v>
      </c>
    </row>
    <row r="19863" spans="20:47" x14ac:dyDescent="0.25">
      <c r="T19863">
        <v>-4.1025999999999998</v>
      </c>
      <c r="AC19863">
        <v>-3.8439199999999998</v>
      </c>
      <c r="AU19863">
        <v>1.2092E-2</v>
      </c>
    </row>
    <row r="19864" spans="20:47" x14ac:dyDescent="0.25">
      <c r="T19864">
        <v>-3.7118000000000002</v>
      </c>
      <c r="AC19864">
        <v>-3.4560569999999999</v>
      </c>
      <c r="AU19864">
        <v>1.3263E-2</v>
      </c>
    </row>
    <row r="19865" spans="20:47" x14ac:dyDescent="0.25">
      <c r="T19865">
        <v>-6.0561999999999996</v>
      </c>
      <c r="AC19865">
        <v>-5.6020760000000003</v>
      </c>
      <c r="AU19865">
        <v>1.5450999999999999E-2</v>
      </c>
    </row>
    <row r="19866" spans="20:47" x14ac:dyDescent="0.25">
      <c r="T19866">
        <v>-6.0561999999999996</v>
      </c>
      <c r="AC19866">
        <v>-5.563809</v>
      </c>
      <c r="AU19866">
        <v>3.1865999999999998E-2</v>
      </c>
    </row>
    <row r="19867" spans="20:47" x14ac:dyDescent="0.25">
      <c r="T19867">
        <v>-9.1819000000000006</v>
      </c>
      <c r="AC19867">
        <v>-8.3752499999999994</v>
      </c>
      <c r="AU19867">
        <v>4.8273000000000003E-2</v>
      </c>
    </row>
    <row r="19868" spans="20:47" x14ac:dyDescent="0.25">
      <c r="T19868">
        <v>-9.5725999999999996</v>
      </c>
      <c r="AC19868">
        <v>-8.6667769999999997</v>
      </c>
      <c r="AU19868">
        <v>3.4001000000000003E-2</v>
      </c>
    </row>
    <row r="19869" spans="20:47" x14ac:dyDescent="0.25">
      <c r="T19869">
        <v>-12.698399999999999</v>
      </c>
      <c r="AC19869">
        <v>-11.407951000000001</v>
      </c>
      <c r="AU19869">
        <v>2.3896000000000001E-2</v>
      </c>
    </row>
    <row r="19870" spans="20:47" x14ac:dyDescent="0.25">
      <c r="T19870">
        <v>-14.651999999999999</v>
      </c>
      <c r="AC19870">
        <v>-13.057323</v>
      </c>
      <c r="AU19870">
        <v>3.0571999999999998E-2</v>
      </c>
    </row>
    <row r="19871" spans="20:47" x14ac:dyDescent="0.25">
      <c r="T19871">
        <v>-14.2613</v>
      </c>
      <c r="AC19871">
        <v>-12.603227</v>
      </c>
      <c r="AU19871">
        <v>4.8970000000000003E-3</v>
      </c>
    </row>
    <row r="19872" spans="20:47" x14ac:dyDescent="0.25">
      <c r="T19872">
        <v>-11.917</v>
      </c>
      <c r="AC19872">
        <v>-10.440488999999999</v>
      </c>
      <c r="AU19872">
        <v>1.3492000000000001E-2</v>
      </c>
    </row>
    <row r="19873" spans="20:47" x14ac:dyDescent="0.25">
      <c r="T19873">
        <v>-7.2282999999999999</v>
      </c>
      <c r="AC19873">
        <v>-6.2760490000000004</v>
      </c>
      <c r="AU19873">
        <v>2.9572999999999999E-2</v>
      </c>
    </row>
    <row r="19874" spans="20:47" x14ac:dyDescent="0.25">
      <c r="T19874">
        <v>-7.2282999999999999</v>
      </c>
      <c r="AC19874">
        <v>-6.2179399999999996</v>
      </c>
      <c r="AU19874">
        <v>2.6223E-2</v>
      </c>
    </row>
    <row r="19875" spans="20:47" x14ac:dyDescent="0.25">
      <c r="T19875">
        <v>-8.0098000000000003</v>
      </c>
      <c r="AC19875">
        <v>-6.824255</v>
      </c>
      <c r="AU19875">
        <v>1.2605E-2</v>
      </c>
    </row>
    <row r="19876" spans="20:47" x14ac:dyDescent="0.25">
      <c r="T19876">
        <v>-6.8376000000000001</v>
      </c>
      <c r="AC19876">
        <v>-5.7679619999999998</v>
      </c>
      <c r="AU19876">
        <v>1.3233999999999999E-2</v>
      </c>
    </row>
    <row r="19877" spans="20:47" x14ac:dyDescent="0.25">
      <c r="T19877">
        <v>-1.7582</v>
      </c>
      <c r="AC19877">
        <v>-1.4680230000000001</v>
      </c>
      <c r="AU19877">
        <v>1.6891E-2</v>
      </c>
    </row>
    <row r="19878" spans="20:47" x14ac:dyDescent="0.25">
      <c r="T19878">
        <v>-0.58609999999999995</v>
      </c>
      <c r="AC19878">
        <v>-0.48421900000000001</v>
      </c>
      <c r="AU19878">
        <v>6.5918000000000004E-2</v>
      </c>
    </row>
    <row r="19879" spans="20:47" x14ac:dyDescent="0.25">
      <c r="T19879">
        <v>0.9768</v>
      </c>
      <c r="AC19879">
        <v>0.79825299999999999</v>
      </c>
      <c r="AU19879">
        <v>6.2526999999999999E-2</v>
      </c>
    </row>
    <row r="19880" spans="20:47" x14ac:dyDescent="0.25">
      <c r="T19880">
        <v>2.9304000000000001</v>
      </c>
      <c r="AC19880">
        <v>2.3680080000000001</v>
      </c>
      <c r="AU19880">
        <v>2.1801000000000001E-2</v>
      </c>
    </row>
    <row r="19881" spans="20:47" x14ac:dyDescent="0.25">
      <c r="T19881">
        <v>4.1025999999999998</v>
      </c>
      <c r="AC19881">
        <v>3.2771270000000001</v>
      </c>
      <c r="AU19881">
        <v>1.1401E-2</v>
      </c>
    </row>
    <row r="19882" spans="20:47" x14ac:dyDescent="0.25">
      <c r="T19882">
        <v>1.3674999999999999</v>
      </c>
      <c r="AC19882">
        <v>1.079429</v>
      </c>
      <c r="AU19882">
        <v>2.0763E-2</v>
      </c>
    </row>
    <row r="19883" spans="20:47" x14ac:dyDescent="0.25">
      <c r="T19883">
        <v>-0.19539999999999999</v>
      </c>
      <c r="AC19883">
        <v>-0.152362</v>
      </c>
      <c r="AU19883">
        <v>3.6157000000000002E-2</v>
      </c>
    </row>
    <row r="19884" spans="20:47" x14ac:dyDescent="0.25">
      <c r="T19884">
        <v>-2.9304000000000001</v>
      </c>
      <c r="AC19884">
        <v>-2.256408</v>
      </c>
      <c r="AU19884">
        <v>2.0735E-2</v>
      </c>
    </row>
    <row r="19885" spans="20:47" x14ac:dyDescent="0.25">
      <c r="T19885">
        <v>-4.1025999999999998</v>
      </c>
      <c r="AC19885">
        <v>-3.118449</v>
      </c>
      <c r="AU19885">
        <v>3.4597999999999997E-2</v>
      </c>
    </row>
    <row r="19886" spans="20:47" x14ac:dyDescent="0.25">
      <c r="T19886">
        <v>-6.8376000000000001</v>
      </c>
      <c r="AC19886">
        <v>-5.1288629999999999</v>
      </c>
      <c r="AU19886">
        <v>2.7394000000000002E-2</v>
      </c>
    </row>
    <row r="19887" spans="20:47" x14ac:dyDescent="0.25">
      <c r="T19887">
        <v>-7.6189999999999998</v>
      </c>
      <c r="AC19887">
        <v>-5.6376879999999998</v>
      </c>
      <c r="AU19887">
        <v>5.3518000000000003E-2</v>
      </c>
    </row>
    <row r="19888" spans="20:47" x14ac:dyDescent="0.25">
      <c r="T19888">
        <v>-8.7911999999999999</v>
      </c>
      <c r="AC19888">
        <v>-6.4147970000000001</v>
      </c>
      <c r="AU19888">
        <v>4.2854000000000003E-2</v>
      </c>
    </row>
    <row r="19889" spans="20:47" x14ac:dyDescent="0.25">
      <c r="T19889">
        <v>-8.7911999999999999</v>
      </c>
      <c r="AC19889">
        <v>-6.3235229999999998</v>
      </c>
      <c r="AU19889">
        <v>3.2931000000000002E-2</v>
      </c>
    </row>
    <row r="19890" spans="20:47" x14ac:dyDescent="0.25">
      <c r="T19890">
        <v>-4.1025999999999998</v>
      </c>
      <c r="AC19890">
        <v>-2.9079649999999999</v>
      </c>
      <c r="AU19890">
        <v>3.9971E-2</v>
      </c>
    </row>
    <row r="19891" spans="20:47" x14ac:dyDescent="0.25">
      <c r="T19891">
        <v>-5.2747000000000002</v>
      </c>
      <c r="AC19891">
        <v>-3.6828829999999999</v>
      </c>
      <c r="AU19891">
        <v>1.9099999999999999E-2</v>
      </c>
    </row>
    <row r="19892" spans="20:47" x14ac:dyDescent="0.25">
      <c r="T19892">
        <v>-7.6189999999999998</v>
      </c>
      <c r="AC19892">
        <v>-5.2382660000000003</v>
      </c>
      <c r="AU19892">
        <v>3.0768E-2</v>
      </c>
    </row>
    <row r="19893" spans="20:47" x14ac:dyDescent="0.25">
      <c r="T19893">
        <v>-6.0561999999999996</v>
      </c>
      <c r="AC19893">
        <v>-4.0985170000000002</v>
      </c>
      <c r="AU19893">
        <v>0.106417</v>
      </c>
    </row>
    <row r="19894" spans="20:47" x14ac:dyDescent="0.25">
      <c r="T19894">
        <v>-2.9304000000000001</v>
      </c>
      <c r="AC19894">
        <v>-1.951309</v>
      </c>
      <c r="AU19894">
        <v>0.197296</v>
      </c>
    </row>
    <row r="19895" spans="20:47" x14ac:dyDescent="0.25">
      <c r="T19895">
        <v>-2.9304000000000001</v>
      </c>
      <c r="AC19895">
        <v>-1.919254</v>
      </c>
      <c r="AU19895">
        <v>6.7727999999999997E-2</v>
      </c>
    </row>
    <row r="19896" spans="20:47" x14ac:dyDescent="0.25">
      <c r="T19896">
        <v>0.9768</v>
      </c>
      <c r="AC19896">
        <v>0.62899799999999995</v>
      </c>
      <c r="AU19896">
        <v>1.5476999999999999E-2</v>
      </c>
    </row>
    <row r="19897" spans="20:47" x14ac:dyDescent="0.25">
      <c r="T19897">
        <v>5.6654</v>
      </c>
      <c r="AC19897">
        <v>3.585439</v>
      </c>
      <c r="AU19897">
        <v>8.9689999999999995E-3</v>
      </c>
    </row>
    <row r="19898" spans="20:47" x14ac:dyDescent="0.25">
      <c r="T19898">
        <v>12.698399999999999</v>
      </c>
      <c r="AC19898">
        <v>7.8950760000000004</v>
      </c>
      <c r="AU19898">
        <v>4.7800000000000004E-3</v>
      </c>
    </row>
    <row r="19899" spans="20:47" x14ac:dyDescent="0.25">
      <c r="T19899">
        <v>17.777799999999999</v>
      </c>
      <c r="AC19899">
        <v>10.854416000000001</v>
      </c>
      <c r="AU19899">
        <v>1.9290000000000002E-2</v>
      </c>
    </row>
    <row r="19900" spans="20:47" x14ac:dyDescent="0.25">
      <c r="T19900">
        <v>20.512799999999999</v>
      </c>
      <c r="AC19900">
        <v>12.294134</v>
      </c>
      <c r="AU19900">
        <v>2.2203000000000001E-2</v>
      </c>
    </row>
    <row r="19901" spans="20:47" x14ac:dyDescent="0.25">
      <c r="T19901">
        <v>26.764299999999999</v>
      </c>
      <c r="AC19901">
        <v>15.739632</v>
      </c>
      <c r="AU19901">
        <v>1.8013999999999999E-2</v>
      </c>
    </row>
    <row r="19902" spans="20:47" x14ac:dyDescent="0.25">
      <c r="T19902">
        <v>31.452999999999999</v>
      </c>
      <c r="AC19902">
        <v>18.142007</v>
      </c>
      <c r="AU19902">
        <v>2.7164000000000001E-2</v>
      </c>
    </row>
    <row r="19903" spans="20:47" x14ac:dyDescent="0.25">
      <c r="T19903">
        <v>34.188000000000002</v>
      </c>
      <c r="AC19903">
        <v>19.332947000000001</v>
      </c>
      <c r="AU19903">
        <v>1.5796999999999999E-2</v>
      </c>
    </row>
    <row r="19904" spans="20:47" x14ac:dyDescent="0.25">
      <c r="T19904">
        <v>34.188000000000002</v>
      </c>
      <c r="AC19904">
        <v>18.945817999999999</v>
      </c>
      <c r="AU19904">
        <v>1.1342E-2</v>
      </c>
    </row>
    <row r="19905" spans="20:47" x14ac:dyDescent="0.25">
      <c r="T19905">
        <v>30.671600000000002</v>
      </c>
      <c r="AC19905">
        <v>16.649574000000001</v>
      </c>
      <c r="AU19905">
        <v>1.4158E-2</v>
      </c>
    </row>
    <row r="19906" spans="20:47" x14ac:dyDescent="0.25">
      <c r="T19906">
        <v>26.3736</v>
      </c>
      <c r="AC19906">
        <v>14.017561000000001</v>
      </c>
      <c r="AU19906">
        <v>2.2000000000000001E-3</v>
      </c>
    </row>
    <row r="19907" spans="20:47" x14ac:dyDescent="0.25">
      <c r="T19907">
        <v>26.764299999999999</v>
      </c>
      <c r="AC19907">
        <v>13.922012</v>
      </c>
      <c r="AU19907">
        <v>7.4250000000000002E-3</v>
      </c>
    </row>
    <row r="19908" spans="20:47" x14ac:dyDescent="0.25">
      <c r="T19908">
        <v>22.4664</v>
      </c>
      <c r="AC19908">
        <v>11.432124999999999</v>
      </c>
      <c r="AU19908">
        <v>8.2310000000000005E-3</v>
      </c>
    </row>
    <row r="19909" spans="20:47" x14ac:dyDescent="0.25">
      <c r="T19909">
        <v>16.605599999999999</v>
      </c>
      <c r="AC19909">
        <v>8.2622250000000008</v>
      </c>
      <c r="AU19909">
        <v>0.110542</v>
      </c>
    </row>
    <row r="19910" spans="20:47" x14ac:dyDescent="0.25">
      <c r="T19910">
        <v>13.8706</v>
      </c>
      <c r="AC19910">
        <v>6.7450590000000004</v>
      </c>
      <c r="AU19910">
        <v>0.27173399999999998</v>
      </c>
    </row>
    <row r="19911" spans="20:47" x14ac:dyDescent="0.25">
      <c r="T19911">
        <v>13.479900000000001</v>
      </c>
      <c r="AC19911">
        <v>6.4035609999999998</v>
      </c>
      <c r="AU19911">
        <v>0.120642</v>
      </c>
    </row>
    <row r="19912" spans="20:47" x14ac:dyDescent="0.25">
      <c r="T19912">
        <v>8.4004999999999992</v>
      </c>
      <c r="AC19912">
        <v>3.8965320000000001</v>
      </c>
      <c r="AU19912">
        <v>2.3839999999999998E-3</v>
      </c>
    </row>
    <row r="19913" spans="20:47" x14ac:dyDescent="0.25">
      <c r="T19913">
        <v>6.4469000000000003</v>
      </c>
      <c r="AC19913">
        <v>2.9184570000000001</v>
      </c>
      <c r="AU19913">
        <v>9.8969999999999995E-3</v>
      </c>
    </row>
    <row r="19914" spans="20:47" x14ac:dyDescent="0.25">
      <c r="T19914">
        <v>6.0561999999999996</v>
      </c>
      <c r="AC19914">
        <v>2.6743619999999999</v>
      </c>
      <c r="AU19914">
        <v>1.0614E-2</v>
      </c>
    </row>
    <row r="19915" spans="20:47" x14ac:dyDescent="0.25">
      <c r="T19915">
        <v>5.6654</v>
      </c>
      <c r="AC19915">
        <v>2.4392369999999999</v>
      </c>
      <c r="AU19915">
        <v>1.2101000000000001E-2</v>
      </c>
    </row>
    <row r="19916" spans="20:47" x14ac:dyDescent="0.25">
      <c r="T19916">
        <v>4.8840000000000003</v>
      </c>
      <c r="AC19916">
        <v>2.0492059999999999</v>
      </c>
      <c r="AU19916">
        <v>2.0454E-2</v>
      </c>
    </row>
    <row r="19917" spans="20:47" x14ac:dyDescent="0.25">
      <c r="T19917">
        <v>8.0098000000000003</v>
      </c>
      <c r="AC19917">
        <v>3.273396</v>
      </c>
      <c r="AU19917">
        <v>3.5552E-2</v>
      </c>
    </row>
    <row r="19918" spans="20:47" x14ac:dyDescent="0.25">
      <c r="T19918">
        <v>11.1355</v>
      </c>
      <c r="AC19918">
        <v>4.4302830000000002</v>
      </c>
      <c r="AU19918">
        <v>4.4498999999999997E-2</v>
      </c>
    </row>
    <row r="19919" spans="20:47" x14ac:dyDescent="0.25">
      <c r="T19919">
        <v>14.2613</v>
      </c>
      <c r="AC19919">
        <v>5.5207889999999997</v>
      </c>
      <c r="AU19919">
        <v>3.3731999999999998E-2</v>
      </c>
    </row>
    <row r="19920" spans="20:47" x14ac:dyDescent="0.25">
      <c r="T19920">
        <v>17.777799999999999</v>
      </c>
      <c r="AC19920">
        <v>6.6928830000000001</v>
      </c>
      <c r="AU19920">
        <v>4.4216999999999999E-2</v>
      </c>
    </row>
    <row r="19921" spans="20:47" x14ac:dyDescent="0.25">
      <c r="T19921">
        <v>16.2149</v>
      </c>
      <c r="AC19921">
        <v>5.9335329999999997</v>
      </c>
      <c r="AU19921">
        <v>6.5416000000000002E-2</v>
      </c>
    </row>
    <row r="19922" spans="20:47" x14ac:dyDescent="0.25">
      <c r="T19922">
        <v>12.307700000000001</v>
      </c>
      <c r="AC19922">
        <v>4.375305</v>
      </c>
      <c r="AU19922">
        <v>9.5687999999999995E-2</v>
      </c>
    </row>
    <row r="19923" spans="20:47" x14ac:dyDescent="0.25">
      <c r="T19923">
        <v>10.354100000000001</v>
      </c>
      <c r="AC19923">
        <v>3.5739010000000002</v>
      </c>
      <c r="AU19923">
        <v>3.1798E-2</v>
      </c>
    </row>
    <row r="19924" spans="20:47" x14ac:dyDescent="0.25">
      <c r="T19924">
        <v>15.4335</v>
      </c>
      <c r="AC19924">
        <v>5.1696109999999997</v>
      </c>
      <c r="AU19924">
        <v>1.1240999999999999E-2</v>
      </c>
    </row>
    <row r="19925" spans="20:47" x14ac:dyDescent="0.25">
      <c r="T19925">
        <v>15.4335</v>
      </c>
      <c r="AC19925">
        <v>5.0139969999999998</v>
      </c>
      <c r="AU19925">
        <v>7.7011999999999997E-2</v>
      </c>
    </row>
    <row r="19926" spans="20:47" x14ac:dyDescent="0.25">
      <c r="T19926">
        <v>13.8706</v>
      </c>
      <c r="AC19926">
        <v>4.3682020000000001</v>
      </c>
      <c r="AU19926">
        <v>0.15709100000000001</v>
      </c>
    </row>
    <row r="19927" spans="20:47" x14ac:dyDescent="0.25">
      <c r="T19927">
        <v>13.479900000000001</v>
      </c>
      <c r="AC19927">
        <v>4.1128479999999996</v>
      </c>
      <c r="AU19927">
        <v>7.8215000000000007E-2</v>
      </c>
    </row>
    <row r="19928" spans="20:47" x14ac:dyDescent="0.25">
      <c r="T19928">
        <v>13.479900000000001</v>
      </c>
      <c r="AC19928">
        <v>3.982456</v>
      </c>
      <c r="AU19928">
        <v>7.0857000000000003E-2</v>
      </c>
    </row>
    <row r="19929" spans="20:47" x14ac:dyDescent="0.25">
      <c r="T19929">
        <v>8.0098000000000003</v>
      </c>
      <c r="AC19929">
        <v>2.2900990000000001</v>
      </c>
      <c r="AU19929">
        <v>8.9599999999999999E-2</v>
      </c>
    </row>
    <row r="19930" spans="20:47" x14ac:dyDescent="0.25">
      <c r="T19930">
        <v>4.4932999999999996</v>
      </c>
      <c r="AC19930">
        <v>1.2425850000000001</v>
      </c>
      <c r="AU19930">
        <v>9.3398999999999996E-2</v>
      </c>
    </row>
    <row r="19931" spans="20:47" x14ac:dyDescent="0.25">
      <c r="T19931">
        <v>2.149</v>
      </c>
      <c r="AC19931">
        <v>0.57449499999999998</v>
      </c>
      <c r="AU19931">
        <v>8.0392000000000005E-2</v>
      </c>
    </row>
    <row r="19932" spans="20:47" x14ac:dyDescent="0.25">
      <c r="T19932">
        <v>0.9768</v>
      </c>
      <c r="AC19932">
        <v>0.25229400000000002</v>
      </c>
      <c r="AU19932">
        <v>3.9883000000000002E-2</v>
      </c>
    </row>
    <row r="19933" spans="20:47" x14ac:dyDescent="0.25">
      <c r="T19933">
        <v>-3.3210999999999999</v>
      </c>
      <c r="AC19933">
        <v>-0.82832499999999998</v>
      </c>
      <c r="AU19933">
        <v>8.3475999999999995E-2</v>
      </c>
    </row>
    <row r="19934" spans="20:47" x14ac:dyDescent="0.25">
      <c r="T19934">
        <v>-5.2747000000000002</v>
      </c>
      <c r="AC19934">
        <v>-1.2697020000000001</v>
      </c>
      <c r="AU19934">
        <v>0.17005400000000001</v>
      </c>
    </row>
    <row r="19935" spans="20:47" x14ac:dyDescent="0.25">
      <c r="T19935">
        <v>-6.8376000000000001</v>
      </c>
      <c r="AC19935">
        <v>-1.58769</v>
      </c>
      <c r="AU19935">
        <v>4.2353000000000002E-2</v>
      </c>
    </row>
    <row r="19936" spans="20:47" x14ac:dyDescent="0.25">
      <c r="T19936">
        <v>-7.2282999999999999</v>
      </c>
      <c r="AC19936">
        <v>-1.6182080000000001</v>
      </c>
      <c r="AU19936">
        <v>3.2809999999999999E-2</v>
      </c>
    </row>
    <row r="19937" spans="20:47" x14ac:dyDescent="0.25">
      <c r="T19937">
        <v>-2.149</v>
      </c>
      <c r="AC19937">
        <v>-0.463613</v>
      </c>
      <c r="AU19937">
        <v>0.126723</v>
      </c>
    </row>
    <row r="19938" spans="20:47" x14ac:dyDescent="0.25">
      <c r="T19938">
        <v>1.7582</v>
      </c>
      <c r="AC19938">
        <v>0.365344</v>
      </c>
      <c r="AU19938">
        <v>0.17446999999999999</v>
      </c>
    </row>
    <row r="19939" spans="20:47" x14ac:dyDescent="0.25">
      <c r="T19939">
        <v>4.8840000000000003</v>
      </c>
      <c r="AC19939">
        <v>0.97707299999999997</v>
      </c>
      <c r="AU19939">
        <v>0.12828200000000001</v>
      </c>
    </row>
    <row r="19940" spans="20:47" x14ac:dyDescent="0.25">
      <c r="T19940">
        <v>9.1819000000000006</v>
      </c>
      <c r="AC19940">
        <v>1.767736</v>
      </c>
      <c r="AU19940">
        <v>0.18163000000000001</v>
      </c>
    </row>
    <row r="19941" spans="20:47" x14ac:dyDescent="0.25">
      <c r="T19941">
        <v>14.651999999999999</v>
      </c>
      <c r="AC19941">
        <v>2.7135929999999999</v>
      </c>
      <c r="AU19941">
        <v>0.171962</v>
      </c>
    </row>
    <row r="19942" spans="20:47" x14ac:dyDescent="0.25">
      <c r="T19942">
        <v>12.307700000000001</v>
      </c>
      <c r="AC19942">
        <v>2.1919680000000001</v>
      </c>
      <c r="AU19942">
        <v>0.140405</v>
      </c>
    </row>
    <row r="19943" spans="20:47" x14ac:dyDescent="0.25">
      <c r="T19943">
        <v>12.698399999999999</v>
      </c>
      <c r="AC19943">
        <v>2.1741109999999999</v>
      </c>
      <c r="AU19943">
        <v>1.7127E-2</v>
      </c>
    </row>
    <row r="19944" spans="20:47" x14ac:dyDescent="0.25">
      <c r="T19944">
        <v>12.698399999999999</v>
      </c>
      <c r="AC19944">
        <v>2.0895139999999999</v>
      </c>
      <c r="AU19944">
        <v>0.132242</v>
      </c>
    </row>
    <row r="19945" spans="20:47" x14ac:dyDescent="0.25">
      <c r="T19945">
        <v>16.2149</v>
      </c>
      <c r="AC19945">
        <v>2.563825</v>
      </c>
      <c r="AU19945">
        <v>0.27995799999999998</v>
      </c>
    </row>
    <row r="19946" spans="20:47" x14ac:dyDescent="0.25">
      <c r="T19946">
        <v>12.698399999999999</v>
      </c>
      <c r="AC19946">
        <v>1.9290529999999999</v>
      </c>
      <c r="AU19946">
        <v>0.21284900000000001</v>
      </c>
    </row>
    <row r="19947" spans="20:47" x14ac:dyDescent="0.25">
      <c r="T19947">
        <v>10.354100000000001</v>
      </c>
      <c r="AC19947">
        <v>1.511144</v>
      </c>
      <c r="AU19947">
        <v>0.204985</v>
      </c>
    </row>
    <row r="19948" spans="20:47" x14ac:dyDescent="0.25">
      <c r="T19948">
        <v>10.7448</v>
      </c>
      <c r="AC19948">
        <v>1.506626</v>
      </c>
      <c r="AU19948">
        <v>0.11979099999999999</v>
      </c>
    </row>
    <row r="19949" spans="20:47" x14ac:dyDescent="0.25">
      <c r="T19949">
        <v>9.9634</v>
      </c>
      <c r="AC19949">
        <v>1.3424130000000001</v>
      </c>
      <c r="AU19949">
        <v>0.30162699999999998</v>
      </c>
    </row>
    <row r="19950" spans="20:47" x14ac:dyDescent="0.25">
      <c r="T19950">
        <v>10.354100000000001</v>
      </c>
      <c r="AC19950">
        <v>1.3408119999999999</v>
      </c>
      <c r="AU19950">
        <v>0.68180600000000002</v>
      </c>
    </row>
    <row r="19951" spans="20:47" x14ac:dyDescent="0.25">
      <c r="T19951">
        <v>10.7448</v>
      </c>
      <c r="AC19951">
        <v>1.3377950000000001</v>
      </c>
      <c r="AU19951">
        <v>0.340889</v>
      </c>
    </row>
    <row r="19952" spans="20:47" x14ac:dyDescent="0.25">
      <c r="T19952">
        <v>7.2282999999999999</v>
      </c>
      <c r="AC19952">
        <v>0.86572700000000002</v>
      </c>
      <c r="AU19952">
        <v>0.11611100000000001</v>
      </c>
    </row>
    <row r="19953" spans="20:47" x14ac:dyDescent="0.25">
      <c r="T19953">
        <v>3.3210999999999999</v>
      </c>
      <c r="AC19953">
        <v>0.38288</v>
      </c>
      <c r="AU19953">
        <v>0.115263</v>
      </c>
    </row>
    <row r="19954" spans="20:47" x14ac:dyDescent="0.25">
      <c r="T19954">
        <v>3.3210999999999999</v>
      </c>
      <c r="AC19954">
        <v>0.36885099999999998</v>
      </c>
      <c r="AU19954">
        <v>0.14169399999999999</v>
      </c>
    </row>
    <row r="19955" spans="20:47" x14ac:dyDescent="0.25">
      <c r="T19955">
        <v>1.3674999999999999</v>
      </c>
      <c r="AC19955">
        <v>0.146458</v>
      </c>
      <c r="AU19955">
        <v>6.0830000000000002E-2</v>
      </c>
    </row>
    <row r="19956" spans="20:47" x14ac:dyDescent="0.25">
      <c r="T19956">
        <v>-1.3674999999999999</v>
      </c>
      <c r="AC19956">
        <v>-0.14139699999999999</v>
      </c>
      <c r="AU19956">
        <v>0.13978599999999999</v>
      </c>
    </row>
    <row r="19957" spans="20:47" x14ac:dyDescent="0.25">
      <c r="T19957">
        <v>1.3674999999999999</v>
      </c>
      <c r="AC19957">
        <v>0.13669799999999999</v>
      </c>
      <c r="AU19957">
        <v>1.6067689999999999</v>
      </c>
    </row>
    <row r="19958" spans="20:47" x14ac:dyDescent="0.25">
      <c r="T19958">
        <v>7.6189999999999998</v>
      </c>
      <c r="AC19958">
        <v>0.73746699999999998</v>
      </c>
      <c r="AU19958">
        <v>1.635249</v>
      </c>
    </row>
    <row r="19959" spans="20:47" x14ac:dyDescent="0.25">
      <c r="T19959">
        <v>6.8376000000000001</v>
      </c>
      <c r="AC19959">
        <v>0.64200599999999997</v>
      </c>
      <c r="AU19959">
        <v>1.001619</v>
      </c>
    </row>
    <row r="19960" spans="20:47" x14ac:dyDescent="0.25">
      <c r="T19960">
        <v>9.5725999999999996</v>
      </c>
      <c r="AC19960">
        <v>0.87363900000000005</v>
      </c>
      <c r="AU19960">
        <v>1.2715289999999999</v>
      </c>
    </row>
    <row r="19961" spans="20:47" x14ac:dyDescent="0.25">
      <c r="T19961">
        <v>10.354100000000001</v>
      </c>
      <c r="AC19961">
        <v>0.92056199999999999</v>
      </c>
      <c r="AU19961">
        <v>0.62152300000000005</v>
      </c>
    </row>
    <row r="19962" spans="20:47" x14ac:dyDescent="0.25">
      <c r="T19962">
        <v>11.1355</v>
      </c>
      <c r="AC19962">
        <v>0.96684400000000004</v>
      </c>
      <c r="AU19962">
        <v>0.95703300000000002</v>
      </c>
    </row>
    <row r="19963" spans="20:47" x14ac:dyDescent="0.25">
      <c r="T19963">
        <v>9.5725999999999996</v>
      </c>
      <c r="AC19963">
        <v>0.81384199999999995</v>
      </c>
      <c r="AU19963">
        <v>0.70535599999999998</v>
      </c>
    </row>
    <row r="19964" spans="20:47" x14ac:dyDescent="0.25">
      <c r="T19964">
        <v>7.6189999999999998</v>
      </c>
      <c r="AC19964">
        <v>0.63608399999999998</v>
      </c>
      <c r="AU19964">
        <v>0.133908</v>
      </c>
    </row>
    <row r="19965" spans="20:47" x14ac:dyDescent="0.25">
      <c r="T19965">
        <v>6.8376000000000001</v>
      </c>
      <c r="AC19965">
        <v>0.56227199999999999</v>
      </c>
      <c r="AU19965">
        <v>0.71584199999999998</v>
      </c>
    </row>
    <row r="19966" spans="20:47" x14ac:dyDescent="0.25">
      <c r="T19966">
        <v>5.2747000000000002</v>
      </c>
      <c r="AC19966">
        <v>0.42860199999999998</v>
      </c>
      <c r="AU19966">
        <v>0.85211000000000003</v>
      </c>
    </row>
    <row r="19967" spans="20:47" x14ac:dyDescent="0.25">
      <c r="T19967">
        <v>3.3210999999999999</v>
      </c>
      <c r="AC19967">
        <v>0.26754299999999998</v>
      </c>
      <c r="AU19967">
        <v>2.0384829999999998</v>
      </c>
    </row>
    <row r="19968" spans="20:47" x14ac:dyDescent="0.25">
      <c r="T19968">
        <v>0.9768</v>
      </c>
      <c r="AC19968">
        <v>7.8280000000000002E-2</v>
      </c>
      <c r="AU19968">
        <v>1.372358</v>
      </c>
    </row>
    <row r="19969" spans="20:47" x14ac:dyDescent="0.25">
      <c r="T19969">
        <v>-4.4932999999999996</v>
      </c>
      <c r="AC19969">
        <v>-0.35946400000000001</v>
      </c>
      <c r="AU19969">
        <v>2.0250379999999999</v>
      </c>
    </row>
    <row r="19970" spans="20:47" x14ac:dyDescent="0.25">
      <c r="T19970">
        <v>3.7118000000000002</v>
      </c>
      <c r="AC19970">
        <v>0.29694399999999999</v>
      </c>
      <c r="AU19970">
        <v>0.60707199999999994</v>
      </c>
    </row>
    <row r="19971" spans="20:47" x14ac:dyDescent="0.25">
      <c r="T19971">
        <v>3.3210999999999999</v>
      </c>
      <c r="AC19971">
        <v>0.266152</v>
      </c>
      <c r="AU19971">
        <v>1.6395599999999999</v>
      </c>
    </row>
    <row r="19972" spans="20:47" x14ac:dyDescent="0.25">
      <c r="T19972">
        <v>-1.3674999999999999</v>
      </c>
      <c r="AC19972">
        <v>-0.110164</v>
      </c>
      <c r="AU19972">
        <v>2.8100369999999999</v>
      </c>
    </row>
    <row r="19973" spans="20:47" x14ac:dyDescent="0.25">
      <c r="T19973">
        <v>-4.1025999999999998</v>
      </c>
      <c r="AC19973">
        <v>-0.33336199999999999</v>
      </c>
      <c r="AU19973">
        <v>1.6734009999999999</v>
      </c>
    </row>
    <row r="19974" spans="20:47" x14ac:dyDescent="0.25">
      <c r="T19974">
        <v>-2.9304000000000001</v>
      </c>
      <c r="AC19974">
        <v>-0.24097399999999999</v>
      </c>
      <c r="AU19974">
        <v>1.6311519999999999</v>
      </c>
    </row>
    <row r="19975" spans="20:47" x14ac:dyDescent="0.25">
      <c r="T19975">
        <v>0.9768</v>
      </c>
      <c r="AC19975">
        <v>8.1549999999999997E-2</v>
      </c>
      <c r="AU19975">
        <v>1.3809659999999999</v>
      </c>
    </row>
    <row r="19976" spans="20:47" x14ac:dyDescent="0.25">
      <c r="T19976">
        <v>-0.19539999999999999</v>
      </c>
      <c r="AC19976">
        <v>-1.6611999999999998E-2</v>
      </c>
      <c r="AU19976">
        <v>0.99031899999999995</v>
      </c>
    </row>
    <row r="19977" spans="20:47" x14ac:dyDescent="0.25">
      <c r="T19977">
        <v>-0.58609999999999995</v>
      </c>
      <c r="AC19977">
        <v>-5.0888000000000003E-2</v>
      </c>
      <c r="AU19977">
        <v>0.348385</v>
      </c>
    </row>
    <row r="19978" spans="20:47" x14ac:dyDescent="0.25">
      <c r="T19978">
        <v>-2.9304000000000001</v>
      </c>
      <c r="AC19978">
        <v>-0.26053599999999999</v>
      </c>
      <c r="AU19978">
        <v>0.82459099999999996</v>
      </c>
    </row>
    <row r="19979" spans="20:47" x14ac:dyDescent="0.25">
      <c r="T19979">
        <v>-3.7118000000000002</v>
      </c>
      <c r="AC19979">
        <v>-0.338756</v>
      </c>
      <c r="AU19979">
        <v>0.529644</v>
      </c>
    </row>
    <row r="19980" spans="20:47" x14ac:dyDescent="0.25">
      <c r="T19980">
        <v>-9.5725999999999996</v>
      </c>
      <c r="AC19980">
        <v>-0.89880400000000005</v>
      </c>
      <c r="AU19980">
        <v>1.036527</v>
      </c>
    </row>
    <row r="19981" spans="20:47" x14ac:dyDescent="0.25">
      <c r="T19981">
        <v>-8.7911999999999999</v>
      </c>
      <c r="AC19981">
        <v>-0.85092800000000002</v>
      </c>
      <c r="AU19981">
        <v>0.24614900000000001</v>
      </c>
    </row>
    <row r="19982" spans="20:47" x14ac:dyDescent="0.25">
      <c r="T19982">
        <v>-9.1819000000000006</v>
      </c>
      <c r="AC19982">
        <v>-0.91784100000000002</v>
      </c>
      <c r="AU19982">
        <v>1.3861669999999999</v>
      </c>
    </row>
    <row r="19983" spans="20:47" x14ac:dyDescent="0.25">
      <c r="T19983">
        <v>-9.5725999999999996</v>
      </c>
      <c r="AC19983">
        <v>-0.98978699999999997</v>
      </c>
      <c r="AU19983">
        <v>1.560495</v>
      </c>
    </row>
    <row r="19984" spans="20:47" x14ac:dyDescent="0.25">
      <c r="T19984">
        <v>-6.8376000000000001</v>
      </c>
      <c r="AC19984">
        <v>-0.73229999999999995</v>
      </c>
      <c r="AU19984">
        <v>4.4408000000000003E-2</v>
      </c>
    </row>
    <row r="19985" spans="20:47" x14ac:dyDescent="0.25">
      <c r="T19985">
        <v>-6.0561999999999996</v>
      </c>
      <c r="AC19985">
        <v>-0.67261800000000005</v>
      </c>
      <c r="AU19985">
        <v>0.508185</v>
      </c>
    </row>
    <row r="19986" spans="20:47" x14ac:dyDescent="0.25">
      <c r="T19986">
        <v>-8.7911999999999999</v>
      </c>
      <c r="AC19986">
        <v>-1.0135110000000001</v>
      </c>
      <c r="AU19986">
        <v>0.331202</v>
      </c>
    </row>
    <row r="19987" spans="20:47" x14ac:dyDescent="0.25">
      <c r="T19987">
        <v>-6.8376000000000001</v>
      </c>
      <c r="AC19987">
        <v>-0.81893300000000002</v>
      </c>
      <c r="AU19987">
        <v>0.35109800000000002</v>
      </c>
    </row>
    <row r="19988" spans="20:47" x14ac:dyDescent="0.25">
      <c r="T19988">
        <v>-1.3674999999999999</v>
      </c>
      <c r="AC19988">
        <v>-0.170262</v>
      </c>
      <c r="AU19988">
        <v>0.39286500000000002</v>
      </c>
    </row>
    <row r="19989" spans="20:47" x14ac:dyDescent="0.25">
      <c r="T19989">
        <v>-2.9304000000000001</v>
      </c>
      <c r="AC19989">
        <v>-0.37947399999999998</v>
      </c>
      <c r="AU19989">
        <v>0.15149899999999999</v>
      </c>
    </row>
    <row r="19990" spans="20:47" x14ac:dyDescent="0.25">
      <c r="T19990">
        <v>-3.7118000000000002</v>
      </c>
      <c r="AC19990">
        <v>-0.50010699999999997</v>
      </c>
      <c r="AU19990">
        <v>0.26030199999999998</v>
      </c>
    </row>
    <row r="19991" spans="20:47" x14ac:dyDescent="0.25">
      <c r="T19991">
        <v>-4.1025999999999998</v>
      </c>
      <c r="AC19991">
        <v>-0.57526299999999997</v>
      </c>
      <c r="AU19991">
        <v>0.24295600000000001</v>
      </c>
    </row>
    <row r="19992" spans="20:47" x14ac:dyDescent="0.25">
      <c r="T19992">
        <v>-3.7118000000000002</v>
      </c>
      <c r="AC19992">
        <v>-0.54172399999999998</v>
      </c>
      <c r="AU19992">
        <v>0.22911799999999999</v>
      </c>
    </row>
    <row r="19993" spans="20:47" x14ac:dyDescent="0.25">
      <c r="T19993">
        <v>-6.0561999999999996</v>
      </c>
      <c r="AC19993">
        <v>-0.92001599999999994</v>
      </c>
      <c r="AU19993">
        <v>0.17369999999999999</v>
      </c>
    </row>
    <row r="19994" spans="20:47" x14ac:dyDescent="0.25">
      <c r="T19994">
        <v>-6.0561999999999996</v>
      </c>
      <c r="AC19994">
        <v>-0.95757800000000004</v>
      </c>
      <c r="AU19994">
        <v>4.3243999999999998E-2</v>
      </c>
    </row>
    <row r="19995" spans="20:47" x14ac:dyDescent="0.25">
      <c r="T19995">
        <v>-9.1819000000000006</v>
      </c>
      <c r="AC19995">
        <v>-1.5108760000000001</v>
      </c>
      <c r="AU19995">
        <v>0.13544100000000001</v>
      </c>
    </row>
    <row r="19996" spans="20:47" x14ac:dyDescent="0.25">
      <c r="T19996">
        <v>-9.5725999999999996</v>
      </c>
      <c r="AC19996">
        <v>-1.6389389999999999</v>
      </c>
      <c r="AU19996">
        <v>0.38390999999999997</v>
      </c>
    </row>
    <row r="19997" spans="20:47" x14ac:dyDescent="0.25">
      <c r="T19997">
        <v>-12.698399999999999</v>
      </c>
      <c r="AC19997">
        <v>-2.2615509999999999</v>
      </c>
      <c r="AU19997">
        <v>0.217476</v>
      </c>
    </row>
    <row r="19998" spans="20:47" x14ac:dyDescent="0.25">
      <c r="T19998">
        <v>-14.651999999999999</v>
      </c>
      <c r="AC19998">
        <v>-2.7135929999999999</v>
      </c>
      <c r="AU19998">
        <v>3.9814000000000002E-2</v>
      </c>
    </row>
    <row r="19999" spans="20:47" x14ac:dyDescent="0.25">
      <c r="T19999">
        <v>-14.2613</v>
      </c>
      <c r="AC19999">
        <v>-2.7456420000000001</v>
      </c>
      <c r="AU19999">
        <v>0.11203200000000001</v>
      </c>
    </row>
    <row r="20000" spans="20:47" x14ac:dyDescent="0.25">
      <c r="T20000">
        <v>-11.917</v>
      </c>
      <c r="AC20000">
        <v>-2.3840659999999998</v>
      </c>
      <c r="AU20000">
        <v>0.20028799999999999</v>
      </c>
    </row>
    <row r="20001" spans="20:47" x14ac:dyDescent="0.25">
      <c r="T20001">
        <v>-7.2282999999999999</v>
      </c>
      <c r="AC20001">
        <v>-1.5019990000000001</v>
      </c>
      <c r="AU20001">
        <v>7.3550000000000004E-2</v>
      </c>
    </row>
    <row r="20002" spans="20:47" x14ac:dyDescent="0.25">
      <c r="T20002">
        <v>-7.2282999999999999</v>
      </c>
      <c r="AC20002">
        <v>-1.5593919999999999</v>
      </c>
      <c r="AU20002">
        <v>9.8794000000000007E-2</v>
      </c>
    </row>
    <row r="20003" spans="20:47" x14ac:dyDescent="0.25">
      <c r="T20003">
        <v>-8.0098000000000003</v>
      </c>
      <c r="AC20003">
        <v>-1.7931630000000001</v>
      </c>
      <c r="AU20003">
        <v>0.13911000000000001</v>
      </c>
    </row>
    <row r="20004" spans="20:47" x14ac:dyDescent="0.25">
      <c r="T20004">
        <v>-6.8376000000000001</v>
      </c>
      <c r="AC20004">
        <v>-1.58769</v>
      </c>
      <c r="AU20004">
        <v>1.259E-2</v>
      </c>
    </row>
    <row r="20005" spans="20:47" x14ac:dyDescent="0.25">
      <c r="T20005">
        <v>-1.7582</v>
      </c>
      <c r="AC20005">
        <v>-0.42322599999999999</v>
      </c>
      <c r="AU20005">
        <v>6.6351999999999994E-2</v>
      </c>
    </row>
    <row r="20006" spans="20:47" x14ac:dyDescent="0.25">
      <c r="T20006">
        <v>-0.58609999999999995</v>
      </c>
      <c r="AC20006">
        <v>-0.14618100000000001</v>
      </c>
      <c r="AU20006">
        <v>0.113495</v>
      </c>
    </row>
    <row r="20007" spans="20:47" x14ac:dyDescent="0.25">
      <c r="T20007">
        <v>0.9768</v>
      </c>
      <c r="AC20007">
        <v>0.25229400000000002</v>
      </c>
      <c r="AU20007">
        <v>4.7334000000000001E-2</v>
      </c>
    </row>
    <row r="20008" spans="20:47" x14ac:dyDescent="0.25">
      <c r="T20008">
        <v>2.9304000000000001</v>
      </c>
      <c r="AC20008">
        <v>0.78338799999999997</v>
      </c>
      <c r="AU20008">
        <v>0.144479</v>
      </c>
    </row>
    <row r="20009" spans="20:47" x14ac:dyDescent="0.25">
      <c r="T20009">
        <v>4.1025999999999998</v>
      </c>
      <c r="AC20009">
        <v>1.134541</v>
      </c>
      <c r="AU20009">
        <v>0.15496699999999999</v>
      </c>
    </row>
    <row r="20010" spans="20:47" x14ac:dyDescent="0.25">
      <c r="T20010">
        <v>1.3674999999999999</v>
      </c>
      <c r="AC20010">
        <v>0.39098500000000003</v>
      </c>
      <c r="AU20010">
        <v>0.10541300000000001</v>
      </c>
    </row>
    <row r="20011" spans="20:47" x14ac:dyDescent="0.25">
      <c r="T20011">
        <v>-0.19539999999999999</v>
      </c>
      <c r="AC20011">
        <v>-5.7728000000000002E-2</v>
      </c>
      <c r="AU20011">
        <v>5.2165000000000003E-2</v>
      </c>
    </row>
    <row r="20012" spans="20:47" x14ac:dyDescent="0.25">
      <c r="T20012">
        <v>-2.9304000000000001</v>
      </c>
      <c r="AC20012">
        <v>-0.89409300000000003</v>
      </c>
      <c r="AU20012">
        <v>4.0834000000000002E-2</v>
      </c>
    </row>
    <row r="20013" spans="20:47" x14ac:dyDescent="0.25">
      <c r="T20013">
        <v>-4.1025999999999998</v>
      </c>
      <c r="AC20013">
        <v>-1.2920119999999999</v>
      </c>
      <c r="AU20013">
        <v>7.4926000000000006E-2</v>
      </c>
    </row>
    <row r="20014" spans="20:47" x14ac:dyDescent="0.25">
      <c r="T20014">
        <v>-6.8376000000000001</v>
      </c>
      <c r="AC20014">
        <v>-2.2213820000000002</v>
      </c>
      <c r="AU20014">
        <v>9.6338999999999994E-2</v>
      </c>
    </row>
    <row r="20015" spans="20:47" x14ac:dyDescent="0.25">
      <c r="T20015">
        <v>-7.6189999999999998</v>
      </c>
      <c r="AC20015">
        <v>-2.552063</v>
      </c>
      <c r="AU20015">
        <v>4.3608000000000001E-2</v>
      </c>
    </row>
    <row r="20016" spans="20:47" x14ac:dyDescent="0.25">
      <c r="T20016">
        <v>-8.7911999999999999</v>
      </c>
      <c r="AC20016">
        <v>-3.0344380000000002</v>
      </c>
      <c r="AU20016">
        <v>6.2058000000000002E-2</v>
      </c>
    </row>
    <row r="20017" spans="20:47" x14ac:dyDescent="0.25">
      <c r="T20017">
        <v>-8.7911999999999999</v>
      </c>
      <c r="AC20017">
        <v>-3.125213</v>
      </c>
      <c r="AU20017">
        <v>1.3658E-2</v>
      </c>
    </row>
    <row r="20018" spans="20:47" x14ac:dyDescent="0.25">
      <c r="T20018">
        <v>-4.1025999999999998</v>
      </c>
      <c r="AC20018">
        <v>-1.501268</v>
      </c>
      <c r="AU20018">
        <v>1.5566999999999999E-2</v>
      </c>
    </row>
    <row r="20019" spans="20:47" x14ac:dyDescent="0.25">
      <c r="T20019">
        <v>-5.2747000000000002</v>
      </c>
      <c r="AC20019">
        <v>-1.985789</v>
      </c>
      <c r="AU20019">
        <v>4.3014999999999998E-2</v>
      </c>
    </row>
    <row r="20020" spans="20:47" x14ac:dyDescent="0.25">
      <c r="T20020">
        <v>-7.6189999999999998</v>
      </c>
      <c r="AC20020">
        <v>-2.949443</v>
      </c>
      <c r="AU20020">
        <v>7.1117E-2</v>
      </c>
    </row>
    <row r="20021" spans="20:47" x14ac:dyDescent="0.25">
      <c r="T20021">
        <v>-6.0561999999999996</v>
      </c>
      <c r="AC20021">
        <v>-2.4094720000000001</v>
      </c>
      <c r="AU20021">
        <v>4.7241999999999999E-2</v>
      </c>
    </row>
    <row r="20022" spans="20:47" x14ac:dyDescent="0.25">
      <c r="T20022">
        <v>-2.9304000000000001</v>
      </c>
      <c r="AC20022">
        <v>-1.197578</v>
      </c>
      <c r="AU20022">
        <v>3.0703999999999999E-2</v>
      </c>
    </row>
    <row r="20023" spans="20:47" x14ac:dyDescent="0.25">
      <c r="T20023">
        <v>-2.9304000000000001</v>
      </c>
      <c r="AC20023">
        <v>-1.2295229999999999</v>
      </c>
      <c r="AU20023">
        <v>2.9281999999999999E-2</v>
      </c>
    </row>
    <row r="20024" spans="20:47" x14ac:dyDescent="0.25">
      <c r="T20024">
        <v>0.9768</v>
      </c>
      <c r="AC20024">
        <v>0.42056100000000002</v>
      </c>
      <c r="AU20024">
        <v>1.3620999999999999E-2</v>
      </c>
    </row>
    <row r="20025" spans="20:47" x14ac:dyDescent="0.25">
      <c r="T20025">
        <v>5.6654</v>
      </c>
      <c r="AC20025">
        <v>2.5017879999999999</v>
      </c>
      <c r="AU20025">
        <v>1.0437999999999999E-2</v>
      </c>
    </row>
    <row r="20026" spans="20:47" x14ac:dyDescent="0.25">
      <c r="T20026">
        <v>12.698399999999999</v>
      </c>
      <c r="AC20026">
        <v>5.7484580000000003</v>
      </c>
      <c r="AU20026">
        <v>1.6708000000000001E-2</v>
      </c>
    </row>
    <row r="20027" spans="20:47" x14ac:dyDescent="0.25">
      <c r="T20027">
        <v>17.777799999999999</v>
      </c>
      <c r="AC20027">
        <v>8.2461470000000006</v>
      </c>
      <c r="AU20027">
        <v>1.8928E-2</v>
      </c>
    </row>
    <row r="20028" spans="20:47" x14ac:dyDescent="0.25">
      <c r="T20028">
        <v>20.512799999999999</v>
      </c>
      <c r="AC20028">
        <v>9.7445070000000005</v>
      </c>
      <c r="AU20028">
        <v>1.8013999999999999E-2</v>
      </c>
    </row>
    <row r="20029" spans="20:47" x14ac:dyDescent="0.25">
      <c r="T20029">
        <v>26.764299999999999</v>
      </c>
      <c r="AC20029">
        <v>13.015065999999999</v>
      </c>
      <c r="AU20029">
        <v>0.13564200000000001</v>
      </c>
    </row>
    <row r="20030" spans="20:47" x14ac:dyDescent="0.25">
      <c r="T20030">
        <v>31.452999999999999</v>
      </c>
      <c r="AC20030">
        <v>15.649646000000001</v>
      </c>
      <c r="AU20030">
        <v>0.28020699999999998</v>
      </c>
    </row>
    <row r="20031" spans="20:47" x14ac:dyDescent="0.25">
      <c r="T20031">
        <v>34.188000000000002</v>
      </c>
      <c r="AC20031">
        <v>17.396711</v>
      </c>
      <c r="AU20031">
        <v>0.109998</v>
      </c>
    </row>
    <row r="20032" spans="20:47" x14ac:dyDescent="0.25">
      <c r="T20032">
        <v>34.188000000000002</v>
      </c>
      <c r="AC20032">
        <v>17.783605999999999</v>
      </c>
      <c r="AU20032">
        <v>9.7699999999999992E-3</v>
      </c>
    </row>
    <row r="20033" spans="20:47" x14ac:dyDescent="0.25">
      <c r="T20033">
        <v>30.671600000000002</v>
      </c>
      <c r="AC20033">
        <v>16.301946000000001</v>
      </c>
      <c r="AU20033">
        <v>6.9589999999999999E-3</v>
      </c>
    </row>
    <row r="20034" spans="20:47" x14ac:dyDescent="0.25">
      <c r="T20034">
        <v>26.3736</v>
      </c>
      <c r="AC20034">
        <v>14.316476</v>
      </c>
      <c r="AU20034">
        <v>5.3420000000000004E-3</v>
      </c>
    </row>
    <row r="20035" spans="20:47" x14ac:dyDescent="0.25">
      <c r="T20035">
        <v>26.764299999999999</v>
      </c>
      <c r="AC20035">
        <v>14.831858</v>
      </c>
      <c r="AU20035">
        <v>1.5047E-2</v>
      </c>
    </row>
    <row r="20036" spans="20:47" x14ac:dyDescent="0.25">
      <c r="T20036">
        <v>22.4664</v>
      </c>
      <c r="AC20036">
        <v>12.704508000000001</v>
      </c>
      <c r="AU20036">
        <v>5.2100000000000002E-3</v>
      </c>
    </row>
    <row r="20037" spans="20:47" x14ac:dyDescent="0.25">
      <c r="T20037">
        <v>16.605599999999999</v>
      </c>
      <c r="AC20037">
        <v>9.5780659999999997</v>
      </c>
      <c r="AU20037">
        <v>1.4604000000000001E-2</v>
      </c>
    </row>
    <row r="20038" spans="20:47" x14ac:dyDescent="0.25">
      <c r="T20038">
        <v>13.8706</v>
      </c>
      <c r="AC20038">
        <v>8.1570649999999993</v>
      </c>
      <c r="AU20038">
        <v>3.6290000000000003E-2</v>
      </c>
    </row>
    <row r="20039" spans="20:47" x14ac:dyDescent="0.25">
      <c r="T20039">
        <v>13.479900000000001</v>
      </c>
      <c r="AC20039">
        <v>8.0790380000000006</v>
      </c>
      <c r="AU20039">
        <v>1.9486E-2</v>
      </c>
    </row>
    <row r="20040" spans="20:47" x14ac:dyDescent="0.25">
      <c r="T20040">
        <v>8.4004999999999992</v>
      </c>
      <c r="AC20040">
        <v>5.1290110000000002</v>
      </c>
      <c r="AU20040">
        <v>1.3781E-2</v>
      </c>
    </row>
    <row r="20041" spans="20:47" x14ac:dyDescent="0.25">
      <c r="T20041">
        <v>6.4469000000000003</v>
      </c>
      <c r="AC20041">
        <v>4.0082820000000003</v>
      </c>
      <c r="AU20041">
        <v>1.6936E-2</v>
      </c>
    </row>
    <row r="20042" spans="20:47" x14ac:dyDescent="0.25">
      <c r="T20042">
        <v>6.0561999999999996</v>
      </c>
      <c r="AC20042">
        <v>3.8327629999999999</v>
      </c>
      <c r="AU20042">
        <v>4.8479999999999999E-3</v>
      </c>
    </row>
    <row r="20043" spans="20:47" x14ac:dyDescent="0.25">
      <c r="T20043">
        <v>5.6654</v>
      </c>
      <c r="AC20043">
        <v>3.648164</v>
      </c>
      <c r="AU20043">
        <v>1.9897999999999999E-2</v>
      </c>
    </row>
    <row r="20044" spans="20:47" x14ac:dyDescent="0.25">
      <c r="T20044">
        <v>4.8840000000000003</v>
      </c>
      <c r="AC20044">
        <v>3.1987570000000001</v>
      </c>
      <c r="AU20044">
        <v>2.4081000000000002E-2</v>
      </c>
    </row>
    <row r="20045" spans="20:47" x14ac:dyDescent="0.25">
      <c r="T20045">
        <v>8.0098000000000003</v>
      </c>
      <c r="AC20045">
        <v>5.3336050000000004</v>
      </c>
      <c r="AU20045">
        <v>7.6884999999999995E-2</v>
      </c>
    </row>
    <row r="20046" spans="20:47" x14ac:dyDescent="0.25">
      <c r="T20046">
        <v>11.1355</v>
      </c>
      <c r="AC20046">
        <v>7.53592</v>
      </c>
      <c r="AU20046">
        <v>0.220392</v>
      </c>
    </row>
    <row r="20047" spans="20:47" x14ac:dyDescent="0.25">
      <c r="T20047">
        <v>14.2613</v>
      </c>
      <c r="AC20047">
        <v>9.8050250000000005</v>
      </c>
      <c r="AU20047">
        <v>0.10966099999999999</v>
      </c>
    </row>
    <row r="20048" spans="20:47" x14ac:dyDescent="0.25">
      <c r="T20048">
        <v>17.777799999999999</v>
      </c>
      <c r="AC20048">
        <v>12.412753</v>
      </c>
      <c r="AU20048">
        <v>4.8954999999999999E-2</v>
      </c>
    </row>
    <row r="20049" spans="20:47" x14ac:dyDescent="0.25">
      <c r="T20049">
        <v>16.2149</v>
      </c>
      <c r="AC20049">
        <v>11.493287</v>
      </c>
      <c r="AU20049">
        <v>5.9836E-2</v>
      </c>
    </row>
    <row r="20050" spans="20:47" x14ac:dyDescent="0.25">
      <c r="T20050">
        <v>12.307700000000001</v>
      </c>
      <c r="AC20050">
        <v>8.8529470000000003</v>
      </c>
      <c r="AU20050">
        <v>3.8719999999999997E-2</v>
      </c>
    </row>
    <row r="20051" spans="20:47" x14ac:dyDescent="0.25">
      <c r="T20051">
        <v>10.354100000000001</v>
      </c>
      <c r="AC20051">
        <v>7.5552200000000003</v>
      </c>
      <c r="AU20051">
        <v>3.1182000000000001E-2</v>
      </c>
    </row>
    <row r="20052" spans="20:47" x14ac:dyDescent="0.25">
      <c r="T20052">
        <v>15.4335</v>
      </c>
      <c r="AC20052">
        <v>11.420036</v>
      </c>
      <c r="AU20052">
        <v>1.8960000000000001E-2</v>
      </c>
    </row>
    <row r="20053" spans="20:47" x14ac:dyDescent="0.25">
      <c r="T20053">
        <v>15.4335</v>
      </c>
      <c r="AC20053">
        <v>11.576622</v>
      </c>
      <c r="AU20053">
        <v>1.2359999999999999E-2</v>
      </c>
    </row>
    <row r="20054" spans="20:47" x14ac:dyDescent="0.25">
      <c r="T20054">
        <v>13.8706</v>
      </c>
      <c r="AC20054">
        <v>10.543256</v>
      </c>
      <c r="AU20054">
        <v>2.0149E-2</v>
      </c>
    </row>
    <row r="20055" spans="20:47" x14ac:dyDescent="0.25">
      <c r="T20055">
        <v>13.479900000000001</v>
      </c>
      <c r="AC20055">
        <v>10.379523000000001</v>
      </c>
      <c r="AU20055">
        <v>1.348E-3</v>
      </c>
    </row>
    <row r="20056" spans="20:47" x14ac:dyDescent="0.25">
      <c r="T20056">
        <v>13.479900000000001</v>
      </c>
      <c r="AC20056">
        <v>10.510885</v>
      </c>
      <c r="AU20056">
        <v>1.7909000000000001E-2</v>
      </c>
    </row>
    <row r="20057" spans="20:47" x14ac:dyDescent="0.25">
      <c r="T20057">
        <v>8.0098000000000003</v>
      </c>
      <c r="AC20057">
        <v>6.3224919999999996</v>
      </c>
      <c r="AU20057">
        <v>2.1838E-2</v>
      </c>
    </row>
    <row r="20058" spans="20:47" x14ac:dyDescent="0.25">
      <c r="T20058">
        <v>4.4932999999999996</v>
      </c>
      <c r="AC20058">
        <v>3.5892149999999998</v>
      </c>
      <c r="AU20058">
        <v>2.0223000000000001E-2</v>
      </c>
    </row>
    <row r="20059" spans="20:47" x14ac:dyDescent="0.25">
      <c r="T20059">
        <v>2.149</v>
      </c>
      <c r="AC20059">
        <v>1.736572</v>
      </c>
      <c r="AU20059">
        <v>2.2617999999999999E-2</v>
      </c>
    </row>
    <row r="20060" spans="20:47" x14ac:dyDescent="0.25">
      <c r="T20060">
        <v>0.9768</v>
      </c>
      <c r="AC20060">
        <v>0.79825299999999999</v>
      </c>
      <c r="AU20060">
        <v>2.6887000000000001E-2</v>
      </c>
    </row>
    <row r="20061" spans="20:47" x14ac:dyDescent="0.25">
      <c r="T20061">
        <v>-3.3210999999999999</v>
      </c>
      <c r="AC20061">
        <v>-2.7437990000000001</v>
      </c>
      <c r="AU20061">
        <v>3.0814000000000001E-2</v>
      </c>
    </row>
    <row r="20062" spans="20:47" x14ac:dyDescent="0.25">
      <c r="T20062">
        <v>-5.2747000000000002</v>
      </c>
      <c r="AC20062">
        <v>-4.4041540000000001</v>
      </c>
      <c r="AU20062">
        <v>6.9218000000000002E-2</v>
      </c>
    </row>
    <row r="20063" spans="20:47" x14ac:dyDescent="0.25">
      <c r="T20063">
        <v>-6.8376000000000001</v>
      </c>
      <c r="AC20063">
        <v>-5.7679619999999998</v>
      </c>
      <c r="AU20063">
        <v>3.0575000000000001E-2</v>
      </c>
    </row>
    <row r="20064" spans="20:47" x14ac:dyDescent="0.25">
      <c r="T20064">
        <v>-7.2282999999999999</v>
      </c>
      <c r="AC20064">
        <v>-6.1584260000000004</v>
      </c>
      <c r="AU20064">
        <v>1.082E-2</v>
      </c>
    </row>
    <row r="20065" spans="20:47" x14ac:dyDescent="0.25">
      <c r="T20065">
        <v>-2.149</v>
      </c>
      <c r="AC20065">
        <v>-1.848616</v>
      </c>
      <c r="AU20065">
        <v>1.9442999999999998E-2</v>
      </c>
    </row>
    <row r="20066" spans="20:47" x14ac:dyDescent="0.25">
      <c r="T20066">
        <v>1.7582</v>
      </c>
      <c r="AC20066">
        <v>1.5265759999999999</v>
      </c>
      <c r="AU20066">
        <v>3.1042E-2</v>
      </c>
    </row>
    <row r="20067" spans="20:47" x14ac:dyDescent="0.25">
      <c r="T20067">
        <v>4.8840000000000003</v>
      </c>
      <c r="AC20067">
        <v>4.2788750000000002</v>
      </c>
      <c r="AU20067">
        <v>1.6931999999999999E-2</v>
      </c>
    </row>
    <row r="20068" spans="20:47" x14ac:dyDescent="0.25">
      <c r="T20068">
        <v>9.1819000000000006</v>
      </c>
      <c r="AC20068">
        <v>8.1143769999999993</v>
      </c>
      <c r="AU20068">
        <v>2.597E-2</v>
      </c>
    </row>
    <row r="20069" spans="20:47" x14ac:dyDescent="0.25">
      <c r="T20069">
        <v>14.651999999999999</v>
      </c>
      <c r="AC20069">
        <v>13.057323</v>
      </c>
      <c r="AU20069">
        <v>4.2257999999999997E-2</v>
      </c>
    </row>
    <row r="20070" spans="20:47" x14ac:dyDescent="0.25">
      <c r="T20070">
        <v>12.307700000000001</v>
      </c>
      <c r="AC20070">
        <v>11.056955</v>
      </c>
      <c r="AU20070">
        <v>4.4548999999999998E-2</v>
      </c>
    </row>
    <row r="20071" spans="20:47" x14ac:dyDescent="0.25">
      <c r="T20071">
        <v>12.698399999999999</v>
      </c>
      <c r="AC20071">
        <v>11.496793</v>
      </c>
      <c r="AU20071">
        <v>3.1635999999999997E-2</v>
      </c>
    </row>
    <row r="20072" spans="20:47" x14ac:dyDescent="0.25">
      <c r="T20072">
        <v>12.698399999999999</v>
      </c>
      <c r="AC20072">
        <v>11.582818</v>
      </c>
      <c r="AU20072">
        <v>2.7873999999999999E-2</v>
      </c>
    </row>
    <row r="20073" spans="20:47" x14ac:dyDescent="0.25">
      <c r="T20073">
        <v>16.2149</v>
      </c>
      <c r="AC20073">
        <v>14.896570000000001</v>
      </c>
      <c r="AU20073">
        <v>1.4607E-2</v>
      </c>
    </row>
    <row r="20074" spans="20:47" x14ac:dyDescent="0.25">
      <c r="T20074">
        <v>12.698399999999999</v>
      </c>
      <c r="AC20074">
        <v>11.74621</v>
      </c>
      <c r="AU20074">
        <v>4.8209999999999998E-3</v>
      </c>
    </row>
    <row r="20075" spans="20:47" x14ac:dyDescent="0.25">
      <c r="T20075">
        <v>10.354100000000001</v>
      </c>
      <c r="AC20075">
        <v>9.640701</v>
      </c>
      <c r="AU20075">
        <v>1.0836E-2</v>
      </c>
    </row>
    <row r="20076" spans="20:47" x14ac:dyDescent="0.25">
      <c r="T20076">
        <v>10.7448</v>
      </c>
      <c r="AC20076">
        <v>10.067311999999999</v>
      </c>
      <c r="AU20076">
        <v>1.5254E-2</v>
      </c>
    </row>
    <row r="20077" spans="20:47" x14ac:dyDescent="0.25">
      <c r="T20077">
        <v>9.9634</v>
      </c>
      <c r="AC20077">
        <v>9.3910409999999995</v>
      </c>
      <c r="AU20077">
        <v>2.0080000000000001E-2</v>
      </c>
    </row>
    <row r="20078" spans="20:47" x14ac:dyDescent="0.25">
      <c r="T20078">
        <v>10.354100000000001</v>
      </c>
      <c r="AC20078">
        <v>9.8148160000000004</v>
      </c>
      <c r="AU20078">
        <v>2.0556000000000001E-2</v>
      </c>
    </row>
    <row r="20079" spans="20:47" x14ac:dyDescent="0.25">
      <c r="T20079">
        <v>10.7448</v>
      </c>
      <c r="AC20079">
        <v>10.240119999999999</v>
      </c>
      <c r="AU20079">
        <v>1.44E-2</v>
      </c>
    </row>
    <row r="20080" spans="20:47" x14ac:dyDescent="0.25">
      <c r="T20080">
        <v>7.2282999999999999</v>
      </c>
      <c r="AC20080">
        <v>6.9239449999999998</v>
      </c>
      <c r="AU20080">
        <v>1.6580999999999999E-2</v>
      </c>
    </row>
    <row r="20081" spans="20:47" x14ac:dyDescent="0.25">
      <c r="T20081">
        <v>3.3210999999999999</v>
      </c>
      <c r="AC20081">
        <v>3.1965720000000002</v>
      </c>
      <c r="AU20081">
        <v>9.1430000000000001E-3</v>
      </c>
    </row>
    <row r="20082" spans="20:47" x14ac:dyDescent="0.25">
      <c r="T20082">
        <v>3.3210999999999999</v>
      </c>
      <c r="AC20082">
        <v>3.2110300000000001</v>
      </c>
      <c r="AU20082">
        <v>5.7460000000000002E-3</v>
      </c>
    </row>
    <row r="20083" spans="20:47" x14ac:dyDescent="0.25">
      <c r="T20083">
        <v>1.3674999999999999</v>
      </c>
      <c r="AC20083">
        <v>1.327777</v>
      </c>
      <c r="AU20083">
        <v>3.519E-3</v>
      </c>
    </row>
    <row r="20084" spans="20:47" x14ac:dyDescent="0.25">
      <c r="T20084">
        <v>-1.3674999999999999</v>
      </c>
      <c r="AC20084">
        <v>-1.333018</v>
      </c>
      <c r="AU20084">
        <v>2.6120000000000002E-3</v>
      </c>
    </row>
    <row r="20085" spans="20:47" x14ac:dyDescent="0.25">
      <c r="T20085">
        <v>1.3674999999999999</v>
      </c>
      <c r="AC20085">
        <v>1.337898</v>
      </c>
      <c r="AU20085">
        <v>1.6914999999999999E-2</v>
      </c>
    </row>
    <row r="20086" spans="20:47" x14ac:dyDescent="0.25">
      <c r="T20086">
        <v>7.6189999999999998</v>
      </c>
      <c r="AC20086">
        <v>7.4792370000000004</v>
      </c>
      <c r="AU20086">
        <v>3.5118999999999997E-2</v>
      </c>
    </row>
    <row r="20087" spans="20:47" x14ac:dyDescent="0.25">
      <c r="T20087">
        <v>6.8376000000000001</v>
      </c>
      <c r="AC20087">
        <v>6.73292</v>
      </c>
      <c r="AU20087">
        <v>1.8068000000000001E-2</v>
      </c>
    </row>
    <row r="20088" spans="20:47" x14ac:dyDescent="0.25">
      <c r="T20088">
        <v>9.5725999999999996</v>
      </c>
      <c r="AC20088">
        <v>9.4525120000000005</v>
      </c>
      <c r="AU20088">
        <v>2.2348E-2</v>
      </c>
    </row>
    <row r="20089" spans="20:47" x14ac:dyDescent="0.25">
      <c r="T20089">
        <v>10.354100000000001</v>
      </c>
      <c r="AC20089">
        <v>10.250019999999999</v>
      </c>
      <c r="AU20089">
        <v>7.1133000000000002E-2</v>
      </c>
    </row>
    <row r="20090" spans="20:47" x14ac:dyDescent="0.25">
      <c r="T20090">
        <v>11.1355</v>
      </c>
      <c r="AC20090">
        <v>11.048283</v>
      </c>
      <c r="AU20090">
        <v>0.13809099999999999</v>
      </c>
    </row>
    <row r="20091" spans="20:47" x14ac:dyDescent="0.25">
      <c r="T20091">
        <v>9.5725999999999996</v>
      </c>
      <c r="AC20091">
        <v>9.5162449999999996</v>
      </c>
      <c r="AU20091">
        <v>5.9447E-2</v>
      </c>
    </row>
    <row r="20092" spans="20:47" x14ac:dyDescent="0.25">
      <c r="T20092">
        <v>7.6189999999999998</v>
      </c>
      <c r="AC20092">
        <v>7.5868659999999997</v>
      </c>
      <c r="AU20092">
        <v>1.1382E-2</v>
      </c>
    </row>
    <row r="20093" spans="20:47" x14ac:dyDescent="0.25">
      <c r="T20093">
        <v>6.8376000000000001</v>
      </c>
      <c r="AC20093">
        <v>6.8182850000000004</v>
      </c>
      <c r="AU20093">
        <v>7.2090000000000001E-3</v>
      </c>
    </row>
    <row r="20094" spans="20:47" x14ac:dyDescent="0.25">
      <c r="T20094">
        <v>5.2747000000000002</v>
      </c>
      <c r="AC20094">
        <v>5.2656830000000001</v>
      </c>
      <c r="AU20094">
        <v>1.6707E-2</v>
      </c>
    </row>
    <row r="20095" spans="20:47" x14ac:dyDescent="0.25">
      <c r="T20095">
        <v>3.3210999999999999</v>
      </c>
      <c r="AC20095">
        <v>3.3182019999999999</v>
      </c>
      <c r="AU20095">
        <v>1.3977E-2</v>
      </c>
    </row>
    <row r="20096" spans="20:47" x14ac:dyDescent="0.25">
      <c r="T20096">
        <v>0.9768</v>
      </c>
      <c r="AC20096">
        <v>0.97649300000000006</v>
      </c>
      <c r="AU20096">
        <v>1.0085999999999999E-2</v>
      </c>
    </row>
    <row r="20097" spans="20:47" x14ac:dyDescent="0.25">
      <c r="T20097">
        <v>-4.4932999999999996</v>
      </c>
      <c r="AC20097">
        <v>-4.4931429999999999</v>
      </c>
      <c r="AU20097">
        <v>2.1450000000000002E-3</v>
      </c>
    </row>
    <row r="20098" spans="20:47" x14ac:dyDescent="0.25">
      <c r="T20098">
        <v>-6.0561999999999996</v>
      </c>
      <c r="AC20098">
        <v>-6.0559890000000003</v>
      </c>
      <c r="AU20098">
        <v>4.7359999999999998E-3</v>
      </c>
    </row>
    <row r="20099" spans="20:47" x14ac:dyDescent="0.25">
      <c r="T20099">
        <v>-4.4932999999999996</v>
      </c>
      <c r="AC20099">
        <v>-4.4918880000000003</v>
      </c>
      <c r="AU20099">
        <v>2.1450000000000002E-3</v>
      </c>
    </row>
    <row r="20100" spans="20:47" x14ac:dyDescent="0.25">
      <c r="T20100">
        <v>-9.9634</v>
      </c>
      <c r="AC20100">
        <v>-9.9547070000000009</v>
      </c>
      <c r="AU20100">
        <v>1.0085999999999999E-2</v>
      </c>
    </row>
    <row r="20101" spans="20:47" x14ac:dyDescent="0.25">
      <c r="T20101">
        <v>-12.698399999999999</v>
      </c>
      <c r="AC20101">
        <v>-12.676691999999999</v>
      </c>
      <c r="AU20101">
        <v>1.3977E-2</v>
      </c>
    </row>
    <row r="20102" spans="20:47" x14ac:dyDescent="0.25">
      <c r="T20102">
        <v>-12.307700000000001</v>
      </c>
      <c r="AC20102">
        <v>-12.272933</v>
      </c>
      <c r="AU20102">
        <v>1.6707E-2</v>
      </c>
    </row>
    <row r="20103" spans="20:47" x14ac:dyDescent="0.25">
      <c r="T20103">
        <v>-10.7448</v>
      </c>
      <c r="AC20103">
        <v>-10.699482</v>
      </c>
      <c r="AU20103">
        <v>7.2090000000000001E-3</v>
      </c>
    </row>
    <row r="20104" spans="20:47" x14ac:dyDescent="0.25">
      <c r="T20104">
        <v>-11.1355</v>
      </c>
      <c r="AC20104">
        <v>-11.069944</v>
      </c>
      <c r="AU20104">
        <v>1.1382E-2</v>
      </c>
    </row>
    <row r="20105" spans="20:47" x14ac:dyDescent="0.25">
      <c r="T20105">
        <v>-11.1355</v>
      </c>
      <c r="AC20105">
        <v>-11.048283</v>
      </c>
      <c r="AU20105">
        <v>5.9447E-2</v>
      </c>
    </row>
    <row r="20106" spans="20:47" x14ac:dyDescent="0.25">
      <c r="T20106">
        <v>-11.526300000000001</v>
      </c>
      <c r="AC20106">
        <v>-11.410436000000001</v>
      </c>
      <c r="AU20106">
        <v>0.13809099999999999</v>
      </c>
    </row>
    <row r="20107" spans="20:47" x14ac:dyDescent="0.25">
      <c r="T20107">
        <v>-10.354100000000001</v>
      </c>
      <c r="AC20107">
        <v>-10.224208000000001</v>
      </c>
      <c r="AU20107">
        <v>7.1133000000000002E-2</v>
      </c>
    </row>
    <row r="20108" spans="20:47" x14ac:dyDescent="0.25">
      <c r="T20108">
        <v>-13.0891</v>
      </c>
      <c r="AC20108">
        <v>-12.888712</v>
      </c>
      <c r="AU20108">
        <v>2.2348E-2</v>
      </c>
    </row>
    <row r="20109" spans="20:47" x14ac:dyDescent="0.25">
      <c r="T20109">
        <v>-15.4335</v>
      </c>
      <c r="AC20109">
        <v>-15.150387</v>
      </c>
      <c r="AU20109">
        <v>1.8068000000000001E-2</v>
      </c>
    </row>
    <row r="20110" spans="20:47" x14ac:dyDescent="0.25">
      <c r="T20110">
        <v>-20.1221</v>
      </c>
      <c r="AC20110">
        <v>-19.686523000000001</v>
      </c>
      <c r="AU20110">
        <v>3.5118999999999997E-2</v>
      </c>
    </row>
    <row r="20111" spans="20:47" x14ac:dyDescent="0.25">
      <c r="T20111">
        <v>-21.2943</v>
      </c>
      <c r="AC20111">
        <v>-20.757355</v>
      </c>
      <c r="AU20111">
        <v>1.6914999999999999E-2</v>
      </c>
    </row>
    <row r="20112" spans="20:47" x14ac:dyDescent="0.25">
      <c r="T20112">
        <v>-18.559200000000001</v>
      </c>
      <c r="AC20112">
        <v>-18.020088999999999</v>
      </c>
      <c r="AU20112">
        <v>2.6120000000000002E-3</v>
      </c>
    </row>
    <row r="20113" spans="20:47" x14ac:dyDescent="0.25">
      <c r="T20113">
        <v>-18.168500000000002</v>
      </c>
      <c r="AC20113">
        <v>-17.566351000000001</v>
      </c>
      <c r="AU20113">
        <v>3.519E-3</v>
      </c>
    </row>
    <row r="20114" spans="20:47" x14ac:dyDescent="0.25">
      <c r="T20114">
        <v>-18.559200000000001</v>
      </c>
      <c r="AC20114">
        <v>-17.863303999999999</v>
      </c>
      <c r="AU20114">
        <v>5.7460000000000002E-3</v>
      </c>
    </row>
    <row r="20115" spans="20:47" x14ac:dyDescent="0.25">
      <c r="T20115">
        <v>-18.559200000000001</v>
      </c>
      <c r="AC20115">
        <v>-17.777747000000002</v>
      </c>
      <c r="AU20115">
        <v>9.1430000000000001E-3</v>
      </c>
    </row>
    <row r="20116" spans="20:47" x14ac:dyDescent="0.25">
      <c r="T20116">
        <v>-15.0427</v>
      </c>
      <c r="AC20116">
        <v>-14.336149000000001</v>
      </c>
      <c r="AU20116">
        <v>1.6580999999999999E-2</v>
      </c>
    </row>
    <row r="20117" spans="20:47" x14ac:dyDescent="0.25">
      <c r="T20117">
        <v>-15.824199999999999</v>
      </c>
      <c r="AC20117">
        <v>-15.000011000000001</v>
      </c>
      <c r="AU20117">
        <v>1.44E-2</v>
      </c>
    </row>
    <row r="20118" spans="20:47" x14ac:dyDescent="0.25">
      <c r="T20118">
        <v>-15.4335</v>
      </c>
      <c r="AC20118">
        <v>-14.546904</v>
      </c>
      <c r="AU20118">
        <v>2.0556000000000001E-2</v>
      </c>
    </row>
    <row r="20119" spans="20:47" x14ac:dyDescent="0.25">
      <c r="T20119">
        <v>-15.824199999999999</v>
      </c>
      <c r="AC20119">
        <v>-14.826442</v>
      </c>
      <c r="AU20119">
        <v>2.0080000000000001E-2</v>
      </c>
    </row>
    <row r="20120" spans="20:47" x14ac:dyDescent="0.25">
      <c r="T20120">
        <v>-14.651999999999999</v>
      </c>
      <c r="AC20120">
        <v>-13.642474999999999</v>
      </c>
      <c r="AU20120">
        <v>1.5254E-2</v>
      </c>
    </row>
    <row r="20121" spans="20:47" x14ac:dyDescent="0.25">
      <c r="T20121">
        <v>-18.168500000000002</v>
      </c>
      <c r="AC20121">
        <v>-16.806135000000001</v>
      </c>
      <c r="AU20121">
        <v>1.0836E-2</v>
      </c>
    </row>
    <row r="20122" spans="20:47" x14ac:dyDescent="0.25">
      <c r="T20122">
        <v>-18.559200000000001</v>
      </c>
      <c r="AC20122">
        <v>-17.050269</v>
      </c>
      <c r="AU20122">
        <v>4.8209999999999998E-3</v>
      </c>
    </row>
    <row r="20123" spans="20:47" x14ac:dyDescent="0.25">
      <c r="T20123">
        <v>-18.559200000000001</v>
      </c>
      <c r="AC20123">
        <v>-16.928733999999999</v>
      </c>
      <c r="AU20123">
        <v>1.4607E-2</v>
      </c>
    </row>
    <row r="20124" spans="20:47" x14ac:dyDescent="0.25">
      <c r="T20124">
        <v>-12.698399999999999</v>
      </c>
      <c r="AC20124">
        <v>-11.496793</v>
      </c>
      <c r="AU20124">
        <v>2.7873999999999999E-2</v>
      </c>
    </row>
    <row r="20125" spans="20:47" x14ac:dyDescent="0.25">
      <c r="T20125">
        <v>-10.354100000000001</v>
      </c>
      <c r="AC20125">
        <v>-9.3018859999999997</v>
      </c>
      <c r="AU20125">
        <v>3.1635999999999997E-2</v>
      </c>
    </row>
    <row r="20126" spans="20:47" x14ac:dyDescent="0.25">
      <c r="T20126">
        <v>-8.7911999999999999</v>
      </c>
      <c r="AC20126">
        <v>-7.8343939999999996</v>
      </c>
      <c r="AU20126">
        <v>4.4548999999999998E-2</v>
      </c>
    </row>
    <row r="20127" spans="20:47" x14ac:dyDescent="0.25">
      <c r="T20127">
        <v>-7.6189999999999998</v>
      </c>
      <c r="AC20127">
        <v>-6.7331859999999999</v>
      </c>
      <c r="AU20127">
        <v>4.2257999999999997E-2</v>
      </c>
    </row>
    <row r="20128" spans="20:47" x14ac:dyDescent="0.25">
      <c r="T20128">
        <v>-6.4469000000000003</v>
      </c>
      <c r="AC20128">
        <v>-5.6481320000000004</v>
      </c>
      <c r="AU20128">
        <v>2.597E-2</v>
      </c>
    </row>
    <row r="20129" spans="20:47" x14ac:dyDescent="0.25">
      <c r="T20129">
        <v>-2.149</v>
      </c>
      <c r="AC20129">
        <v>-1.8658920000000001</v>
      </c>
      <c r="AU20129">
        <v>1.6931999999999999E-2</v>
      </c>
    </row>
    <row r="20130" spans="20:47" x14ac:dyDescent="0.25">
      <c r="T20130">
        <v>0.19539999999999999</v>
      </c>
      <c r="AC20130">
        <v>0.16808699999999999</v>
      </c>
      <c r="AU20130">
        <v>3.1042E-2</v>
      </c>
    </row>
    <row r="20131" spans="20:47" x14ac:dyDescent="0.25">
      <c r="T20131">
        <v>2.9304000000000001</v>
      </c>
      <c r="AC20131">
        <v>2.4966659999999998</v>
      </c>
      <c r="AU20131">
        <v>1.9442999999999998E-2</v>
      </c>
    </row>
    <row r="20132" spans="20:47" x14ac:dyDescent="0.25">
      <c r="T20132">
        <v>5.6654</v>
      </c>
      <c r="AC20132">
        <v>4.7791350000000001</v>
      </c>
      <c r="AU20132">
        <v>1.082E-2</v>
      </c>
    </row>
    <row r="20133" spans="20:47" x14ac:dyDescent="0.25">
      <c r="T20133">
        <v>11.526300000000001</v>
      </c>
      <c r="AC20133">
        <v>9.6239779999999993</v>
      </c>
      <c r="AU20133">
        <v>3.0575000000000001E-2</v>
      </c>
    </row>
    <row r="20134" spans="20:47" x14ac:dyDescent="0.25">
      <c r="T20134">
        <v>9.1819000000000006</v>
      </c>
      <c r="AC20134">
        <v>7.5858280000000002</v>
      </c>
      <c r="AU20134">
        <v>6.9218000000000002E-2</v>
      </c>
    </row>
    <row r="20135" spans="20:47" x14ac:dyDescent="0.25">
      <c r="T20135">
        <v>7.6189999999999998</v>
      </c>
      <c r="AC20135">
        <v>6.2263380000000002</v>
      </c>
      <c r="AU20135">
        <v>3.0814000000000001E-2</v>
      </c>
    </row>
    <row r="20136" spans="20:47" x14ac:dyDescent="0.25">
      <c r="T20136">
        <v>4.8840000000000003</v>
      </c>
      <c r="AC20136">
        <v>3.9466809999999999</v>
      </c>
      <c r="AU20136">
        <v>2.6887000000000001E-2</v>
      </c>
    </row>
    <row r="20137" spans="20:47" x14ac:dyDescent="0.25">
      <c r="T20137">
        <v>3.3210999999999999</v>
      </c>
      <c r="AC20137">
        <v>2.6528700000000001</v>
      </c>
      <c r="AU20137">
        <v>2.2617999999999999E-2</v>
      </c>
    </row>
    <row r="20138" spans="20:47" x14ac:dyDescent="0.25">
      <c r="T20138">
        <v>-1.7582</v>
      </c>
      <c r="AC20138">
        <v>-1.387826</v>
      </c>
      <c r="AU20138">
        <v>2.0223000000000001E-2</v>
      </c>
    </row>
    <row r="20139" spans="20:47" x14ac:dyDescent="0.25">
      <c r="T20139">
        <v>-4.8840000000000003</v>
      </c>
      <c r="AC20139">
        <v>-3.8082750000000001</v>
      </c>
      <c r="AU20139">
        <v>2.1838E-2</v>
      </c>
    </row>
    <row r="20140" spans="20:47" x14ac:dyDescent="0.25">
      <c r="T20140">
        <v>-8.7911999999999999</v>
      </c>
      <c r="AC20140">
        <v>-6.7692240000000004</v>
      </c>
      <c r="AU20140">
        <v>1.7909000000000001E-2</v>
      </c>
    </row>
    <row r="20141" spans="20:47" x14ac:dyDescent="0.25">
      <c r="T20141">
        <v>-11.1355</v>
      </c>
      <c r="AC20141">
        <v>-8.464264</v>
      </c>
      <c r="AU20141">
        <v>1.348E-3</v>
      </c>
    </row>
    <row r="20142" spans="20:47" x14ac:dyDescent="0.25">
      <c r="T20142">
        <v>-13.479900000000001</v>
      </c>
      <c r="AC20142">
        <v>-10.111233</v>
      </c>
      <c r="AU20142">
        <v>2.0149E-2</v>
      </c>
    </row>
    <row r="20143" spans="20:47" x14ac:dyDescent="0.25">
      <c r="T20143">
        <v>-14.651999999999999</v>
      </c>
      <c r="AC20143">
        <v>-10.841764</v>
      </c>
      <c r="AU20143">
        <v>1.2359999999999999E-2</v>
      </c>
    </row>
    <row r="20144" spans="20:47" x14ac:dyDescent="0.25">
      <c r="T20144">
        <v>-15.0427</v>
      </c>
      <c r="AC20144">
        <v>-10.976416</v>
      </c>
      <c r="AU20144">
        <v>1.8960000000000001E-2</v>
      </c>
    </row>
    <row r="20145" spans="20:47" x14ac:dyDescent="0.25">
      <c r="T20145">
        <v>-13.8706</v>
      </c>
      <c r="AC20145">
        <v>-9.9771429999999999</v>
      </c>
      <c r="AU20145">
        <v>3.1182000000000001E-2</v>
      </c>
    </row>
    <row r="20146" spans="20:47" x14ac:dyDescent="0.25">
      <c r="T20146">
        <v>-4.4932999999999996</v>
      </c>
      <c r="AC20146">
        <v>-3.1848969999999999</v>
      </c>
      <c r="AU20146">
        <v>3.8719999999999997E-2</v>
      </c>
    </row>
    <row r="20147" spans="20:47" x14ac:dyDescent="0.25">
      <c r="T20147">
        <v>0.19539999999999999</v>
      </c>
      <c r="AC20147">
        <v>0.136432</v>
      </c>
      <c r="AU20147">
        <v>5.9836E-2</v>
      </c>
    </row>
    <row r="20148" spans="20:47" x14ac:dyDescent="0.25">
      <c r="T20148">
        <v>2.5396999999999998</v>
      </c>
      <c r="AC20148">
        <v>1.7461120000000001</v>
      </c>
      <c r="AU20148">
        <v>4.8954999999999999E-2</v>
      </c>
    </row>
    <row r="20149" spans="20:47" x14ac:dyDescent="0.25">
      <c r="T20149">
        <v>6.0561999999999996</v>
      </c>
      <c r="AC20149">
        <v>4.0985170000000002</v>
      </c>
      <c r="AU20149">
        <v>0.10966099999999999</v>
      </c>
    </row>
    <row r="20150" spans="20:47" x14ac:dyDescent="0.25">
      <c r="T20150">
        <v>11.526300000000001</v>
      </c>
      <c r="AC20150">
        <v>7.6751899999999997</v>
      </c>
      <c r="AU20150">
        <v>0.220392</v>
      </c>
    </row>
    <row r="20151" spans="20:47" x14ac:dyDescent="0.25">
      <c r="T20151">
        <v>10.354100000000001</v>
      </c>
      <c r="AC20151">
        <v>6.7813780000000001</v>
      </c>
      <c r="AU20151">
        <v>7.6884999999999995E-2</v>
      </c>
    </row>
    <row r="20152" spans="20:47" x14ac:dyDescent="0.25">
      <c r="T20152">
        <v>11.917</v>
      </c>
      <c r="AC20152">
        <v>7.6738039999999996</v>
      </c>
      <c r="AU20152">
        <v>2.4081000000000002E-2</v>
      </c>
    </row>
    <row r="20153" spans="20:47" x14ac:dyDescent="0.25">
      <c r="T20153">
        <v>15.4335</v>
      </c>
      <c r="AC20153">
        <v>9.7673360000000002</v>
      </c>
      <c r="AU20153">
        <v>1.9897999999999999E-2</v>
      </c>
    </row>
    <row r="20154" spans="20:47" x14ac:dyDescent="0.25">
      <c r="T20154">
        <v>19.340699999999998</v>
      </c>
      <c r="AC20154">
        <v>12.024844999999999</v>
      </c>
      <c r="AU20154">
        <v>4.8479999999999999E-3</v>
      </c>
    </row>
    <row r="20155" spans="20:47" x14ac:dyDescent="0.25">
      <c r="T20155">
        <v>20.512799999999999</v>
      </c>
      <c r="AC20155">
        <v>12.524298</v>
      </c>
      <c r="AU20155">
        <v>1.6936E-2</v>
      </c>
    </row>
    <row r="20156" spans="20:47" x14ac:dyDescent="0.25">
      <c r="T20156">
        <v>19.731400000000001</v>
      </c>
      <c r="AC20156">
        <v>11.825810000000001</v>
      </c>
      <c r="AU20156">
        <v>1.3781E-2</v>
      </c>
    </row>
    <row r="20157" spans="20:47" x14ac:dyDescent="0.25">
      <c r="T20157">
        <v>20.1221</v>
      </c>
      <c r="AC20157">
        <v>11.833467000000001</v>
      </c>
      <c r="AU20157">
        <v>1.9486E-2</v>
      </c>
    </row>
    <row r="20158" spans="20:47" x14ac:dyDescent="0.25">
      <c r="T20158">
        <v>17.3871</v>
      </c>
      <c r="AC20158">
        <v>10.028833000000001</v>
      </c>
      <c r="AU20158">
        <v>3.6290000000000003E-2</v>
      </c>
    </row>
    <row r="20159" spans="20:47" x14ac:dyDescent="0.25">
      <c r="T20159">
        <v>15.824199999999999</v>
      </c>
      <c r="AC20159">
        <v>8.9484150000000007</v>
      </c>
      <c r="AU20159">
        <v>1.4604000000000001E-2</v>
      </c>
    </row>
    <row r="20160" spans="20:47" x14ac:dyDescent="0.25">
      <c r="T20160">
        <v>11.917</v>
      </c>
      <c r="AC20160">
        <v>6.603993</v>
      </c>
      <c r="AU20160">
        <v>5.2100000000000002E-3</v>
      </c>
    </row>
    <row r="20161" spans="20:47" x14ac:dyDescent="0.25">
      <c r="T20161">
        <v>6.0561999999999996</v>
      </c>
      <c r="AC20161">
        <v>3.287509</v>
      </c>
      <c r="AU20161">
        <v>1.5047E-2</v>
      </c>
    </row>
    <row r="20162" spans="20:47" x14ac:dyDescent="0.25">
      <c r="T20162">
        <v>1.7582</v>
      </c>
      <c r="AC20162">
        <v>0.93448299999999995</v>
      </c>
      <c r="AU20162">
        <v>5.3420000000000004E-3</v>
      </c>
    </row>
    <row r="20163" spans="20:47" x14ac:dyDescent="0.25">
      <c r="T20163">
        <v>4.1025999999999998</v>
      </c>
      <c r="AC20163">
        <v>2.1340539999999999</v>
      </c>
      <c r="AU20163">
        <v>6.9589999999999999E-3</v>
      </c>
    </row>
    <row r="20164" spans="20:47" x14ac:dyDescent="0.25">
      <c r="T20164">
        <v>2.149</v>
      </c>
      <c r="AC20164">
        <v>1.0935280000000001</v>
      </c>
      <c r="AU20164">
        <v>9.7699999999999992E-3</v>
      </c>
    </row>
    <row r="20165" spans="20:47" x14ac:dyDescent="0.25">
      <c r="T20165">
        <v>0.9768</v>
      </c>
      <c r="AC20165">
        <v>0.48601299999999997</v>
      </c>
      <c r="AU20165">
        <v>0.109998</v>
      </c>
    </row>
    <row r="20166" spans="20:47" x14ac:dyDescent="0.25">
      <c r="T20166">
        <v>2.149</v>
      </c>
      <c r="AC20166">
        <v>1.045026</v>
      </c>
      <c r="AU20166">
        <v>0.28020699999999998</v>
      </c>
    </row>
    <row r="20167" spans="20:47" x14ac:dyDescent="0.25">
      <c r="T20167">
        <v>3.7118000000000002</v>
      </c>
      <c r="AC20167">
        <v>1.7632730000000001</v>
      </c>
      <c r="AU20167">
        <v>0.13564200000000001</v>
      </c>
    </row>
    <row r="20168" spans="20:47" x14ac:dyDescent="0.25">
      <c r="T20168">
        <v>0.58609999999999995</v>
      </c>
      <c r="AC20168">
        <v>0.27185999999999999</v>
      </c>
      <c r="AU20168">
        <v>1.8013999999999999E-2</v>
      </c>
    </row>
    <row r="20169" spans="20:47" x14ac:dyDescent="0.25">
      <c r="T20169">
        <v>0.19539999999999999</v>
      </c>
      <c r="AC20169">
        <v>8.8456000000000007E-2</v>
      </c>
      <c r="AU20169">
        <v>1.8928E-2</v>
      </c>
    </row>
    <row r="20170" spans="20:47" x14ac:dyDescent="0.25">
      <c r="T20170">
        <v>0.9768</v>
      </c>
      <c r="AC20170">
        <v>0.43134600000000001</v>
      </c>
      <c r="AU20170">
        <v>1.6708000000000001E-2</v>
      </c>
    </row>
    <row r="20171" spans="20:47" x14ac:dyDescent="0.25">
      <c r="T20171">
        <v>3.3210999999999999</v>
      </c>
      <c r="AC20171">
        <v>1.429899</v>
      </c>
      <c r="AU20171">
        <v>1.0437999999999999E-2</v>
      </c>
    </row>
    <row r="20172" spans="20:47" x14ac:dyDescent="0.25">
      <c r="T20172">
        <v>3.7118000000000002</v>
      </c>
      <c r="AC20172">
        <v>1.55738</v>
      </c>
      <c r="AU20172">
        <v>1.3620999999999999E-2</v>
      </c>
    </row>
    <row r="20173" spans="20:47" x14ac:dyDescent="0.25">
      <c r="T20173">
        <v>6.8376000000000001</v>
      </c>
      <c r="AC20173">
        <v>2.7943479999999998</v>
      </c>
      <c r="AU20173">
        <v>2.9281999999999999E-2</v>
      </c>
    </row>
    <row r="20174" spans="20:47" x14ac:dyDescent="0.25">
      <c r="T20174">
        <v>8.0098000000000003</v>
      </c>
      <c r="AC20174">
        <v>3.1867160000000001</v>
      </c>
      <c r="AU20174">
        <v>3.0703999999999999E-2</v>
      </c>
    </row>
    <row r="20175" spans="20:47" x14ac:dyDescent="0.25">
      <c r="T20175">
        <v>8.0098000000000003</v>
      </c>
      <c r="AC20175">
        <v>3.1007280000000002</v>
      </c>
      <c r="AU20175">
        <v>4.7241999999999999E-2</v>
      </c>
    </row>
    <row r="20176" spans="20:47" x14ac:dyDescent="0.25">
      <c r="T20176">
        <v>9.5725999999999996</v>
      </c>
      <c r="AC20176">
        <v>3.603837</v>
      </c>
      <c r="AU20176">
        <v>7.1117E-2</v>
      </c>
    </row>
    <row r="20177" spans="20:47" x14ac:dyDescent="0.25">
      <c r="T20177">
        <v>4.1025999999999998</v>
      </c>
      <c r="AC20177">
        <v>1.501268</v>
      </c>
      <c r="AU20177">
        <v>4.3014999999999998E-2</v>
      </c>
    </row>
    <row r="20178" spans="20:47" x14ac:dyDescent="0.25">
      <c r="T20178">
        <v>-2.5396999999999998</v>
      </c>
      <c r="AC20178">
        <v>-0.90284600000000004</v>
      </c>
      <c r="AU20178">
        <v>1.5566999999999999E-2</v>
      </c>
    </row>
    <row r="20179" spans="20:47" x14ac:dyDescent="0.25">
      <c r="T20179">
        <v>-4.8840000000000003</v>
      </c>
      <c r="AC20179">
        <v>-1.685799</v>
      </c>
      <c r="AU20179">
        <v>1.3658E-2</v>
      </c>
    </row>
    <row r="20180" spans="20:47" x14ac:dyDescent="0.25">
      <c r="T20180">
        <v>-2.9304000000000001</v>
      </c>
      <c r="AC20180">
        <v>-0.981568</v>
      </c>
      <c r="AU20180">
        <v>6.2058000000000002E-2</v>
      </c>
    </row>
    <row r="20181" spans="20:47" x14ac:dyDescent="0.25">
      <c r="T20181">
        <v>-4.8840000000000003</v>
      </c>
      <c r="AC20181">
        <v>-1.5867020000000001</v>
      </c>
      <c r="AU20181">
        <v>4.3608000000000001E-2</v>
      </c>
    </row>
    <row r="20182" spans="20:47" x14ac:dyDescent="0.25">
      <c r="T20182">
        <v>-4.4932999999999996</v>
      </c>
      <c r="AC20182">
        <v>-1.415054</v>
      </c>
      <c r="AU20182">
        <v>9.6338999999999994E-2</v>
      </c>
    </row>
    <row r="20183" spans="20:47" x14ac:dyDescent="0.25">
      <c r="T20183">
        <v>-4.8840000000000003</v>
      </c>
      <c r="AC20183">
        <v>-1.490156</v>
      </c>
      <c r="AU20183">
        <v>7.4926000000000006E-2</v>
      </c>
    </row>
    <row r="20184" spans="20:47" x14ac:dyDescent="0.25">
      <c r="T20184">
        <v>-3.7118000000000002</v>
      </c>
      <c r="AC20184">
        <v>-1.0966020000000001</v>
      </c>
      <c r="AU20184">
        <v>4.0834000000000002E-2</v>
      </c>
    </row>
    <row r="20185" spans="20:47" x14ac:dyDescent="0.25">
      <c r="T20185">
        <v>-6.0561999999999996</v>
      </c>
      <c r="AC20185">
        <v>-1.731541</v>
      </c>
      <c r="AU20185">
        <v>5.2165000000000003E-2</v>
      </c>
    </row>
    <row r="20186" spans="20:47" x14ac:dyDescent="0.25">
      <c r="T20186">
        <v>-4.8840000000000003</v>
      </c>
      <c r="AC20186">
        <v>-1.35063</v>
      </c>
      <c r="AU20186">
        <v>0.10541300000000001</v>
      </c>
    </row>
    <row r="20187" spans="20:47" x14ac:dyDescent="0.25">
      <c r="T20187">
        <v>-4.1025999999999998</v>
      </c>
      <c r="AC20187">
        <v>-1.096754</v>
      </c>
      <c r="AU20187">
        <v>0.15496699999999999</v>
      </c>
    </row>
    <row r="20188" spans="20:47" x14ac:dyDescent="0.25">
      <c r="T20188">
        <v>-0.9768</v>
      </c>
      <c r="AC20188">
        <v>-0.25229400000000002</v>
      </c>
      <c r="AU20188">
        <v>0.144479</v>
      </c>
    </row>
    <row r="20189" spans="20:47" x14ac:dyDescent="0.25">
      <c r="T20189">
        <v>0.58609999999999995</v>
      </c>
      <c r="AC20189">
        <v>0.14618100000000001</v>
      </c>
      <c r="AU20189">
        <v>4.7334000000000001E-2</v>
      </c>
    </row>
    <row r="20190" spans="20:47" x14ac:dyDescent="0.25">
      <c r="T20190">
        <v>1.7582</v>
      </c>
      <c r="AC20190">
        <v>0.42322599999999999</v>
      </c>
      <c r="AU20190">
        <v>0.113495</v>
      </c>
    </row>
    <row r="20191" spans="20:47" x14ac:dyDescent="0.25">
      <c r="T20191">
        <v>0.9768</v>
      </c>
      <c r="AC20191">
        <v>0.22681299999999999</v>
      </c>
      <c r="AU20191">
        <v>6.6351999999999994E-2</v>
      </c>
    </row>
    <row r="20192" spans="20:47" x14ac:dyDescent="0.25">
      <c r="T20192">
        <v>-0.19539999999999999</v>
      </c>
      <c r="AC20192">
        <v>-4.3743999999999998E-2</v>
      </c>
      <c r="AU20192">
        <v>1.259E-2</v>
      </c>
    </row>
    <row r="20193" spans="20:47" x14ac:dyDescent="0.25">
      <c r="T20193">
        <v>1.7582</v>
      </c>
      <c r="AC20193">
        <v>0.37930399999999997</v>
      </c>
      <c r="AU20193">
        <v>0.13911000000000001</v>
      </c>
    </row>
    <row r="20194" spans="20:47" x14ac:dyDescent="0.25">
      <c r="T20194">
        <v>-1.7582</v>
      </c>
      <c r="AC20194">
        <v>-0.365344</v>
      </c>
      <c r="AU20194">
        <v>9.8794000000000007E-2</v>
      </c>
    </row>
    <row r="20195" spans="20:47" x14ac:dyDescent="0.25">
      <c r="T20195">
        <v>-6.4469000000000003</v>
      </c>
      <c r="AC20195">
        <v>-1.2897400000000001</v>
      </c>
      <c r="AU20195">
        <v>7.3550000000000004E-2</v>
      </c>
    </row>
    <row r="20196" spans="20:47" x14ac:dyDescent="0.25">
      <c r="T20196">
        <v>-8.4004999999999992</v>
      </c>
      <c r="AC20196">
        <v>-1.617297</v>
      </c>
      <c r="AU20196">
        <v>0.20028799999999999</v>
      </c>
    </row>
    <row r="20197" spans="20:47" x14ac:dyDescent="0.25">
      <c r="T20197">
        <v>-8.4004999999999992</v>
      </c>
      <c r="AC20197">
        <v>-1.5557970000000001</v>
      </c>
      <c r="AU20197">
        <v>0.11203200000000001</v>
      </c>
    </row>
    <row r="20198" spans="20:47" x14ac:dyDescent="0.25">
      <c r="T20198">
        <v>-13.479900000000001</v>
      </c>
      <c r="AC20198">
        <v>-2.4007339999999999</v>
      </c>
      <c r="AU20198">
        <v>3.9814000000000002E-2</v>
      </c>
    </row>
    <row r="20199" spans="20:47" x14ac:dyDescent="0.25">
      <c r="T20199">
        <v>-14.651999999999999</v>
      </c>
      <c r="AC20199">
        <v>-2.5085899999999999</v>
      </c>
      <c r="AU20199">
        <v>0.217476</v>
      </c>
    </row>
    <row r="20200" spans="20:47" x14ac:dyDescent="0.25">
      <c r="T20200">
        <v>-13.0891</v>
      </c>
      <c r="AC20200">
        <v>-2.1538040000000001</v>
      </c>
      <c r="AU20200">
        <v>0.38390999999999997</v>
      </c>
    </row>
    <row r="20201" spans="20:47" x14ac:dyDescent="0.25">
      <c r="T20201">
        <v>-9.5725999999999996</v>
      </c>
      <c r="AC20201">
        <v>-1.5135749999999999</v>
      </c>
      <c r="AU20201">
        <v>0.13544100000000001</v>
      </c>
    </row>
    <row r="20202" spans="20:47" x14ac:dyDescent="0.25">
      <c r="T20202">
        <v>-6.4469000000000003</v>
      </c>
      <c r="AC20202">
        <v>-0.97936900000000005</v>
      </c>
      <c r="AU20202">
        <v>4.3243999999999998E-2</v>
      </c>
    </row>
    <row r="20203" spans="20:47" x14ac:dyDescent="0.25">
      <c r="T20203">
        <v>-0.58609999999999995</v>
      </c>
      <c r="AC20203">
        <v>-8.5539000000000004E-2</v>
      </c>
      <c r="AU20203">
        <v>0.17369999999999999</v>
      </c>
    </row>
    <row r="20204" spans="20:47" x14ac:dyDescent="0.25">
      <c r="T20204">
        <v>3.7118000000000002</v>
      </c>
      <c r="AC20204">
        <v>0.52046499999999996</v>
      </c>
      <c r="AU20204">
        <v>0.22911799999999999</v>
      </c>
    </row>
    <row r="20205" spans="20:47" x14ac:dyDescent="0.25">
      <c r="T20205">
        <v>6.8376000000000001</v>
      </c>
      <c r="AC20205">
        <v>0.92125999999999997</v>
      </c>
      <c r="AU20205">
        <v>0.24295600000000001</v>
      </c>
    </row>
    <row r="20206" spans="20:47" x14ac:dyDescent="0.25">
      <c r="T20206">
        <v>10.354100000000001</v>
      </c>
      <c r="AC20206">
        <v>1.3408119999999999</v>
      </c>
      <c r="AU20206">
        <v>0.26030199999999998</v>
      </c>
    </row>
    <row r="20207" spans="20:47" x14ac:dyDescent="0.25">
      <c r="T20207">
        <v>10.354100000000001</v>
      </c>
      <c r="AC20207">
        <v>1.2891509999999999</v>
      </c>
      <c r="AU20207">
        <v>0.15149899999999999</v>
      </c>
    </row>
    <row r="20208" spans="20:47" x14ac:dyDescent="0.25">
      <c r="T20208">
        <v>8.7911999999999999</v>
      </c>
      <c r="AC20208">
        <v>1.0529139999999999</v>
      </c>
      <c r="AU20208">
        <v>0.39286500000000002</v>
      </c>
    </row>
    <row r="20209" spans="20:47" x14ac:dyDescent="0.25">
      <c r="T20209">
        <v>6.8376000000000001</v>
      </c>
      <c r="AC20209">
        <v>0.78828600000000004</v>
      </c>
      <c r="AU20209">
        <v>0.35109800000000002</v>
      </c>
    </row>
    <row r="20210" spans="20:47" x14ac:dyDescent="0.25">
      <c r="T20210">
        <v>9.5725999999999996</v>
      </c>
      <c r="AC20210">
        <v>1.0631600000000001</v>
      </c>
      <c r="AU20210">
        <v>0.331202</v>
      </c>
    </row>
    <row r="20211" spans="20:47" x14ac:dyDescent="0.25">
      <c r="T20211">
        <v>2.9304000000000001</v>
      </c>
      <c r="AC20211">
        <v>0.31384299999999998</v>
      </c>
      <c r="AU20211">
        <v>0.508185</v>
      </c>
    </row>
    <row r="20212" spans="20:47" x14ac:dyDescent="0.25">
      <c r="T20212">
        <v>-2.149</v>
      </c>
      <c r="AC20212">
        <v>-0.22220200000000001</v>
      </c>
      <c r="AU20212">
        <v>4.4408000000000003E-2</v>
      </c>
    </row>
    <row r="20213" spans="20:47" x14ac:dyDescent="0.25">
      <c r="T20213">
        <v>-2.9304000000000001</v>
      </c>
      <c r="AC20213">
        <v>-0.29292899999999999</v>
      </c>
      <c r="AU20213">
        <v>1.560495</v>
      </c>
    </row>
    <row r="20214" spans="20:47" x14ac:dyDescent="0.25">
      <c r="T20214">
        <v>-2.149</v>
      </c>
      <c r="AC20214">
        <v>-0.208008</v>
      </c>
      <c r="AU20214">
        <v>1.3861669999999999</v>
      </c>
    </row>
    <row r="20215" spans="20:47" x14ac:dyDescent="0.25">
      <c r="T20215">
        <v>-4.1025999999999998</v>
      </c>
      <c r="AC20215">
        <v>-0.38520700000000002</v>
      </c>
      <c r="AU20215">
        <v>0.24614900000000001</v>
      </c>
    </row>
    <row r="20216" spans="20:47" x14ac:dyDescent="0.25">
      <c r="T20216">
        <v>-3.7118000000000002</v>
      </c>
      <c r="AC20216">
        <v>-0.338756</v>
      </c>
      <c r="AU20216">
        <v>1.036527</v>
      </c>
    </row>
    <row r="20217" spans="20:47" x14ac:dyDescent="0.25">
      <c r="T20217">
        <v>-4.8840000000000003</v>
      </c>
      <c r="AC20217">
        <v>-0.43422699999999997</v>
      </c>
      <c r="AU20217">
        <v>0.529644</v>
      </c>
    </row>
    <row r="20218" spans="20:47" x14ac:dyDescent="0.25">
      <c r="T20218">
        <v>-6.4469000000000003</v>
      </c>
      <c r="AC20218">
        <v>-0.55975399999999997</v>
      </c>
      <c r="AU20218">
        <v>0.82459099999999996</v>
      </c>
    </row>
    <row r="20219" spans="20:47" x14ac:dyDescent="0.25">
      <c r="T20219">
        <v>-8.0098000000000003</v>
      </c>
      <c r="AC20219">
        <v>-0.68097600000000003</v>
      </c>
      <c r="AU20219">
        <v>0.348385</v>
      </c>
    </row>
    <row r="20220" spans="20:47" x14ac:dyDescent="0.25">
      <c r="T20220">
        <v>-11.917</v>
      </c>
      <c r="AC20220">
        <v>-0.99490900000000004</v>
      </c>
      <c r="AU20220">
        <v>0.99031899999999995</v>
      </c>
    </row>
    <row r="20221" spans="20:47" x14ac:dyDescent="0.25">
      <c r="T20221">
        <v>-12.698399999999999</v>
      </c>
      <c r="AC20221">
        <v>-1.0442199999999999</v>
      </c>
      <c r="AU20221">
        <v>1.3809659999999999</v>
      </c>
    </row>
    <row r="20222" spans="20:47" x14ac:dyDescent="0.25">
      <c r="T20222">
        <v>-10.7448</v>
      </c>
      <c r="AC20222">
        <v>-0.873081</v>
      </c>
      <c r="AU20222">
        <v>1.6311519999999999</v>
      </c>
    </row>
    <row r="20223" spans="20:47" x14ac:dyDescent="0.25">
      <c r="T20223">
        <v>-6.0561999999999996</v>
      </c>
      <c r="AC20223">
        <v>-0.48787799999999998</v>
      </c>
      <c r="AU20223">
        <v>1.6734009999999999</v>
      </c>
    </row>
    <row r="20224" spans="20:47" x14ac:dyDescent="0.25">
      <c r="T20224">
        <v>-1.3674999999999999</v>
      </c>
      <c r="AC20224">
        <v>-0.10959099999999999</v>
      </c>
      <c r="AU20224">
        <v>2.8100369999999999</v>
      </c>
    </row>
    <row r="20225" spans="20:47" x14ac:dyDescent="0.25">
      <c r="T20225">
        <v>0.19539999999999999</v>
      </c>
      <c r="AC20225">
        <v>1.5632E-2</v>
      </c>
      <c r="AU20225">
        <v>1.6395599999999999</v>
      </c>
    </row>
    <row r="20226" spans="20:47" x14ac:dyDescent="0.25">
      <c r="T20226">
        <v>-6.0561999999999996</v>
      </c>
      <c r="AC20226">
        <v>-0.48449599999999998</v>
      </c>
      <c r="AU20226">
        <v>1.9517009999999999</v>
      </c>
    </row>
    <row r="20227" spans="20:47" x14ac:dyDescent="0.25">
      <c r="T20227">
        <v>-4.4932999999999996</v>
      </c>
      <c r="AC20227">
        <v>-0.36009099999999999</v>
      </c>
      <c r="AU20227">
        <v>1.729819</v>
      </c>
    </row>
    <row r="20228" spans="20:47" x14ac:dyDescent="0.25">
      <c r="T20228">
        <v>-9.9634</v>
      </c>
      <c r="AC20228">
        <v>-0.80263600000000002</v>
      </c>
      <c r="AU20228">
        <v>1.6129849999999999</v>
      </c>
    </row>
    <row r="20229" spans="20:47" x14ac:dyDescent="0.25">
      <c r="T20229">
        <v>-12.698399999999999</v>
      </c>
      <c r="AC20229">
        <v>-1.0318229999999999</v>
      </c>
      <c r="AU20229">
        <v>0.50444</v>
      </c>
    </row>
    <row r="20230" spans="20:47" x14ac:dyDescent="0.25">
      <c r="T20230">
        <v>-12.307700000000001</v>
      </c>
      <c r="AC20230">
        <v>-1.012092</v>
      </c>
      <c r="AU20230">
        <v>0.59957099999999997</v>
      </c>
    </row>
    <row r="20231" spans="20:47" x14ac:dyDescent="0.25">
      <c r="T20231">
        <v>-10.7448</v>
      </c>
      <c r="AC20231">
        <v>-0.89704600000000001</v>
      </c>
      <c r="AU20231">
        <v>0.197743</v>
      </c>
    </row>
    <row r="20232" spans="20:47" x14ac:dyDescent="0.25">
      <c r="T20232">
        <v>-11.1355</v>
      </c>
      <c r="AC20232">
        <v>-0.946716</v>
      </c>
      <c r="AU20232">
        <v>0.41971599999999998</v>
      </c>
    </row>
    <row r="20233" spans="20:47" x14ac:dyDescent="0.25">
      <c r="T20233">
        <v>-11.1355</v>
      </c>
      <c r="AC20233">
        <v>-0.96684400000000004</v>
      </c>
      <c r="AU20233">
        <v>0.67996500000000004</v>
      </c>
    </row>
    <row r="20234" spans="20:47" x14ac:dyDescent="0.25">
      <c r="T20234">
        <v>-11.526300000000001</v>
      </c>
      <c r="AC20234">
        <v>-1.02478</v>
      </c>
      <c r="AU20234">
        <v>0.35106399999999999</v>
      </c>
    </row>
    <row r="20235" spans="20:47" x14ac:dyDescent="0.25">
      <c r="T20235">
        <v>-10.354100000000001</v>
      </c>
      <c r="AC20235">
        <v>-0.94496199999999997</v>
      </c>
      <c r="AU20235">
        <v>0.91044999999999998</v>
      </c>
    </row>
    <row r="20236" spans="20:47" x14ac:dyDescent="0.25">
      <c r="T20236">
        <v>-13.0891</v>
      </c>
      <c r="AC20236">
        <v>-1.22898</v>
      </c>
      <c r="AU20236">
        <v>0.67501800000000001</v>
      </c>
    </row>
    <row r="20237" spans="20:47" x14ac:dyDescent="0.25">
      <c r="T20237">
        <v>-15.4335</v>
      </c>
      <c r="AC20237">
        <v>-1.493857</v>
      </c>
      <c r="AU20237">
        <v>0.86762799999999995</v>
      </c>
    </row>
    <row r="20238" spans="20:47" x14ac:dyDescent="0.25">
      <c r="T20238">
        <v>-20.1221</v>
      </c>
      <c r="AC20238">
        <v>-2.0114450000000001</v>
      </c>
      <c r="AU20238">
        <v>0.67373099999999997</v>
      </c>
    </row>
    <row r="20239" spans="20:47" x14ac:dyDescent="0.25">
      <c r="T20239">
        <v>-21.2943</v>
      </c>
      <c r="AC20239">
        <v>-2.2017859999999998</v>
      </c>
      <c r="AU20239">
        <v>0.97428400000000004</v>
      </c>
    </row>
    <row r="20240" spans="20:47" x14ac:dyDescent="0.25">
      <c r="T20240">
        <v>-18.559200000000001</v>
      </c>
      <c r="AC20240">
        <v>-1.987671</v>
      </c>
      <c r="AU20240">
        <v>1.1393990000000001</v>
      </c>
    </row>
    <row r="20241" spans="20:47" x14ac:dyDescent="0.25">
      <c r="T20241">
        <v>-18.168500000000002</v>
      </c>
      <c r="AC20241">
        <v>-2.0178440000000002</v>
      </c>
      <c r="AU20241">
        <v>0.78121099999999999</v>
      </c>
    </row>
    <row r="20242" spans="20:47" x14ac:dyDescent="0.25">
      <c r="T20242">
        <v>-18.559200000000001</v>
      </c>
      <c r="AC20242">
        <v>-2.1396350000000002</v>
      </c>
      <c r="AU20242">
        <v>0.39295600000000003</v>
      </c>
    </row>
    <row r="20243" spans="20:47" x14ac:dyDescent="0.25">
      <c r="T20243">
        <v>-18.559200000000001</v>
      </c>
      <c r="AC20243">
        <v>-2.2228180000000002</v>
      </c>
      <c r="AU20243">
        <v>0.121611</v>
      </c>
    </row>
    <row r="20244" spans="20:47" x14ac:dyDescent="0.25">
      <c r="T20244">
        <v>-15.0427</v>
      </c>
      <c r="AC20244">
        <v>-1.872911</v>
      </c>
      <c r="AU20244">
        <v>0.45852100000000001</v>
      </c>
    </row>
    <row r="20245" spans="20:47" x14ac:dyDescent="0.25">
      <c r="T20245">
        <v>-15.824199999999999</v>
      </c>
      <c r="AC20245">
        <v>-2.049166</v>
      </c>
      <c r="AU20245">
        <v>0.33313799999999999</v>
      </c>
    </row>
    <row r="20246" spans="20:47" x14ac:dyDescent="0.25">
      <c r="T20246">
        <v>-15.4335</v>
      </c>
      <c r="AC20246">
        <v>-2.0794229999999998</v>
      </c>
      <c r="AU20246">
        <v>0.20141700000000001</v>
      </c>
    </row>
    <row r="20247" spans="20:47" x14ac:dyDescent="0.25">
      <c r="T20247">
        <v>-15.824199999999999</v>
      </c>
      <c r="AC20247">
        <v>-2.218855</v>
      </c>
      <c r="AU20247">
        <v>0.43293100000000001</v>
      </c>
    </row>
    <row r="20248" spans="20:47" x14ac:dyDescent="0.25">
      <c r="T20248">
        <v>-14.651999999999999</v>
      </c>
      <c r="AC20248">
        <v>-2.1384080000000001</v>
      </c>
      <c r="AU20248">
        <v>0.39973500000000001</v>
      </c>
    </row>
    <row r="20249" spans="20:47" x14ac:dyDescent="0.25">
      <c r="T20249">
        <v>-18.168500000000002</v>
      </c>
      <c r="AC20249">
        <v>-2.760033</v>
      </c>
      <c r="AU20249">
        <v>0.130216</v>
      </c>
    </row>
    <row r="20250" spans="20:47" x14ac:dyDescent="0.25">
      <c r="T20250">
        <v>-18.559200000000001</v>
      </c>
      <c r="AC20250">
        <v>-2.9344939999999999</v>
      </c>
      <c r="AU20250">
        <v>0.107364</v>
      </c>
    </row>
    <row r="20251" spans="20:47" x14ac:dyDescent="0.25">
      <c r="T20251">
        <v>-18.559200000000001</v>
      </c>
      <c r="AC20251">
        <v>-3.053906</v>
      </c>
      <c r="AU20251">
        <v>0.21722900000000001</v>
      </c>
    </row>
    <row r="20252" spans="20:47" x14ac:dyDescent="0.25">
      <c r="T20252">
        <v>-12.698399999999999</v>
      </c>
      <c r="AC20252">
        <v>-2.1741109999999999</v>
      </c>
      <c r="AU20252">
        <v>0.15912599999999999</v>
      </c>
    </row>
    <row r="20253" spans="20:47" x14ac:dyDescent="0.25">
      <c r="T20253">
        <v>-10.354100000000001</v>
      </c>
      <c r="AC20253">
        <v>-1.8440380000000001</v>
      </c>
      <c r="AU20253">
        <v>0.18867100000000001</v>
      </c>
    </row>
    <row r="20254" spans="20:47" x14ac:dyDescent="0.25">
      <c r="T20254">
        <v>-8.7911999999999999</v>
      </c>
      <c r="AC20254">
        <v>-1.6281559999999999</v>
      </c>
      <c r="AU20254">
        <v>0.11527900000000001</v>
      </c>
    </row>
    <row r="20255" spans="20:47" x14ac:dyDescent="0.25">
      <c r="T20255">
        <v>-7.6189999999999998</v>
      </c>
      <c r="AC20255">
        <v>-1.4668399999999999</v>
      </c>
      <c r="AU20255">
        <v>0.196211</v>
      </c>
    </row>
    <row r="20256" spans="20:47" x14ac:dyDescent="0.25">
      <c r="T20256">
        <v>-6.4469000000000003</v>
      </c>
      <c r="AC20256">
        <v>-1.2897400000000001</v>
      </c>
      <c r="AU20256">
        <v>0.209177</v>
      </c>
    </row>
    <row r="20257" spans="20:47" x14ac:dyDescent="0.25">
      <c r="T20257">
        <v>-2.149</v>
      </c>
      <c r="AC20257">
        <v>-0.44655</v>
      </c>
      <c r="AU20257">
        <v>0.15984699999999999</v>
      </c>
    </row>
    <row r="20258" spans="20:47" x14ac:dyDescent="0.25">
      <c r="T20258">
        <v>0.19539999999999999</v>
      </c>
      <c r="AC20258">
        <v>4.2153999999999997E-2</v>
      </c>
      <c r="AU20258">
        <v>9.5798999999999995E-2</v>
      </c>
    </row>
    <row r="20259" spans="20:47" x14ac:dyDescent="0.25">
      <c r="T20259">
        <v>2.9304000000000001</v>
      </c>
      <c r="AC20259">
        <v>0.65603199999999995</v>
      </c>
      <c r="AU20259">
        <v>9.9871000000000001E-2</v>
      </c>
    </row>
    <row r="20260" spans="20:47" x14ac:dyDescent="0.25">
      <c r="T20260">
        <v>5.6654</v>
      </c>
      <c r="AC20260">
        <v>1.3155049999999999</v>
      </c>
      <c r="AU20260">
        <v>0.121396</v>
      </c>
    </row>
    <row r="20261" spans="20:47" x14ac:dyDescent="0.25">
      <c r="T20261">
        <v>11.526300000000001</v>
      </c>
      <c r="AC20261">
        <v>2.7745600000000001</v>
      </c>
      <c r="AU20261">
        <v>6.5231999999999998E-2</v>
      </c>
    </row>
    <row r="20262" spans="20:47" x14ac:dyDescent="0.25">
      <c r="T20262">
        <v>9.1819000000000006</v>
      </c>
      <c r="AC20262">
        <v>2.2900849999999999</v>
      </c>
      <c r="AU20262">
        <v>0.14119699999999999</v>
      </c>
    </row>
    <row r="20263" spans="20:47" x14ac:dyDescent="0.25">
      <c r="T20263">
        <v>7.6189999999999998</v>
      </c>
      <c r="AC20263">
        <v>1.967886</v>
      </c>
      <c r="AU20263">
        <v>0.15146499999999999</v>
      </c>
    </row>
    <row r="20264" spans="20:47" x14ac:dyDescent="0.25">
      <c r="T20264">
        <v>4.8840000000000003</v>
      </c>
      <c r="AC20264">
        <v>1.305647</v>
      </c>
      <c r="AU20264">
        <v>1.854E-3</v>
      </c>
    </row>
    <row r="20265" spans="20:47" x14ac:dyDescent="0.25">
      <c r="T20265">
        <v>3.3210999999999999</v>
      </c>
      <c r="AC20265">
        <v>0.91842299999999999</v>
      </c>
      <c r="AU20265">
        <v>3.1926000000000003E-2</v>
      </c>
    </row>
    <row r="20266" spans="20:47" x14ac:dyDescent="0.25">
      <c r="T20266">
        <v>-1.7582</v>
      </c>
      <c r="AC20266">
        <v>-0.502691</v>
      </c>
      <c r="AU20266">
        <v>2.6585999999999999E-2</v>
      </c>
    </row>
    <row r="20267" spans="20:47" x14ac:dyDescent="0.25">
      <c r="T20267">
        <v>-4.8840000000000003</v>
      </c>
      <c r="AC20267">
        <v>-1.4429129999999999</v>
      </c>
      <c r="AU20267">
        <v>6.4495999999999998E-2</v>
      </c>
    </row>
    <row r="20268" spans="20:47" x14ac:dyDescent="0.25">
      <c r="T20268">
        <v>-8.7911999999999999</v>
      </c>
      <c r="AC20268">
        <v>-2.68228</v>
      </c>
      <c r="AU20268">
        <v>7.4567999999999995E-2</v>
      </c>
    </row>
    <row r="20269" spans="20:47" x14ac:dyDescent="0.25">
      <c r="T20269">
        <v>-11.1355</v>
      </c>
      <c r="AC20269">
        <v>-3.50685</v>
      </c>
      <c r="AU20269">
        <v>5.3841E-2</v>
      </c>
    </row>
    <row r="20270" spans="20:47" x14ac:dyDescent="0.25">
      <c r="T20270">
        <v>-13.479900000000001</v>
      </c>
      <c r="AC20270">
        <v>-4.3793160000000002</v>
      </c>
      <c r="AU20270">
        <v>9.7184000000000006E-2</v>
      </c>
    </row>
    <row r="20271" spans="20:47" x14ac:dyDescent="0.25">
      <c r="T20271">
        <v>-14.651999999999999</v>
      </c>
      <c r="AC20271">
        <v>-4.9078390000000001</v>
      </c>
      <c r="AU20271">
        <v>6.5717999999999999E-2</v>
      </c>
    </row>
    <row r="20272" spans="20:47" x14ac:dyDescent="0.25">
      <c r="T20272">
        <v>-15.0427</v>
      </c>
      <c r="AC20272">
        <v>-5.1922540000000001</v>
      </c>
      <c r="AU20272">
        <v>3.6062999999999998E-2</v>
      </c>
    </row>
    <row r="20273" spans="20:47" x14ac:dyDescent="0.25">
      <c r="T20273">
        <v>-13.8706</v>
      </c>
      <c r="AC20273">
        <v>-4.9309050000000001</v>
      </c>
      <c r="AU20273">
        <v>2.3244999999999998E-2</v>
      </c>
    </row>
    <row r="20274" spans="20:47" x14ac:dyDescent="0.25">
      <c r="T20274">
        <v>-4.4932999999999996</v>
      </c>
      <c r="AC20274">
        <v>-1.6442369999999999</v>
      </c>
      <c r="AU20274">
        <v>3.0703000000000001E-2</v>
      </c>
    </row>
    <row r="20275" spans="20:47" x14ac:dyDescent="0.25">
      <c r="T20275">
        <v>0.19539999999999999</v>
      </c>
      <c r="AC20275">
        <v>7.3563000000000003E-2</v>
      </c>
      <c r="AU20275">
        <v>3.4882000000000003E-2</v>
      </c>
    </row>
    <row r="20276" spans="20:47" x14ac:dyDescent="0.25">
      <c r="T20276">
        <v>2.5396999999999998</v>
      </c>
      <c r="AC20276">
        <v>0.98316099999999995</v>
      </c>
      <c r="AU20276">
        <v>2.1929000000000001E-2</v>
      </c>
    </row>
    <row r="20277" spans="20:47" x14ac:dyDescent="0.25">
      <c r="T20277">
        <v>6.0561999999999996</v>
      </c>
      <c r="AC20277">
        <v>2.4094720000000001</v>
      </c>
      <c r="AU20277">
        <v>1.7642999999999999E-2</v>
      </c>
    </row>
    <row r="20278" spans="20:47" x14ac:dyDescent="0.25">
      <c r="T20278">
        <v>11.526300000000001</v>
      </c>
      <c r="AC20278">
        <v>4.7104980000000003</v>
      </c>
      <c r="AU20278">
        <v>7.9629999999999996E-3</v>
      </c>
    </row>
    <row r="20279" spans="20:47" x14ac:dyDescent="0.25">
      <c r="T20279">
        <v>10.354100000000001</v>
      </c>
      <c r="AC20279">
        <v>4.3443240000000003</v>
      </c>
      <c r="AU20279">
        <v>2.6921E-2</v>
      </c>
    </row>
    <row r="20280" spans="20:47" x14ac:dyDescent="0.25">
      <c r="T20280">
        <v>11.917</v>
      </c>
      <c r="AC20280">
        <v>5.1308619999999996</v>
      </c>
      <c r="AU20280">
        <v>4.9119999999999997E-3</v>
      </c>
    </row>
    <row r="20281" spans="20:47" x14ac:dyDescent="0.25">
      <c r="T20281">
        <v>15.4335</v>
      </c>
      <c r="AC20281">
        <v>6.8152910000000002</v>
      </c>
      <c r="AU20281">
        <v>1.0936E-2</v>
      </c>
    </row>
    <row r="20282" spans="20:47" x14ac:dyDescent="0.25">
      <c r="T20282">
        <v>19.340699999999998</v>
      </c>
      <c r="AC20282">
        <v>8.7553699999999992</v>
      </c>
      <c r="AU20282">
        <v>8.4980000000000003E-3</v>
      </c>
    </row>
    <row r="20283" spans="20:47" x14ac:dyDescent="0.25">
      <c r="T20283">
        <v>20.512799999999999</v>
      </c>
      <c r="AC20283">
        <v>9.5147639999999996</v>
      </c>
      <c r="AU20283">
        <v>1.0725999999999999E-2</v>
      </c>
    </row>
    <row r="20284" spans="20:47" x14ac:dyDescent="0.25">
      <c r="T20284">
        <v>19.731400000000001</v>
      </c>
      <c r="AC20284">
        <v>9.3733059999999995</v>
      </c>
      <c r="AU20284">
        <v>1.8599999999999998E-2</v>
      </c>
    </row>
    <row r="20285" spans="20:47" x14ac:dyDescent="0.25">
      <c r="T20285">
        <v>20.1221</v>
      </c>
      <c r="AC20285">
        <v>9.7850660000000005</v>
      </c>
      <c r="AU20285">
        <v>0.12942400000000001</v>
      </c>
    </row>
    <row r="20286" spans="20:47" x14ac:dyDescent="0.25">
      <c r="T20286">
        <v>17.3871</v>
      </c>
      <c r="AC20286">
        <v>8.6510660000000001</v>
      </c>
      <c r="AU20286">
        <v>0.29039300000000001</v>
      </c>
    </row>
    <row r="20287" spans="20:47" x14ac:dyDescent="0.25">
      <c r="T20287">
        <v>15.824199999999999</v>
      </c>
      <c r="AC20287">
        <v>8.0522130000000001</v>
      </c>
      <c r="AU20287">
        <v>0.11248</v>
      </c>
    </row>
    <row r="20288" spans="20:47" x14ac:dyDescent="0.25">
      <c r="T20288">
        <v>11.917</v>
      </c>
      <c r="AC20288">
        <v>6.1988779999999997</v>
      </c>
      <c r="AU20288">
        <v>3.3159999999999999E-3</v>
      </c>
    </row>
    <row r="20289" spans="20:47" x14ac:dyDescent="0.25">
      <c r="T20289">
        <v>6.0561999999999996</v>
      </c>
      <c r="AC20289">
        <v>3.2188690000000002</v>
      </c>
      <c r="AU20289">
        <v>1.0246E-2</v>
      </c>
    </row>
    <row r="20290" spans="20:47" x14ac:dyDescent="0.25">
      <c r="T20290">
        <v>1.7582</v>
      </c>
      <c r="AC20290">
        <v>0.95440999999999998</v>
      </c>
      <c r="AU20290">
        <v>1.1842E-2</v>
      </c>
    </row>
    <row r="20291" spans="20:47" x14ac:dyDescent="0.25">
      <c r="T20291">
        <v>4.1025999999999998</v>
      </c>
      <c r="AC20291">
        <v>2.27352</v>
      </c>
      <c r="AU20291">
        <v>3.1489999999999999E-3</v>
      </c>
    </row>
    <row r="20292" spans="20:47" x14ac:dyDescent="0.25">
      <c r="T20292">
        <v>2.149</v>
      </c>
      <c r="AC20292">
        <v>1.215236</v>
      </c>
      <c r="AU20292">
        <v>6.5680000000000001E-3</v>
      </c>
    </row>
    <row r="20293" spans="20:47" x14ac:dyDescent="0.25">
      <c r="T20293">
        <v>0.9768</v>
      </c>
      <c r="AC20293">
        <v>0.56341600000000003</v>
      </c>
      <c r="AU20293">
        <v>7.6559999999999996E-3</v>
      </c>
    </row>
    <row r="20294" spans="20:47" x14ac:dyDescent="0.25">
      <c r="T20294">
        <v>2.149</v>
      </c>
      <c r="AC20294">
        <v>1.2637910000000001</v>
      </c>
      <c r="AU20294">
        <v>2.7962000000000001E-2</v>
      </c>
    </row>
    <row r="20295" spans="20:47" x14ac:dyDescent="0.25">
      <c r="T20295">
        <v>3.7118000000000002</v>
      </c>
      <c r="AC20295">
        <v>2.2246290000000002</v>
      </c>
      <c r="AU20295">
        <v>1.1403E-2</v>
      </c>
    </row>
    <row r="20296" spans="20:47" x14ac:dyDescent="0.25">
      <c r="T20296">
        <v>0.58609999999999995</v>
      </c>
      <c r="AC20296">
        <v>0.35784899999999997</v>
      </c>
      <c r="AU20296">
        <v>2.4497000000000001E-2</v>
      </c>
    </row>
    <row r="20297" spans="20:47" x14ac:dyDescent="0.25">
      <c r="T20297">
        <v>0.19539999999999999</v>
      </c>
      <c r="AC20297">
        <v>0.121488</v>
      </c>
      <c r="AU20297">
        <v>6.3449999999999999E-3</v>
      </c>
    </row>
    <row r="20298" spans="20:47" x14ac:dyDescent="0.25">
      <c r="T20298">
        <v>0.9768</v>
      </c>
      <c r="AC20298">
        <v>0.61818300000000004</v>
      </c>
      <c r="AU20298">
        <v>2.0288E-2</v>
      </c>
    </row>
    <row r="20299" spans="20:47" x14ac:dyDescent="0.25">
      <c r="T20299">
        <v>3.3210999999999999</v>
      </c>
      <c r="AC20299">
        <v>2.1385809999999998</v>
      </c>
      <c r="AU20299">
        <v>2.6827E-2</v>
      </c>
    </row>
    <row r="20300" spans="20:47" x14ac:dyDescent="0.25">
      <c r="T20300">
        <v>3.7118000000000002</v>
      </c>
      <c r="AC20300">
        <v>2.4310290000000001</v>
      </c>
      <c r="AU20300">
        <v>3.2469999999999999E-2</v>
      </c>
    </row>
    <row r="20301" spans="20:47" x14ac:dyDescent="0.25">
      <c r="T20301">
        <v>6.8376000000000001</v>
      </c>
      <c r="AC20301">
        <v>4.5530549999999996</v>
      </c>
      <c r="AU20301">
        <v>0.125109</v>
      </c>
    </row>
    <row r="20302" spans="20:47" x14ac:dyDescent="0.25">
      <c r="T20302">
        <v>8.0098000000000003</v>
      </c>
      <c r="AC20302">
        <v>5.4206110000000001</v>
      </c>
      <c r="AU20302">
        <v>0.25952199999999997</v>
      </c>
    </row>
    <row r="20303" spans="20:47" x14ac:dyDescent="0.25">
      <c r="T20303">
        <v>8.0098000000000003</v>
      </c>
      <c r="AC20303">
        <v>5.5069509999999999</v>
      </c>
      <c r="AU20303">
        <v>0.103044</v>
      </c>
    </row>
    <row r="20304" spans="20:47" x14ac:dyDescent="0.25">
      <c r="T20304">
        <v>9.5725999999999996</v>
      </c>
      <c r="AC20304">
        <v>6.6837470000000003</v>
      </c>
      <c r="AU20304">
        <v>5.4239999999999997E-2</v>
      </c>
    </row>
    <row r="20305" spans="20:47" x14ac:dyDescent="0.25">
      <c r="T20305">
        <v>4.1025999999999998</v>
      </c>
      <c r="AC20305">
        <v>2.9079649999999999</v>
      </c>
      <c r="AU20305">
        <v>6.173E-2</v>
      </c>
    </row>
    <row r="20306" spans="20:47" x14ac:dyDescent="0.25">
      <c r="T20306">
        <v>-2.5396999999999998</v>
      </c>
      <c r="AC20306">
        <v>-1.82681</v>
      </c>
      <c r="AU20306">
        <v>4.1877999999999999E-2</v>
      </c>
    </row>
    <row r="20307" spans="20:47" x14ac:dyDescent="0.25">
      <c r="T20307">
        <v>-4.8840000000000003</v>
      </c>
      <c r="AC20307">
        <v>-3.5637759999999998</v>
      </c>
      <c r="AU20307">
        <v>3.8265E-2</v>
      </c>
    </row>
    <row r="20308" spans="20:47" x14ac:dyDescent="0.25">
      <c r="T20308">
        <v>-2.9304000000000001</v>
      </c>
      <c r="AC20308">
        <v>-2.1683530000000002</v>
      </c>
      <c r="AU20308">
        <v>3.8148000000000001E-2</v>
      </c>
    </row>
    <row r="20309" spans="20:47" x14ac:dyDescent="0.25">
      <c r="T20309">
        <v>-4.8840000000000003</v>
      </c>
      <c r="AC20309">
        <v>-3.6634739999999999</v>
      </c>
      <c r="AU20309">
        <v>3.0672000000000001E-2</v>
      </c>
    </row>
    <row r="20310" spans="20:47" x14ac:dyDescent="0.25">
      <c r="T20310">
        <v>-4.4932999999999996</v>
      </c>
      <c r="AC20310">
        <v>-3.4154260000000001</v>
      </c>
      <c r="AU20310">
        <v>2.4295000000000001E-2</v>
      </c>
    </row>
    <row r="20311" spans="20:47" x14ac:dyDescent="0.25">
      <c r="T20311">
        <v>-4.8840000000000003</v>
      </c>
      <c r="AC20311">
        <v>-3.7606799999999998</v>
      </c>
      <c r="AU20311">
        <v>2.8468E-2</v>
      </c>
    </row>
    <row r="20312" spans="20:47" x14ac:dyDescent="0.25">
      <c r="T20312">
        <v>-3.7118000000000002</v>
      </c>
      <c r="AC20312">
        <v>-2.8942580000000002</v>
      </c>
      <c r="AU20312">
        <v>1.5117E-2</v>
      </c>
    </row>
    <row r="20313" spans="20:47" x14ac:dyDescent="0.25">
      <c r="T20313">
        <v>-6.0561999999999996</v>
      </c>
      <c r="AC20313">
        <v>-4.7804279999999997</v>
      </c>
      <c r="AU20313">
        <v>2.2293E-2</v>
      </c>
    </row>
    <row r="20314" spans="20:47" x14ac:dyDescent="0.25">
      <c r="T20314">
        <v>-4.8840000000000003</v>
      </c>
      <c r="AC20314">
        <v>-3.901303</v>
      </c>
      <c r="AU20314">
        <v>2.5496000000000001E-2</v>
      </c>
    </row>
    <row r="20315" spans="20:47" x14ac:dyDescent="0.25">
      <c r="T20315">
        <v>-4.1025999999999998</v>
      </c>
      <c r="AC20315">
        <v>-3.3152439999999999</v>
      </c>
      <c r="AU20315">
        <v>1.3591000000000001E-2</v>
      </c>
    </row>
    <row r="20316" spans="20:47" x14ac:dyDescent="0.25">
      <c r="T20316">
        <v>-0.9768</v>
      </c>
      <c r="AC20316">
        <v>-0.79825299999999999</v>
      </c>
      <c r="AU20316">
        <v>3.1926999999999997E-2</v>
      </c>
    </row>
    <row r="20317" spans="20:47" x14ac:dyDescent="0.25">
      <c r="T20317">
        <v>0.58609999999999995</v>
      </c>
      <c r="AC20317">
        <v>0.48421900000000001</v>
      </c>
      <c r="AU20317">
        <v>4.7364000000000003E-2</v>
      </c>
    </row>
    <row r="20318" spans="20:47" x14ac:dyDescent="0.25">
      <c r="T20318">
        <v>1.7582</v>
      </c>
      <c r="AC20318">
        <v>1.4680230000000001</v>
      </c>
      <c r="AU20318">
        <v>6.6880999999999996E-2</v>
      </c>
    </row>
    <row r="20319" spans="20:47" x14ac:dyDescent="0.25">
      <c r="T20319">
        <v>0.9768</v>
      </c>
      <c r="AC20319">
        <v>0.82399500000000003</v>
      </c>
      <c r="AU20319">
        <v>3.1224999999999999E-2</v>
      </c>
    </row>
    <row r="20320" spans="20:47" x14ac:dyDescent="0.25">
      <c r="T20320">
        <v>-0.19539999999999999</v>
      </c>
      <c r="AC20320">
        <v>-0.16647799999999999</v>
      </c>
      <c r="AU20320">
        <v>9.4940000000000007E-3</v>
      </c>
    </row>
    <row r="20321" spans="20:47" x14ac:dyDescent="0.25">
      <c r="T20321">
        <v>1.7582</v>
      </c>
      <c r="AC20321">
        <v>1.5124420000000001</v>
      </c>
      <c r="AU20321">
        <v>1.3596E-2</v>
      </c>
    </row>
    <row r="20322" spans="20:47" x14ac:dyDescent="0.25">
      <c r="T20322">
        <v>-1.7582</v>
      </c>
      <c r="AC20322">
        <v>-1.5265759999999999</v>
      </c>
      <c r="AU20322">
        <v>3.3005E-2</v>
      </c>
    </row>
    <row r="20323" spans="20:47" x14ac:dyDescent="0.25">
      <c r="T20323">
        <v>-6.4469000000000003</v>
      </c>
      <c r="AC20323">
        <v>-5.6481320000000004</v>
      </c>
      <c r="AU20323">
        <v>3.3501000000000003E-2</v>
      </c>
    </row>
    <row r="20324" spans="20:47" x14ac:dyDescent="0.25">
      <c r="T20324">
        <v>-8.4004999999999992</v>
      </c>
      <c r="AC20324">
        <v>-7.423826</v>
      </c>
      <c r="AU20324">
        <v>2.7286999999999999E-2</v>
      </c>
    </row>
    <row r="20325" spans="20:47" x14ac:dyDescent="0.25">
      <c r="T20325">
        <v>-8.4004999999999992</v>
      </c>
      <c r="AC20325">
        <v>-7.4862169999999999</v>
      </c>
      <c r="AU20325">
        <v>8.5730000000000008E-3</v>
      </c>
    </row>
    <row r="20326" spans="20:47" x14ac:dyDescent="0.25">
      <c r="T20326">
        <v>-13.479900000000001</v>
      </c>
      <c r="AC20326">
        <v>-12.110033</v>
      </c>
      <c r="AU20326">
        <v>1.5063999999999999E-2</v>
      </c>
    </row>
    <row r="20327" spans="20:47" x14ac:dyDescent="0.25">
      <c r="T20327">
        <v>-14.651999999999999</v>
      </c>
      <c r="AC20327">
        <v>-13.26553</v>
      </c>
      <c r="AU20327">
        <v>1.0962E-2</v>
      </c>
    </row>
    <row r="20328" spans="20:47" x14ac:dyDescent="0.25">
      <c r="T20328">
        <v>-13.0891</v>
      </c>
      <c r="AC20328">
        <v>-11.939194000000001</v>
      </c>
      <c r="AU20328">
        <v>2.2519000000000001E-2</v>
      </c>
    </row>
    <row r="20329" spans="20:47" x14ac:dyDescent="0.25">
      <c r="T20329">
        <v>-9.5725999999999996</v>
      </c>
      <c r="AC20329">
        <v>-8.7943130000000007</v>
      </c>
      <c r="AU20329">
        <v>8.1740000000000007E-3</v>
      </c>
    </row>
    <row r="20330" spans="20:47" x14ac:dyDescent="0.25">
      <c r="T20330">
        <v>-6.4469000000000003</v>
      </c>
      <c r="AC20330">
        <v>-5.9634790000000004</v>
      </c>
      <c r="AU20330">
        <v>1.2066E-2</v>
      </c>
    </row>
    <row r="20331" spans="20:47" x14ac:dyDescent="0.25">
      <c r="T20331">
        <v>-0.58609999999999995</v>
      </c>
      <c r="AC20331">
        <v>-0.54571800000000004</v>
      </c>
      <c r="AU20331">
        <v>1.7346E-2</v>
      </c>
    </row>
    <row r="20332" spans="20:47" x14ac:dyDescent="0.25">
      <c r="T20332">
        <v>3.7118000000000002</v>
      </c>
      <c r="AC20332">
        <v>3.4777610000000001</v>
      </c>
      <c r="AU20332">
        <v>2.2759000000000001E-2</v>
      </c>
    </row>
    <row r="20333" spans="20:47" x14ac:dyDescent="0.25">
      <c r="T20333">
        <v>6.8376000000000001</v>
      </c>
      <c r="AC20333">
        <v>6.4448059999999998</v>
      </c>
      <c r="AU20333">
        <v>1.8381999999999999E-2</v>
      </c>
    </row>
    <row r="20334" spans="20:47" x14ac:dyDescent="0.25">
      <c r="T20334">
        <v>10.354100000000001</v>
      </c>
      <c r="AC20334">
        <v>9.8148160000000004</v>
      </c>
      <c r="AU20334">
        <v>1.6465E-2</v>
      </c>
    </row>
    <row r="20335" spans="20:47" x14ac:dyDescent="0.25">
      <c r="T20335">
        <v>10.354100000000001</v>
      </c>
      <c r="AC20335">
        <v>9.8677709999999994</v>
      </c>
      <c r="AU20335">
        <v>1.3743999999999999E-2</v>
      </c>
    </row>
    <row r="20336" spans="20:47" x14ac:dyDescent="0.25">
      <c r="T20336">
        <v>8.7911999999999999</v>
      </c>
      <c r="AC20336">
        <v>8.4210379999999994</v>
      </c>
      <c r="AU20336">
        <v>2.5921E-2</v>
      </c>
    </row>
    <row r="20337" spans="20:47" x14ac:dyDescent="0.25">
      <c r="T20337">
        <v>6.8376000000000001</v>
      </c>
      <c r="AC20337">
        <v>6.5812169999999997</v>
      </c>
      <c r="AU20337">
        <v>1.4847000000000001E-2</v>
      </c>
    </row>
    <row r="20338" spans="20:47" x14ac:dyDescent="0.25">
      <c r="T20338">
        <v>9.5725999999999996</v>
      </c>
      <c r="AC20338">
        <v>9.2553400000000003</v>
      </c>
      <c r="AU20338">
        <v>3.0606999999999999E-2</v>
      </c>
    </row>
    <row r="20339" spans="20:47" x14ac:dyDescent="0.25">
      <c r="T20339">
        <v>2.9304000000000001</v>
      </c>
      <c r="AC20339">
        <v>2.8452769999999998</v>
      </c>
      <c r="AU20339">
        <v>1.8364999999999999E-2</v>
      </c>
    </row>
    <row r="20340" spans="20:47" x14ac:dyDescent="0.25">
      <c r="T20340">
        <v>-2.149</v>
      </c>
      <c r="AC20340">
        <v>-2.0948120000000001</v>
      </c>
      <c r="AU20340">
        <v>2.1416999999999999E-2</v>
      </c>
    </row>
    <row r="20341" spans="20:47" x14ac:dyDescent="0.25">
      <c r="T20341">
        <v>-2.9304000000000001</v>
      </c>
      <c r="AC20341">
        <v>-2.8669669999999998</v>
      </c>
      <c r="AU20341">
        <v>1.5471E-2</v>
      </c>
    </row>
    <row r="20342" spans="20:47" x14ac:dyDescent="0.25">
      <c r="T20342">
        <v>-2.149</v>
      </c>
      <c r="AC20342">
        <v>-2.1095790000000001</v>
      </c>
      <c r="AU20342">
        <v>3.6485999999999998E-2</v>
      </c>
    </row>
    <row r="20343" spans="20:47" x14ac:dyDescent="0.25">
      <c r="T20343">
        <v>-4.1025999999999998</v>
      </c>
      <c r="AC20343">
        <v>-4.0397910000000001</v>
      </c>
      <c r="AU20343">
        <v>3.9890000000000004E-3</v>
      </c>
    </row>
    <row r="20344" spans="20:47" x14ac:dyDescent="0.25">
      <c r="T20344">
        <v>-3.7118000000000002</v>
      </c>
      <c r="AC20344">
        <v>-3.665235</v>
      </c>
      <c r="AU20344">
        <v>7.3109999999999998E-3</v>
      </c>
    </row>
    <row r="20345" spans="20:47" x14ac:dyDescent="0.25">
      <c r="T20345">
        <v>-4.8840000000000003</v>
      </c>
      <c r="AC20345">
        <v>-4.8349060000000001</v>
      </c>
      <c r="AU20345">
        <v>7.7093999999999996E-2</v>
      </c>
    </row>
    <row r="20346" spans="20:47" x14ac:dyDescent="0.25">
      <c r="T20346">
        <v>-6.4469000000000003</v>
      </c>
      <c r="AC20346">
        <v>-6.3964049999999997</v>
      </c>
      <c r="AU20346">
        <v>0.12857099999999999</v>
      </c>
    </row>
    <row r="20347" spans="20:47" x14ac:dyDescent="0.25">
      <c r="T20347">
        <v>-8.0098000000000003</v>
      </c>
      <c r="AC20347">
        <v>-7.9626450000000002</v>
      </c>
      <c r="AU20347">
        <v>3.9570000000000001E-2</v>
      </c>
    </row>
    <row r="20348" spans="20:47" x14ac:dyDescent="0.25">
      <c r="T20348">
        <v>-11.917</v>
      </c>
      <c r="AC20348">
        <v>-11.866739000000001</v>
      </c>
      <c r="AU20348">
        <v>1.2123E-2</v>
      </c>
    </row>
    <row r="20349" spans="20:47" x14ac:dyDescent="0.25">
      <c r="T20349">
        <v>-12.698399999999999</v>
      </c>
      <c r="AC20349">
        <v>-12.66253</v>
      </c>
      <c r="AU20349">
        <v>7.5820000000000002E-3</v>
      </c>
    </row>
    <row r="20350" spans="20:47" x14ac:dyDescent="0.25">
      <c r="T20350">
        <v>-10.7448</v>
      </c>
      <c r="AC20350">
        <v>-10.726432000000001</v>
      </c>
      <c r="AU20350">
        <v>5.7359999999999998E-3</v>
      </c>
    </row>
    <row r="20351" spans="20:47" x14ac:dyDescent="0.25">
      <c r="T20351">
        <v>-6.0561999999999996</v>
      </c>
      <c r="AC20351">
        <v>-6.050916</v>
      </c>
      <c r="AU20351">
        <v>1.3051E-2</v>
      </c>
    </row>
    <row r="20352" spans="20:47" x14ac:dyDescent="0.25">
      <c r="T20352">
        <v>-1.3674999999999999</v>
      </c>
      <c r="AC20352">
        <v>-1.36707</v>
      </c>
      <c r="AU20352">
        <v>1.2494999999999999E-2</v>
      </c>
    </row>
    <row r="20353" spans="20:47" x14ac:dyDescent="0.25">
      <c r="T20353">
        <v>0.19539999999999999</v>
      </c>
      <c r="AC20353">
        <v>0.19539300000000001</v>
      </c>
      <c r="AU20353">
        <v>9.3650000000000001E-3</v>
      </c>
    </row>
    <row r="20354" spans="20:47" x14ac:dyDescent="0.25">
      <c r="T20354">
        <v>4.1025999999999998</v>
      </c>
      <c r="AC20354">
        <v>4.1024570000000002</v>
      </c>
      <c r="AU20354">
        <v>1.4596E-2</v>
      </c>
    </row>
    <row r="20355" spans="20:47" x14ac:dyDescent="0.25">
      <c r="T20355">
        <v>8.7911999999999999</v>
      </c>
      <c r="AC20355">
        <v>8.7884379999999993</v>
      </c>
      <c r="AU20355">
        <v>9.3650000000000001E-3</v>
      </c>
    </row>
    <row r="20356" spans="20:47" x14ac:dyDescent="0.25">
      <c r="T20356">
        <v>8.0098000000000003</v>
      </c>
      <c r="AC20356">
        <v>8.0028120000000005</v>
      </c>
      <c r="AU20356">
        <v>1.2494999999999999E-2</v>
      </c>
    </row>
    <row r="20357" spans="20:47" x14ac:dyDescent="0.25">
      <c r="T20357">
        <v>7.2282999999999999</v>
      </c>
      <c r="AC20357">
        <v>7.2159430000000002</v>
      </c>
      <c r="AU20357">
        <v>1.3051E-2</v>
      </c>
    </row>
    <row r="20358" spans="20:47" x14ac:dyDescent="0.25">
      <c r="T20358">
        <v>6.8376000000000001</v>
      </c>
      <c r="AC20358">
        <v>6.8182850000000004</v>
      </c>
      <c r="AU20358">
        <v>5.7359999999999998E-3</v>
      </c>
    </row>
    <row r="20359" spans="20:47" x14ac:dyDescent="0.25">
      <c r="T20359">
        <v>9.5725999999999996</v>
      </c>
      <c r="AC20359">
        <v>9.5322259999999996</v>
      </c>
      <c r="AU20359">
        <v>7.5820000000000002E-3</v>
      </c>
    </row>
    <row r="20360" spans="20:47" x14ac:dyDescent="0.25">
      <c r="T20360">
        <v>6.8376000000000001</v>
      </c>
      <c r="AC20360">
        <v>6.7973460000000001</v>
      </c>
      <c r="AU20360">
        <v>1.2123E-2</v>
      </c>
    </row>
    <row r="20361" spans="20:47" x14ac:dyDescent="0.25">
      <c r="T20361">
        <v>4.4932999999999996</v>
      </c>
      <c r="AC20361">
        <v>4.458107</v>
      </c>
      <c r="AU20361">
        <v>3.9570000000000001E-2</v>
      </c>
    </row>
    <row r="20362" spans="20:47" x14ac:dyDescent="0.25">
      <c r="T20362">
        <v>2.9304000000000001</v>
      </c>
      <c r="AC20362">
        <v>2.9009429999999998</v>
      </c>
      <c r="AU20362">
        <v>0.12857099999999999</v>
      </c>
    </row>
    <row r="20363" spans="20:47" x14ac:dyDescent="0.25">
      <c r="T20363">
        <v>1.3674999999999999</v>
      </c>
      <c r="AC20363">
        <v>1.3503449999999999</v>
      </c>
      <c r="AU20363">
        <v>7.7093999999999996E-2</v>
      </c>
    </row>
    <row r="20364" spans="20:47" x14ac:dyDescent="0.25">
      <c r="T20364">
        <v>-1.3674999999999999</v>
      </c>
      <c r="AC20364">
        <v>-1.3465640000000001</v>
      </c>
      <c r="AU20364">
        <v>7.3109999999999998E-3</v>
      </c>
    </row>
    <row r="20365" spans="20:47" x14ac:dyDescent="0.25">
      <c r="T20365">
        <v>-0.9768</v>
      </c>
      <c r="AC20365">
        <v>-0.95888200000000001</v>
      </c>
      <c r="AU20365">
        <v>3.9890000000000004E-3</v>
      </c>
    </row>
    <row r="20366" spans="20:47" x14ac:dyDescent="0.25">
      <c r="T20366">
        <v>1.3674999999999999</v>
      </c>
      <c r="AC20366">
        <v>1.337898</v>
      </c>
      <c r="AU20366">
        <v>3.6485999999999998E-2</v>
      </c>
    </row>
    <row r="20367" spans="20:47" x14ac:dyDescent="0.25">
      <c r="T20367">
        <v>2.9304000000000001</v>
      </c>
      <c r="AC20367">
        <v>2.856509</v>
      </c>
      <c r="AU20367">
        <v>1.5471E-2</v>
      </c>
    </row>
    <row r="20368" spans="20:47" x14ac:dyDescent="0.25">
      <c r="T20368">
        <v>8.4004999999999992</v>
      </c>
      <c r="AC20368">
        <v>8.1564809999999994</v>
      </c>
      <c r="AU20368">
        <v>2.1416999999999999E-2</v>
      </c>
    </row>
    <row r="20369" spans="20:47" x14ac:dyDescent="0.25">
      <c r="T20369">
        <v>10.7448</v>
      </c>
      <c r="AC20369">
        <v>10.38869</v>
      </c>
      <c r="AU20369">
        <v>1.8364999999999999E-2</v>
      </c>
    </row>
    <row r="20370" spans="20:47" x14ac:dyDescent="0.25">
      <c r="T20370">
        <v>9.5725999999999996</v>
      </c>
      <c r="AC20370">
        <v>9.2136659999999999</v>
      </c>
      <c r="AU20370">
        <v>3.0606999999999999E-2</v>
      </c>
    </row>
    <row r="20371" spans="20:47" x14ac:dyDescent="0.25">
      <c r="T20371">
        <v>9.1819000000000006</v>
      </c>
      <c r="AC20371">
        <v>8.7952870000000001</v>
      </c>
      <c r="AU20371">
        <v>1.4847000000000001E-2</v>
      </c>
    </row>
    <row r="20372" spans="20:47" x14ac:dyDescent="0.25">
      <c r="T20372">
        <v>15.4335</v>
      </c>
      <c r="AC20372">
        <v>14.708594</v>
      </c>
      <c r="AU20372">
        <v>2.5921E-2</v>
      </c>
    </row>
    <row r="20373" spans="20:47" x14ac:dyDescent="0.25">
      <c r="T20373">
        <v>12.307700000000001</v>
      </c>
      <c r="AC20373">
        <v>11.666664000000001</v>
      </c>
      <c r="AU20373">
        <v>1.3743999999999999E-2</v>
      </c>
    </row>
    <row r="20374" spans="20:47" x14ac:dyDescent="0.25">
      <c r="T20374">
        <v>9.1819000000000006</v>
      </c>
      <c r="AC20374">
        <v>8.6544349999999994</v>
      </c>
      <c r="AU20374">
        <v>1.6465E-2</v>
      </c>
    </row>
    <row r="20375" spans="20:47" x14ac:dyDescent="0.25">
      <c r="T20375">
        <v>8.4004999999999992</v>
      </c>
      <c r="AC20375">
        <v>7.8708260000000001</v>
      </c>
      <c r="AU20375">
        <v>1.8381999999999999E-2</v>
      </c>
    </row>
    <row r="20376" spans="20:47" x14ac:dyDescent="0.25">
      <c r="T20376">
        <v>8.4004999999999992</v>
      </c>
      <c r="AC20376">
        <v>7.8217049999999997</v>
      </c>
      <c r="AU20376">
        <v>2.2759000000000001E-2</v>
      </c>
    </row>
    <row r="20377" spans="20:47" x14ac:dyDescent="0.25">
      <c r="T20377">
        <v>5.6654</v>
      </c>
      <c r="AC20377">
        <v>5.2405799999999996</v>
      </c>
      <c r="AU20377">
        <v>1.7346E-2</v>
      </c>
    </row>
    <row r="20378" spans="20:47" x14ac:dyDescent="0.25">
      <c r="T20378">
        <v>4.4932999999999996</v>
      </c>
      <c r="AC20378">
        <v>4.1279779999999997</v>
      </c>
      <c r="AU20378">
        <v>1.2066E-2</v>
      </c>
    </row>
    <row r="20379" spans="20:47" x14ac:dyDescent="0.25">
      <c r="T20379">
        <v>4.1025999999999998</v>
      </c>
      <c r="AC20379">
        <v>3.742178</v>
      </c>
      <c r="AU20379">
        <v>8.1740000000000007E-3</v>
      </c>
    </row>
    <row r="20380" spans="20:47" x14ac:dyDescent="0.25">
      <c r="T20380">
        <v>3.3210999999999999</v>
      </c>
      <c r="AC20380">
        <v>3.0068350000000001</v>
      </c>
      <c r="AU20380">
        <v>2.2519000000000001E-2</v>
      </c>
    </row>
    <row r="20381" spans="20:47" x14ac:dyDescent="0.25">
      <c r="T20381">
        <v>1.3674999999999999</v>
      </c>
      <c r="AC20381">
        <v>1.228531</v>
      </c>
      <c r="AU20381">
        <v>1.0962E-2</v>
      </c>
    </row>
    <row r="20382" spans="20:47" x14ac:dyDescent="0.25">
      <c r="T20382">
        <v>-0.19539999999999999</v>
      </c>
      <c r="AC20382">
        <v>-0.17413300000000001</v>
      </c>
      <c r="AU20382">
        <v>1.5063999999999999E-2</v>
      </c>
    </row>
    <row r="20383" spans="20:47" x14ac:dyDescent="0.25">
      <c r="T20383">
        <v>-0.19539999999999999</v>
      </c>
      <c r="AC20383">
        <v>-0.172682</v>
      </c>
      <c r="AU20383">
        <v>8.5730000000000008E-3</v>
      </c>
    </row>
    <row r="20384" spans="20:47" x14ac:dyDescent="0.25">
      <c r="T20384">
        <v>-1.3674999999999999</v>
      </c>
      <c r="AC20384">
        <v>-1.198067</v>
      </c>
      <c r="AU20384">
        <v>2.7286999999999999E-2</v>
      </c>
    </row>
    <row r="20385" spans="20:47" x14ac:dyDescent="0.25">
      <c r="T20385">
        <v>2.5396999999999998</v>
      </c>
      <c r="AC20385">
        <v>2.2051219999999998</v>
      </c>
      <c r="AU20385">
        <v>3.3501000000000003E-2</v>
      </c>
    </row>
    <row r="20386" spans="20:47" x14ac:dyDescent="0.25">
      <c r="T20386">
        <v>3.3210999999999999</v>
      </c>
      <c r="AC20386">
        <v>2.8568820000000001</v>
      </c>
      <c r="AU20386">
        <v>3.3005E-2</v>
      </c>
    </row>
    <row r="20387" spans="20:47" x14ac:dyDescent="0.25">
      <c r="T20387">
        <v>0.58609999999999995</v>
      </c>
      <c r="AC20387">
        <v>0.49935000000000002</v>
      </c>
      <c r="AU20387">
        <v>1.3596E-2</v>
      </c>
    </row>
    <row r="20388" spans="20:47" x14ac:dyDescent="0.25">
      <c r="T20388">
        <v>2.149</v>
      </c>
      <c r="AC20388">
        <v>1.8128219999999999</v>
      </c>
      <c r="AU20388">
        <v>9.4940000000000007E-3</v>
      </c>
    </row>
    <row r="20389" spans="20:47" x14ac:dyDescent="0.25">
      <c r="T20389">
        <v>8.7911999999999999</v>
      </c>
      <c r="AC20389">
        <v>7.3402839999999996</v>
      </c>
      <c r="AU20389">
        <v>3.1224999999999999E-2</v>
      </c>
    </row>
    <row r="20390" spans="20:47" x14ac:dyDescent="0.25">
      <c r="T20390">
        <v>6.8376000000000001</v>
      </c>
      <c r="AC20390">
        <v>5.6490330000000002</v>
      </c>
      <c r="AU20390">
        <v>6.6880999999999996E-2</v>
      </c>
    </row>
    <row r="20391" spans="20:47" x14ac:dyDescent="0.25">
      <c r="T20391">
        <v>8.4004999999999992</v>
      </c>
      <c r="AC20391">
        <v>6.8649889999999996</v>
      </c>
      <c r="AU20391">
        <v>4.7364000000000003E-2</v>
      </c>
    </row>
    <row r="20392" spans="20:47" x14ac:dyDescent="0.25">
      <c r="T20392">
        <v>10.354100000000001</v>
      </c>
      <c r="AC20392">
        <v>8.3669790000000006</v>
      </c>
      <c r="AU20392">
        <v>3.1926999999999997E-2</v>
      </c>
    </row>
    <row r="20393" spans="20:47" x14ac:dyDescent="0.25">
      <c r="T20393">
        <v>11.526300000000001</v>
      </c>
      <c r="AC20393">
        <v>9.2071240000000003</v>
      </c>
      <c r="AU20393">
        <v>1.3591000000000001E-2</v>
      </c>
    </row>
    <row r="20394" spans="20:47" x14ac:dyDescent="0.25">
      <c r="T20394">
        <v>11.917</v>
      </c>
      <c r="AC20394">
        <v>9.4066189999999992</v>
      </c>
      <c r="AU20394">
        <v>2.5496000000000001E-2</v>
      </c>
    </row>
    <row r="20395" spans="20:47" x14ac:dyDescent="0.25">
      <c r="T20395">
        <v>12.698399999999999</v>
      </c>
      <c r="AC20395">
        <v>9.9015140000000006</v>
      </c>
      <c r="AU20395">
        <v>2.2293E-2</v>
      </c>
    </row>
    <row r="20396" spans="20:47" x14ac:dyDescent="0.25">
      <c r="T20396">
        <v>13.8706</v>
      </c>
      <c r="AC20396">
        <v>10.680362000000001</v>
      </c>
      <c r="AU20396">
        <v>1.5117E-2</v>
      </c>
    </row>
    <row r="20397" spans="20:47" x14ac:dyDescent="0.25">
      <c r="T20397">
        <v>13.8706</v>
      </c>
      <c r="AC20397">
        <v>10.543256</v>
      </c>
      <c r="AU20397">
        <v>2.8468E-2</v>
      </c>
    </row>
    <row r="20398" spans="20:47" x14ac:dyDescent="0.25">
      <c r="T20398">
        <v>16.2149</v>
      </c>
      <c r="AC20398">
        <v>12.162748000000001</v>
      </c>
      <c r="AU20398">
        <v>2.4295000000000001E-2</v>
      </c>
    </row>
    <row r="20399" spans="20:47" x14ac:dyDescent="0.25">
      <c r="T20399">
        <v>15.824199999999999</v>
      </c>
      <c r="AC20399">
        <v>11.709135</v>
      </c>
      <c r="AU20399">
        <v>3.0672000000000001E-2</v>
      </c>
    </row>
    <row r="20400" spans="20:47" x14ac:dyDescent="0.25">
      <c r="T20400">
        <v>13.8706</v>
      </c>
      <c r="AC20400">
        <v>10.121154000000001</v>
      </c>
      <c r="AU20400">
        <v>3.8148000000000001E-2</v>
      </c>
    </row>
    <row r="20401" spans="20:47" x14ac:dyDescent="0.25">
      <c r="T20401">
        <v>13.0891</v>
      </c>
      <c r="AC20401">
        <v>9.4150089999999995</v>
      </c>
      <c r="AU20401">
        <v>3.8265E-2</v>
      </c>
    </row>
    <row r="20402" spans="20:47" x14ac:dyDescent="0.25">
      <c r="T20402">
        <v>17.777799999999999</v>
      </c>
      <c r="AC20402">
        <v>12.601087</v>
      </c>
      <c r="AU20402">
        <v>4.1877999999999999E-2</v>
      </c>
    </row>
    <row r="20403" spans="20:47" x14ac:dyDescent="0.25">
      <c r="T20403">
        <v>15.4335</v>
      </c>
      <c r="AC20403">
        <v>10.775924</v>
      </c>
      <c r="AU20403">
        <v>6.173E-2</v>
      </c>
    </row>
    <row r="20404" spans="20:47" x14ac:dyDescent="0.25">
      <c r="T20404">
        <v>12.698399999999999</v>
      </c>
      <c r="AC20404">
        <v>8.7304890000000004</v>
      </c>
      <c r="AU20404">
        <v>5.4239999999999997E-2</v>
      </c>
    </row>
    <row r="20405" spans="20:47" x14ac:dyDescent="0.25">
      <c r="T20405">
        <v>12.307700000000001</v>
      </c>
      <c r="AC20405">
        <v>8.3292029999999997</v>
      </c>
      <c r="AU20405">
        <v>0.103044</v>
      </c>
    </row>
    <row r="20406" spans="20:47" x14ac:dyDescent="0.25">
      <c r="T20406">
        <v>13.8706</v>
      </c>
      <c r="AC20406">
        <v>9.236224</v>
      </c>
      <c r="AU20406">
        <v>0.25952199999999997</v>
      </c>
    </row>
    <row r="20407" spans="20:47" x14ac:dyDescent="0.25">
      <c r="T20407">
        <v>9.1819000000000006</v>
      </c>
      <c r="AC20407">
        <v>6.0136500000000002</v>
      </c>
      <c r="AU20407">
        <v>0.125109</v>
      </c>
    </row>
    <row r="20408" spans="20:47" x14ac:dyDescent="0.25">
      <c r="T20408">
        <v>6.0561999999999996</v>
      </c>
      <c r="AC20408">
        <v>3.8998149999999998</v>
      </c>
      <c r="AU20408">
        <v>3.2469999999999999E-2</v>
      </c>
    </row>
    <row r="20409" spans="20:47" x14ac:dyDescent="0.25">
      <c r="T20409">
        <v>4.4932999999999996</v>
      </c>
      <c r="AC20409">
        <v>2.8436560000000002</v>
      </c>
      <c r="AU20409">
        <v>2.6827E-2</v>
      </c>
    </row>
    <row r="20410" spans="20:47" x14ac:dyDescent="0.25">
      <c r="T20410">
        <v>2.9304000000000001</v>
      </c>
      <c r="AC20410">
        <v>1.821941</v>
      </c>
      <c r="AU20410">
        <v>2.0288E-2</v>
      </c>
    </row>
    <row r="20411" spans="20:47" x14ac:dyDescent="0.25">
      <c r="T20411">
        <v>0.58609999999999995</v>
      </c>
      <c r="AC20411">
        <v>0.35784899999999997</v>
      </c>
      <c r="AU20411">
        <v>6.3449999999999999E-3</v>
      </c>
    </row>
    <row r="20412" spans="20:47" x14ac:dyDescent="0.25">
      <c r="T20412">
        <v>1.7582</v>
      </c>
      <c r="AC20412">
        <v>1.0537589999999999</v>
      </c>
      <c r="AU20412">
        <v>2.4497000000000001E-2</v>
      </c>
    </row>
    <row r="20413" spans="20:47" x14ac:dyDescent="0.25">
      <c r="T20413">
        <v>7.2282999999999999</v>
      </c>
      <c r="AC20413">
        <v>4.2508410000000003</v>
      </c>
      <c r="AU20413">
        <v>1.1403E-2</v>
      </c>
    </row>
    <row r="20414" spans="20:47" x14ac:dyDescent="0.25">
      <c r="T20414">
        <v>12.307700000000001</v>
      </c>
      <c r="AC20414">
        <v>7.0990489999999999</v>
      </c>
      <c r="AU20414">
        <v>2.7962000000000001E-2</v>
      </c>
    </row>
    <row r="20415" spans="20:47" x14ac:dyDescent="0.25">
      <c r="T20415">
        <v>22.075700000000001</v>
      </c>
      <c r="AC20415">
        <v>12.483572000000001</v>
      </c>
      <c r="AU20415">
        <v>7.6559999999999996E-3</v>
      </c>
    </row>
    <row r="20416" spans="20:47" x14ac:dyDescent="0.25">
      <c r="T20416">
        <v>24.810700000000001</v>
      </c>
      <c r="AC20416">
        <v>13.74924</v>
      </c>
      <c r="AU20416">
        <v>6.5680000000000001E-3</v>
      </c>
    </row>
    <row r="20417" spans="20:47" x14ac:dyDescent="0.25">
      <c r="T20417">
        <v>22.857099999999999</v>
      </c>
      <c r="AC20417">
        <v>12.407601</v>
      </c>
      <c r="AU20417">
        <v>3.1489999999999999E-3</v>
      </c>
    </row>
    <row r="20418" spans="20:47" x14ac:dyDescent="0.25">
      <c r="T20418">
        <v>20.512799999999999</v>
      </c>
      <c r="AC20418">
        <v>10.902547</v>
      </c>
      <c r="AU20418">
        <v>1.1842E-2</v>
      </c>
    </row>
    <row r="20419" spans="20:47" x14ac:dyDescent="0.25">
      <c r="T20419">
        <v>21.684999999999999</v>
      </c>
      <c r="AC20419">
        <v>11.279908000000001</v>
      </c>
      <c r="AU20419">
        <v>1.0246E-2</v>
      </c>
    </row>
    <row r="20420" spans="20:47" x14ac:dyDescent="0.25">
      <c r="T20420">
        <v>19.340699999999998</v>
      </c>
      <c r="AC20420">
        <v>9.8415990000000004</v>
      </c>
      <c r="AU20420">
        <v>3.3159999999999999E-3</v>
      </c>
    </row>
    <row r="20421" spans="20:47" x14ac:dyDescent="0.25">
      <c r="T20421">
        <v>16.996300000000002</v>
      </c>
      <c r="AC20421">
        <v>8.4566199999999991</v>
      </c>
      <c r="AU20421">
        <v>0.11248</v>
      </c>
    </row>
    <row r="20422" spans="20:47" x14ac:dyDescent="0.25">
      <c r="T20422">
        <v>18.559200000000001</v>
      </c>
      <c r="AC20422">
        <v>9.0250520000000005</v>
      </c>
      <c r="AU20422">
        <v>0.29039300000000001</v>
      </c>
    </row>
    <row r="20423" spans="20:47" x14ac:dyDescent="0.25">
      <c r="T20423">
        <v>20.1221</v>
      </c>
      <c r="AC20423">
        <v>9.5589060000000003</v>
      </c>
      <c r="AU20423">
        <v>0.12942400000000001</v>
      </c>
    </row>
    <row r="20424" spans="20:47" x14ac:dyDescent="0.25">
      <c r="T20424">
        <v>17.3871</v>
      </c>
      <c r="AC20424">
        <v>8.0649230000000003</v>
      </c>
      <c r="AU20424">
        <v>1.8599999999999998E-2</v>
      </c>
    </row>
    <row r="20425" spans="20:47" x14ac:dyDescent="0.25">
      <c r="T20425">
        <v>16.2149</v>
      </c>
      <c r="AC20425">
        <v>7.3403470000000004</v>
      </c>
      <c r="AU20425">
        <v>1.0725999999999999E-2</v>
      </c>
    </row>
    <row r="20426" spans="20:47" x14ac:dyDescent="0.25">
      <c r="T20426">
        <v>15.824199999999999</v>
      </c>
      <c r="AC20426">
        <v>6.9878210000000003</v>
      </c>
      <c r="AU20426">
        <v>8.4980000000000003E-3</v>
      </c>
    </row>
    <row r="20427" spans="20:47" x14ac:dyDescent="0.25">
      <c r="T20427">
        <v>15.4335</v>
      </c>
      <c r="AC20427">
        <v>6.6448900000000002</v>
      </c>
      <c r="AU20427">
        <v>1.0936E-2</v>
      </c>
    </row>
    <row r="20428" spans="20:47" x14ac:dyDescent="0.25">
      <c r="T20428">
        <v>14.2613</v>
      </c>
      <c r="AC20428">
        <v>5.983689</v>
      </c>
      <c r="AU20428">
        <v>4.9119999999999997E-3</v>
      </c>
    </row>
    <row r="20429" spans="20:47" x14ac:dyDescent="0.25">
      <c r="T20429">
        <v>13.479900000000001</v>
      </c>
      <c r="AC20429">
        <v>5.508883</v>
      </c>
      <c r="AU20429">
        <v>2.6921E-2</v>
      </c>
    </row>
    <row r="20430" spans="20:47" x14ac:dyDescent="0.25">
      <c r="T20430">
        <v>11.1355</v>
      </c>
      <c r="AC20430">
        <v>4.4302830000000002</v>
      </c>
      <c r="AU20430">
        <v>7.9629999999999996E-3</v>
      </c>
    </row>
    <row r="20431" spans="20:47" x14ac:dyDescent="0.25">
      <c r="T20431">
        <v>8.4004999999999992</v>
      </c>
      <c r="AC20431">
        <v>3.2519749999999998</v>
      </c>
      <c r="AU20431">
        <v>1.7642999999999999E-2</v>
      </c>
    </row>
    <row r="20432" spans="20:47" x14ac:dyDescent="0.25">
      <c r="T20432">
        <v>9.9634</v>
      </c>
      <c r="AC20432">
        <v>3.750963</v>
      </c>
      <c r="AU20432">
        <v>2.1929000000000001E-2</v>
      </c>
    </row>
    <row r="20433" spans="20:47" x14ac:dyDescent="0.25">
      <c r="T20433">
        <v>8.4004999999999992</v>
      </c>
      <c r="AC20433">
        <v>3.0740029999999998</v>
      </c>
      <c r="AU20433">
        <v>3.4882000000000003E-2</v>
      </c>
    </row>
    <row r="20434" spans="20:47" x14ac:dyDescent="0.25">
      <c r="T20434">
        <v>5.2747000000000002</v>
      </c>
      <c r="AC20434">
        <v>1.8751199999999999</v>
      </c>
      <c r="AU20434">
        <v>3.0703000000000001E-2</v>
      </c>
    </row>
    <row r="20435" spans="20:47" x14ac:dyDescent="0.25">
      <c r="T20435">
        <v>4.4932999999999996</v>
      </c>
      <c r="AC20435">
        <v>1.550942</v>
      </c>
      <c r="AU20435">
        <v>2.3244999999999998E-2</v>
      </c>
    </row>
    <row r="20436" spans="20:47" x14ac:dyDescent="0.25">
      <c r="T20436">
        <v>8.7911999999999999</v>
      </c>
      <c r="AC20436">
        <v>2.9447030000000001</v>
      </c>
      <c r="AU20436">
        <v>3.6062999999999998E-2</v>
      </c>
    </row>
    <row r="20437" spans="20:47" x14ac:dyDescent="0.25">
      <c r="T20437">
        <v>6.8376000000000001</v>
      </c>
      <c r="AC20437">
        <v>2.2213820000000002</v>
      </c>
      <c r="AU20437">
        <v>6.5717999999999999E-2</v>
      </c>
    </row>
    <row r="20438" spans="20:47" x14ac:dyDescent="0.25">
      <c r="T20438">
        <v>7.6189999999999998</v>
      </c>
      <c r="AC20438">
        <v>2.399416</v>
      </c>
      <c r="AU20438">
        <v>9.7184000000000006E-2</v>
      </c>
    </row>
    <row r="20439" spans="20:47" x14ac:dyDescent="0.25">
      <c r="T20439">
        <v>12.307700000000001</v>
      </c>
      <c r="AC20439">
        <v>3.755198</v>
      </c>
      <c r="AU20439">
        <v>5.3841E-2</v>
      </c>
    </row>
    <row r="20440" spans="20:47" x14ac:dyDescent="0.25">
      <c r="T20440">
        <v>19.731400000000001</v>
      </c>
      <c r="AC20440">
        <v>5.8293790000000003</v>
      </c>
      <c r="AU20440">
        <v>7.4567999999999995E-2</v>
      </c>
    </row>
    <row r="20441" spans="20:47" x14ac:dyDescent="0.25">
      <c r="T20441">
        <v>23.247900000000001</v>
      </c>
      <c r="AC20441">
        <v>6.6468559999999997</v>
      </c>
      <c r="AU20441">
        <v>6.4495999999999998E-2</v>
      </c>
    </row>
    <row r="20442" spans="20:47" x14ac:dyDescent="0.25">
      <c r="T20442">
        <v>26.764299999999999</v>
      </c>
      <c r="AC20442">
        <v>7.4014490000000004</v>
      </c>
      <c r="AU20442">
        <v>2.6585999999999999E-2</v>
      </c>
    </row>
    <row r="20443" spans="20:47" x14ac:dyDescent="0.25">
      <c r="T20443">
        <v>29.108699999999999</v>
      </c>
      <c r="AC20443">
        <v>7.7816729999999996</v>
      </c>
      <c r="AU20443">
        <v>3.1926000000000003E-2</v>
      </c>
    </row>
    <row r="20444" spans="20:47" x14ac:dyDescent="0.25">
      <c r="T20444">
        <v>28.327200000000001</v>
      </c>
      <c r="AC20444">
        <v>7.3165389999999997</v>
      </c>
      <c r="AU20444">
        <v>1.854E-3</v>
      </c>
    </row>
    <row r="20445" spans="20:47" x14ac:dyDescent="0.25">
      <c r="T20445">
        <v>26.3736</v>
      </c>
      <c r="AC20445">
        <v>6.5779170000000002</v>
      </c>
      <c r="AU20445">
        <v>0.15146499999999999</v>
      </c>
    </row>
    <row r="20446" spans="20:47" x14ac:dyDescent="0.25">
      <c r="T20446">
        <v>22.857099999999999</v>
      </c>
      <c r="AC20446">
        <v>5.5020600000000002</v>
      </c>
      <c r="AU20446">
        <v>0.14119699999999999</v>
      </c>
    </row>
    <row r="20447" spans="20:47" x14ac:dyDescent="0.25">
      <c r="T20447">
        <v>18.9499</v>
      </c>
      <c r="AC20447">
        <v>4.4001650000000003</v>
      </c>
      <c r="AU20447">
        <v>6.5231999999999998E-2</v>
      </c>
    </row>
    <row r="20448" spans="20:47" x14ac:dyDescent="0.25">
      <c r="T20448">
        <v>12.698399999999999</v>
      </c>
      <c r="AC20448">
        <v>2.8428049999999998</v>
      </c>
      <c r="AU20448">
        <v>0.121396</v>
      </c>
    </row>
    <row r="20449" spans="20:47" x14ac:dyDescent="0.25">
      <c r="T20449">
        <v>11.917</v>
      </c>
      <c r="AC20449">
        <v>2.5709050000000002</v>
      </c>
      <c r="AU20449">
        <v>9.9871000000000001E-2</v>
      </c>
    </row>
    <row r="20450" spans="20:47" x14ac:dyDescent="0.25">
      <c r="T20450">
        <v>6.0561999999999996</v>
      </c>
      <c r="AC20450">
        <v>1.258443</v>
      </c>
      <c r="AU20450">
        <v>9.5798999999999995E-2</v>
      </c>
    </row>
    <row r="20451" spans="20:47" x14ac:dyDescent="0.25">
      <c r="T20451">
        <v>0.19539999999999999</v>
      </c>
      <c r="AC20451">
        <v>3.9091000000000001E-2</v>
      </c>
      <c r="AU20451">
        <v>0.15984699999999999</v>
      </c>
    </row>
    <row r="20452" spans="20:47" x14ac:dyDescent="0.25">
      <c r="T20452">
        <v>-1.3674999999999999</v>
      </c>
      <c r="AC20452">
        <v>-0.26327600000000001</v>
      </c>
      <c r="AU20452">
        <v>0.209177</v>
      </c>
    </row>
    <row r="20453" spans="20:47" x14ac:dyDescent="0.25">
      <c r="T20453">
        <v>-0.58609999999999995</v>
      </c>
      <c r="AC20453">
        <v>-0.108547</v>
      </c>
      <c r="AU20453">
        <v>0.196211</v>
      </c>
    </row>
    <row r="20454" spans="20:47" x14ac:dyDescent="0.25">
      <c r="T20454">
        <v>-6.4469000000000003</v>
      </c>
      <c r="AC20454">
        <v>-1.1481760000000001</v>
      </c>
      <c r="AU20454">
        <v>0.11527900000000001</v>
      </c>
    </row>
    <row r="20455" spans="20:47" x14ac:dyDescent="0.25">
      <c r="T20455">
        <v>-8.7911999999999999</v>
      </c>
      <c r="AC20455">
        <v>-1.5051540000000001</v>
      </c>
      <c r="AU20455">
        <v>0.18867100000000001</v>
      </c>
    </row>
    <row r="20456" spans="20:47" x14ac:dyDescent="0.25">
      <c r="T20456">
        <v>-9.9634</v>
      </c>
      <c r="AC20456">
        <v>-1.639472</v>
      </c>
      <c r="AU20456">
        <v>0.15912599999999999</v>
      </c>
    </row>
    <row r="20457" spans="20:47" x14ac:dyDescent="0.25">
      <c r="T20457">
        <v>-9.9634</v>
      </c>
      <c r="AC20457">
        <v>-1.575366</v>
      </c>
      <c r="AU20457">
        <v>0.21722900000000001</v>
      </c>
    </row>
    <row r="20458" spans="20:47" x14ac:dyDescent="0.25">
      <c r="T20458">
        <v>-11.1355</v>
      </c>
      <c r="AC20458">
        <v>-1.6916279999999999</v>
      </c>
      <c r="AU20458">
        <v>0.107364</v>
      </c>
    </row>
    <row r="20459" spans="20:47" x14ac:dyDescent="0.25">
      <c r="T20459">
        <v>-10.7448</v>
      </c>
      <c r="AC20459">
        <v>-1.5681659999999999</v>
      </c>
      <c r="AU20459">
        <v>0.130216</v>
      </c>
    </row>
    <row r="20460" spans="20:47" x14ac:dyDescent="0.25">
      <c r="T20460">
        <v>-10.7448</v>
      </c>
      <c r="AC20460">
        <v>-1.506626</v>
      </c>
      <c r="AU20460">
        <v>0.39973500000000001</v>
      </c>
    </row>
    <row r="20461" spans="20:47" x14ac:dyDescent="0.25">
      <c r="T20461">
        <v>-11.1355</v>
      </c>
      <c r="AC20461">
        <v>-1.500335</v>
      </c>
      <c r="AU20461">
        <v>0.43293100000000001</v>
      </c>
    </row>
    <row r="20462" spans="20:47" x14ac:dyDescent="0.25">
      <c r="T20462">
        <v>-7.6189999999999998</v>
      </c>
      <c r="AC20462">
        <v>-0.98662799999999995</v>
      </c>
      <c r="AU20462">
        <v>0.20141700000000001</v>
      </c>
    </row>
    <row r="20463" spans="20:47" x14ac:dyDescent="0.25">
      <c r="T20463">
        <v>-5.6654</v>
      </c>
      <c r="AC20463">
        <v>-0.70537799999999995</v>
      </c>
      <c r="AU20463">
        <v>0.33313799999999999</v>
      </c>
    </row>
    <row r="20464" spans="20:47" x14ac:dyDescent="0.25">
      <c r="T20464">
        <v>-5.2747000000000002</v>
      </c>
      <c r="AC20464">
        <v>-0.63174600000000003</v>
      </c>
      <c r="AU20464">
        <v>0.45852100000000001</v>
      </c>
    </row>
    <row r="20465" spans="20:47" x14ac:dyDescent="0.25">
      <c r="T20465">
        <v>-2.5396999999999998</v>
      </c>
      <c r="AC20465">
        <v>-0.292794</v>
      </c>
      <c r="AU20465">
        <v>0.121611</v>
      </c>
    </row>
    <row r="20466" spans="20:47" x14ac:dyDescent="0.25">
      <c r="T20466">
        <v>4.8840000000000003</v>
      </c>
      <c r="AC20466">
        <v>0.542431</v>
      </c>
      <c r="AU20466">
        <v>0.39295600000000003</v>
      </c>
    </row>
    <row r="20467" spans="20:47" x14ac:dyDescent="0.25">
      <c r="T20467">
        <v>2.9304000000000001</v>
      </c>
      <c r="AC20467">
        <v>0.31384299999999998</v>
      </c>
      <c r="AU20467">
        <v>0.78121099999999999</v>
      </c>
    </row>
    <row r="20468" spans="20:47" x14ac:dyDescent="0.25">
      <c r="T20468">
        <v>0.9768</v>
      </c>
      <c r="AC20468">
        <v>0.10099900000000001</v>
      </c>
      <c r="AU20468">
        <v>1.1393990000000001</v>
      </c>
    </row>
    <row r="20469" spans="20:47" x14ac:dyDescent="0.25">
      <c r="T20469">
        <v>1.3674999999999999</v>
      </c>
      <c r="AC20469">
        <v>0.13669799999999999</v>
      </c>
      <c r="AU20469">
        <v>0.97428400000000004</v>
      </c>
    </row>
    <row r="20470" spans="20:47" x14ac:dyDescent="0.25">
      <c r="T20470">
        <v>2.149</v>
      </c>
      <c r="AC20470">
        <v>0.208008</v>
      </c>
      <c r="AU20470">
        <v>0.67373099999999997</v>
      </c>
    </row>
    <row r="20471" spans="20:47" x14ac:dyDescent="0.25">
      <c r="T20471">
        <v>-1.7582</v>
      </c>
      <c r="AC20471">
        <v>-0.16508300000000001</v>
      </c>
      <c r="AU20471">
        <v>0.86762799999999995</v>
      </c>
    </row>
    <row r="20472" spans="20:47" x14ac:dyDescent="0.25">
      <c r="T20472">
        <v>-3.7118000000000002</v>
      </c>
      <c r="AC20472">
        <v>-0.338756</v>
      </c>
      <c r="AU20472">
        <v>0.67501800000000001</v>
      </c>
    </row>
    <row r="20473" spans="20:47" x14ac:dyDescent="0.25">
      <c r="T20473">
        <v>-6.4469000000000003</v>
      </c>
      <c r="AC20473">
        <v>-0.57318100000000005</v>
      </c>
      <c r="AU20473">
        <v>0.91044999999999998</v>
      </c>
    </row>
    <row r="20474" spans="20:47" x14ac:dyDescent="0.25">
      <c r="T20474">
        <v>-10.354100000000001</v>
      </c>
      <c r="AC20474">
        <v>-0.89899899999999999</v>
      </c>
      <c r="AU20474">
        <v>0.35106399999999999</v>
      </c>
    </row>
    <row r="20475" spans="20:47" x14ac:dyDescent="0.25">
      <c r="T20475">
        <v>-14.2613</v>
      </c>
      <c r="AC20475">
        <v>-1.2124649999999999</v>
      </c>
      <c r="AU20475">
        <v>0.67996500000000004</v>
      </c>
    </row>
    <row r="20476" spans="20:47" x14ac:dyDescent="0.25">
      <c r="T20476">
        <v>-19.731400000000001</v>
      </c>
      <c r="AC20476">
        <v>-1.6473070000000001</v>
      </c>
      <c r="AU20476">
        <v>0.41971599999999998</v>
      </c>
    </row>
    <row r="20477" spans="20:47" x14ac:dyDescent="0.25">
      <c r="T20477">
        <v>-21.684999999999999</v>
      </c>
      <c r="AC20477">
        <v>-1.78321</v>
      </c>
      <c r="AU20477">
        <v>0.197743</v>
      </c>
    </row>
    <row r="20478" spans="20:47" x14ac:dyDescent="0.25">
      <c r="T20478">
        <v>-26.764299999999999</v>
      </c>
      <c r="AC20478">
        <v>-2.1747649999999998</v>
      </c>
      <c r="AU20478">
        <v>0.59957099999999997</v>
      </c>
    </row>
    <row r="20479" spans="20:47" x14ac:dyDescent="0.25">
      <c r="T20479">
        <v>-26.3736</v>
      </c>
      <c r="AC20479">
        <v>-2.1246160000000001</v>
      </c>
      <c r="AU20479">
        <v>0.50444</v>
      </c>
    </row>
    <row r="20480" spans="20:47" x14ac:dyDescent="0.25">
      <c r="T20480">
        <v>-29.8901</v>
      </c>
      <c r="AC20480">
        <v>-2.3953820000000001</v>
      </c>
      <c r="AU20480">
        <v>1.6129849999999999</v>
      </c>
    </row>
    <row r="20481" spans="20:47" x14ac:dyDescent="0.25">
      <c r="T20481">
        <v>-34.578800000000001</v>
      </c>
      <c r="AC20481">
        <v>-2.7663039999999999</v>
      </c>
      <c r="AU20481">
        <v>1.729819</v>
      </c>
    </row>
    <row r="20482" spans="20:47" x14ac:dyDescent="0.25">
      <c r="T20482">
        <v>4.1025999999999998</v>
      </c>
      <c r="AC20482">
        <v>0.328208</v>
      </c>
      <c r="AU20482">
        <v>5.8157459999999999</v>
      </c>
    </row>
    <row r="20483" spans="20:47" x14ac:dyDescent="0.25">
      <c r="T20483">
        <v>8.7911999999999999</v>
      </c>
      <c r="AC20483">
        <v>0.70452400000000004</v>
      </c>
      <c r="AU20483">
        <v>7.5026250000000001</v>
      </c>
    </row>
    <row r="20484" spans="20:47" x14ac:dyDescent="0.25">
      <c r="T20484">
        <v>8.0098000000000003</v>
      </c>
      <c r="AC20484">
        <v>0.64525699999999997</v>
      </c>
      <c r="AU20484">
        <v>4.2372779999999999</v>
      </c>
    </row>
    <row r="20485" spans="20:47" x14ac:dyDescent="0.25">
      <c r="T20485">
        <v>7.2282999999999999</v>
      </c>
      <c r="AC20485">
        <v>0.58734399999999998</v>
      </c>
      <c r="AU20485">
        <v>0.30718499999999999</v>
      </c>
    </row>
    <row r="20486" spans="20:47" x14ac:dyDescent="0.25">
      <c r="T20486">
        <v>6.8376000000000001</v>
      </c>
      <c r="AC20486">
        <v>0.56227199999999999</v>
      </c>
      <c r="AU20486">
        <v>1.1791469999999999</v>
      </c>
    </row>
    <row r="20487" spans="20:47" x14ac:dyDescent="0.25">
      <c r="T20487">
        <v>9.5725999999999996</v>
      </c>
      <c r="AC20487">
        <v>0.79918299999999998</v>
      </c>
      <c r="AU20487">
        <v>1.2758229999999999</v>
      </c>
    </row>
    <row r="20488" spans="20:47" x14ac:dyDescent="0.25">
      <c r="T20488">
        <v>6.8376000000000001</v>
      </c>
      <c r="AC20488">
        <v>0.581318</v>
      </c>
      <c r="AU20488">
        <v>0.97022399999999998</v>
      </c>
    </row>
    <row r="20489" spans="20:47" x14ac:dyDescent="0.25">
      <c r="T20489">
        <v>4.4932999999999996</v>
      </c>
      <c r="AC20489">
        <v>0.39013199999999998</v>
      </c>
      <c r="AU20489">
        <v>0.80159499999999995</v>
      </c>
    </row>
    <row r="20490" spans="20:47" x14ac:dyDescent="0.25">
      <c r="T20490">
        <v>2.9304000000000001</v>
      </c>
      <c r="AC20490">
        <v>0.26053599999999999</v>
      </c>
      <c r="AU20490">
        <v>0.72859300000000005</v>
      </c>
    </row>
    <row r="20491" spans="20:47" x14ac:dyDescent="0.25">
      <c r="T20491">
        <v>1.3674999999999999</v>
      </c>
      <c r="AC20491">
        <v>0.124804</v>
      </c>
      <c r="AU20491">
        <v>0.97043599999999997</v>
      </c>
    </row>
    <row r="20492" spans="20:47" x14ac:dyDescent="0.25">
      <c r="T20492">
        <v>-1.3674999999999999</v>
      </c>
      <c r="AC20492">
        <v>-0.12839900000000001</v>
      </c>
      <c r="AU20492">
        <v>0.98123199999999999</v>
      </c>
    </row>
    <row r="20493" spans="20:47" x14ac:dyDescent="0.25">
      <c r="T20493">
        <v>-0.9768</v>
      </c>
      <c r="AC20493">
        <v>-9.4547999999999993E-2</v>
      </c>
      <c r="AU20493">
        <v>1.8588979999999999</v>
      </c>
    </row>
    <row r="20494" spans="20:47" x14ac:dyDescent="0.25">
      <c r="T20494">
        <v>1.3674999999999999</v>
      </c>
      <c r="AC20494">
        <v>0.13669799999999999</v>
      </c>
      <c r="AU20494">
        <v>1.6078440000000001</v>
      </c>
    </row>
    <row r="20495" spans="20:47" x14ac:dyDescent="0.25">
      <c r="T20495">
        <v>2.9304000000000001</v>
      </c>
      <c r="AC20495">
        <v>0.30299700000000002</v>
      </c>
      <c r="AU20495">
        <v>0.60371900000000001</v>
      </c>
    </row>
    <row r="20496" spans="20:47" x14ac:dyDescent="0.25">
      <c r="T20496">
        <v>8.4004999999999992</v>
      </c>
      <c r="AC20496">
        <v>0.89968499999999996</v>
      </c>
      <c r="AU20496">
        <v>0.23999899999999999</v>
      </c>
    </row>
    <row r="20497" spans="20:47" x14ac:dyDescent="0.25">
      <c r="T20497">
        <v>10.7448</v>
      </c>
      <c r="AC20497">
        <v>1.1933469999999999</v>
      </c>
      <c r="AU20497">
        <v>0.269368</v>
      </c>
    </row>
    <row r="20498" spans="20:47" x14ac:dyDescent="0.25">
      <c r="T20498">
        <v>9.5725999999999996</v>
      </c>
      <c r="AC20498">
        <v>1.103596</v>
      </c>
      <c r="AU20498">
        <v>0.14066400000000001</v>
      </c>
    </row>
    <row r="20499" spans="20:47" x14ac:dyDescent="0.25">
      <c r="T20499">
        <v>9.1819000000000006</v>
      </c>
      <c r="AC20499">
        <v>1.0997079999999999</v>
      </c>
      <c r="AU20499">
        <v>0.192247</v>
      </c>
    </row>
    <row r="20500" spans="20:47" x14ac:dyDescent="0.25">
      <c r="T20500">
        <v>15.4335</v>
      </c>
      <c r="AC20500">
        <v>1.9215679999999999</v>
      </c>
      <c r="AU20500">
        <v>0.589916</v>
      </c>
    </row>
    <row r="20501" spans="20:47" x14ac:dyDescent="0.25">
      <c r="T20501">
        <v>12.307700000000001</v>
      </c>
      <c r="AC20501">
        <v>1.5937950000000001</v>
      </c>
      <c r="AU20501">
        <v>0.16239899999999999</v>
      </c>
    </row>
    <row r="20502" spans="20:47" x14ac:dyDescent="0.25">
      <c r="T20502">
        <v>9.1819000000000006</v>
      </c>
      <c r="AC20502">
        <v>1.2371179999999999</v>
      </c>
      <c r="AU20502">
        <v>0.44891399999999998</v>
      </c>
    </row>
    <row r="20503" spans="20:47" x14ac:dyDescent="0.25">
      <c r="T20503">
        <v>8.4004999999999992</v>
      </c>
      <c r="AC20503">
        <v>1.17791</v>
      </c>
      <c r="AU20503">
        <v>0.39874700000000002</v>
      </c>
    </row>
    <row r="20504" spans="20:47" x14ac:dyDescent="0.25">
      <c r="T20504">
        <v>8.4004999999999992</v>
      </c>
      <c r="AC20504">
        <v>1.2260230000000001</v>
      </c>
      <c r="AU20504">
        <v>2.5853000000000001E-2</v>
      </c>
    </row>
    <row r="20505" spans="20:47" x14ac:dyDescent="0.25">
      <c r="T20505">
        <v>5.6654</v>
      </c>
      <c r="AC20505">
        <v>0.860649</v>
      </c>
      <c r="AU20505">
        <v>0.14641000000000001</v>
      </c>
    </row>
    <row r="20506" spans="20:47" x14ac:dyDescent="0.25">
      <c r="T20506">
        <v>4.4932999999999996</v>
      </c>
      <c r="AC20506">
        <v>0.71045999999999998</v>
      </c>
      <c r="AU20506">
        <v>0.184561</v>
      </c>
    </row>
    <row r="20507" spans="20:47" x14ac:dyDescent="0.25">
      <c r="T20507">
        <v>4.1025999999999998</v>
      </c>
      <c r="AC20507">
        <v>0.67508000000000001</v>
      </c>
      <c r="AU20507">
        <v>0.207589</v>
      </c>
    </row>
    <row r="20508" spans="20:47" x14ac:dyDescent="0.25">
      <c r="T20508">
        <v>3.3210999999999999</v>
      </c>
      <c r="AC20508">
        <v>0.56860999999999995</v>
      </c>
      <c r="AU20508">
        <v>5.2850000000000001E-2</v>
      </c>
    </row>
    <row r="20509" spans="20:47" x14ac:dyDescent="0.25">
      <c r="T20509">
        <v>1.3674999999999999</v>
      </c>
      <c r="AC20509">
        <v>0.24354799999999999</v>
      </c>
      <c r="AU20509">
        <v>0.172787</v>
      </c>
    </row>
    <row r="20510" spans="20:47" x14ac:dyDescent="0.25">
      <c r="T20510">
        <v>-0.19539999999999999</v>
      </c>
      <c r="AC20510">
        <v>-3.6188999999999999E-2</v>
      </c>
      <c r="AU20510">
        <v>0.15418699999999999</v>
      </c>
    </row>
    <row r="20511" spans="20:47" x14ac:dyDescent="0.25">
      <c r="T20511">
        <v>-0.19539999999999999</v>
      </c>
      <c r="AC20511">
        <v>-3.7619E-2</v>
      </c>
      <c r="AU20511">
        <v>6.8740999999999997E-2</v>
      </c>
    </row>
    <row r="20512" spans="20:47" x14ac:dyDescent="0.25">
      <c r="T20512">
        <v>-1.3674999999999999</v>
      </c>
      <c r="AC20512">
        <v>-0.27357599999999999</v>
      </c>
      <c r="AU20512">
        <v>0.20984800000000001</v>
      </c>
    </row>
    <row r="20513" spans="20:47" x14ac:dyDescent="0.25">
      <c r="T20513">
        <v>2.5396999999999998</v>
      </c>
      <c r="AC20513">
        <v>0.52773499999999995</v>
      </c>
      <c r="AU20513">
        <v>6.2657000000000004E-2</v>
      </c>
    </row>
    <row r="20514" spans="20:47" x14ac:dyDescent="0.25">
      <c r="T20514">
        <v>3.3210999999999999</v>
      </c>
      <c r="AC20514">
        <v>0.71647499999999997</v>
      </c>
      <c r="AU20514">
        <v>8.7124999999999994E-2</v>
      </c>
    </row>
    <row r="20515" spans="20:47" x14ac:dyDescent="0.25">
      <c r="T20515">
        <v>0.58609999999999995</v>
      </c>
      <c r="AC20515">
        <v>0.13121099999999999</v>
      </c>
      <c r="AU20515">
        <v>7.3201000000000002E-2</v>
      </c>
    </row>
    <row r="20516" spans="20:47" x14ac:dyDescent="0.25">
      <c r="T20516">
        <v>2.149</v>
      </c>
      <c r="AC20516">
        <v>0.498998</v>
      </c>
      <c r="AU20516">
        <v>7.2084999999999996E-2</v>
      </c>
    </row>
    <row r="20517" spans="20:47" x14ac:dyDescent="0.25">
      <c r="T20517">
        <v>8.7911999999999999</v>
      </c>
      <c r="AC20517">
        <v>2.1161789999999998</v>
      </c>
      <c r="AU20517">
        <v>3.2302999999999998E-2</v>
      </c>
    </row>
    <row r="20518" spans="20:47" x14ac:dyDescent="0.25">
      <c r="T20518">
        <v>6.8376000000000001</v>
      </c>
      <c r="AC20518">
        <v>1.7053860000000001</v>
      </c>
      <c r="AU20518">
        <v>7.0763000000000006E-2</v>
      </c>
    </row>
    <row r="20519" spans="20:47" x14ac:dyDescent="0.25">
      <c r="T20519">
        <v>8.4004999999999992</v>
      </c>
      <c r="AC20519">
        <v>2.169737</v>
      </c>
      <c r="AU20519">
        <v>6.5768999999999994E-2</v>
      </c>
    </row>
    <row r="20520" spans="20:47" x14ac:dyDescent="0.25">
      <c r="T20520">
        <v>10.354100000000001</v>
      </c>
      <c r="AC20520">
        <v>2.7679770000000001</v>
      </c>
      <c r="AU20520">
        <v>2.085E-2</v>
      </c>
    </row>
    <row r="20521" spans="20:47" x14ac:dyDescent="0.25">
      <c r="T20521">
        <v>11.526300000000001</v>
      </c>
      <c r="AC20521">
        <v>3.1875040000000001</v>
      </c>
      <c r="AU20521">
        <v>8.1662999999999999E-2</v>
      </c>
    </row>
    <row r="20522" spans="20:47" x14ac:dyDescent="0.25">
      <c r="T20522">
        <v>11.917</v>
      </c>
      <c r="AC20522">
        <v>3.4072149999999999</v>
      </c>
      <c r="AU20522">
        <v>0.10182099999999999</v>
      </c>
    </row>
    <row r="20523" spans="20:47" x14ac:dyDescent="0.25">
      <c r="T20523">
        <v>12.698399999999999</v>
      </c>
      <c r="AC20523">
        <v>3.751573</v>
      </c>
      <c r="AU20523">
        <v>5.6198999999999999E-2</v>
      </c>
    </row>
    <row r="20524" spans="20:47" x14ac:dyDescent="0.25">
      <c r="T20524">
        <v>13.8706</v>
      </c>
      <c r="AC20524">
        <v>4.2320539999999998</v>
      </c>
      <c r="AU20524">
        <v>4.6887999999999999E-2</v>
      </c>
    </row>
    <row r="20525" spans="20:47" x14ac:dyDescent="0.25">
      <c r="T20525">
        <v>13.8706</v>
      </c>
      <c r="AC20525">
        <v>4.3682020000000001</v>
      </c>
      <c r="AU20525">
        <v>3.4627999999999999E-2</v>
      </c>
    </row>
    <row r="20526" spans="20:47" x14ac:dyDescent="0.25">
      <c r="T20526">
        <v>16.2149</v>
      </c>
      <c r="AC20526">
        <v>5.2678560000000001</v>
      </c>
      <c r="AU20526">
        <v>6.1584E-2</v>
      </c>
    </row>
    <row r="20527" spans="20:47" x14ac:dyDescent="0.25">
      <c r="T20527">
        <v>15.824199999999999</v>
      </c>
      <c r="AC20527">
        <v>5.3004800000000003</v>
      </c>
      <c r="AU20527">
        <v>7.2718000000000005E-2</v>
      </c>
    </row>
    <row r="20528" spans="20:47" x14ac:dyDescent="0.25">
      <c r="T20528">
        <v>13.8706</v>
      </c>
      <c r="AC20528">
        <v>4.7876830000000004</v>
      </c>
      <c r="AU20528">
        <v>3.2981999999999997E-2</v>
      </c>
    </row>
    <row r="20529" spans="20:47" x14ac:dyDescent="0.25">
      <c r="T20529">
        <v>13.0891</v>
      </c>
      <c r="AC20529">
        <v>4.6530870000000002</v>
      </c>
      <c r="AU20529">
        <v>3.9205999999999998E-2</v>
      </c>
    </row>
    <row r="20530" spans="20:47" x14ac:dyDescent="0.25">
      <c r="T20530">
        <v>17.777799999999999</v>
      </c>
      <c r="AC20530">
        <v>6.5054470000000002</v>
      </c>
      <c r="AU20530">
        <v>6.3768000000000005E-2</v>
      </c>
    </row>
    <row r="20531" spans="20:47" x14ac:dyDescent="0.25">
      <c r="T20531">
        <v>15.4335</v>
      </c>
      <c r="AC20531">
        <v>5.8103150000000001</v>
      </c>
      <c r="AU20531">
        <v>2.8864000000000001E-2</v>
      </c>
    </row>
    <row r="20532" spans="20:47" x14ac:dyDescent="0.25">
      <c r="T20532">
        <v>12.698399999999999</v>
      </c>
      <c r="AC20532">
        <v>4.9157640000000002</v>
      </c>
      <c r="AU20532">
        <v>3.2271000000000001E-2</v>
      </c>
    </row>
    <row r="20533" spans="20:47" x14ac:dyDescent="0.25">
      <c r="T20533">
        <v>12.307700000000001</v>
      </c>
      <c r="AC20533">
        <v>4.8966450000000004</v>
      </c>
      <c r="AU20533">
        <v>4.5858999999999997E-2</v>
      </c>
    </row>
    <row r="20534" spans="20:47" x14ac:dyDescent="0.25">
      <c r="T20534">
        <v>13.8706</v>
      </c>
      <c r="AC20534">
        <v>5.668552</v>
      </c>
      <c r="AU20534">
        <v>3.4327999999999997E-2</v>
      </c>
    </row>
    <row r="20535" spans="20:47" x14ac:dyDescent="0.25">
      <c r="T20535">
        <v>9.1819000000000006</v>
      </c>
      <c r="AC20535">
        <v>3.8524980000000002</v>
      </c>
      <c r="AU20535">
        <v>1.9418999999999999E-2</v>
      </c>
    </row>
    <row r="20536" spans="20:47" x14ac:dyDescent="0.25">
      <c r="T20536">
        <v>6.0561999999999996</v>
      </c>
      <c r="AC20536">
        <v>2.6074959999999998</v>
      </c>
      <c r="AU20536">
        <v>5.6620000000000004E-3</v>
      </c>
    </row>
    <row r="20537" spans="20:47" x14ac:dyDescent="0.25">
      <c r="T20537">
        <v>4.4932999999999996</v>
      </c>
      <c r="AC20537">
        <v>1.9842</v>
      </c>
      <c r="AU20537">
        <v>8.1670000000000006E-3</v>
      </c>
    </row>
    <row r="20538" spans="20:47" x14ac:dyDescent="0.25">
      <c r="T20538">
        <v>2.9304000000000001</v>
      </c>
      <c r="AC20538">
        <v>1.3265670000000001</v>
      </c>
      <c r="AU20538">
        <v>1.4128999999999999E-2</v>
      </c>
    </row>
    <row r="20539" spans="20:47" x14ac:dyDescent="0.25">
      <c r="T20539">
        <v>0.58609999999999995</v>
      </c>
      <c r="AC20539">
        <v>0.27185999999999999</v>
      </c>
      <c r="AU20539">
        <v>1.0836999999999999E-2</v>
      </c>
    </row>
    <row r="20540" spans="20:47" x14ac:dyDescent="0.25">
      <c r="T20540">
        <v>1.7582</v>
      </c>
      <c r="AC20540">
        <v>0.83522399999999997</v>
      </c>
      <c r="AU20540">
        <v>2.6589999999999999E-3</v>
      </c>
    </row>
    <row r="20541" spans="20:47" x14ac:dyDescent="0.25">
      <c r="T20541">
        <v>7.2282999999999999</v>
      </c>
      <c r="AC20541">
        <v>3.5150109999999999</v>
      </c>
      <c r="AU20541">
        <v>0.12703800000000001</v>
      </c>
    </row>
    <row r="20542" spans="20:47" x14ac:dyDescent="0.25">
      <c r="T20542">
        <v>12.307700000000001</v>
      </c>
      <c r="AC20542">
        <v>6.1237769999999996</v>
      </c>
      <c r="AU20542">
        <v>0.29187099999999999</v>
      </c>
    </row>
    <row r="20543" spans="20:47" x14ac:dyDescent="0.25">
      <c r="T20543">
        <v>22.075700000000001</v>
      </c>
      <c r="AC20543">
        <v>11.233314999999999</v>
      </c>
      <c r="AU20543">
        <v>0.11744</v>
      </c>
    </row>
    <row r="20544" spans="20:47" x14ac:dyDescent="0.25">
      <c r="T20544">
        <v>24.810700000000001</v>
      </c>
      <c r="AC20544">
        <v>12.905806</v>
      </c>
      <c r="AU20544">
        <v>3.643E-3</v>
      </c>
    </row>
    <row r="20545" spans="20:47" x14ac:dyDescent="0.25">
      <c r="T20545">
        <v>22.857099999999999</v>
      </c>
      <c r="AC20545">
        <v>12.148542000000001</v>
      </c>
      <c r="AU20545">
        <v>3.571E-3</v>
      </c>
    </row>
    <row r="20546" spans="20:47" x14ac:dyDescent="0.25">
      <c r="T20546">
        <v>20.512799999999999</v>
      </c>
      <c r="AC20546">
        <v>11.135037000000001</v>
      </c>
      <c r="AU20546">
        <v>5.5189999999999996E-3</v>
      </c>
    </row>
    <row r="20547" spans="20:47" x14ac:dyDescent="0.25">
      <c r="T20547">
        <v>21.684999999999999</v>
      </c>
      <c r="AC20547">
        <v>12.017084000000001</v>
      </c>
      <c r="AU20547">
        <v>6.3290000000000004E-3</v>
      </c>
    </row>
    <row r="20548" spans="20:47" x14ac:dyDescent="0.25">
      <c r="T20548">
        <v>19.340699999999998</v>
      </c>
      <c r="AC20548">
        <v>10.936958000000001</v>
      </c>
      <c r="AU20548">
        <v>1.0323000000000001E-2</v>
      </c>
    </row>
    <row r="20549" spans="20:47" x14ac:dyDescent="0.25">
      <c r="T20549">
        <v>16.996300000000002</v>
      </c>
      <c r="AC20549">
        <v>9.8034210000000002</v>
      </c>
      <c r="AU20549">
        <v>1.4034E-2</v>
      </c>
    </row>
    <row r="20550" spans="20:47" x14ac:dyDescent="0.25">
      <c r="T20550">
        <v>18.559200000000001</v>
      </c>
      <c r="AC20550">
        <v>10.914351999999999</v>
      </c>
      <c r="AU20550">
        <v>2.8122000000000001E-2</v>
      </c>
    </row>
    <row r="20551" spans="20:47" x14ac:dyDescent="0.25">
      <c r="T20551">
        <v>20.1221</v>
      </c>
      <c r="AC20551">
        <v>12.059972</v>
      </c>
      <c r="AU20551">
        <v>1.0234E-2</v>
      </c>
    </row>
    <row r="20552" spans="20:47" x14ac:dyDescent="0.25">
      <c r="T20552">
        <v>17.3871</v>
      </c>
      <c r="AC20552">
        <v>10.615871</v>
      </c>
      <c r="AU20552">
        <v>2.0959999999999999E-2</v>
      </c>
    </row>
    <row r="20553" spans="20:47" x14ac:dyDescent="0.25">
      <c r="T20553">
        <v>16.2149</v>
      </c>
      <c r="AC20553">
        <v>10.081417</v>
      </c>
      <c r="AU20553">
        <v>3.4245999999999999E-2</v>
      </c>
    </row>
    <row r="20554" spans="20:47" x14ac:dyDescent="0.25">
      <c r="T20554">
        <v>15.824199999999999</v>
      </c>
      <c r="AC20554">
        <v>10.014597</v>
      </c>
      <c r="AU20554">
        <v>3.6200999999999997E-2</v>
      </c>
    </row>
    <row r="20555" spans="20:47" x14ac:dyDescent="0.25">
      <c r="T20555">
        <v>15.4335</v>
      </c>
      <c r="AC20555">
        <v>9.9382110000000008</v>
      </c>
      <c r="AU20555">
        <v>1.4161E-2</v>
      </c>
    </row>
    <row r="20556" spans="20:47" x14ac:dyDescent="0.25">
      <c r="T20556">
        <v>14.2613</v>
      </c>
      <c r="AC20556">
        <v>9.3403840000000002</v>
      </c>
      <c r="AU20556">
        <v>6.1929999999999997E-3</v>
      </c>
    </row>
    <row r="20557" spans="20:47" x14ac:dyDescent="0.25">
      <c r="T20557">
        <v>13.479900000000001</v>
      </c>
      <c r="AC20557">
        <v>8.9760629999999999</v>
      </c>
      <c r="AU20557">
        <v>0.10137599999999999</v>
      </c>
    </row>
    <row r="20558" spans="20:47" x14ac:dyDescent="0.25">
      <c r="T20558">
        <v>11.1355</v>
      </c>
      <c r="AC20558">
        <v>7.53592</v>
      </c>
      <c r="AU20558">
        <v>0.31640099999999999</v>
      </c>
    </row>
    <row r="20559" spans="20:47" x14ac:dyDescent="0.25">
      <c r="T20559">
        <v>8.4004999999999992</v>
      </c>
      <c r="AC20559">
        <v>5.7755679999999998</v>
      </c>
      <c r="AU20559">
        <v>0.15979299999999999</v>
      </c>
    </row>
    <row r="20560" spans="20:47" x14ac:dyDescent="0.25">
      <c r="T20560">
        <v>9.9634</v>
      </c>
      <c r="AC20560">
        <v>6.9566100000000004</v>
      </c>
      <c r="AU20560">
        <v>7.7359999999999998E-3</v>
      </c>
    </row>
    <row r="20561" spans="20:47" x14ac:dyDescent="0.25">
      <c r="T20561">
        <v>8.4004999999999992</v>
      </c>
      <c r="AC20561">
        <v>5.9543600000000003</v>
      </c>
      <c r="AU20561">
        <v>8.4399999999999996E-3</v>
      </c>
    </row>
    <row r="20562" spans="20:47" x14ac:dyDescent="0.25">
      <c r="T20562">
        <v>5.2747000000000002</v>
      </c>
      <c r="AC20562">
        <v>3.7940999999999998</v>
      </c>
      <c r="AU20562">
        <v>2.4208E-2</v>
      </c>
    </row>
    <row r="20563" spans="20:47" x14ac:dyDescent="0.25">
      <c r="T20563">
        <v>4.4932999999999996</v>
      </c>
      <c r="AC20563">
        <v>3.278689</v>
      </c>
      <c r="AU20563">
        <v>2.4858999999999999E-2</v>
      </c>
    </row>
    <row r="20564" spans="20:47" x14ac:dyDescent="0.25">
      <c r="T20564">
        <v>8.7911999999999999</v>
      </c>
      <c r="AC20564">
        <v>6.5050590000000001</v>
      </c>
      <c r="AU20564">
        <v>6.1380000000000002E-3</v>
      </c>
    </row>
    <row r="20565" spans="20:47" x14ac:dyDescent="0.25">
      <c r="T20565">
        <v>6.8376000000000001</v>
      </c>
      <c r="AC20565">
        <v>5.1288629999999999</v>
      </c>
      <c r="AU20565">
        <v>2.2898000000000002E-2</v>
      </c>
    </row>
    <row r="20566" spans="20:47" x14ac:dyDescent="0.25">
      <c r="T20566">
        <v>7.6189999999999998</v>
      </c>
      <c r="AC20566">
        <v>5.7913189999999997</v>
      </c>
      <c r="AU20566">
        <v>1.7117E-2</v>
      </c>
    </row>
    <row r="20567" spans="20:47" x14ac:dyDescent="0.25">
      <c r="T20567">
        <v>12.307700000000001</v>
      </c>
      <c r="AC20567">
        <v>9.4769290000000002</v>
      </c>
      <c r="AU20567">
        <v>1.0895E-2</v>
      </c>
    </row>
    <row r="20568" spans="20:47" x14ac:dyDescent="0.25">
      <c r="T20568">
        <v>19.731400000000001</v>
      </c>
      <c r="AC20568">
        <v>15.385460999999999</v>
      </c>
      <c r="AU20568">
        <v>1.8051000000000001E-2</v>
      </c>
    </row>
    <row r="20569" spans="20:47" x14ac:dyDescent="0.25">
      <c r="T20569">
        <v>23.247900000000001</v>
      </c>
      <c r="AC20569">
        <v>18.350603</v>
      </c>
      <c r="AU20569">
        <v>9.8770000000000004E-3</v>
      </c>
    </row>
    <row r="20570" spans="20:47" x14ac:dyDescent="0.25">
      <c r="T20570">
        <v>26.764299999999999</v>
      </c>
      <c r="AC20570">
        <v>21.379127</v>
      </c>
      <c r="AU20570">
        <v>9.7249999999999993E-3</v>
      </c>
    </row>
    <row r="20571" spans="20:47" x14ac:dyDescent="0.25">
      <c r="T20571">
        <v>29.108699999999999</v>
      </c>
      <c r="AC20571">
        <v>23.522265000000001</v>
      </c>
      <c r="AU20571">
        <v>1.2451E-2</v>
      </c>
    </row>
    <row r="20572" spans="20:47" x14ac:dyDescent="0.25">
      <c r="T20572">
        <v>28.327200000000001</v>
      </c>
      <c r="AC20572">
        <v>23.149325999999999</v>
      </c>
      <c r="AU20572">
        <v>1.9747000000000001E-2</v>
      </c>
    </row>
    <row r="20573" spans="20:47" x14ac:dyDescent="0.25">
      <c r="T20573">
        <v>26.3736</v>
      </c>
      <c r="AC20573">
        <v>21.789127000000001</v>
      </c>
      <c r="AU20573">
        <v>3.8926000000000002E-2</v>
      </c>
    </row>
    <row r="20574" spans="20:47" x14ac:dyDescent="0.25">
      <c r="T20574">
        <v>22.857099999999999</v>
      </c>
      <c r="AC20574">
        <v>19.084720999999998</v>
      </c>
      <c r="AU20574">
        <v>6.3363000000000003E-2</v>
      </c>
    </row>
    <row r="20575" spans="20:47" x14ac:dyDescent="0.25">
      <c r="T20575">
        <v>18.9499</v>
      </c>
      <c r="AC20575">
        <v>15.985478000000001</v>
      </c>
      <c r="AU20575">
        <v>4.1015000000000003E-2</v>
      </c>
    </row>
    <row r="20576" spans="20:47" x14ac:dyDescent="0.25">
      <c r="T20576">
        <v>12.698399999999999</v>
      </c>
      <c r="AC20576">
        <v>10.818885999999999</v>
      </c>
      <c r="AU20576">
        <v>1.1877E-2</v>
      </c>
    </row>
    <row r="20577" spans="20:47" x14ac:dyDescent="0.25">
      <c r="T20577">
        <v>11.917</v>
      </c>
      <c r="AC20577">
        <v>10.251261</v>
      </c>
      <c r="AU20577">
        <v>7.0369999999999999E-3</v>
      </c>
    </row>
    <row r="20578" spans="20:47" x14ac:dyDescent="0.25">
      <c r="T20578">
        <v>6.0561999999999996</v>
      </c>
      <c r="AC20578">
        <v>5.2583599999999997</v>
      </c>
      <c r="AU20578">
        <v>2.9675E-2</v>
      </c>
    </row>
    <row r="20579" spans="20:47" x14ac:dyDescent="0.25">
      <c r="T20579">
        <v>0.19539999999999999</v>
      </c>
      <c r="AC20579">
        <v>0.17119000000000001</v>
      </c>
      <c r="AU20579">
        <v>1.2921999999999999E-2</v>
      </c>
    </row>
    <row r="20580" spans="20:47" x14ac:dyDescent="0.25">
      <c r="T20580">
        <v>-1.3674999999999999</v>
      </c>
      <c r="AC20580">
        <v>-1.2085090000000001</v>
      </c>
      <c r="AU20580">
        <v>1.2189E-2</v>
      </c>
    </row>
    <row r="20581" spans="20:47" x14ac:dyDescent="0.25">
      <c r="T20581">
        <v>-0.58609999999999995</v>
      </c>
      <c r="AC20581">
        <v>-0.52231099999999997</v>
      </c>
      <c r="AU20581">
        <v>1.3612000000000001E-2</v>
      </c>
    </row>
    <row r="20582" spans="20:47" x14ac:dyDescent="0.25">
      <c r="T20582">
        <v>-6.4469000000000003</v>
      </c>
      <c r="AC20582">
        <v>-5.791747</v>
      </c>
      <c r="AU20582">
        <v>1.9456999999999999E-2</v>
      </c>
    </row>
    <row r="20583" spans="20:47" x14ac:dyDescent="0.25">
      <c r="T20583">
        <v>-8.7911999999999999</v>
      </c>
      <c r="AC20583">
        <v>-7.9593179999999997</v>
      </c>
      <c r="AU20583">
        <v>1.6435000000000002E-2</v>
      </c>
    </row>
    <row r="20584" spans="20:47" x14ac:dyDescent="0.25">
      <c r="T20584">
        <v>-9.9634</v>
      </c>
      <c r="AC20584">
        <v>-9.0880939999999999</v>
      </c>
      <c r="AU20584">
        <v>1.1405999999999999E-2</v>
      </c>
    </row>
    <row r="20585" spans="20:47" x14ac:dyDescent="0.25">
      <c r="T20585">
        <v>-9.9634</v>
      </c>
      <c r="AC20585">
        <v>-9.1533390000000008</v>
      </c>
      <c r="AU20585">
        <v>2.0042000000000001E-2</v>
      </c>
    </row>
    <row r="20586" spans="20:47" x14ac:dyDescent="0.25">
      <c r="T20586">
        <v>-11.1355</v>
      </c>
      <c r="AC20586">
        <v>-10.300504</v>
      </c>
      <c r="AU20586">
        <v>1.61E-2</v>
      </c>
    </row>
    <row r="20587" spans="20:47" x14ac:dyDescent="0.25">
      <c r="T20587">
        <v>-10.7448</v>
      </c>
      <c r="AC20587">
        <v>-10.004481999999999</v>
      </c>
      <c r="AU20587">
        <v>7.5770000000000004E-3</v>
      </c>
    </row>
    <row r="20588" spans="20:47" x14ac:dyDescent="0.25">
      <c r="T20588">
        <v>-10.7448</v>
      </c>
      <c r="AC20588">
        <v>-10.067311999999999</v>
      </c>
      <c r="AU20588">
        <v>8.2109999999999995E-3</v>
      </c>
    </row>
    <row r="20589" spans="20:47" x14ac:dyDescent="0.25">
      <c r="T20589">
        <v>-11.1355</v>
      </c>
      <c r="AC20589">
        <v>-10.495808</v>
      </c>
      <c r="AU20589">
        <v>2.3844000000000001E-2</v>
      </c>
    </row>
    <row r="20590" spans="20:47" x14ac:dyDescent="0.25">
      <c r="T20590">
        <v>-7.6189999999999998</v>
      </c>
      <c r="AC20590">
        <v>-7.2221710000000003</v>
      </c>
      <c r="AU20590">
        <v>1.8720000000000001E-2</v>
      </c>
    </row>
    <row r="20591" spans="20:47" x14ac:dyDescent="0.25">
      <c r="T20591">
        <v>-5.6654</v>
      </c>
      <c r="AC20591">
        <v>-5.3992979999999999</v>
      </c>
      <c r="AU20591">
        <v>9.3109999999999998E-3</v>
      </c>
    </row>
    <row r="20592" spans="20:47" x14ac:dyDescent="0.25">
      <c r="T20592">
        <v>-5.2747000000000002</v>
      </c>
      <c r="AC20592">
        <v>-5.0526039999999997</v>
      </c>
      <c r="AU20592">
        <v>1.8814000000000001E-2</v>
      </c>
    </row>
    <row r="20593" spans="20:47" x14ac:dyDescent="0.25">
      <c r="T20593">
        <v>-2.5396999999999998</v>
      </c>
      <c r="AC20593">
        <v>-2.4444710000000001</v>
      </c>
      <c r="AU20593">
        <v>2.0754000000000002E-2</v>
      </c>
    </row>
    <row r="20594" spans="20:47" x14ac:dyDescent="0.25">
      <c r="T20594">
        <v>4.8840000000000003</v>
      </c>
      <c r="AC20594">
        <v>4.7221320000000002</v>
      </c>
      <c r="AU20594">
        <v>1.5259999999999999E-2</v>
      </c>
    </row>
    <row r="20595" spans="20:47" x14ac:dyDescent="0.25">
      <c r="T20595">
        <v>2.9304000000000001</v>
      </c>
      <c r="AC20595">
        <v>2.8452769999999998</v>
      </c>
      <c r="AU20595">
        <v>8.5009999999999999E-3</v>
      </c>
    </row>
    <row r="20596" spans="20:47" x14ac:dyDescent="0.25">
      <c r="T20596">
        <v>0.9768</v>
      </c>
      <c r="AC20596">
        <v>0.95216999999999996</v>
      </c>
      <c r="AU20596">
        <v>1.4204E-2</v>
      </c>
    </row>
    <row r="20597" spans="20:47" x14ac:dyDescent="0.25">
      <c r="T20597">
        <v>1.3674999999999999</v>
      </c>
      <c r="AC20597">
        <v>1.337898</v>
      </c>
      <c r="AU20597">
        <v>1.32E-2</v>
      </c>
    </row>
    <row r="20598" spans="20:47" x14ac:dyDescent="0.25">
      <c r="T20598">
        <v>2.149</v>
      </c>
      <c r="AC20598">
        <v>2.1095790000000001</v>
      </c>
      <c r="AU20598">
        <v>3.1312E-2</v>
      </c>
    </row>
    <row r="20599" spans="20:47" x14ac:dyDescent="0.25">
      <c r="T20599">
        <v>-1.7582</v>
      </c>
      <c r="AC20599">
        <v>-1.7312829999999999</v>
      </c>
      <c r="AU20599">
        <v>2.4178000000000002E-2</v>
      </c>
    </row>
    <row r="20600" spans="20:47" x14ac:dyDescent="0.25">
      <c r="T20600">
        <v>-3.7118000000000002</v>
      </c>
      <c r="AC20600">
        <v>-3.665235</v>
      </c>
      <c r="AU20600">
        <v>4.8269999999999997E-3</v>
      </c>
    </row>
    <row r="20601" spans="20:47" x14ac:dyDescent="0.25">
      <c r="T20601">
        <v>-6.4469000000000003</v>
      </c>
      <c r="AC20601">
        <v>-6.3820949999999996</v>
      </c>
      <c r="AU20601">
        <v>7.2600999999999999E-2</v>
      </c>
    </row>
    <row r="20602" spans="20:47" x14ac:dyDescent="0.25">
      <c r="T20602">
        <v>-10.354100000000001</v>
      </c>
      <c r="AC20602">
        <v>-10.273002999999999</v>
      </c>
      <c r="AU20602">
        <v>0.14276900000000001</v>
      </c>
    </row>
    <row r="20603" spans="20:47" x14ac:dyDescent="0.25">
      <c r="T20603">
        <v>-14.2613</v>
      </c>
      <c r="AC20603">
        <v>-14.177341999999999</v>
      </c>
      <c r="AU20603">
        <v>6.0777999999999999E-2</v>
      </c>
    </row>
    <row r="20604" spans="20:47" x14ac:dyDescent="0.25">
      <c r="T20604">
        <v>-19.731400000000001</v>
      </c>
      <c r="AC20604">
        <v>-19.64818</v>
      </c>
      <c r="AU20604">
        <v>1.1017000000000001E-2</v>
      </c>
    </row>
    <row r="20605" spans="20:47" x14ac:dyDescent="0.25">
      <c r="T20605">
        <v>-21.684999999999999</v>
      </c>
      <c r="AC20605">
        <v>-21.623743999999999</v>
      </c>
      <c r="AU20605">
        <v>1.0012E-2</v>
      </c>
    </row>
    <row r="20606" spans="20:47" x14ac:dyDescent="0.25">
      <c r="T20606">
        <v>-26.764299999999999</v>
      </c>
      <c r="AC20606">
        <v>-26.718546</v>
      </c>
      <c r="AU20606">
        <v>1.8593999999999999E-2</v>
      </c>
    </row>
    <row r="20607" spans="20:47" x14ac:dyDescent="0.25">
      <c r="T20607">
        <v>-26.3736</v>
      </c>
      <c r="AC20607">
        <v>-26.35059</v>
      </c>
      <c r="AU20607">
        <v>1.8671E-2</v>
      </c>
    </row>
    <row r="20608" spans="20:47" x14ac:dyDescent="0.25">
      <c r="T20608">
        <v>-29.8901</v>
      </c>
      <c r="AC20608">
        <v>-29.880710000000001</v>
      </c>
      <c r="AU20608">
        <v>6.4900000000000001E-3</v>
      </c>
    </row>
    <row r="20609" spans="20:47" x14ac:dyDescent="0.25">
      <c r="T20609">
        <v>-34.578800000000001</v>
      </c>
      <c r="AC20609">
        <v>-34.577593</v>
      </c>
      <c r="AU20609">
        <v>1.1724E-2</v>
      </c>
    </row>
    <row r="20610" spans="20:47" x14ac:dyDescent="0.25">
      <c r="T20610">
        <v>-34.969499999999996</v>
      </c>
      <c r="AC20610">
        <v>-34.968279000000003</v>
      </c>
      <c r="AU20610">
        <v>1.5041000000000001E-2</v>
      </c>
    </row>
    <row r="20611" spans="20:47" x14ac:dyDescent="0.25">
      <c r="T20611">
        <v>-30.280799999999999</v>
      </c>
      <c r="AC20611">
        <v>-30.271287000000001</v>
      </c>
      <c r="AU20611">
        <v>1.1724E-2</v>
      </c>
    </row>
    <row r="20612" spans="20:47" x14ac:dyDescent="0.25">
      <c r="T20612">
        <v>-31.452999999999999</v>
      </c>
      <c r="AC20612">
        <v>-31.425557999999999</v>
      </c>
      <c r="AU20612">
        <v>6.4900000000000001E-3</v>
      </c>
    </row>
    <row r="20613" spans="20:47" x14ac:dyDescent="0.25">
      <c r="T20613">
        <v>-30.671600000000002</v>
      </c>
      <c r="AC20613">
        <v>-30.619166</v>
      </c>
      <c r="AU20613">
        <v>1.8671E-2</v>
      </c>
    </row>
    <row r="20614" spans="20:47" x14ac:dyDescent="0.25">
      <c r="T20614">
        <v>-27.155100000000001</v>
      </c>
      <c r="AC20614">
        <v>-27.078392000000001</v>
      </c>
      <c r="AU20614">
        <v>1.8593999999999999E-2</v>
      </c>
    </row>
    <row r="20615" spans="20:47" x14ac:dyDescent="0.25">
      <c r="T20615">
        <v>-21.684999999999999</v>
      </c>
      <c r="AC20615">
        <v>-21.593540999999998</v>
      </c>
      <c r="AU20615">
        <v>1.0012E-2</v>
      </c>
    </row>
    <row r="20616" spans="20:47" x14ac:dyDescent="0.25">
      <c r="T20616">
        <v>-21.684999999999999</v>
      </c>
      <c r="AC20616">
        <v>-21.557337</v>
      </c>
      <c r="AU20616">
        <v>1.1017000000000001E-2</v>
      </c>
    </row>
    <row r="20617" spans="20:47" x14ac:dyDescent="0.25">
      <c r="T20617">
        <v>-20.1221</v>
      </c>
      <c r="AC20617">
        <v>-19.964496</v>
      </c>
      <c r="AU20617">
        <v>6.0777999999999999E-2</v>
      </c>
    </row>
    <row r="20618" spans="20:47" x14ac:dyDescent="0.25">
      <c r="T20618">
        <v>-18.168500000000002</v>
      </c>
      <c r="AC20618">
        <v>-17.985868</v>
      </c>
      <c r="AU20618">
        <v>0.14276900000000001</v>
      </c>
    </row>
    <row r="20619" spans="20:47" x14ac:dyDescent="0.25">
      <c r="T20619">
        <v>-18.168500000000002</v>
      </c>
      <c r="AC20619">
        <v>-17.940576</v>
      </c>
      <c r="AU20619">
        <v>7.2600999999999999E-2</v>
      </c>
    </row>
    <row r="20620" spans="20:47" x14ac:dyDescent="0.25">
      <c r="T20620">
        <v>-18.168500000000002</v>
      </c>
      <c r="AC20620">
        <v>-17.890349000000001</v>
      </c>
      <c r="AU20620">
        <v>4.8269999999999997E-3</v>
      </c>
    </row>
    <row r="20621" spans="20:47" x14ac:dyDescent="0.25">
      <c r="T20621">
        <v>-18.9499</v>
      </c>
      <c r="AC20621">
        <v>-18.602281999999999</v>
      </c>
      <c r="AU20621">
        <v>2.4178000000000002E-2</v>
      </c>
    </row>
    <row r="20622" spans="20:47" x14ac:dyDescent="0.25">
      <c r="T20622">
        <v>-21.2943</v>
      </c>
      <c r="AC20622">
        <v>-20.833348999999998</v>
      </c>
      <c r="AU20622">
        <v>3.1312E-2</v>
      </c>
    </row>
    <row r="20623" spans="20:47" x14ac:dyDescent="0.25">
      <c r="T20623">
        <v>-25.592199999999998</v>
      </c>
      <c r="AC20623">
        <v>-24.946881000000001</v>
      </c>
      <c r="AU20623">
        <v>1.32E-2</v>
      </c>
    </row>
    <row r="20624" spans="20:47" x14ac:dyDescent="0.25">
      <c r="T20624">
        <v>-24.42</v>
      </c>
      <c r="AC20624">
        <v>-23.710643999999998</v>
      </c>
      <c r="AU20624">
        <v>1.4204E-2</v>
      </c>
    </row>
    <row r="20625" spans="20:47" x14ac:dyDescent="0.25">
      <c r="T20625">
        <v>-27.155100000000001</v>
      </c>
      <c r="AC20625">
        <v>-26.255112</v>
      </c>
      <c r="AU20625">
        <v>8.5009999999999999E-3</v>
      </c>
    </row>
    <row r="20626" spans="20:47" x14ac:dyDescent="0.25">
      <c r="T20626">
        <v>-30.280799999999999</v>
      </c>
      <c r="AC20626">
        <v>-29.145392000000001</v>
      </c>
      <c r="AU20626">
        <v>1.5259999999999999E-2</v>
      </c>
    </row>
    <row r="20627" spans="20:47" x14ac:dyDescent="0.25">
      <c r="T20627">
        <v>-29.8901</v>
      </c>
      <c r="AC20627">
        <v>-28.631547999999999</v>
      </c>
      <c r="AU20627">
        <v>2.0754000000000002E-2</v>
      </c>
    </row>
    <row r="20628" spans="20:47" x14ac:dyDescent="0.25">
      <c r="T20628">
        <v>-25.592199999999998</v>
      </c>
      <c r="AC20628">
        <v>-24.390142999999998</v>
      </c>
      <c r="AU20628">
        <v>1.8814000000000001E-2</v>
      </c>
    </row>
    <row r="20629" spans="20:47" x14ac:dyDescent="0.25">
      <c r="T20629">
        <v>-27.936499999999999</v>
      </c>
      <c r="AC20629">
        <v>-26.481452000000001</v>
      </c>
      <c r="AU20629">
        <v>9.3109999999999998E-3</v>
      </c>
    </row>
    <row r="20630" spans="20:47" x14ac:dyDescent="0.25">
      <c r="T20630">
        <v>-28.7179</v>
      </c>
      <c r="AC20630">
        <v>-27.068166000000002</v>
      </c>
      <c r="AU20630">
        <v>1.8720000000000001E-2</v>
      </c>
    </row>
    <row r="20631" spans="20:47" x14ac:dyDescent="0.25">
      <c r="T20631">
        <v>-27.5458</v>
      </c>
      <c r="AC20631">
        <v>-25.808964</v>
      </c>
      <c r="AU20631">
        <v>2.3844000000000001E-2</v>
      </c>
    </row>
    <row r="20632" spans="20:47" x14ac:dyDescent="0.25">
      <c r="T20632">
        <v>-25.201499999999999</v>
      </c>
      <c r="AC20632">
        <v>-23.465114</v>
      </c>
      <c r="AU20632">
        <v>8.2109999999999995E-3</v>
      </c>
    </row>
    <row r="20633" spans="20:47" x14ac:dyDescent="0.25">
      <c r="T20633">
        <v>-24.029299999999999</v>
      </c>
      <c r="AC20633">
        <v>-22.227463</v>
      </c>
      <c r="AU20633">
        <v>7.5770000000000004E-3</v>
      </c>
    </row>
    <row r="20634" spans="20:47" x14ac:dyDescent="0.25">
      <c r="T20634">
        <v>-22.075700000000001</v>
      </c>
      <c r="AC20634">
        <v>-20.280864999999999</v>
      </c>
      <c r="AU20634">
        <v>1.61E-2</v>
      </c>
    </row>
    <row r="20635" spans="20:47" x14ac:dyDescent="0.25">
      <c r="T20635">
        <v>-21.2943</v>
      </c>
      <c r="AC20635">
        <v>-19.423549000000001</v>
      </c>
      <c r="AU20635">
        <v>2.0042000000000001E-2</v>
      </c>
    </row>
    <row r="20636" spans="20:47" x14ac:dyDescent="0.25">
      <c r="T20636">
        <v>-20.1221</v>
      </c>
      <c r="AC20636">
        <v>-18.218012999999999</v>
      </c>
      <c r="AU20636">
        <v>1.1405999999999999E-2</v>
      </c>
    </row>
    <row r="20637" spans="20:47" x14ac:dyDescent="0.25">
      <c r="T20637">
        <v>-20.1221</v>
      </c>
      <c r="AC20637">
        <v>-18.077233</v>
      </c>
      <c r="AU20637">
        <v>1.6435000000000002E-2</v>
      </c>
    </row>
    <row r="20638" spans="20:47" x14ac:dyDescent="0.25">
      <c r="T20638">
        <v>-18.9499</v>
      </c>
      <c r="AC20638">
        <v>-16.887454000000002</v>
      </c>
      <c r="AU20638">
        <v>1.9456999999999999E-2</v>
      </c>
    </row>
    <row r="20639" spans="20:47" x14ac:dyDescent="0.25">
      <c r="T20639">
        <v>-20.1221</v>
      </c>
      <c r="AC20639">
        <v>-17.782627999999999</v>
      </c>
      <c r="AU20639">
        <v>1.3612000000000001E-2</v>
      </c>
    </row>
    <row r="20640" spans="20:47" x14ac:dyDescent="0.25">
      <c r="T20640">
        <v>-22.4664</v>
      </c>
      <c r="AC20640">
        <v>-19.682822999999999</v>
      </c>
      <c r="AU20640">
        <v>1.2189E-2</v>
      </c>
    </row>
    <row r="20641" spans="20:47" x14ac:dyDescent="0.25">
      <c r="T20641">
        <v>-20.903500000000001</v>
      </c>
      <c r="AC20641">
        <v>-18.149687</v>
      </c>
      <c r="AU20641">
        <v>1.2921999999999999E-2</v>
      </c>
    </row>
    <row r="20642" spans="20:47" x14ac:dyDescent="0.25">
      <c r="T20642">
        <v>-26.3736</v>
      </c>
      <c r="AC20642">
        <v>-22.687141</v>
      </c>
      <c r="AU20642">
        <v>2.9675E-2</v>
      </c>
    </row>
    <row r="20643" spans="20:47" x14ac:dyDescent="0.25">
      <c r="T20643">
        <v>-30.280799999999999</v>
      </c>
      <c r="AC20643">
        <v>-25.798883</v>
      </c>
      <c r="AU20643">
        <v>7.0369999999999999E-3</v>
      </c>
    </row>
    <row r="20644" spans="20:47" x14ac:dyDescent="0.25">
      <c r="T20644">
        <v>-29.108699999999999</v>
      </c>
      <c r="AC20644">
        <v>-24.555088999999999</v>
      </c>
      <c r="AU20644">
        <v>1.1877E-2</v>
      </c>
    </row>
    <row r="20645" spans="20:47" x14ac:dyDescent="0.25">
      <c r="T20645">
        <v>-26.764299999999999</v>
      </c>
      <c r="AC20645">
        <v>-22.347069999999999</v>
      </c>
      <c r="AU20645">
        <v>4.1015000000000003E-2</v>
      </c>
    </row>
    <row r="20646" spans="20:47" x14ac:dyDescent="0.25">
      <c r="T20646">
        <v>-33.015900000000002</v>
      </c>
      <c r="AC20646">
        <v>-27.276809</v>
      </c>
      <c r="AU20646">
        <v>6.3363000000000003E-2</v>
      </c>
    </row>
    <row r="20647" spans="20:47" x14ac:dyDescent="0.25">
      <c r="T20647">
        <v>-36.532400000000003</v>
      </c>
      <c r="AC20647">
        <v>-29.854713</v>
      </c>
      <c r="AU20647">
        <v>3.8926000000000002E-2</v>
      </c>
    </row>
    <row r="20648" spans="20:47" x14ac:dyDescent="0.25">
      <c r="T20648">
        <v>-41.611699999999999</v>
      </c>
      <c r="AC20648">
        <v>-33.625734999999999</v>
      </c>
      <c r="AU20648">
        <v>1.9747000000000001E-2</v>
      </c>
    </row>
    <row r="20649" spans="20:47" x14ac:dyDescent="0.25">
      <c r="T20649">
        <v>-45.909599999999998</v>
      </c>
      <c r="AC20649">
        <v>-36.672252</v>
      </c>
      <c r="AU20649">
        <v>1.2451E-2</v>
      </c>
    </row>
    <row r="20650" spans="20:47" x14ac:dyDescent="0.25">
      <c r="T20650">
        <v>-49.816800000000001</v>
      </c>
      <c r="AC20650">
        <v>-39.322619000000003</v>
      </c>
      <c r="AU20650">
        <v>9.7249999999999993E-3</v>
      </c>
    </row>
    <row r="20651" spans="20:47" x14ac:dyDescent="0.25">
      <c r="T20651">
        <v>-51.770499999999998</v>
      </c>
      <c r="AC20651">
        <v>-40.367790999999997</v>
      </c>
      <c r="AU20651">
        <v>9.8770000000000004E-3</v>
      </c>
    </row>
    <row r="20652" spans="20:47" x14ac:dyDescent="0.25">
      <c r="T20652">
        <v>-52.551900000000003</v>
      </c>
      <c r="AC20652">
        <v>-40.464962999999997</v>
      </c>
      <c r="AU20652">
        <v>1.8051000000000001E-2</v>
      </c>
    </row>
    <row r="20653" spans="20:47" x14ac:dyDescent="0.25">
      <c r="T20653">
        <v>-50.988999999999997</v>
      </c>
      <c r="AC20653">
        <v>-38.75752</v>
      </c>
      <c r="AU20653">
        <v>1.0895E-2</v>
      </c>
    </row>
    <row r="20654" spans="20:47" x14ac:dyDescent="0.25">
      <c r="T20654">
        <v>-43.565300000000001</v>
      </c>
      <c r="AC20654">
        <v>-32.678201000000001</v>
      </c>
      <c r="AU20654">
        <v>1.7117E-2</v>
      </c>
    </row>
    <row r="20655" spans="20:47" x14ac:dyDescent="0.25">
      <c r="T20655">
        <v>-38.485999999999997</v>
      </c>
      <c r="AC20655">
        <v>-28.47776</v>
      </c>
      <c r="AU20655">
        <v>2.2898000000000002E-2</v>
      </c>
    </row>
    <row r="20656" spans="20:47" x14ac:dyDescent="0.25">
      <c r="T20656">
        <v>-37.313800000000001</v>
      </c>
      <c r="AC20656">
        <v>-27.227278999999999</v>
      </c>
      <c r="AU20656">
        <v>6.1380000000000002E-3</v>
      </c>
    </row>
    <row r="20657" spans="20:47" x14ac:dyDescent="0.25">
      <c r="T20657">
        <v>-36.532400000000003</v>
      </c>
      <c r="AC20657">
        <v>-26.277809999999999</v>
      </c>
      <c r="AU20657">
        <v>2.4858999999999999E-2</v>
      </c>
    </row>
    <row r="20658" spans="20:47" x14ac:dyDescent="0.25">
      <c r="T20658">
        <v>-31.0623</v>
      </c>
      <c r="AC20658">
        <v>-22.017275999999999</v>
      </c>
      <c r="AU20658">
        <v>2.4208E-2</v>
      </c>
    </row>
    <row r="20659" spans="20:47" x14ac:dyDescent="0.25">
      <c r="T20659">
        <v>-34.578800000000001</v>
      </c>
      <c r="AC20659">
        <v>-24.143488999999999</v>
      </c>
      <c r="AU20659">
        <v>8.4399999999999996E-3</v>
      </c>
    </row>
    <row r="20660" spans="20:47" x14ac:dyDescent="0.25">
      <c r="T20660">
        <v>-36.923099999999998</v>
      </c>
      <c r="AC20660">
        <v>-25.385617</v>
      </c>
      <c r="AU20660">
        <v>7.7359999999999998E-3</v>
      </c>
    </row>
    <row r="20661" spans="20:47" x14ac:dyDescent="0.25">
      <c r="T20661">
        <v>-36.141599999999997</v>
      </c>
      <c r="AC20661">
        <v>-24.458732000000001</v>
      </c>
      <c r="AU20661">
        <v>0.15979299999999999</v>
      </c>
    </row>
    <row r="20662" spans="20:47" x14ac:dyDescent="0.25">
      <c r="T20662">
        <v>-34.969499999999996</v>
      </c>
      <c r="AC20662">
        <v>-23.285665000000002</v>
      </c>
      <c r="AU20662">
        <v>0.31640099999999999</v>
      </c>
    </row>
    <row r="20663" spans="20:47" x14ac:dyDescent="0.25">
      <c r="T20663">
        <v>-38.8767</v>
      </c>
      <c r="AC20663">
        <v>-25.462146000000001</v>
      </c>
      <c r="AU20663">
        <v>0.10137599999999999</v>
      </c>
    </row>
    <row r="20664" spans="20:47" x14ac:dyDescent="0.25">
      <c r="T20664">
        <v>-40.0488</v>
      </c>
      <c r="AC20664">
        <v>-25.788927999999999</v>
      </c>
      <c r="AU20664">
        <v>6.1929999999999997E-3</v>
      </c>
    </row>
    <row r="20665" spans="20:47" x14ac:dyDescent="0.25">
      <c r="T20665">
        <v>-38.095199999999998</v>
      </c>
      <c r="AC20665">
        <v>-24.109152999999999</v>
      </c>
      <c r="AU20665">
        <v>1.4161E-2</v>
      </c>
    </row>
    <row r="20666" spans="20:47" x14ac:dyDescent="0.25">
      <c r="T20666">
        <v>-37.704500000000003</v>
      </c>
      <c r="AC20666">
        <v>-23.442315000000001</v>
      </c>
      <c r="AU20666">
        <v>3.6200999999999997E-2</v>
      </c>
    </row>
    <row r="20667" spans="20:47" x14ac:dyDescent="0.25">
      <c r="T20667">
        <v>-35.750900000000001</v>
      </c>
      <c r="AC20667">
        <v>-21.828074999999998</v>
      </c>
      <c r="AU20667">
        <v>3.4245999999999999E-2</v>
      </c>
    </row>
    <row r="20668" spans="20:47" x14ac:dyDescent="0.25">
      <c r="T20668">
        <v>-34.578800000000001</v>
      </c>
      <c r="AC20668">
        <v>-20.724446</v>
      </c>
      <c r="AU20668">
        <v>2.0959999999999999E-2</v>
      </c>
    </row>
    <row r="20669" spans="20:47" x14ac:dyDescent="0.25">
      <c r="T20669">
        <v>-31.452999999999999</v>
      </c>
      <c r="AC20669">
        <v>-18.496977999999999</v>
      </c>
      <c r="AU20669">
        <v>1.0234E-2</v>
      </c>
    </row>
    <row r="20670" spans="20:47" x14ac:dyDescent="0.25">
      <c r="T20670">
        <v>-31.0623</v>
      </c>
      <c r="AC20670">
        <v>-17.916651999999999</v>
      </c>
      <c r="AU20670">
        <v>2.8122000000000001E-2</v>
      </c>
    </row>
    <row r="20671" spans="20:47" x14ac:dyDescent="0.25">
      <c r="T20671">
        <v>-26.3736</v>
      </c>
      <c r="AC20671">
        <v>-14.913988</v>
      </c>
      <c r="AU20671">
        <v>1.4034E-2</v>
      </c>
    </row>
    <row r="20672" spans="20:47" x14ac:dyDescent="0.25">
      <c r="T20672">
        <v>-26.764299999999999</v>
      </c>
      <c r="AC20672">
        <v>-14.831858</v>
      </c>
      <c r="AU20672">
        <v>1.0323000000000001E-2</v>
      </c>
    </row>
    <row r="20673" spans="20:47" x14ac:dyDescent="0.25">
      <c r="T20673">
        <v>-29.108699999999999</v>
      </c>
      <c r="AC20673">
        <v>-15.80118</v>
      </c>
      <c r="AU20673">
        <v>6.3290000000000004E-3</v>
      </c>
    </row>
    <row r="20674" spans="20:47" x14ac:dyDescent="0.25">
      <c r="T20674">
        <v>-29.108699999999999</v>
      </c>
      <c r="AC20674">
        <v>-15.471265000000001</v>
      </c>
      <c r="AU20674">
        <v>5.5189999999999996E-3</v>
      </c>
    </row>
    <row r="20675" spans="20:47" x14ac:dyDescent="0.25">
      <c r="T20675">
        <v>-24.029299999999999</v>
      </c>
      <c r="AC20675">
        <v>-12.499345</v>
      </c>
      <c r="AU20675">
        <v>3.571E-3</v>
      </c>
    </row>
    <row r="20676" spans="20:47" x14ac:dyDescent="0.25">
      <c r="T20676">
        <v>-25.201499999999999</v>
      </c>
      <c r="AC20676">
        <v>-12.823892000000001</v>
      </c>
      <c r="AU20676">
        <v>3.643E-3</v>
      </c>
    </row>
    <row r="20677" spans="20:47" x14ac:dyDescent="0.25">
      <c r="T20677">
        <v>-24.029299999999999</v>
      </c>
      <c r="AC20677">
        <v>-11.955935999999999</v>
      </c>
      <c r="AU20677">
        <v>0.11744</v>
      </c>
    </row>
    <row r="20678" spans="20:47" x14ac:dyDescent="0.25">
      <c r="T20678">
        <v>-19.731400000000001</v>
      </c>
      <c r="AC20678">
        <v>-9.5950749999999996</v>
      </c>
      <c r="AU20678">
        <v>0.29187099999999999</v>
      </c>
    </row>
    <row r="20679" spans="20:47" x14ac:dyDescent="0.25">
      <c r="T20679">
        <v>-13.0891</v>
      </c>
      <c r="AC20679">
        <v>-6.2179140000000004</v>
      </c>
      <c r="AU20679">
        <v>0.12703800000000001</v>
      </c>
    </row>
    <row r="20680" spans="20:47" x14ac:dyDescent="0.25">
      <c r="T20680">
        <v>-11.526300000000001</v>
      </c>
      <c r="AC20680">
        <v>-5.346419</v>
      </c>
      <c r="AU20680">
        <v>2.6589999999999999E-3</v>
      </c>
    </row>
    <row r="20681" spans="20:47" x14ac:dyDescent="0.25">
      <c r="T20681">
        <v>-9.1819000000000006</v>
      </c>
      <c r="AC20681">
        <v>-4.156568</v>
      </c>
      <c r="AU20681">
        <v>1.0836999999999999E-2</v>
      </c>
    </row>
    <row r="20682" spans="20:47" x14ac:dyDescent="0.25">
      <c r="T20682">
        <v>-6.4469000000000003</v>
      </c>
      <c r="AC20682">
        <v>-2.846892</v>
      </c>
      <c r="AU20682">
        <v>1.4128999999999999E-2</v>
      </c>
    </row>
    <row r="20683" spans="20:47" x14ac:dyDescent="0.25">
      <c r="T20683">
        <v>-6.0561999999999996</v>
      </c>
      <c r="AC20683">
        <v>-2.6074959999999998</v>
      </c>
      <c r="AU20683">
        <v>8.1670000000000006E-3</v>
      </c>
    </row>
    <row r="20684" spans="20:47" x14ac:dyDescent="0.25">
      <c r="T20684">
        <v>-2.5396999999999998</v>
      </c>
      <c r="AC20684">
        <v>-1.0655950000000001</v>
      </c>
      <c r="AU20684">
        <v>5.6620000000000004E-3</v>
      </c>
    </row>
    <row r="20685" spans="20:47" x14ac:dyDescent="0.25">
      <c r="T20685">
        <v>0.19539999999999999</v>
      </c>
      <c r="AC20685">
        <v>7.9854999999999995E-2</v>
      </c>
      <c r="AU20685">
        <v>1.9418999999999999E-2</v>
      </c>
    </row>
    <row r="20686" spans="20:47" x14ac:dyDescent="0.25">
      <c r="T20686">
        <v>0.19539999999999999</v>
      </c>
      <c r="AC20686">
        <v>7.7740000000000004E-2</v>
      </c>
      <c r="AU20686">
        <v>3.4327999999999997E-2</v>
      </c>
    </row>
    <row r="20687" spans="20:47" x14ac:dyDescent="0.25">
      <c r="T20687">
        <v>-1.3674999999999999</v>
      </c>
      <c r="AC20687">
        <v>-0.52938200000000002</v>
      </c>
      <c r="AU20687">
        <v>4.5858999999999997E-2</v>
      </c>
    </row>
    <row r="20688" spans="20:47" x14ac:dyDescent="0.25">
      <c r="T20688">
        <v>0.19539999999999999</v>
      </c>
      <c r="AC20688">
        <v>7.3563000000000003E-2</v>
      </c>
      <c r="AU20688">
        <v>3.2271000000000001E-2</v>
      </c>
    </row>
    <row r="20689" spans="20:47" x14ac:dyDescent="0.25">
      <c r="T20689">
        <v>-3.3210999999999999</v>
      </c>
      <c r="AC20689">
        <v>-1.215293</v>
      </c>
      <c r="AU20689">
        <v>2.8864000000000001E-2</v>
      </c>
    </row>
    <row r="20690" spans="20:47" x14ac:dyDescent="0.25">
      <c r="T20690">
        <v>-9.1819000000000006</v>
      </c>
      <c r="AC20690">
        <v>-3.2641040000000001</v>
      </c>
      <c r="AU20690">
        <v>6.3768000000000005E-2</v>
      </c>
    </row>
    <row r="20691" spans="20:47" x14ac:dyDescent="0.25">
      <c r="T20691">
        <v>-10.7448</v>
      </c>
      <c r="AC20691">
        <v>-3.708758</v>
      </c>
      <c r="AU20691">
        <v>3.9205999999999998E-2</v>
      </c>
    </row>
    <row r="20692" spans="20:47" x14ac:dyDescent="0.25">
      <c r="T20692">
        <v>-8.4004999999999992</v>
      </c>
      <c r="AC20692">
        <v>-2.8138339999999999</v>
      </c>
      <c r="AU20692">
        <v>3.2981999999999997E-2</v>
      </c>
    </row>
    <row r="20693" spans="20:47" x14ac:dyDescent="0.25">
      <c r="T20693">
        <v>-15.0427</v>
      </c>
      <c r="AC20693">
        <v>-4.887035</v>
      </c>
      <c r="AU20693">
        <v>7.2718000000000005E-2</v>
      </c>
    </row>
    <row r="20694" spans="20:47" x14ac:dyDescent="0.25">
      <c r="T20694">
        <v>-18.168500000000002</v>
      </c>
      <c r="AC20694">
        <v>-5.7217200000000004</v>
      </c>
      <c r="AU20694">
        <v>6.1584E-2</v>
      </c>
    </row>
    <row r="20695" spans="20:47" x14ac:dyDescent="0.25">
      <c r="T20695">
        <v>-16.2149</v>
      </c>
      <c r="AC20695">
        <v>-4.9473219999999998</v>
      </c>
      <c r="AU20695">
        <v>3.4627999999999999E-2</v>
      </c>
    </row>
    <row r="20696" spans="20:47" x14ac:dyDescent="0.25">
      <c r="T20696">
        <v>-15.4335</v>
      </c>
      <c r="AC20696">
        <v>-4.5596209999999999</v>
      </c>
      <c r="AU20696">
        <v>4.6887999999999999E-2</v>
      </c>
    </row>
    <row r="20697" spans="20:47" x14ac:dyDescent="0.25">
      <c r="T20697">
        <v>-15.0427</v>
      </c>
      <c r="AC20697">
        <v>-4.3008899999999999</v>
      </c>
      <c r="AU20697">
        <v>5.6198999999999999E-2</v>
      </c>
    </row>
    <row r="20698" spans="20:47" x14ac:dyDescent="0.25">
      <c r="T20698">
        <v>-13.0891</v>
      </c>
      <c r="AC20698">
        <v>-3.6196839999999999</v>
      </c>
      <c r="AU20698">
        <v>0.10182099999999999</v>
      </c>
    </row>
    <row r="20699" spans="20:47" x14ac:dyDescent="0.25">
      <c r="T20699">
        <v>-13.8706</v>
      </c>
      <c r="AC20699">
        <v>-3.7080479999999998</v>
      </c>
      <c r="AU20699">
        <v>8.1662999999999999E-2</v>
      </c>
    </row>
    <row r="20700" spans="20:47" x14ac:dyDescent="0.25">
      <c r="T20700">
        <v>-16.605599999999999</v>
      </c>
      <c r="AC20700">
        <v>-4.2890059999999997</v>
      </c>
      <c r="AU20700">
        <v>2.085E-2</v>
      </c>
    </row>
    <row r="20701" spans="20:47" x14ac:dyDescent="0.25">
      <c r="T20701">
        <v>-15.4335</v>
      </c>
      <c r="AC20701">
        <v>-3.8493149999999998</v>
      </c>
      <c r="AU20701">
        <v>6.5768999999999994E-2</v>
      </c>
    </row>
    <row r="20702" spans="20:47" x14ac:dyDescent="0.25">
      <c r="T20702">
        <v>-16.996300000000002</v>
      </c>
      <c r="AC20702">
        <v>-4.0912740000000003</v>
      </c>
      <c r="AU20702">
        <v>7.0763000000000006E-2</v>
      </c>
    </row>
    <row r="20703" spans="20:47" x14ac:dyDescent="0.25">
      <c r="T20703">
        <v>-20.1221</v>
      </c>
      <c r="AC20703">
        <v>-4.6723499999999998</v>
      </c>
      <c r="AU20703">
        <v>3.2302999999999998E-2</v>
      </c>
    </row>
    <row r="20704" spans="20:47" x14ac:dyDescent="0.25">
      <c r="T20704">
        <v>-20.512799999999999</v>
      </c>
      <c r="AC20704">
        <v>-4.5922239999999999</v>
      </c>
      <c r="AU20704">
        <v>7.2084999999999996E-2</v>
      </c>
    </row>
    <row r="20705" spans="20:47" x14ac:dyDescent="0.25">
      <c r="T20705">
        <v>-16.605599999999999</v>
      </c>
      <c r="AC20705">
        <v>-3.5823969999999998</v>
      </c>
      <c r="AU20705">
        <v>7.3201000000000002E-2</v>
      </c>
    </row>
    <row r="20706" spans="20:47" x14ac:dyDescent="0.25">
      <c r="T20706">
        <v>-17.777799999999999</v>
      </c>
      <c r="AC20706">
        <v>-3.694124</v>
      </c>
      <c r="AU20706">
        <v>8.7124999999999994E-2</v>
      </c>
    </row>
    <row r="20707" spans="20:47" x14ac:dyDescent="0.25">
      <c r="T20707">
        <v>-17.777799999999999</v>
      </c>
      <c r="AC20707">
        <v>-3.5565540000000002</v>
      </c>
      <c r="AU20707">
        <v>6.2657000000000004E-2</v>
      </c>
    </row>
    <row r="20708" spans="20:47" x14ac:dyDescent="0.25">
      <c r="T20708">
        <v>-13.8706</v>
      </c>
      <c r="AC20708">
        <v>-2.670423</v>
      </c>
      <c r="AU20708">
        <v>0.20984800000000001</v>
      </c>
    </row>
    <row r="20709" spans="20:47" x14ac:dyDescent="0.25">
      <c r="T20709">
        <v>-9.1819000000000006</v>
      </c>
      <c r="AC20709">
        <v>-1.700515</v>
      </c>
      <c r="AU20709">
        <v>6.8740999999999997E-2</v>
      </c>
    </row>
    <row r="20710" spans="20:47" x14ac:dyDescent="0.25">
      <c r="T20710">
        <v>-10.7448</v>
      </c>
      <c r="AC20710">
        <v>-1.9136200000000001</v>
      </c>
      <c r="AU20710">
        <v>0.15418699999999999</v>
      </c>
    </row>
    <row r="20711" spans="20:47" x14ac:dyDescent="0.25">
      <c r="T20711">
        <v>-12.698399999999999</v>
      </c>
      <c r="AC20711">
        <v>-2.1741109999999999</v>
      </c>
      <c r="AU20711">
        <v>0.172787</v>
      </c>
    </row>
    <row r="20712" spans="20:47" x14ac:dyDescent="0.25">
      <c r="T20712">
        <v>-9.9634</v>
      </c>
      <c r="AC20712">
        <v>-1.639472</v>
      </c>
      <c r="AU20712">
        <v>5.2850000000000001E-2</v>
      </c>
    </row>
    <row r="20713" spans="20:47" x14ac:dyDescent="0.25">
      <c r="T20713">
        <v>-8.0098000000000003</v>
      </c>
      <c r="AC20713">
        <v>-1.266472</v>
      </c>
      <c r="AU20713">
        <v>0.207589</v>
      </c>
    </row>
    <row r="20714" spans="20:47" x14ac:dyDescent="0.25">
      <c r="T20714">
        <v>-4.4932999999999996</v>
      </c>
      <c r="AC20714">
        <v>-0.68259099999999995</v>
      </c>
      <c r="AU20714">
        <v>0.184561</v>
      </c>
    </row>
    <row r="20715" spans="20:47" x14ac:dyDescent="0.25">
      <c r="T20715">
        <v>-0.19539999999999999</v>
      </c>
      <c r="AC20715">
        <v>-2.8518000000000002E-2</v>
      </c>
      <c r="AU20715">
        <v>0.14641000000000001</v>
      </c>
    </row>
    <row r="20716" spans="20:47" x14ac:dyDescent="0.25">
      <c r="T20716">
        <v>2.149</v>
      </c>
      <c r="AC20716">
        <v>0.30133100000000002</v>
      </c>
      <c r="AU20716">
        <v>2.5853000000000001E-2</v>
      </c>
    </row>
    <row r="20717" spans="20:47" x14ac:dyDescent="0.25">
      <c r="T20717">
        <v>0.58609999999999995</v>
      </c>
      <c r="AC20717">
        <v>7.8967999999999997E-2</v>
      </c>
      <c r="AU20717">
        <v>0.39874700000000002</v>
      </c>
    </row>
    <row r="20718" spans="20:47" x14ac:dyDescent="0.25">
      <c r="T20718">
        <v>4.4932999999999996</v>
      </c>
      <c r="AC20718">
        <v>0.58186300000000002</v>
      </c>
      <c r="AU20718">
        <v>0.44891399999999998</v>
      </c>
    </row>
    <row r="20719" spans="20:47" x14ac:dyDescent="0.25">
      <c r="T20719">
        <v>5.2747000000000002</v>
      </c>
      <c r="AC20719">
        <v>0.65673300000000001</v>
      </c>
      <c r="AU20719">
        <v>0.16239899999999999</v>
      </c>
    </row>
    <row r="20720" spans="20:47" x14ac:dyDescent="0.25">
      <c r="T20720">
        <v>6.0561999999999996</v>
      </c>
      <c r="AC20720">
        <v>0.72534600000000005</v>
      </c>
      <c r="AU20720">
        <v>0.589916</v>
      </c>
    </row>
    <row r="20721" spans="20:47" x14ac:dyDescent="0.25">
      <c r="T20721">
        <v>8.0098000000000003</v>
      </c>
      <c r="AC20721">
        <v>0.92342599999999997</v>
      </c>
      <c r="AU20721">
        <v>0.192247</v>
      </c>
    </row>
    <row r="20722" spans="20:47" x14ac:dyDescent="0.25">
      <c r="T20722">
        <v>15.4335</v>
      </c>
      <c r="AC20722">
        <v>1.7140869999999999</v>
      </c>
      <c r="AU20722">
        <v>0.14066400000000001</v>
      </c>
    </row>
    <row r="20723" spans="20:47" x14ac:dyDescent="0.25">
      <c r="T20723">
        <v>15.0427</v>
      </c>
      <c r="AC20723">
        <v>1.611057</v>
      </c>
      <c r="AU20723">
        <v>0.269368</v>
      </c>
    </row>
    <row r="20724" spans="20:47" x14ac:dyDescent="0.25">
      <c r="T20724">
        <v>14.651999999999999</v>
      </c>
      <c r="AC20724">
        <v>1.5149859999999999</v>
      </c>
      <c r="AU20724">
        <v>0.23999899999999999</v>
      </c>
    </row>
    <row r="20725" spans="20:47" x14ac:dyDescent="0.25">
      <c r="T20725">
        <v>19.340699999999998</v>
      </c>
      <c r="AC20725">
        <v>1.9333340000000001</v>
      </c>
      <c r="AU20725">
        <v>0.60371900000000001</v>
      </c>
    </row>
    <row r="20726" spans="20:47" x14ac:dyDescent="0.25">
      <c r="T20726">
        <v>20.903500000000001</v>
      </c>
      <c r="AC20726">
        <v>2.0233159999999999</v>
      </c>
      <c r="AU20726">
        <v>1.6078440000000001</v>
      </c>
    </row>
    <row r="20727" spans="20:47" x14ac:dyDescent="0.25">
      <c r="T20727">
        <v>16.996300000000002</v>
      </c>
      <c r="AC20727">
        <v>1.5958410000000001</v>
      </c>
      <c r="AU20727">
        <v>1.8588979999999999</v>
      </c>
    </row>
    <row r="20728" spans="20:47" x14ac:dyDescent="0.25">
      <c r="T20728">
        <v>12.307700000000001</v>
      </c>
      <c r="AC20728">
        <v>1.123256</v>
      </c>
      <c r="AU20728">
        <v>0.98123199999999999</v>
      </c>
    </row>
    <row r="20729" spans="20:47" x14ac:dyDescent="0.25">
      <c r="T20729">
        <v>9.1819000000000006</v>
      </c>
      <c r="AC20729">
        <v>0.81634399999999996</v>
      </c>
      <c r="AU20729">
        <v>0.97043599999999997</v>
      </c>
    </row>
    <row r="20730" spans="20:47" x14ac:dyDescent="0.25">
      <c r="T20730">
        <v>6.0561999999999996</v>
      </c>
      <c r="AC20730">
        <v>0.52583199999999997</v>
      </c>
      <c r="AU20730">
        <v>0.72859300000000005</v>
      </c>
    </row>
    <row r="20731" spans="20:47" x14ac:dyDescent="0.25">
      <c r="T20731">
        <v>4.4932999999999996</v>
      </c>
      <c r="AC20731">
        <v>0.38201099999999999</v>
      </c>
      <c r="AU20731">
        <v>0.80159499999999995</v>
      </c>
    </row>
    <row r="20732" spans="20:47" x14ac:dyDescent="0.25">
      <c r="T20732">
        <v>1.7582</v>
      </c>
      <c r="AC20732">
        <v>0.146786</v>
      </c>
      <c r="AU20732">
        <v>0.97022399999999998</v>
      </c>
    </row>
    <row r="20733" spans="20:47" x14ac:dyDescent="0.25">
      <c r="T20733">
        <v>0.19539999999999999</v>
      </c>
      <c r="AC20733">
        <v>1.6067999999999999E-2</v>
      </c>
      <c r="AU20733">
        <v>1.2758229999999999</v>
      </c>
    </row>
    <row r="20734" spans="20:47" x14ac:dyDescent="0.25">
      <c r="T20734">
        <v>-2.9304000000000001</v>
      </c>
      <c r="AC20734">
        <v>-0.23811299999999999</v>
      </c>
      <c r="AU20734">
        <v>1.1791469999999999</v>
      </c>
    </row>
    <row r="20735" spans="20:47" x14ac:dyDescent="0.25">
      <c r="T20735">
        <v>0.58609999999999995</v>
      </c>
      <c r="AC20735">
        <v>4.7215E-2</v>
      </c>
      <c r="AU20735">
        <v>0.30718499999999999</v>
      </c>
    </row>
    <row r="20736" spans="20:47" x14ac:dyDescent="0.25">
      <c r="T20736">
        <v>1.3674999999999999</v>
      </c>
      <c r="AC20736">
        <v>0.10959099999999999</v>
      </c>
      <c r="AU20736">
        <v>4.2372779999999999</v>
      </c>
    </row>
    <row r="20737" spans="20:47" x14ac:dyDescent="0.25">
      <c r="T20737">
        <v>0.19539999999999999</v>
      </c>
      <c r="AC20737">
        <v>1.5632E-2</v>
      </c>
      <c r="AU20737">
        <v>7.5026250000000001</v>
      </c>
    </row>
    <row r="20738" spans="20:47" x14ac:dyDescent="0.25">
      <c r="T20738">
        <v>-34.969499999999996</v>
      </c>
      <c r="AC20738">
        <v>-2.7975599999999998</v>
      </c>
      <c r="AU20738">
        <v>2.4807239999999999</v>
      </c>
    </row>
    <row r="20739" spans="20:47" x14ac:dyDescent="0.25">
      <c r="T20739">
        <v>-30.280799999999999</v>
      </c>
      <c r="AC20739">
        <v>-2.4266920000000001</v>
      </c>
      <c r="AU20739">
        <v>3.9341020000000002</v>
      </c>
    </row>
    <row r="20740" spans="20:47" x14ac:dyDescent="0.25">
      <c r="T20740">
        <v>-31.452999999999999</v>
      </c>
      <c r="AC20740">
        <v>-2.5338050000000001</v>
      </c>
      <c r="AU20740">
        <v>2.4251260000000001</v>
      </c>
    </row>
    <row r="20741" spans="20:47" x14ac:dyDescent="0.25">
      <c r="T20741">
        <v>-30.671600000000002</v>
      </c>
      <c r="AC20741">
        <v>-2.4922569999999999</v>
      </c>
      <c r="AU20741">
        <v>0.54035</v>
      </c>
    </row>
    <row r="20742" spans="20:47" x14ac:dyDescent="0.25">
      <c r="T20742">
        <v>-27.155100000000001</v>
      </c>
      <c r="AC20742">
        <v>-2.2330299999999998</v>
      </c>
      <c r="AU20742">
        <v>0.74719400000000002</v>
      </c>
    </row>
    <row r="20743" spans="20:47" x14ac:dyDescent="0.25">
      <c r="T20743">
        <v>-21.684999999999999</v>
      </c>
      <c r="AC20743">
        <v>-1.810406</v>
      </c>
      <c r="AU20743">
        <v>0.74429500000000004</v>
      </c>
    </row>
    <row r="20744" spans="20:47" x14ac:dyDescent="0.25">
      <c r="T20744">
        <v>-21.684999999999999</v>
      </c>
      <c r="AC20744">
        <v>-1.843612</v>
      </c>
      <c r="AU20744">
        <v>1.4160649999999999</v>
      </c>
    </row>
    <row r="20745" spans="20:47" x14ac:dyDescent="0.25">
      <c r="T20745">
        <v>-20.1221</v>
      </c>
      <c r="AC20745">
        <v>-1.747109</v>
      </c>
      <c r="AU20745">
        <v>1.836808</v>
      </c>
    </row>
    <row r="20746" spans="20:47" x14ac:dyDescent="0.25">
      <c r="T20746">
        <v>-18.168500000000002</v>
      </c>
      <c r="AC20746">
        <v>-1.6153249999999999</v>
      </c>
      <c r="AU20746">
        <v>1.654075</v>
      </c>
    </row>
    <row r="20747" spans="20:47" x14ac:dyDescent="0.25">
      <c r="T20747">
        <v>-18.168500000000002</v>
      </c>
      <c r="AC20747">
        <v>-1.658139</v>
      </c>
      <c r="AU20747">
        <v>1.0154129999999999</v>
      </c>
    </row>
    <row r="20748" spans="20:47" x14ac:dyDescent="0.25">
      <c r="T20748">
        <v>-18.168500000000002</v>
      </c>
      <c r="AC20748">
        <v>-1.705902</v>
      </c>
      <c r="AU20748">
        <v>0.37345699999999998</v>
      </c>
    </row>
    <row r="20749" spans="20:47" x14ac:dyDescent="0.25">
      <c r="T20749">
        <v>-18.9499</v>
      </c>
      <c r="AC20749">
        <v>-1.8342210000000001</v>
      </c>
      <c r="AU20749">
        <v>0.96581700000000004</v>
      </c>
    </row>
    <row r="20750" spans="20:47" x14ac:dyDescent="0.25">
      <c r="T20750">
        <v>-21.2943</v>
      </c>
      <c r="AC20750">
        <v>-2.1286200000000002</v>
      </c>
      <c r="AU20750">
        <v>0.16018199999999999</v>
      </c>
    </row>
    <row r="20751" spans="20:47" x14ac:dyDescent="0.25">
      <c r="T20751">
        <v>-25.592199999999998</v>
      </c>
      <c r="AC20751">
        <v>-2.6461800000000002</v>
      </c>
      <c r="AU20751">
        <v>0.60742300000000005</v>
      </c>
    </row>
    <row r="20752" spans="20:47" x14ac:dyDescent="0.25">
      <c r="T20752">
        <v>-24.42</v>
      </c>
      <c r="AC20752">
        <v>-2.6153559999999998</v>
      </c>
      <c r="AU20752">
        <v>0.88854200000000005</v>
      </c>
    </row>
    <row r="20753" spans="20:47" x14ac:dyDescent="0.25">
      <c r="T20753">
        <v>-27.155100000000001</v>
      </c>
      <c r="AC20753">
        <v>-3.0159210000000001</v>
      </c>
      <c r="AU20753">
        <v>1.116884</v>
      </c>
    </row>
    <row r="20754" spans="20:47" x14ac:dyDescent="0.25">
      <c r="T20754">
        <v>-30.280799999999999</v>
      </c>
      <c r="AC20754">
        <v>-3.4909829999999999</v>
      </c>
      <c r="AU20754">
        <v>0.86241000000000001</v>
      </c>
    </row>
    <row r="20755" spans="20:47" x14ac:dyDescent="0.25">
      <c r="T20755">
        <v>-29.8901</v>
      </c>
      <c r="AC20755">
        <v>-3.5799099999999999</v>
      </c>
      <c r="AU20755">
        <v>0.65813699999999997</v>
      </c>
    </row>
    <row r="20756" spans="20:47" x14ac:dyDescent="0.25">
      <c r="T20756">
        <v>-25.592199999999998</v>
      </c>
      <c r="AC20756">
        <v>-3.1863899999999998</v>
      </c>
      <c r="AU20756">
        <v>0.156026</v>
      </c>
    </row>
    <row r="20757" spans="20:47" x14ac:dyDescent="0.25">
      <c r="T20757">
        <v>-27.936499999999999</v>
      </c>
      <c r="AC20757">
        <v>-3.617658</v>
      </c>
      <c r="AU20757">
        <v>0.43678699999999998</v>
      </c>
    </row>
    <row r="20758" spans="20:47" x14ac:dyDescent="0.25">
      <c r="T20758">
        <v>-28.7179</v>
      </c>
      <c r="AC20758">
        <v>-3.8692890000000002</v>
      </c>
      <c r="AU20758">
        <v>0.44203799999999999</v>
      </c>
    </row>
    <row r="20759" spans="20:47" x14ac:dyDescent="0.25">
      <c r="T20759">
        <v>-27.5458</v>
      </c>
      <c r="AC20759">
        <v>-3.862447</v>
      </c>
      <c r="AU20759">
        <v>0.32888299999999998</v>
      </c>
    </row>
    <row r="20760" spans="20:47" x14ac:dyDescent="0.25">
      <c r="T20760">
        <v>-25.201499999999999</v>
      </c>
      <c r="AC20760">
        <v>-3.67807</v>
      </c>
      <c r="AU20760">
        <v>0.29915000000000003</v>
      </c>
    </row>
    <row r="20761" spans="20:47" x14ac:dyDescent="0.25">
      <c r="T20761">
        <v>-24.029299999999999</v>
      </c>
      <c r="AC20761">
        <v>-3.650366</v>
      </c>
      <c r="AU20761">
        <v>0.127554</v>
      </c>
    </row>
    <row r="20762" spans="20:47" x14ac:dyDescent="0.25">
      <c r="T20762">
        <v>-22.075700000000001</v>
      </c>
      <c r="AC20762">
        <v>-3.490507</v>
      </c>
      <c r="AU20762">
        <v>4.6982000000000003E-2</v>
      </c>
    </row>
    <row r="20763" spans="20:47" x14ac:dyDescent="0.25">
      <c r="T20763">
        <v>-21.2943</v>
      </c>
      <c r="AC20763">
        <v>-3.503965</v>
      </c>
      <c r="AU20763">
        <v>0.14971999999999999</v>
      </c>
    </row>
    <row r="20764" spans="20:47" x14ac:dyDescent="0.25">
      <c r="T20764">
        <v>-20.1221</v>
      </c>
      <c r="AC20764">
        <v>-3.4451339999999999</v>
      </c>
      <c r="AU20764">
        <v>0.22384499999999999</v>
      </c>
    </row>
    <row r="20765" spans="20:47" x14ac:dyDescent="0.25">
      <c r="T20765">
        <v>-20.1221</v>
      </c>
      <c r="AC20765">
        <v>-3.5836920000000001</v>
      </c>
      <c r="AU20765">
        <v>0.227934</v>
      </c>
    </row>
    <row r="20766" spans="20:47" x14ac:dyDescent="0.25">
      <c r="T20766">
        <v>-18.9499</v>
      </c>
      <c r="AC20766">
        <v>-3.5095770000000002</v>
      </c>
      <c r="AU20766">
        <v>0.135076</v>
      </c>
    </row>
    <row r="20767" spans="20:47" x14ac:dyDescent="0.25">
      <c r="T20767">
        <v>-20.1221</v>
      </c>
      <c r="AC20767">
        <v>-3.8739859999999999</v>
      </c>
      <c r="AU20767">
        <v>0.10596800000000001</v>
      </c>
    </row>
    <row r="20768" spans="20:47" x14ac:dyDescent="0.25">
      <c r="T20768">
        <v>-22.4664</v>
      </c>
      <c r="AC20768">
        <v>-4.4945360000000001</v>
      </c>
      <c r="AU20768">
        <v>0.157551</v>
      </c>
    </row>
    <row r="20769" spans="20:47" x14ac:dyDescent="0.25">
      <c r="T20769">
        <v>-20.903500000000001</v>
      </c>
      <c r="AC20769">
        <v>-4.3436269999999997</v>
      </c>
      <c r="AU20769">
        <v>0.16806399999999999</v>
      </c>
    </row>
    <row r="20770" spans="20:47" x14ac:dyDescent="0.25">
      <c r="T20770">
        <v>-26.3736</v>
      </c>
      <c r="AC20770">
        <v>-5.6896890000000004</v>
      </c>
      <c r="AU20770">
        <v>0.14995600000000001</v>
      </c>
    </row>
    <row r="20771" spans="20:47" x14ac:dyDescent="0.25">
      <c r="T20771">
        <v>-30.280799999999999</v>
      </c>
      <c r="AC20771">
        <v>-6.7789970000000004</v>
      </c>
      <c r="AU20771">
        <v>5.2109000000000003E-2</v>
      </c>
    </row>
    <row r="20772" spans="20:47" x14ac:dyDescent="0.25">
      <c r="T20772">
        <v>-29.108699999999999</v>
      </c>
      <c r="AC20772">
        <v>-6.7590380000000003</v>
      </c>
      <c r="AU20772">
        <v>0.154778</v>
      </c>
    </row>
    <row r="20773" spans="20:47" x14ac:dyDescent="0.25">
      <c r="T20773">
        <v>-26.764299999999999</v>
      </c>
      <c r="AC20773">
        <v>-6.4425840000000001</v>
      </c>
      <c r="AU20773">
        <v>6.2729999999999999E-3</v>
      </c>
    </row>
    <row r="20774" spans="20:47" x14ac:dyDescent="0.25">
      <c r="T20774">
        <v>-33.015900000000002</v>
      </c>
      <c r="AC20774">
        <v>-8.2345930000000003</v>
      </c>
      <c r="AU20774">
        <v>0.124681</v>
      </c>
    </row>
    <row r="20775" spans="20:47" x14ac:dyDescent="0.25">
      <c r="T20775">
        <v>-36.532400000000003</v>
      </c>
      <c r="AC20775">
        <v>-9.4358330000000006</v>
      </c>
      <c r="AU20775">
        <v>0.14841199999999999</v>
      </c>
    </row>
    <row r="20776" spans="20:47" x14ac:dyDescent="0.25">
      <c r="T20776">
        <v>-41.611699999999999</v>
      </c>
      <c r="AC20776">
        <v>-11.124117999999999</v>
      </c>
      <c r="AU20776">
        <v>7.6486999999999999E-2</v>
      </c>
    </row>
    <row r="20777" spans="20:47" x14ac:dyDescent="0.25">
      <c r="T20777">
        <v>-45.909599999999998</v>
      </c>
      <c r="AC20777">
        <v>-12.695925000000001</v>
      </c>
      <c r="AU20777">
        <v>8.1300999999999998E-2</v>
      </c>
    </row>
    <row r="20778" spans="20:47" x14ac:dyDescent="0.25">
      <c r="T20778">
        <v>-49.816800000000001</v>
      </c>
      <c r="AC20778">
        <v>-14.243226999999999</v>
      </c>
      <c r="AU20778">
        <v>4.9250000000000002E-2</v>
      </c>
    </row>
    <row r="20779" spans="20:47" x14ac:dyDescent="0.25">
      <c r="T20779">
        <v>-51.770499999999998</v>
      </c>
      <c r="AC20779">
        <v>-15.294903</v>
      </c>
      <c r="AU20779">
        <v>6.1100000000000002E-2</v>
      </c>
    </row>
    <row r="20780" spans="20:47" x14ac:dyDescent="0.25">
      <c r="T20780">
        <v>-52.551900000000003</v>
      </c>
      <c r="AC20780">
        <v>-16.034092000000001</v>
      </c>
      <c r="AU20780">
        <v>5.3740999999999997E-2</v>
      </c>
    </row>
    <row r="20781" spans="20:47" x14ac:dyDescent="0.25">
      <c r="T20781">
        <v>-50.988999999999997</v>
      </c>
      <c r="AC20781">
        <v>-16.057724</v>
      </c>
      <c r="AU20781">
        <v>0.12626599999999999</v>
      </c>
    </row>
    <row r="20782" spans="20:47" x14ac:dyDescent="0.25">
      <c r="T20782">
        <v>-43.565300000000001</v>
      </c>
      <c r="AC20782">
        <v>-14.153385999999999</v>
      </c>
      <c r="AU20782">
        <v>0.14444699999999999</v>
      </c>
    </row>
    <row r="20783" spans="20:47" x14ac:dyDescent="0.25">
      <c r="T20783">
        <v>-38.485999999999997</v>
      </c>
      <c r="AC20783">
        <v>-12.891284000000001</v>
      </c>
      <c r="AU20783">
        <v>5.8983000000000001E-2</v>
      </c>
    </row>
    <row r="20784" spans="20:47" x14ac:dyDescent="0.25">
      <c r="T20784">
        <v>-37.313800000000001</v>
      </c>
      <c r="AC20784">
        <v>-12.879517999999999</v>
      </c>
      <c r="AU20784">
        <v>7.1055999999999994E-2</v>
      </c>
    </row>
    <row r="20785" spans="20:47" x14ac:dyDescent="0.25">
      <c r="T20785">
        <v>-36.532400000000003</v>
      </c>
      <c r="AC20785">
        <v>-12.987023000000001</v>
      </c>
      <c r="AU20785">
        <v>6.8142999999999995E-2</v>
      </c>
    </row>
    <row r="20786" spans="20:47" x14ac:dyDescent="0.25">
      <c r="T20786">
        <v>-31.0623</v>
      </c>
      <c r="AC20786">
        <v>-11.366656000000001</v>
      </c>
      <c r="AU20786">
        <v>3.7856000000000001E-2</v>
      </c>
    </row>
    <row r="20787" spans="20:47" x14ac:dyDescent="0.25">
      <c r="T20787">
        <v>-34.578800000000001</v>
      </c>
      <c r="AC20787">
        <v>-13.018027</v>
      </c>
      <c r="AU20787">
        <v>3.3994000000000003E-2</v>
      </c>
    </row>
    <row r="20788" spans="20:47" x14ac:dyDescent="0.25">
      <c r="T20788">
        <v>-36.923099999999998</v>
      </c>
      <c r="AC20788">
        <v>-14.293552</v>
      </c>
      <c r="AU20788">
        <v>4.1151E-2</v>
      </c>
    </row>
    <row r="20789" spans="20:47" x14ac:dyDescent="0.25">
      <c r="T20789">
        <v>-36.141599999999997</v>
      </c>
      <c r="AC20789">
        <v>-14.379014</v>
      </c>
      <c r="AU20789">
        <v>3.2308999999999997E-2</v>
      </c>
    </row>
    <row r="20790" spans="20:47" x14ac:dyDescent="0.25">
      <c r="T20790">
        <v>-34.969499999999996</v>
      </c>
      <c r="AC20790">
        <v>-14.291121</v>
      </c>
      <c r="AU20790">
        <v>1.4337000000000001E-2</v>
      </c>
    </row>
    <row r="20791" spans="20:47" x14ac:dyDescent="0.25">
      <c r="T20791">
        <v>-38.8767</v>
      </c>
      <c r="AC20791">
        <v>-16.311703000000001</v>
      </c>
      <c r="AU20791">
        <v>8.4969999999999993E-3</v>
      </c>
    </row>
    <row r="20792" spans="20:47" x14ac:dyDescent="0.25">
      <c r="T20792">
        <v>-40.0488</v>
      </c>
      <c r="AC20792">
        <v>-17.243003000000002</v>
      </c>
      <c r="AU20792">
        <v>1.0815999999999999E-2</v>
      </c>
    </row>
    <row r="20793" spans="20:47" x14ac:dyDescent="0.25">
      <c r="T20793">
        <v>-38.095199999999998</v>
      </c>
      <c r="AC20793">
        <v>-16.822489000000001</v>
      </c>
      <c r="AU20793">
        <v>2.0264999999999998E-2</v>
      </c>
    </row>
    <row r="20794" spans="20:47" x14ac:dyDescent="0.25">
      <c r="T20794">
        <v>-37.704500000000003</v>
      </c>
      <c r="AC20794">
        <v>-17.068507</v>
      </c>
      <c r="AU20794">
        <v>7.2170000000000003E-3</v>
      </c>
    </row>
    <row r="20795" spans="20:47" x14ac:dyDescent="0.25">
      <c r="T20795">
        <v>-35.750900000000001</v>
      </c>
      <c r="AC20795">
        <v>-16.582884</v>
      </c>
      <c r="AU20795">
        <v>1.2541E-2</v>
      </c>
    </row>
    <row r="20796" spans="20:47" x14ac:dyDescent="0.25">
      <c r="T20796">
        <v>-34.578800000000001</v>
      </c>
      <c r="AC20796">
        <v>-16.426492</v>
      </c>
      <c r="AU20796">
        <v>9.0709999999999992E-3</v>
      </c>
    </row>
    <row r="20797" spans="20:47" x14ac:dyDescent="0.25">
      <c r="T20797">
        <v>-31.452999999999999</v>
      </c>
      <c r="AC20797">
        <v>-15.295108000000001</v>
      </c>
      <c r="AU20797">
        <v>0.12274599999999999</v>
      </c>
    </row>
    <row r="20798" spans="20:47" x14ac:dyDescent="0.25">
      <c r="T20798">
        <v>-31.0623</v>
      </c>
      <c r="AC20798">
        <v>-15.455251000000001</v>
      </c>
      <c r="AU20798">
        <v>0.29547499999999999</v>
      </c>
    </row>
    <row r="20799" spans="20:47" x14ac:dyDescent="0.25">
      <c r="T20799">
        <v>-26.3736</v>
      </c>
      <c r="AC20799">
        <v>-13.42032</v>
      </c>
      <c r="AU20799">
        <v>0.117368</v>
      </c>
    </row>
    <row r="20800" spans="20:47" x14ac:dyDescent="0.25">
      <c r="T20800">
        <v>-26.764299999999999</v>
      </c>
      <c r="AC20800">
        <v>-13.922012</v>
      </c>
      <c r="AU20800">
        <v>1.4822999999999999E-2</v>
      </c>
    </row>
    <row r="20801" spans="20:47" x14ac:dyDescent="0.25">
      <c r="T20801">
        <v>-29.108699999999999</v>
      </c>
      <c r="AC20801">
        <v>-15.471265000000001</v>
      </c>
      <c r="AU20801">
        <v>1.1220000000000001E-2</v>
      </c>
    </row>
    <row r="20802" spans="20:47" x14ac:dyDescent="0.25">
      <c r="T20802">
        <v>-29.108699999999999</v>
      </c>
      <c r="AC20802">
        <v>-15.80118</v>
      </c>
      <c r="AU20802">
        <v>5.4479999999999997E-3</v>
      </c>
    </row>
    <row r="20803" spans="20:47" x14ac:dyDescent="0.25">
      <c r="T20803">
        <v>-24.029299999999999</v>
      </c>
      <c r="AC20803">
        <v>-13.316215</v>
      </c>
      <c r="AU20803">
        <v>2.2745000000000001E-2</v>
      </c>
    </row>
    <row r="20804" spans="20:47" x14ac:dyDescent="0.25">
      <c r="T20804">
        <v>-25.201499999999999</v>
      </c>
      <c r="AC20804">
        <v>-14.251177999999999</v>
      </c>
      <c r="AU20804">
        <v>1.0022E-2</v>
      </c>
    </row>
    <row r="20805" spans="20:47" x14ac:dyDescent="0.25">
      <c r="T20805">
        <v>-24.029299999999999</v>
      </c>
      <c r="AC20805">
        <v>-13.860037</v>
      </c>
      <c r="AU20805">
        <v>1.4971999999999999E-2</v>
      </c>
    </row>
    <row r="20806" spans="20:47" x14ac:dyDescent="0.25">
      <c r="T20806">
        <v>-19.731400000000001</v>
      </c>
      <c r="AC20806">
        <v>-11.603702999999999</v>
      </c>
      <c r="AU20806">
        <v>2.4102999999999999E-2</v>
      </c>
    </row>
    <row r="20807" spans="20:47" x14ac:dyDescent="0.25">
      <c r="T20807">
        <v>-13.0891</v>
      </c>
      <c r="AC20807">
        <v>-7.8448159999999998</v>
      </c>
      <c r="AU20807">
        <v>2.6478999999999999E-2</v>
      </c>
    </row>
    <row r="20808" spans="20:47" x14ac:dyDescent="0.25">
      <c r="T20808">
        <v>-11.526300000000001</v>
      </c>
      <c r="AC20808">
        <v>-7.0374999999999996</v>
      </c>
      <c r="AU20808">
        <v>3.4077000000000003E-2</v>
      </c>
    </row>
    <row r="20809" spans="20:47" x14ac:dyDescent="0.25">
      <c r="T20809">
        <v>-9.1819000000000006</v>
      </c>
      <c r="AC20809">
        <v>-5.7087349999999999</v>
      </c>
      <c r="AU20809">
        <v>2.4060000000000002E-2</v>
      </c>
    </row>
    <row r="20810" spans="20:47" x14ac:dyDescent="0.25">
      <c r="T20810">
        <v>-6.4469000000000003</v>
      </c>
      <c r="AC20810">
        <v>-4.0800229999999997</v>
      </c>
      <c r="AU20810">
        <v>9.7990000000000004E-3</v>
      </c>
    </row>
    <row r="20811" spans="20:47" x14ac:dyDescent="0.25">
      <c r="T20811">
        <v>-6.0561999999999996</v>
      </c>
      <c r="AC20811">
        <v>-3.8998149999999998</v>
      </c>
      <c r="AU20811">
        <v>1.8062000000000002E-2</v>
      </c>
    </row>
    <row r="20812" spans="20:47" x14ac:dyDescent="0.25">
      <c r="T20812">
        <v>-2.5396999999999998</v>
      </c>
      <c r="AC20812">
        <v>-1.663367</v>
      </c>
      <c r="AU20812">
        <v>2.1558000000000001E-2</v>
      </c>
    </row>
    <row r="20813" spans="20:47" x14ac:dyDescent="0.25">
      <c r="T20813">
        <v>0.19539999999999999</v>
      </c>
      <c r="AC20813">
        <v>0.13011400000000001</v>
      </c>
      <c r="AU20813">
        <v>0.122075</v>
      </c>
    </row>
    <row r="20814" spans="20:47" x14ac:dyDescent="0.25">
      <c r="T20814">
        <v>0.19539999999999999</v>
      </c>
      <c r="AC20814">
        <v>0.13223599999999999</v>
      </c>
      <c r="AU20814">
        <v>0.386486</v>
      </c>
    </row>
    <row r="20815" spans="20:47" x14ac:dyDescent="0.25">
      <c r="T20815">
        <v>-1.3674999999999999</v>
      </c>
      <c r="AC20815">
        <v>-0.94019299999999995</v>
      </c>
      <c r="AU20815">
        <v>0.21440899999999999</v>
      </c>
    </row>
    <row r="20816" spans="20:47" x14ac:dyDescent="0.25">
      <c r="T20816">
        <v>0.19539999999999999</v>
      </c>
      <c r="AC20816">
        <v>0.136432</v>
      </c>
      <c r="AU20816">
        <v>2.8351000000000001E-2</v>
      </c>
    </row>
    <row r="20817" spans="20:47" x14ac:dyDescent="0.25">
      <c r="T20817">
        <v>-3.3210999999999999</v>
      </c>
      <c r="AC20817">
        <v>-2.3540299999999998</v>
      </c>
      <c r="AU20817">
        <v>4.7881E-2</v>
      </c>
    </row>
    <row r="20818" spans="20:47" x14ac:dyDescent="0.25">
      <c r="T20818">
        <v>-9.1819000000000006</v>
      </c>
      <c r="AC20818">
        <v>-6.6045540000000003</v>
      </c>
      <c r="AU20818">
        <v>2.043E-2</v>
      </c>
    </row>
    <row r="20819" spans="20:47" x14ac:dyDescent="0.25">
      <c r="T20819">
        <v>-10.7448</v>
      </c>
      <c r="AC20819">
        <v>-7.8403080000000003</v>
      </c>
      <c r="AU20819">
        <v>1.9369999999999998E-2</v>
      </c>
    </row>
    <row r="20820" spans="20:47" x14ac:dyDescent="0.25">
      <c r="T20820">
        <v>-8.4004999999999992</v>
      </c>
      <c r="AC20820">
        <v>-6.2159599999999999</v>
      </c>
      <c r="AU20820">
        <v>2.2709E-2</v>
      </c>
    </row>
    <row r="20821" spans="20:47" x14ac:dyDescent="0.25">
      <c r="T20821">
        <v>-15.0427</v>
      </c>
      <c r="AC20821">
        <v>-11.283484</v>
      </c>
      <c r="AU20821">
        <v>2.2513999999999999E-2</v>
      </c>
    </row>
    <row r="20822" spans="20:47" x14ac:dyDescent="0.25">
      <c r="T20822">
        <v>-18.168500000000002</v>
      </c>
      <c r="AC20822">
        <v>-13.810155</v>
      </c>
      <c r="AU20822">
        <v>4.6974000000000002E-2</v>
      </c>
    </row>
    <row r="20823" spans="20:47" x14ac:dyDescent="0.25">
      <c r="T20823">
        <v>-16.2149</v>
      </c>
      <c r="AC20823">
        <v>-12.485473000000001</v>
      </c>
      <c r="AU20823">
        <v>2.1344999999999999E-2</v>
      </c>
    </row>
    <row r="20824" spans="20:47" x14ac:dyDescent="0.25">
      <c r="T20824">
        <v>-15.4335</v>
      </c>
      <c r="AC20824">
        <v>-12.034195</v>
      </c>
      <c r="AU20824">
        <v>3.5004E-2</v>
      </c>
    </row>
    <row r="20825" spans="20:47" x14ac:dyDescent="0.25">
      <c r="T20825">
        <v>-15.0427</v>
      </c>
      <c r="AC20825">
        <v>-11.873873</v>
      </c>
      <c r="AU20825">
        <v>6.2919000000000003E-2</v>
      </c>
    </row>
    <row r="20826" spans="20:47" x14ac:dyDescent="0.25">
      <c r="T20826">
        <v>-13.0891</v>
      </c>
      <c r="AC20826">
        <v>-10.455477</v>
      </c>
      <c r="AU20826">
        <v>4.0393999999999999E-2</v>
      </c>
    </row>
    <row r="20827" spans="20:47" x14ac:dyDescent="0.25">
      <c r="T20827">
        <v>-13.8706</v>
      </c>
      <c r="AC20827">
        <v>-11.208605</v>
      </c>
      <c r="AU20827">
        <v>2.6234E-2</v>
      </c>
    </row>
    <row r="20828" spans="20:47" x14ac:dyDescent="0.25">
      <c r="T20828">
        <v>-16.605599999999999</v>
      </c>
      <c r="AC20828">
        <v>-13.570294000000001</v>
      </c>
      <c r="AU20828">
        <v>3.3076000000000001E-2</v>
      </c>
    </row>
    <row r="20829" spans="20:47" x14ac:dyDescent="0.25">
      <c r="T20829">
        <v>-15.4335</v>
      </c>
      <c r="AC20829">
        <v>-12.750724</v>
      </c>
      <c r="AU20829">
        <v>2.0605999999999999E-2</v>
      </c>
    </row>
    <row r="20830" spans="20:47" x14ac:dyDescent="0.25">
      <c r="T20830">
        <v>-16.996300000000002</v>
      </c>
      <c r="AC20830">
        <v>-14.191198999999999</v>
      </c>
      <c r="AU20830">
        <v>4.4027999999999998E-2</v>
      </c>
    </row>
    <row r="20831" spans="20:47" x14ac:dyDescent="0.25">
      <c r="T20831">
        <v>-20.1221</v>
      </c>
      <c r="AC20831">
        <v>-16.974305000000001</v>
      </c>
      <c r="AU20831">
        <v>4.2049999999999997E-2</v>
      </c>
    </row>
    <row r="20832" spans="20:47" x14ac:dyDescent="0.25">
      <c r="T20832">
        <v>-20.512799999999999</v>
      </c>
      <c r="AC20832">
        <v>-17.476662999999999</v>
      </c>
      <c r="AU20832">
        <v>3.9710000000000002E-2</v>
      </c>
    </row>
    <row r="20833" spans="20:47" x14ac:dyDescent="0.25">
      <c r="T20833">
        <v>-16.605599999999999</v>
      </c>
      <c r="AC20833">
        <v>-14.284496000000001</v>
      </c>
      <c r="AU20833">
        <v>2.6051999999999999E-2</v>
      </c>
    </row>
    <row r="20834" spans="20:47" x14ac:dyDescent="0.25">
      <c r="T20834">
        <v>-17.777799999999999</v>
      </c>
      <c r="AC20834">
        <v>-15.435765</v>
      </c>
      <c r="AU20834">
        <v>8.5950000000000002E-3</v>
      </c>
    </row>
    <row r="20835" spans="20:47" x14ac:dyDescent="0.25">
      <c r="T20835">
        <v>-17.777799999999999</v>
      </c>
      <c r="AC20835">
        <v>-15.575138000000001</v>
      </c>
      <c r="AU20835">
        <v>5.8789999999999997E-3</v>
      </c>
    </row>
    <row r="20836" spans="20:47" x14ac:dyDescent="0.25">
      <c r="T20836">
        <v>-13.8706</v>
      </c>
      <c r="AC20836">
        <v>-12.257951</v>
      </c>
      <c r="AU20836">
        <v>1.6778999999999999E-2</v>
      </c>
    </row>
    <row r="20837" spans="20:47" x14ac:dyDescent="0.25">
      <c r="T20837">
        <v>-9.1819000000000006</v>
      </c>
      <c r="AC20837">
        <v>-8.1825709999999994</v>
      </c>
      <c r="AU20837">
        <v>2.0461E-2</v>
      </c>
    </row>
    <row r="20838" spans="20:47" x14ac:dyDescent="0.25">
      <c r="T20838">
        <v>-10.7448</v>
      </c>
      <c r="AC20838">
        <v>-9.652882</v>
      </c>
      <c r="AU20838">
        <v>3.2989999999999998E-2</v>
      </c>
    </row>
    <row r="20839" spans="20:47" x14ac:dyDescent="0.25">
      <c r="T20839">
        <v>-12.698399999999999</v>
      </c>
      <c r="AC20839">
        <v>-11.496793</v>
      </c>
      <c r="AU20839">
        <v>7.9979999999999999E-3</v>
      </c>
    </row>
    <row r="20840" spans="20:47" x14ac:dyDescent="0.25">
      <c r="T20840">
        <v>-9.9634</v>
      </c>
      <c r="AC20840">
        <v>-9.0880939999999999</v>
      </c>
      <c r="AU20840">
        <v>1.7115999999999999E-2</v>
      </c>
    </row>
    <row r="20841" spans="20:47" x14ac:dyDescent="0.25">
      <c r="T20841">
        <v>-8.0098000000000003</v>
      </c>
      <c r="AC20841">
        <v>-7.3585739999999999</v>
      </c>
      <c r="AU20841">
        <v>2.2851E-2</v>
      </c>
    </row>
    <row r="20842" spans="20:47" x14ac:dyDescent="0.25">
      <c r="T20842">
        <v>-4.4932999999999996</v>
      </c>
      <c r="AC20842">
        <v>-4.1563699999999999</v>
      </c>
      <c r="AU20842">
        <v>1.077E-2</v>
      </c>
    </row>
    <row r="20843" spans="20:47" x14ac:dyDescent="0.25">
      <c r="T20843">
        <v>-0.19539999999999999</v>
      </c>
      <c r="AC20843">
        <v>-0.18193699999999999</v>
      </c>
      <c r="AU20843">
        <v>1.3743E-2</v>
      </c>
    </row>
    <row r="20844" spans="20:47" x14ac:dyDescent="0.25">
      <c r="T20844">
        <v>2.149</v>
      </c>
      <c r="AC20844">
        <v>2.0135000000000001</v>
      </c>
      <c r="AU20844">
        <v>8.5439999999999995E-3</v>
      </c>
    </row>
    <row r="20845" spans="20:47" x14ac:dyDescent="0.25">
      <c r="T20845">
        <v>0.58609999999999995</v>
      </c>
      <c r="AC20845">
        <v>0.55243100000000001</v>
      </c>
      <c r="AU20845">
        <v>1.4474000000000001E-2</v>
      </c>
    </row>
    <row r="20846" spans="20:47" x14ac:dyDescent="0.25">
      <c r="T20846">
        <v>4.4932999999999996</v>
      </c>
      <c r="AC20846">
        <v>4.2592699999999999</v>
      </c>
      <c r="AU20846">
        <v>7.9310000000000005E-3</v>
      </c>
    </row>
    <row r="20847" spans="20:47" x14ac:dyDescent="0.25">
      <c r="T20847">
        <v>5.2747000000000002</v>
      </c>
      <c r="AC20847">
        <v>5.0269490000000001</v>
      </c>
      <c r="AU20847">
        <v>1.1181999999999999E-2</v>
      </c>
    </row>
    <row r="20848" spans="20:47" x14ac:dyDescent="0.25">
      <c r="T20848">
        <v>6.0561999999999996</v>
      </c>
      <c r="AC20848">
        <v>5.8011980000000003</v>
      </c>
      <c r="AU20848">
        <v>5.0540000000000003E-3</v>
      </c>
    </row>
    <row r="20849" spans="20:47" x14ac:dyDescent="0.25">
      <c r="T20849">
        <v>8.0098000000000003</v>
      </c>
      <c r="AC20849">
        <v>7.7094649999999998</v>
      </c>
      <c r="AU20849">
        <v>1.2418E-2</v>
      </c>
    </row>
    <row r="20850" spans="20:47" x14ac:dyDescent="0.25">
      <c r="T20850">
        <v>15.4335</v>
      </c>
      <c r="AC20850">
        <v>14.921995000000001</v>
      </c>
      <c r="AU20850">
        <v>3.2659999999999998E-3</v>
      </c>
    </row>
    <row r="20851" spans="20:47" x14ac:dyDescent="0.25">
      <c r="T20851">
        <v>15.0427</v>
      </c>
      <c r="AC20851">
        <v>14.605737</v>
      </c>
      <c r="AU20851">
        <v>1.2694E-2</v>
      </c>
    </row>
    <row r="20852" spans="20:47" x14ac:dyDescent="0.25">
      <c r="T20852">
        <v>14.651999999999999</v>
      </c>
      <c r="AC20852">
        <v>14.282543</v>
      </c>
      <c r="AU20852">
        <v>1.3110999999999999E-2</v>
      </c>
    </row>
    <row r="20853" spans="20:47" x14ac:dyDescent="0.25">
      <c r="T20853">
        <v>19.340699999999998</v>
      </c>
      <c r="AC20853">
        <v>18.922038000000001</v>
      </c>
      <c r="AU20853">
        <v>1.7686E-2</v>
      </c>
    </row>
    <row r="20854" spans="20:47" x14ac:dyDescent="0.25">
      <c r="T20854">
        <v>20.903500000000001</v>
      </c>
      <c r="AC20854">
        <v>20.520045</v>
      </c>
      <c r="AU20854">
        <v>3.2904999999999997E-2</v>
      </c>
    </row>
    <row r="20855" spans="20:47" x14ac:dyDescent="0.25">
      <c r="T20855">
        <v>16.996300000000002</v>
      </c>
      <c r="AC20855">
        <v>16.736094999999999</v>
      </c>
      <c r="AU20855">
        <v>2.1833000000000002E-2</v>
      </c>
    </row>
    <row r="20856" spans="20:47" x14ac:dyDescent="0.25">
      <c r="T20856">
        <v>12.307700000000001</v>
      </c>
      <c r="AC20856">
        <v>12.1533</v>
      </c>
      <c r="AU20856">
        <v>1.8225000000000002E-2</v>
      </c>
    </row>
    <row r="20857" spans="20:47" x14ac:dyDescent="0.25">
      <c r="T20857">
        <v>9.1819000000000006</v>
      </c>
      <c r="AC20857">
        <v>9.0896030000000003</v>
      </c>
      <c r="AU20857">
        <v>6.9999000000000006E-2</v>
      </c>
    </row>
    <row r="20858" spans="20:47" x14ac:dyDescent="0.25">
      <c r="T20858">
        <v>6.0561999999999996</v>
      </c>
      <c r="AC20858">
        <v>6.0087659999999996</v>
      </c>
      <c r="AU20858">
        <v>0.12163300000000001</v>
      </c>
    </row>
    <row r="20859" spans="20:47" x14ac:dyDescent="0.25">
      <c r="T20859">
        <v>4.4932999999999996</v>
      </c>
      <c r="AC20859">
        <v>4.4668469999999996</v>
      </c>
      <c r="AU20859">
        <v>4.8534000000000001E-2</v>
      </c>
    </row>
    <row r="20860" spans="20:47" x14ac:dyDescent="0.25">
      <c r="T20860">
        <v>1.7582</v>
      </c>
      <c r="AC20860">
        <v>1.750785</v>
      </c>
      <c r="AU20860">
        <v>1.0512000000000001E-2</v>
      </c>
    </row>
    <row r="20861" spans="20:47" x14ac:dyDescent="0.25">
      <c r="T20861">
        <v>0.19539999999999999</v>
      </c>
      <c r="AC20861">
        <v>0.19484799999999999</v>
      </c>
      <c r="AU20861">
        <v>3.0342000000000001E-2</v>
      </c>
    </row>
    <row r="20862" spans="20:47" x14ac:dyDescent="0.25">
      <c r="T20862">
        <v>-2.9304000000000001</v>
      </c>
      <c r="AC20862">
        <v>-2.9253900000000002</v>
      </c>
      <c r="AU20862">
        <v>3.3952999999999997E-2</v>
      </c>
    </row>
    <row r="20863" spans="20:47" x14ac:dyDescent="0.25">
      <c r="T20863">
        <v>0.58609999999999995</v>
      </c>
      <c r="AC20863">
        <v>0.58558900000000003</v>
      </c>
      <c r="AU20863">
        <v>2.5013000000000001E-2</v>
      </c>
    </row>
    <row r="20864" spans="20:47" x14ac:dyDescent="0.25">
      <c r="T20864">
        <v>1.3674999999999999</v>
      </c>
      <c r="AC20864">
        <v>1.36707</v>
      </c>
      <c r="AU20864">
        <v>2.8960000000000001E-3</v>
      </c>
    </row>
    <row r="20865" spans="20:47" x14ac:dyDescent="0.25">
      <c r="T20865">
        <v>0.19539999999999999</v>
      </c>
      <c r="AC20865">
        <v>0.19539300000000001</v>
      </c>
      <c r="AU20865">
        <v>7.8510000000000003E-3</v>
      </c>
    </row>
    <row r="20866" spans="20:47" x14ac:dyDescent="0.25">
      <c r="T20866">
        <v>-0.58609999999999995</v>
      </c>
      <c r="AC20866">
        <v>-0.58608000000000005</v>
      </c>
      <c r="AU20866">
        <v>5.2769999999999996E-3</v>
      </c>
    </row>
    <row r="20867" spans="20:47" x14ac:dyDescent="0.25">
      <c r="T20867">
        <v>1.7582</v>
      </c>
      <c r="AC20867">
        <v>1.7576480000000001</v>
      </c>
      <c r="AU20867">
        <v>7.8510000000000003E-3</v>
      </c>
    </row>
    <row r="20868" spans="20:47" x14ac:dyDescent="0.25">
      <c r="T20868">
        <v>-3.3210999999999999</v>
      </c>
      <c r="AC20868">
        <v>-3.3182019999999999</v>
      </c>
      <c r="AU20868">
        <v>2.8960000000000001E-3</v>
      </c>
    </row>
    <row r="20869" spans="20:47" x14ac:dyDescent="0.25">
      <c r="T20869">
        <v>-5.6654</v>
      </c>
      <c r="AC20869">
        <v>-5.6557149999999998</v>
      </c>
      <c r="AU20869">
        <v>2.5013000000000001E-2</v>
      </c>
    </row>
    <row r="20870" spans="20:47" x14ac:dyDescent="0.25">
      <c r="T20870">
        <v>-2.9304000000000001</v>
      </c>
      <c r="AC20870">
        <v>-2.9221219999999999</v>
      </c>
      <c r="AU20870">
        <v>3.3952999999999997E-2</v>
      </c>
    </row>
    <row r="20871" spans="20:47" x14ac:dyDescent="0.25">
      <c r="T20871">
        <v>0.19539999999999999</v>
      </c>
      <c r="AC20871">
        <v>0.194576</v>
      </c>
      <c r="AU20871">
        <v>3.0342000000000001E-2</v>
      </c>
    </row>
    <row r="20872" spans="20:47" x14ac:dyDescent="0.25">
      <c r="T20872">
        <v>0.19539999999999999</v>
      </c>
      <c r="AC20872">
        <v>0.19425000000000001</v>
      </c>
      <c r="AU20872">
        <v>1.0512000000000001E-2</v>
      </c>
    </row>
    <row r="20873" spans="20:47" x14ac:dyDescent="0.25">
      <c r="T20873">
        <v>2.9304000000000001</v>
      </c>
      <c r="AC20873">
        <v>2.907448</v>
      </c>
      <c r="AU20873">
        <v>4.8534000000000001E-2</v>
      </c>
    </row>
    <row r="20874" spans="20:47" x14ac:dyDescent="0.25">
      <c r="T20874">
        <v>5.2747000000000002</v>
      </c>
      <c r="AC20874">
        <v>5.2216779999999998</v>
      </c>
      <c r="AU20874">
        <v>0.12163300000000001</v>
      </c>
    </row>
    <row r="20875" spans="20:47" x14ac:dyDescent="0.25">
      <c r="T20875">
        <v>6.4469000000000003</v>
      </c>
      <c r="AC20875">
        <v>6.3660240000000003</v>
      </c>
      <c r="AU20875">
        <v>6.9999000000000006E-2</v>
      </c>
    </row>
    <row r="20876" spans="20:47" x14ac:dyDescent="0.25">
      <c r="T20876">
        <v>9.5725999999999996</v>
      </c>
      <c r="AC20876">
        <v>9.4260479999999998</v>
      </c>
      <c r="AU20876">
        <v>1.8225000000000002E-2</v>
      </c>
    </row>
    <row r="20877" spans="20:47" x14ac:dyDescent="0.25">
      <c r="T20877">
        <v>12.698399999999999</v>
      </c>
      <c r="AC20877">
        <v>12.46546</v>
      </c>
      <c r="AU20877">
        <v>2.1833000000000002E-2</v>
      </c>
    </row>
    <row r="20878" spans="20:47" x14ac:dyDescent="0.25">
      <c r="T20878">
        <v>11.917</v>
      </c>
      <c r="AC20878">
        <v>11.659037</v>
      </c>
      <c r="AU20878">
        <v>3.2904999999999997E-2</v>
      </c>
    </row>
    <row r="20879" spans="20:47" x14ac:dyDescent="0.25">
      <c r="T20879">
        <v>11.1355</v>
      </c>
      <c r="AC20879">
        <v>10.854713</v>
      </c>
      <c r="AU20879">
        <v>1.7686E-2</v>
      </c>
    </row>
    <row r="20880" spans="20:47" x14ac:dyDescent="0.25">
      <c r="T20880">
        <v>15.4335</v>
      </c>
      <c r="AC20880">
        <v>14.985185</v>
      </c>
      <c r="AU20880">
        <v>1.3110999999999999E-2</v>
      </c>
    </row>
    <row r="20881" spans="20:47" x14ac:dyDescent="0.25">
      <c r="T20881">
        <v>13.8706</v>
      </c>
      <c r="AC20881">
        <v>13.410894000000001</v>
      </c>
      <c r="AU20881">
        <v>1.2694E-2</v>
      </c>
    </row>
    <row r="20882" spans="20:47" x14ac:dyDescent="0.25">
      <c r="T20882">
        <v>11.526300000000001</v>
      </c>
      <c r="AC20882">
        <v>11.094110000000001</v>
      </c>
      <c r="AU20882">
        <v>3.2659999999999998E-3</v>
      </c>
    </row>
    <row r="20883" spans="20:47" x14ac:dyDescent="0.25">
      <c r="T20883">
        <v>14.651999999999999</v>
      </c>
      <c r="AC20883">
        <v>14.035062999999999</v>
      </c>
      <c r="AU20883">
        <v>1.2418E-2</v>
      </c>
    </row>
    <row r="20884" spans="20:47" x14ac:dyDescent="0.25">
      <c r="T20884">
        <v>21.684999999999999</v>
      </c>
      <c r="AC20884">
        <v>20.666463</v>
      </c>
      <c r="AU20884">
        <v>5.0540000000000003E-3</v>
      </c>
    </row>
    <row r="20885" spans="20:47" x14ac:dyDescent="0.25">
      <c r="T20885">
        <v>20.512799999999999</v>
      </c>
      <c r="AC20885">
        <v>19.444409</v>
      </c>
      <c r="AU20885">
        <v>1.1181999999999999E-2</v>
      </c>
    </row>
    <row r="20886" spans="20:47" x14ac:dyDescent="0.25">
      <c r="T20886">
        <v>20.512799999999999</v>
      </c>
      <c r="AC20886">
        <v>19.334417999999999</v>
      </c>
      <c r="AU20886">
        <v>7.9310000000000005E-3</v>
      </c>
    </row>
    <row r="20887" spans="20:47" x14ac:dyDescent="0.25">
      <c r="T20887">
        <v>22.075700000000001</v>
      </c>
      <c r="AC20887">
        <v>20.683768000000001</v>
      </c>
      <c r="AU20887">
        <v>1.4474000000000001E-2</v>
      </c>
    </row>
    <row r="20888" spans="20:47" x14ac:dyDescent="0.25">
      <c r="T20888">
        <v>22.857099999999999</v>
      </c>
      <c r="AC20888">
        <v>21.282243000000001</v>
      </c>
      <c r="AU20888">
        <v>8.5439999999999995E-3</v>
      </c>
    </row>
    <row r="20889" spans="20:47" x14ac:dyDescent="0.25">
      <c r="T20889">
        <v>18.9499</v>
      </c>
      <c r="AC20889">
        <v>17.528942000000001</v>
      </c>
      <c r="AU20889">
        <v>1.3743E-2</v>
      </c>
    </row>
    <row r="20890" spans="20:47" x14ac:dyDescent="0.25">
      <c r="T20890">
        <v>17.777799999999999</v>
      </c>
      <c r="AC20890">
        <v>16.3324</v>
      </c>
      <c r="AU20890">
        <v>1.077E-2</v>
      </c>
    </row>
    <row r="20891" spans="20:47" x14ac:dyDescent="0.25">
      <c r="T20891">
        <v>15.4335</v>
      </c>
      <c r="AC20891">
        <v>14.077633000000001</v>
      </c>
      <c r="AU20891">
        <v>2.2851E-2</v>
      </c>
    </row>
    <row r="20892" spans="20:47" x14ac:dyDescent="0.25">
      <c r="T20892">
        <v>9.9634</v>
      </c>
      <c r="AC20892">
        <v>9.0205970000000004</v>
      </c>
      <c r="AU20892">
        <v>1.7115999999999999E-2</v>
      </c>
    </row>
    <row r="20893" spans="20:47" x14ac:dyDescent="0.25">
      <c r="T20893">
        <v>6.0561999999999996</v>
      </c>
      <c r="AC20893">
        <v>5.4407509999999997</v>
      </c>
      <c r="AU20893">
        <v>7.9979999999999999E-3</v>
      </c>
    </row>
    <row r="20894" spans="20:47" x14ac:dyDescent="0.25">
      <c r="T20894">
        <v>0.58609999999999995</v>
      </c>
      <c r="AC20894">
        <v>0.52231099999999997</v>
      </c>
      <c r="AU20894">
        <v>3.2989999999999998E-2</v>
      </c>
    </row>
    <row r="20895" spans="20:47" x14ac:dyDescent="0.25">
      <c r="T20895">
        <v>-7.2282999999999999</v>
      </c>
      <c r="AC20895">
        <v>-6.3879099999999998</v>
      </c>
      <c r="AU20895">
        <v>2.0461E-2</v>
      </c>
    </row>
    <row r="20896" spans="20:47" x14ac:dyDescent="0.25">
      <c r="T20896">
        <v>-12.307700000000001</v>
      </c>
      <c r="AC20896">
        <v>-10.782781</v>
      </c>
      <c r="AU20896">
        <v>1.6778999999999999E-2</v>
      </c>
    </row>
    <row r="20897" spans="20:47" x14ac:dyDescent="0.25">
      <c r="T20897">
        <v>-9.1819000000000006</v>
      </c>
      <c r="AC20897">
        <v>-7.972283</v>
      </c>
      <c r="AU20897">
        <v>5.8789999999999997E-3</v>
      </c>
    </row>
    <row r="20898" spans="20:47" x14ac:dyDescent="0.25">
      <c r="T20898">
        <v>-12.698399999999999</v>
      </c>
      <c r="AC20898">
        <v>-10.923438000000001</v>
      </c>
      <c r="AU20898">
        <v>8.5950000000000002E-3</v>
      </c>
    </row>
    <row r="20899" spans="20:47" x14ac:dyDescent="0.25">
      <c r="T20899">
        <v>-11.1355</v>
      </c>
      <c r="AC20899">
        <v>-9.4873139999999996</v>
      </c>
      <c r="AU20899">
        <v>2.6051999999999999E-2</v>
      </c>
    </row>
    <row r="20900" spans="20:47" x14ac:dyDescent="0.25">
      <c r="T20900">
        <v>-3.3210999999999999</v>
      </c>
      <c r="AC20900">
        <v>-2.8015650000000001</v>
      </c>
      <c r="AU20900">
        <v>3.9710000000000002E-2</v>
      </c>
    </row>
    <row r="20901" spans="20:47" x14ac:dyDescent="0.25">
      <c r="T20901">
        <v>3.3210999999999999</v>
      </c>
      <c r="AC20901">
        <v>2.7729789999999999</v>
      </c>
      <c r="AU20901">
        <v>4.2049999999999997E-2</v>
      </c>
    </row>
    <row r="20902" spans="20:47" x14ac:dyDescent="0.25">
      <c r="T20902">
        <v>7.6189999999999998</v>
      </c>
      <c r="AC20902">
        <v>6.2946039999999996</v>
      </c>
      <c r="AU20902">
        <v>4.4027999999999998E-2</v>
      </c>
    </row>
    <row r="20903" spans="20:47" x14ac:dyDescent="0.25">
      <c r="T20903">
        <v>10.354100000000001</v>
      </c>
      <c r="AC20903">
        <v>8.4614940000000001</v>
      </c>
      <c r="AU20903">
        <v>2.0605999999999999E-2</v>
      </c>
    </row>
    <row r="20904" spans="20:47" x14ac:dyDescent="0.25">
      <c r="T20904">
        <v>13.8706</v>
      </c>
      <c r="AC20904">
        <v>11.208605</v>
      </c>
      <c r="AU20904">
        <v>3.3076000000000001E-2</v>
      </c>
    </row>
    <row r="20905" spans="20:47" x14ac:dyDescent="0.25">
      <c r="T20905">
        <v>16.2149</v>
      </c>
      <c r="AC20905">
        <v>12.952343000000001</v>
      </c>
      <c r="AU20905">
        <v>2.6234E-2</v>
      </c>
    </row>
    <row r="20906" spans="20:47" x14ac:dyDescent="0.25">
      <c r="T20906">
        <v>16.2149</v>
      </c>
      <c r="AC20906">
        <v>12.799143000000001</v>
      </c>
      <c r="AU20906">
        <v>4.0393999999999999E-2</v>
      </c>
    </row>
    <row r="20907" spans="20:47" x14ac:dyDescent="0.25">
      <c r="T20907">
        <v>15.0427</v>
      </c>
      <c r="AC20907">
        <v>11.729471</v>
      </c>
      <c r="AU20907">
        <v>6.2919000000000003E-2</v>
      </c>
    </row>
    <row r="20908" spans="20:47" x14ac:dyDescent="0.25">
      <c r="T20908">
        <v>13.8706</v>
      </c>
      <c r="AC20908">
        <v>10.680362000000001</v>
      </c>
      <c r="AU20908">
        <v>3.5004E-2</v>
      </c>
    </row>
    <row r="20909" spans="20:47" x14ac:dyDescent="0.25">
      <c r="T20909">
        <v>7.2282999999999999</v>
      </c>
      <c r="AC20909">
        <v>5.4943419999999996</v>
      </c>
      <c r="AU20909">
        <v>2.1344999999999999E-2</v>
      </c>
    </row>
    <row r="20910" spans="20:47" x14ac:dyDescent="0.25">
      <c r="T20910">
        <v>8.7911999999999999</v>
      </c>
      <c r="AC20910">
        <v>6.5942530000000001</v>
      </c>
      <c r="AU20910">
        <v>4.6974000000000002E-2</v>
      </c>
    </row>
    <row r="20911" spans="20:47" x14ac:dyDescent="0.25">
      <c r="T20911">
        <v>6.4469000000000003</v>
      </c>
      <c r="AC20911">
        <v>4.770391</v>
      </c>
      <c r="AU20911">
        <v>2.2513999999999999E-2</v>
      </c>
    </row>
    <row r="20912" spans="20:47" x14ac:dyDescent="0.25">
      <c r="T20912">
        <v>0.19539999999999999</v>
      </c>
      <c r="AC20912">
        <v>0.14258000000000001</v>
      </c>
      <c r="AU20912">
        <v>2.2709E-2</v>
      </c>
    </row>
    <row r="20913" spans="20:47" x14ac:dyDescent="0.25">
      <c r="T20913">
        <v>-0.9768</v>
      </c>
      <c r="AC20913">
        <v>-0.70261399999999996</v>
      </c>
      <c r="AU20913">
        <v>1.9369999999999998E-2</v>
      </c>
    </row>
    <row r="20914" spans="20:47" x14ac:dyDescent="0.25">
      <c r="T20914">
        <v>1.7582</v>
      </c>
      <c r="AC20914">
        <v>1.2462299999999999</v>
      </c>
      <c r="AU20914">
        <v>2.043E-2</v>
      </c>
    </row>
    <row r="20915" spans="20:47" x14ac:dyDescent="0.25">
      <c r="T20915">
        <v>-4.4932999999999996</v>
      </c>
      <c r="AC20915">
        <v>-3.1372960000000001</v>
      </c>
      <c r="AU20915">
        <v>4.7881E-2</v>
      </c>
    </row>
    <row r="20916" spans="20:47" x14ac:dyDescent="0.25">
      <c r="T20916">
        <v>-5.6654</v>
      </c>
      <c r="AC20916">
        <v>-3.895114</v>
      </c>
      <c r="AU20916">
        <v>2.8351000000000001E-2</v>
      </c>
    </row>
    <row r="20917" spans="20:47" x14ac:dyDescent="0.25">
      <c r="T20917">
        <v>1.3674999999999999</v>
      </c>
      <c r="AC20917">
        <v>0.92545200000000005</v>
      </c>
      <c r="AU20917">
        <v>0.21440899999999999</v>
      </c>
    </row>
    <row r="20918" spans="20:47" x14ac:dyDescent="0.25">
      <c r="T20918">
        <v>6.0561999999999996</v>
      </c>
      <c r="AC20918">
        <v>4.0327330000000003</v>
      </c>
      <c r="AU20918">
        <v>0.386486</v>
      </c>
    </row>
    <row r="20919" spans="20:47" x14ac:dyDescent="0.25">
      <c r="T20919">
        <v>9.9634</v>
      </c>
      <c r="AC20919">
        <v>6.5254909999999997</v>
      </c>
      <c r="AU20919">
        <v>0.122075</v>
      </c>
    </row>
    <row r="20920" spans="20:47" x14ac:dyDescent="0.25">
      <c r="T20920">
        <v>15.0427</v>
      </c>
      <c r="AC20920">
        <v>9.6865600000000001</v>
      </c>
      <c r="AU20920">
        <v>2.1558000000000001E-2</v>
      </c>
    </row>
    <row r="20921" spans="20:47" x14ac:dyDescent="0.25">
      <c r="T20921">
        <v>15.824199999999999</v>
      </c>
      <c r="AC20921">
        <v>10.014597</v>
      </c>
      <c r="AU20921">
        <v>1.8062000000000002E-2</v>
      </c>
    </row>
    <row r="20922" spans="20:47" x14ac:dyDescent="0.25">
      <c r="T20922">
        <v>12.698399999999999</v>
      </c>
      <c r="AC20922">
        <v>7.8950760000000004</v>
      </c>
      <c r="AU20922">
        <v>9.7990000000000004E-3</v>
      </c>
    </row>
    <row r="20923" spans="20:47" x14ac:dyDescent="0.25">
      <c r="T20923">
        <v>15.0427</v>
      </c>
      <c r="AC20923">
        <v>9.1844730000000006</v>
      </c>
      <c r="AU20923">
        <v>2.4060000000000002E-2</v>
      </c>
    </row>
    <row r="20924" spans="20:47" x14ac:dyDescent="0.25">
      <c r="T20924">
        <v>15.4335</v>
      </c>
      <c r="AC20924">
        <v>9.2499079999999996</v>
      </c>
      <c r="AU20924">
        <v>3.4077000000000003E-2</v>
      </c>
    </row>
    <row r="20925" spans="20:47" x14ac:dyDescent="0.25">
      <c r="T20925">
        <v>14.2613</v>
      </c>
      <c r="AC20925">
        <v>8.3868290000000005</v>
      </c>
      <c r="AU20925">
        <v>2.6478999999999999E-2</v>
      </c>
    </row>
    <row r="20926" spans="20:47" x14ac:dyDescent="0.25">
      <c r="T20926">
        <v>11.917</v>
      </c>
      <c r="AC20926">
        <v>6.8736940000000004</v>
      </c>
      <c r="AU20926">
        <v>2.4102999999999999E-2</v>
      </c>
    </row>
    <row r="20927" spans="20:47" x14ac:dyDescent="0.25">
      <c r="T20927">
        <v>11.526300000000001</v>
      </c>
      <c r="AC20927">
        <v>6.5179989999999997</v>
      </c>
      <c r="AU20927">
        <v>1.4971999999999999E-2</v>
      </c>
    </row>
    <row r="20928" spans="20:47" x14ac:dyDescent="0.25">
      <c r="T20928">
        <v>2.149</v>
      </c>
      <c r="AC20928">
        <v>1.1909019999999999</v>
      </c>
      <c r="AU20928">
        <v>1.0022E-2</v>
      </c>
    </row>
    <row r="20929" spans="20:47" x14ac:dyDescent="0.25">
      <c r="T20929">
        <v>-7.2282999999999999</v>
      </c>
      <c r="AC20929">
        <v>-3.9237639999999998</v>
      </c>
      <c r="AU20929">
        <v>2.2745000000000001E-2</v>
      </c>
    </row>
    <row r="20930" spans="20:47" x14ac:dyDescent="0.25">
      <c r="T20930">
        <v>-9.9634</v>
      </c>
      <c r="AC20930">
        <v>-5.2955439999999996</v>
      </c>
      <c r="AU20930">
        <v>5.4479999999999997E-3</v>
      </c>
    </row>
    <row r="20931" spans="20:47" x14ac:dyDescent="0.25">
      <c r="T20931">
        <v>-7.6189999999999998</v>
      </c>
      <c r="AC20931">
        <v>-3.9631829999999999</v>
      </c>
      <c r="AU20931">
        <v>1.1220000000000001E-2</v>
      </c>
    </row>
    <row r="20932" spans="20:47" x14ac:dyDescent="0.25">
      <c r="T20932">
        <v>-7.2282999999999999</v>
      </c>
      <c r="AC20932">
        <v>-3.6781519999999999</v>
      </c>
      <c r="AU20932">
        <v>1.4822999999999999E-2</v>
      </c>
    </row>
    <row r="20933" spans="20:47" x14ac:dyDescent="0.25">
      <c r="T20933">
        <v>-4.4932999999999996</v>
      </c>
      <c r="AC20933">
        <v>-2.235671</v>
      </c>
      <c r="AU20933">
        <v>0.117368</v>
      </c>
    </row>
    <row r="20934" spans="20:47" x14ac:dyDescent="0.25">
      <c r="T20934">
        <v>0.58609999999999995</v>
      </c>
      <c r="AC20934">
        <v>0.28501100000000001</v>
      </c>
      <c r="AU20934">
        <v>0.29547499999999999</v>
      </c>
    </row>
    <row r="20935" spans="20:47" x14ac:dyDescent="0.25">
      <c r="T20935">
        <v>3.7118000000000002</v>
      </c>
      <c r="AC20935">
        <v>1.7632730000000001</v>
      </c>
      <c r="AU20935">
        <v>0.12274599999999999</v>
      </c>
    </row>
    <row r="20936" spans="20:47" x14ac:dyDescent="0.25">
      <c r="T20936">
        <v>4.4932999999999996</v>
      </c>
      <c r="AC20936">
        <v>2.0841959999999999</v>
      </c>
      <c r="AU20936">
        <v>9.0709999999999992E-3</v>
      </c>
    </row>
    <row r="20937" spans="20:47" x14ac:dyDescent="0.25">
      <c r="T20937">
        <v>4.8840000000000003</v>
      </c>
      <c r="AC20937">
        <v>2.2109450000000002</v>
      </c>
      <c r="AU20937">
        <v>1.2541E-2</v>
      </c>
    </row>
    <row r="20938" spans="20:47" x14ac:dyDescent="0.25">
      <c r="T20938">
        <v>4.4932999999999996</v>
      </c>
      <c r="AC20938">
        <v>1.9842</v>
      </c>
      <c r="AU20938">
        <v>7.2170000000000003E-3</v>
      </c>
    </row>
    <row r="20939" spans="20:47" x14ac:dyDescent="0.25">
      <c r="T20939">
        <v>0.58609999999999995</v>
      </c>
      <c r="AC20939">
        <v>0.25234499999999999</v>
      </c>
      <c r="AU20939">
        <v>2.0264999999999998E-2</v>
      </c>
    </row>
    <row r="20940" spans="20:47" x14ac:dyDescent="0.25">
      <c r="T20940">
        <v>0.19539999999999999</v>
      </c>
      <c r="AC20940">
        <v>8.1985000000000002E-2</v>
      </c>
      <c r="AU20940">
        <v>1.0815999999999999E-2</v>
      </c>
    </row>
    <row r="20941" spans="20:47" x14ac:dyDescent="0.25">
      <c r="T20941">
        <v>-1.3674999999999999</v>
      </c>
      <c r="AC20941">
        <v>-0.55886199999999997</v>
      </c>
      <c r="AU20941">
        <v>8.4969999999999993E-3</v>
      </c>
    </row>
    <row r="20942" spans="20:47" x14ac:dyDescent="0.25">
      <c r="T20942">
        <v>-6.4469000000000003</v>
      </c>
      <c r="AC20942">
        <v>-2.5649130000000002</v>
      </c>
      <c r="AU20942">
        <v>1.4337000000000001E-2</v>
      </c>
    </row>
    <row r="20943" spans="20:47" x14ac:dyDescent="0.25">
      <c r="T20943">
        <v>-10.354100000000001</v>
      </c>
      <c r="AC20943">
        <v>-4.0082459999999998</v>
      </c>
      <c r="AU20943">
        <v>3.2308999999999997E-2</v>
      </c>
    </row>
    <row r="20944" spans="20:47" x14ac:dyDescent="0.25">
      <c r="T20944">
        <v>-10.7448</v>
      </c>
      <c r="AC20944">
        <v>-4.04514</v>
      </c>
      <c r="AU20944">
        <v>4.1151E-2</v>
      </c>
    </row>
    <row r="20945" spans="20:47" x14ac:dyDescent="0.25">
      <c r="T20945">
        <v>-19.340699999999998</v>
      </c>
      <c r="AC20945">
        <v>-7.0773599999999997</v>
      </c>
      <c r="AU20945">
        <v>3.3994000000000003E-2</v>
      </c>
    </row>
    <row r="20946" spans="20:47" x14ac:dyDescent="0.25">
      <c r="T20946">
        <v>-25.201499999999999</v>
      </c>
      <c r="AC20946">
        <v>-8.9589639999999999</v>
      </c>
      <c r="AU20946">
        <v>3.7856000000000001E-2</v>
      </c>
    </row>
    <row r="20947" spans="20:47" x14ac:dyDescent="0.25">
      <c r="T20947">
        <v>-22.4664</v>
      </c>
      <c r="AC20947">
        <v>-7.7546749999999998</v>
      </c>
      <c r="AU20947">
        <v>6.8142999999999995E-2</v>
      </c>
    </row>
    <row r="20948" spans="20:47" x14ac:dyDescent="0.25">
      <c r="T20948">
        <v>-16.605599999999999</v>
      </c>
      <c r="AC20948">
        <v>-5.5622179999999997</v>
      </c>
      <c r="AU20948">
        <v>7.1055999999999994E-2</v>
      </c>
    </row>
    <row r="20949" spans="20:47" x14ac:dyDescent="0.25">
      <c r="T20949">
        <v>-15.4335</v>
      </c>
      <c r="AC20949">
        <v>-5.0139969999999998</v>
      </c>
      <c r="AU20949">
        <v>5.8983000000000001E-2</v>
      </c>
    </row>
    <row r="20950" spans="20:47" x14ac:dyDescent="0.25">
      <c r="T20950">
        <v>-12.698399999999999</v>
      </c>
      <c r="AC20950">
        <v>-3.999047</v>
      </c>
      <c r="AU20950">
        <v>0.14444699999999999</v>
      </c>
    </row>
    <row r="20951" spans="20:47" x14ac:dyDescent="0.25">
      <c r="T20951">
        <v>-8.7911999999999999</v>
      </c>
      <c r="AC20951">
        <v>-2.68228</v>
      </c>
      <c r="AU20951">
        <v>0.12626599999999999</v>
      </c>
    </row>
    <row r="20952" spans="20:47" x14ac:dyDescent="0.25">
      <c r="T20952">
        <v>-10.354100000000001</v>
      </c>
      <c r="AC20952">
        <v>-3.0589810000000002</v>
      </c>
      <c r="AU20952">
        <v>5.3740999999999997E-2</v>
      </c>
    </row>
    <row r="20953" spans="20:47" x14ac:dyDescent="0.25">
      <c r="T20953">
        <v>-11.917</v>
      </c>
      <c r="AC20953">
        <v>-3.4072149999999999</v>
      </c>
      <c r="AU20953">
        <v>6.1100000000000002E-2</v>
      </c>
    </row>
    <row r="20954" spans="20:47" x14ac:dyDescent="0.25">
      <c r="T20954">
        <v>-11.917</v>
      </c>
      <c r="AC20954">
        <v>-3.2955489999999998</v>
      </c>
      <c r="AU20954">
        <v>4.9250000000000002E-2</v>
      </c>
    </row>
    <row r="20955" spans="20:47" x14ac:dyDescent="0.25">
      <c r="T20955">
        <v>-14.651999999999999</v>
      </c>
      <c r="AC20955">
        <v>-3.916941</v>
      </c>
      <c r="AU20955">
        <v>8.1300999999999998E-2</v>
      </c>
    </row>
    <row r="20956" spans="20:47" x14ac:dyDescent="0.25">
      <c r="T20956">
        <v>-16.605599999999999</v>
      </c>
      <c r="AC20956">
        <v>-4.2890059999999997</v>
      </c>
      <c r="AU20956">
        <v>7.6486999999999999E-2</v>
      </c>
    </row>
    <row r="20957" spans="20:47" x14ac:dyDescent="0.25">
      <c r="T20957">
        <v>-17.3871</v>
      </c>
      <c r="AC20957">
        <v>-4.3365679999999998</v>
      </c>
      <c r="AU20957">
        <v>0.14841199999999999</v>
      </c>
    </row>
    <row r="20958" spans="20:47" x14ac:dyDescent="0.25">
      <c r="T20958">
        <v>-22.857099999999999</v>
      </c>
      <c r="AC20958">
        <v>-5.5020600000000002</v>
      </c>
      <c r="AU20958">
        <v>0.124681</v>
      </c>
    </row>
    <row r="20959" spans="20:47" x14ac:dyDescent="0.25">
      <c r="T20959">
        <v>-31.452999999999999</v>
      </c>
      <c r="AC20959">
        <v>-7.3033840000000003</v>
      </c>
      <c r="AU20959">
        <v>6.2729999999999999E-3</v>
      </c>
    </row>
    <row r="20960" spans="20:47" x14ac:dyDescent="0.25">
      <c r="T20960">
        <v>-37.313800000000001</v>
      </c>
      <c r="AC20960">
        <v>-8.3534819999999996</v>
      </c>
      <c r="AU20960">
        <v>0.154778</v>
      </c>
    </row>
    <row r="20961" spans="20:47" x14ac:dyDescent="0.25">
      <c r="T20961">
        <v>-36.923099999999998</v>
      </c>
      <c r="AC20961">
        <v>-7.9655769999999997</v>
      </c>
      <c r="AU20961">
        <v>5.2109000000000003E-2</v>
      </c>
    </row>
    <row r="20962" spans="20:47" x14ac:dyDescent="0.25">
      <c r="T20962">
        <v>-41.611699999999999</v>
      </c>
      <c r="AC20962">
        <v>-8.6466709999999996</v>
      </c>
      <c r="AU20962">
        <v>0.14995600000000001</v>
      </c>
    </row>
    <row r="20963" spans="20:47" x14ac:dyDescent="0.25">
      <c r="T20963">
        <v>-44.737499999999997</v>
      </c>
      <c r="AC20963">
        <v>-8.9500010000000003</v>
      </c>
      <c r="AU20963">
        <v>0.16806399999999999</v>
      </c>
    </row>
    <row r="20964" spans="20:47" x14ac:dyDescent="0.25">
      <c r="T20964">
        <v>-42.002400000000002</v>
      </c>
      <c r="AC20964">
        <v>-8.086468</v>
      </c>
      <c r="AU20964">
        <v>0.157551</v>
      </c>
    </row>
    <row r="20965" spans="20:47" x14ac:dyDescent="0.25">
      <c r="T20965">
        <v>-37.704500000000003</v>
      </c>
      <c r="AC20965">
        <v>-6.9829840000000001</v>
      </c>
      <c r="AU20965">
        <v>0.10596800000000001</v>
      </c>
    </row>
    <row r="20966" spans="20:47" x14ac:dyDescent="0.25">
      <c r="T20966">
        <v>-36.923099999999998</v>
      </c>
      <c r="AC20966">
        <v>-6.5759049999999997</v>
      </c>
      <c r="AU20966">
        <v>0.135076</v>
      </c>
    </row>
    <row r="20967" spans="20:47" x14ac:dyDescent="0.25">
      <c r="T20967">
        <v>-33.015900000000002</v>
      </c>
      <c r="AC20967">
        <v>-5.6526990000000001</v>
      </c>
      <c r="AU20967">
        <v>0.227934</v>
      </c>
    </row>
    <row r="20968" spans="20:47" x14ac:dyDescent="0.25">
      <c r="T20968">
        <v>-25.201499999999999</v>
      </c>
      <c r="AC20968">
        <v>-4.1468920000000002</v>
      </c>
      <c r="AU20968">
        <v>0.22384499999999999</v>
      </c>
    </row>
    <row r="20969" spans="20:47" x14ac:dyDescent="0.25">
      <c r="T20969">
        <v>-20.903500000000001</v>
      </c>
      <c r="AC20969">
        <v>-3.305164</v>
      </c>
      <c r="AU20969">
        <v>0.14971999999999999</v>
      </c>
    </row>
    <row r="20970" spans="20:47" x14ac:dyDescent="0.25">
      <c r="T20970">
        <v>-17.3871</v>
      </c>
      <c r="AC20970">
        <v>-2.6413280000000001</v>
      </c>
      <c r="AU20970">
        <v>4.6982000000000003E-2</v>
      </c>
    </row>
    <row r="20971" spans="20:47" x14ac:dyDescent="0.25">
      <c r="T20971">
        <v>-16.2149</v>
      </c>
      <c r="AC20971">
        <v>-2.3665080000000001</v>
      </c>
      <c r="AU20971">
        <v>0.127554</v>
      </c>
    </row>
    <row r="20972" spans="20:47" x14ac:dyDescent="0.25">
      <c r="T20972">
        <v>-18.9499</v>
      </c>
      <c r="AC20972">
        <v>-2.6571380000000002</v>
      </c>
      <c r="AU20972">
        <v>0.29915000000000003</v>
      </c>
    </row>
    <row r="20973" spans="20:47" x14ac:dyDescent="0.25">
      <c r="T20973">
        <v>-22.857099999999999</v>
      </c>
      <c r="AC20973">
        <v>-3.079637</v>
      </c>
      <c r="AU20973">
        <v>0.32888299999999998</v>
      </c>
    </row>
    <row r="20974" spans="20:47" x14ac:dyDescent="0.25">
      <c r="T20974">
        <v>-18.9499</v>
      </c>
      <c r="AC20974">
        <v>-2.4539309999999999</v>
      </c>
      <c r="AU20974">
        <v>0.44203799999999999</v>
      </c>
    </row>
    <row r="20975" spans="20:47" x14ac:dyDescent="0.25">
      <c r="T20975">
        <v>-20.903500000000001</v>
      </c>
      <c r="AC20975">
        <v>-2.602617</v>
      </c>
      <c r="AU20975">
        <v>0.43678699999999998</v>
      </c>
    </row>
    <row r="20976" spans="20:47" x14ac:dyDescent="0.25">
      <c r="T20976">
        <v>-25.592199999999998</v>
      </c>
      <c r="AC20976">
        <v>-3.0651540000000002</v>
      </c>
      <c r="AU20976">
        <v>0.156026</v>
      </c>
    </row>
    <row r="20977" spans="20:47" x14ac:dyDescent="0.25">
      <c r="T20977">
        <v>-30.671600000000002</v>
      </c>
      <c r="AC20977">
        <v>-3.5360369999999999</v>
      </c>
      <c r="AU20977">
        <v>0.65813699999999997</v>
      </c>
    </row>
    <row r="20978" spans="20:47" x14ac:dyDescent="0.25">
      <c r="T20978">
        <v>-34.969499999999996</v>
      </c>
      <c r="AC20978">
        <v>-3.88381</v>
      </c>
      <c r="AU20978">
        <v>0.86241000000000001</v>
      </c>
    </row>
    <row r="20979" spans="20:47" x14ac:dyDescent="0.25">
      <c r="T20979">
        <v>-49.426099999999998</v>
      </c>
      <c r="AC20979">
        <v>-5.2934830000000002</v>
      </c>
      <c r="AU20979">
        <v>1.116884</v>
      </c>
    </row>
    <row r="20980" spans="20:47" x14ac:dyDescent="0.25">
      <c r="T20980">
        <v>-60.366300000000003</v>
      </c>
      <c r="AC20980">
        <v>-6.2417499999999997</v>
      </c>
      <c r="AU20980">
        <v>0.88854200000000005</v>
      </c>
    </row>
    <row r="20981" spans="20:47" x14ac:dyDescent="0.25">
      <c r="T20981">
        <v>-63.101300000000002</v>
      </c>
      <c r="AC20981">
        <v>-6.3077300000000003</v>
      </c>
      <c r="AU20981">
        <v>0.60742300000000005</v>
      </c>
    </row>
    <row r="20982" spans="20:47" x14ac:dyDescent="0.25">
      <c r="T20982">
        <v>-65.054900000000004</v>
      </c>
      <c r="AC20982">
        <v>-6.296869</v>
      </c>
      <c r="AU20982">
        <v>0.16018199999999999</v>
      </c>
    </row>
    <row r="20983" spans="20:47" x14ac:dyDescent="0.25">
      <c r="T20983">
        <v>-67.008499999999998</v>
      </c>
      <c r="AC20983">
        <v>-6.2916569999999998</v>
      </c>
      <c r="AU20983">
        <v>0.96581700000000004</v>
      </c>
    </row>
    <row r="20984" spans="20:47" x14ac:dyDescent="0.25">
      <c r="T20984">
        <v>-64.273499999999999</v>
      </c>
      <c r="AC20984">
        <v>-5.8658890000000001</v>
      </c>
      <c r="AU20984">
        <v>0.37345699999999998</v>
      </c>
    </row>
    <row r="20985" spans="20:47" x14ac:dyDescent="0.25">
      <c r="T20985">
        <v>-62.319899999999997</v>
      </c>
      <c r="AC20985">
        <v>-5.5407380000000002</v>
      </c>
      <c r="AU20985">
        <v>1.0154129999999999</v>
      </c>
    </row>
    <row r="20986" spans="20:47" x14ac:dyDescent="0.25">
      <c r="T20986">
        <v>-62.710599999999999</v>
      </c>
      <c r="AC20986">
        <v>-5.444871</v>
      </c>
      <c r="AU20986">
        <v>1.654075</v>
      </c>
    </row>
    <row r="20987" spans="20:47" x14ac:dyDescent="0.25">
      <c r="T20987">
        <v>-57.631300000000003</v>
      </c>
      <c r="AC20987">
        <v>-4.8996899999999997</v>
      </c>
      <c r="AU20987">
        <v>1.836808</v>
      </c>
    </row>
    <row r="20988" spans="20:47" x14ac:dyDescent="0.25">
      <c r="T20988">
        <v>-57.240499999999997</v>
      </c>
      <c r="AC20988">
        <v>-4.7788130000000004</v>
      </c>
      <c r="AU20988">
        <v>1.4160649999999999</v>
      </c>
    </row>
    <row r="20989" spans="20:47" x14ac:dyDescent="0.25">
      <c r="T20989">
        <v>-56.849800000000002</v>
      </c>
      <c r="AC20989">
        <v>-4.6748969999999996</v>
      </c>
      <c r="AU20989">
        <v>0.74429500000000004</v>
      </c>
    </row>
    <row r="20990" spans="20:47" x14ac:dyDescent="0.25">
      <c r="T20990">
        <v>-58.412700000000001</v>
      </c>
      <c r="AC20990">
        <v>-4.7463930000000003</v>
      </c>
      <c r="AU20990">
        <v>0.74719400000000002</v>
      </c>
    </row>
    <row r="20991" spans="20:47" x14ac:dyDescent="0.25">
      <c r="T20991">
        <v>-54.505499999999998</v>
      </c>
      <c r="AC20991">
        <v>-4.3908779999999998</v>
      </c>
      <c r="AU20991">
        <v>0.54035</v>
      </c>
    </row>
    <row r="20992" spans="20:47" x14ac:dyDescent="0.25">
      <c r="T20992">
        <v>-59.584899999999998</v>
      </c>
      <c r="AC20992">
        <v>-4.775112</v>
      </c>
      <c r="AU20992">
        <v>2.4251260000000001</v>
      </c>
    </row>
    <row r="20993" spans="20:47" x14ac:dyDescent="0.25">
      <c r="T20993">
        <v>-65.445700000000002</v>
      </c>
      <c r="AC20993">
        <v>-5.2356559999999996</v>
      </c>
      <c r="AU20993">
        <v>3.9341020000000002</v>
      </c>
    </row>
    <row r="20994" spans="20:47" x14ac:dyDescent="0.25">
      <c r="T20994">
        <v>-0.58609999999999995</v>
      </c>
      <c r="AC20994">
        <v>-4.6887999999999999E-2</v>
      </c>
      <c r="AU20994">
        <v>25.776246</v>
      </c>
    </row>
    <row r="20995" spans="20:47" x14ac:dyDescent="0.25">
      <c r="T20995">
        <v>1.7582</v>
      </c>
      <c r="AC20995">
        <v>0.140902</v>
      </c>
      <c r="AU20995">
        <v>18.131108000000001</v>
      </c>
    </row>
    <row r="20996" spans="20:47" x14ac:dyDescent="0.25">
      <c r="T20996">
        <v>-3.3210999999999999</v>
      </c>
      <c r="AC20996">
        <v>-0.26754299999999998</v>
      </c>
      <c r="AU20996">
        <v>5.6855089999999997</v>
      </c>
    </row>
    <row r="20997" spans="20:47" x14ac:dyDescent="0.25">
      <c r="T20997">
        <v>-5.6654</v>
      </c>
      <c r="AC20997">
        <v>-0.46034900000000001</v>
      </c>
      <c r="AU20997">
        <v>2.683872</v>
      </c>
    </row>
    <row r="20998" spans="20:47" x14ac:dyDescent="0.25">
      <c r="T20998">
        <v>-2.9304000000000001</v>
      </c>
      <c r="AC20998">
        <v>-0.24097399999999999</v>
      </c>
      <c r="AU20998">
        <v>2.0954609999999998</v>
      </c>
    </row>
    <row r="20999" spans="20:47" x14ac:dyDescent="0.25">
      <c r="T20999">
        <v>0.19539999999999999</v>
      </c>
      <c r="AC20999">
        <v>1.6313000000000001E-2</v>
      </c>
      <c r="AU20999">
        <v>1.253233</v>
      </c>
    </row>
    <row r="21000" spans="20:47" x14ac:dyDescent="0.25">
      <c r="T21000">
        <v>0.19539999999999999</v>
      </c>
      <c r="AC21000">
        <v>1.6611999999999998E-2</v>
      </c>
      <c r="AU21000">
        <v>0.20524400000000001</v>
      </c>
    </row>
    <row r="21001" spans="20:47" x14ac:dyDescent="0.25">
      <c r="T21001">
        <v>2.9304000000000001</v>
      </c>
      <c r="AC21001">
        <v>0.25443300000000002</v>
      </c>
      <c r="AU21001">
        <v>0.32735799999999998</v>
      </c>
    </row>
    <row r="21002" spans="20:47" x14ac:dyDescent="0.25">
      <c r="T21002">
        <v>5.2747000000000002</v>
      </c>
      <c r="AC21002">
        <v>0.46896300000000002</v>
      </c>
      <c r="AU21002">
        <v>1.1121669999999999</v>
      </c>
    </row>
    <row r="21003" spans="20:47" x14ac:dyDescent="0.25">
      <c r="T21003">
        <v>6.4469000000000003</v>
      </c>
      <c r="AC21003">
        <v>0.58837300000000003</v>
      </c>
      <c r="AU21003">
        <v>1.004766</v>
      </c>
    </row>
    <row r="21004" spans="20:47" x14ac:dyDescent="0.25">
      <c r="T21004">
        <v>9.5725999999999996</v>
      </c>
      <c r="AC21004">
        <v>0.89880400000000005</v>
      </c>
      <c r="AU21004">
        <v>0.36932399999999999</v>
      </c>
    </row>
    <row r="21005" spans="20:47" x14ac:dyDescent="0.25">
      <c r="T21005">
        <v>12.698399999999999</v>
      </c>
      <c r="AC21005">
        <v>1.2291179999999999</v>
      </c>
      <c r="AU21005">
        <v>1.0199670000000001</v>
      </c>
    </row>
    <row r="21006" spans="20:47" x14ac:dyDescent="0.25">
      <c r="T21006">
        <v>11.917</v>
      </c>
      <c r="AC21006">
        <v>1.1912469999999999</v>
      </c>
      <c r="AU21006">
        <v>2.2500369999999998</v>
      </c>
    </row>
    <row r="21007" spans="20:47" x14ac:dyDescent="0.25">
      <c r="T21007">
        <v>11.1355</v>
      </c>
      <c r="AC21007">
        <v>1.1513880000000001</v>
      </c>
      <c r="AU21007">
        <v>1.5235449999999999</v>
      </c>
    </row>
    <row r="21008" spans="20:47" x14ac:dyDescent="0.25">
      <c r="T21008">
        <v>15.4335</v>
      </c>
      <c r="AC21008">
        <v>1.6529119999999999</v>
      </c>
      <c r="AU21008">
        <v>0.68414299999999995</v>
      </c>
    </row>
    <row r="21009" spans="20:47" x14ac:dyDescent="0.25">
      <c r="T21009">
        <v>13.8706</v>
      </c>
      <c r="AC21009">
        <v>1.5405070000000001</v>
      </c>
      <c r="AU21009">
        <v>1.3942099999999999</v>
      </c>
    </row>
    <row r="21010" spans="20:47" x14ac:dyDescent="0.25">
      <c r="T21010">
        <v>11.526300000000001</v>
      </c>
      <c r="AC21010">
        <v>1.3288329999999999</v>
      </c>
      <c r="AU21010">
        <v>1.1471739999999999</v>
      </c>
    </row>
    <row r="21011" spans="20:47" x14ac:dyDescent="0.25">
      <c r="T21011">
        <v>14.651999999999999</v>
      </c>
      <c r="AC21011">
        <v>1.7548569999999999</v>
      </c>
      <c r="AU21011">
        <v>0.442556</v>
      </c>
    </row>
    <row r="21012" spans="20:47" x14ac:dyDescent="0.25">
      <c r="T21012">
        <v>21.684999999999999</v>
      </c>
      <c r="AC21012">
        <v>2.699919</v>
      </c>
      <c r="AU21012">
        <v>3.0787999999999999E-2</v>
      </c>
    </row>
    <row r="21013" spans="20:47" x14ac:dyDescent="0.25">
      <c r="T21013">
        <v>20.512799999999999</v>
      </c>
      <c r="AC21013">
        <v>2.65632</v>
      </c>
      <c r="AU21013">
        <v>0.253382</v>
      </c>
    </row>
    <row r="21014" spans="20:47" x14ac:dyDescent="0.25">
      <c r="T21014">
        <v>20.512799999999999</v>
      </c>
      <c r="AC21014">
        <v>2.7637800000000001</v>
      </c>
      <c r="AU21014">
        <v>0.28430699999999998</v>
      </c>
    </row>
    <row r="21015" spans="20:47" x14ac:dyDescent="0.25">
      <c r="T21015">
        <v>22.075700000000001</v>
      </c>
      <c r="AC21015">
        <v>3.095434</v>
      </c>
      <c r="AU21015">
        <v>0.27302599999999999</v>
      </c>
    </row>
    <row r="21016" spans="20:47" x14ac:dyDescent="0.25">
      <c r="T21016">
        <v>22.857099999999999</v>
      </c>
      <c r="AC21016">
        <v>3.3359130000000001</v>
      </c>
      <c r="AU21016">
        <v>0.12642100000000001</v>
      </c>
    </row>
    <row r="21017" spans="20:47" x14ac:dyDescent="0.25">
      <c r="T21017">
        <v>18.9499</v>
      </c>
      <c r="AC21017">
        <v>2.8787379999999998</v>
      </c>
      <c r="AU21017">
        <v>0.19323100000000001</v>
      </c>
    </row>
    <row r="21018" spans="20:47" x14ac:dyDescent="0.25">
      <c r="T21018">
        <v>17.777799999999999</v>
      </c>
      <c r="AC21018">
        <v>2.810943</v>
      </c>
      <c r="AU21018">
        <v>0.445523</v>
      </c>
    </row>
    <row r="21019" spans="20:47" x14ac:dyDescent="0.25">
      <c r="T21019">
        <v>15.4335</v>
      </c>
      <c r="AC21019">
        <v>2.5395729999999999</v>
      </c>
      <c r="AU21019">
        <v>0.44650400000000001</v>
      </c>
    </row>
    <row r="21020" spans="20:47" x14ac:dyDescent="0.25">
      <c r="T21020">
        <v>9.9634</v>
      </c>
      <c r="AC21020">
        <v>1.705848</v>
      </c>
      <c r="AU21020">
        <v>0.222744</v>
      </c>
    </row>
    <row r="21021" spans="20:47" x14ac:dyDescent="0.25">
      <c r="T21021">
        <v>6.0561999999999996</v>
      </c>
      <c r="AC21021">
        <v>1.0785929999999999</v>
      </c>
      <c r="AU21021">
        <v>0.14238400000000001</v>
      </c>
    </row>
    <row r="21022" spans="20:47" x14ac:dyDescent="0.25">
      <c r="T21022">
        <v>0.58609999999999995</v>
      </c>
      <c r="AC21022">
        <v>0.108547</v>
      </c>
      <c r="AU21022">
        <v>9.8035999999999998E-2</v>
      </c>
    </row>
    <row r="21023" spans="20:47" x14ac:dyDescent="0.25">
      <c r="T21023">
        <v>-7.2282999999999999</v>
      </c>
      <c r="AC21023">
        <v>-1.391621</v>
      </c>
      <c r="AU21023">
        <v>0.12173399999999999</v>
      </c>
    </row>
    <row r="21024" spans="20:47" x14ac:dyDescent="0.25">
      <c r="T21024">
        <v>-12.307700000000001</v>
      </c>
      <c r="AC21024">
        <v>-2.4622280000000001</v>
      </c>
      <c r="AU21024">
        <v>0.223413</v>
      </c>
    </row>
    <row r="21025" spans="20:47" x14ac:dyDescent="0.25">
      <c r="T21025">
        <v>-9.1819000000000006</v>
      </c>
      <c r="AC21025">
        <v>-1.9079459999999999</v>
      </c>
      <c r="AU21025">
        <v>0.22849700000000001</v>
      </c>
    </row>
    <row r="21026" spans="20:47" x14ac:dyDescent="0.25">
      <c r="T21026">
        <v>-12.698399999999999</v>
      </c>
      <c r="AC21026">
        <v>-2.7394799999999999</v>
      </c>
      <c r="AU21026">
        <v>8.4173999999999999E-2</v>
      </c>
    </row>
    <row r="21027" spans="20:47" x14ac:dyDescent="0.25">
      <c r="T21027">
        <v>-11.1355</v>
      </c>
      <c r="AC21027">
        <v>-2.4929169999999998</v>
      </c>
      <c r="AU21027">
        <v>0.14971400000000001</v>
      </c>
    </row>
    <row r="21028" spans="20:47" x14ac:dyDescent="0.25">
      <c r="T21028">
        <v>-3.3210999999999999</v>
      </c>
      <c r="AC21028">
        <v>-0.77115900000000004</v>
      </c>
      <c r="AU21028">
        <v>4.2000000000000003E-2</v>
      </c>
    </row>
    <row r="21029" spans="20:47" x14ac:dyDescent="0.25">
      <c r="T21029">
        <v>3.3210999999999999</v>
      </c>
      <c r="AC21029">
        <v>0.79944099999999996</v>
      </c>
      <c r="AU21029">
        <v>0.25190699999999999</v>
      </c>
    </row>
    <row r="21030" spans="20:47" x14ac:dyDescent="0.25">
      <c r="T21030">
        <v>7.6189999999999998</v>
      </c>
      <c r="AC21030">
        <v>1.900277</v>
      </c>
      <c r="AU21030">
        <v>0.26405099999999998</v>
      </c>
    </row>
    <row r="21031" spans="20:47" x14ac:dyDescent="0.25">
      <c r="T21031">
        <v>10.354100000000001</v>
      </c>
      <c r="AC21031">
        <v>2.6743260000000002</v>
      </c>
      <c r="AU21031">
        <v>0.15002399999999999</v>
      </c>
    </row>
    <row r="21032" spans="20:47" x14ac:dyDescent="0.25">
      <c r="T21032">
        <v>13.8706</v>
      </c>
      <c r="AC21032">
        <v>3.7080479999999998</v>
      </c>
      <c r="AU21032">
        <v>0.10250099999999999</v>
      </c>
    </row>
    <row r="21033" spans="20:47" x14ac:dyDescent="0.25">
      <c r="T21033">
        <v>16.2149</v>
      </c>
      <c r="AC21033">
        <v>4.4840980000000004</v>
      </c>
      <c r="AU21033">
        <v>5.4766000000000002E-2</v>
      </c>
    </row>
    <row r="21034" spans="20:47" x14ac:dyDescent="0.25">
      <c r="T21034">
        <v>16.2149</v>
      </c>
      <c r="AC21034">
        <v>4.6360359999999998</v>
      </c>
      <c r="AU21034">
        <v>0.165545</v>
      </c>
    </row>
    <row r="21035" spans="20:47" x14ac:dyDescent="0.25">
      <c r="T21035">
        <v>15.0427</v>
      </c>
      <c r="AC21035">
        <v>4.4441649999999999</v>
      </c>
      <c r="AU21035">
        <v>0.19064999999999999</v>
      </c>
    </row>
    <row r="21036" spans="20:47" x14ac:dyDescent="0.25">
      <c r="T21036">
        <v>13.8706</v>
      </c>
      <c r="AC21036">
        <v>4.2320539999999998</v>
      </c>
      <c r="AU21036">
        <v>0.11011</v>
      </c>
    </row>
    <row r="21037" spans="20:47" x14ac:dyDescent="0.25">
      <c r="T21037">
        <v>7.2282999999999999</v>
      </c>
      <c r="AC21037">
        <v>2.2763740000000001</v>
      </c>
      <c r="AU21037">
        <v>6.2474000000000002E-2</v>
      </c>
    </row>
    <row r="21038" spans="20:47" x14ac:dyDescent="0.25">
      <c r="T21038">
        <v>8.7911999999999999</v>
      </c>
      <c r="AC21038">
        <v>2.8560629999999998</v>
      </c>
      <c r="AU21038">
        <v>0.12706100000000001</v>
      </c>
    </row>
    <row r="21039" spans="20:47" x14ac:dyDescent="0.25">
      <c r="T21039">
        <v>6.4469000000000003</v>
      </c>
      <c r="AC21039">
        <v>2.159456</v>
      </c>
      <c r="AU21039">
        <v>1.6806000000000001E-2</v>
      </c>
    </row>
    <row r="21040" spans="20:47" x14ac:dyDescent="0.25">
      <c r="T21040">
        <v>0.19539999999999999</v>
      </c>
      <c r="AC21040">
        <v>6.7446000000000006E-2</v>
      </c>
      <c r="AU21040">
        <v>2.4281E-2</v>
      </c>
    </row>
    <row r="21041" spans="20:47" x14ac:dyDescent="0.25">
      <c r="T21041">
        <v>-0.9768</v>
      </c>
      <c r="AC21041">
        <v>-0.347246</v>
      </c>
      <c r="AU21041">
        <v>3.2563000000000002E-2</v>
      </c>
    </row>
    <row r="21042" spans="20:47" x14ac:dyDescent="0.25">
      <c r="T21042">
        <v>1.7582</v>
      </c>
      <c r="AC21042">
        <v>0.64337999999999995</v>
      </c>
      <c r="AU21042">
        <v>4.0215000000000001E-2</v>
      </c>
    </row>
    <row r="21043" spans="20:47" x14ac:dyDescent="0.25">
      <c r="T21043">
        <v>-4.4932999999999996</v>
      </c>
      <c r="AC21043">
        <v>-1.6916119999999999</v>
      </c>
      <c r="AU21043">
        <v>3.2987000000000002E-2</v>
      </c>
    </row>
    <row r="21044" spans="20:47" x14ac:dyDescent="0.25">
      <c r="T21044">
        <v>-5.6654</v>
      </c>
      <c r="AC21044">
        <v>-2.193171</v>
      </c>
      <c r="AU21044">
        <v>1.9942000000000001E-2</v>
      </c>
    </row>
    <row r="21045" spans="20:47" x14ac:dyDescent="0.25">
      <c r="T21045">
        <v>1.3674999999999999</v>
      </c>
      <c r="AC21045">
        <v>0.54406299999999996</v>
      </c>
      <c r="AU21045">
        <v>5.9849999999999999E-3</v>
      </c>
    </row>
    <row r="21046" spans="20:47" x14ac:dyDescent="0.25">
      <c r="T21046">
        <v>6.0561999999999996</v>
      </c>
      <c r="AC21046">
        <v>2.4750109999999999</v>
      </c>
      <c r="AU21046">
        <v>2.9700000000000001E-2</v>
      </c>
    </row>
    <row r="21047" spans="20:47" x14ac:dyDescent="0.25">
      <c r="T21047">
        <v>9.9634</v>
      </c>
      <c r="AC21047">
        <v>4.180396</v>
      </c>
      <c r="AU21047">
        <v>2.2100000000000002E-2</v>
      </c>
    </row>
    <row r="21048" spans="20:47" x14ac:dyDescent="0.25">
      <c r="T21048">
        <v>15.0427</v>
      </c>
      <c r="AC21048">
        <v>6.4766320000000004</v>
      </c>
      <c r="AU21048">
        <v>2.7907000000000001E-2</v>
      </c>
    </row>
    <row r="21049" spans="20:47" x14ac:dyDescent="0.25">
      <c r="T21049">
        <v>15.824199999999999</v>
      </c>
      <c r="AC21049">
        <v>6.9878210000000003</v>
      </c>
      <c r="AU21049">
        <v>2.8319999999999999E-3</v>
      </c>
    </row>
    <row r="21050" spans="20:47" x14ac:dyDescent="0.25">
      <c r="T21050">
        <v>12.698399999999999</v>
      </c>
      <c r="AC21050">
        <v>5.7484580000000003</v>
      </c>
      <c r="AU21050">
        <v>4.5389999999999996E-3</v>
      </c>
    </row>
    <row r="21051" spans="20:47" x14ac:dyDescent="0.25">
      <c r="T21051">
        <v>15.0427</v>
      </c>
      <c r="AC21051">
        <v>6.9774839999999996</v>
      </c>
      <c r="AU21051">
        <v>2.1773000000000001E-2</v>
      </c>
    </row>
    <row r="21052" spans="20:47" x14ac:dyDescent="0.25">
      <c r="T21052">
        <v>15.4335</v>
      </c>
      <c r="AC21052">
        <v>7.3316100000000004</v>
      </c>
      <c r="AU21052">
        <v>1.2567E-2</v>
      </c>
    </row>
    <row r="21053" spans="20:47" x14ac:dyDescent="0.25">
      <c r="T21053">
        <v>14.2613</v>
      </c>
      <c r="AC21053">
        <v>6.9350500000000004</v>
      </c>
      <c r="AU21053">
        <v>0.133078</v>
      </c>
    </row>
    <row r="21054" spans="20:47" x14ac:dyDescent="0.25">
      <c r="T21054">
        <v>11.917</v>
      </c>
      <c r="AC21054">
        <v>5.9293810000000002</v>
      </c>
      <c r="AU21054">
        <v>0.29636000000000001</v>
      </c>
    </row>
    <row r="21055" spans="20:47" x14ac:dyDescent="0.25">
      <c r="T21055">
        <v>11.526300000000001</v>
      </c>
      <c r="AC21055">
        <v>5.865208</v>
      </c>
      <c r="AU21055">
        <v>0.117479</v>
      </c>
    </row>
    <row r="21056" spans="20:47" x14ac:dyDescent="0.25">
      <c r="T21056">
        <v>2.149</v>
      </c>
      <c r="AC21056">
        <v>1.117847</v>
      </c>
      <c r="AU21056">
        <v>1.4766E-2</v>
      </c>
    </row>
    <row r="21057" spans="20:47" x14ac:dyDescent="0.25">
      <c r="T21057">
        <v>-7.2282999999999999</v>
      </c>
      <c r="AC21057">
        <v>-3.8418389999999998</v>
      </c>
      <c r="AU21057">
        <v>1.5596E-2</v>
      </c>
    </row>
    <row r="21058" spans="20:47" x14ac:dyDescent="0.25">
      <c r="T21058">
        <v>-9.9634</v>
      </c>
      <c r="AC21058">
        <v>-5.4084680000000001</v>
      </c>
      <c r="AU21058">
        <v>7.4660000000000004E-3</v>
      </c>
    </row>
    <row r="21059" spans="20:47" x14ac:dyDescent="0.25">
      <c r="T21059">
        <v>-7.6189999999999998</v>
      </c>
      <c r="AC21059">
        <v>-4.2221890000000002</v>
      </c>
      <c r="AU21059">
        <v>6.3210000000000002E-3</v>
      </c>
    </row>
    <row r="21060" spans="20:47" x14ac:dyDescent="0.25">
      <c r="T21060">
        <v>-7.2282999999999999</v>
      </c>
      <c r="AC21060">
        <v>-4.0875260000000004</v>
      </c>
      <c r="AU21060">
        <v>1.9997000000000001E-2</v>
      </c>
    </row>
    <row r="21061" spans="20:47" x14ac:dyDescent="0.25">
      <c r="T21061">
        <v>-4.4932999999999996</v>
      </c>
      <c r="AC21061">
        <v>-2.5917240000000001</v>
      </c>
      <c r="AU21061">
        <v>1.0699E-2</v>
      </c>
    </row>
    <row r="21062" spans="20:47" x14ac:dyDescent="0.25">
      <c r="T21062">
        <v>0.58609999999999995</v>
      </c>
      <c r="AC21062">
        <v>0.34467599999999998</v>
      </c>
      <c r="AU21062">
        <v>1.4711E-2</v>
      </c>
    </row>
    <row r="21063" spans="20:47" x14ac:dyDescent="0.25">
      <c r="T21063">
        <v>3.7118000000000002</v>
      </c>
      <c r="AC21063">
        <v>2.2246290000000002</v>
      </c>
      <c r="AU21063">
        <v>1.7198000000000001E-2</v>
      </c>
    </row>
    <row r="21064" spans="20:47" x14ac:dyDescent="0.25">
      <c r="T21064">
        <v>4.4932999999999996</v>
      </c>
      <c r="AC21064">
        <v>2.74343</v>
      </c>
      <c r="AU21064">
        <v>2.4024E-2</v>
      </c>
    </row>
    <row r="21065" spans="20:47" x14ac:dyDescent="0.25">
      <c r="T21065">
        <v>4.8840000000000003</v>
      </c>
      <c r="AC21065">
        <v>3.0365679999999999</v>
      </c>
      <c r="AU21065">
        <v>6.685E-3</v>
      </c>
    </row>
    <row r="21066" spans="20:47" x14ac:dyDescent="0.25">
      <c r="T21066">
        <v>4.4932999999999996</v>
      </c>
      <c r="AC21066">
        <v>2.8436560000000002</v>
      </c>
      <c r="AU21066">
        <v>2.9399999999999999E-2</v>
      </c>
    </row>
    <row r="21067" spans="20:47" x14ac:dyDescent="0.25">
      <c r="T21067">
        <v>0.58609999999999995</v>
      </c>
      <c r="AC21067">
        <v>0.37741200000000003</v>
      </c>
      <c r="AU21067">
        <v>8.345E-3</v>
      </c>
    </row>
    <row r="21068" spans="20:47" x14ac:dyDescent="0.25">
      <c r="T21068">
        <v>0.19539999999999999</v>
      </c>
      <c r="AC21068">
        <v>0.12797600000000001</v>
      </c>
      <c r="AU21068">
        <v>1.9740000000000001E-2</v>
      </c>
    </row>
    <row r="21069" spans="20:47" x14ac:dyDescent="0.25">
      <c r="T21069">
        <v>-1.3674999999999999</v>
      </c>
      <c r="AC21069">
        <v>-0.91059800000000002</v>
      </c>
      <c r="AU21069">
        <v>0.16122700000000001</v>
      </c>
    </row>
    <row r="21070" spans="20:47" x14ac:dyDescent="0.25">
      <c r="T21070">
        <v>-6.4469000000000003</v>
      </c>
      <c r="AC21070">
        <v>-4.3629220000000002</v>
      </c>
      <c r="AU21070">
        <v>0.44714500000000001</v>
      </c>
    </row>
    <row r="21071" spans="20:47" x14ac:dyDescent="0.25">
      <c r="T21071">
        <v>-10.354100000000001</v>
      </c>
      <c r="AC21071">
        <v>-7.1187199999999997</v>
      </c>
      <c r="AU21071">
        <v>0.22293399999999999</v>
      </c>
    </row>
    <row r="21072" spans="20:47" x14ac:dyDescent="0.25">
      <c r="T21072">
        <v>-10.7448</v>
      </c>
      <c r="AC21072">
        <v>-7.5021969999999998</v>
      </c>
      <c r="AU21072">
        <v>1.7859E-2</v>
      </c>
    </row>
    <row r="21073" spans="20:47" x14ac:dyDescent="0.25">
      <c r="T21073">
        <v>-19.340699999999998</v>
      </c>
      <c r="AC21073">
        <v>-13.708886</v>
      </c>
      <c r="AU21073">
        <v>6.6230000000000004E-3</v>
      </c>
    </row>
    <row r="21074" spans="20:47" x14ac:dyDescent="0.25">
      <c r="T21074">
        <v>-25.201499999999999</v>
      </c>
      <c r="AC21074">
        <v>-18.127476999999999</v>
      </c>
      <c r="AU21074">
        <v>2.2776999999999999E-2</v>
      </c>
    </row>
    <row r="21075" spans="20:47" x14ac:dyDescent="0.25">
      <c r="T21075">
        <v>-22.4664</v>
      </c>
      <c r="AC21075">
        <v>-16.393370999999998</v>
      </c>
      <c r="AU21075">
        <v>4.4532000000000002E-2</v>
      </c>
    </row>
    <row r="21076" spans="20:47" x14ac:dyDescent="0.25">
      <c r="T21076">
        <v>-16.605599999999999</v>
      </c>
      <c r="AC21076">
        <v>-12.287333</v>
      </c>
      <c r="AU21076">
        <v>4.5185999999999997E-2</v>
      </c>
    </row>
    <row r="21077" spans="20:47" x14ac:dyDescent="0.25">
      <c r="T21077">
        <v>-15.4335</v>
      </c>
      <c r="AC21077">
        <v>-11.576622</v>
      </c>
      <c r="AU21077">
        <v>5.1443000000000003E-2</v>
      </c>
    </row>
    <row r="21078" spans="20:47" x14ac:dyDescent="0.25">
      <c r="T21078">
        <v>-12.698399999999999</v>
      </c>
      <c r="AC21078">
        <v>-9.6522480000000002</v>
      </c>
      <c r="AU21078">
        <v>5.0265999999999998E-2</v>
      </c>
    </row>
    <row r="21079" spans="20:47" x14ac:dyDescent="0.25">
      <c r="T21079">
        <v>-8.7911999999999999</v>
      </c>
      <c r="AC21079">
        <v>-6.7692240000000004</v>
      </c>
      <c r="AU21079">
        <v>1.5334E-2</v>
      </c>
    </row>
    <row r="21080" spans="20:47" x14ac:dyDescent="0.25">
      <c r="T21080">
        <v>-10.354100000000001</v>
      </c>
      <c r="AC21080">
        <v>-8.0735580000000002</v>
      </c>
      <c r="AU21080">
        <v>3.7219000000000002E-2</v>
      </c>
    </row>
    <row r="21081" spans="20:47" x14ac:dyDescent="0.25">
      <c r="T21081">
        <v>-11.917</v>
      </c>
      <c r="AC21081">
        <v>-9.4066189999999992</v>
      </c>
      <c r="AU21081">
        <v>5.8529999999999997E-3</v>
      </c>
    </row>
    <row r="21082" spans="20:47" x14ac:dyDescent="0.25">
      <c r="T21082">
        <v>-11.917</v>
      </c>
      <c r="AC21082">
        <v>-9.5192119999999996</v>
      </c>
      <c r="AU21082">
        <v>1.751E-3</v>
      </c>
    </row>
    <row r="21083" spans="20:47" x14ac:dyDescent="0.25">
      <c r="T21083">
        <v>-14.651999999999999</v>
      </c>
      <c r="AC21083">
        <v>-11.840042</v>
      </c>
      <c r="AU21083">
        <v>4.7980000000000002E-3</v>
      </c>
    </row>
    <row r="21084" spans="20:47" x14ac:dyDescent="0.25">
      <c r="T21084">
        <v>-16.605599999999999</v>
      </c>
      <c r="AC21084">
        <v>-13.570294000000001</v>
      </c>
      <c r="AU21084">
        <v>2.0167999999999998E-2</v>
      </c>
    </row>
    <row r="21085" spans="20:47" x14ac:dyDescent="0.25">
      <c r="T21085">
        <v>-17.3871</v>
      </c>
      <c r="AC21085">
        <v>-14.364732999999999</v>
      </c>
      <c r="AU21085">
        <v>5.0829999999999998E-3</v>
      </c>
    </row>
    <row r="21086" spans="20:47" x14ac:dyDescent="0.25">
      <c r="T21086">
        <v>-22.857099999999999</v>
      </c>
      <c r="AC21086">
        <v>-19.084720999999998</v>
      </c>
      <c r="AU21086">
        <v>4.8376000000000002E-2</v>
      </c>
    </row>
    <row r="21087" spans="20:47" x14ac:dyDescent="0.25">
      <c r="T21087">
        <v>-31.452999999999999</v>
      </c>
      <c r="AC21087">
        <v>-26.532658999999999</v>
      </c>
      <c r="AU21087">
        <v>2.5982999999999999E-2</v>
      </c>
    </row>
    <row r="21088" spans="20:47" x14ac:dyDescent="0.25">
      <c r="T21088">
        <v>-37.313800000000001</v>
      </c>
      <c r="AC21088">
        <v>-31.790915999999999</v>
      </c>
      <c r="AU21088">
        <v>2.2263999999999999E-2</v>
      </c>
    </row>
    <row r="21089" spans="20:47" x14ac:dyDescent="0.25">
      <c r="T21089">
        <v>-36.923099999999998</v>
      </c>
      <c r="AC21089">
        <v>-31.762049000000001</v>
      </c>
      <c r="AU21089">
        <v>1.8532E-2</v>
      </c>
    </row>
    <row r="21090" spans="20:47" x14ac:dyDescent="0.25">
      <c r="T21090">
        <v>-41.611699999999999</v>
      </c>
      <c r="AC21090">
        <v>-36.129803000000003</v>
      </c>
      <c r="AU21090">
        <v>3.2094999999999999E-2</v>
      </c>
    </row>
    <row r="21091" spans="20:47" x14ac:dyDescent="0.25">
      <c r="T21091">
        <v>-44.737499999999997</v>
      </c>
      <c r="AC21091">
        <v>-39.194543000000003</v>
      </c>
      <c r="AU21091">
        <v>1.8121999999999999E-2</v>
      </c>
    </row>
    <row r="21092" spans="20:47" x14ac:dyDescent="0.25">
      <c r="T21092">
        <v>-42.002400000000002</v>
      </c>
      <c r="AC21092">
        <v>-37.119039999999998</v>
      </c>
      <c r="AU21092">
        <v>5.8700000000000002E-3</v>
      </c>
    </row>
    <row r="21093" spans="20:47" x14ac:dyDescent="0.25">
      <c r="T21093">
        <v>-37.704500000000003</v>
      </c>
      <c r="AC21093">
        <v>-33.600862999999997</v>
      </c>
      <c r="AU21093">
        <v>6.8240000000000002E-3</v>
      </c>
    </row>
    <row r="21094" spans="20:47" x14ac:dyDescent="0.25">
      <c r="T21094">
        <v>-36.923099999999998</v>
      </c>
      <c r="AC21094">
        <v>-33.170865999999997</v>
      </c>
      <c r="AU21094">
        <v>4.7169999999999997E-2</v>
      </c>
    </row>
    <row r="21095" spans="20:47" x14ac:dyDescent="0.25">
      <c r="T21095">
        <v>-33.015900000000002</v>
      </c>
      <c r="AC21095">
        <v>-29.891715999999999</v>
      </c>
      <c r="AU21095">
        <v>2.8906999999999999E-2</v>
      </c>
    </row>
    <row r="21096" spans="20:47" x14ac:dyDescent="0.25">
      <c r="T21096">
        <v>-25.201499999999999</v>
      </c>
      <c r="AC21096">
        <v>-22.987493000000001</v>
      </c>
      <c r="AU21096">
        <v>2.2134000000000001E-2</v>
      </c>
    </row>
    <row r="21097" spans="20:47" x14ac:dyDescent="0.25">
      <c r="T21097">
        <v>-20.903500000000001</v>
      </c>
      <c r="AC21097">
        <v>-19.203969000000001</v>
      </c>
      <c r="AU21097">
        <v>1.6440000000000001E-3</v>
      </c>
    </row>
    <row r="21098" spans="20:47" x14ac:dyDescent="0.25">
      <c r="T21098">
        <v>-17.3871</v>
      </c>
      <c r="AC21098">
        <v>-16.083328000000002</v>
      </c>
      <c r="AU21098">
        <v>8.9879999999999995E-3</v>
      </c>
    </row>
    <row r="21099" spans="20:47" x14ac:dyDescent="0.25">
      <c r="T21099">
        <v>-16.2149</v>
      </c>
      <c r="AC21099">
        <v>-15.097690999999999</v>
      </c>
      <c r="AU21099">
        <v>9.5169999999999994E-3</v>
      </c>
    </row>
    <row r="21100" spans="20:47" x14ac:dyDescent="0.25">
      <c r="T21100">
        <v>-18.9499</v>
      </c>
      <c r="AC21100">
        <v>-17.755057999999998</v>
      </c>
      <c r="AU21100">
        <v>1.5899E-2</v>
      </c>
    </row>
    <row r="21101" spans="20:47" x14ac:dyDescent="0.25">
      <c r="T21101">
        <v>-22.857099999999999</v>
      </c>
      <c r="AC21101">
        <v>-21.544046999999999</v>
      </c>
      <c r="AU21101">
        <v>1.0126E-2</v>
      </c>
    </row>
    <row r="21102" spans="20:47" x14ac:dyDescent="0.25">
      <c r="T21102">
        <v>-18.9499</v>
      </c>
      <c r="AC21102">
        <v>-17.962910999999998</v>
      </c>
      <c r="AU21102">
        <v>2.5988000000000001E-2</v>
      </c>
    </row>
    <row r="21103" spans="20:47" x14ac:dyDescent="0.25">
      <c r="T21103">
        <v>-20.903500000000001</v>
      </c>
      <c r="AC21103">
        <v>-19.921669999999999</v>
      </c>
      <c r="AU21103">
        <v>1.5903E-2</v>
      </c>
    </row>
    <row r="21104" spans="20:47" x14ac:dyDescent="0.25">
      <c r="T21104">
        <v>-25.592199999999998</v>
      </c>
      <c r="AC21104">
        <v>-24.514614999999999</v>
      </c>
      <c r="AU21104">
        <v>1.273E-2</v>
      </c>
    </row>
    <row r="21105" spans="20:47" x14ac:dyDescent="0.25">
      <c r="T21105">
        <v>-30.671600000000002</v>
      </c>
      <c r="AC21105">
        <v>-29.521538</v>
      </c>
      <c r="AU21105">
        <v>8.2480000000000001E-3</v>
      </c>
    </row>
    <row r="21106" spans="20:47" x14ac:dyDescent="0.25">
      <c r="T21106">
        <v>-34.969499999999996</v>
      </c>
      <c r="AC21106">
        <v>-33.810523000000003</v>
      </c>
      <c r="AU21106">
        <v>1.328E-3</v>
      </c>
    </row>
    <row r="21107" spans="20:47" x14ac:dyDescent="0.25">
      <c r="T21107">
        <v>-49.426099999999998</v>
      </c>
      <c r="AC21107">
        <v>-47.990363000000002</v>
      </c>
      <c r="AU21107">
        <v>1.1129999999999999E-2</v>
      </c>
    </row>
    <row r="21108" spans="20:47" x14ac:dyDescent="0.25">
      <c r="T21108">
        <v>-60.366300000000003</v>
      </c>
      <c r="AC21108">
        <v>-58.844137000000003</v>
      </c>
      <c r="AU21108">
        <v>2.2797000000000001E-2</v>
      </c>
    </row>
    <row r="21109" spans="20:47" x14ac:dyDescent="0.25">
      <c r="T21109">
        <v>-63.101300000000002</v>
      </c>
      <c r="AC21109">
        <v>-61.735365999999999</v>
      </c>
      <c r="AU21109">
        <v>2.1742000000000001E-2</v>
      </c>
    </row>
    <row r="21110" spans="20:47" x14ac:dyDescent="0.25">
      <c r="T21110">
        <v>-65.054900000000004</v>
      </c>
      <c r="AC21110">
        <v>-63.861530000000002</v>
      </c>
      <c r="AU21110">
        <v>3.0120999999999998E-2</v>
      </c>
    </row>
    <row r="21111" spans="20:47" x14ac:dyDescent="0.25">
      <c r="T21111">
        <v>-67.008499999999998</v>
      </c>
      <c r="AC21111">
        <v>-65.982630999999998</v>
      </c>
      <c r="AU21111">
        <v>2.7494000000000001E-2</v>
      </c>
    </row>
    <row r="21112" spans="20:47" x14ac:dyDescent="0.25">
      <c r="T21112">
        <v>-64.273499999999999</v>
      </c>
      <c r="AC21112">
        <v>-63.467188999999998</v>
      </c>
      <c r="AU21112">
        <v>7.7000000000000002E-3</v>
      </c>
    </row>
    <row r="21113" spans="20:47" x14ac:dyDescent="0.25">
      <c r="T21113">
        <v>-62.319899999999997</v>
      </c>
      <c r="AC21113">
        <v>-61.693454000000003</v>
      </c>
      <c r="AU21113">
        <v>7.6798000000000005E-2</v>
      </c>
    </row>
    <row r="21114" spans="20:47" x14ac:dyDescent="0.25">
      <c r="T21114">
        <v>-62.710599999999999</v>
      </c>
      <c r="AC21114">
        <v>-62.219427000000003</v>
      </c>
      <c r="AU21114">
        <v>0.123514</v>
      </c>
    </row>
    <row r="21115" spans="20:47" x14ac:dyDescent="0.25">
      <c r="T21115">
        <v>-57.631300000000003</v>
      </c>
      <c r="AC21115">
        <v>-57.292015999999997</v>
      </c>
      <c r="AU21115">
        <v>4.6876000000000001E-2</v>
      </c>
    </row>
    <row r="21116" spans="20:47" x14ac:dyDescent="0.25">
      <c r="T21116">
        <v>-57.240499999999997</v>
      </c>
      <c r="AC21116">
        <v>-56.999080999999997</v>
      </c>
      <c r="AU21116">
        <v>7.0520000000000001E-3</v>
      </c>
    </row>
    <row r="21117" spans="20:47" x14ac:dyDescent="0.25">
      <c r="T21117">
        <v>-56.849800000000002</v>
      </c>
      <c r="AC21117">
        <v>-56.689211</v>
      </c>
      <c r="AU21117">
        <v>2.2841E-2</v>
      </c>
    </row>
    <row r="21118" spans="20:47" x14ac:dyDescent="0.25">
      <c r="T21118">
        <v>-58.412700000000001</v>
      </c>
      <c r="AC21118">
        <v>-58.312842000000003</v>
      </c>
      <c r="AU21118">
        <v>1.6126999999999999E-2</v>
      </c>
    </row>
    <row r="21119" spans="20:47" x14ac:dyDescent="0.25">
      <c r="T21119">
        <v>-54.505499999999998</v>
      </c>
      <c r="AC21119">
        <v>-54.457946</v>
      </c>
      <c r="AU21119">
        <v>7.8989999999999998E-3</v>
      </c>
    </row>
    <row r="21120" spans="20:47" x14ac:dyDescent="0.25">
      <c r="T21120">
        <v>-59.584899999999998</v>
      </c>
      <c r="AC21120">
        <v>-59.566181</v>
      </c>
      <c r="AU21120">
        <v>1.0624E-2</v>
      </c>
    </row>
    <row r="21121" spans="20:47" x14ac:dyDescent="0.25">
      <c r="T21121">
        <v>-65.445700000000002</v>
      </c>
      <c r="AC21121">
        <v>-65.443415000000002</v>
      </c>
      <c r="AU21121">
        <v>9.0159999999999997E-3</v>
      </c>
    </row>
    <row r="21122" spans="20:47" x14ac:dyDescent="0.25">
      <c r="T21122">
        <v>-65.054900000000004</v>
      </c>
      <c r="AC21122">
        <v>-65.052628999999996</v>
      </c>
      <c r="AU21122">
        <v>1.0786E-2</v>
      </c>
    </row>
    <row r="21123" spans="20:47" x14ac:dyDescent="0.25">
      <c r="T21123">
        <v>-63.882800000000003</v>
      </c>
      <c r="AC21123">
        <v>-63.862730999999997</v>
      </c>
      <c r="AU21123">
        <v>9.0159999999999997E-3</v>
      </c>
    </row>
    <row r="21124" spans="20:47" x14ac:dyDescent="0.25">
      <c r="T21124">
        <v>-68.962100000000007</v>
      </c>
      <c r="AC21124">
        <v>-68.901933</v>
      </c>
      <c r="AU21124">
        <v>1.0624E-2</v>
      </c>
    </row>
    <row r="21125" spans="20:47" x14ac:dyDescent="0.25">
      <c r="T21125">
        <v>-71.3065</v>
      </c>
      <c r="AC21125">
        <v>-71.184600000000003</v>
      </c>
      <c r="AU21125">
        <v>7.8989999999999998E-3</v>
      </c>
    </row>
    <row r="21126" spans="20:47" x14ac:dyDescent="0.25">
      <c r="T21126">
        <v>-71.697199999999995</v>
      </c>
      <c r="AC21126">
        <v>-71.494669999999999</v>
      </c>
      <c r="AU21126">
        <v>1.6126999999999999E-2</v>
      </c>
    </row>
    <row r="21127" spans="20:47" x14ac:dyDescent="0.25">
      <c r="T21127">
        <v>-74.432199999999995</v>
      </c>
      <c r="AC21127">
        <v>-74.118273000000002</v>
      </c>
      <c r="AU21127">
        <v>2.2841E-2</v>
      </c>
    </row>
    <row r="21128" spans="20:47" x14ac:dyDescent="0.25">
      <c r="T21128">
        <v>-77.167299999999997</v>
      </c>
      <c r="AC21128">
        <v>-76.713003999999998</v>
      </c>
      <c r="AU21128">
        <v>7.0520000000000001E-3</v>
      </c>
    </row>
    <row r="21129" spans="20:47" x14ac:dyDescent="0.25">
      <c r="T21129">
        <v>-80.293000000000006</v>
      </c>
      <c r="AC21129">
        <v>-79.664114999999995</v>
      </c>
      <c r="AU21129">
        <v>4.6876000000000001E-2</v>
      </c>
    </row>
    <row r="21130" spans="20:47" x14ac:dyDescent="0.25">
      <c r="T21130">
        <v>-82.246600000000001</v>
      </c>
      <c r="AC21130">
        <v>-81.419848999999999</v>
      </c>
      <c r="AU21130">
        <v>0.123514</v>
      </c>
    </row>
    <row r="21131" spans="20:47" x14ac:dyDescent="0.25">
      <c r="T21131">
        <v>-86.544600000000003</v>
      </c>
      <c r="AC21131">
        <v>-85.458898000000005</v>
      </c>
      <c r="AU21131">
        <v>7.6798000000000005E-2</v>
      </c>
    </row>
    <row r="21132" spans="20:47" x14ac:dyDescent="0.25">
      <c r="T21132">
        <v>-84.981700000000004</v>
      </c>
      <c r="AC21132">
        <v>-83.680670000000006</v>
      </c>
      <c r="AU21132">
        <v>7.7000000000000002E-3</v>
      </c>
    </row>
    <row r="21133" spans="20:47" x14ac:dyDescent="0.25">
      <c r="T21133">
        <v>-83.418800000000005</v>
      </c>
      <c r="AC21133">
        <v>-81.888561999999993</v>
      </c>
      <c r="AU21133">
        <v>2.7494000000000001E-2</v>
      </c>
    </row>
    <row r="21134" spans="20:47" x14ac:dyDescent="0.25">
      <c r="T21134">
        <v>-84.590999999999994</v>
      </c>
      <c r="AC21134">
        <v>-82.759885999999995</v>
      </c>
      <c r="AU21134">
        <v>3.0120999999999998E-2</v>
      </c>
    </row>
    <row r="21135" spans="20:47" x14ac:dyDescent="0.25">
      <c r="T21135">
        <v>-85.372399999999999</v>
      </c>
      <c r="AC21135">
        <v>-83.219696999999996</v>
      </c>
      <c r="AU21135">
        <v>2.1742000000000001E-2</v>
      </c>
    </row>
    <row r="21136" spans="20:47" x14ac:dyDescent="0.25">
      <c r="T21136">
        <v>-81.855900000000005</v>
      </c>
      <c r="AC21136">
        <v>-79.478137000000004</v>
      </c>
      <c r="AU21136">
        <v>2.2797000000000001E-2</v>
      </c>
    </row>
    <row r="21137" spans="20:47" x14ac:dyDescent="0.25">
      <c r="T21137">
        <v>-85.763099999999994</v>
      </c>
      <c r="AC21137">
        <v>-82.920697000000004</v>
      </c>
      <c r="AU21137">
        <v>1.1129999999999999E-2</v>
      </c>
    </row>
    <row r="21138" spans="20:47" x14ac:dyDescent="0.25">
      <c r="T21138">
        <v>-90.451800000000006</v>
      </c>
      <c r="AC21138">
        <v>-87.060220999999999</v>
      </c>
      <c r="AU21138">
        <v>1.328E-3</v>
      </c>
    </row>
    <row r="21139" spans="20:47" x14ac:dyDescent="0.25">
      <c r="T21139">
        <v>-88.107399999999998</v>
      </c>
      <c r="AC21139">
        <v>-84.397552000000005</v>
      </c>
      <c r="AU21139">
        <v>8.2480000000000001E-3</v>
      </c>
    </row>
    <row r="21140" spans="20:47" x14ac:dyDescent="0.25">
      <c r="T21140">
        <v>-83.028099999999995</v>
      </c>
      <c r="AC21140">
        <v>-79.128298000000001</v>
      </c>
      <c r="AU21140">
        <v>1.273E-2</v>
      </c>
    </row>
    <row r="21141" spans="20:47" x14ac:dyDescent="0.25">
      <c r="T21141">
        <v>-84.590999999999994</v>
      </c>
      <c r="AC21141">
        <v>-80.185153999999997</v>
      </c>
      <c r="AU21141">
        <v>1.5903E-2</v>
      </c>
    </row>
    <row r="21142" spans="20:47" x14ac:dyDescent="0.25">
      <c r="T21142">
        <v>-84.590999999999994</v>
      </c>
      <c r="AC21142">
        <v>-79.731570000000005</v>
      </c>
      <c r="AU21142">
        <v>2.5988000000000001E-2</v>
      </c>
    </row>
    <row r="21143" spans="20:47" x14ac:dyDescent="0.25">
      <c r="T21143">
        <v>-82.6374</v>
      </c>
      <c r="AC21143">
        <v>-77.426891999999995</v>
      </c>
      <c r="AU21143">
        <v>1.0126E-2</v>
      </c>
    </row>
    <row r="21144" spans="20:47" x14ac:dyDescent="0.25">
      <c r="T21144">
        <v>-84.200199999999995</v>
      </c>
      <c r="AC21144">
        <v>-78.398796000000004</v>
      </c>
      <c r="AU21144">
        <v>1.5899E-2</v>
      </c>
    </row>
    <row r="21145" spans="20:47" x14ac:dyDescent="0.25">
      <c r="T21145">
        <v>-83.418800000000005</v>
      </c>
      <c r="AC21145">
        <v>-77.163640000000001</v>
      </c>
      <c r="AU21145">
        <v>9.5169999999999994E-3</v>
      </c>
    </row>
    <row r="21146" spans="20:47" x14ac:dyDescent="0.25">
      <c r="T21146">
        <v>-80.683800000000005</v>
      </c>
      <c r="AC21146">
        <v>-74.123913000000002</v>
      </c>
      <c r="AU21146">
        <v>8.9879999999999995E-3</v>
      </c>
    </row>
    <row r="21147" spans="20:47" x14ac:dyDescent="0.25">
      <c r="T21147">
        <v>-81.465199999999996</v>
      </c>
      <c r="AC21147">
        <v>-74.308304000000007</v>
      </c>
      <c r="AU21147">
        <v>1.6440000000000001E-3</v>
      </c>
    </row>
    <row r="21148" spans="20:47" x14ac:dyDescent="0.25">
      <c r="T21148">
        <v>-86.153800000000004</v>
      </c>
      <c r="AC21148">
        <v>-78.001354000000006</v>
      </c>
      <c r="AU21148">
        <v>2.2134000000000001E-2</v>
      </c>
    </row>
    <row r="21149" spans="20:47" x14ac:dyDescent="0.25">
      <c r="T21149">
        <v>-87.325999999999993</v>
      </c>
      <c r="AC21149">
        <v>-78.451676000000006</v>
      </c>
      <c r="AU21149">
        <v>2.8906999999999999E-2</v>
      </c>
    </row>
    <row r="21150" spans="20:47" x14ac:dyDescent="0.25">
      <c r="T21150">
        <v>-92.014700000000005</v>
      </c>
      <c r="AC21150">
        <v>-82.000114999999994</v>
      </c>
      <c r="AU21150">
        <v>4.7169999999999997E-2</v>
      </c>
    </row>
    <row r="21151" spans="20:47" x14ac:dyDescent="0.25">
      <c r="T21151">
        <v>-98.266199999999998</v>
      </c>
      <c r="AC21151">
        <v>-86.841395000000006</v>
      </c>
      <c r="AU21151">
        <v>6.8240000000000002E-3</v>
      </c>
    </row>
    <row r="21152" spans="20:47" x14ac:dyDescent="0.25">
      <c r="T21152">
        <v>-95.921899999999994</v>
      </c>
      <c r="AC21152">
        <v>-84.037218999999993</v>
      </c>
      <c r="AU21152">
        <v>5.8700000000000002E-3</v>
      </c>
    </row>
    <row r="21153" spans="20:47" x14ac:dyDescent="0.25">
      <c r="T21153">
        <v>-86.935299999999998</v>
      </c>
      <c r="AC21153">
        <v>-75.482501999999997</v>
      </c>
      <c r="AU21153">
        <v>1.8121999999999999E-2</v>
      </c>
    </row>
    <row r="21154" spans="20:47" x14ac:dyDescent="0.25">
      <c r="T21154">
        <v>-86.544600000000003</v>
      </c>
      <c r="AC21154">
        <v>-74.447535999999999</v>
      </c>
      <c r="AU21154">
        <v>3.2094999999999999E-2</v>
      </c>
    </row>
    <row r="21155" spans="20:47" x14ac:dyDescent="0.25">
      <c r="T21155">
        <v>-83.028099999999995</v>
      </c>
      <c r="AC21155">
        <v>-70.738957999999997</v>
      </c>
      <c r="AU21155">
        <v>1.8532E-2</v>
      </c>
    </row>
    <row r="21156" spans="20:47" x14ac:dyDescent="0.25">
      <c r="T21156">
        <v>-75.995099999999994</v>
      </c>
      <c r="AC21156">
        <v>-64.106827999999993</v>
      </c>
      <c r="AU21156">
        <v>2.2263999999999999E-2</v>
      </c>
    </row>
    <row r="21157" spans="20:47" x14ac:dyDescent="0.25">
      <c r="T21157">
        <v>-71.3065</v>
      </c>
      <c r="AC21157">
        <v>-59.537942000000001</v>
      </c>
      <c r="AU21157">
        <v>2.5982999999999999E-2</v>
      </c>
    </row>
    <row r="21158" spans="20:47" x14ac:dyDescent="0.25">
      <c r="T21158">
        <v>-70.134299999999996</v>
      </c>
      <c r="AC21158">
        <v>-57.942988</v>
      </c>
      <c r="AU21158">
        <v>4.8376000000000002E-2</v>
      </c>
    </row>
    <row r="21159" spans="20:47" x14ac:dyDescent="0.25">
      <c r="T21159">
        <v>-66.617800000000003</v>
      </c>
      <c r="AC21159">
        <v>-54.440860999999998</v>
      </c>
      <c r="AU21159">
        <v>5.0829999999999998E-3</v>
      </c>
    </row>
    <row r="21160" spans="20:47" x14ac:dyDescent="0.25">
      <c r="T21160">
        <v>-62.710599999999999</v>
      </c>
      <c r="AC21160">
        <v>-50.675412000000001</v>
      </c>
      <c r="AU21160">
        <v>2.0167999999999998E-2</v>
      </c>
    </row>
    <row r="21161" spans="20:47" x14ac:dyDescent="0.25">
      <c r="T21161">
        <v>-61.1477</v>
      </c>
      <c r="AC21161">
        <v>-48.844334000000003</v>
      </c>
      <c r="AU21161">
        <v>4.7980000000000002E-3</v>
      </c>
    </row>
    <row r="21162" spans="20:47" x14ac:dyDescent="0.25">
      <c r="T21162">
        <v>-56.068399999999997</v>
      </c>
      <c r="AC21162">
        <v>-44.257286000000001</v>
      </c>
      <c r="AU21162">
        <v>1.751E-3</v>
      </c>
    </row>
    <row r="21163" spans="20:47" x14ac:dyDescent="0.25">
      <c r="T21163">
        <v>-52.942599999999999</v>
      </c>
      <c r="AC21163">
        <v>-41.281730000000003</v>
      </c>
      <c r="AU21163">
        <v>5.8529999999999997E-3</v>
      </c>
    </row>
    <row r="21164" spans="20:47" x14ac:dyDescent="0.25">
      <c r="T21164">
        <v>-50.598300000000002</v>
      </c>
      <c r="AC21164">
        <v>-38.960690999999997</v>
      </c>
      <c r="AU21164">
        <v>3.7219000000000002E-2</v>
      </c>
    </row>
    <row r="21165" spans="20:47" x14ac:dyDescent="0.25">
      <c r="T21165">
        <v>-49.816800000000001</v>
      </c>
      <c r="AC21165">
        <v>-37.866512999999998</v>
      </c>
      <c r="AU21165">
        <v>1.5334E-2</v>
      </c>
    </row>
    <row r="21166" spans="20:47" x14ac:dyDescent="0.25">
      <c r="T21166">
        <v>-45.909599999999998</v>
      </c>
      <c r="AC21166">
        <v>-34.436653999999997</v>
      </c>
      <c r="AU21166">
        <v>5.0265999999999998E-2</v>
      </c>
    </row>
    <row r="21167" spans="20:47" x14ac:dyDescent="0.25">
      <c r="T21167">
        <v>-49.426099999999998</v>
      </c>
      <c r="AC21167">
        <v>-36.572899999999997</v>
      </c>
      <c r="AU21167">
        <v>5.1443000000000003E-2</v>
      </c>
    </row>
    <row r="21168" spans="20:47" x14ac:dyDescent="0.25">
      <c r="T21168">
        <v>-56.459099999999999</v>
      </c>
      <c r="AC21168">
        <v>-41.197296999999999</v>
      </c>
      <c r="AU21168">
        <v>4.5185999999999997E-2</v>
      </c>
    </row>
    <row r="21169" spans="20:47" x14ac:dyDescent="0.25">
      <c r="T21169">
        <v>-60.756999999999998</v>
      </c>
      <c r="AC21169">
        <v>-43.702601000000001</v>
      </c>
      <c r="AU21169">
        <v>4.4532000000000002E-2</v>
      </c>
    </row>
    <row r="21170" spans="20:47" x14ac:dyDescent="0.25">
      <c r="T21170">
        <v>-62.710599999999999</v>
      </c>
      <c r="AC21170">
        <v>-44.449916000000002</v>
      </c>
      <c r="AU21170">
        <v>2.2776999999999999E-2</v>
      </c>
    </row>
    <row r="21171" spans="20:47" x14ac:dyDescent="0.25">
      <c r="T21171">
        <v>-70.134299999999996</v>
      </c>
      <c r="AC21171">
        <v>-48.968926000000003</v>
      </c>
      <c r="AU21171">
        <v>6.6230000000000004E-3</v>
      </c>
    </row>
    <row r="21172" spans="20:47" x14ac:dyDescent="0.25">
      <c r="T21172">
        <v>-77.558000000000007</v>
      </c>
      <c r="AC21172">
        <v>-53.323196000000003</v>
      </c>
      <c r="AU21172">
        <v>1.7859E-2</v>
      </c>
    </row>
    <row r="21173" spans="20:47" x14ac:dyDescent="0.25">
      <c r="T21173">
        <v>-78.339399999999998</v>
      </c>
      <c r="AC21173">
        <v>-53.015980999999996</v>
      </c>
      <c r="AU21173">
        <v>0.22293399999999999</v>
      </c>
    </row>
    <row r="21174" spans="20:47" x14ac:dyDescent="0.25">
      <c r="T21174">
        <v>-81.465199999999996</v>
      </c>
      <c r="AC21174">
        <v>-54.246453000000002</v>
      </c>
      <c r="AU21174">
        <v>0.44714500000000001</v>
      </c>
    </row>
    <row r="21175" spans="20:47" x14ac:dyDescent="0.25">
      <c r="T21175">
        <v>-81.855900000000005</v>
      </c>
      <c r="AC21175">
        <v>-53.611209000000002</v>
      </c>
      <c r="AU21175">
        <v>0.16122700000000001</v>
      </c>
    </row>
    <row r="21176" spans="20:47" x14ac:dyDescent="0.25">
      <c r="T21176">
        <v>-77.948700000000002</v>
      </c>
      <c r="AC21176">
        <v>-50.194097999999997</v>
      </c>
      <c r="AU21176">
        <v>1.9740000000000001E-2</v>
      </c>
    </row>
    <row r="21177" spans="20:47" x14ac:dyDescent="0.25">
      <c r="T21177">
        <v>-72.869399999999999</v>
      </c>
      <c r="AC21177">
        <v>-46.116559000000002</v>
      </c>
      <c r="AU21177">
        <v>8.345E-3</v>
      </c>
    </row>
    <row r="21178" spans="20:47" x14ac:dyDescent="0.25">
      <c r="T21178">
        <v>-68.962100000000007</v>
      </c>
      <c r="AC21178">
        <v>-42.876348</v>
      </c>
      <c r="AU21178">
        <v>2.9399999999999999E-2</v>
      </c>
    </row>
    <row r="21179" spans="20:47" x14ac:dyDescent="0.25">
      <c r="T21179">
        <v>-63.492100000000001</v>
      </c>
      <c r="AC21179">
        <v>-38.765746999999998</v>
      </c>
      <c r="AU21179">
        <v>6.685E-3</v>
      </c>
    </row>
    <row r="21180" spans="20:47" x14ac:dyDescent="0.25">
      <c r="T21180">
        <v>-61.929200000000002</v>
      </c>
      <c r="AC21180">
        <v>-37.116624000000002</v>
      </c>
      <c r="AU21180">
        <v>2.4024E-2</v>
      </c>
    </row>
    <row r="21181" spans="20:47" x14ac:dyDescent="0.25">
      <c r="T21181">
        <v>-61.929200000000002</v>
      </c>
      <c r="AC21181">
        <v>-36.419514999999997</v>
      </c>
      <c r="AU21181">
        <v>1.7198000000000001E-2</v>
      </c>
    </row>
    <row r="21182" spans="20:47" x14ac:dyDescent="0.25">
      <c r="T21182">
        <v>-62.319899999999997</v>
      </c>
      <c r="AC21182">
        <v>-35.945954</v>
      </c>
      <c r="AU21182">
        <v>1.4711E-2</v>
      </c>
    </row>
    <row r="21183" spans="20:47" x14ac:dyDescent="0.25">
      <c r="T21183">
        <v>-55.286900000000003</v>
      </c>
      <c r="AC21183">
        <v>-31.264149</v>
      </c>
      <c r="AU21183">
        <v>1.0699E-2</v>
      </c>
    </row>
    <row r="21184" spans="20:47" x14ac:dyDescent="0.25">
      <c r="T21184">
        <v>-56.459099999999999</v>
      </c>
      <c r="AC21184">
        <v>-31.287697999999999</v>
      </c>
      <c r="AU21184">
        <v>1.9997000000000001E-2</v>
      </c>
    </row>
    <row r="21185" spans="20:47" x14ac:dyDescent="0.25">
      <c r="T21185">
        <v>-58.412700000000001</v>
      </c>
      <c r="AC21185">
        <v>-31.708375</v>
      </c>
      <c r="AU21185">
        <v>6.3210000000000002E-3</v>
      </c>
    </row>
    <row r="21186" spans="20:47" x14ac:dyDescent="0.25">
      <c r="T21186">
        <v>-54.114800000000002</v>
      </c>
      <c r="AC21186">
        <v>-28.762</v>
      </c>
      <c r="AU21186">
        <v>7.4660000000000004E-3</v>
      </c>
    </row>
    <row r="21187" spans="20:47" x14ac:dyDescent="0.25">
      <c r="T21187">
        <v>-52.551900000000003</v>
      </c>
      <c r="AC21187">
        <v>-27.335974</v>
      </c>
      <c r="AU21187">
        <v>1.5596E-2</v>
      </c>
    </row>
    <row r="21188" spans="20:47" x14ac:dyDescent="0.25">
      <c r="T21188">
        <v>-58.412700000000001</v>
      </c>
      <c r="AC21188">
        <v>-29.723555000000001</v>
      </c>
      <c r="AU21188">
        <v>1.4766E-2</v>
      </c>
    </row>
    <row r="21189" spans="20:47" x14ac:dyDescent="0.25">
      <c r="T21189">
        <v>-62.710599999999999</v>
      </c>
      <c r="AC21189">
        <v>-31.202069999999999</v>
      </c>
      <c r="AU21189">
        <v>0.117479</v>
      </c>
    </row>
    <row r="21190" spans="20:47" x14ac:dyDescent="0.25">
      <c r="T21190">
        <v>-65.836399999999998</v>
      </c>
      <c r="AC21190">
        <v>-32.015225000000001</v>
      </c>
      <c r="AU21190">
        <v>0.29636000000000001</v>
      </c>
    </row>
    <row r="21191" spans="20:47" x14ac:dyDescent="0.25">
      <c r="T21191">
        <v>-71.697199999999995</v>
      </c>
      <c r="AC21191">
        <v>-34.059409000000002</v>
      </c>
      <c r="AU21191">
        <v>0.133078</v>
      </c>
    </row>
    <row r="21192" spans="20:47" x14ac:dyDescent="0.25">
      <c r="T21192">
        <v>-74.822999999999993</v>
      </c>
      <c r="AC21192">
        <v>-34.706291</v>
      </c>
      <c r="AU21192">
        <v>1.2567E-2</v>
      </c>
    </row>
    <row r="21193" spans="20:47" x14ac:dyDescent="0.25">
      <c r="T21193">
        <v>-78.730199999999996</v>
      </c>
      <c r="AC21193">
        <v>-35.640492000000002</v>
      </c>
      <c r="AU21193">
        <v>2.1773000000000001E-2</v>
      </c>
    </row>
    <row r="21194" spans="20:47" x14ac:dyDescent="0.25">
      <c r="T21194">
        <v>-83.418800000000005</v>
      </c>
      <c r="AC21194">
        <v>-36.836973</v>
      </c>
      <c r="AU21194">
        <v>4.5389999999999996E-3</v>
      </c>
    </row>
    <row r="21195" spans="20:47" x14ac:dyDescent="0.25">
      <c r="T21195">
        <v>-89.670299999999997</v>
      </c>
      <c r="AC21195">
        <v>-38.607531000000002</v>
      </c>
      <c r="AU21195">
        <v>2.8319999999999999E-3</v>
      </c>
    </row>
    <row r="21196" spans="20:47" x14ac:dyDescent="0.25">
      <c r="T21196">
        <v>-88.107399999999998</v>
      </c>
      <c r="AC21196">
        <v>-36.967688000000003</v>
      </c>
      <c r="AU21196">
        <v>2.7907000000000001E-2</v>
      </c>
    </row>
    <row r="21197" spans="20:47" x14ac:dyDescent="0.25">
      <c r="T21197">
        <v>-86.153800000000004</v>
      </c>
      <c r="AC21197">
        <v>-35.208807</v>
      </c>
      <c r="AU21197">
        <v>2.2100000000000002E-2</v>
      </c>
    </row>
    <row r="21198" spans="20:47" x14ac:dyDescent="0.25">
      <c r="T21198">
        <v>-85.763099999999994</v>
      </c>
      <c r="AC21198">
        <v>-34.121037000000001</v>
      </c>
      <c r="AU21198">
        <v>2.9700000000000001E-2</v>
      </c>
    </row>
    <row r="21199" spans="20:47" x14ac:dyDescent="0.25">
      <c r="T21199">
        <v>-82.246600000000001</v>
      </c>
      <c r="AC21199">
        <v>-31.839040000000001</v>
      </c>
      <c r="AU21199">
        <v>5.9849999999999999E-3</v>
      </c>
    </row>
    <row r="21200" spans="20:47" x14ac:dyDescent="0.25">
      <c r="T21200">
        <v>-74.432199999999995</v>
      </c>
      <c r="AC21200">
        <v>-28.021803999999999</v>
      </c>
      <c r="AU21200">
        <v>1.9942000000000001E-2</v>
      </c>
    </row>
    <row r="21201" spans="20:47" x14ac:dyDescent="0.25">
      <c r="T21201">
        <v>-78.730199999999996</v>
      </c>
      <c r="AC21201">
        <v>-28.809813999999999</v>
      </c>
      <c r="AU21201">
        <v>3.2987000000000002E-2</v>
      </c>
    </row>
    <row r="21202" spans="20:47" x14ac:dyDescent="0.25">
      <c r="T21202">
        <v>-80.293000000000006</v>
      </c>
      <c r="AC21202">
        <v>-28.543623</v>
      </c>
      <c r="AU21202">
        <v>4.0215000000000001E-2</v>
      </c>
    </row>
    <row r="21203" spans="20:47" x14ac:dyDescent="0.25">
      <c r="T21203">
        <v>-76.776600000000002</v>
      </c>
      <c r="AC21203">
        <v>-26.500800999999999</v>
      </c>
      <c r="AU21203">
        <v>3.2563000000000002E-2</v>
      </c>
    </row>
    <row r="21204" spans="20:47" x14ac:dyDescent="0.25">
      <c r="T21204">
        <v>-74.822999999999993</v>
      </c>
      <c r="AC21204">
        <v>-25.062739000000001</v>
      </c>
      <c r="AU21204">
        <v>2.4281E-2</v>
      </c>
    </row>
    <row r="21205" spans="20:47" x14ac:dyDescent="0.25">
      <c r="T21205">
        <v>-76.385800000000003</v>
      </c>
      <c r="AC21205">
        <v>-24.816027999999999</v>
      </c>
      <c r="AU21205">
        <v>1.6806000000000001E-2</v>
      </c>
    </row>
    <row r="21206" spans="20:47" x14ac:dyDescent="0.25">
      <c r="T21206">
        <v>-75.995099999999994</v>
      </c>
      <c r="AC21206">
        <v>-23.932776</v>
      </c>
      <c r="AU21206">
        <v>0.12706100000000001</v>
      </c>
    </row>
    <row r="21207" spans="20:47" x14ac:dyDescent="0.25">
      <c r="T21207">
        <v>-74.822999999999993</v>
      </c>
      <c r="AC21207">
        <v>-22.829218999999998</v>
      </c>
      <c r="AU21207">
        <v>6.2474000000000002E-2</v>
      </c>
    </row>
    <row r="21208" spans="20:47" x14ac:dyDescent="0.25">
      <c r="T21208">
        <v>-77.948700000000002</v>
      </c>
      <c r="AC21208">
        <v>-23.028901999999999</v>
      </c>
      <c r="AU21208">
        <v>0.11011</v>
      </c>
    </row>
    <row r="21209" spans="20:47" x14ac:dyDescent="0.25">
      <c r="T21209">
        <v>-76.776600000000002</v>
      </c>
      <c r="AC21209">
        <v>-21.951360000000001</v>
      </c>
      <c r="AU21209">
        <v>0.19064999999999999</v>
      </c>
    </row>
    <row r="21210" spans="20:47" x14ac:dyDescent="0.25">
      <c r="T21210">
        <v>-76.776600000000002</v>
      </c>
      <c r="AC21210">
        <v>-21.231942</v>
      </c>
      <c r="AU21210">
        <v>0.165545</v>
      </c>
    </row>
    <row r="21211" spans="20:47" x14ac:dyDescent="0.25">
      <c r="T21211">
        <v>-78.730199999999996</v>
      </c>
      <c r="AC21211">
        <v>-21.047063000000001</v>
      </c>
      <c r="AU21211">
        <v>5.4766000000000002E-2</v>
      </c>
    </row>
    <row r="21212" spans="20:47" x14ac:dyDescent="0.25">
      <c r="T21212">
        <v>-81.855900000000005</v>
      </c>
      <c r="AC21212">
        <v>-21.142291</v>
      </c>
      <c r="AU21212">
        <v>0.10250099999999999</v>
      </c>
    </row>
    <row r="21213" spans="20:47" x14ac:dyDescent="0.25">
      <c r="T21213">
        <v>-80.683800000000005</v>
      </c>
      <c r="AC21213">
        <v>-20.123584000000001</v>
      </c>
      <c r="AU21213">
        <v>0.15002399999999999</v>
      </c>
    </row>
    <row r="21214" spans="20:47" x14ac:dyDescent="0.25">
      <c r="T21214">
        <v>-84.981700000000004</v>
      </c>
      <c r="AC21214">
        <v>-20.456419</v>
      </c>
      <c r="AU21214">
        <v>0.26405099999999998</v>
      </c>
    </row>
    <row r="21215" spans="20:47" x14ac:dyDescent="0.25">
      <c r="T21215">
        <v>-87.716700000000003</v>
      </c>
      <c r="AC21215">
        <v>-20.367811</v>
      </c>
      <c r="AU21215">
        <v>0.25190699999999999</v>
      </c>
    </row>
    <row r="21216" spans="20:47" x14ac:dyDescent="0.25">
      <c r="T21216">
        <v>-83.8095</v>
      </c>
      <c r="AC21216">
        <v>-18.762526999999999</v>
      </c>
      <c r="AU21216">
        <v>4.2000000000000003E-2</v>
      </c>
    </row>
    <row r="21217" spans="20:47" x14ac:dyDescent="0.25">
      <c r="T21217">
        <v>-75.995099999999994</v>
      </c>
      <c r="AC21217">
        <v>-16.394746000000001</v>
      </c>
      <c r="AU21217">
        <v>0.14971400000000001</v>
      </c>
    </row>
    <row r="21218" spans="20:47" x14ac:dyDescent="0.25">
      <c r="T21218">
        <v>-74.041499999999999</v>
      </c>
      <c r="AC21218">
        <v>-15.385396999999999</v>
      </c>
      <c r="AU21218">
        <v>8.4173999999999999E-2</v>
      </c>
    </row>
    <row r="21219" spans="20:47" x14ac:dyDescent="0.25">
      <c r="T21219">
        <v>-71.3065</v>
      </c>
      <c r="AC21219">
        <v>-14.265286</v>
      </c>
      <c r="AU21219">
        <v>0.22849700000000001</v>
      </c>
    </row>
    <row r="21220" spans="20:47" x14ac:dyDescent="0.25">
      <c r="T21220">
        <v>-65.836399999999998</v>
      </c>
      <c r="AC21220">
        <v>-12.675083000000001</v>
      </c>
      <c r="AU21220">
        <v>0.223413</v>
      </c>
    </row>
    <row r="21221" spans="20:47" x14ac:dyDescent="0.25">
      <c r="T21221">
        <v>-61.538499999999999</v>
      </c>
      <c r="AC21221">
        <v>-11.397111000000001</v>
      </c>
      <c r="AU21221">
        <v>0.12173399999999999</v>
      </c>
    </row>
    <row r="21222" spans="20:47" x14ac:dyDescent="0.25">
      <c r="T21222">
        <v>-58.021999999999998</v>
      </c>
      <c r="AC21222">
        <v>-10.333563</v>
      </c>
      <c r="AU21222">
        <v>9.8035999999999998E-2</v>
      </c>
    </row>
    <row r="21223" spans="20:47" x14ac:dyDescent="0.25">
      <c r="T21223">
        <v>-55.286900000000003</v>
      </c>
      <c r="AC21223">
        <v>-9.4657490000000006</v>
      </c>
      <c r="AU21223">
        <v>0.14238400000000001</v>
      </c>
    </row>
    <row r="21224" spans="20:47" x14ac:dyDescent="0.25">
      <c r="T21224">
        <v>-48.253999999999998</v>
      </c>
      <c r="AC21224">
        <v>-7.9401679999999999</v>
      </c>
      <c r="AU21224">
        <v>0.222744</v>
      </c>
    </row>
    <row r="21225" spans="20:47" x14ac:dyDescent="0.25">
      <c r="T21225">
        <v>-47.081800000000001</v>
      </c>
      <c r="AC21225">
        <v>-7.4443549999999998</v>
      </c>
      <c r="AU21225">
        <v>0.44650400000000001</v>
      </c>
    </row>
    <row r="21226" spans="20:47" x14ac:dyDescent="0.25">
      <c r="T21226">
        <v>-42.002400000000002</v>
      </c>
      <c r="AC21226">
        <v>-6.3807150000000004</v>
      </c>
      <c r="AU21226">
        <v>0.445523</v>
      </c>
    </row>
    <row r="21227" spans="20:47" x14ac:dyDescent="0.25">
      <c r="T21227">
        <v>-39.658099999999997</v>
      </c>
      <c r="AC21227">
        <v>-5.78796</v>
      </c>
      <c r="AU21227">
        <v>0.19323100000000001</v>
      </c>
    </row>
    <row r="21228" spans="20:47" x14ac:dyDescent="0.25">
      <c r="T21228">
        <v>-41.611699999999999</v>
      </c>
      <c r="AC21228">
        <v>-5.8347540000000002</v>
      </c>
      <c r="AU21228">
        <v>0.12642100000000001</v>
      </c>
    </row>
    <row r="21229" spans="20:47" x14ac:dyDescent="0.25">
      <c r="T21229">
        <v>-44.737499999999997</v>
      </c>
      <c r="AC21229">
        <v>-6.0276800000000001</v>
      </c>
      <c r="AU21229">
        <v>0.27302599999999999</v>
      </c>
    </row>
    <row r="21230" spans="20:47" x14ac:dyDescent="0.25">
      <c r="T21230">
        <v>-40.439599999999999</v>
      </c>
      <c r="AC21230">
        <v>-5.2367559999999997</v>
      </c>
      <c r="AU21230">
        <v>0.28430699999999998</v>
      </c>
    </row>
    <row r="21231" spans="20:47" x14ac:dyDescent="0.25">
      <c r="T21231">
        <v>-44.346800000000002</v>
      </c>
      <c r="AC21231">
        <v>-5.5214549999999996</v>
      </c>
      <c r="AU21231">
        <v>0.253382</v>
      </c>
    </row>
    <row r="21232" spans="20:47" x14ac:dyDescent="0.25">
      <c r="T21232">
        <v>-48.6447</v>
      </c>
      <c r="AC21232">
        <v>-5.8261310000000002</v>
      </c>
      <c r="AU21232">
        <v>3.0787999999999999E-2</v>
      </c>
    </row>
    <row r="21233" spans="20:47" x14ac:dyDescent="0.25">
      <c r="T21233">
        <v>-47.472499999999997</v>
      </c>
      <c r="AC21233">
        <v>-5.472963</v>
      </c>
      <c r="AU21233">
        <v>0.442556</v>
      </c>
    </row>
    <row r="21234" spans="20:47" x14ac:dyDescent="0.25">
      <c r="T21234">
        <v>-44.737499999999997</v>
      </c>
      <c r="AC21234">
        <v>-4.9686709999999996</v>
      </c>
      <c r="AU21234">
        <v>1.1471739999999999</v>
      </c>
    </row>
    <row r="21235" spans="20:47" x14ac:dyDescent="0.25">
      <c r="T21235">
        <v>-48.253999999999998</v>
      </c>
      <c r="AC21235">
        <v>-5.1679519999999997</v>
      </c>
      <c r="AU21235">
        <v>1.3942099999999999</v>
      </c>
    </row>
    <row r="21236" spans="20:47" x14ac:dyDescent="0.25">
      <c r="T21236">
        <v>-49.035400000000003</v>
      </c>
      <c r="AC21236">
        <v>-5.0701590000000003</v>
      </c>
      <c r="AU21236">
        <v>0.68414299999999995</v>
      </c>
    </row>
    <row r="21237" spans="20:47" x14ac:dyDescent="0.25">
      <c r="T21237">
        <v>-45.909599999999998</v>
      </c>
      <c r="AC21237">
        <v>-4.5892140000000001</v>
      </c>
      <c r="AU21237">
        <v>1.5235449999999999</v>
      </c>
    </row>
    <row r="21238" spans="20:47" x14ac:dyDescent="0.25">
      <c r="T21238">
        <v>-46.691099999999999</v>
      </c>
      <c r="AC21238">
        <v>-4.5193789999999998</v>
      </c>
      <c r="AU21238">
        <v>2.2500369999999998</v>
      </c>
    </row>
    <row r="21239" spans="20:47" x14ac:dyDescent="0.25">
      <c r="T21239">
        <v>-47.472499999999997</v>
      </c>
      <c r="AC21239">
        <v>-4.4573549999999997</v>
      </c>
      <c r="AU21239">
        <v>1.0199670000000001</v>
      </c>
    </row>
    <row r="21240" spans="20:47" x14ac:dyDescent="0.25">
      <c r="T21240">
        <v>-47.081800000000001</v>
      </c>
      <c r="AC21240">
        <v>-4.2968970000000004</v>
      </c>
      <c r="AU21240">
        <v>0.36932399999999999</v>
      </c>
    </row>
    <row r="21241" spans="20:47" x14ac:dyDescent="0.25">
      <c r="T21241">
        <v>-48.6447</v>
      </c>
      <c r="AC21241">
        <v>-4.3249029999999999</v>
      </c>
      <c r="AU21241">
        <v>1.004766</v>
      </c>
    </row>
    <row r="21242" spans="20:47" x14ac:dyDescent="0.25">
      <c r="T21242">
        <v>-52.942599999999999</v>
      </c>
      <c r="AC21242">
        <v>-4.5967609999999999</v>
      </c>
      <c r="AU21242">
        <v>1.1121669999999999</v>
      </c>
    </row>
    <row r="21243" spans="20:47" x14ac:dyDescent="0.25">
      <c r="T21243">
        <v>-50.207599999999999</v>
      </c>
      <c r="AC21243">
        <v>-4.2685430000000002</v>
      </c>
      <c r="AU21243">
        <v>0.32735799999999998</v>
      </c>
    </row>
    <row r="21244" spans="20:47" x14ac:dyDescent="0.25">
      <c r="T21244">
        <v>-50.988999999999997</v>
      </c>
      <c r="AC21244">
        <v>-4.2568960000000002</v>
      </c>
      <c r="AU21244">
        <v>0.20524400000000001</v>
      </c>
    </row>
    <row r="21245" spans="20:47" x14ac:dyDescent="0.25">
      <c r="T21245">
        <v>-50.598300000000002</v>
      </c>
      <c r="AC21245">
        <v>-4.1608210000000003</v>
      </c>
      <c r="AU21245">
        <v>1.253233</v>
      </c>
    </row>
    <row r="21246" spans="20:47" x14ac:dyDescent="0.25">
      <c r="T21246">
        <v>-47.081800000000001</v>
      </c>
      <c r="AC21246">
        <v>-3.8256869999999998</v>
      </c>
      <c r="AU21246">
        <v>2.0954609999999998</v>
      </c>
    </row>
    <row r="21247" spans="20:47" x14ac:dyDescent="0.25">
      <c r="T21247">
        <v>-39.658099999999997</v>
      </c>
      <c r="AC21247">
        <v>-3.1947950000000001</v>
      </c>
      <c r="AU21247">
        <v>2.683872</v>
      </c>
    </row>
    <row r="21248" spans="20:47" x14ac:dyDescent="0.25">
      <c r="T21248">
        <v>-40.439599999999999</v>
      </c>
      <c r="AC21248">
        <v>-3.240815</v>
      </c>
      <c r="AU21248">
        <v>5.6855089999999997</v>
      </c>
    </row>
    <row r="21249" spans="20:47" x14ac:dyDescent="0.25">
      <c r="T21249">
        <v>-41.611699999999999</v>
      </c>
      <c r="AC21249">
        <v>-3.3289360000000001</v>
      </c>
      <c r="AU21249">
        <v>18.131108000000001</v>
      </c>
    </row>
    <row r="21250" spans="20:47" x14ac:dyDescent="0.25">
      <c r="T21250">
        <v>-65.054900000000004</v>
      </c>
      <c r="AC21250">
        <v>-5.2043920000000004</v>
      </c>
      <c r="AU21250">
        <v>24.654571000000001</v>
      </c>
    </row>
    <row r="21251" spans="20:47" x14ac:dyDescent="0.25">
      <c r="T21251">
        <v>-63.882800000000003</v>
      </c>
      <c r="AC21251">
        <v>-5.1195440000000003</v>
      </c>
      <c r="AU21251">
        <v>10.728787000000001</v>
      </c>
    </row>
    <row r="21252" spans="20:47" x14ac:dyDescent="0.25">
      <c r="T21252">
        <v>-68.962100000000007</v>
      </c>
      <c r="AC21252">
        <v>-5.5554790000000001</v>
      </c>
      <c r="AU21252">
        <v>5.1053949999999997</v>
      </c>
    </row>
    <row r="21253" spans="20:47" x14ac:dyDescent="0.25">
      <c r="T21253">
        <v>-71.3065</v>
      </c>
      <c r="AC21253">
        <v>-5.7940940000000003</v>
      </c>
      <c r="AU21253">
        <v>2.3578329999999998</v>
      </c>
    </row>
    <row r="21254" spans="20:47" x14ac:dyDescent="0.25">
      <c r="T21254">
        <v>-71.697199999999995</v>
      </c>
      <c r="AC21254">
        <v>-5.8958339999999998</v>
      </c>
      <c r="AU21254">
        <v>0.93465299999999996</v>
      </c>
    </row>
    <row r="21255" spans="20:47" x14ac:dyDescent="0.25">
      <c r="T21255">
        <v>-74.432199999999995</v>
      </c>
      <c r="AC21255">
        <v>-6.2140890000000004</v>
      </c>
      <c r="AU21255">
        <v>1.718547</v>
      </c>
    </row>
    <row r="21256" spans="20:47" x14ac:dyDescent="0.25">
      <c r="T21256">
        <v>-77.167299999999997</v>
      </c>
      <c r="AC21256">
        <v>-6.5605989999999998</v>
      </c>
      <c r="AU21256">
        <v>1.6236330000000001</v>
      </c>
    </row>
    <row r="21257" spans="20:47" x14ac:dyDescent="0.25">
      <c r="T21257">
        <v>-80.293000000000006</v>
      </c>
      <c r="AC21257">
        <v>-6.9714700000000001</v>
      </c>
      <c r="AU21257">
        <v>1.493662</v>
      </c>
    </row>
    <row r="21258" spans="20:47" x14ac:dyDescent="0.25">
      <c r="T21258">
        <v>-82.246600000000001</v>
      </c>
      <c r="AC21258">
        <v>-7.3123810000000002</v>
      </c>
      <c r="AU21258">
        <v>0.82056899999999999</v>
      </c>
    </row>
    <row r="21259" spans="20:47" x14ac:dyDescent="0.25">
      <c r="T21259">
        <v>-86.544600000000003</v>
      </c>
      <c r="AC21259">
        <v>-7.8984490000000003</v>
      </c>
      <c r="AU21259">
        <v>1.66693</v>
      </c>
    </row>
    <row r="21260" spans="20:47" x14ac:dyDescent="0.25">
      <c r="T21260">
        <v>-84.981700000000004</v>
      </c>
      <c r="AC21260">
        <v>-7.979222</v>
      </c>
      <c r="AU21260">
        <v>2.12744</v>
      </c>
    </row>
    <row r="21261" spans="20:47" x14ac:dyDescent="0.25">
      <c r="T21261">
        <v>-83.418800000000005</v>
      </c>
      <c r="AC21261">
        <v>-8.0743690000000008</v>
      </c>
      <c r="AU21261">
        <v>3.2107009999999998</v>
      </c>
    </row>
    <row r="21262" spans="20:47" x14ac:dyDescent="0.25">
      <c r="T21262">
        <v>-84.590999999999994</v>
      </c>
      <c r="AC21262">
        <v>-8.455883</v>
      </c>
      <c r="AU21262">
        <v>2.326552</v>
      </c>
    </row>
    <row r="21263" spans="20:47" x14ac:dyDescent="0.25">
      <c r="T21263">
        <v>-85.372399999999999</v>
      </c>
      <c r="AC21263">
        <v>-8.8273290000000006</v>
      </c>
      <c r="AU21263">
        <v>0.830623</v>
      </c>
    </row>
    <row r="21264" spans="20:47" x14ac:dyDescent="0.25">
      <c r="T21264">
        <v>-81.855900000000005</v>
      </c>
      <c r="AC21264">
        <v>-8.7666799999999991</v>
      </c>
      <c r="AU21264">
        <v>1.421905</v>
      </c>
    </row>
    <row r="21265" spans="20:47" x14ac:dyDescent="0.25">
      <c r="T21265">
        <v>-85.763099999999994</v>
      </c>
      <c r="AC21265">
        <v>-9.5250880000000002</v>
      </c>
      <c r="AU21265">
        <v>0.79098400000000002</v>
      </c>
    </row>
    <row r="21266" spans="20:47" x14ac:dyDescent="0.25">
      <c r="T21266">
        <v>-90.451800000000006</v>
      </c>
      <c r="AC21266">
        <v>-10.427918</v>
      </c>
      <c r="AU21266">
        <v>0.18725</v>
      </c>
    </row>
    <row r="21267" spans="20:47" x14ac:dyDescent="0.25">
      <c r="T21267">
        <v>-88.107399999999998</v>
      </c>
      <c r="AC21267">
        <v>-10.552543</v>
      </c>
      <c r="AU21267">
        <v>0.34934500000000002</v>
      </c>
    </row>
    <row r="21268" spans="20:47" x14ac:dyDescent="0.25">
      <c r="T21268">
        <v>-83.028099999999995</v>
      </c>
      <c r="AC21268">
        <v>-10.337521000000001</v>
      </c>
      <c r="AU21268">
        <v>0.38936799999999999</v>
      </c>
    </row>
    <row r="21269" spans="20:47" x14ac:dyDescent="0.25">
      <c r="T21269">
        <v>-84.590999999999994</v>
      </c>
      <c r="AC21269">
        <v>-10.954173000000001</v>
      </c>
      <c r="AU21269">
        <v>0.34539399999999998</v>
      </c>
    </row>
    <row r="21270" spans="20:47" x14ac:dyDescent="0.25">
      <c r="T21270">
        <v>-84.590999999999994</v>
      </c>
      <c r="AC21270">
        <v>-11.397316999999999</v>
      </c>
      <c r="AU21270">
        <v>0.21820300000000001</v>
      </c>
    </row>
    <row r="21271" spans="20:47" x14ac:dyDescent="0.25">
      <c r="T21271">
        <v>-82.6374</v>
      </c>
      <c r="AC21271">
        <v>-11.587341</v>
      </c>
      <c r="AU21271">
        <v>0.16561600000000001</v>
      </c>
    </row>
    <row r="21272" spans="20:47" x14ac:dyDescent="0.25">
      <c r="T21272">
        <v>-84.200199999999995</v>
      </c>
      <c r="AC21272">
        <v>-12.288722999999999</v>
      </c>
      <c r="AU21272">
        <v>0.32278600000000002</v>
      </c>
    </row>
    <row r="21273" spans="20:47" x14ac:dyDescent="0.25">
      <c r="T21273">
        <v>-83.418800000000005</v>
      </c>
      <c r="AC21273">
        <v>-12.672409999999999</v>
      </c>
      <c r="AU21273">
        <v>0.11205</v>
      </c>
    </row>
    <row r="21274" spans="20:47" x14ac:dyDescent="0.25">
      <c r="T21274">
        <v>-80.683800000000005</v>
      </c>
      <c r="AC21274">
        <v>-12.757346999999999</v>
      </c>
      <c r="AU21274">
        <v>0.15936900000000001</v>
      </c>
    </row>
    <row r="21275" spans="20:47" x14ac:dyDescent="0.25">
      <c r="T21275">
        <v>-81.465199999999996</v>
      </c>
      <c r="AC21275">
        <v>-13.405051</v>
      </c>
      <c r="AU21275">
        <v>0.115567</v>
      </c>
    </row>
    <row r="21276" spans="20:47" x14ac:dyDescent="0.25">
      <c r="T21276">
        <v>-86.153800000000004</v>
      </c>
      <c r="AC21276">
        <v>-14.750515</v>
      </c>
      <c r="AU21276">
        <v>0.26869100000000001</v>
      </c>
    </row>
    <row r="21277" spans="20:47" x14ac:dyDescent="0.25">
      <c r="T21277">
        <v>-87.325999999999993</v>
      </c>
      <c r="AC21277">
        <v>-15.552527</v>
      </c>
      <c r="AU21277">
        <v>0.226691</v>
      </c>
    </row>
    <row r="21278" spans="20:47" x14ac:dyDescent="0.25">
      <c r="T21278">
        <v>-92.014700000000005</v>
      </c>
      <c r="AC21278">
        <v>-17.041392999999999</v>
      </c>
      <c r="AU21278">
        <v>0.20291000000000001</v>
      </c>
    </row>
    <row r="21279" spans="20:47" x14ac:dyDescent="0.25">
      <c r="T21279">
        <v>-98.266199999999998</v>
      </c>
      <c r="AC21279">
        <v>-18.918596000000001</v>
      </c>
      <c r="AU21279">
        <v>3.8116999999999998E-2</v>
      </c>
    </row>
    <row r="21280" spans="20:47" x14ac:dyDescent="0.25">
      <c r="T21280">
        <v>-95.921899999999994</v>
      </c>
      <c r="AC21280">
        <v>-19.189741999999999</v>
      </c>
      <c r="AU21280">
        <v>0.108947</v>
      </c>
    </row>
    <row r="21281" spans="20:47" x14ac:dyDescent="0.25">
      <c r="T21281">
        <v>-86.935299999999998</v>
      </c>
      <c r="AC21281">
        <v>-18.064654000000001</v>
      </c>
      <c r="AU21281">
        <v>6.4685000000000006E-2</v>
      </c>
    </row>
    <row r="21282" spans="20:47" x14ac:dyDescent="0.25">
      <c r="T21282">
        <v>-86.544600000000003</v>
      </c>
      <c r="AC21282">
        <v>-18.670634</v>
      </c>
      <c r="AU21282">
        <v>0.125803</v>
      </c>
    </row>
    <row r="21283" spans="20:47" x14ac:dyDescent="0.25">
      <c r="T21283">
        <v>-83.028099999999995</v>
      </c>
      <c r="AC21283">
        <v>-18.587593999999999</v>
      </c>
      <c r="AU21283">
        <v>6.1899000000000003E-2</v>
      </c>
    </row>
    <row r="21284" spans="20:47" x14ac:dyDescent="0.25">
      <c r="T21284">
        <v>-75.995099999999994</v>
      </c>
      <c r="AC21284">
        <v>-17.646056000000002</v>
      </c>
      <c r="AU21284">
        <v>8.8172E-2</v>
      </c>
    </row>
    <row r="21285" spans="20:47" x14ac:dyDescent="0.25">
      <c r="T21285">
        <v>-71.3065</v>
      </c>
      <c r="AC21285">
        <v>-17.164586</v>
      </c>
      <c r="AU21285">
        <v>1.7191000000000001E-2</v>
      </c>
    </row>
    <row r="21286" spans="20:47" x14ac:dyDescent="0.25">
      <c r="T21286">
        <v>-70.134299999999996</v>
      </c>
      <c r="AC21286">
        <v>-17.492401999999998</v>
      </c>
      <c r="AU21286">
        <v>0.15151999999999999</v>
      </c>
    </row>
    <row r="21287" spans="20:47" x14ac:dyDescent="0.25">
      <c r="T21287">
        <v>-66.617800000000003</v>
      </c>
      <c r="AC21287">
        <v>-17.206492000000001</v>
      </c>
      <c r="AU21287">
        <v>6.1386000000000003E-2</v>
      </c>
    </row>
    <row r="21288" spans="20:47" x14ac:dyDescent="0.25">
      <c r="T21288">
        <v>-62.710599999999999</v>
      </c>
      <c r="AC21288">
        <v>-16.764519</v>
      </c>
      <c r="AU21288">
        <v>6.7666000000000004E-2</v>
      </c>
    </row>
    <row r="21289" spans="20:47" x14ac:dyDescent="0.25">
      <c r="T21289">
        <v>-61.1477</v>
      </c>
      <c r="AC21289">
        <v>-16.909897000000001</v>
      </c>
      <c r="AU21289">
        <v>0.13572600000000001</v>
      </c>
    </row>
    <row r="21290" spans="20:47" x14ac:dyDescent="0.25">
      <c r="T21290">
        <v>-56.068399999999997</v>
      </c>
      <c r="AC21290">
        <v>-16.030635</v>
      </c>
      <c r="AU21290">
        <v>0.10126499999999999</v>
      </c>
    </row>
    <row r="21291" spans="20:47" x14ac:dyDescent="0.25">
      <c r="T21291">
        <v>-52.942599999999999</v>
      </c>
      <c r="AC21291">
        <v>-15.641184000000001</v>
      </c>
      <c r="AU21291">
        <v>3.1531999999999998E-2</v>
      </c>
    </row>
    <row r="21292" spans="20:47" x14ac:dyDescent="0.25">
      <c r="T21292">
        <v>-50.598300000000002</v>
      </c>
      <c r="AC21292">
        <v>-15.438029999999999</v>
      </c>
      <c r="AU21292">
        <v>3.9586999999999997E-2</v>
      </c>
    </row>
    <row r="21293" spans="20:47" x14ac:dyDescent="0.25">
      <c r="T21293">
        <v>-49.816800000000001</v>
      </c>
      <c r="AC21293">
        <v>-15.688568999999999</v>
      </c>
      <c r="AU21293">
        <v>0.123901</v>
      </c>
    </row>
    <row r="21294" spans="20:47" x14ac:dyDescent="0.25">
      <c r="T21294">
        <v>-45.909599999999998</v>
      </c>
      <c r="AC21294">
        <v>-14.914996</v>
      </c>
      <c r="AU21294">
        <v>0.18567700000000001</v>
      </c>
    </row>
    <row r="21295" spans="20:47" x14ac:dyDescent="0.25">
      <c r="T21295">
        <v>-49.426099999999998</v>
      </c>
      <c r="AC21295">
        <v>-16.555783999999999</v>
      </c>
      <c r="AU21295">
        <v>7.4531E-2</v>
      </c>
    </row>
    <row r="21296" spans="20:47" x14ac:dyDescent="0.25">
      <c r="T21296">
        <v>-56.459099999999999</v>
      </c>
      <c r="AC21296">
        <v>-19.487857000000002</v>
      </c>
      <c r="AU21296">
        <v>4.8688000000000002E-2</v>
      </c>
    </row>
    <row r="21297" spans="20:47" x14ac:dyDescent="0.25">
      <c r="T21297">
        <v>-60.756999999999998</v>
      </c>
      <c r="AC21297">
        <v>-21.598706</v>
      </c>
      <c r="AU21297">
        <v>6.2049E-2</v>
      </c>
    </row>
    <row r="21298" spans="20:47" x14ac:dyDescent="0.25">
      <c r="T21298">
        <v>-62.710599999999999</v>
      </c>
      <c r="AC21298">
        <v>-22.947747</v>
      </c>
      <c r="AU21298">
        <v>7.7451000000000006E-2</v>
      </c>
    </row>
    <row r="21299" spans="20:47" x14ac:dyDescent="0.25">
      <c r="T21299">
        <v>-70.134299999999996</v>
      </c>
      <c r="AC21299">
        <v>-26.403756000000001</v>
      </c>
      <c r="AU21299">
        <v>1.9605999999999998E-2</v>
      </c>
    </row>
    <row r="21300" spans="20:47" x14ac:dyDescent="0.25">
      <c r="T21300">
        <v>-77.558000000000007</v>
      </c>
      <c r="AC21300">
        <v>-30.024004000000001</v>
      </c>
      <c r="AU21300">
        <v>2.4126999999999999E-2</v>
      </c>
    </row>
    <row r="21301" spans="20:47" x14ac:dyDescent="0.25">
      <c r="T21301">
        <v>-78.339399999999998</v>
      </c>
      <c r="AC21301">
        <v>-31.167501000000001</v>
      </c>
      <c r="AU21301">
        <v>1.6638E-2</v>
      </c>
    </row>
    <row r="21302" spans="20:47" x14ac:dyDescent="0.25">
      <c r="T21302">
        <v>-81.465199999999996</v>
      </c>
      <c r="AC21302">
        <v>-33.292698999999999</v>
      </c>
      <c r="AU21302">
        <v>3.0270999999999999E-2</v>
      </c>
    </row>
    <row r="21303" spans="20:47" x14ac:dyDescent="0.25">
      <c r="T21303">
        <v>-81.855900000000005</v>
      </c>
      <c r="AC21303">
        <v>-34.344712999999999</v>
      </c>
      <c r="AU21303">
        <v>2.8117E-2</v>
      </c>
    </row>
    <row r="21304" spans="20:47" x14ac:dyDescent="0.25">
      <c r="T21304">
        <v>-77.948700000000002</v>
      </c>
      <c r="AC21304">
        <v>-33.560797999999998</v>
      </c>
      <c r="AU21304">
        <v>1.3547E-2</v>
      </c>
    </row>
    <row r="21305" spans="20:47" x14ac:dyDescent="0.25">
      <c r="T21305">
        <v>-72.869399999999999</v>
      </c>
      <c r="AC21305">
        <v>-32.178455</v>
      </c>
      <c r="AU21305">
        <v>2.6941E-2</v>
      </c>
    </row>
    <row r="21306" spans="20:47" x14ac:dyDescent="0.25">
      <c r="T21306">
        <v>-68.962100000000007</v>
      </c>
      <c r="AC21306">
        <v>-31.218556</v>
      </c>
      <c r="AU21306">
        <v>1.9880999999999999E-2</v>
      </c>
    </row>
    <row r="21307" spans="20:47" x14ac:dyDescent="0.25">
      <c r="T21307">
        <v>-63.492100000000001</v>
      </c>
      <c r="AC21307">
        <v>-29.450507000000002</v>
      </c>
      <c r="AU21307">
        <v>7.8370000000000002E-3</v>
      </c>
    </row>
    <row r="21308" spans="20:47" x14ac:dyDescent="0.25">
      <c r="T21308">
        <v>-61.929200000000002</v>
      </c>
      <c r="AC21308">
        <v>-29.419167000000002</v>
      </c>
      <c r="AU21308">
        <v>1.6552999999999998E-2</v>
      </c>
    </row>
    <row r="21309" spans="20:47" x14ac:dyDescent="0.25">
      <c r="T21309">
        <v>-61.929200000000002</v>
      </c>
      <c r="AC21309">
        <v>-30.115214000000002</v>
      </c>
      <c r="AU21309">
        <v>0.13411300000000001</v>
      </c>
    </row>
    <row r="21310" spans="20:47" x14ac:dyDescent="0.25">
      <c r="T21310">
        <v>-62.319899999999997</v>
      </c>
      <c r="AC21310">
        <v>-31.007674999999999</v>
      </c>
      <c r="AU21310">
        <v>0.28132099999999999</v>
      </c>
    </row>
    <row r="21311" spans="20:47" x14ac:dyDescent="0.25">
      <c r="T21311">
        <v>-55.286900000000003</v>
      </c>
      <c r="AC21311">
        <v>-28.132978000000001</v>
      </c>
      <c r="AU21311">
        <v>0.11988500000000001</v>
      </c>
    </row>
    <row r="21312" spans="20:47" x14ac:dyDescent="0.25">
      <c r="T21312">
        <v>-56.459099999999999</v>
      </c>
      <c r="AC21312">
        <v>-29.368386000000001</v>
      </c>
      <c r="AU21312">
        <v>2.0315E-2</v>
      </c>
    </row>
    <row r="21313" spans="20:47" x14ac:dyDescent="0.25">
      <c r="T21313">
        <v>-58.412700000000001</v>
      </c>
      <c r="AC21313">
        <v>-31.046333000000001</v>
      </c>
      <c r="AU21313">
        <v>2.2172000000000001E-2</v>
      </c>
    </row>
    <row r="21314" spans="20:47" x14ac:dyDescent="0.25">
      <c r="T21314">
        <v>-54.114800000000002</v>
      </c>
      <c r="AC21314">
        <v>-29.375330000000002</v>
      </c>
      <c r="AU21314">
        <v>9.7000000000000003E-3</v>
      </c>
    </row>
    <row r="21315" spans="20:47" x14ac:dyDescent="0.25">
      <c r="T21315">
        <v>-52.551900000000003</v>
      </c>
      <c r="AC21315">
        <v>-29.122461999999999</v>
      </c>
      <c r="AU21315">
        <v>1.3356E-2</v>
      </c>
    </row>
    <row r="21316" spans="20:47" x14ac:dyDescent="0.25">
      <c r="T21316">
        <v>-58.412700000000001</v>
      </c>
      <c r="AC21316">
        <v>-33.031756000000001</v>
      </c>
      <c r="AU21316">
        <v>1.316E-2</v>
      </c>
    </row>
    <row r="21317" spans="20:47" x14ac:dyDescent="0.25">
      <c r="T21317">
        <v>-62.710599999999999</v>
      </c>
      <c r="AC21317">
        <v>-36.171308000000003</v>
      </c>
      <c r="AU21317">
        <v>1.3403999999999999E-2</v>
      </c>
    </row>
    <row r="21318" spans="20:47" x14ac:dyDescent="0.25">
      <c r="T21318">
        <v>-65.836399999999998</v>
      </c>
      <c r="AC21318">
        <v>-38.717274000000003</v>
      </c>
      <c r="AU21318">
        <v>8.2839999999999997E-3</v>
      </c>
    </row>
    <row r="21319" spans="20:47" x14ac:dyDescent="0.25">
      <c r="T21319">
        <v>-71.697199999999995</v>
      </c>
      <c r="AC21319">
        <v>-42.970973999999998</v>
      </c>
      <c r="AU21319">
        <v>6.9560000000000004E-3</v>
      </c>
    </row>
    <row r="21320" spans="20:47" x14ac:dyDescent="0.25">
      <c r="T21320">
        <v>-74.822999999999993</v>
      </c>
      <c r="AC21320">
        <v>-45.683942999999999</v>
      </c>
      <c r="AU21320">
        <v>2.7519999999999999E-2</v>
      </c>
    </row>
    <row r="21321" spans="20:47" x14ac:dyDescent="0.25">
      <c r="T21321">
        <v>-78.730199999999996</v>
      </c>
      <c r="AC21321">
        <v>-48.949545000000001</v>
      </c>
      <c r="AU21321">
        <v>1.0938E-2</v>
      </c>
    </row>
    <row r="21322" spans="20:47" x14ac:dyDescent="0.25">
      <c r="T21322">
        <v>-83.418800000000005</v>
      </c>
      <c r="AC21322">
        <v>-52.792915000000001</v>
      </c>
      <c r="AU21322">
        <v>1.703E-2</v>
      </c>
    </row>
    <row r="21323" spans="20:47" x14ac:dyDescent="0.25">
      <c r="T21323">
        <v>-89.670299999999997</v>
      </c>
      <c r="AC21323">
        <v>-57.742077000000002</v>
      </c>
      <c r="AU21323">
        <v>1.8003999999999999E-2</v>
      </c>
    </row>
    <row r="21324" spans="20:47" x14ac:dyDescent="0.25">
      <c r="T21324">
        <v>-88.107399999999998</v>
      </c>
      <c r="AC21324">
        <v>-57.705604999999998</v>
      </c>
      <c r="AU21324">
        <v>3.2744000000000002E-2</v>
      </c>
    </row>
    <row r="21325" spans="20:47" x14ac:dyDescent="0.25">
      <c r="T21325">
        <v>-86.153800000000004</v>
      </c>
      <c r="AC21325">
        <v>-57.368521000000001</v>
      </c>
      <c r="AU21325">
        <v>0.15667500000000001</v>
      </c>
    </row>
    <row r="21326" spans="20:47" x14ac:dyDescent="0.25">
      <c r="T21326">
        <v>-85.763099999999994</v>
      </c>
      <c r="AC21326">
        <v>-58.039951000000002</v>
      </c>
      <c r="AU21326">
        <v>0.40389199999999997</v>
      </c>
    </row>
    <row r="21327" spans="20:47" x14ac:dyDescent="0.25">
      <c r="T21327">
        <v>-82.246600000000001</v>
      </c>
      <c r="AC21327">
        <v>-56.546734000000001</v>
      </c>
      <c r="AU21327">
        <v>0.215173</v>
      </c>
    </row>
    <row r="21328" spans="20:47" x14ac:dyDescent="0.25">
      <c r="T21328">
        <v>-74.432199999999995</v>
      </c>
      <c r="AC21328">
        <v>-51.969790000000003</v>
      </c>
      <c r="AU21328">
        <v>1.7773000000000001E-2</v>
      </c>
    </row>
    <row r="21329" spans="20:47" x14ac:dyDescent="0.25">
      <c r="T21329">
        <v>-78.730199999999996</v>
      </c>
      <c r="AC21329">
        <v>-55.804772</v>
      </c>
      <c r="AU21329">
        <v>1.6545000000000001E-2</v>
      </c>
    </row>
    <row r="21330" spans="20:47" x14ac:dyDescent="0.25">
      <c r="T21330">
        <v>-80.293000000000006</v>
      </c>
      <c r="AC21330">
        <v>-57.754874999999998</v>
      </c>
      <c r="AU21330">
        <v>1.4624E-2</v>
      </c>
    </row>
    <row r="21331" spans="20:47" x14ac:dyDescent="0.25">
      <c r="T21331">
        <v>-76.776600000000002</v>
      </c>
      <c r="AC21331">
        <v>-56.022649000000001</v>
      </c>
      <c r="AU21331">
        <v>2.2581E-2</v>
      </c>
    </row>
    <row r="21332" spans="20:47" x14ac:dyDescent="0.25">
      <c r="T21332">
        <v>-74.822999999999993</v>
      </c>
      <c r="AC21332">
        <v>-55.365364999999997</v>
      </c>
      <c r="AU21332">
        <v>6.5964999999999996E-2</v>
      </c>
    </row>
    <row r="21333" spans="20:47" x14ac:dyDescent="0.25">
      <c r="T21333">
        <v>-76.385800000000003</v>
      </c>
      <c r="AC21333">
        <v>-57.296759999999999</v>
      </c>
      <c r="AU21333">
        <v>4.1784000000000002E-2</v>
      </c>
    </row>
    <row r="21334" spans="20:47" x14ac:dyDescent="0.25">
      <c r="T21334">
        <v>-75.995099999999994</v>
      </c>
      <c r="AC21334">
        <v>-57.765039999999999</v>
      </c>
      <c r="AU21334">
        <v>7.1736999999999995E-2</v>
      </c>
    </row>
    <row r="21335" spans="20:47" x14ac:dyDescent="0.25">
      <c r="T21335">
        <v>-74.822999999999993</v>
      </c>
      <c r="AC21335">
        <v>-57.613709999999998</v>
      </c>
      <c r="AU21335">
        <v>4.4302000000000001E-2</v>
      </c>
    </row>
    <row r="21336" spans="20:47" x14ac:dyDescent="0.25">
      <c r="T21336">
        <v>-77.948700000000002</v>
      </c>
      <c r="AC21336">
        <v>-60.780113</v>
      </c>
      <c r="AU21336">
        <v>6.9810000000000002E-3</v>
      </c>
    </row>
    <row r="21337" spans="20:47" x14ac:dyDescent="0.25">
      <c r="T21337">
        <v>-76.776600000000002</v>
      </c>
      <c r="AC21337">
        <v>-60.603189999999998</v>
      </c>
      <c r="AU21337">
        <v>3.6114E-2</v>
      </c>
    </row>
    <row r="21338" spans="20:47" x14ac:dyDescent="0.25">
      <c r="T21338">
        <v>-76.776600000000002</v>
      </c>
      <c r="AC21338">
        <v>-61.328584999999997</v>
      </c>
      <c r="AU21338">
        <v>1.7363E-2</v>
      </c>
    </row>
    <row r="21339" spans="20:47" x14ac:dyDescent="0.25">
      <c r="T21339">
        <v>-78.730199999999996</v>
      </c>
      <c r="AC21339">
        <v>-63.620589000000002</v>
      </c>
      <c r="AU21339">
        <v>2.6435E-2</v>
      </c>
    </row>
    <row r="21340" spans="20:47" x14ac:dyDescent="0.25">
      <c r="T21340">
        <v>-81.855900000000005</v>
      </c>
      <c r="AC21340">
        <v>-66.893618000000004</v>
      </c>
      <c r="AU21340">
        <v>2.0303999999999999E-2</v>
      </c>
    </row>
    <row r="21341" spans="20:47" x14ac:dyDescent="0.25">
      <c r="T21341">
        <v>-80.683800000000005</v>
      </c>
      <c r="AC21341">
        <v>-66.658687999999998</v>
      </c>
      <c r="AU21341">
        <v>5.5239999999999997E-2</v>
      </c>
    </row>
    <row r="21342" spans="20:47" x14ac:dyDescent="0.25">
      <c r="T21342">
        <v>-84.981700000000004</v>
      </c>
      <c r="AC21342">
        <v>-70.956160999999994</v>
      </c>
      <c r="AU21342">
        <v>4.6822999999999997E-2</v>
      </c>
    </row>
    <row r="21343" spans="20:47" x14ac:dyDescent="0.25">
      <c r="T21343">
        <v>-87.716700000000003</v>
      </c>
      <c r="AC21343">
        <v>-73.994763000000006</v>
      </c>
      <c r="AU21343">
        <v>1.6029999999999999E-2</v>
      </c>
    </row>
    <row r="21344" spans="20:47" x14ac:dyDescent="0.25">
      <c r="T21344">
        <v>-83.8095</v>
      </c>
      <c r="AC21344">
        <v>-71.404701000000003</v>
      </c>
      <c r="AU21344">
        <v>5.1334999999999999E-2</v>
      </c>
    </row>
    <row r="21345" spans="20:47" x14ac:dyDescent="0.25">
      <c r="T21345">
        <v>-75.995099999999994</v>
      </c>
      <c r="AC21345">
        <v>-65.372628000000006</v>
      </c>
      <c r="AU21345">
        <v>1.5640000000000001E-2</v>
      </c>
    </row>
    <row r="21346" spans="20:47" x14ac:dyDescent="0.25">
      <c r="T21346">
        <v>-74.041499999999999</v>
      </c>
      <c r="AC21346">
        <v>-64.287322000000003</v>
      </c>
      <c r="AU21346">
        <v>2.8622999999999999E-2</v>
      </c>
    </row>
    <row r="21347" spans="20:47" x14ac:dyDescent="0.25">
      <c r="T21347">
        <v>-71.3065</v>
      </c>
      <c r="AC21347">
        <v>-62.471656000000003</v>
      </c>
      <c r="AU21347">
        <v>1.7734E-2</v>
      </c>
    </row>
    <row r="21348" spans="20:47" x14ac:dyDescent="0.25">
      <c r="T21348">
        <v>-65.836399999999998</v>
      </c>
      <c r="AC21348">
        <v>-58.182008000000003</v>
      </c>
      <c r="AU21348">
        <v>4.4279999999999996E-3</v>
      </c>
    </row>
    <row r="21349" spans="20:47" x14ac:dyDescent="0.25">
      <c r="T21349">
        <v>-61.538499999999999</v>
      </c>
      <c r="AC21349">
        <v>-54.840846999999997</v>
      </c>
      <c r="AU21349">
        <v>3.0227E-2</v>
      </c>
    </row>
    <row r="21350" spans="20:47" x14ac:dyDescent="0.25">
      <c r="T21350">
        <v>-58.021999999999998</v>
      </c>
      <c r="AC21350">
        <v>-52.125633999999998</v>
      </c>
      <c r="AU21350">
        <v>1.8329999999999999E-2</v>
      </c>
    </row>
    <row r="21351" spans="20:47" x14ac:dyDescent="0.25">
      <c r="T21351">
        <v>-55.286900000000003</v>
      </c>
      <c r="AC21351">
        <v>-50.055286000000002</v>
      </c>
      <c r="AU21351">
        <v>9.3340000000000003E-3</v>
      </c>
    </row>
    <row r="21352" spans="20:47" x14ac:dyDescent="0.25">
      <c r="T21352">
        <v>-48.253999999999998</v>
      </c>
      <c r="AC21352">
        <v>-44.014780999999999</v>
      </c>
      <c r="AU21352">
        <v>1.4113000000000001E-2</v>
      </c>
    </row>
    <row r="21353" spans="20:47" x14ac:dyDescent="0.25">
      <c r="T21353">
        <v>-47.081800000000001</v>
      </c>
      <c r="AC21353">
        <v>-43.253878</v>
      </c>
      <c r="AU21353">
        <v>1.6414000000000002E-2</v>
      </c>
    </row>
    <row r="21354" spans="20:47" x14ac:dyDescent="0.25">
      <c r="T21354">
        <v>-42.002400000000002</v>
      </c>
      <c r="AC21354">
        <v>-38.852849999999997</v>
      </c>
      <c r="AU21354">
        <v>1.7808999999999998E-2</v>
      </c>
    </row>
    <row r="21355" spans="20:47" x14ac:dyDescent="0.25">
      <c r="T21355">
        <v>-39.658099999999997</v>
      </c>
      <c r="AC21355">
        <v>-36.925651999999999</v>
      </c>
      <c r="AU21355">
        <v>5.6129999999999999E-3</v>
      </c>
    </row>
    <row r="21356" spans="20:47" x14ac:dyDescent="0.25">
      <c r="T21356">
        <v>-41.611699999999999</v>
      </c>
      <c r="AC21356">
        <v>-38.987971999999999</v>
      </c>
      <c r="AU21356">
        <v>1.5009E-2</v>
      </c>
    </row>
    <row r="21357" spans="20:47" x14ac:dyDescent="0.25">
      <c r="T21357">
        <v>-44.737499999999997</v>
      </c>
      <c r="AC21357">
        <v>-42.167501000000001</v>
      </c>
      <c r="AU21357">
        <v>2.6780000000000002E-2</v>
      </c>
    </row>
    <row r="21358" spans="20:47" x14ac:dyDescent="0.25">
      <c r="T21358">
        <v>-40.439599999999999</v>
      </c>
      <c r="AC21358">
        <v>-38.33334</v>
      </c>
      <c r="AU21358">
        <v>3.4882999999999997E-2</v>
      </c>
    </row>
    <row r="21359" spans="20:47" x14ac:dyDescent="0.25">
      <c r="T21359">
        <v>-44.346800000000002</v>
      </c>
      <c r="AC21359">
        <v>-42.263846000000001</v>
      </c>
      <c r="AU21359">
        <v>3.3274999999999999E-2</v>
      </c>
    </row>
    <row r="21360" spans="20:47" x14ac:dyDescent="0.25">
      <c r="T21360">
        <v>-48.6447</v>
      </c>
      <c r="AC21360">
        <v>-46.596466999999997</v>
      </c>
      <c r="AU21360">
        <v>6.0150000000000004E-3</v>
      </c>
    </row>
    <row r="21361" spans="20:47" x14ac:dyDescent="0.25">
      <c r="T21361">
        <v>-47.472499999999997</v>
      </c>
      <c r="AC21361">
        <v>-45.692472000000002</v>
      </c>
      <c r="AU21361">
        <v>2.3997000000000001E-2</v>
      </c>
    </row>
    <row r="21362" spans="20:47" x14ac:dyDescent="0.25">
      <c r="T21362">
        <v>-44.737499999999997</v>
      </c>
      <c r="AC21362">
        <v>-43.254787</v>
      </c>
      <c r="AU21362">
        <v>4.7000000000000002E-3</v>
      </c>
    </row>
    <row r="21363" spans="20:47" x14ac:dyDescent="0.25">
      <c r="T21363">
        <v>-48.253999999999998</v>
      </c>
      <c r="AC21363">
        <v>-46.852310000000003</v>
      </c>
      <c r="AU21363">
        <v>2.4534E-2</v>
      </c>
    </row>
    <row r="21364" spans="20:47" x14ac:dyDescent="0.25">
      <c r="T21364">
        <v>-49.035400000000003</v>
      </c>
      <c r="AC21364">
        <v>-47.798951000000002</v>
      </c>
      <c r="AU21364">
        <v>8.9499999999999996E-3</v>
      </c>
    </row>
    <row r="21365" spans="20:47" x14ac:dyDescent="0.25">
      <c r="T21365">
        <v>-45.909599999999998</v>
      </c>
      <c r="AC21365">
        <v>-44.91581</v>
      </c>
      <c r="AU21365">
        <v>4.6979999999999999E-3</v>
      </c>
    </row>
    <row r="21366" spans="20:47" x14ac:dyDescent="0.25">
      <c r="T21366">
        <v>-46.691099999999999</v>
      </c>
      <c r="AC21366">
        <v>-45.834595999999998</v>
      </c>
      <c r="AU21366">
        <v>3.9950000000000003E-3</v>
      </c>
    </row>
    <row r="21367" spans="20:47" x14ac:dyDescent="0.25">
      <c r="T21367">
        <v>-47.472499999999997</v>
      </c>
      <c r="AC21367">
        <v>-46.745717999999997</v>
      </c>
      <c r="AU21367">
        <v>3.1153E-2</v>
      </c>
    </row>
    <row r="21368" spans="20:47" x14ac:dyDescent="0.25">
      <c r="T21368">
        <v>-47.081800000000001</v>
      </c>
      <c r="AC21368">
        <v>-46.491159000000003</v>
      </c>
      <c r="AU21368">
        <v>1.1285E-2</v>
      </c>
    </row>
    <row r="21369" spans="20:47" x14ac:dyDescent="0.25">
      <c r="T21369">
        <v>-48.6447</v>
      </c>
      <c r="AC21369">
        <v>-48.155718</v>
      </c>
      <c r="AU21369">
        <v>7.5320999999999999E-2</v>
      </c>
    </row>
    <row r="21370" spans="20:47" x14ac:dyDescent="0.25">
      <c r="T21370">
        <v>-52.942599999999999</v>
      </c>
      <c r="AC21370">
        <v>-52.527934000000002</v>
      </c>
      <c r="AU21370">
        <v>0.12690299999999999</v>
      </c>
    </row>
    <row r="21371" spans="20:47" x14ac:dyDescent="0.25">
      <c r="T21371">
        <v>-50.207599999999999</v>
      </c>
      <c r="AC21371">
        <v>-49.912019999999998</v>
      </c>
      <c r="AU21371">
        <v>4.3403999999999998E-2</v>
      </c>
    </row>
    <row r="21372" spans="20:47" x14ac:dyDescent="0.25">
      <c r="T21372">
        <v>-50.988999999999997</v>
      </c>
      <c r="AC21372">
        <v>-50.773947999999997</v>
      </c>
      <c r="AU21372">
        <v>1.8898000000000002E-2</v>
      </c>
    </row>
    <row r="21373" spans="20:47" x14ac:dyDescent="0.25">
      <c r="T21373">
        <v>-50.598300000000002</v>
      </c>
      <c r="AC21373">
        <v>-50.455370000000002</v>
      </c>
      <c r="AU21373">
        <v>2.0663000000000001E-2</v>
      </c>
    </row>
    <row r="21374" spans="20:47" x14ac:dyDescent="0.25">
      <c r="T21374">
        <v>-47.081800000000001</v>
      </c>
      <c r="AC21374">
        <v>-47.001313000000003</v>
      </c>
      <c r="AU21374">
        <v>3.4026000000000001E-2</v>
      </c>
    </row>
    <row r="21375" spans="20:47" x14ac:dyDescent="0.25">
      <c r="T21375">
        <v>-39.658099999999997</v>
      </c>
      <c r="AC21375">
        <v>-39.6235</v>
      </c>
      <c r="AU21375">
        <v>9.6790000000000001E-3</v>
      </c>
    </row>
    <row r="21376" spans="20:47" x14ac:dyDescent="0.25">
      <c r="T21376">
        <v>-40.439599999999999</v>
      </c>
      <c r="AC21376">
        <v>-40.426895999999999</v>
      </c>
      <c r="AU21376">
        <v>1.1752E-2</v>
      </c>
    </row>
    <row r="21377" spans="20:47" x14ac:dyDescent="0.25">
      <c r="T21377">
        <v>-41.611699999999999</v>
      </c>
      <c r="AC21377">
        <v>-41.610247000000001</v>
      </c>
      <c r="AU21377">
        <v>1.8886E-2</v>
      </c>
    </row>
    <row r="21378" spans="20:47" x14ac:dyDescent="0.25">
      <c r="T21378">
        <v>-36.532400000000003</v>
      </c>
      <c r="AC21378">
        <v>-36.531125000000003</v>
      </c>
      <c r="AU21378">
        <v>1.66E-4</v>
      </c>
    </row>
    <row r="21379" spans="20:47" x14ac:dyDescent="0.25">
      <c r="T21379">
        <v>-32.234400000000001</v>
      </c>
      <c r="AC21379">
        <v>-32.224272999999997</v>
      </c>
      <c r="AU21379">
        <v>1.8886E-2</v>
      </c>
    </row>
    <row r="21380" spans="20:47" x14ac:dyDescent="0.25">
      <c r="T21380">
        <v>-30.280799999999999</v>
      </c>
      <c r="AC21380">
        <v>-30.254380999999999</v>
      </c>
      <c r="AU21380">
        <v>1.1752E-2</v>
      </c>
    </row>
    <row r="21381" spans="20:47" x14ac:dyDescent="0.25">
      <c r="T21381">
        <v>-28.327200000000001</v>
      </c>
      <c r="AC21381">
        <v>-28.278773999999999</v>
      </c>
      <c r="AU21381">
        <v>9.6790000000000001E-3</v>
      </c>
    </row>
    <row r="21382" spans="20:47" x14ac:dyDescent="0.25">
      <c r="T21382">
        <v>-25.982900000000001</v>
      </c>
      <c r="AC21382">
        <v>-25.909503999999998</v>
      </c>
      <c r="AU21382">
        <v>3.4026000000000001E-2</v>
      </c>
    </row>
    <row r="21383" spans="20:47" x14ac:dyDescent="0.25">
      <c r="T21383">
        <v>-26.764299999999999</v>
      </c>
      <c r="AC21383">
        <v>-26.651418</v>
      </c>
      <c r="AU21383">
        <v>2.0663000000000001E-2</v>
      </c>
    </row>
    <row r="21384" spans="20:47" x14ac:dyDescent="0.25">
      <c r="T21384">
        <v>-26.764299999999999</v>
      </c>
      <c r="AC21384">
        <v>-26.606733999999999</v>
      </c>
      <c r="AU21384">
        <v>1.8898000000000002E-2</v>
      </c>
    </row>
    <row r="21385" spans="20:47" x14ac:dyDescent="0.25">
      <c r="T21385">
        <v>-28.7179</v>
      </c>
      <c r="AC21385">
        <v>-28.492971000000001</v>
      </c>
      <c r="AU21385">
        <v>4.3403999999999998E-2</v>
      </c>
    </row>
    <row r="21386" spans="20:47" x14ac:dyDescent="0.25">
      <c r="T21386">
        <v>-33.015900000000002</v>
      </c>
      <c r="AC21386">
        <v>-32.684021000000001</v>
      </c>
      <c r="AU21386">
        <v>0.12690299999999999</v>
      </c>
    </row>
    <row r="21387" spans="20:47" x14ac:dyDescent="0.25">
      <c r="T21387">
        <v>-38.485999999999997</v>
      </c>
      <c r="AC21387">
        <v>-38.003193000000003</v>
      </c>
      <c r="AU21387">
        <v>7.5320999999999999E-2</v>
      </c>
    </row>
    <row r="21388" spans="20:47" x14ac:dyDescent="0.25">
      <c r="T21388">
        <v>-42.3932</v>
      </c>
      <c r="AC21388">
        <v>-41.74418</v>
      </c>
      <c r="AU21388">
        <v>1.1285E-2</v>
      </c>
    </row>
    <row r="21389" spans="20:47" x14ac:dyDescent="0.25">
      <c r="T21389">
        <v>-45.909599999999998</v>
      </c>
      <c r="AC21389">
        <v>-45.067431999999997</v>
      </c>
      <c r="AU21389">
        <v>3.1153E-2</v>
      </c>
    </row>
    <row r="21390" spans="20:47" x14ac:dyDescent="0.25">
      <c r="T21390">
        <v>-49.035400000000003</v>
      </c>
      <c r="AC21390">
        <v>-47.973945999999998</v>
      </c>
      <c r="AU21390">
        <v>3.9950000000000003E-3</v>
      </c>
    </row>
    <row r="21391" spans="20:47" x14ac:dyDescent="0.25">
      <c r="T21391">
        <v>-47.081800000000001</v>
      </c>
      <c r="AC21391">
        <v>-45.894612000000002</v>
      </c>
      <c r="AU21391">
        <v>4.6979999999999999E-3</v>
      </c>
    </row>
    <row r="21392" spans="20:47" x14ac:dyDescent="0.25">
      <c r="T21392">
        <v>-38.8767</v>
      </c>
      <c r="AC21392">
        <v>-37.747404000000003</v>
      </c>
      <c r="AU21392">
        <v>8.9499999999999996E-3</v>
      </c>
    </row>
    <row r="21393" spans="20:47" x14ac:dyDescent="0.25">
      <c r="T21393">
        <v>-38.095199999999998</v>
      </c>
      <c r="AC21393">
        <v>-36.832630000000002</v>
      </c>
      <c r="AU21393">
        <v>2.4534E-2</v>
      </c>
    </row>
    <row r="21394" spans="20:47" x14ac:dyDescent="0.25">
      <c r="T21394">
        <v>-37.313800000000001</v>
      </c>
      <c r="AC21394">
        <v>-35.914681999999999</v>
      </c>
      <c r="AU21394">
        <v>4.7000000000000002E-3</v>
      </c>
    </row>
    <row r="21395" spans="20:47" x14ac:dyDescent="0.25">
      <c r="T21395">
        <v>-28.7179</v>
      </c>
      <c r="AC21395">
        <v>-27.508704999999999</v>
      </c>
      <c r="AU21395">
        <v>2.3997000000000001E-2</v>
      </c>
    </row>
    <row r="21396" spans="20:47" x14ac:dyDescent="0.25">
      <c r="T21396">
        <v>-20.1221</v>
      </c>
      <c r="AC21396">
        <v>-19.176971999999999</v>
      </c>
      <c r="AU21396">
        <v>6.0150000000000004E-3</v>
      </c>
    </row>
    <row r="21397" spans="20:47" x14ac:dyDescent="0.25">
      <c r="T21397">
        <v>-14.2613</v>
      </c>
      <c r="AC21397">
        <v>-13.518513</v>
      </c>
      <c r="AU21397">
        <v>3.3274999999999999E-2</v>
      </c>
    </row>
    <row r="21398" spans="20:47" x14ac:dyDescent="0.25">
      <c r="T21398">
        <v>-6.8376000000000001</v>
      </c>
      <c r="AC21398">
        <v>-6.4448059999999998</v>
      </c>
      <c r="AU21398">
        <v>3.4882999999999997E-2</v>
      </c>
    </row>
    <row r="21399" spans="20:47" x14ac:dyDescent="0.25">
      <c r="T21399">
        <v>0.58609999999999995</v>
      </c>
      <c r="AC21399">
        <v>0.54914499999999999</v>
      </c>
      <c r="AU21399">
        <v>2.6780000000000002E-2</v>
      </c>
    </row>
    <row r="21400" spans="20:47" x14ac:dyDescent="0.25">
      <c r="T21400">
        <v>1.7582</v>
      </c>
      <c r="AC21400">
        <v>1.63706</v>
      </c>
      <c r="AU21400">
        <v>1.5009E-2</v>
      </c>
    </row>
    <row r="21401" spans="20:47" x14ac:dyDescent="0.25">
      <c r="T21401">
        <v>8.4004999999999992</v>
      </c>
      <c r="AC21401">
        <v>7.7705880000000001</v>
      </c>
      <c r="AU21401">
        <v>5.6129999999999999E-3</v>
      </c>
    </row>
    <row r="21402" spans="20:47" x14ac:dyDescent="0.25">
      <c r="T21402">
        <v>13.479900000000001</v>
      </c>
      <c r="AC21402">
        <v>12.383934999999999</v>
      </c>
      <c r="AU21402">
        <v>1.7808999999999998E-2</v>
      </c>
    </row>
    <row r="21403" spans="20:47" x14ac:dyDescent="0.25">
      <c r="T21403">
        <v>14.2613</v>
      </c>
      <c r="AC21403">
        <v>13.008414</v>
      </c>
      <c r="AU21403">
        <v>1.6414000000000002E-2</v>
      </c>
    </row>
    <row r="21404" spans="20:47" x14ac:dyDescent="0.25">
      <c r="T21404">
        <v>14.2613</v>
      </c>
      <c r="AC21404">
        <v>12.911801000000001</v>
      </c>
      <c r="AU21404">
        <v>1.4113000000000001E-2</v>
      </c>
    </row>
    <row r="21405" spans="20:47" x14ac:dyDescent="0.25">
      <c r="T21405">
        <v>14.651999999999999</v>
      </c>
      <c r="AC21405">
        <v>13.163021000000001</v>
      </c>
      <c r="AU21405">
        <v>9.3340000000000003E-3</v>
      </c>
    </row>
    <row r="21406" spans="20:47" x14ac:dyDescent="0.25">
      <c r="T21406">
        <v>8.0098000000000003</v>
      </c>
      <c r="AC21406">
        <v>7.138039</v>
      </c>
      <c r="AU21406">
        <v>1.8329999999999999E-2</v>
      </c>
    </row>
    <row r="21407" spans="20:47" x14ac:dyDescent="0.25">
      <c r="T21407">
        <v>-1.3674999999999999</v>
      </c>
      <c r="AC21407">
        <v>-1.2085090000000001</v>
      </c>
      <c r="AU21407">
        <v>3.0227E-2</v>
      </c>
    </row>
    <row r="21408" spans="20:47" x14ac:dyDescent="0.25">
      <c r="T21408">
        <v>-6.4469000000000003</v>
      </c>
      <c r="AC21408">
        <v>-5.6481320000000004</v>
      </c>
      <c r="AU21408">
        <v>4.4279999999999996E-3</v>
      </c>
    </row>
    <row r="21409" spans="20:47" x14ac:dyDescent="0.25">
      <c r="T21409">
        <v>-11.526300000000001</v>
      </c>
      <c r="AC21409">
        <v>-10.007833</v>
      </c>
      <c r="AU21409">
        <v>1.7734E-2</v>
      </c>
    </row>
    <row r="21410" spans="20:47" x14ac:dyDescent="0.25">
      <c r="T21410">
        <v>-22.4664</v>
      </c>
      <c r="AC21410">
        <v>-19.326083000000001</v>
      </c>
      <c r="AU21410">
        <v>2.8622999999999999E-2</v>
      </c>
    </row>
    <row r="21411" spans="20:47" x14ac:dyDescent="0.25">
      <c r="T21411">
        <v>-33.7973</v>
      </c>
      <c r="AC21411">
        <v>-28.794899000000001</v>
      </c>
      <c r="AU21411">
        <v>1.5640000000000001E-2</v>
      </c>
    </row>
    <row r="21412" spans="20:47" x14ac:dyDescent="0.25">
      <c r="T21412">
        <v>-40.0488</v>
      </c>
      <c r="AC21412">
        <v>-33.783777000000001</v>
      </c>
      <c r="AU21412">
        <v>5.1334999999999999E-2</v>
      </c>
    </row>
    <row r="21413" spans="20:47" x14ac:dyDescent="0.25">
      <c r="T21413">
        <v>-47.081800000000001</v>
      </c>
      <c r="AC21413">
        <v>-39.311331000000003</v>
      </c>
      <c r="AU21413">
        <v>1.6029999999999999E-2</v>
      </c>
    </row>
    <row r="21414" spans="20:47" x14ac:dyDescent="0.25">
      <c r="T21414">
        <v>-51.770499999999998</v>
      </c>
      <c r="AC21414">
        <v>-42.771332000000001</v>
      </c>
      <c r="AU21414">
        <v>4.6822999999999997E-2</v>
      </c>
    </row>
    <row r="21415" spans="20:47" x14ac:dyDescent="0.25">
      <c r="T21415">
        <v>-53.333300000000001</v>
      </c>
      <c r="AC21415">
        <v>-43.584609</v>
      </c>
      <c r="AU21415">
        <v>5.5239999999999997E-2</v>
      </c>
    </row>
    <row r="21416" spans="20:47" x14ac:dyDescent="0.25">
      <c r="T21416">
        <v>-52.551900000000003</v>
      </c>
      <c r="AC21416">
        <v>-42.466332999999999</v>
      </c>
      <c r="AU21416">
        <v>2.0303999999999999E-2</v>
      </c>
    </row>
    <row r="21417" spans="20:47" x14ac:dyDescent="0.25">
      <c r="T21417">
        <v>-50.598300000000002</v>
      </c>
      <c r="AC21417">
        <v>-40.417551000000003</v>
      </c>
      <c r="AU21417">
        <v>2.6435E-2</v>
      </c>
    </row>
    <row r="21418" spans="20:47" x14ac:dyDescent="0.25">
      <c r="T21418">
        <v>-42.783900000000003</v>
      </c>
      <c r="AC21418">
        <v>-33.771237999999997</v>
      </c>
      <c r="AU21418">
        <v>1.7363E-2</v>
      </c>
    </row>
    <row r="21419" spans="20:47" x14ac:dyDescent="0.25">
      <c r="T21419">
        <v>-37.313800000000001</v>
      </c>
      <c r="AC21419">
        <v>-29.095251000000001</v>
      </c>
      <c r="AU21419">
        <v>3.6114E-2</v>
      </c>
    </row>
    <row r="21420" spans="20:47" x14ac:dyDescent="0.25">
      <c r="T21420">
        <v>-29.8901</v>
      </c>
      <c r="AC21420">
        <v>-23.015377000000001</v>
      </c>
      <c r="AU21420">
        <v>6.9810000000000002E-3</v>
      </c>
    </row>
    <row r="21421" spans="20:47" x14ac:dyDescent="0.25">
      <c r="T21421">
        <v>-23.6386</v>
      </c>
      <c r="AC21421">
        <v>-17.968062</v>
      </c>
      <c r="AU21421">
        <v>4.4302000000000001E-2</v>
      </c>
    </row>
    <row r="21422" spans="20:47" x14ac:dyDescent="0.25">
      <c r="T21422">
        <v>-13.8706</v>
      </c>
      <c r="AC21422">
        <v>-10.404296</v>
      </c>
      <c r="AU21422">
        <v>7.1736999999999995E-2</v>
      </c>
    </row>
    <row r="21423" spans="20:47" x14ac:dyDescent="0.25">
      <c r="T21423">
        <v>-9.9634</v>
      </c>
      <c r="AC21423">
        <v>-7.3724290000000003</v>
      </c>
      <c r="AU21423">
        <v>4.1784000000000002E-2</v>
      </c>
    </row>
    <row r="21424" spans="20:47" x14ac:dyDescent="0.25">
      <c r="T21424">
        <v>-9.9634</v>
      </c>
      <c r="AC21424">
        <v>-7.2701330000000004</v>
      </c>
      <c r="AU21424">
        <v>6.5964999999999996E-2</v>
      </c>
    </row>
    <row r="21425" spans="20:47" x14ac:dyDescent="0.25">
      <c r="T21425">
        <v>-7.6189999999999998</v>
      </c>
      <c r="AC21425">
        <v>-5.4803579999999998</v>
      </c>
      <c r="AU21425">
        <v>2.2581E-2</v>
      </c>
    </row>
    <row r="21426" spans="20:47" x14ac:dyDescent="0.25">
      <c r="T21426">
        <v>-6.8376000000000001</v>
      </c>
      <c r="AC21426">
        <v>-4.8465610000000003</v>
      </c>
      <c r="AU21426">
        <v>1.4624E-2</v>
      </c>
    </row>
    <row r="21427" spans="20:47" x14ac:dyDescent="0.25">
      <c r="T21427">
        <v>-13.8706</v>
      </c>
      <c r="AC21427">
        <v>-9.6846820000000005</v>
      </c>
      <c r="AU21427">
        <v>1.6545000000000001E-2</v>
      </c>
    </row>
    <row r="21428" spans="20:47" x14ac:dyDescent="0.25">
      <c r="T21428">
        <v>-19.340699999999998</v>
      </c>
      <c r="AC21428">
        <v>-13.297248</v>
      </c>
      <c r="AU21428">
        <v>1.7773000000000001E-2</v>
      </c>
    </row>
    <row r="21429" spans="20:47" x14ac:dyDescent="0.25">
      <c r="T21429">
        <v>-21.2943</v>
      </c>
      <c r="AC21429">
        <v>-14.410861000000001</v>
      </c>
      <c r="AU21429">
        <v>0.215173</v>
      </c>
    </row>
    <row r="21430" spans="20:47" x14ac:dyDescent="0.25">
      <c r="T21430">
        <v>-24.810700000000001</v>
      </c>
      <c r="AC21430">
        <v>-16.521072</v>
      </c>
      <c r="AU21430">
        <v>0.40389199999999997</v>
      </c>
    </row>
    <row r="21431" spans="20:47" x14ac:dyDescent="0.25">
      <c r="T21431">
        <v>-26.3736</v>
      </c>
      <c r="AC21431">
        <v>-17.273288000000001</v>
      </c>
      <c r="AU21431">
        <v>0.15667500000000001</v>
      </c>
    </row>
    <row r="21432" spans="20:47" x14ac:dyDescent="0.25">
      <c r="T21432">
        <v>-27.936499999999999</v>
      </c>
      <c r="AC21432">
        <v>-17.989363000000001</v>
      </c>
      <c r="AU21432">
        <v>3.2744000000000002E-2</v>
      </c>
    </row>
    <row r="21433" spans="20:47" x14ac:dyDescent="0.25">
      <c r="T21433">
        <v>-32.234400000000001</v>
      </c>
      <c r="AC21433">
        <v>-20.400053</v>
      </c>
      <c r="AU21433">
        <v>1.8003999999999999E-2</v>
      </c>
    </row>
    <row r="21434" spans="20:47" x14ac:dyDescent="0.25">
      <c r="T21434">
        <v>-36.532400000000003</v>
      </c>
      <c r="AC21434">
        <v>-22.713576</v>
      </c>
      <c r="AU21434">
        <v>1.703E-2</v>
      </c>
    </row>
    <row r="21435" spans="20:47" x14ac:dyDescent="0.25">
      <c r="T21435">
        <v>-36.532400000000003</v>
      </c>
      <c r="AC21435">
        <v>-22.305228</v>
      </c>
      <c r="AU21435">
        <v>1.0938E-2</v>
      </c>
    </row>
    <row r="21436" spans="20:47" x14ac:dyDescent="0.25">
      <c r="T21436">
        <v>-43.174599999999998</v>
      </c>
      <c r="AC21436">
        <v>-25.876249000000001</v>
      </c>
      <c r="AU21436">
        <v>2.7519999999999999E-2</v>
      </c>
    </row>
    <row r="21437" spans="20:47" x14ac:dyDescent="0.25">
      <c r="T21437">
        <v>-46.300400000000003</v>
      </c>
      <c r="AC21437">
        <v>-27.228482</v>
      </c>
      <c r="AU21437">
        <v>6.9560000000000004E-3</v>
      </c>
    </row>
    <row r="21438" spans="20:47" x14ac:dyDescent="0.25">
      <c r="T21438">
        <v>-47.081800000000001</v>
      </c>
      <c r="AC21438">
        <v>-27.156658</v>
      </c>
      <c r="AU21438">
        <v>8.2839999999999997E-3</v>
      </c>
    </row>
    <row r="21439" spans="20:47" x14ac:dyDescent="0.25">
      <c r="T21439">
        <v>-42.3932</v>
      </c>
      <c r="AC21439">
        <v>-23.972899999999999</v>
      </c>
      <c r="AU21439">
        <v>1.3403999999999999E-2</v>
      </c>
    </row>
    <row r="21440" spans="20:47" x14ac:dyDescent="0.25">
      <c r="T21440">
        <v>-43.174599999999998</v>
      </c>
      <c r="AC21440">
        <v>-23.925884</v>
      </c>
      <c r="AU21440">
        <v>1.316E-2</v>
      </c>
    </row>
    <row r="21441" spans="20:47" x14ac:dyDescent="0.25">
      <c r="T21441">
        <v>-45.909599999999998</v>
      </c>
      <c r="AC21441">
        <v>-24.921271999999998</v>
      </c>
      <c r="AU21441">
        <v>1.3356E-2</v>
      </c>
    </row>
    <row r="21442" spans="20:47" x14ac:dyDescent="0.25">
      <c r="T21442">
        <v>-43.565300000000001</v>
      </c>
      <c r="AC21442">
        <v>-23.154944</v>
      </c>
      <c r="AU21442">
        <v>9.7000000000000003E-3</v>
      </c>
    </row>
    <row r="21443" spans="20:47" x14ac:dyDescent="0.25">
      <c r="T21443">
        <v>-41.220999999999997</v>
      </c>
      <c r="AC21443">
        <v>-21.441967999999999</v>
      </c>
      <c r="AU21443">
        <v>2.2172000000000001E-2</v>
      </c>
    </row>
    <row r="21444" spans="20:47" x14ac:dyDescent="0.25">
      <c r="T21444">
        <v>-44.346800000000002</v>
      </c>
      <c r="AC21444">
        <v>-22.566061000000001</v>
      </c>
      <c r="AU21444">
        <v>2.0315E-2</v>
      </c>
    </row>
    <row r="21445" spans="20:47" x14ac:dyDescent="0.25">
      <c r="T21445">
        <v>-45.1282</v>
      </c>
      <c r="AC21445">
        <v>-22.453831999999998</v>
      </c>
      <c r="AU21445">
        <v>0.11988500000000001</v>
      </c>
    </row>
    <row r="21446" spans="20:47" x14ac:dyDescent="0.25">
      <c r="T21446">
        <v>-43.565300000000001</v>
      </c>
      <c r="AC21446">
        <v>-21.185133</v>
      </c>
      <c r="AU21446">
        <v>0.28132099999999999</v>
      </c>
    </row>
    <row r="21447" spans="20:47" x14ac:dyDescent="0.25">
      <c r="T21447">
        <v>-46.300400000000003</v>
      </c>
      <c r="AC21447">
        <v>-21.994781</v>
      </c>
      <c r="AU21447">
        <v>0.13411300000000001</v>
      </c>
    </row>
    <row r="21448" spans="20:47" x14ac:dyDescent="0.25">
      <c r="T21448">
        <v>-43.956000000000003</v>
      </c>
      <c r="AC21448">
        <v>-20.388780000000001</v>
      </c>
      <c r="AU21448">
        <v>1.6552999999999998E-2</v>
      </c>
    </row>
    <row r="21449" spans="20:47" x14ac:dyDescent="0.25">
      <c r="T21449">
        <v>-42.3932</v>
      </c>
      <c r="AC21449">
        <v>-19.191040999999998</v>
      </c>
      <c r="AU21449">
        <v>7.8370000000000002E-3</v>
      </c>
    </row>
    <row r="21450" spans="20:47" x14ac:dyDescent="0.25">
      <c r="T21450">
        <v>-42.3932</v>
      </c>
      <c r="AC21450">
        <v>-18.720445999999999</v>
      </c>
      <c r="AU21450">
        <v>1.9880999999999999E-2</v>
      </c>
    </row>
    <row r="21451" spans="20:47" x14ac:dyDescent="0.25">
      <c r="T21451">
        <v>-42.002400000000002</v>
      </c>
      <c r="AC21451">
        <v>-18.084125</v>
      </c>
      <c r="AU21451">
        <v>2.6941E-2</v>
      </c>
    </row>
    <row r="21452" spans="20:47" x14ac:dyDescent="0.25">
      <c r="T21452">
        <v>-40.0488</v>
      </c>
      <c r="AC21452">
        <v>-16.803487000000001</v>
      </c>
      <c r="AU21452">
        <v>1.3547E-2</v>
      </c>
    </row>
    <row r="21453" spans="20:47" x14ac:dyDescent="0.25">
      <c r="T21453">
        <v>-40.0488</v>
      </c>
      <c r="AC21453">
        <v>-16.366897999999999</v>
      </c>
      <c r="AU21453">
        <v>2.8117E-2</v>
      </c>
    </row>
    <row r="21454" spans="20:47" x14ac:dyDescent="0.25">
      <c r="T21454">
        <v>-42.002400000000002</v>
      </c>
      <c r="AC21454">
        <v>-16.710747000000001</v>
      </c>
      <c r="AU21454">
        <v>3.0270999999999999E-2</v>
      </c>
    </row>
    <row r="21455" spans="20:47" x14ac:dyDescent="0.25">
      <c r="T21455">
        <v>-39.658099999999997</v>
      </c>
      <c r="AC21455">
        <v>-15.352316</v>
      </c>
      <c r="AU21455">
        <v>1.6638E-2</v>
      </c>
    </row>
    <row r="21456" spans="20:47" x14ac:dyDescent="0.25">
      <c r="T21456">
        <v>-33.7973</v>
      </c>
      <c r="AC21456">
        <v>-12.723812000000001</v>
      </c>
      <c r="AU21456">
        <v>2.4126999999999999E-2</v>
      </c>
    </row>
    <row r="21457" spans="20:47" x14ac:dyDescent="0.25">
      <c r="T21457">
        <v>-37.704500000000003</v>
      </c>
      <c r="AC21457">
        <v>-13.797242000000001</v>
      </c>
      <c r="AU21457">
        <v>1.9605999999999998E-2</v>
      </c>
    </row>
    <row r="21458" spans="20:47" x14ac:dyDescent="0.25">
      <c r="T21458">
        <v>-43.174599999999998</v>
      </c>
      <c r="AC21458">
        <v>-15.348281</v>
      </c>
      <c r="AU21458">
        <v>7.7451000000000006E-2</v>
      </c>
    </row>
    <row r="21459" spans="20:47" x14ac:dyDescent="0.25">
      <c r="T21459">
        <v>-42.3932</v>
      </c>
      <c r="AC21459">
        <v>-14.632763000000001</v>
      </c>
      <c r="AU21459">
        <v>6.2049E-2</v>
      </c>
    </row>
    <row r="21460" spans="20:47" x14ac:dyDescent="0.25">
      <c r="T21460">
        <v>-45.909599999999998</v>
      </c>
      <c r="AC21460">
        <v>-15.377896</v>
      </c>
      <c r="AU21460">
        <v>4.8688000000000002E-2</v>
      </c>
    </row>
    <row r="21461" spans="20:47" x14ac:dyDescent="0.25">
      <c r="T21461">
        <v>-50.207599999999999</v>
      </c>
      <c r="AC21461">
        <v>-16.311319999999998</v>
      </c>
      <c r="AU21461">
        <v>7.4531E-2</v>
      </c>
    </row>
    <row r="21462" spans="20:47" x14ac:dyDescent="0.25">
      <c r="T21462">
        <v>-49.426099999999998</v>
      </c>
      <c r="AC21462">
        <v>-15.565526999999999</v>
      </c>
      <c r="AU21462">
        <v>0.18567700000000001</v>
      </c>
    </row>
    <row r="21463" spans="20:47" x14ac:dyDescent="0.25">
      <c r="T21463">
        <v>-49.816800000000001</v>
      </c>
      <c r="AC21463">
        <v>-15.199586</v>
      </c>
      <c r="AU21463">
        <v>0.123901</v>
      </c>
    </row>
    <row r="21464" spans="20:47" x14ac:dyDescent="0.25">
      <c r="T21464">
        <v>-51.3797</v>
      </c>
      <c r="AC21464">
        <v>-15.179446</v>
      </c>
      <c r="AU21464">
        <v>3.9586999999999997E-2</v>
      </c>
    </row>
    <row r="21465" spans="20:47" x14ac:dyDescent="0.25">
      <c r="T21465">
        <v>-45.909599999999998</v>
      </c>
      <c r="AC21465">
        <v>-13.126111</v>
      </c>
      <c r="AU21465">
        <v>3.1531999999999998E-2</v>
      </c>
    </row>
    <row r="21466" spans="20:47" x14ac:dyDescent="0.25">
      <c r="T21466">
        <v>-42.002400000000002</v>
      </c>
      <c r="AC21466">
        <v>-11.615421</v>
      </c>
      <c r="AU21466">
        <v>0.10126499999999999</v>
      </c>
    </row>
    <row r="21467" spans="20:47" x14ac:dyDescent="0.25">
      <c r="T21467">
        <v>-40.0488</v>
      </c>
      <c r="AC21467">
        <v>-10.706306</v>
      </c>
      <c r="AU21467">
        <v>0.13572600000000001</v>
      </c>
    </row>
    <row r="21468" spans="20:47" x14ac:dyDescent="0.25">
      <c r="T21468">
        <v>-37.704500000000003</v>
      </c>
      <c r="AC21468">
        <v>-9.7385710000000003</v>
      </c>
      <c r="AU21468">
        <v>6.7666000000000004E-2</v>
      </c>
    </row>
    <row r="21469" spans="20:47" x14ac:dyDescent="0.25">
      <c r="T21469">
        <v>-36.532400000000003</v>
      </c>
      <c r="AC21469">
        <v>-9.1116530000000004</v>
      </c>
      <c r="AU21469">
        <v>6.1386000000000003E-2</v>
      </c>
    </row>
    <row r="21470" spans="20:47" x14ac:dyDescent="0.25">
      <c r="T21470">
        <v>-40.439599999999999</v>
      </c>
      <c r="AC21470">
        <v>-9.7344419999999996</v>
      </c>
      <c r="AU21470">
        <v>0.15151999999999999</v>
      </c>
    </row>
    <row r="21471" spans="20:47" x14ac:dyDescent="0.25">
      <c r="T21471">
        <v>-44.737499999999997</v>
      </c>
      <c r="AC21471">
        <v>-10.388044000000001</v>
      </c>
      <c r="AU21471">
        <v>1.7191000000000001E-2</v>
      </c>
    </row>
    <row r="21472" spans="20:47" x14ac:dyDescent="0.25">
      <c r="T21472">
        <v>-42.3932</v>
      </c>
      <c r="AC21472">
        <v>-9.4906129999999997</v>
      </c>
      <c r="AU21472">
        <v>8.8172E-2</v>
      </c>
    </row>
    <row r="21473" spans="20:47" x14ac:dyDescent="0.25">
      <c r="T21473">
        <v>-37.704500000000003</v>
      </c>
      <c r="AC21473">
        <v>-8.1341520000000003</v>
      </c>
      <c r="AU21473">
        <v>6.1899000000000003E-2</v>
      </c>
    </row>
    <row r="21474" spans="20:47" x14ac:dyDescent="0.25">
      <c r="T21474">
        <v>-38.485999999999997</v>
      </c>
      <c r="AC21474">
        <v>-7.9971690000000004</v>
      </c>
      <c r="AU21474">
        <v>0.125803</v>
      </c>
    </row>
    <row r="21475" spans="20:47" x14ac:dyDescent="0.25">
      <c r="T21475">
        <v>-40.830300000000001</v>
      </c>
      <c r="AC21475">
        <v>-8.1683420000000009</v>
      </c>
      <c r="AU21475">
        <v>6.4685000000000006E-2</v>
      </c>
    </row>
    <row r="21476" spans="20:47" x14ac:dyDescent="0.25">
      <c r="T21476">
        <v>-37.704500000000003</v>
      </c>
      <c r="AC21476">
        <v>-7.2590190000000003</v>
      </c>
      <c r="AU21476">
        <v>0.108947</v>
      </c>
    </row>
    <row r="21477" spans="20:47" x14ac:dyDescent="0.25">
      <c r="T21477">
        <v>-36.923099999999998</v>
      </c>
      <c r="AC21477">
        <v>-6.8382670000000001</v>
      </c>
      <c r="AU21477">
        <v>3.8116999999999998E-2</v>
      </c>
    </row>
    <row r="21478" spans="20:47" x14ac:dyDescent="0.25">
      <c r="T21478">
        <v>-38.095199999999998</v>
      </c>
      <c r="AC21478">
        <v>-6.7846529999999996</v>
      </c>
      <c r="AU21478">
        <v>0.20291000000000001</v>
      </c>
    </row>
    <row r="21479" spans="20:47" x14ac:dyDescent="0.25">
      <c r="T21479">
        <v>-34.578800000000001</v>
      </c>
      <c r="AC21479">
        <v>-5.9202859999999999</v>
      </c>
      <c r="AU21479">
        <v>0.226691</v>
      </c>
    </row>
    <row r="21480" spans="20:47" x14ac:dyDescent="0.25">
      <c r="T21480">
        <v>-32.234400000000001</v>
      </c>
      <c r="AC21480">
        <v>-5.3041520000000002</v>
      </c>
      <c r="AU21480">
        <v>0.26869100000000001</v>
      </c>
    </row>
    <row r="21481" spans="20:47" x14ac:dyDescent="0.25">
      <c r="T21481">
        <v>-33.406599999999997</v>
      </c>
      <c r="AC21481">
        <v>-5.2820960000000001</v>
      </c>
      <c r="AU21481">
        <v>0.115567</v>
      </c>
    </row>
    <row r="21482" spans="20:47" x14ac:dyDescent="0.25">
      <c r="T21482">
        <v>-30.671600000000002</v>
      </c>
      <c r="AC21482">
        <v>-4.6594179999999996</v>
      </c>
      <c r="AU21482">
        <v>0.15936900000000001</v>
      </c>
    </row>
    <row r="21483" spans="20:47" x14ac:dyDescent="0.25">
      <c r="T21483">
        <v>-29.108699999999999</v>
      </c>
      <c r="AC21483">
        <v>-4.2483120000000003</v>
      </c>
      <c r="AU21483">
        <v>0.11205</v>
      </c>
    </row>
    <row r="21484" spans="20:47" x14ac:dyDescent="0.25">
      <c r="T21484">
        <v>-32.234400000000001</v>
      </c>
      <c r="AC21484">
        <v>-4.5198780000000003</v>
      </c>
      <c r="AU21484">
        <v>0.32278600000000002</v>
      </c>
    </row>
    <row r="21485" spans="20:47" x14ac:dyDescent="0.25">
      <c r="T21485">
        <v>-34.578800000000001</v>
      </c>
      <c r="AC21485">
        <v>-4.6589539999999996</v>
      </c>
      <c r="AU21485">
        <v>0.16561600000000001</v>
      </c>
    </row>
    <row r="21486" spans="20:47" x14ac:dyDescent="0.25">
      <c r="T21486">
        <v>-28.327200000000001</v>
      </c>
      <c r="AC21486">
        <v>-3.6682510000000002</v>
      </c>
      <c r="AU21486">
        <v>0.21820300000000001</v>
      </c>
    </row>
    <row r="21487" spans="20:47" x14ac:dyDescent="0.25">
      <c r="T21487">
        <v>-28.7179</v>
      </c>
      <c r="AC21487">
        <v>-3.5755590000000002</v>
      </c>
      <c r="AU21487">
        <v>0.34539399999999998</v>
      </c>
    </row>
    <row r="21488" spans="20:47" x14ac:dyDescent="0.25">
      <c r="T21488">
        <v>-29.499400000000001</v>
      </c>
      <c r="AC21488">
        <v>-3.5331160000000001</v>
      </c>
      <c r="AU21488">
        <v>0.38936799999999999</v>
      </c>
    </row>
    <row r="21489" spans="20:47" x14ac:dyDescent="0.25">
      <c r="T21489">
        <v>-24.810700000000001</v>
      </c>
      <c r="AC21489">
        <v>-2.8603510000000001</v>
      </c>
      <c r="AU21489">
        <v>0.34934500000000002</v>
      </c>
    </row>
    <row r="21490" spans="20:47" x14ac:dyDescent="0.25">
      <c r="T21490">
        <v>-22.075700000000001</v>
      </c>
      <c r="AC21490">
        <v>-2.4517880000000001</v>
      </c>
      <c r="AU21490">
        <v>0.18725</v>
      </c>
    </row>
    <row r="21491" spans="20:47" x14ac:dyDescent="0.25">
      <c r="T21491">
        <v>-26.764299999999999</v>
      </c>
      <c r="AC21491">
        <v>-2.866428</v>
      </c>
      <c r="AU21491">
        <v>0.79098400000000002</v>
      </c>
    </row>
    <row r="21492" spans="20:47" x14ac:dyDescent="0.25">
      <c r="T21492">
        <v>-29.8901</v>
      </c>
      <c r="AC21492">
        <v>-3.0905740000000002</v>
      </c>
      <c r="AU21492">
        <v>1.421905</v>
      </c>
    </row>
    <row r="21493" spans="20:47" x14ac:dyDescent="0.25">
      <c r="T21493">
        <v>-27.5458</v>
      </c>
      <c r="AC21493">
        <v>-2.7535319999999999</v>
      </c>
      <c r="AU21493">
        <v>0.830623</v>
      </c>
    </row>
    <row r="21494" spans="20:47" x14ac:dyDescent="0.25">
      <c r="T21494">
        <v>-30.280799999999999</v>
      </c>
      <c r="AC21494">
        <v>-2.930974</v>
      </c>
      <c r="AU21494">
        <v>2.326552</v>
      </c>
    </row>
    <row r="21495" spans="20:47" x14ac:dyDescent="0.25">
      <c r="T21495">
        <v>-27.155100000000001</v>
      </c>
      <c r="AC21495">
        <v>-2.5496850000000002</v>
      </c>
      <c r="AU21495">
        <v>3.2107009999999998</v>
      </c>
    </row>
    <row r="21496" spans="20:47" x14ac:dyDescent="0.25">
      <c r="T21496">
        <v>-21.684999999999999</v>
      </c>
      <c r="AC21496">
        <v>-1.979071</v>
      </c>
      <c r="AU21496">
        <v>2.12744</v>
      </c>
    </row>
    <row r="21497" spans="20:47" x14ac:dyDescent="0.25">
      <c r="T21497">
        <v>-20.512799999999999</v>
      </c>
      <c r="AC21497">
        <v>-1.823752</v>
      </c>
      <c r="AU21497">
        <v>1.66693</v>
      </c>
    </row>
    <row r="21498" spans="20:47" x14ac:dyDescent="0.25">
      <c r="T21498">
        <v>-16.996300000000002</v>
      </c>
      <c r="AC21498">
        <v>-1.4757100000000001</v>
      </c>
      <c r="AU21498">
        <v>0.82056899999999999</v>
      </c>
    </row>
    <row r="21499" spans="20:47" x14ac:dyDescent="0.25">
      <c r="T21499">
        <v>-11.1355</v>
      </c>
      <c r="AC21499">
        <v>-0.946716</v>
      </c>
      <c r="AU21499">
        <v>1.493662</v>
      </c>
    </row>
    <row r="21500" spans="20:47" x14ac:dyDescent="0.25">
      <c r="T21500">
        <v>-11.1355</v>
      </c>
      <c r="AC21500">
        <v>-0.92966499999999996</v>
      </c>
      <c r="AU21500">
        <v>1.6236330000000001</v>
      </c>
    </row>
    <row r="21501" spans="20:47" x14ac:dyDescent="0.25">
      <c r="T21501">
        <v>-10.354100000000001</v>
      </c>
      <c r="AC21501">
        <v>-0.85144299999999995</v>
      </c>
      <c r="AU21501">
        <v>1.718547</v>
      </c>
    </row>
    <row r="21502" spans="20:47" x14ac:dyDescent="0.25">
      <c r="T21502">
        <v>-7.6189999999999998</v>
      </c>
      <c r="AC21502">
        <v>-0.61909099999999995</v>
      </c>
      <c r="AU21502">
        <v>0.93465299999999996</v>
      </c>
    </row>
    <row r="21503" spans="20:47" x14ac:dyDescent="0.25">
      <c r="T21503">
        <v>-2.149</v>
      </c>
      <c r="AC21503">
        <v>-0.17312</v>
      </c>
      <c r="AU21503">
        <v>2.3578329999999998</v>
      </c>
    </row>
    <row r="21504" spans="20:47" x14ac:dyDescent="0.25">
      <c r="T21504">
        <v>-3.7118000000000002</v>
      </c>
      <c r="AC21504">
        <v>-0.297462</v>
      </c>
      <c r="AU21504">
        <v>5.1053949999999997</v>
      </c>
    </row>
    <row r="21505" spans="20:47" x14ac:dyDescent="0.25">
      <c r="T21505">
        <v>-5.6654</v>
      </c>
      <c r="AC21505">
        <v>-0.45323200000000002</v>
      </c>
      <c r="AU21505">
        <v>10.728787000000001</v>
      </c>
    </row>
    <row r="21506" spans="20:47" x14ac:dyDescent="0.25">
      <c r="T21506">
        <v>-36.532400000000003</v>
      </c>
      <c r="AC21506">
        <v>-2.9225919999999999</v>
      </c>
      <c r="AU21506">
        <v>6.4330480000000003</v>
      </c>
    </row>
    <row r="21507" spans="20:47" x14ac:dyDescent="0.25">
      <c r="T21507">
        <v>-32.234400000000001</v>
      </c>
      <c r="AC21507">
        <v>-2.583253</v>
      </c>
      <c r="AU21507">
        <v>9.0291870000000003</v>
      </c>
    </row>
    <row r="21508" spans="20:47" x14ac:dyDescent="0.25">
      <c r="T21508">
        <v>-30.280799999999999</v>
      </c>
      <c r="AC21508">
        <v>-2.4393739999999999</v>
      </c>
      <c r="AU21508">
        <v>2.5897939999999999</v>
      </c>
    </row>
    <row r="21509" spans="20:47" x14ac:dyDescent="0.25">
      <c r="T21509">
        <v>-28.327200000000001</v>
      </c>
      <c r="AC21509">
        <v>-2.3017599999999998</v>
      </c>
      <c r="AU21509">
        <v>2.819531</v>
      </c>
    </row>
    <row r="21510" spans="20:47" x14ac:dyDescent="0.25">
      <c r="T21510">
        <v>-25.982900000000001</v>
      </c>
      <c r="AC21510">
        <v>-2.1366369999999999</v>
      </c>
      <c r="AU21510">
        <v>1.1685000000000001</v>
      </c>
    </row>
    <row r="21511" spans="20:47" x14ac:dyDescent="0.25">
      <c r="T21511">
        <v>-26.764299999999999</v>
      </c>
      <c r="AC21511">
        <v>-2.2344590000000002</v>
      </c>
      <c r="AU21511">
        <v>0.93549899999999997</v>
      </c>
    </row>
    <row r="21512" spans="20:47" x14ac:dyDescent="0.25">
      <c r="T21512">
        <v>-26.764299999999999</v>
      </c>
      <c r="AC21512">
        <v>-2.2754439999999998</v>
      </c>
      <c r="AU21512">
        <v>0.235512</v>
      </c>
    </row>
    <row r="21513" spans="20:47" x14ac:dyDescent="0.25">
      <c r="T21513">
        <v>-28.7179</v>
      </c>
      <c r="AC21513">
        <v>-2.4934419999999999</v>
      </c>
      <c r="AU21513">
        <v>0.45457599999999998</v>
      </c>
    </row>
    <row r="21514" spans="20:47" x14ac:dyDescent="0.25">
      <c r="T21514">
        <v>-33.015900000000002</v>
      </c>
      <c r="AC21514">
        <v>-2.935378</v>
      </c>
      <c r="AU21514">
        <v>8.4364999999999996E-2</v>
      </c>
    </row>
    <row r="21515" spans="20:47" x14ac:dyDescent="0.25">
      <c r="T21515">
        <v>-38.485999999999997</v>
      </c>
      <c r="AC21515">
        <v>-3.5124050000000002</v>
      </c>
      <c r="AU21515">
        <v>0.86195200000000005</v>
      </c>
    </row>
    <row r="21516" spans="20:47" x14ac:dyDescent="0.25">
      <c r="T21516">
        <v>-42.3932</v>
      </c>
      <c r="AC21516">
        <v>-3.980442</v>
      </c>
      <c r="AU21516">
        <v>0.84871399999999997</v>
      </c>
    </row>
    <row r="21517" spans="20:47" x14ac:dyDescent="0.25">
      <c r="T21517">
        <v>-45.909599999999998</v>
      </c>
      <c r="AC21517">
        <v>-4.4437350000000002</v>
      </c>
      <c r="AU21517">
        <v>0.71140099999999995</v>
      </c>
    </row>
    <row r="21518" spans="20:47" x14ac:dyDescent="0.25">
      <c r="T21518">
        <v>-49.035400000000003</v>
      </c>
      <c r="AC21518">
        <v>-4.901675</v>
      </c>
      <c r="AU21518">
        <v>0.34567599999999998</v>
      </c>
    </row>
    <row r="21519" spans="20:47" x14ac:dyDescent="0.25">
      <c r="T21519">
        <v>-47.081800000000001</v>
      </c>
      <c r="AC21519">
        <v>-4.8681599999999996</v>
      </c>
      <c r="AU21519">
        <v>0.44432199999999999</v>
      </c>
    </row>
    <row r="21520" spans="20:47" x14ac:dyDescent="0.25">
      <c r="T21520">
        <v>-38.8767</v>
      </c>
      <c r="AC21520">
        <v>-4.1636540000000002</v>
      </c>
      <c r="AU21520">
        <v>0.27566000000000002</v>
      </c>
    </row>
    <row r="21521" spans="20:47" x14ac:dyDescent="0.25">
      <c r="T21521">
        <v>-38.095199999999998</v>
      </c>
      <c r="AC21521">
        <v>-4.2309590000000004</v>
      </c>
      <c r="AU21521">
        <v>0.26894800000000002</v>
      </c>
    </row>
    <row r="21522" spans="20:47" x14ac:dyDescent="0.25">
      <c r="T21522">
        <v>-37.313800000000001</v>
      </c>
      <c r="AC21522">
        <v>-4.3017960000000004</v>
      </c>
      <c r="AU21522">
        <v>0.61531000000000002</v>
      </c>
    </row>
    <row r="21523" spans="20:47" x14ac:dyDescent="0.25">
      <c r="T21523">
        <v>-28.7179</v>
      </c>
      <c r="AC21523">
        <v>-3.4395169999999999</v>
      </c>
      <c r="AU21523">
        <v>0.17166699999999999</v>
      </c>
    </row>
    <row r="21524" spans="20:47" x14ac:dyDescent="0.25">
      <c r="T21524">
        <v>-20.1221</v>
      </c>
      <c r="AC21524">
        <v>-2.505328</v>
      </c>
      <c r="AU21524">
        <v>0.217635</v>
      </c>
    </row>
    <row r="21525" spans="20:47" x14ac:dyDescent="0.25">
      <c r="T21525">
        <v>-14.2613</v>
      </c>
      <c r="AC21525">
        <v>-1.8467769999999999</v>
      </c>
      <c r="AU21525">
        <v>4.4547999999999997E-2</v>
      </c>
    </row>
    <row r="21526" spans="20:47" x14ac:dyDescent="0.25">
      <c r="T21526">
        <v>-6.8376000000000001</v>
      </c>
      <c r="AC21526">
        <v>-0.92125999999999997</v>
      </c>
      <c r="AU21526">
        <v>0.10591399999999999</v>
      </c>
    </row>
    <row r="21527" spans="20:47" x14ac:dyDescent="0.25">
      <c r="T21527">
        <v>0.58609999999999995</v>
      </c>
      <c r="AC21527">
        <v>8.2182000000000005E-2</v>
      </c>
      <c r="AU21527">
        <v>0.121903</v>
      </c>
    </row>
    <row r="21528" spans="20:47" x14ac:dyDescent="0.25">
      <c r="T21528">
        <v>1.7582</v>
      </c>
      <c r="AC21528">
        <v>0.25660300000000003</v>
      </c>
      <c r="AU21528">
        <v>0.32679599999999998</v>
      </c>
    </row>
    <row r="21529" spans="20:47" x14ac:dyDescent="0.25">
      <c r="T21529">
        <v>8.4004999999999992</v>
      </c>
      <c r="AC21529">
        <v>1.276146</v>
      </c>
      <c r="AU21529">
        <v>0.39002199999999998</v>
      </c>
    </row>
    <row r="21530" spans="20:47" x14ac:dyDescent="0.25">
      <c r="T21530">
        <v>13.479900000000001</v>
      </c>
      <c r="AC21530">
        <v>2.1313789999999999</v>
      </c>
      <c r="AU21530">
        <v>0.26594000000000001</v>
      </c>
    </row>
    <row r="21531" spans="20:47" x14ac:dyDescent="0.25">
      <c r="T21531">
        <v>14.2613</v>
      </c>
      <c r="AC21531">
        <v>2.346689</v>
      </c>
      <c r="AU21531">
        <v>7.5730000000000006E-2</v>
      </c>
    </row>
    <row r="21532" spans="20:47" x14ac:dyDescent="0.25">
      <c r="T21532">
        <v>14.2613</v>
      </c>
      <c r="AC21532">
        <v>2.4416980000000001</v>
      </c>
      <c r="AU21532">
        <v>4.7944000000000001E-2</v>
      </c>
    </row>
    <row r="21533" spans="20:47" x14ac:dyDescent="0.25">
      <c r="T21533">
        <v>14.651999999999999</v>
      </c>
      <c r="AC21533">
        <v>2.6094819999999999</v>
      </c>
      <c r="AU21533">
        <v>0.137796</v>
      </c>
    </row>
    <row r="21534" spans="20:47" x14ac:dyDescent="0.25">
      <c r="T21534">
        <v>8.0098000000000003</v>
      </c>
      <c r="AC21534">
        <v>1.483438</v>
      </c>
      <c r="AU21534">
        <v>4.3039000000000001E-2</v>
      </c>
    </row>
    <row r="21535" spans="20:47" x14ac:dyDescent="0.25">
      <c r="T21535">
        <v>-1.3674999999999999</v>
      </c>
      <c r="AC21535">
        <v>-0.26327600000000001</v>
      </c>
      <c r="AU21535">
        <v>0.163579</v>
      </c>
    </row>
    <row r="21536" spans="20:47" x14ac:dyDescent="0.25">
      <c r="T21536">
        <v>-6.4469000000000003</v>
      </c>
      <c r="AC21536">
        <v>-1.2897400000000001</v>
      </c>
      <c r="AU21536">
        <v>0.14265800000000001</v>
      </c>
    </row>
    <row r="21537" spans="20:47" x14ac:dyDescent="0.25">
      <c r="T21537">
        <v>-11.526300000000001</v>
      </c>
      <c r="AC21537">
        <v>-2.3950990000000001</v>
      </c>
      <c r="AU21537">
        <v>6.4847000000000002E-2</v>
      </c>
    </row>
    <row r="21538" spans="20:47" x14ac:dyDescent="0.25">
      <c r="T21538">
        <v>-22.4664</v>
      </c>
      <c r="AC21538">
        <v>-4.8467719999999996</v>
      </c>
      <c r="AU21538">
        <v>0.27554400000000001</v>
      </c>
    </row>
    <row r="21539" spans="20:47" x14ac:dyDescent="0.25">
      <c r="T21539">
        <v>-33.7973</v>
      </c>
      <c r="AC21539">
        <v>-7.5662399999999996</v>
      </c>
      <c r="AU21539">
        <v>0.29433399999999998</v>
      </c>
    </row>
    <row r="21540" spans="20:47" x14ac:dyDescent="0.25">
      <c r="T21540">
        <v>-40.0488</v>
      </c>
      <c r="AC21540">
        <v>-9.2993279999999992</v>
      </c>
      <c r="AU21540">
        <v>0.17149900000000001</v>
      </c>
    </row>
    <row r="21541" spans="20:47" x14ac:dyDescent="0.25">
      <c r="T21541">
        <v>-47.081800000000001</v>
      </c>
      <c r="AC21541">
        <v>-11.333323</v>
      </c>
      <c r="AU21541">
        <v>7.6008999999999993E-2</v>
      </c>
    </row>
    <row r="21542" spans="20:47" x14ac:dyDescent="0.25">
      <c r="T21542">
        <v>-51.770499999999998</v>
      </c>
      <c r="AC21542">
        <v>-12.912231999999999</v>
      </c>
      <c r="AU21542">
        <v>0.18640499999999999</v>
      </c>
    </row>
    <row r="21543" spans="20:47" x14ac:dyDescent="0.25">
      <c r="T21543">
        <v>-53.333300000000001</v>
      </c>
      <c r="AC21543">
        <v>-13.775282000000001</v>
      </c>
      <c r="AU21543">
        <v>0.147365</v>
      </c>
    </row>
    <row r="21544" spans="20:47" x14ac:dyDescent="0.25">
      <c r="T21544">
        <v>-52.551900000000003</v>
      </c>
      <c r="AC21544">
        <v>-14.048778</v>
      </c>
      <c r="AU21544">
        <v>0.14752899999999999</v>
      </c>
    </row>
    <row r="21545" spans="20:47" x14ac:dyDescent="0.25">
      <c r="T21545">
        <v>-50.598300000000002</v>
      </c>
      <c r="AC21545">
        <v>-13.992547</v>
      </c>
      <c r="AU21545">
        <v>0.14566499999999999</v>
      </c>
    </row>
    <row r="21546" spans="20:47" x14ac:dyDescent="0.25">
      <c r="T21546">
        <v>-42.783900000000003</v>
      </c>
      <c r="AC21546">
        <v>-12.232435000000001</v>
      </c>
      <c r="AU21546">
        <v>0.105501</v>
      </c>
    </row>
    <row r="21547" spans="20:47" x14ac:dyDescent="0.25">
      <c r="T21547">
        <v>-37.313800000000001</v>
      </c>
      <c r="AC21547">
        <v>-11.023864</v>
      </c>
      <c r="AU21547">
        <v>9.3324000000000004E-2</v>
      </c>
    </row>
    <row r="21548" spans="20:47" x14ac:dyDescent="0.25">
      <c r="T21548">
        <v>-29.8901</v>
      </c>
      <c r="AC21548">
        <v>-9.1197579999999991</v>
      </c>
      <c r="AU21548">
        <v>3.9280000000000002E-2</v>
      </c>
    </row>
    <row r="21549" spans="20:47" x14ac:dyDescent="0.25">
      <c r="T21549">
        <v>-23.6386</v>
      </c>
      <c r="AC21549">
        <v>-7.4443919999999997</v>
      </c>
      <c r="AU21549">
        <v>7.0814000000000002E-2</v>
      </c>
    </row>
    <row r="21550" spans="20:47" x14ac:dyDescent="0.25">
      <c r="T21550">
        <v>-13.8706</v>
      </c>
      <c r="AC21550">
        <v>-4.506246</v>
      </c>
      <c r="AU21550">
        <v>0.140289</v>
      </c>
    </row>
    <row r="21551" spans="20:47" x14ac:dyDescent="0.25">
      <c r="T21551">
        <v>-9.9634</v>
      </c>
      <c r="AC21551">
        <v>-3.3373439999999999</v>
      </c>
      <c r="AU21551">
        <v>2.6970000000000001E-2</v>
      </c>
    </row>
    <row r="21552" spans="20:47" x14ac:dyDescent="0.25">
      <c r="T21552">
        <v>-9.9634</v>
      </c>
      <c r="AC21552">
        <v>-3.439044</v>
      </c>
      <c r="AU21552">
        <v>5.6756000000000001E-2</v>
      </c>
    </row>
    <row r="21553" spans="20:47" x14ac:dyDescent="0.25">
      <c r="T21553">
        <v>-7.6189999999999998</v>
      </c>
      <c r="AC21553">
        <v>-2.7085029999999999</v>
      </c>
      <c r="AU21553">
        <v>0.11416</v>
      </c>
    </row>
    <row r="21554" spans="20:47" x14ac:dyDescent="0.25">
      <c r="T21554">
        <v>-6.8376000000000001</v>
      </c>
      <c r="AC21554">
        <v>-2.5020889999999998</v>
      </c>
      <c r="AU21554">
        <v>6.1539000000000003E-2</v>
      </c>
    </row>
    <row r="21555" spans="20:47" x14ac:dyDescent="0.25">
      <c r="T21555">
        <v>-13.8706</v>
      </c>
      <c r="AC21555">
        <v>-5.2219230000000003</v>
      </c>
      <c r="AU21555">
        <v>2.5023E-2</v>
      </c>
    </row>
    <row r="21556" spans="20:47" x14ac:dyDescent="0.25">
      <c r="T21556">
        <v>-19.340699999999998</v>
      </c>
      <c r="AC21556">
        <v>-7.4871100000000004</v>
      </c>
      <c r="AU21556">
        <v>2.3481999999999999E-2</v>
      </c>
    </row>
    <row r="21557" spans="20:47" x14ac:dyDescent="0.25">
      <c r="T21557">
        <v>-21.2943</v>
      </c>
      <c r="AC21557">
        <v>-8.4719840000000008</v>
      </c>
      <c r="AU21557">
        <v>3.8802999999999997E-2</v>
      </c>
    </row>
    <row r="21558" spans="20:47" x14ac:dyDescent="0.25">
      <c r="T21558">
        <v>-24.810700000000001</v>
      </c>
      <c r="AC21558">
        <v>-10.139485000000001</v>
      </c>
      <c r="AU21558">
        <v>3.0023000000000001E-2</v>
      </c>
    </row>
    <row r="21559" spans="20:47" x14ac:dyDescent="0.25">
      <c r="T21559">
        <v>-26.3736</v>
      </c>
      <c r="AC21559">
        <v>-11.065711</v>
      </c>
      <c r="AU21559">
        <v>4.3035999999999998E-2</v>
      </c>
    </row>
    <row r="21560" spans="20:47" x14ac:dyDescent="0.25">
      <c r="T21560">
        <v>-27.936499999999999</v>
      </c>
      <c r="AC21560">
        <v>-12.028055</v>
      </c>
      <c r="AU21560">
        <v>4.6239999999999996E-3</v>
      </c>
    </row>
    <row r="21561" spans="20:47" x14ac:dyDescent="0.25">
      <c r="T21561">
        <v>-32.234400000000001</v>
      </c>
      <c r="AC21561">
        <v>-14.234413999999999</v>
      </c>
      <c r="AU21561">
        <v>3.1563000000000001E-2</v>
      </c>
    </row>
    <row r="21562" spans="20:47" x14ac:dyDescent="0.25">
      <c r="T21562">
        <v>-36.532400000000003</v>
      </c>
      <c r="AC21562">
        <v>-16.537907000000001</v>
      </c>
      <c r="AU21562">
        <v>1.7457E-2</v>
      </c>
    </row>
    <row r="21563" spans="20:47" x14ac:dyDescent="0.25">
      <c r="T21563">
        <v>-36.532400000000003</v>
      </c>
      <c r="AC21563">
        <v>-16.945378999999999</v>
      </c>
      <c r="AU21563">
        <v>2.3806000000000001E-2</v>
      </c>
    </row>
    <row r="21564" spans="20:47" x14ac:dyDescent="0.25">
      <c r="T21564">
        <v>-43.174599999999998</v>
      </c>
      <c r="AC21564">
        <v>-20.509885000000001</v>
      </c>
      <c r="AU21564">
        <v>2.2350999999999999E-2</v>
      </c>
    </row>
    <row r="21565" spans="20:47" x14ac:dyDescent="0.25">
      <c r="T21565">
        <v>-46.300400000000003</v>
      </c>
      <c r="AC21565">
        <v>-22.515170000000001</v>
      </c>
      <c r="AU21565">
        <v>0.10938000000000001</v>
      </c>
    </row>
    <row r="21566" spans="20:47" x14ac:dyDescent="0.25">
      <c r="T21566">
        <v>-47.081800000000001</v>
      </c>
      <c r="AC21566">
        <v>-23.425858000000002</v>
      </c>
      <c r="AU21566">
        <v>0.25945200000000002</v>
      </c>
    </row>
    <row r="21567" spans="20:47" x14ac:dyDescent="0.25">
      <c r="T21567">
        <v>-42.3932</v>
      </c>
      <c r="AC21567">
        <v>-21.571963</v>
      </c>
      <c r="AU21567">
        <v>0.117592</v>
      </c>
    </row>
    <row r="21568" spans="20:47" x14ac:dyDescent="0.25">
      <c r="T21568">
        <v>-43.174599999999998</v>
      </c>
      <c r="AC21568">
        <v>-22.458175000000001</v>
      </c>
      <c r="AU21568">
        <v>1.7579000000000001E-2</v>
      </c>
    </row>
    <row r="21569" spans="20:47" x14ac:dyDescent="0.25">
      <c r="T21569">
        <v>-45.909599999999998</v>
      </c>
      <c r="AC21569">
        <v>-24.400939000000001</v>
      </c>
      <c r="AU21569">
        <v>1.6094000000000001E-2</v>
      </c>
    </row>
    <row r="21570" spans="20:47" x14ac:dyDescent="0.25">
      <c r="T21570">
        <v>-43.565300000000001</v>
      </c>
      <c r="AC21570">
        <v>-23.648707999999999</v>
      </c>
      <c r="AU21570">
        <v>1.3217E-2</v>
      </c>
    </row>
    <row r="21571" spans="20:47" x14ac:dyDescent="0.25">
      <c r="T21571">
        <v>-41.220999999999997</v>
      </c>
      <c r="AC21571">
        <v>-22.843264999999999</v>
      </c>
      <c r="AU21571">
        <v>3.4576999999999997E-2</v>
      </c>
    </row>
    <row r="21572" spans="20:47" x14ac:dyDescent="0.25">
      <c r="T21572">
        <v>-44.346800000000002</v>
      </c>
      <c r="AC21572">
        <v>-25.077639999999999</v>
      </c>
      <c r="AU21572">
        <v>5.5440000000000003E-3</v>
      </c>
    </row>
    <row r="21573" spans="20:47" x14ac:dyDescent="0.25">
      <c r="T21573">
        <v>-45.1282</v>
      </c>
      <c r="AC21573">
        <v>-26.029826</v>
      </c>
      <c r="AU21573">
        <v>3.0880999999999999E-2</v>
      </c>
    </row>
    <row r="21574" spans="20:47" x14ac:dyDescent="0.25">
      <c r="T21574">
        <v>-43.565300000000001</v>
      </c>
      <c r="AC21574">
        <v>-25.620016</v>
      </c>
      <c r="AU21574">
        <v>4.2379999999999996E-3</v>
      </c>
    </row>
    <row r="21575" spans="20:47" x14ac:dyDescent="0.25">
      <c r="T21575">
        <v>-46.300400000000003</v>
      </c>
      <c r="AC21575">
        <v>-27.749665</v>
      </c>
      <c r="AU21575">
        <v>3.1438000000000001E-2</v>
      </c>
    </row>
    <row r="21576" spans="20:47" x14ac:dyDescent="0.25">
      <c r="T21576">
        <v>-43.956000000000003</v>
      </c>
      <c r="AC21576">
        <v>-26.837782000000001</v>
      </c>
      <c r="AU21576">
        <v>1.2825E-2</v>
      </c>
    </row>
    <row r="21577" spans="20:47" x14ac:dyDescent="0.25">
      <c r="T21577">
        <v>-42.3932</v>
      </c>
      <c r="AC21577">
        <v>-26.357457</v>
      </c>
      <c r="AU21577">
        <v>1.0489E-2</v>
      </c>
    </row>
    <row r="21578" spans="20:47" x14ac:dyDescent="0.25">
      <c r="T21578">
        <v>-42.3932</v>
      </c>
      <c r="AC21578">
        <v>-26.829211000000001</v>
      </c>
      <c r="AU21578">
        <v>3.6353000000000003E-2</v>
      </c>
    </row>
    <row r="21579" spans="20:47" x14ac:dyDescent="0.25">
      <c r="T21579">
        <v>-42.002400000000002</v>
      </c>
      <c r="AC21579">
        <v>-27.046924000000001</v>
      </c>
      <c r="AU21579">
        <v>1.3679E-2</v>
      </c>
    </row>
    <row r="21580" spans="20:47" x14ac:dyDescent="0.25">
      <c r="T21580">
        <v>-40.0488</v>
      </c>
      <c r="AC21580">
        <v>-26.229807999999998</v>
      </c>
      <c r="AU21580">
        <v>4.4923999999999999E-2</v>
      </c>
    </row>
    <row r="21581" spans="20:47" x14ac:dyDescent="0.25">
      <c r="T21581">
        <v>-40.0488</v>
      </c>
      <c r="AC21581">
        <v>-26.667894</v>
      </c>
      <c r="AU21581">
        <v>0.15416199999999999</v>
      </c>
    </row>
    <row r="21582" spans="20:47" x14ac:dyDescent="0.25">
      <c r="T21582">
        <v>-42.002400000000002</v>
      </c>
      <c r="AC21582">
        <v>-28.425013</v>
      </c>
      <c r="AU21582">
        <v>0.38539099999999998</v>
      </c>
    </row>
    <row r="21583" spans="20:47" x14ac:dyDescent="0.25">
      <c r="T21583">
        <v>-39.658099999999997</v>
      </c>
      <c r="AC21583">
        <v>-27.266003000000001</v>
      </c>
      <c r="AU21583">
        <v>0.25200699999999998</v>
      </c>
    </row>
    <row r="21584" spans="20:47" x14ac:dyDescent="0.25">
      <c r="T21584">
        <v>-33.7973</v>
      </c>
      <c r="AC21584">
        <v>-23.597833000000001</v>
      </c>
      <c r="AU21584">
        <v>3.2155000000000003E-2</v>
      </c>
    </row>
    <row r="21585" spans="20:47" x14ac:dyDescent="0.25">
      <c r="T21585">
        <v>-37.704500000000003</v>
      </c>
      <c r="AC21585">
        <v>-26.725335999999999</v>
      </c>
      <c r="AU21585">
        <v>5.8585999999999999E-2</v>
      </c>
    </row>
    <row r="21586" spans="20:47" x14ac:dyDescent="0.25">
      <c r="T21586">
        <v>-43.174599999999998</v>
      </c>
      <c r="AC21586">
        <v>-31.055554999999998</v>
      </c>
      <c r="AU21586">
        <v>2.0375000000000001E-2</v>
      </c>
    </row>
    <row r="21587" spans="20:47" x14ac:dyDescent="0.25">
      <c r="T21587">
        <v>-42.3932</v>
      </c>
      <c r="AC21587">
        <v>-30.933636</v>
      </c>
      <c r="AU21587">
        <v>3.1116000000000001E-2</v>
      </c>
    </row>
    <row r="21588" spans="20:47" x14ac:dyDescent="0.25">
      <c r="T21588">
        <v>-45.909599999999998</v>
      </c>
      <c r="AC21588">
        <v>-33.970861999999997</v>
      </c>
      <c r="AU21588">
        <v>4.3630000000000002E-2</v>
      </c>
    </row>
    <row r="21589" spans="20:47" x14ac:dyDescent="0.25">
      <c r="T21589">
        <v>-50.207599999999999</v>
      </c>
      <c r="AC21589">
        <v>-37.660570999999997</v>
      </c>
      <c r="AU21589">
        <v>4.58E-2</v>
      </c>
    </row>
    <row r="21590" spans="20:47" x14ac:dyDescent="0.25">
      <c r="T21590">
        <v>-49.426099999999998</v>
      </c>
      <c r="AC21590">
        <v>-37.569535999999999</v>
      </c>
      <c r="AU21590">
        <v>9.0236999999999998E-2</v>
      </c>
    </row>
    <row r="21591" spans="20:47" x14ac:dyDescent="0.25">
      <c r="T21591">
        <v>-49.816800000000001</v>
      </c>
      <c r="AC21591">
        <v>-38.358936</v>
      </c>
      <c r="AU21591">
        <v>4.1142999999999999E-2</v>
      </c>
    </row>
    <row r="21592" spans="20:47" x14ac:dyDescent="0.25">
      <c r="T21592">
        <v>-51.3797</v>
      </c>
      <c r="AC21592">
        <v>-40.063066999999997</v>
      </c>
      <c r="AU21592">
        <v>4.2101E-2</v>
      </c>
    </row>
    <row r="21593" spans="20:47" x14ac:dyDescent="0.25">
      <c r="T21593">
        <v>-45.909599999999998</v>
      </c>
      <c r="AC21593">
        <v>-36.238492000000001</v>
      </c>
      <c r="AU21593">
        <v>1.7621000000000001E-2</v>
      </c>
    </row>
    <row r="21594" spans="20:47" x14ac:dyDescent="0.25">
      <c r="T21594">
        <v>-42.002400000000002</v>
      </c>
      <c r="AC21594">
        <v>-33.551209</v>
      </c>
      <c r="AU21594">
        <v>9.2800000000000001E-3</v>
      </c>
    </row>
    <row r="21595" spans="20:47" x14ac:dyDescent="0.25">
      <c r="T21595">
        <v>-40.0488</v>
      </c>
      <c r="AC21595">
        <v>-32.362782000000003</v>
      </c>
      <c r="AU21595">
        <v>1.8433000000000001E-2</v>
      </c>
    </row>
    <row r="21596" spans="20:47" x14ac:dyDescent="0.25">
      <c r="T21596">
        <v>-37.704500000000003</v>
      </c>
      <c r="AC21596">
        <v>-30.812567000000001</v>
      </c>
      <c r="AU21596">
        <v>3.4884999999999999E-2</v>
      </c>
    </row>
    <row r="21597" spans="20:47" x14ac:dyDescent="0.25">
      <c r="T21597">
        <v>-36.532400000000003</v>
      </c>
      <c r="AC21597">
        <v>-30.182041999999999</v>
      </c>
      <c r="AU21597">
        <v>3.0969E-2</v>
      </c>
    </row>
    <row r="21598" spans="20:47" x14ac:dyDescent="0.25">
      <c r="T21598">
        <v>-40.439599999999999</v>
      </c>
      <c r="AC21598">
        <v>-33.765372999999997</v>
      </c>
      <c r="AU21598">
        <v>8.5072999999999996E-2</v>
      </c>
    </row>
    <row r="21599" spans="20:47" x14ac:dyDescent="0.25">
      <c r="T21599">
        <v>-44.737499999999997</v>
      </c>
      <c r="AC21599">
        <v>-37.739001999999999</v>
      </c>
      <c r="AU21599">
        <v>5.0903999999999998E-2</v>
      </c>
    </row>
    <row r="21600" spans="20:47" x14ac:dyDescent="0.25">
      <c r="T21600">
        <v>-42.3932</v>
      </c>
      <c r="AC21600">
        <v>-36.118504000000001</v>
      </c>
      <c r="AU21600">
        <v>1.8456E-2</v>
      </c>
    </row>
    <row r="21601" spans="20:47" x14ac:dyDescent="0.25">
      <c r="T21601">
        <v>-37.704500000000003</v>
      </c>
      <c r="AC21601">
        <v>-32.434226000000002</v>
      </c>
      <c r="AU21601">
        <v>7.3670000000000003E-3</v>
      </c>
    </row>
    <row r="21602" spans="20:47" x14ac:dyDescent="0.25">
      <c r="T21602">
        <v>-38.485999999999997</v>
      </c>
      <c r="AC21602">
        <v>-33.415880000000001</v>
      </c>
      <c r="AU21602">
        <v>2.5007999999999999E-2</v>
      </c>
    </row>
    <row r="21603" spans="20:47" x14ac:dyDescent="0.25">
      <c r="T21603">
        <v>-40.830300000000001</v>
      </c>
      <c r="AC21603">
        <v>-35.771444000000002</v>
      </c>
      <c r="AU21603">
        <v>3.1517000000000003E-2</v>
      </c>
    </row>
    <row r="21604" spans="20:47" x14ac:dyDescent="0.25">
      <c r="T21604">
        <v>-37.704500000000003</v>
      </c>
      <c r="AC21604">
        <v>-33.320830000000001</v>
      </c>
      <c r="AU21604">
        <v>1.2800000000000001E-2</v>
      </c>
    </row>
    <row r="21605" spans="20:47" x14ac:dyDescent="0.25">
      <c r="T21605">
        <v>-36.923099999999998</v>
      </c>
      <c r="AC21605">
        <v>-32.904508</v>
      </c>
      <c r="AU21605">
        <v>1.7874000000000001E-2</v>
      </c>
    </row>
    <row r="21606" spans="20:47" x14ac:dyDescent="0.25">
      <c r="T21606">
        <v>-38.095199999999998</v>
      </c>
      <c r="AC21606">
        <v>-34.223854000000003</v>
      </c>
      <c r="AU21606">
        <v>9.6039999999999997E-3</v>
      </c>
    </row>
    <row r="21607" spans="20:47" x14ac:dyDescent="0.25">
      <c r="T21607">
        <v>-34.578800000000001</v>
      </c>
      <c r="AC21607">
        <v>-31.306723999999999</v>
      </c>
      <c r="AU21607">
        <v>2.4989999999999998E-2</v>
      </c>
    </row>
    <row r="21608" spans="20:47" x14ac:dyDescent="0.25">
      <c r="T21608">
        <v>-32.234400000000001</v>
      </c>
      <c r="AC21608">
        <v>-29.402538</v>
      </c>
      <c r="AU21608">
        <v>2.3806999999999998E-2</v>
      </c>
    </row>
    <row r="21609" spans="20:47" x14ac:dyDescent="0.25">
      <c r="T21609">
        <v>-33.406599999999997</v>
      </c>
      <c r="AC21609">
        <v>-30.690522000000001</v>
      </c>
      <c r="AU21609">
        <v>3.7781000000000002E-2</v>
      </c>
    </row>
    <row r="21610" spans="20:47" x14ac:dyDescent="0.25">
      <c r="T21610">
        <v>-30.671600000000002</v>
      </c>
      <c r="AC21610">
        <v>-28.371690000000001</v>
      </c>
      <c r="AU21610">
        <v>2.1048999999999998E-2</v>
      </c>
    </row>
    <row r="21611" spans="20:47" x14ac:dyDescent="0.25">
      <c r="T21611">
        <v>-29.108699999999999</v>
      </c>
      <c r="AC21611">
        <v>-27.103107000000001</v>
      </c>
      <c r="AU21611">
        <v>2.9796E-2</v>
      </c>
    </row>
    <row r="21612" spans="20:47" x14ac:dyDescent="0.25">
      <c r="T21612">
        <v>-32.234400000000001</v>
      </c>
      <c r="AC21612">
        <v>-30.201934999999999</v>
      </c>
      <c r="AU21612">
        <v>3.3182000000000003E-2</v>
      </c>
    </row>
    <row r="21613" spans="20:47" x14ac:dyDescent="0.25">
      <c r="T21613">
        <v>-34.578800000000001</v>
      </c>
      <c r="AC21613">
        <v>-32.592379999999999</v>
      </c>
      <c r="AU21613">
        <v>3.6589000000000003E-2</v>
      </c>
    </row>
    <row r="21614" spans="20:47" x14ac:dyDescent="0.25">
      <c r="T21614">
        <v>-28.327200000000001</v>
      </c>
      <c r="AC21614">
        <v>-26.851803</v>
      </c>
      <c r="AU21614">
        <v>2.9881999999999999E-2</v>
      </c>
    </row>
    <row r="21615" spans="20:47" x14ac:dyDescent="0.25">
      <c r="T21615">
        <v>-28.7179</v>
      </c>
      <c r="AC21615">
        <v>-27.369029999999999</v>
      </c>
      <c r="AU21615">
        <v>1.0723999999999999E-2</v>
      </c>
    </row>
    <row r="21616" spans="20:47" x14ac:dyDescent="0.25">
      <c r="T21616">
        <v>-29.499400000000001</v>
      </c>
      <c r="AC21616">
        <v>-28.257299</v>
      </c>
      <c r="AU21616">
        <v>1.6160000000000001E-2</v>
      </c>
    </row>
    <row r="21617" spans="20:47" x14ac:dyDescent="0.25">
      <c r="T21617">
        <v>-24.810700000000001</v>
      </c>
      <c r="AC21617">
        <v>-23.880398</v>
      </c>
      <c r="AU21617">
        <v>2.6956999999999998E-2</v>
      </c>
    </row>
    <row r="21618" spans="20:47" x14ac:dyDescent="0.25">
      <c r="T21618">
        <v>-22.075700000000001</v>
      </c>
      <c r="AC21618">
        <v>-21.344055999999998</v>
      </c>
      <c r="AU21618">
        <v>2.0420000000000001E-2</v>
      </c>
    </row>
    <row r="21619" spans="20:47" x14ac:dyDescent="0.25">
      <c r="T21619">
        <v>-26.764299999999999</v>
      </c>
      <c r="AC21619">
        <v>-25.986846</v>
      </c>
      <c r="AU21619">
        <v>1.24E-2</v>
      </c>
    </row>
    <row r="21620" spans="20:47" x14ac:dyDescent="0.25">
      <c r="T21620">
        <v>-29.8901</v>
      </c>
      <c r="AC21620">
        <v>-29.136407999999999</v>
      </c>
      <c r="AU21620">
        <v>2.3192999999999998E-2</v>
      </c>
    </row>
    <row r="21621" spans="20:47" x14ac:dyDescent="0.25">
      <c r="T21621">
        <v>-27.5458</v>
      </c>
      <c r="AC21621">
        <v>-26.949525000000001</v>
      </c>
      <c r="AU21621">
        <v>2.2148000000000001E-2</v>
      </c>
    </row>
    <row r="21622" spans="20:47" x14ac:dyDescent="0.25">
      <c r="T21622">
        <v>-30.280799999999999</v>
      </c>
      <c r="AC21622">
        <v>-29.725328000000001</v>
      </c>
      <c r="AU21622">
        <v>2.6679999999999999E-2</v>
      </c>
    </row>
    <row r="21623" spans="20:47" x14ac:dyDescent="0.25">
      <c r="T21623">
        <v>-27.155100000000001</v>
      </c>
      <c r="AC21623">
        <v>-26.739367999999999</v>
      </c>
      <c r="AU21623">
        <v>1.5186E-2</v>
      </c>
    </row>
    <row r="21624" spans="20:47" x14ac:dyDescent="0.25">
      <c r="T21624">
        <v>-21.684999999999999</v>
      </c>
      <c r="AC21624">
        <v>-21.412962</v>
      </c>
      <c r="AU21624">
        <v>1.6743000000000001E-2</v>
      </c>
    </row>
    <row r="21625" spans="20:47" x14ac:dyDescent="0.25">
      <c r="T21625">
        <v>-20.512799999999999</v>
      </c>
      <c r="AC21625">
        <v>-20.306602999999999</v>
      </c>
      <c r="AU21625">
        <v>4.5724000000000001E-2</v>
      </c>
    </row>
    <row r="21626" spans="20:47" x14ac:dyDescent="0.25">
      <c r="T21626">
        <v>-16.996300000000002</v>
      </c>
      <c r="AC21626">
        <v>-16.863178999999999</v>
      </c>
      <c r="AU21626">
        <v>8.3765000000000006E-2</v>
      </c>
    </row>
    <row r="21627" spans="20:47" x14ac:dyDescent="0.25">
      <c r="T21627">
        <v>-11.1355</v>
      </c>
      <c r="AC21627">
        <v>-11.069944</v>
      </c>
      <c r="AU21627">
        <v>2.3380000000000001E-2</v>
      </c>
    </row>
    <row r="21628" spans="20:47" x14ac:dyDescent="0.25">
      <c r="T21628">
        <v>-11.1355</v>
      </c>
      <c r="AC21628">
        <v>-11.088535</v>
      </c>
      <c r="AU21628">
        <v>1.3325E-2</v>
      </c>
    </row>
    <row r="21629" spans="20:47" x14ac:dyDescent="0.25">
      <c r="T21629">
        <v>-10.354100000000001</v>
      </c>
      <c r="AC21629">
        <v>-10.324852</v>
      </c>
      <c r="AU21629">
        <v>4.5230000000000001E-3</v>
      </c>
    </row>
    <row r="21630" spans="20:47" x14ac:dyDescent="0.25">
      <c r="T21630">
        <v>-7.6189999999999998</v>
      </c>
      <c r="AC21630">
        <v>-7.6059749999999999</v>
      </c>
      <c r="AU21630">
        <v>3.7200999999999998E-2</v>
      </c>
    </row>
    <row r="21631" spans="20:47" x14ac:dyDescent="0.25">
      <c r="T21631">
        <v>-2.149</v>
      </c>
      <c r="AC21631">
        <v>-2.147125</v>
      </c>
      <c r="AU21631">
        <v>1.3480000000000001E-2</v>
      </c>
    </row>
    <row r="21632" spans="20:47" x14ac:dyDescent="0.25">
      <c r="T21632">
        <v>-3.7118000000000002</v>
      </c>
      <c r="AC21632">
        <v>-3.7106340000000002</v>
      </c>
      <c r="AU21632">
        <v>5.1580000000000003E-3</v>
      </c>
    </row>
    <row r="21633" spans="20:47" x14ac:dyDescent="0.25">
      <c r="T21633">
        <v>-5.6654</v>
      </c>
      <c r="AC21633">
        <v>-5.6652019999999998</v>
      </c>
      <c r="AU21633">
        <v>1.8245999999999998E-2</v>
      </c>
    </row>
    <row r="21634" spans="20:47" x14ac:dyDescent="0.25">
      <c r="T21634">
        <v>-3.7118000000000002</v>
      </c>
      <c r="AC21634">
        <v>-3.7116699999999998</v>
      </c>
      <c r="AU21634">
        <v>1.9578000000000002E-2</v>
      </c>
    </row>
    <row r="21635" spans="20:47" x14ac:dyDescent="0.25">
      <c r="T21635">
        <v>-4.1025999999999998</v>
      </c>
      <c r="AC21635">
        <v>-4.1013109999999999</v>
      </c>
      <c r="AU21635">
        <v>1.8245999999999998E-2</v>
      </c>
    </row>
    <row r="21636" spans="20:47" x14ac:dyDescent="0.25">
      <c r="T21636">
        <v>-7.2282999999999999</v>
      </c>
      <c r="AC21636">
        <v>-7.2219939999999996</v>
      </c>
      <c r="AU21636">
        <v>5.1580000000000003E-3</v>
      </c>
    </row>
    <row r="21637" spans="20:47" x14ac:dyDescent="0.25">
      <c r="T21637">
        <v>-7.2282999999999999</v>
      </c>
      <c r="AC21637">
        <v>-7.2159430000000002</v>
      </c>
      <c r="AU21637">
        <v>1.3480000000000001E-2</v>
      </c>
    </row>
    <row r="21638" spans="20:47" x14ac:dyDescent="0.25">
      <c r="T21638">
        <v>-2.9304000000000001</v>
      </c>
      <c r="AC21638">
        <v>-2.9221219999999999</v>
      </c>
      <c r="AU21638">
        <v>3.7200999999999998E-2</v>
      </c>
    </row>
    <row r="21639" spans="20:47" x14ac:dyDescent="0.25">
      <c r="T21639">
        <v>-2.149</v>
      </c>
      <c r="AC21639">
        <v>-2.1399360000000001</v>
      </c>
      <c r="AU21639">
        <v>4.5230000000000001E-3</v>
      </c>
    </row>
    <row r="21640" spans="20:47" x14ac:dyDescent="0.25">
      <c r="T21640">
        <v>0.58609999999999995</v>
      </c>
      <c r="AC21640">
        <v>0.58265</v>
      </c>
      <c r="AU21640">
        <v>1.3325E-2</v>
      </c>
    </row>
    <row r="21641" spans="20:47" x14ac:dyDescent="0.25">
      <c r="T21641">
        <v>1.3674999999999999</v>
      </c>
      <c r="AC21641">
        <v>1.356789</v>
      </c>
      <c r="AU21641">
        <v>2.3380000000000001E-2</v>
      </c>
    </row>
    <row r="21642" spans="20:47" x14ac:dyDescent="0.25">
      <c r="T21642">
        <v>-1.7582</v>
      </c>
      <c r="AC21642">
        <v>-1.740526</v>
      </c>
      <c r="AU21642">
        <v>8.3765000000000006E-2</v>
      </c>
    </row>
    <row r="21643" spans="20:47" x14ac:dyDescent="0.25">
      <c r="T21643">
        <v>-2.9304000000000001</v>
      </c>
      <c r="AC21643">
        <v>-2.8936380000000002</v>
      </c>
      <c r="AU21643">
        <v>4.5724000000000001E-2</v>
      </c>
    </row>
    <row r="21644" spans="20:47" x14ac:dyDescent="0.25">
      <c r="T21644">
        <v>0.58609999999999995</v>
      </c>
      <c r="AC21644">
        <v>0.57712699999999995</v>
      </c>
      <c r="AU21644">
        <v>1.6743000000000001E-2</v>
      </c>
    </row>
    <row r="21645" spans="20:47" x14ac:dyDescent="0.25">
      <c r="T21645">
        <v>0.19539999999999999</v>
      </c>
      <c r="AC21645">
        <v>0.19181599999999999</v>
      </c>
      <c r="AU21645">
        <v>1.5186E-2</v>
      </c>
    </row>
    <row r="21646" spans="20:47" x14ac:dyDescent="0.25">
      <c r="T21646">
        <v>-0.19539999999999999</v>
      </c>
      <c r="AC21646">
        <v>-0.19117000000000001</v>
      </c>
      <c r="AU21646">
        <v>2.6679999999999999E-2</v>
      </c>
    </row>
    <row r="21647" spans="20:47" x14ac:dyDescent="0.25">
      <c r="T21647">
        <v>2.5396999999999998</v>
      </c>
      <c r="AC21647">
        <v>2.47566</v>
      </c>
      <c r="AU21647">
        <v>2.2148000000000001E-2</v>
      </c>
    </row>
    <row r="21648" spans="20:47" x14ac:dyDescent="0.25">
      <c r="T21648">
        <v>6.8376000000000001</v>
      </c>
      <c r="AC21648">
        <v>6.6389800000000001</v>
      </c>
      <c r="AU21648">
        <v>2.3192999999999998E-2</v>
      </c>
    </row>
    <row r="21649" spans="20:47" x14ac:dyDescent="0.25">
      <c r="T21649">
        <v>3.7118000000000002</v>
      </c>
      <c r="AC21649">
        <v>3.5887820000000001</v>
      </c>
      <c r="AU21649">
        <v>1.24E-2</v>
      </c>
    </row>
    <row r="21650" spans="20:47" x14ac:dyDescent="0.25">
      <c r="T21650">
        <v>0.9768</v>
      </c>
      <c r="AC21650">
        <v>0.94017399999999995</v>
      </c>
      <c r="AU21650">
        <v>2.0420000000000001E-2</v>
      </c>
    </row>
    <row r="21651" spans="20:47" x14ac:dyDescent="0.25">
      <c r="T21651">
        <v>2.9304000000000001</v>
      </c>
      <c r="AC21651">
        <v>2.807013</v>
      </c>
      <c r="AU21651">
        <v>2.6956999999999998E-2</v>
      </c>
    </row>
    <row r="21652" spans="20:47" x14ac:dyDescent="0.25">
      <c r="T21652">
        <v>0.9768</v>
      </c>
      <c r="AC21652">
        <v>0.93091999999999997</v>
      </c>
      <c r="AU21652">
        <v>1.6160000000000001E-2</v>
      </c>
    </row>
    <row r="21653" spans="20:47" x14ac:dyDescent="0.25">
      <c r="T21653">
        <v>1.3674999999999999</v>
      </c>
      <c r="AC21653">
        <v>1.2962750000000001</v>
      </c>
      <c r="AU21653">
        <v>1.0723999999999999E-2</v>
      </c>
    </row>
    <row r="21654" spans="20:47" x14ac:dyDescent="0.25">
      <c r="T21654">
        <v>3.3210999999999999</v>
      </c>
      <c r="AC21654">
        <v>3.130315</v>
      </c>
      <c r="AU21654">
        <v>2.9881999999999999E-2</v>
      </c>
    </row>
    <row r="21655" spans="20:47" x14ac:dyDescent="0.25">
      <c r="T21655">
        <v>2.5396999999999998</v>
      </c>
      <c r="AC21655">
        <v>2.3795649999999999</v>
      </c>
      <c r="AU21655">
        <v>3.6589000000000003E-2</v>
      </c>
    </row>
    <row r="21656" spans="20:47" x14ac:dyDescent="0.25">
      <c r="T21656">
        <v>-0.9768</v>
      </c>
      <c r="AC21656">
        <v>-0.90949800000000003</v>
      </c>
      <c r="AU21656">
        <v>3.3182000000000003E-2</v>
      </c>
    </row>
    <row r="21657" spans="20:47" x14ac:dyDescent="0.25">
      <c r="T21657">
        <v>-0.9768</v>
      </c>
      <c r="AC21657">
        <v>-0.903555</v>
      </c>
      <c r="AU21657">
        <v>2.9796E-2</v>
      </c>
    </row>
    <row r="21658" spans="20:47" x14ac:dyDescent="0.25">
      <c r="T21658">
        <v>-2.9304000000000001</v>
      </c>
      <c r="AC21658">
        <v>-2.692148</v>
      </c>
      <c r="AU21658">
        <v>2.1048999999999998E-2</v>
      </c>
    </row>
    <row r="21659" spans="20:47" x14ac:dyDescent="0.25">
      <c r="T21659">
        <v>-5.2747000000000002</v>
      </c>
      <c r="AC21659">
        <v>-4.8113060000000001</v>
      </c>
      <c r="AU21659">
        <v>3.7781000000000002E-2</v>
      </c>
    </row>
    <row r="21660" spans="20:47" x14ac:dyDescent="0.25">
      <c r="T21660">
        <v>-2.5396999999999998</v>
      </c>
      <c r="AC21660">
        <v>-2.2993769999999998</v>
      </c>
      <c r="AU21660">
        <v>2.3806999999999998E-2</v>
      </c>
    </row>
    <row r="21661" spans="20:47" x14ac:dyDescent="0.25">
      <c r="T21661">
        <v>0.19539999999999999</v>
      </c>
      <c r="AC21661">
        <v>0.175543</v>
      </c>
      <c r="AU21661">
        <v>2.4989999999999998E-2</v>
      </c>
    </row>
    <row r="21662" spans="20:47" x14ac:dyDescent="0.25">
      <c r="T21662">
        <v>-1.7582</v>
      </c>
      <c r="AC21662">
        <v>-1.566843</v>
      </c>
      <c r="AU21662">
        <v>9.6039999999999997E-3</v>
      </c>
    </row>
    <row r="21663" spans="20:47" x14ac:dyDescent="0.25">
      <c r="T21663">
        <v>-4.8840000000000003</v>
      </c>
      <c r="AC21663">
        <v>-4.3161670000000001</v>
      </c>
      <c r="AU21663">
        <v>1.7874000000000001E-2</v>
      </c>
    </row>
    <row r="21664" spans="20:47" x14ac:dyDescent="0.25">
      <c r="T21664">
        <v>-2.149</v>
      </c>
      <c r="AC21664">
        <v>-1.8827400000000001</v>
      </c>
      <c r="AU21664">
        <v>1.2800000000000001E-2</v>
      </c>
    </row>
    <row r="21665" spans="20:47" x14ac:dyDescent="0.25">
      <c r="T21665">
        <v>-0.19539999999999999</v>
      </c>
      <c r="AC21665">
        <v>-0.169658</v>
      </c>
      <c r="AU21665">
        <v>3.1517000000000003E-2</v>
      </c>
    </row>
    <row r="21666" spans="20:47" x14ac:dyDescent="0.25">
      <c r="T21666">
        <v>-2.149</v>
      </c>
      <c r="AC21666">
        <v>-1.848616</v>
      </c>
      <c r="AU21666">
        <v>2.5007999999999999E-2</v>
      </c>
    </row>
    <row r="21667" spans="20:47" x14ac:dyDescent="0.25">
      <c r="T21667">
        <v>-4.8840000000000003</v>
      </c>
      <c r="AC21667">
        <v>-4.1611099999999999</v>
      </c>
      <c r="AU21667">
        <v>7.3670000000000003E-3</v>
      </c>
    </row>
    <row r="21668" spans="20:47" x14ac:dyDescent="0.25">
      <c r="T21668">
        <v>-6.0561999999999996</v>
      </c>
      <c r="AC21668">
        <v>-5.1087999999999996</v>
      </c>
      <c r="AU21668">
        <v>1.8456E-2</v>
      </c>
    </row>
    <row r="21669" spans="20:47" x14ac:dyDescent="0.25">
      <c r="T21669">
        <v>-8.0098000000000003</v>
      </c>
      <c r="AC21669">
        <v>-6.6878479999999998</v>
      </c>
      <c r="AU21669">
        <v>5.0903999999999998E-2</v>
      </c>
    </row>
    <row r="21670" spans="20:47" x14ac:dyDescent="0.25">
      <c r="T21670">
        <v>-7.6189999999999998</v>
      </c>
      <c r="AC21670">
        <v>-6.2946039999999996</v>
      </c>
      <c r="AU21670">
        <v>8.5072999999999996E-2</v>
      </c>
    </row>
    <row r="21671" spans="20:47" x14ac:dyDescent="0.25">
      <c r="T21671">
        <v>-3.3210999999999999</v>
      </c>
      <c r="AC21671">
        <v>-2.7140430000000002</v>
      </c>
      <c r="AU21671">
        <v>3.0969E-2</v>
      </c>
    </row>
    <row r="21672" spans="20:47" x14ac:dyDescent="0.25">
      <c r="T21672">
        <v>0.19539999999999999</v>
      </c>
      <c r="AC21672">
        <v>0.15790000000000001</v>
      </c>
      <c r="AU21672">
        <v>3.4884999999999999E-2</v>
      </c>
    </row>
    <row r="21673" spans="20:47" x14ac:dyDescent="0.25">
      <c r="T21673">
        <v>0.19539999999999999</v>
      </c>
      <c r="AC21673">
        <v>0.156084</v>
      </c>
      <c r="AU21673">
        <v>1.8433000000000001E-2</v>
      </c>
    </row>
    <row r="21674" spans="20:47" x14ac:dyDescent="0.25">
      <c r="T21674">
        <v>1.3674999999999999</v>
      </c>
      <c r="AC21674">
        <v>1.079429</v>
      </c>
      <c r="AU21674">
        <v>9.2800000000000001E-3</v>
      </c>
    </row>
    <row r="21675" spans="20:47" x14ac:dyDescent="0.25">
      <c r="T21675">
        <v>-2.5396999999999998</v>
      </c>
      <c r="AC21675">
        <v>-1.980318</v>
      </c>
      <c r="AU21675">
        <v>1.7621000000000001E-2</v>
      </c>
    </row>
    <row r="21676" spans="20:47" x14ac:dyDescent="0.25">
      <c r="T21676">
        <v>-6.4469000000000003</v>
      </c>
      <c r="AC21676">
        <v>-4.9641130000000002</v>
      </c>
      <c r="AU21676">
        <v>4.2101E-2</v>
      </c>
    </row>
    <row r="21677" spans="20:47" x14ac:dyDescent="0.25">
      <c r="T21677">
        <v>-6.4469000000000003</v>
      </c>
      <c r="AC21677">
        <v>-4.9003870000000003</v>
      </c>
      <c r="AU21677">
        <v>4.1142999999999999E-2</v>
      </c>
    </row>
    <row r="21678" spans="20:47" x14ac:dyDescent="0.25">
      <c r="T21678">
        <v>-1.3674999999999999</v>
      </c>
      <c r="AC21678">
        <v>-1.0257579999999999</v>
      </c>
      <c r="AU21678">
        <v>9.0236999999999998E-2</v>
      </c>
    </row>
    <row r="21679" spans="20:47" x14ac:dyDescent="0.25">
      <c r="T21679">
        <v>-0.58609999999999995</v>
      </c>
      <c r="AC21679">
        <v>-0.43368499999999999</v>
      </c>
      <c r="AU21679">
        <v>4.58E-2</v>
      </c>
    </row>
    <row r="21680" spans="20:47" x14ac:dyDescent="0.25">
      <c r="T21680">
        <v>-1.7582</v>
      </c>
      <c r="AC21680">
        <v>-1.2829299999999999</v>
      </c>
      <c r="AU21680">
        <v>4.3630000000000002E-2</v>
      </c>
    </row>
    <row r="21681" spans="20:47" x14ac:dyDescent="0.25">
      <c r="T21681">
        <v>1.3674999999999999</v>
      </c>
      <c r="AC21681">
        <v>0.98364499999999999</v>
      </c>
      <c r="AU21681">
        <v>3.1116000000000001E-2</v>
      </c>
    </row>
    <row r="21682" spans="20:47" x14ac:dyDescent="0.25">
      <c r="T21682">
        <v>2.149</v>
      </c>
      <c r="AC21682">
        <v>1.5232330000000001</v>
      </c>
      <c r="AU21682">
        <v>2.0375000000000001E-2</v>
      </c>
    </row>
    <row r="21683" spans="20:47" x14ac:dyDescent="0.25">
      <c r="T21683">
        <v>-1.7582</v>
      </c>
      <c r="AC21683">
        <v>-1.2276039999999999</v>
      </c>
      <c r="AU21683">
        <v>5.8585999999999999E-2</v>
      </c>
    </row>
    <row r="21684" spans="20:47" x14ac:dyDescent="0.25">
      <c r="T21684">
        <v>-3.3210999999999999</v>
      </c>
      <c r="AC21684">
        <v>-2.2833450000000002</v>
      </c>
      <c r="AU21684">
        <v>3.2155000000000003E-2</v>
      </c>
    </row>
    <row r="21685" spans="20:47" x14ac:dyDescent="0.25">
      <c r="T21685">
        <v>-0.19539999999999999</v>
      </c>
      <c r="AC21685">
        <v>-0.13223599999999999</v>
      </c>
      <c r="AU21685">
        <v>0.25200699999999998</v>
      </c>
    </row>
    <row r="21686" spans="20:47" x14ac:dyDescent="0.25">
      <c r="T21686">
        <v>-1.7582</v>
      </c>
      <c r="AC21686">
        <v>-1.1707590000000001</v>
      </c>
      <c r="AU21686">
        <v>0.38539099999999998</v>
      </c>
    </row>
    <row r="21687" spans="20:47" x14ac:dyDescent="0.25">
      <c r="T21687">
        <v>0.19539999999999999</v>
      </c>
      <c r="AC21687">
        <v>0.12797600000000001</v>
      </c>
      <c r="AU21687">
        <v>0.15416199999999999</v>
      </c>
    </row>
    <row r="21688" spans="20:47" x14ac:dyDescent="0.25">
      <c r="T21688">
        <v>0.9768</v>
      </c>
      <c r="AC21688">
        <v>0.62899799999999995</v>
      </c>
      <c r="AU21688">
        <v>4.4923999999999999E-2</v>
      </c>
    </row>
    <row r="21689" spans="20:47" x14ac:dyDescent="0.25">
      <c r="T21689">
        <v>0.19539999999999999</v>
      </c>
      <c r="AC21689">
        <v>0.12366199999999999</v>
      </c>
      <c r="AU21689">
        <v>1.3679E-2</v>
      </c>
    </row>
    <row r="21690" spans="20:47" x14ac:dyDescent="0.25">
      <c r="T21690">
        <v>-0.58609999999999995</v>
      </c>
      <c r="AC21690">
        <v>-0.36440099999999997</v>
      </c>
      <c r="AU21690">
        <v>3.6353000000000003E-2</v>
      </c>
    </row>
    <row r="21691" spans="20:47" x14ac:dyDescent="0.25">
      <c r="T21691">
        <v>5.6654</v>
      </c>
      <c r="AC21691">
        <v>3.4590679999999998</v>
      </c>
      <c r="AU21691">
        <v>1.0489E-2</v>
      </c>
    </row>
    <row r="21692" spans="20:47" x14ac:dyDescent="0.25">
      <c r="T21692">
        <v>8.0098000000000003</v>
      </c>
      <c r="AC21692">
        <v>4.8005909999999998</v>
      </c>
      <c r="AU21692">
        <v>1.2825E-2</v>
      </c>
    </row>
    <row r="21693" spans="20:47" x14ac:dyDescent="0.25">
      <c r="T21693">
        <v>11.917</v>
      </c>
      <c r="AC21693">
        <v>7.0081860000000002</v>
      </c>
      <c r="AU21693">
        <v>3.1438000000000001E-2</v>
      </c>
    </row>
    <row r="21694" spans="20:47" x14ac:dyDescent="0.25">
      <c r="T21694">
        <v>17.3871</v>
      </c>
      <c r="AC21694">
        <v>10.028833000000001</v>
      </c>
      <c r="AU21694">
        <v>4.2379999999999996E-3</v>
      </c>
    </row>
    <row r="21695" spans="20:47" x14ac:dyDescent="0.25">
      <c r="T21695">
        <v>24.029299999999999</v>
      </c>
      <c r="AC21695">
        <v>13.588312</v>
      </c>
      <c r="AU21695">
        <v>3.0880999999999999E-2</v>
      </c>
    </row>
    <row r="21696" spans="20:47" x14ac:dyDescent="0.25">
      <c r="T21696">
        <v>22.4664</v>
      </c>
      <c r="AC21696">
        <v>12.450108999999999</v>
      </c>
      <c r="AU21696">
        <v>5.5440000000000003E-3</v>
      </c>
    </row>
    <row r="21697" spans="20:47" x14ac:dyDescent="0.25">
      <c r="T21697">
        <v>20.903500000000001</v>
      </c>
      <c r="AC21697">
        <v>11.347122000000001</v>
      </c>
      <c r="AU21697">
        <v>3.4576999999999997E-2</v>
      </c>
    </row>
    <row r="21698" spans="20:47" x14ac:dyDescent="0.25">
      <c r="T21698">
        <v>25.982900000000001</v>
      </c>
      <c r="AC21698">
        <v>13.809904</v>
      </c>
      <c r="AU21698">
        <v>1.3217E-2</v>
      </c>
    </row>
    <row r="21699" spans="20:47" x14ac:dyDescent="0.25">
      <c r="T21699">
        <v>27.155100000000001</v>
      </c>
      <c r="AC21699">
        <v>14.125294999999999</v>
      </c>
      <c r="AU21699">
        <v>1.6094000000000001E-2</v>
      </c>
    </row>
    <row r="21700" spans="20:47" x14ac:dyDescent="0.25">
      <c r="T21700">
        <v>25.982900000000001</v>
      </c>
      <c r="AC21700">
        <v>13.221511</v>
      </c>
      <c r="AU21700">
        <v>1.7579000000000001E-2</v>
      </c>
    </row>
    <row r="21701" spans="20:47" x14ac:dyDescent="0.25">
      <c r="T21701">
        <v>27.5458</v>
      </c>
      <c r="AC21701">
        <v>13.705593</v>
      </c>
      <c r="AU21701">
        <v>0.117592</v>
      </c>
    </row>
    <row r="21702" spans="20:47" x14ac:dyDescent="0.25">
      <c r="T21702">
        <v>26.764299999999999</v>
      </c>
      <c r="AC21702">
        <v>13.015065999999999</v>
      </c>
      <c r="AU21702">
        <v>0.25945200000000002</v>
      </c>
    </row>
    <row r="21703" spans="20:47" x14ac:dyDescent="0.25">
      <c r="T21703">
        <v>25.201499999999999</v>
      </c>
      <c r="AC21703">
        <v>11.971850999999999</v>
      </c>
      <c r="AU21703">
        <v>0.10938000000000001</v>
      </c>
    </row>
    <row r="21704" spans="20:47" x14ac:dyDescent="0.25">
      <c r="T21704">
        <v>28.327200000000001</v>
      </c>
      <c r="AC21704">
        <v>13.139436</v>
      </c>
      <c r="AU21704">
        <v>2.2350999999999999E-2</v>
      </c>
    </row>
    <row r="21705" spans="20:47" x14ac:dyDescent="0.25">
      <c r="T21705">
        <v>28.7179</v>
      </c>
      <c r="AC21705">
        <v>13.000349</v>
      </c>
      <c r="AU21705">
        <v>2.3806000000000001E-2</v>
      </c>
    </row>
    <row r="21706" spans="20:47" x14ac:dyDescent="0.25">
      <c r="T21706">
        <v>28.327200000000001</v>
      </c>
      <c r="AC21706">
        <v>12.509029999999999</v>
      </c>
      <c r="AU21706">
        <v>1.7457E-2</v>
      </c>
    </row>
    <row r="21707" spans="20:47" x14ac:dyDescent="0.25">
      <c r="T21707">
        <v>29.8901</v>
      </c>
      <c r="AC21707">
        <v>12.869177000000001</v>
      </c>
      <c r="AU21707">
        <v>3.1563000000000001E-2</v>
      </c>
    </row>
    <row r="21708" spans="20:47" x14ac:dyDescent="0.25">
      <c r="T21708">
        <v>33.406599999999997</v>
      </c>
      <c r="AC21708">
        <v>14.016584</v>
      </c>
      <c r="AU21708">
        <v>4.6239999999999996E-3</v>
      </c>
    </row>
    <row r="21709" spans="20:47" x14ac:dyDescent="0.25">
      <c r="T21709">
        <v>31.843699999999998</v>
      </c>
      <c r="AC21709">
        <v>13.013688</v>
      </c>
      <c r="AU21709">
        <v>4.3035999999999998E-2</v>
      </c>
    </row>
    <row r="21710" spans="20:47" x14ac:dyDescent="0.25">
      <c r="T21710">
        <v>27.936499999999999</v>
      </c>
      <c r="AC21710">
        <v>11.114597</v>
      </c>
      <c r="AU21710">
        <v>3.0023000000000001E-2</v>
      </c>
    </row>
    <row r="21711" spans="20:47" x14ac:dyDescent="0.25">
      <c r="T21711">
        <v>29.108699999999999</v>
      </c>
      <c r="AC21711">
        <v>11.268466999999999</v>
      </c>
      <c r="AU21711">
        <v>3.8802999999999997E-2</v>
      </c>
    </row>
    <row r="21712" spans="20:47" x14ac:dyDescent="0.25">
      <c r="T21712">
        <v>30.671600000000002</v>
      </c>
      <c r="AC21712">
        <v>11.547067</v>
      </c>
      <c r="AU21712">
        <v>2.3481999999999999E-2</v>
      </c>
    </row>
    <row r="21713" spans="20:47" x14ac:dyDescent="0.25">
      <c r="T21713">
        <v>28.327200000000001</v>
      </c>
      <c r="AC21713">
        <v>10.365798</v>
      </c>
      <c r="AU21713">
        <v>2.5023E-2</v>
      </c>
    </row>
    <row r="21714" spans="20:47" x14ac:dyDescent="0.25">
      <c r="T21714">
        <v>26.764299999999999</v>
      </c>
      <c r="AC21714">
        <v>9.5145289999999996</v>
      </c>
      <c r="AU21714">
        <v>6.1539000000000003E-2</v>
      </c>
    </row>
    <row r="21715" spans="20:47" x14ac:dyDescent="0.25">
      <c r="T21715">
        <v>30.280799999999999</v>
      </c>
      <c r="AC21715">
        <v>10.451954000000001</v>
      </c>
      <c r="AU21715">
        <v>0.11416</v>
      </c>
    </row>
    <row r="21716" spans="20:47" x14ac:dyDescent="0.25">
      <c r="T21716">
        <v>29.108699999999999</v>
      </c>
      <c r="AC21716">
        <v>9.7502610000000001</v>
      </c>
      <c r="AU21716">
        <v>5.6756000000000001E-2</v>
      </c>
    </row>
    <row r="21717" spans="20:47" x14ac:dyDescent="0.25">
      <c r="T21717">
        <v>29.108699999999999</v>
      </c>
      <c r="AC21717">
        <v>9.4567619999999994</v>
      </c>
      <c r="AU21717">
        <v>2.6970000000000001E-2</v>
      </c>
    </row>
    <row r="21718" spans="20:47" x14ac:dyDescent="0.25">
      <c r="T21718">
        <v>31.452999999999999</v>
      </c>
      <c r="AC21718">
        <v>9.9053439999999995</v>
      </c>
      <c r="AU21718">
        <v>0.140289</v>
      </c>
    </row>
    <row r="21719" spans="20:47" x14ac:dyDescent="0.25">
      <c r="T21719">
        <v>31.843699999999998</v>
      </c>
      <c r="AC21719">
        <v>9.7158200000000008</v>
      </c>
      <c r="AU21719">
        <v>7.0814000000000002E-2</v>
      </c>
    </row>
    <row r="21720" spans="20:47" x14ac:dyDescent="0.25">
      <c r="T21720">
        <v>30.280799999999999</v>
      </c>
      <c r="AC21720">
        <v>8.9460580000000007</v>
      </c>
      <c r="AU21720">
        <v>3.9280000000000002E-2</v>
      </c>
    </row>
    <row r="21721" spans="20:47" x14ac:dyDescent="0.25">
      <c r="T21721">
        <v>32.6252</v>
      </c>
      <c r="AC21721">
        <v>9.3279399999999999</v>
      </c>
      <c r="AU21721">
        <v>9.3324000000000004E-2</v>
      </c>
    </row>
    <row r="21722" spans="20:47" x14ac:dyDescent="0.25">
      <c r="T21722">
        <v>32.6252</v>
      </c>
      <c r="AC21722">
        <v>9.0222329999999999</v>
      </c>
      <c r="AU21722">
        <v>0.105501</v>
      </c>
    </row>
    <row r="21723" spans="20:47" x14ac:dyDescent="0.25">
      <c r="T21723">
        <v>31.0623</v>
      </c>
      <c r="AC21723">
        <v>8.3039310000000004</v>
      </c>
      <c r="AU21723">
        <v>0.14566499999999999</v>
      </c>
    </row>
    <row r="21724" spans="20:47" x14ac:dyDescent="0.25">
      <c r="T21724">
        <v>35.360199999999999</v>
      </c>
      <c r="AC21724">
        <v>9.13307</v>
      </c>
      <c r="AU21724">
        <v>0.14752899999999999</v>
      </c>
    </row>
    <row r="21725" spans="20:47" x14ac:dyDescent="0.25">
      <c r="T21725">
        <v>42.002400000000002</v>
      </c>
      <c r="AC21725">
        <v>10.475942</v>
      </c>
      <c r="AU21725">
        <v>0.147365</v>
      </c>
    </row>
    <row r="21726" spans="20:47" x14ac:dyDescent="0.25">
      <c r="T21726">
        <v>41.220999999999997</v>
      </c>
      <c r="AC21726">
        <v>9.9225370000000002</v>
      </c>
      <c r="AU21726">
        <v>0.18640499999999999</v>
      </c>
    </row>
    <row r="21727" spans="20:47" x14ac:dyDescent="0.25">
      <c r="T21727">
        <v>40.0488</v>
      </c>
      <c r="AC21727">
        <v>9.2993279999999992</v>
      </c>
      <c r="AU21727">
        <v>7.6008999999999993E-2</v>
      </c>
    </row>
    <row r="21728" spans="20:47" x14ac:dyDescent="0.25">
      <c r="T21728">
        <v>40.830300000000001</v>
      </c>
      <c r="AC21728">
        <v>9.1407249999999998</v>
      </c>
      <c r="AU21728">
        <v>0.17149900000000001</v>
      </c>
    </row>
    <row r="21729" spans="20:47" x14ac:dyDescent="0.25">
      <c r="T21729">
        <v>41.220999999999997</v>
      </c>
      <c r="AC21729">
        <v>8.8927809999999994</v>
      </c>
      <c r="AU21729">
        <v>0.29433399999999998</v>
      </c>
    </row>
    <row r="21730" spans="20:47" x14ac:dyDescent="0.25">
      <c r="T21730">
        <v>35.750900000000001</v>
      </c>
      <c r="AC21730">
        <v>7.4288309999999997</v>
      </c>
      <c r="AU21730">
        <v>0.27554400000000001</v>
      </c>
    </row>
    <row r="21731" spans="20:47" x14ac:dyDescent="0.25">
      <c r="T21731">
        <v>33.7973</v>
      </c>
      <c r="AC21731">
        <v>6.7613490000000001</v>
      </c>
      <c r="AU21731">
        <v>6.4847000000000002E-2</v>
      </c>
    </row>
    <row r="21732" spans="20:47" x14ac:dyDescent="0.25">
      <c r="T21732">
        <v>36.923099999999998</v>
      </c>
      <c r="AC21732">
        <v>7.108581</v>
      </c>
      <c r="AU21732">
        <v>0.14265800000000001</v>
      </c>
    </row>
    <row r="21733" spans="20:47" x14ac:dyDescent="0.25">
      <c r="T21733">
        <v>39.267400000000002</v>
      </c>
      <c r="AC21733">
        <v>7.2724380000000002</v>
      </c>
      <c r="AU21733">
        <v>0.163579</v>
      </c>
    </row>
    <row r="21734" spans="20:47" x14ac:dyDescent="0.25">
      <c r="T21734">
        <v>44.737499999999997</v>
      </c>
      <c r="AC21734">
        <v>7.9676289999999996</v>
      </c>
      <c r="AU21734">
        <v>4.3039000000000001E-2</v>
      </c>
    </row>
    <row r="21735" spans="20:47" x14ac:dyDescent="0.25">
      <c r="T21735">
        <v>47.472499999999997</v>
      </c>
      <c r="AC21735">
        <v>8.1278349999999993</v>
      </c>
      <c r="AU21735">
        <v>0.137796</v>
      </c>
    </row>
    <row r="21736" spans="20:47" x14ac:dyDescent="0.25">
      <c r="T21736">
        <v>48.253999999999998</v>
      </c>
      <c r="AC21736">
        <v>7.9401679999999999</v>
      </c>
      <c r="AU21736">
        <v>4.7944000000000001E-2</v>
      </c>
    </row>
    <row r="21737" spans="20:47" x14ac:dyDescent="0.25">
      <c r="T21737">
        <v>46.300400000000003</v>
      </c>
      <c r="AC21737">
        <v>7.3208039999999999</v>
      </c>
      <c r="AU21737">
        <v>7.5730000000000006E-2</v>
      </c>
    </row>
    <row r="21738" spans="20:47" x14ac:dyDescent="0.25">
      <c r="T21738">
        <v>46.300400000000003</v>
      </c>
      <c r="AC21738">
        <v>7.0336379999999998</v>
      </c>
      <c r="AU21738">
        <v>0.26594000000000001</v>
      </c>
    </row>
    <row r="21739" spans="20:47" x14ac:dyDescent="0.25">
      <c r="T21739">
        <v>43.956000000000003</v>
      </c>
      <c r="AC21739">
        <v>6.4152240000000003</v>
      </c>
      <c r="AU21739">
        <v>0.39002199999999998</v>
      </c>
    </row>
    <row r="21740" spans="20:47" x14ac:dyDescent="0.25">
      <c r="T21740">
        <v>42.3932</v>
      </c>
      <c r="AC21740">
        <v>5.9443359999999998</v>
      </c>
      <c r="AU21740">
        <v>0.32679599999999998</v>
      </c>
    </row>
    <row r="21741" spans="20:47" x14ac:dyDescent="0.25">
      <c r="T21741">
        <v>43.565300000000001</v>
      </c>
      <c r="AC21741">
        <v>5.8697439999999999</v>
      </c>
      <c r="AU21741">
        <v>0.121903</v>
      </c>
    </row>
    <row r="21742" spans="20:47" x14ac:dyDescent="0.25">
      <c r="T21742">
        <v>45.909599999999998</v>
      </c>
      <c r="AC21742">
        <v>5.9450969999999996</v>
      </c>
      <c r="AU21742">
        <v>0.10591399999999999</v>
      </c>
    </row>
    <row r="21743" spans="20:47" x14ac:dyDescent="0.25">
      <c r="T21743">
        <v>45.1282</v>
      </c>
      <c r="AC21743">
        <v>5.6187449999999997</v>
      </c>
      <c r="AU21743">
        <v>4.4547999999999997E-2</v>
      </c>
    </row>
    <row r="21744" spans="20:47" x14ac:dyDescent="0.25">
      <c r="T21744">
        <v>40.830300000000001</v>
      </c>
      <c r="AC21744">
        <v>4.8902080000000003</v>
      </c>
      <c r="AU21744">
        <v>0.217635</v>
      </c>
    </row>
    <row r="21745" spans="20:47" x14ac:dyDescent="0.25">
      <c r="T21745">
        <v>42.783900000000003</v>
      </c>
      <c r="AC21745">
        <v>4.9324279999999998</v>
      </c>
      <c r="AU21745">
        <v>0.17166699999999999</v>
      </c>
    </row>
    <row r="21746" spans="20:47" x14ac:dyDescent="0.25">
      <c r="T21746">
        <v>44.346800000000002</v>
      </c>
      <c r="AC21746">
        <v>4.9252789999999997</v>
      </c>
      <c r="AU21746">
        <v>0.61531000000000002</v>
      </c>
    </row>
    <row r="21747" spans="20:47" x14ac:dyDescent="0.25">
      <c r="T21747">
        <v>40.830300000000001</v>
      </c>
      <c r="AC21747">
        <v>4.3728819999999997</v>
      </c>
      <c r="AU21747">
        <v>0.26894800000000002</v>
      </c>
    </row>
    <row r="21748" spans="20:47" x14ac:dyDescent="0.25">
      <c r="T21748">
        <v>40.0488</v>
      </c>
      <c r="AC21748">
        <v>4.1409630000000002</v>
      </c>
      <c r="AU21748">
        <v>0.27566000000000002</v>
      </c>
    </row>
    <row r="21749" spans="20:47" x14ac:dyDescent="0.25">
      <c r="T21749">
        <v>40.439599999999999</v>
      </c>
      <c r="AC21749">
        <v>4.0424220000000002</v>
      </c>
      <c r="AU21749">
        <v>0.44432199999999999</v>
      </c>
    </row>
    <row r="21750" spans="20:47" x14ac:dyDescent="0.25">
      <c r="T21750">
        <v>37.313800000000001</v>
      </c>
      <c r="AC21750">
        <v>3.61172</v>
      </c>
      <c r="AU21750">
        <v>0.34567599999999998</v>
      </c>
    </row>
    <row r="21751" spans="20:47" x14ac:dyDescent="0.25">
      <c r="T21751">
        <v>40.439599999999999</v>
      </c>
      <c r="AC21751">
        <v>3.7970120000000001</v>
      </c>
      <c r="AU21751">
        <v>0.71140099999999995</v>
      </c>
    </row>
    <row r="21752" spans="20:47" x14ac:dyDescent="0.25">
      <c r="T21752">
        <v>41.611699999999999</v>
      </c>
      <c r="AC21752">
        <v>3.7976709999999998</v>
      </c>
      <c r="AU21752">
        <v>0.84871399999999997</v>
      </c>
    </row>
    <row r="21753" spans="20:47" x14ac:dyDescent="0.25">
      <c r="T21753">
        <v>40.439599999999999</v>
      </c>
      <c r="AC21753">
        <v>3.5954039999999998</v>
      </c>
      <c r="AU21753">
        <v>0.86195200000000005</v>
      </c>
    </row>
    <row r="21754" spans="20:47" x14ac:dyDescent="0.25">
      <c r="T21754">
        <v>40.0488</v>
      </c>
      <c r="AC21754">
        <v>3.477252</v>
      </c>
      <c r="AU21754">
        <v>8.4364999999999996E-2</v>
      </c>
    </row>
    <row r="21755" spans="20:47" x14ac:dyDescent="0.25">
      <c r="T21755">
        <v>42.783900000000003</v>
      </c>
      <c r="AC21755">
        <v>3.6373959999999999</v>
      </c>
      <c r="AU21755">
        <v>0.45457599999999998</v>
      </c>
    </row>
    <row r="21756" spans="20:47" x14ac:dyDescent="0.25">
      <c r="T21756">
        <v>39.658099999999997</v>
      </c>
      <c r="AC21756">
        <v>3.3109190000000002</v>
      </c>
      <c r="AU21756">
        <v>0.235512</v>
      </c>
    </row>
    <row r="21757" spans="20:47" x14ac:dyDescent="0.25">
      <c r="T21757">
        <v>40.0488</v>
      </c>
      <c r="AC21757">
        <v>3.29331</v>
      </c>
      <c r="AU21757">
        <v>0.93549899999999997</v>
      </c>
    </row>
    <row r="21758" spans="20:47" x14ac:dyDescent="0.25">
      <c r="T21758">
        <v>42.3932</v>
      </c>
      <c r="AC21758">
        <v>3.4447100000000002</v>
      </c>
      <c r="AU21758">
        <v>1.1685000000000001</v>
      </c>
    </row>
    <row r="21759" spans="20:47" x14ac:dyDescent="0.25">
      <c r="T21759">
        <v>45.518900000000002</v>
      </c>
      <c r="AC21759">
        <v>3.6669320000000001</v>
      </c>
      <c r="AU21759">
        <v>2.819531</v>
      </c>
    </row>
    <row r="21760" spans="20:47" x14ac:dyDescent="0.25">
      <c r="T21760">
        <v>43.174599999999998</v>
      </c>
      <c r="AC21760">
        <v>3.459997</v>
      </c>
      <c r="AU21760">
        <v>2.5897939999999999</v>
      </c>
    </row>
    <row r="21761" spans="20:47" x14ac:dyDescent="0.25">
      <c r="T21761">
        <v>39.267400000000002</v>
      </c>
      <c r="AC21761">
        <v>3.1413920000000002</v>
      </c>
      <c r="AU21761">
        <v>9.0291870000000003</v>
      </c>
    </row>
    <row r="21762" spans="20:47" x14ac:dyDescent="0.25">
      <c r="T21762">
        <v>-3.7118000000000002</v>
      </c>
      <c r="AC21762">
        <v>-0.29694399999999999</v>
      </c>
      <c r="AU21762">
        <v>19.174824999999998</v>
      </c>
    </row>
    <row r="21763" spans="20:47" x14ac:dyDescent="0.25">
      <c r="T21763">
        <v>-4.1025999999999998</v>
      </c>
      <c r="AC21763">
        <v>-0.32878099999999999</v>
      </c>
      <c r="AU21763">
        <v>10.434665000000001</v>
      </c>
    </row>
    <row r="21764" spans="20:47" x14ac:dyDescent="0.25">
      <c r="T21764">
        <v>-7.2282999999999999</v>
      </c>
      <c r="AC21764">
        <v>-0.58230099999999996</v>
      </c>
      <c r="AU21764">
        <v>2.53138</v>
      </c>
    </row>
    <row r="21765" spans="20:47" x14ac:dyDescent="0.25">
      <c r="T21765">
        <v>-7.2282999999999999</v>
      </c>
      <c r="AC21765">
        <v>-0.58734399999999998</v>
      </c>
      <c r="AU21765">
        <v>1.2035830000000001</v>
      </c>
    </row>
    <row r="21766" spans="20:47" x14ac:dyDescent="0.25">
      <c r="T21766">
        <v>-2.9304000000000001</v>
      </c>
      <c r="AC21766">
        <v>-0.24097399999999999</v>
      </c>
      <c r="AU21766">
        <v>0.918937</v>
      </c>
    </row>
    <row r="21767" spans="20:47" x14ac:dyDescent="0.25">
      <c r="T21767">
        <v>-2.149</v>
      </c>
      <c r="AC21767">
        <v>-0.17941299999999999</v>
      </c>
      <c r="AU21767">
        <v>0.60186399999999995</v>
      </c>
    </row>
    <row r="21768" spans="20:47" x14ac:dyDescent="0.25">
      <c r="T21768">
        <v>0.58609999999999995</v>
      </c>
      <c r="AC21768">
        <v>4.9828999999999998E-2</v>
      </c>
      <c r="AU21768">
        <v>0.69193099999999996</v>
      </c>
    </row>
    <row r="21769" spans="20:47" x14ac:dyDescent="0.25">
      <c r="T21769">
        <v>1.3674999999999999</v>
      </c>
      <c r="AC21769">
        <v>0.11873400000000001</v>
      </c>
      <c r="AU21769">
        <v>1.2146539999999999</v>
      </c>
    </row>
    <row r="21770" spans="20:47" x14ac:dyDescent="0.25">
      <c r="T21770">
        <v>-1.7582</v>
      </c>
      <c r="AC21770">
        <v>-0.15631800000000001</v>
      </c>
      <c r="AU21770">
        <v>0.49388900000000002</v>
      </c>
    </row>
    <row r="21771" spans="20:47" x14ac:dyDescent="0.25">
      <c r="T21771">
        <v>-2.9304000000000001</v>
      </c>
      <c r="AC21771">
        <v>-0.26744099999999998</v>
      </c>
      <c r="AU21771">
        <v>0.25795800000000002</v>
      </c>
    </row>
    <row r="21772" spans="20:47" x14ac:dyDescent="0.25">
      <c r="T21772">
        <v>0.58609999999999995</v>
      </c>
      <c r="AC21772">
        <v>5.5030999999999997E-2</v>
      </c>
      <c r="AU21772">
        <v>0.418271</v>
      </c>
    </row>
    <row r="21773" spans="20:47" x14ac:dyDescent="0.25">
      <c r="T21773">
        <v>0.19539999999999999</v>
      </c>
      <c r="AC21773">
        <v>1.8912999999999999E-2</v>
      </c>
      <c r="AU21773">
        <v>0.175094</v>
      </c>
    </row>
    <row r="21774" spans="20:47" x14ac:dyDescent="0.25">
      <c r="T21774">
        <v>-0.19539999999999999</v>
      </c>
      <c r="AC21774">
        <v>-1.9532999999999998E-2</v>
      </c>
      <c r="AU21774">
        <v>0.32536999999999999</v>
      </c>
    </row>
    <row r="21775" spans="20:47" x14ac:dyDescent="0.25">
      <c r="T21775">
        <v>2.5396999999999998</v>
      </c>
      <c r="AC21775">
        <v>0.2626</v>
      </c>
      <c r="AU21775">
        <v>0.227631</v>
      </c>
    </row>
    <row r="21776" spans="20:47" x14ac:dyDescent="0.25">
      <c r="T21776">
        <v>6.8376000000000001</v>
      </c>
      <c r="AC21776">
        <v>0.73229999999999995</v>
      </c>
      <c r="AU21776">
        <v>0.119255</v>
      </c>
    </row>
    <row r="21777" spans="20:47" x14ac:dyDescent="0.25">
      <c r="T21777">
        <v>3.7118000000000002</v>
      </c>
      <c r="AC21777">
        <v>0.41224300000000003</v>
      </c>
      <c r="AU21777">
        <v>0.23944499999999999</v>
      </c>
    </row>
    <row r="21778" spans="20:47" x14ac:dyDescent="0.25">
      <c r="T21778">
        <v>0.9768</v>
      </c>
      <c r="AC21778">
        <v>0.112612</v>
      </c>
      <c r="AU21778">
        <v>0.241344</v>
      </c>
    </row>
    <row r="21779" spans="20:47" x14ac:dyDescent="0.25">
      <c r="T21779">
        <v>2.9304000000000001</v>
      </c>
      <c r="AC21779">
        <v>0.35097099999999998</v>
      </c>
      <c r="AU21779">
        <v>0.40581200000000001</v>
      </c>
    </row>
    <row r="21780" spans="20:47" x14ac:dyDescent="0.25">
      <c r="T21780">
        <v>0.9768</v>
      </c>
      <c r="AC21780">
        <v>0.121618</v>
      </c>
      <c r="AU21780">
        <v>0.41591699999999998</v>
      </c>
    </row>
    <row r="21781" spans="20:47" x14ac:dyDescent="0.25">
      <c r="T21781">
        <v>1.3674999999999999</v>
      </c>
      <c r="AC21781">
        <v>0.17708499999999999</v>
      </c>
      <c r="AU21781">
        <v>0.29352299999999998</v>
      </c>
    </row>
    <row r="21782" spans="20:47" x14ac:dyDescent="0.25">
      <c r="T21782">
        <v>3.3210999999999999</v>
      </c>
      <c r="AC21782">
        <v>0.44746599999999997</v>
      </c>
      <c r="AU21782">
        <v>9.8021999999999998E-2</v>
      </c>
    </row>
    <row r="21783" spans="20:47" x14ac:dyDescent="0.25">
      <c r="T21783">
        <v>2.5396999999999998</v>
      </c>
      <c r="AC21783">
        <v>0.35611399999999999</v>
      </c>
      <c r="AU21783">
        <v>0.17552999999999999</v>
      </c>
    </row>
    <row r="21784" spans="20:47" x14ac:dyDescent="0.25">
      <c r="T21784">
        <v>-0.9768</v>
      </c>
      <c r="AC21784">
        <v>-0.14256099999999999</v>
      </c>
      <c r="AU21784">
        <v>0.21459300000000001</v>
      </c>
    </row>
    <row r="21785" spans="20:47" x14ac:dyDescent="0.25">
      <c r="T21785">
        <v>-0.9768</v>
      </c>
      <c r="AC21785">
        <v>-0.14838899999999999</v>
      </c>
      <c r="AU21785">
        <v>0.158356</v>
      </c>
    </row>
    <row r="21786" spans="20:47" x14ac:dyDescent="0.25">
      <c r="T21786">
        <v>-2.9304000000000001</v>
      </c>
      <c r="AC21786">
        <v>-0.463341</v>
      </c>
      <c r="AU21786">
        <v>0.14941299999999999</v>
      </c>
    </row>
    <row r="21787" spans="20:47" x14ac:dyDescent="0.25">
      <c r="T21787">
        <v>-5.2747000000000002</v>
      </c>
      <c r="AC21787">
        <v>-0.86794899999999997</v>
      </c>
      <c r="AU21787">
        <v>0.28530899999999998</v>
      </c>
    </row>
    <row r="21788" spans="20:47" x14ac:dyDescent="0.25">
      <c r="T21788">
        <v>-2.5396999999999998</v>
      </c>
      <c r="AC21788">
        <v>-0.43482599999999999</v>
      </c>
      <c r="AU21788">
        <v>0.32073099999999999</v>
      </c>
    </row>
    <row r="21789" spans="20:47" x14ac:dyDescent="0.25">
      <c r="T21789">
        <v>0.19539999999999999</v>
      </c>
      <c r="AC21789">
        <v>3.4799999999999998E-2</v>
      </c>
      <c r="AU21789">
        <v>0.15454799999999999</v>
      </c>
    </row>
    <row r="21790" spans="20:47" x14ac:dyDescent="0.25">
      <c r="T21790">
        <v>-1.7582</v>
      </c>
      <c r="AC21790">
        <v>-0.32562400000000002</v>
      </c>
      <c r="AU21790">
        <v>9.2996999999999996E-2</v>
      </c>
    </row>
    <row r="21791" spans="20:47" x14ac:dyDescent="0.25">
      <c r="T21791">
        <v>-4.8840000000000003</v>
      </c>
      <c r="AC21791">
        <v>-0.94028699999999998</v>
      </c>
      <c r="AU21791">
        <v>0.243779</v>
      </c>
    </row>
    <row r="21792" spans="20:47" x14ac:dyDescent="0.25">
      <c r="T21792">
        <v>-2.149</v>
      </c>
      <c r="AC21792">
        <v>-0.42992000000000002</v>
      </c>
      <c r="AU21792">
        <v>4.5630999999999998E-2</v>
      </c>
    </row>
    <row r="21793" spans="20:47" x14ac:dyDescent="0.25">
      <c r="T21793">
        <v>-0.19539999999999999</v>
      </c>
      <c r="AC21793">
        <v>-4.0603E-2</v>
      </c>
      <c r="AU21793">
        <v>0.173098</v>
      </c>
    </row>
    <row r="21794" spans="20:47" x14ac:dyDescent="0.25">
      <c r="T21794">
        <v>-2.149</v>
      </c>
      <c r="AC21794">
        <v>-0.463613</v>
      </c>
      <c r="AU21794">
        <v>0.31785999999999998</v>
      </c>
    </row>
    <row r="21795" spans="20:47" x14ac:dyDescent="0.25">
      <c r="T21795">
        <v>-4.8840000000000003</v>
      </c>
      <c r="AC21795">
        <v>-1.0933870000000001</v>
      </c>
      <c r="AU21795">
        <v>0.21188000000000001</v>
      </c>
    </row>
    <row r="21796" spans="20:47" x14ac:dyDescent="0.25">
      <c r="T21796">
        <v>-6.0561999999999996</v>
      </c>
      <c r="AC21796">
        <v>-1.4062490000000001</v>
      </c>
      <c r="AU21796">
        <v>0.12656500000000001</v>
      </c>
    </row>
    <row r="21797" spans="20:47" x14ac:dyDescent="0.25">
      <c r="T21797">
        <v>-8.0098000000000003</v>
      </c>
      <c r="AC21797">
        <v>-1.9280839999999999</v>
      </c>
      <c r="AU21797">
        <v>8.6094000000000004E-2</v>
      </c>
    </row>
    <row r="21798" spans="20:47" x14ac:dyDescent="0.25">
      <c r="T21798">
        <v>-7.6189999999999998</v>
      </c>
      <c r="AC21798">
        <v>-1.900277</v>
      </c>
      <c r="AU21798">
        <v>4.1626999999999997E-2</v>
      </c>
    </row>
    <row r="21799" spans="20:47" x14ac:dyDescent="0.25">
      <c r="T21799">
        <v>-3.3210999999999999</v>
      </c>
      <c r="AC21799">
        <v>-0.857796</v>
      </c>
      <c r="AU21799">
        <v>7.4119000000000004E-2</v>
      </c>
    </row>
    <row r="21800" spans="20:47" x14ac:dyDescent="0.25">
      <c r="T21800">
        <v>0.19539999999999999</v>
      </c>
      <c r="AC21800">
        <v>5.2236999999999999E-2</v>
      </c>
      <c r="AU21800">
        <v>0.14743800000000001</v>
      </c>
    </row>
    <row r="21801" spans="20:47" x14ac:dyDescent="0.25">
      <c r="T21801">
        <v>0.19539999999999999</v>
      </c>
      <c r="AC21801">
        <v>5.4036000000000001E-2</v>
      </c>
      <c r="AU21801">
        <v>0.14341000000000001</v>
      </c>
    </row>
    <row r="21802" spans="20:47" x14ac:dyDescent="0.25">
      <c r="T21802">
        <v>1.3674999999999999</v>
      </c>
      <c r="AC21802">
        <v>0.39098500000000003</v>
      </c>
      <c r="AU21802">
        <v>0.128167</v>
      </c>
    </row>
    <row r="21803" spans="20:47" x14ac:dyDescent="0.25">
      <c r="T21803">
        <v>-2.5396999999999998</v>
      </c>
      <c r="AC21803">
        <v>-0.75031999999999999</v>
      </c>
      <c r="AU21803">
        <v>0.13553999999999999</v>
      </c>
    </row>
    <row r="21804" spans="20:47" x14ac:dyDescent="0.25">
      <c r="T21804">
        <v>-6.4469000000000003</v>
      </c>
      <c r="AC21804">
        <v>-1.9670110000000001</v>
      </c>
      <c r="AU21804">
        <v>8.0741999999999994E-2</v>
      </c>
    </row>
    <row r="21805" spans="20:47" x14ac:dyDescent="0.25">
      <c r="T21805">
        <v>-6.4469000000000003</v>
      </c>
      <c r="AC21805">
        <v>-2.0302920000000002</v>
      </c>
      <c r="AU21805">
        <v>5.2504000000000002E-2</v>
      </c>
    </row>
    <row r="21806" spans="20:47" x14ac:dyDescent="0.25">
      <c r="T21806">
        <v>-1.3674999999999999</v>
      </c>
      <c r="AC21806">
        <v>-0.44427</v>
      </c>
      <c r="AU21806">
        <v>0.10886</v>
      </c>
    </row>
    <row r="21807" spans="20:47" x14ac:dyDescent="0.25">
      <c r="T21807">
        <v>-0.58609999999999995</v>
      </c>
      <c r="AC21807">
        <v>-0.19631999999999999</v>
      </c>
      <c r="AU21807">
        <v>7.5199000000000002E-2</v>
      </c>
    </row>
    <row r="21808" spans="20:47" x14ac:dyDescent="0.25">
      <c r="T21808">
        <v>-1.7582</v>
      </c>
      <c r="AC21808">
        <v>-0.60687400000000002</v>
      </c>
      <c r="AU21808">
        <v>8.6166000000000006E-2</v>
      </c>
    </row>
    <row r="21809" spans="20:47" x14ac:dyDescent="0.25">
      <c r="T21809">
        <v>1.3674999999999999</v>
      </c>
      <c r="AC21809">
        <v>0.48613699999999999</v>
      </c>
      <c r="AU21809">
        <v>0.104019</v>
      </c>
    </row>
    <row r="21810" spans="20:47" x14ac:dyDescent="0.25">
      <c r="T21810">
        <v>2.149</v>
      </c>
      <c r="AC21810">
        <v>0.78638600000000003</v>
      </c>
      <c r="AU21810">
        <v>3.2384000000000003E-2</v>
      </c>
    </row>
    <row r="21811" spans="20:47" x14ac:dyDescent="0.25">
      <c r="T21811">
        <v>-1.7582</v>
      </c>
      <c r="AC21811">
        <v>-0.66191699999999998</v>
      </c>
      <c r="AU21811">
        <v>5.3841E-2</v>
      </c>
    </row>
    <row r="21812" spans="20:47" x14ac:dyDescent="0.25">
      <c r="T21812">
        <v>-3.3210999999999999</v>
      </c>
      <c r="AC21812">
        <v>-1.2856540000000001</v>
      </c>
      <c r="AU21812">
        <v>3.3694000000000002E-2</v>
      </c>
    </row>
    <row r="21813" spans="20:47" x14ac:dyDescent="0.25">
      <c r="T21813">
        <v>-0.19539999999999999</v>
      </c>
      <c r="AC21813">
        <v>-7.7740000000000004E-2</v>
      </c>
      <c r="AU21813">
        <v>6.7184999999999995E-2</v>
      </c>
    </row>
    <row r="21814" spans="20:47" x14ac:dyDescent="0.25">
      <c r="T21814">
        <v>-1.7582</v>
      </c>
      <c r="AC21814">
        <v>-0.71853</v>
      </c>
      <c r="AU21814">
        <v>5.6161999999999997E-2</v>
      </c>
    </row>
    <row r="21815" spans="20:47" x14ac:dyDescent="0.25">
      <c r="T21815">
        <v>0.19539999999999999</v>
      </c>
      <c r="AC21815">
        <v>8.1985000000000002E-2</v>
      </c>
      <c r="AU21815">
        <v>2.8302999999999998E-2</v>
      </c>
    </row>
    <row r="21816" spans="20:47" x14ac:dyDescent="0.25">
      <c r="T21816">
        <v>0.9768</v>
      </c>
      <c r="AC21816">
        <v>0.42056100000000002</v>
      </c>
      <c r="AU21816">
        <v>2.0869999999999999E-3</v>
      </c>
    </row>
    <row r="21817" spans="20:47" x14ac:dyDescent="0.25">
      <c r="T21817">
        <v>0.19539999999999999</v>
      </c>
      <c r="AC21817">
        <v>8.6287000000000003E-2</v>
      </c>
      <c r="AU21817">
        <v>9.835E-3</v>
      </c>
    </row>
    <row r="21818" spans="20:47" x14ac:dyDescent="0.25">
      <c r="T21818">
        <v>-0.58609999999999995</v>
      </c>
      <c r="AC21818">
        <v>-0.265322</v>
      </c>
      <c r="AU21818">
        <v>1.247E-2</v>
      </c>
    </row>
    <row r="21819" spans="20:47" x14ac:dyDescent="0.25">
      <c r="T21819">
        <v>5.6654</v>
      </c>
      <c r="AC21819">
        <v>2.627869</v>
      </c>
      <c r="AU21819">
        <v>1.1339999999999999E-2</v>
      </c>
    </row>
    <row r="21820" spans="20:47" x14ac:dyDescent="0.25">
      <c r="T21820">
        <v>8.0098000000000003</v>
      </c>
      <c r="AC21820">
        <v>3.8050169999999999</v>
      </c>
      <c r="AU21820">
        <v>1.4569E-2</v>
      </c>
    </row>
    <row r="21821" spans="20:47" x14ac:dyDescent="0.25">
      <c r="T21821">
        <v>11.917</v>
      </c>
      <c r="AC21821">
        <v>5.7950530000000002</v>
      </c>
      <c r="AU21821">
        <v>0.1265</v>
      </c>
    </row>
    <row r="21822" spans="20:47" x14ac:dyDescent="0.25">
      <c r="T21822">
        <v>17.3871</v>
      </c>
      <c r="AC21822">
        <v>8.6510660000000001</v>
      </c>
      <c r="AU21822">
        <v>0.263295</v>
      </c>
    </row>
    <row r="21823" spans="20:47" x14ac:dyDescent="0.25">
      <c r="T21823">
        <v>24.029299999999999</v>
      </c>
      <c r="AC21823">
        <v>12.227413</v>
      </c>
      <c r="AU21823">
        <v>0.110344</v>
      </c>
    </row>
    <row r="21824" spans="20:47" x14ac:dyDescent="0.25">
      <c r="T21824">
        <v>22.4664</v>
      </c>
      <c r="AC21824">
        <v>11.68637</v>
      </c>
      <c r="AU21824">
        <v>9.3779999999999992E-3</v>
      </c>
    </row>
    <row r="21825" spans="20:47" x14ac:dyDescent="0.25">
      <c r="T21825">
        <v>20.903500000000001</v>
      </c>
      <c r="AC21825">
        <v>11.110204</v>
      </c>
      <c r="AU21825">
        <v>1.2159E-2</v>
      </c>
    </row>
    <row r="21826" spans="20:47" x14ac:dyDescent="0.25">
      <c r="T21826">
        <v>25.982900000000001</v>
      </c>
      <c r="AC21826">
        <v>14.104391</v>
      </c>
      <c r="AU21826">
        <v>1.1009E-2</v>
      </c>
    </row>
    <row r="21827" spans="20:47" x14ac:dyDescent="0.25">
      <c r="T21827">
        <v>27.155100000000001</v>
      </c>
      <c r="AC21827">
        <v>15.048425999999999</v>
      </c>
      <c r="AU21827">
        <v>9.8930000000000008E-3</v>
      </c>
    </row>
    <row r="21828" spans="20:47" x14ac:dyDescent="0.25">
      <c r="T21828">
        <v>25.982900000000001</v>
      </c>
      <c r="AC21828">
        <v>14.693051000000001</v>
      </c>
      <c r="AU21828">
        <v>1.3332999999999999E-2</v>
      </c>
    </row>
    <row r="21829" spans="20:47" x14ac:dyDescent="0.25">
      <c r="T21829">
        <v>27.5458</v>
      </c>
      <c r="AC21829">
        <v>15.888344999999999</v>
      </c>
      <c r="AU21829">
        <v>1.2501999999999999E-2</v>
      </c>
    </row>
    <row r="21830" spans="20:47" x14ac:dyDescent="0.25">
      <c r="T21830">
        <v>26.764299999999999</v>
      </c>
      <c r="AC21830">
        <v>15.739632</v>
      </c>
      <c r="AU21830">
        <v>1.523E-3</v>
      </c>
    </row>
    <row r="21831" spans="20:47" x14ac:dyDescent="0.25">
      <c r="T21831">
        <v>25.201499999999999</v>
      </c>
      <c r="AC21831">
        <v>15.104258</v>
      </c>
      <c r="AU21831">
        <v>2.7092000000000001E-2</v>
      </c>
    </row>
    <row r="21832" spans="20:47" x14ac:dyDescent="0.25">
      <c r="T21832">
        <v>28.327200000000001</v>
      </c>
      <c r="AC21832">
        <v>17.295459999999999</v>
      </c>
      <c r="AU21832">
        <v>2.3050000000000001E-2</v>
      </c>
    </row>
    <row r="21833" spans="20:47" x14ac:dyDescent="0.25">
      <c r="T21833">
        <v>28.7179</v>
      </c>
      <c r="AC21833">
        <v>17.855004999999998</v>
      </c>
      <c r="AU21833">
        <v>4.2691E-2</v>
      </c>
    </row>
    <row r="21834" spans="20:47" x14ac:dyDescent="0.25">
      <c r="T21834">
        <v>28.327200000000001</v>
      </c>
      <c r="AC21834">
        <v>17.927319000000001</v>
      </c>
      <c r="AU21834">
        <v>1.1324000000000001E-2</v>
      </c>
    </row>
    <row r="21835" spans="20:47" x14ac:dyDescent="0.25">
      <c r="T21835">
        <v>29.8901</v>
      </c>
      <c r="AC21835">
        <v>19.247358999999999</v>
      </c>
      <c r="AU21835">
        <v>2.9711000000000001E-2</v>
      </c>
    </row>
    <row r="21836" spans="20:47" x14ac:dyDescent="0.25">
      <c r="T21836">
        <v>33.406599999999997</v>
      </c>
      <c r="AC21836">
        <v>21.879525000000001</v>
      </c>
      <c r="AU21836">
        <v>4.5106E-2</v>
      </c>
    </row>
    <row r="21837" spans="20:47" x14ac:dyDescent="0.25">
      <c r="T21837">
        <v>31.843699999999998</v>
      </c>
      <c r="AC21837">
        <v>21.204241</v>
      </c>
      <c r="AU21837">
        <v>0.11486499999999999</v>
      </c>
    </row>
    <row r="21838" spans="20:47" x14ac:dyDescent="0.25">
      <c r="T21838">
        <v>27.936499999999999</v>
      </c>
      <c r="AC21838">
        <v>18.905951999999999</v>
      </c>
      <c r="AU21838">
        <v>0.31941000000000003</v>
      </c>
    </row>
    <row r="21839" spans="20:47" x14ac:dyDescent="0.25">
      <c r="T21839">
        <v>29.108699999999999</v>
      </c>
      <c r="AC21839">
        <v>20.013009</v>
      </c>
      <c r="AU21839">
        <v>0.156004</v>
      </c>
    </row>
    <row r="21840" spans="20:47" x14ac:dyDescent="0.25">
      <c r="T21840">
        <v>30.671600000000002</v>
      </c>
      <c r="AC21840">
        <v>21.415417000000001</v>
      </c>
      <c r="AU21840">
        <v>4.6828000000000002E-2</v>
      </c>
    </row>
    <row r="21841" spans="20:47" x14ac:dyDescent="0.25">
      <c r="T21841">
        <v>28.327200000000001</v>
      </c>
      <c r="AC21841">
        <v>20.078610000000001</v>
      </c>
      <c r="AU21841">
        <v>5.4429999999999999E-3</v>
      </c>
    </row>
    <row r="21842" spans="20:47" x14ac:dyDescent="0.25">
      <c r="T21842">
        <v>26.764299999999999</v>
      </c>
      <c r="AC21842">
        <v>19.251601000000001</v>
      </c>
      <c r="AU21842">
        <v>2.3869000000000001E-2</v>
      </c>
    </row>
    <row r="21843" spans="20:47" x14ac:dyDescent="0.25">
      <c r="T21843">
        <v>30.280799999999999</v>
      </c>
      <c r="AC21843">
        <v>22.095412</v>
      </c>
      <c r="AU21843">
        <v>1.4669E-2</v>
      </c>
    </row>
    <row r="21844" spans="20:47" x14ac:dyDescent="0.25">
      <c r="T21844">
        <v>29.108699999999999</v>
      </c>
      <c r="AC21844">
        <v>21.539016</v>
      </c>
      <c r="AU21844">
        <v>3.0016000000000001E-2</v>
      </c>
    </row>
    <row r="21845" spans="20:47" x14ac:dyDescent="0.25">
      <c r="T21845">
        <v>29.108699999999999</v>
      </c>
      <c r="AC21845">
        <v>21.834349</v>
      </c>
      <c r="AU21845">
        <v>2.0492E-2</v>
      </c>
    </row>
    <row r="21846" spans="20:47" x14ac:dyDescent="0.25">
      <c r="T21846">
        <v>31.452999999999999</v>
      </c>
      <c r="AC21846">
        <v>23.907907000000002</v>
      </c>
      <c r="AU21846">
        <v>7.5936000000000003E-2</v>
      </c>
    </row>
    <row r="21847" spans="20:47" x14ac:dyDescent="0.25">
      <c r="T21847">
        <v>31.843699999999998</v>
      </c>
      <c r="AC21847">
        <v>24.519649000000001</v>
      </c>
      <c r="AU21847">
        <v>4.7031999999999997E-2</v>
      </c>
    </row>
    <row r="21848" spans="20:47" x14ac:dyDescent="0.25">
      <c r="T21848">
        <v>30.280799999999999</v>
      </c>
      <c r="AC21848">
        <v>23.611304000000001</v>
      </c>
      <c r="AU21848">
        <v>2.6875E-2</v>
      </c>
    </row>
    <row r="21849" spans="20:47" x14ac:dyDescent="0.25">
      <c r="T21849">
        <v>32.6252</v>
      </c>
      <c r="AC21849">
        <v>25.752524000000001</v>
      </c>
      <c r="AU21849">
        <v>3.1401999999999999E-2</v>
      </c>
    </row>
    <row r="21850" spans="20:47" x14ac:dyDescent="0.25">
      <c r="T21850">
        <v>32.6252</v>
      </c>
      <c r="AC21850">
        <v>26.060770000000002</v>
      </c>
      <c r="AU21850">
        <v>3.1620000000000002E-2</v>
      </c>
    </row>
    <row r="21851" spans="20:47" x14ac:dyDescent="0.25">
      <c r="T21851">
        <v>31.0623</v>
      </c>
      <c r="AC21851">
        <v>25.100937999999999</v>
      </c>
      <c r="AU21851">
        <v>8.6370000000000006E-3</v>
      </c>
    </row>
    <row r="21852" spans="20:47" x14ac:dyDescent="0.25">
      <c r="T21852">
        <v>35.360199999999999</v>
      </c>
      <c r="AC21852">
        <v>28.896777</v>
      </c>
      <c r="AU21852">
        <v>1.9934E-2</v>
      </c>
    </row>
    <row r="21853" spans="20:47" x14ac:dyDescent="0.25">
      <c r="T21853">
        <v>42.002400000000002</v>
      </c>
      <c r="AC21853">
        <v>34.701202000000002</v>
      </c>
      <c r="AU21853">
        <v>3.1961000000000003E-2</v>
      </c>
    </row>
    <row r="21854" spans="20:47" x14ac:dyDescent="0.25">
      <c r="T21854">
        <v>41.220999999999997</v>
      </c>
      <c r="AC21854">
        <v>34.417808999999998</v>
      </c>
      <c r="AU21854">
        <v>7.1805999999999995E-2</v>
      </c>
    </row>
    <row r="21855" spans="20:47" x14ac:dyDescent="0.25">
      <c r="T21855">
        <v>40.0488</v>
      </c>
      <c r="AC21855">
        <v>33.783777000000001</v>
      </c>
      <c r="AU21855">
        <v>6.5687999999999996E-2</v>
      </c>
    </row>
    <row r="21856" spans="20:47" x14ac:dyDescent="0.25">
      <c r="T21856">
        <v>40.830300000000001</v>
      </c>
      <c r="AC21856">
        <v>34.786932</v>
      </c>
      <c r="AU21856">
        <v>7.4260000000000003E-3</v>
      </c>
    </row>
    <row r="21857" spans="20:47" x14ac:dyDescent="0.25">
      <c r="T21857">
        <v>41.220999999999997</v>
      </c>
      <c r="AC21857">
        <v>35.459195000000001</v>
      </c>
      <c r="AU21857">
        <v>2.3581000000000001E-2</v>
      </c>
    </row>
    <row r="21858" spans="20:47" x14ac:dyDescent="0.25">
      <c r="T21858">
        <v>35.750900000000001</v>
      </c>
      <c r="AC21858">
        <v>31.0411</v>
      </c>
      <c r="AU21858">
        <v>1.5198E-2</v>
      </c>
    </row>
    <row r="21859" spans="20:47" x14ac:dyDescent="0.25">
      <c r="T21859">
        <v>33.7973</v>
      </c>
      <c r="AC21859">
        <v>29.609829000000001</v>
      </c>
      <c r="AU21859">
        <v>3.2471E-2</v>
      </c>
    </row>
    <row r="21860" spans="20:47" x14ac:dyDescent="0.25">
      <c r="T21860">
        <v>36.923099999999998</v>
      </c>
      <c r="AC21860">
        <v>32.630279000000002</v>
      </c>
      <c r="AU21860">
        <v>2.0976000000000002E-2</v>
      </c>
    </row>
    <row r="21861" spans="20:47" x14ac:dyDescent="0.25">
      <c r="T21861">
        <v>39.267400000000002</v>
      </c>
      <c r="AC21861">
        <v>34.993662</v>
      </c>
      <c r="AU21861">
        <v>3.0574E-2</v>
      </c>
    </row>
    <row r="21862" spans="20:47" x14ac:dyDescent="0.25">
      <c r="T21862">
        <v>44.737499999999997</v>
      </c>
      <c r="AC21862">
        <v>40.191144000000001</v>
      </c>
      <c r="AU21862">
        <v>1.5561999999999999E-2</v>
      </c>
    </row>
    <row r="21863" spans="20:47" x14ac:dyDescent="0.25">
      <c r="T21863">
        <v>47.472499999999997</v>
      </c>
      <c r="AC21863">
        <v>42.980336000000001</v>
      </c>
      <c r="AU21863">
        <v>2.6957999999999999E-2</v>
      </c>
    </row>
    <row r="21864" spans="20:47" x14ac:dyDescent="0.25">
      <c r="T21864">
        <v>48.253999999999998</v>
      </c>
      <c r="AC21864">
        <v>44.014780999999999</v>
      </c>
      <c r="AU21864">
        <v>5.1289999999999999E-3</v>
      </c>
    </row>
    <row r="21865" spans="20:47" x14ac:dyDescent="0.25">
      <c r="T21865">
        <v>46.300400000000003</v>
      </c>
      <c r="AC21865">
        <v>42.536009</v>
      </c>
      <c r="AU21865">
        <v>1.5762999999999999E-2</v>
      </c>
    </row>
    <row r="21866" spans="20:47" x14ac:dyDescent="0.25">
      <c r="T21866">
        <v>46.300400000000003</v>
      </c>
      <c r="AC21866">
        <v>42.828564</v>
      </c>
      <c r="AU21866">
        <v>8.6529999999999992E-3</v>
      </c>
    </row>
    <row r="21867" spans="20:47" x14ac:dyDescent="0.25">
      <c r="T21867">
        <v>43.956000000000003</v>
      </c>
      <c r="AC21867">
        <v>40.927425999999997</v>
      </c>
      <c r="AU21867">
        <v>1.3948E-2</v>
      </c>
    </row>
    <row r="21868" spans="20:47" x14ac:dyDescent="0.25">
      <c r="T21868">
        <v>42.3932</v>
      </c>
      <c r="AC21868">
        <v>39.720196000000001</v>
      </c>
      <c r="AU21868">
        <v>1.9399E-2</v>
      </c>
    </row>
    <row r="21869" spans="20:47" x14ac:dyDescent="0.25">
      <c r="T21869">
        <v>43.565300000000001</v>
      </c>
      <c r="AC21869">
        <v>41.062640000000002</v>
      </c>
      <c r="AU21869">
        <v>2.0990000000000002E-2</v>
      </c>
    </row>
    <row r="21870" spans="20:47" x14ac:dyDescent="0.25">
      <c r="T21870">
        <v>45.909599999999998</v>
      </c>
      <c r="AC21870">
        <v>43.518439999999998</v>
      </c>
      <c r="AU21870">
        <v>3.1192999999999999E-2</v>
      </c>
    </row>
    <row r="21871" spans="20:47" x14ac:dyDescent="0.25">
      <c r="T21871">
        <v>45.1282</v>
      </c>
      <c r="AC21871">
        <v>43.008544000000001</v>
      </c>
      <c r="AU21871">
        <v>4.3263999999999997E-2</v>
      </c>
    </row>
    <row r="21872" spans="20:47" x14ac:dyDescent="0.25">
      <c r="T21872">
        <v>40.830300000000001</v>
      </c>
      <c r="AC21872">
        <v>39.1111</v>
      </c>
      <c r="AU21872">
        <v>1.4286E-2</v>
      </c>
    </row>
    <row r="21873" spans="20:47" x14ac:dyDescent="0.25">
      <c r="T21873">
        <v>42.783900000000003</v>
      </c>
      <c r="AC21873">
        <v>41.179675000000003</v>
      </c>
      <c r="AU21873">
        <v>1.8426000000000001E-2</v>
      </c>
    </row>
    <row r="21874" spans="20:47" x14ac:dyDescent="0.25">
      <c r="T21874">
        <v>44.346800000000002</v>
      </c>
      <c r="AC21874">
        <v>42.877035999999997</v>
      </c>
      <c r="AU21874">
        <v>1.448E-2</v>
      </c>
    </row>
    <row r="21875" spans="20:47" x14ac:dyDescent="0.25">
      <c r="T21875">
        <v>40.830300000000001</v>
      </c>
      <c r="AC21875">
        <v>39.644255000000001</v>
      </c>
      <c r="AU21875">
        <v>6.8859999999999998E-3</v>
      </c>
    </row>
    <row r="21876" spans="20:47" x14ac:dyDescent="0.25">
      <c r="T21876">
        <v>40.0488</v>
      </c>
      <c r="AC21876">
        <v>39.038952000000002</v>
      </c>
      <c r="AU21876">
        <v>2.4098999999999999E-2</v>
      </c>
    </row>
    <row r="21877" spans="20:47" x14ac:dyDescent="0.25">
      <c r="T21877">
        <v>40.439599999999999</v>
      </c>
      <c r="AC21877">
        <v>39.564216999999999</v>
      </c>
      <c r="AU21877">
        <v>3.8530000000000001E-3</v>
      </c>
    </row>
    <row r="21878" spans="20:47" x14ac:dyDescent="0.25">
      <c r="T21878">
        <v>37.313800000000001</v>
      </c>
      <c r="AC21878">
        <v>36.629314000000001</v>
      </c>
      <c r="AU21878">
        <v>2.7075999999999999E-2</v>
      </c>
    </row>
    <row r="21879" spans="20:47" x14ac:dyDescent="0.25">
      <c r="T21879">
        <v>40.439599999999999</v>
      </c>
      <c r="AC21879">
        <v>39.820489000000002</v>
      </c>
      <c r="AU21879">
        <v>2.5536E-2</v>
      </c>
    </row>
    <row r="21880" spans="20:47" x14ac:dyDescent="0.25">
      <c r="T21880">
        <v>41.611699999999999</v>
      </c>
      <c r="AC21880">
        <v>41.089680999999999</v>
      </c>
      <c r="AU21880">
        <v>8.0140000000000003E-3</v>
      </c>
    </row>
    <row r="21881" spans="20:47" x14ac:dyDescent="0.25">
      <c r="T21881">
        <v>40.439599999999999</v>
      </c>
      <c r="AC21881">
        <v>40.033096999999998</v>
      </c>
      <c r="AU21881">
        <v>4.4513999999999998E-2</v>
      </c>
    </row>
    <row r="21882" spans="20:47" x14ac:dyDescent="0.25">
      <c r="T21882">
        <v>40.0488</v>
      </c>
      <c r="AC21882">
        <v>39.735123000000002</v>
      </c>
      <c r="AU21882">
        <v>8.7635000000000005E-2</v>
      </c>
    </row>
    <row r="21883" spans="20:47" x14ac:dyDescent="0.25">
      <c r="T21883">
        <v>42.783900000000003</v>
      </c>
      <c r="AC21883">
        <v>42.532024999999997</v>
      </c>
      <c r="AU21883">
        <v>4.2151000000000001E-2</v>
      </c>
    </row>
    <row r="21884" spans="20:47" x14ac:dyDescent="0.25">
      <c r="T21884">
        <v>39.658099999999997</v>
      </c>
      <c r="AC21884">
        <v>39.490836999999999</v>
      </c>
      <c r="AU21884">
        <v>1.771E-3</v>
      </c>
    </row>
    <row r="21885" spans="20:47" x14ac:dyDescent="0.25">
      <c r="T21885">
        <v>40.0488</v>
      </c>
      <c r="AC21885">
        <v>39.935670000000002</v>
      </c>
      <c r="AU21885">
        <v>9.7579999999999993E-3</v>
      </c>
    </row>
    <row r="21886" spans="20:47" x14ac:dyDescent="0.25">
      <c r="T21886">
        <v>42.3932</v>
      </c>
      <c r="AC21886">
        <v>42.320728000000003</v>
      </c>
      <c r="AU21886">
        <v>1.9732E-2</v>
      </c>
    </row>
    <row r="21887" spans="20:47" x14ac:dyDescent="0.25">
      <c r="T21887">
        <v>45.518900000000002</v>
      </c>
      <c r="AC21887">
        <v>45.479185999999999</v>
      </c>
      <c r="AU21887">
        <v>6.2610000000000001E-3</v>
      </c>
    </row>
    <row r="21888" spans="20:47" x14ac:dyDescent="0.25">
      <c r="T21888">
        <v>43.174599999999998</v>
      </c>
      <c r="AC21888">
        <v>43.161037</v>
      </c>
      <c r="AU21888">
        <v>7.8890000000000002E-3</v>
      </c>
    </row>
    <row r="21889" spans="20:47" x14ac:dyDescent="0.25">
      <c r="T21889">
        <v>39.267400000000002</v>
      </c>
      <c r="AC21889">
        <v>39.266029000000003</v>
      </c>
      <c r="AU21889">
        <v>1.3402000000000001E-2</v>
      </c>
    </row>
    <row r="21890" spans="20:47" x14ac:dyDescent="0.25">
      <c r="T21890">
        <v>41.611699999999999</v>
      </c>
      <c r="AC21890">
        <v>41.610247000000001</v>
      </c>
      <c r="AU21890">
        <v>3.3078000000000003E-2</v>
      </c>
    </row>
    <row r="21891" spans="20:47" x14ac:dyDescent="0.25">
      <c r="T21891">
        <v>41.611699999999999</v>
      </c>
      <c r="AC21891">
        <v>41.598627999999998</v>
      </c>
      <c r="AU21891">
        <v>1.3402000000000001E-2</v>
      </c>
    </row>
    <row r="21892" spans="20:47" x14ac:dyDescent="0.25">
      <c r="T21892">
        <v>42.783900000000003</v>
      </c>
      <c r="AC21892">
        <v>42.746572</v>
      </c>
      <c r="AU21892">
        <v>7.8890000000000002E-3</v>
      </c>
    </row>
    <row r="21893" spans="20:47" x14ac:dyDescent="0.25">
      <c r="T21893">
        <v>46.300400000000003</v>
      </c>
      <c r="AC21893">
        <v>46.221249</v>
      </c>
      <c r="AU21893">
        <v>6.2610000000000001E-3</v>
      </c>
    </row>
    <row r="21894" spans="20:47" x14ac:dyDescent="0.25">
      <c r="T21894">
        <v>50.207599999999999</v>
      </c>
      <c r="AC21894">
        <v>50.065773999999998</v>
      </c>
      <c r="AU21894">
        <v>1.9732E-2</v>
      </c>
    </row>
    <row r="21895" spans="20:47" x14ac:dyDescent="0.25">
      <c r="T21895">
        <v>52.161200000000001</v>
      </c>
      <c r="AC21895">
        <v>51.941203999999999</v>
      </c>
      <c r="AU21895">
        <v>9.7579999999999993E-3</v>
      </c>
    </row>
    <row r="21896" spans="20:47" x14ac:dyDescent="0.25">
      <c r="T21896">
        <v>52.161200000000001</v>
      </c>
      <c r="AC21896">
        <v>51.854118999999997</v>
      </c>
      <c r="AU21896">
        <v>1.771E-3</v>
      </c>
    </row>
    <row r="21897" spans="20:47" x14ac:dyDescent="0.25">
      <c r="T21897">
        <v>48.6447</v>
      </c>
      <c r="AC21897">
        <v>48.263697000000001</v>
      </c>
      <c r="AU21897">
        <v>4.2151000000000001E-2</v>
      </c>
    </row>
    <row r="21898" spans="20:47" x14ac:dyDescent="0.25">
      <c r="T21898">
        <v>44.737499999999997</v>
      </c>
      <c r="AC21898">
        <v>44.287793999999998</v>
      </c>
      <c r="AU21898">
        <v>8.7635000000000005E-2</v>
      </c>
    </row>
    <row r="21899" spans="20:47" x14ac:dyDescent="0.25">
      <c r="T21899">
        <v>42.3932</v>
      </c>
      <c r="AC21899">
        <v>41.861378000000002</v>
      </c>
      <c r="AU21899">
        <v>4.4513999999999998E-2</v>
      </c>
    </row>
    <row r="21900" spans="20:47" x14ac:dyDescent="0.25">
      <c r="T21900">
        <v>46.691099999999999</v>
      </c>
      <c r="AC21900">
        <v>45.976281</v>
      </c>
      <c r="AU21900">
        <v>8.0140000000000003E-3</v>
      </c>
    </row>
    <row r="21901" spans="20:47" x14ac:dyDescent="0.25">
      <c r="T21901">
        <v>47.472499999999997</v>
      </c>
      <c r="AC21901">
        <v>46.601661999999997</v>
      </c>
      <c r="AU21901">
        <v>2.5536E-2</v>
      </c>
    </row>
    <row r="21902" spans="20:47" x14ac:dyDescent="0.25">
      <c r="T21902">
        <v>44.346800000000002</v>
      </c>
      <c r="AC21902">
        <v>43.386839000000002</v>
      </c>
      <c r="AU21902">
        <v>2.7075999999999999E-2</v>
      </c>
    </row>
    <row r="21903" spans="20:47" x14ac:dyDescent="0.25">
      <c r="T21903">
        <v>44.737499999999997</v>
      </c>
      <c r="AC21903">
        <v>43.609423999999997</v>
      </c>
      <c r="AU21903">
        <v>3.8530000000000001E-3</v>
      </c>
    </row>
    <row r="21904" spans="20:47" x14ac:dyDescent="0.25">
      <c r="T21904">
        <v>46.300400000000003</v>
      </c>
      <c r="AC21904">
        <v>44.955458999999998</v>
      </c>
      <c r="AU21904">
        <v>2.4098999999999999E-2</v>
      </c>
    </row>
    <row r="21905" spans="20:47" x14ac:dyDescent="0.25">
      <c r="T21905">
        <v>45.1282</v>
      </c>
      <c r="AC21905">
        <v>43.632539000000001</v>
      </c>
      <c r="AU21905">
        <v>6.8859999999999998E-3</v>
      </c>
    </row>
    <row r="21906" spans="20:47" x14ac:dyDescent="0.25">
      <c r="T21906">
        <v>44.737499999999997</v>
      </c>
      <c r="AC21906">
        <v>43.060023000000001</v>
      </c>
      <c r="AU21906">
        <v>1.448E-2</v>
      </c>
    </row>
    <row r="21907" spans="20:47" x14ac:dyDescent="0.25">
      <c r="T21907">
        <v>47.863199999999999</v>
      </c>
      <c r="AC21907">
        <v>45.847873</v>
      </c>
      <c r="AU21907">
        <v>1.8426000000000001E-2</v>
      </c>
    </row>
    <row r="21908" spans="20:47" x14ac:dyDescent="0.25">
      <c r="T21908">
        <v>45.909599999999998</v>
      </c>
      <c r="AC21908">
        <v>43.753241000000003</v>
      </c>
      <c r="AU21908">
        <v>1.4286E-2</v>
      </c>
    </row>
    <row r="21909" spans="20:47" x14ac:dyDescent="0.25">
      <c r="T21909">
        <v>43.565300000000001</v>
      </c>
      <c r="AC21909">
        <v>41.296239999999997</v>
      </c>
      <c r="AU21909">
        <v>4.3263999999999997E-2</v>
      </c>
    </row>
    <row r="21910" spans="20:47" x14ac:dyDescent="0.25">
      <c r="T21910">
        <v>41.220999999999997</v>
      </c>
      <c r="AC21910">
        <v>38.853011000000002</v>
      </c>
      <c r="AU21910">
        <v>3.1192999999999999E-2</v>
      </c>
    </row>
    <row r="21911" spans="20:47" x14ac:dyDescent="0.25">
      <c r="T21911">
        <v>38.8767</v>
      </c>
      <c r="AC21911">
        <v>36.425421</v>
      </c>
      <c r="AU21911">
        <v>2.0990000000000002E-2</v>
      </c>
    </row>
    <row r="21912" spans="20:47" x14ac:dyDescent="0.25">
      <c r="T21912">
        <v>35.360199999999999</v>
      </c>
      <c r="AC21912">
        <v>32.923878000000002</v>
      </c>
      <c r="AU21912">
        <v>1.9399E-2</v>
      </c>
    </row>
    <row r="21913" spans="20:47" x14ac:dyDescent="0.25">
      <c r="T21913">
        <v>34.188000000000002</v>
      </c>
      <c r="AC21913">
        <v>31.624412</v>
      </c>
      <c r="AU21913">
        <v>1.3948E-2</v>
      </c>
    </row>
    <row r="21914" spans="20:47" x14ac:dyDescent="0.25">
      <c r="T21914">
        <v>28.7179</v>
      </c>
      <c r="AC21914">
        <v>26.383030000000002</v>
      </c>
      <c r="AU21914">
        <v>8.6529999999999992E-3</v>
      </c>
    </row>
    <row r="21915" spans="20:47" x14ac:dyDescent="0.25">
      <c r="T21915">
        <v>24.42</v>
      </c>
      <c r="AC21915">
        <v>22.274650000000001</v>
      </c>
      <c r="AU21915">
        <v>1.5762999999999999E-2</v>
      </c>
    </row>
    <row r="21916" spans="20:47" x14ac:dyDescent="0.25">
      <c r="T21916">
        <v>24.42</v>
      </c>
      <c r="AC21916">
        <v>22.109217000000001</v>
      </c>
      <c r="AU21916">
        <v>5.1289999999999999E-3</v>
      </c>
    </row>
    <row r="21917" spans="20:47" x14ac:dyDescent="0.25">
      <c r="T21917">
        <v>26.3736</v>
      </c>
      <c r="AC21917">
        <v>23.693436999999999</v>
      </c>
      <c r="AU21917">
        <v>2.6957999999999999E-2</v>
      </c>
    </row>
    <row r="21918" spans="20:47" x14ac:dyDescent="0.25">
      <c r="T21918">
        <v>25.982900000000001</v>
      </c>
      <c r="AC21918">
        <v>23.155004999999999</v>
      </c>
      <c r="AU21918">
        <v>1.5561999999999999E-2</v>
      </c>
    </row>
    <row r="21919" spans="20:47" x14ac:dyDescent="0.25">
      <c r="T21919">
        <v>24.810700000000001</v>
      </c>
      <c r="AC21919">
        <v>21.926113000000001</v>
      </c>
      <c r="AU21919">
        <v>3.0574E-2</v>
      </c>
    </row>
    <row r="21920" spans="20:47" x14ac:dyDescent="0.25">
      <c r="T21920">
        <v>27.155100000000001</v>
      </c>
      <c r="AC21920">
        <v>23.790595</v>
      </c>
      <c r="AU21920">
        <v>2.0976000000000002E-2</v>
      </c>
    </row>
    <row r="21921" spans="20:47" x14ac:dyDescent="0.25">
      <c r="T21921">
        <v>29.499400000000001</v>
      </c>
      <c r="AC21921">
        <v>25.613168999999999</v>
      </c>
      <c r="AU21921">
        <v>3.2471E-2</v>
      </c>
    </row>
    <row r="21922" spans="20:47" x14ac:dyDescent="0.25">
      <c r="T21922">
        <v>29.108699999999999</v>
      </c>
      <c r="AC21922">
        <v>25.039933000000001</v>
      </c>
      <c r="AU21922">
        <v>1.5198E-2</v>
      </c>
    </row>
    <row r="21923" spans="20:47" x14ac:dyDescent="0.25">
      <c r="T21923">
        <v>31.452999999999999</v>
      </c>
      <c r="AC21923">
        <v>26.797582999999999</v>
      </c>
      <c r="AU21923">
        <v>2.3581000000000001E-2</v>
      </c>
    </row>
    <row r="21924" spans="20:47" x14ac:dyDescent="0.25">
      <c r="T21924">
        <v>34.188000000000002</v>
      </c>
      <c r="AC21924">
        <v>28.83981</v>
      </c>
      <c r="AU21924">
        <v>7.4260000000000003E-3</v>
      </c>
    </row>
    <row r="21925" spans="20:47" x14ac:dyDescent="0.25">
      <c r="T21925">
        <v>34.969499999999996</v>
      </c>
      <c r="AC21925">
        <v>29.198067999999999</v>
      </c>
      <c r="AU21925">
        <v>6.5687999999999996E-2</v>
      </c>
    </row>
    <row r="21926" spans="20:47" x14ac:dyDescent="0.25">
      <c r="T21926">
        <v>36.141599999999997</v>
      </c>
      <c r="AC21926">
        <v>29.859173999999999</v>
      </c>
      <c r="AU21926">
        <v>7.1805999999999995E-2</v>
      </c>
    </row>
    <row r="21927" spans="20:47" x14ac:dyDescent="0.25">
      <c r="T21927">
        <v>33.015900000000002</v>
      </c>
      <c r="AC21927">
        <v>26.980986999999999</v>
      </c>
      <c r="AU21927">
        <v>3.1961000000000003E-2</v>
      </c>
    </row>
    <row r="21928" spans="20:47" x14ac:dyDescent="0.25">
      <c r="T21928">
        <v>29.8901</v>
      </c>
      <c r="AC21928">
        <v>24.153701999999999</v>
      </c>
      <c r="AU21928">
        <v>1.9934E-2</v>
      </c>
    </row>
    <row r="21929" spans="20:47" x14ac:dyDescent="0.25">
      <c r="T21929">
        <v>29.499400000000001</v>
      </c>
      <c r="AC21929">
        <v>23.563904000000001</v>
      </c>
      <c r="AU21929">
        <v>8.6370000000000006E-3</v>
      </c>
    </row>
    <row r="21930" spans="20:47" x14ac:dyDescent="0.25">
      <c r="T21930">
        <v>32.234400000000001</v>
      </c>
      <c r="AC21930">
        <v>25.444047999999999</v>
      </c>
      <c r="AU21930">
        <v>3.1620000000000002E-2</v>
      </c>
    </row>
    <row r="21931" spans="20:47" x14ac:dyDescent="0.25">
      <c r="T21931">
        <v>33.015900000000002</v>
      </c>
      <c r="AC21931">
        <v>25.743984000000001</v>
      </c>
      <c r="AU21931">
        <v>3.1401999999999999E-2</v>
      </c>
    </row>
    <row r="21932" spans="20:47" x14ac:dyDescent="0.25">
      <c r="T21932">
        <v>34.578800000000001</v>
      </c>
      <c r="AC21932">
        <v>26.625675999999999</v>
      </c>
      <c r="AU21932">
        <v>2.6875E-2</v>
      </c>
    </row>
    <row r="21933" spans="20:47" x14ac:dyDescent="0.25">
      <c r="T21933">
        <v>37.313800000000001</v>
      </c>
      <c r="AC21933">
        <v>28.362791000000001</v>
      </c>
      <c r="AU21933">
        <v>4.7031999999999997E-2</v>
      </c>
    </row>
    <row r="21934" spans="20:47" x14ac:dyDescent="0.25">
      <c r="T21934">
        <v>42.783900000000003</v>
      </c>
      <c r="AC21934">
        <v>32.092075999999999</v>
      </c>
      <c r="AU21934">
        <v>7.5936000000000003E-2</v>
      </c>
    </row>
    <row r="21935" spans="20:47" x14ac:dyDescent="0.25">
      <c r="T21935">
        <v>41.611699999999999</v>
      </c>
      <c r="AC21935">
        <v>30.790624999999999</v>
      </c>
      <c r="AU21935">
        <v>2.0492E-2</v>
      </c>
    </row>
    <row r="21936" spans="20:47" x14ac:dyDescent="0.25">
      <c r="T21936">
        <v>37.313800000000001</v>
      </c>
      <c r="AC21936">
        <v>27.227278999999999</v>
      </c>
      <c r="AU21936">
        <v>3.0016000000000001E-2</v>
      </c>
    </row>
    <row r="21937" spans="20:47" x14ac:dyDescent="0.25">
      <c r="T21937">
        <v>38.095199999999998</v>
      </c>
      <c r="AC21937">
        <v>27.401935000000002</v>
      </c>
      <c r="AU21937">
        <v>1.4669E-2</v>
      </c>
    </row>
    <row r="21938" spans="20:47" x14ac:dyDescent="0.25">
      <c r="T21938">
        <v>38.095199999999998</v>
      </c>
      <c r="AC21938">
        <v>27.002268000000001</v>
      </c>
      <c r="AU21938">
        <v>2.3869000000000001E-2</v>
      </c>
    </row>
    <row r="21939" spans="20:47" x14ac:dyDescent="0.25">
      <c r="T21939">
        <v>36.141599999999997</v>
      </c>
      <c r="AC21939">
        <v>25.234662</v>
      </c>
      <c r="AU21939">
        <v>5.4429999999999999E-3</v>
      </c>
    </row>
    <row r="21940" spans="20:47" x14ac:dyDescent="0.25">
      <c r="T21940">
        <v>39.658099999999997</v>
      </c>
      <c r="AC21940">
        <v>27.266003000000001</v>
      </c>
      <c r="AU21940">
        <v>4.6828000000000002E-2</v>
      </c>
    </row>
    <row r="21941" spans="20:47" x14ac:dyDescent="0.25">
      <c r="T21941">
        <v>43.174599999999998</v>
      </c>
      <c r="AC21941">
        <v>29.218295999999999</v>
      </c>
      <c r="AU21941">
        <v>0.156004</v>
      </c>
    </row>
    <row r="21942" spans="20:47" x14ac:dyDescent="0.25">
      <c r="T21942">
        <v>42.002400000000002</v>
      </c>
      <c r="AC21942">
        <v>27.968767</v>
      </c>
      <c r="AU21942">
        <v>0.31941000000000003</v>
      </c>
    </row>
    <row r="21943" spans="20:47" x14ac:dyDescent="0.25">
      <c r="T21943">
        <v>43.565300000000001</v>
      </c>
      <c r="AC21943">
        <v>28.532927000000001</v>
      </c>
      <c r="AU21943">
        <v>0.11486499999999999</v>
      </c>
    </row>
    <row r="21944" spans="20:47" x14ac:dyDescent="0.25">
      <c r="T21944">
        <v>43.956000000000003</v>
      </c>
      <c r="AC21944">
        <v>28.304921</v>
      </c>
      <c r="AU21944">
        <v>4.5106E-2</v>
      </c>
    </row>
    <row r="21945" spans="20:47" x14ac:dyDescent="0.25">
      <c r="T21945">
        <v>42.3932</v>
      </c>
      <c r="AC21945">
        <v>26.829211000000001</v>
      </c>
      <c r="AU21945">
        <v>2.9711000000000001E-2</v>
      </c>
    </row>
    <row r="21946" spans="20:47" x14ac:dyDescent="0.25">
      <c r="T21946">
        <v>41.220999999999997</v>
      </c>
      <c r="AC21946">
        <v>25.628655999999999</v>
      </c>
      <c r="AU21946">
        <v>1.1324000000000001E-2</v>
      </c>
    </row>
    <row r="21947" spans="20:47" x14ac:dyDescent="0.25">
      <c r="T21947">
        <v>44.346800000000002</v>
      </c>
      <c r="AC21947">
        <v>27.076388999999999</v>
      </c>
      <c r="AU21947">
        <v>4.2691E-2</v>
      </c>
    </row>
    <row r="21948" spans="20:47" x14ac:dyDescent="0.25">
      <c r="T21948">
        <v>39.267400000000002</v>
      </c>
      <c r="AC21948">
        <v>23.534509</v>
      </c>
      <c r="AU21948">
        <v>2.3050000000000001E-2</v>
      </c>
    </row>
    <row r="21949" spans="20:47" x14ac:dyDescent="0.25">
      <c r="T21949">
        <v>38.095199999999998</v>
      </c>
      <c r="AC21949">
        <v>22.403143</v>
      </c>
      <c r="AU21949">
        <v>2.7092000000000001E-2</v>
      </c>
    </row>
    <row r="21950" spans="20:47" x14ac:dyDescent="0.25">
      <c r="T21950">
        <v>43.174599999999998</v>
      </c>
      <c r="AC21950">
        <v>24.902995000000001</v>
      </c>
      <c r="AU21950">
        <v>1.523E-3</v>
      </c>
    </row>
    <row r="21951" spans="20:47" x14ac:dyDescent="0.25">
      <c r="T21951">
        <v>50.988999999999997</v>
      </c>
      <c r="AC21951">
        <v>28.833732999999999</v>
      </c>
      <c r="AU21951">
        <v>1.2501999999999999E-2</v>
      </c>
    </row>
    <row r="21952" spans="20:47" x14ac:dyDescent="0.25">
      <c r="T21952">
        <v>51.3797</v>
      </c>
      <c r="AC21952">
        <v>28.472868999999999</v>
      </c>
      <c r="AU21952">
        <v>1.3332999999999999E-2</v>
      </c>
    </row>
    <row r="21953" spans="20:47" x14ac:dyDescent="0.25">
      <c r="T21953">
        <v>50.207599999999999</v>
      </c>
      <c r="AC21953">
        <v>27.254370999999999</v>
      </c>
      <c r="AU21953">
        <v>9.8930000000000008E-3</v>
      </c>
    </row>
    <row r="21954" spans="20:47" x14ac:dyDescent="0.25">
      <c r="T21954">
        <v>52.161200000000001</v>
      </c>
      <c r="AC21954">
        <v>27.723662000000001</v>
      </c>
      <c r="AU21954">
        <v>1.1009E-2</v>
      </c>
    </row>
    <row r="21955" spans="20:47" x14ac:dyDescent="0.25">
      <c r="T21955">
        <v>49.816800000000001</v>
      </c>
      <c r="AC21955">
        <v>25.913253999999998</v>
      </c>
      <c r="AU21955">
        <v>1.2159E-2</v>
      </c>
    </row>
    <row r="21956" spans="20:47" x14ac:dyDescent="0.25">
      <c r="T21956">
        <v>49.035400000000003</v>
      </c>
      <c r="AC21956">
        <v>24.951875000000001</v>
      </c>
      <c r="AU21956">
        <v>9.3779999999999992E-3</v>
      </c>
    </row>
    <row r="21957" spans="20:47" x14ac:dyDescent="0.25">
      <c r="T21957">
        <v>48.6447</v>
      </c>
      <c r="AC21957">
        <v>24.203489000000001</v>
      </c>
      <c r="AU21957">
        <v>0.110344</v>
      </c>
    </row>
    <row r="21958" spans="20:47" x14ac:dyDescent="0.25">
      <c r="T21958">
        <v>47.863199999999999</v>
      </c>
      <c r="AC21958">
        <v>23.275134999999999</v>
      </c>
      <c r="AU21958">
        <v>0.263295</v>
      </c>
    </row>
    <row r="21959" spans="20:47" x14ac:dyDescent="0.25">
      <c r="T21959">
        <v>43.565300000000001</v>
      </c>
      <c r="AC21959">
        <v>20.695485000000001</v>
      </c>
      <c r="AU21959">
        <v>0.1265</v>
      </c>
    </row>
    <row r="21960" spans="20:47" x14ac:dyDescent="0.25">
      <c r="T21960">
        <v>45.1282</v>
      </c>
      <c r="AC21960">
        <v>20.932500000000001</v>
      </c>
      <c r="AU21960">
        <v>1.4569E-2</v>
      </c>
    </row>
    <row r="21961" spans="20:47" x14ac:dyDescent="0.25">
      <c r="T21961">
        <v>44.737499999999997</v>
      </c>
      <c r="AC21961">
        <v>20.252286000000002</v>
      </c>
      <c r="AU21961">
        <v>1.1339999999999999E-2</v>
      </c>
    </row>
    <row r="21962" spans="20:47" x14ac:dyDescent="0.25">
      <c r="T21962">
        <v>43.174599999999998</v>
      </c>
      <c r="AC21962">
        <v>19.065505000000002</v>
      </c>
      <c r="AU21962">
        <v>1.247E-2</v>
      </c>
    </row>
    <row r="21963" spans="20:47" x14ac:dyDescent="0.25">
      <c r="T21963">
        <v>43.174599999999998</v>
      </c>
      <c r="AC21963">
        <v>18.588816000000001</v>
      </c>
      <c r="AU21963">
        <v>9.835E-3</v>
      </c>
    </row>
    <row r="21964" spans="20:47" x14ac:dyDescent="0.25">
      <c r="T21964">
        <v>45.1282</v>
      </c>
      <c r="AC21964">
        <v>18.934677000000001</v>
      </c>
      <c r="AU21964">
        <v>2.0869999999999999E-3</v>
      </c>
    </row>
    <row r="21965" spans="20:47" x14ac:dyDescent="0.25">
      <c r="T21965">
        <v>43.956000000000003</v>
      </c>
      <c r="AC21965">
        <v>17.963668999999999</v>
      </c>
      <c r="AU21965">
        <v>2.8302999999999998E-2</v>
      </c>
    </row>
    <row r="21966" spans="20:47" x14ac:dyDescent="0.25">
      <c r="T21966">
        <v>42.3932</v>
      </c>
      <c r="AC21966">
        <v>16.866226999999999</v>
      </c>
      <c r="AU21966">
        <v>5.6161999999999997E-2</v>
      </c>
    </row>
    <row r="21967" spans="20:47" x14ac:dyDescent="0.25">
      <c r="T21967">
        <v>49.035400000000003</v>
      </c>
      <c r="AC21967">
        <v>18.982427000000001</v>
      </c>
      <c r="AU21967">
        <v>6.7184999999999995E-2</v>
      </c>
    </row>
    <row r="21968" spans="20:47" x14ac:dyDescent="0.25">
      <c r="T21968">
        <v>55.677700000000002</v>
      </c>
      <c r="AC21968">
        <v>20.961217999999999</v>
      </c>
      <c r="AU21968">
        <v>3.3694000000000002E-2</v>
      </c>
    </row>
    <row r="21969" spans="20:47" x14ac:dyDescent="0.25">
      <c r="T21969">
        <v>55.677700000000002</v>
      </c>
      <c r="AC21969">
        <v>20.374192000000001</v>
      </c>
      <c r="AU21969">
        <v>5.3841E-2</v>
      </c>
    </row>
    <row r="21970" spans="20:47" x14ac:dyDescent="0.25">
      <c r="T21970">
        <v>56.459099999999999</v>
      </c>
      <c r="AC21970">
        <v>20.070830999999998</v>
      </c>
      <c r="AU21970">
        <v>3.2384000000000003E-2</v>
      </c>
    </row>
    <row r="21971" spans="20:47" x14ac:dyDescent="0.25">
      <c r="T21971">
        <v>58.803400000000003</v>
      </c>
      <c r="AC21971">
        <v>20.297032999999999</v>
      </c>
      <c r="AU21971">
        <v>0.104019</v>
      </c>
    </row>
    <row r="21972" spans="20:47" x14ac:dyDescent="0.25">
      <c r="T21972">
        <v>56.068399999999997</v>
      </c>
      <c r="AC21972">
        <v>18.780691000000001</v>
      </c>
      <c r="AU21972">
        <v>8.6166000000000006E-2</v>
      </c>
    </row>
    <row r="21973" spans="20:47" x14ac:dyDescent="0.25">
      <c r="T21973">
        <v>58.412700000000001</v>
      </c>
      <c r="AC21973">
        <v>18.976972</v>
      </c>
      <c r="AU21973">
        <v>7.5199000000000002E-2</v>
      </c>
    </row>
    <row r="21974" spans="20:47" x14ac:dyDescent="0.25">
      <c r="T21974">
        <v>61.538499999999999</v>
      </c>
      <c r="AC21974">
        <v>19.380027999999999</v>
      </c>
      <c r="AU21974">
        <v>0.10886</v>
      </c>
    </row>
    <row r="21975" spans="20:47" x14ac:dyDescent="0.25">
      <c r="T21975">
        <v>61.929200000000002</v>
      </c>
      <c r="AC21975">
        <v>18.895197</v>
      </c>
      <c r="AU21975">
        <v>5.2504000000000002E-2</v>
      </c>
    </row>
    <row r="21976" spans="20:47" x14ac:dyDescent="0.25">
      <c r="T21976">
        <v>62.319899999999997</v>
      </c>
      <c r="AC21976">
        <v>18.411581999999999</v>
      </c>
      <c r="AU21976">
        <v>8.0741999999999994E-2</v>
      </c>
    </row>
    <row r="21977" spans="20:47" x14ac:dyDescent="0.25">
      <c r="T21977">
        <v>62.710599999999999</v>
      </c>
      <c r="AC21977">
        <v>17.92972</v>
      </c>
      <c r="AU21977">
        <v>0.13553999999999999</v>
      </c>
    </row>
    <row r="21978" spans="20:47" x14ac:dyDescent="0.25">
      <c r="T21978">
        <v>58.803400000000003</v>
      </c>
      <c r="AC21978">
        <v>16.261600000000001</v>
      </c>
      <c r="AU21978">
        <v>0.128167</v>
      </c>
    </row>
    <row r="21979" spans="20:47" x14ac:dyDescent="0.25">
      <c r="T21979">
        <v>54.505499999999998</v>
      </c>
      <c r="AC21979">
        <v>14.571037</v>
      </c>
      <c r="AU21979">
        <v>0.14341000000000001</v>
      </c>
    </row>
    <row r="21980" spans="20:47" x14ac:dyDescent="0.25">
      <c r="T21980">
        <v>56.849800000000002</v>
      </c>
      <c r="AC21980">
        <v>14.683548</v>
      </c>
      <c r="AU21980">
        <v>0.14743800000000001</v>
      </c>
    </row>
    <row r="21981" spans="20:47" x14ac:dyDescent="0.25">
      <c r="T21981">
        <v>59.9756</v>
      </c>
      <c r="AC21981">
        <v>14.958691</v>
      </c>
      <c r="AU21981">
        <v>7.4119000000000004E-2</v>
      </c>
    </row>
    <row r="21982" spans="20:47" x14ac:dyDescent="0.25">
      <c r="T21982">
        <v>58.803400000000003</v>
      </c>
      <c r="AC21982">
        <v>14.154895</v>
      </c>
      <c r="AU21982">
        <v>4.1626999999999997E-2</v>
      </c>
    </row>
    <row r="21983" spans="20:47" x14ac:dyDescent="0.25">
      <c r="T21983">
        <v>56.849800000000002</v>
      </c>
      <c r="AC21983">
        <v>13.200519</v>
      </c>
      <c r="AU21983">
        <v>8.6094000000000004E-2</v>
      </c>
    </row>
    <row r="21984" spans="20:47" x14ac:dyDescent="0.25">
      <c r="T21984">
        <v>58.412700000000001</v>
      </c>
      <c r="AC21984">
        <v>13.076917</v>
      </c>
      <c r="AU21984">
        <v>0.12656500000000001</v>
      </c>
    </row>
    <row r="21985" spans="20:47" x14ac:dyDescent="0.25">
      <c r="T21985">
        <v>59.194099999999999</v>
      </c>
      <c r="AC21985">
        <v>12.770194999999999</v>
      </c>
      <c r="AU21985">
        <v>0.21188000000000001</v>
      </c>
    </row>
    <row r="21986" spans="20:47" x14ac:dyDescent="0.25">
      <c r="T21986">
        <v>58.412700000000001</v>
      </c>
      <c r="AC21986">
        <v>12.137822</v>
      </c>
      <c r="AU21986">
        <v>0.31785999999999998</v>
      </c>
    </row>
    <row r="21987" spans="20:47" x14ac:dyDescent="0.25">
      <c r="T21987">
        <v>57.631300000000003</v>
      </c>
      <c r="AC21987">
        <v>11.529481000000001</v>
      </c>
      <c r="AU21987">
        <v>0.173098</v>
      </c>
    </row>
    <row r="21988" spans="20:47" x14ac:dyDescent="0.25">
      <c r="T21988">
        <v>56.849800000000002</v>
      </c>
      <c r="AC21988">
        <v>10.944948</v>
      </c>
      <c r="AU21988">
        <v>4.5630999999999998E-2</v>
      </c>
    </row>
    <row r="21989" spans="20:47" x14ac:dyDescent="0.25">
      <c r="T21989">
        <v>53.333300000000001</v>
      </c>
      <c r="AC21989">
        <v>9.8774840000000008</v>
      </c>
      <c r="AU21989">
        <v>0.243779</v>
      </c>
    </row>
    <row r="21990" spans="20:47" x14ac:dyDescent="0.25">
      <c r="T21990">
        <v>50.988999999999997</v>
      </c>
      <c r="AC21990">
        <v>9.0810049999999993</v>
      </c>
      <c r="AU21990">
        <v>9.2996999999999996E-2</v>
      </c>
    </row>
    <row r="21991" spans="20:47" x14ac:dyDescent="0.25">
      <c r="T21991">
        <v>47.863199999999999</v>
      </c>
      <c r="AC21991">
        <v>8.1947270000000003</v>
      </c>
      <c r="AU21991">
        <v>0.15454799999999999</v>
      </c>
    </row>
    <row r="21992" spans="20:47" x14ac:dyDescent="0.25">
      <c r="T21992">
        <v>45.1282</v>
      </c>
      <c r="AC21992">
        <v>7.4258189999999997</v>
      </c>
      <c r="AU21992">
        <v>0.32073099999999999</v>
      </c>
    </row>
    <row r="21993" spans="20:47" x14ac:dyDescent="0.25">
      <c r="T21993">
        <v>43.956000000000003</v>
      </c>
      <c r="AC21993">
        <v>6.9501179999999998</v>
      </c>
      <c r="AU21993">
        <v>0.28530899999999998</v>
      </c>
    </row>
    <row r="21994" spans="20:47" x14ac:dyDescent="0.25">
      <c r="T21994">
        <v>44.346800000000002</v>
      </c>
      <c r="AC21994">
        <v>6.7368600000000001</v>
      </c>
      <c r="AU21994">
        <v>0.14941299999999999</v>
      </c>
    </row>
    <row r="21995" spans="20:47" x14ac:dyDescent="0.25">
      <c r="T21995">
        <v>39.658099999999997</v>
      </c>
      <c r="AC21995">
        <v>5.78796</v>
      </c>
      <c r="AU21995">
        <v>0.158356</v>
      </c>
    </row>
    <row r="21996" spans="20:47" x14ac:dyDescent="0.25">
      <c r="T21996">
        <v>32.234400000000001</v>
      </c>
      <c r="AC21996">
        <v>4.5198780000000003</v>
      </c>
      <c r="AU21996">
        <v>0.21459300000000001</v>
      </c>
    </row>
    <row r="21997" spans="20:47" x14ac:dyDescent="0.25">
      <c r="T21997">
        <v>29.8901</v>
      </c>
      <c r="AC21997">
        <v>4.0272240000000004</v>
      </c>
      <c r="AU21997">
        <v>0.17552999999999999</v>
      </c>
    </row>
    <row r="21998" spans="20:47" x14ac:dyDescent="0.25">
      <c r="T21998">
        <v>31.0623</v>
      </c>
      <c r="AC21998">
        <v>4.0224349999999998</v>
      </c>
      <c r="AU21998">
        <v>9.8021999999999998E-2</v>
      </c>
    </row>
    <row r="21999" spans="20:47" x14ac:dyDescent="0.25">
      <c r="T21999">
        <v>30.280799999999999</v>
      </c>
      <c r="AC21999">
        <v>3.7701500000000001</v>
      </c>
      <c r="AU21999">
        <v>0.29352299999999998</v>
      </c>
    </row>
    <row r="22000" spans="20:47" x14ac:dyDescent="0.25">
      <c r="T22000">
        <v>31.0623</v>
      </c>
      <c r="AC22000">
        <v>3.7203029999999999</v>
      </c>
      <c r="AU22000">
        <v>0.41591699999999998</v>
      </c>
    </row>
    <row r="22001" spans="20:47" x14ac:dyDescent="0.25">
      <c r="T22001">
        <v>35.750900000000001</v>
      </c>
      <c r="AC22001">
        <v>4.1216140000000001</v>
      </c>
      <c r="AU22001">
        <v>0.40581200000000001</v>
      </c>
    </row>
    <row r="22002" spans="20:47" x14ac:dyDescent="0.25">
      <c r="T22002">
        <v>36.532400000000003</v>
      </c>
      <c r="AC22002">
        <v>4.0573899999999998</v>
      </c>
      <c r="AU22002">
        <v>0.241344</v>
      </c>
    </row>
    <row r="22003" spans="20:47" x14ac:dyDescent="0.25">
      <c r="T22003">
        <v>34.188000000000002</v>
      </c>
      <c r="AC22003">
        <v>3.6614990000000001</v>
      </c>
      <c r="AU22003">
        <v>0.23944499999999999</v>
      </c>
    </row>
    <row r="22004" spans="20:47" x14ac:dyDescent="0.25">
      <c r="T22004">
        <v>32.6252</v>
      </c>
      <c r="AC22004">
        <v>3.3733780000000002</v>
      </c>
      <c r="AU22004">
        <v>0.119255</v>
      </c>
    </row>
    <row r="22005" spans="20:47" x14ac:dyDescent="0.25">
      <c r="T22005">
        <v>32.234400000000001</v>
      </c>
      <c r="AC22005">
        <v>3.2222140000000001</v>
      </c>
      <c r="AU22005">
        <v>0.227631</v>
      </c>
    </row>
    <row r="22006" spans="20:47" x14ac:dyDescent="0.25">
      <c r="T22006">
        <v>29.8901</v>
      </c>
      <c r="AC22006">
        <v>2.893157</v>
      </c>
      <c r="AU22006">
        <v>0.32536999999999999</v>
      </c>
    </row>
    <row r="22007" spans="20:47" x14ac:dyDescent="0.25">
      <c r="T22007">
        <v>32.6252</v>
      </c>
      <c r="AC22007">
        <v>3.063291</v>
      </c>
      <c r="AU22007">
        <v>0.175094</v>
      </c>
    </row>
    <row r="22008" spans="20:47" x14ac:dyDescent="0.25">
      <c r="T22008">
        <v>33.015900000000002</v>
      </c>
      <c r="AC22008">
        <v>3.0131790000000001</v>
      </c>
      <c r="AU22008">
        <v>0.418271</v>
      </c>
    </row>
    <row r="22009" spans="20:47" x14ac:dyDescent="0.25">
      <c r="T22009">
        <v>33.7973</v>
      </c>
      <c r="AC22009">
        <v>3.0048509999999999</v>
      </c>
      <c r="AU22009">
        <v>0.25795800000000002</v>
      </c>
    </row>
    <row r="22010" spans="20:47" x14ac:dyDescent="0.25">
      <c r="T22010">
        <v>35.360199999999999</v>
      </c>
      <c r="AC22010">
        <v>3.070163</v>
      </c>
      <c r="AU22010">
        <v>0.49388900000000002</v>
      </c>
    </row>
    <row r="22011" spans="20:47" x14ac:dyDescent="0.25">
      <c r="T22011">
        <v>38.485999999999997</v>
      </c>
      <c r="AC22011">
        <v>3.2719969999999998</v>
      </c>
      <c r="AU22011">
        <v>1.2146539999999999</v>
      </c>
    </row>
    <row r="22012" spans="20:47" x14ac:dyDescent="0.25">
      <c r="T22012">
        <v>35.360199999999999</v>
      </c>
      <c r="AC22012">
        <v>2.952102</v>
      </c>
      <c r="AU22012">
        <v>0.69193099999999996</v>
      </c>
    </row>
    <row r="22013" spans="20:47" x14ac:dyDescent="0.25">
      <c r="T22013">
        <v>34.188000000000002</v>
      </c>
      <c r="AC22013">
        <v>2.8113619999999999</v>
      </c>
      <c r="AU22013">
        <v>0.60186399999999995</v>
      </c>
    </row>
    <row r="22014" spans="20:47" x14ac:dyDescent="0.25">
      <c r="T22014">
        <v>37.313800000000001</v>
      </c>
      <c r="AC22014">
        <v>3.0319769999999999</v>
      </c>
      <c r="AU22014">
        <v>0.918937</v>
      </c>
    </row>
    <row r="22015" spans="20:47" x14ac:dyDescent="0.25">
      <c r="T22015">
        <v>41.220999999999997</v>
      </c>
      <c r="AC22015">
        <v>3.3207</v>
      </c>
      <c r="AU22015">
        <v>1.2035830000000001</v>
      </c>
    </row>
    <row r="22016" spans="20:47" x14ac:dyDescent="0.25">
      <c r="T22016">
        <v>42.002400000000002</v>
      </c>
      <c r="AC22016">
        <v>3.3660570000000001</v>
      </c>
      <c r="AU22016">
        <v>2.53138</v>
      </c>
    </row>
    <row r="22017" spans="20:47" x14ac:dyDescent="0.25">
      <c r="T22017">
        <v>40.830300000000001</v>
      </c>
      <c r="AC22017">
        <v>3.2664240000000002</v>
      </c>
      <c r="AU22017">
        <v>10.434665000000001</v>
      </c>
    </row>
    <row r="22018" spans="20:47" x14ac:dyDescent="0.25">
      <c r="T22018">
        <v>41.611699999999999</v>
      </c>
      <c r="AC22018">
        <v>3.3289360000000001</v>
      </c>
      <c r="AU22018">
        <v>22.050739</v>
      </c>
    </row>
    <row r="22019" spans="20:47" x14ac:dyDescent="0.25">
      <c r="T22019">
        <v>41.611699999999999</v>
      </c>
      <c r="AC22019">
        <v>3.334746</v>
      </c>
      <c r="AU22019">
        <v>10.480492</v>
      </c>
    </row>
    <row r="22020" spans="20:47" x14ac:dyDescent="0.25">
      <c r="T22020">
        <v>42.783900000000003</v>
      </c>
      <c r="AC22020">
        <v>3.4466039999999998</v>
      </c>
      <c r="AU22020">
        <v>0.86894499999999997</v>
      </c>
    </row>
    <row r="22021" spans="20:47" x14ac:dyDescent="0.25">
      <c r="T22021">
        <v>46.300400000000003</v>
      </c>
      <c r="AC22021">
        <v>3.762194</v>
      </c>
      <c r="AU22021">
        <v>2.4102779999999999</v>
      </c>
    </row>
    <row r="22022" spans="20:47" x14ac:dyDescent="0.25">
      <c r="T22022">
        <v>50.207599999999999</v>
      </c>
      <c r="AC22022">
        <v>4.128692</v>
      </c>
      <c r="AU22022">
        <v>0.99720699999999995</v>
      </c>
    </row>
    <row r="22023" spans="20:47" x14ac:dyDescent="0.25">
      <c r="T22023">
        <v>52.161200000000001</v>
      </c>
      <c r="AC22023">
        <v>4.3547589999999996</v>
      </c>
      <c r="AU22023">
        <v>0.77361599999999997</v>
      </c>
    </row>
    <row r="22024" spans="20:47" x14ac:dyDescent="0.25">
      <c r="T22024">
        <v>52.161200000000001</v>
      </c>
      <c r="AC22024">
        <v>4.434634</v>
      </c>
      <c r="AU22024">
        <v>1.1956990000000001</v>
      </c>
    </row>
    <row r="22025" spans="20:47" x14ac:dyDescent="0.25">
      <c r="T22025">
        <v>48.6447</v>
      </c>
      <c r="AC22025">
        <v>4.2235940000000003</v>
      </c>
      <c r="AU22025">
        <v>0.616421</v>
      </c>
    </row>
    <row r="22026" spans="20:47" x14ac:dyDescent="0.25">
      <c r="T22026">
        <v>44.737499999999997</v>
      </c>
      <c r="AC22026">
        <v>3.977522</v>
      </c>
      <c r="AU22026">
        <v>0.71575900000000003</v>
      </c>
    </row>
    <row r="22027" spans="20:47" x14ac:dyDescent="0.25">
      <c r="T22027">
        <v>42.3932</v>
      </c>
      <c r="AC22027">
        <v>3.8689939999999998</v>
      </c>
      <c r="AU22027">
        <v>0.70227300000000004</v>
      </c>
    </row>
    <row r="22028" spans="20:47" x14ac:dyDescent="0.25">
      <c r="T22028">
        <v>46.691099999999999</v>
      </c>
      <c r="AC22028">
        <v>4.3839870000000003</v>
      </c>
      <c r="AU22028">
        <v>0.128271</v>
      </c>
    </row>
    <row r="22029" spans="20:47" x14ac:dyDescent="0.25">
      <c r="T22029">
        <v>47.472499999999997</v>
      </c>
      <c r="AC22029">
        <v>4.5950129999999998</v>
      </c>
      <c r="AU22029">
        <v>0.20236000000000001</v>
      </c>
    </row>
    <row r="22030" spans="20:47" x14ac:dyDescent="0.25">
      <c r="T22030">
        <v>44.346800000000002</v>
      </c>
      <c r="AC22030">
        <v>4.4329929999999997</v>
      </c>
      <c r="AU22030">
        <v>0.15862599999999999</v>
      </c>
    </row>
    <row r="22031" spans="20:47" x14ac:dyDescent="0.25">
      <c r="T22031">
        <v>44.737499999999997</v>
      </c>
      <c r="AC22031">
        <v>4.6257650000000003</v>
      </c>
      <c r="AU22031">
        <v>0.28284100000000001</v>
      </c>
    </row>
    <row r="22032" spans="20:47" x14ac:dyDescent="0.25">
      <c r="T22032">
        <v>46.300400000000003</v>
      </c>
      <c r="AC22032">
        <v>4.9587240000000001</v>
      </c>
      <c r="AU22032">
        <v>0.33299299999999998</v>
      </c>
    </row>
    <row r="22033" spans="20:47" x14ac:dyDescent="0.25">
      <c r="T22033">
        <v>45.1282</v>
      </c>
      <c r="AC22033">
        <v>5.0120630000000004</v>
      </c>
      <c r="AU22033">
        <v>0.231321</v>
      </c>
    </row>
    <row r="22034" spans="20:47" x14ac:dyDescent="0.25">
      <c r="T22034">
        <v>44.737499999999997</v>
      </c>
      <c r="AC22034">
        <v>5.1576529999999998</v>
      </c>
      <c r="AU22034">
        <v>0.28278500000000001</v>
      </c>
    </row>
    <row r="22035" spans="20:47" x14ac:dyDescent="0.25">
      <c r="T22035">
        <v>47.863199999999999</v>
      </c>
      <c r="AC22035">
        <v>5.732532</v>
      </c>
      <c r="AU22035">
        <v>0.38875399999999999</v>
      </c>
    </row>
    <row r="22036" spans="20:47" x14ac:dyDescent="0.25">
      <c r="T22036">
        <v>45.909599999999998</v>
      </c>
      <c r="AC22036">
        <v>5.7160339999999996</v>
      </c>
      <c r="AU22036">
        <v>0.150175</v>
      </c>
    </row>
    <row r="22037" spans="20:47" x14ac:dyDescent="0.25">
      <c r="T22037">
        <v>43.565300000000001</v>
      </c>
      <c r="AC22037">
        <v>5.6415199999999999</v>
      </c>
      <c r="AU22037">
        <v>0.106998</v>
      </c>
    </row>
    <row r="22038" spans="20:47" x14ac:dyDescent="0.25">
      <c r="T22038">
        <v>41.220999999999997</v>
      </c>
      <c r="AC22038">
        <v>5.5538860000000003</v>
      </c>
      <c r="AU22038">
        <v>7.6171000000000003E-2</v>
      </c>
    </row>
    <row r="22039" spans="20:47" x14ac:dyDescent="0.25">
      <c r="T22039">
        <v>38.8767</v>
      </c>
      <c r="AC22039">
        <v>5.4512549999999997</v>
      </c>
      <c r="AU22039">
        <v>0.121667</v>
      </c>
    </row>
    <row r="22040" spans="20:47" x14ac:dyDescent="0.25">
      <c r="T22040">
        <v>35.360199999999999</v>
      </c>
      <c r="AC22040">
        <v>5.1606969999999999</v>
      </c>
      <c r="AU22040">
        <v>0.221669</v>
      </c>
    </row>
    <row r="22041" spans="20:47" x14ac:dyDescent="0.25">
      <c r="T22041">
        <v>34.188000000000002</v>
      </c>
      <c r="AC22041">
        <v>5.1936049999999998</v>
      </c>
      <c r="AU22041">
        <v>0.20846000000000001</v>
      </c>
    </row>
    <row r="22042" spans="20:47" x14ac:dyDescent="0.25">
      <c r="T22042">
        <v>28.7179</v>
      </c>
      <c r="AC22042">
        <v>4.5407409999999997</v>
      </c>
      <c r="AU22042">
        <v>0.15673500000000001</v>
      </c>
    </row>
    <row r="22043" spans="20:47" x14ac:dyDescent="0.25">
      <c r="T22043">
        <v>24.42</v>
      </c>
      <c r="AC22043">
        <v>4.0182969999999996</v>
      </c>
      <c r="AU22043">
        <v>3.4380000000000001E-2</v>
      </c>
    </row>
    <row r="22044" spans="20:47" x14ac:dyDescent="0.25">
      <c r="T22044">
        <v>24.42</v>
      </c>
      <c r="AC22044">
        <v>4.1809830000000003</v>
      </c>
      <c r="AU22044">
        <v>0.213334</v>
      </c>
    </row>
    <row r="22045" spans="20:47" x14ac:dyDescent="0.25">
      <c r="T22045">
        <v>26.3736</v>
      </c>
      <c r="AC22045">
        <v>4.6970679999999998</v>
      </c>
      <c r="AU22045">
        <v>0.11633499999999999</v>
      </c>
    </row>
    <row r="22046" spans="20:47" x14ac:dyDescent="0.25">
      <c r="T22046">
        <v>25.982900000000001</v>
      </c>
      <c r="AC22046">
        <v>4.8121090000000004</v>
      </c>
      <c r="AU22046">
        <v>4.6908999999999999E-2</v>
      </c>
    </row>
    <row r="22047" spans="20:47" x14ac:dyDescent="0.25">
      <c r="T22047">
        <v>24.810700000000001</v>
      </c>
      <c r="AC22047">
        <v>4.7766539999999997</v>
      </c>
      <c r="AU22047">
        <v>0.133796</v>
      </c>
    </row>
    <row r="22048" spans="20:47" x14ac:dyDescent="0.25">
      <c r="T22048">
        <v>27.155100000000001</v>
      </c>
      <c r="AC22048">
        <v>5.4325380000000001</v>
      </c>
      <c r="AU22048">
        <v>9.1023000000000007E-2</v>
      </c>
    </row>
    <row r="22049" spans="20:47" x14ac:dyDescent="0.25">
      <c r="T22049">
        <v>29.499400000000001</v>
      </c>
      <c r="AC22049">
        <v>6.1298050000000002</v>
      </c>
      <c r="AU22049">
        <v>0.203462</v>
      </c>
    </row>
    <row r="22050" spans="20:47" x14ac:dyDescent="0.25">
      <c r="T22050">
        <v>29.108699999999999</v>
      </c>
      <c r="AC22050">
        <v>6.279744</v>
      </c>
      <c r="AU22050">
        <v>0.26149299999999998</v>
      </c>
    </row>
    <row r="22051" spans="20:47" x14ac:dyDescent="0.25">
      <c r="T22051">
        <v>31.452999999999999</v>
      </c>
      <c r="AC22051">
        <v>7.0414180000000002</v>
      </c>
      <c r="AU22051">
        <v>0.230324</v>
      </c>
    </row>
    <row r="22052" spans="20:47" x14ac:dyDescent="0.25">
      <c r="T22052">
        <v>34.188000000000002</v>
      </c>
      <c r="AC22052">
        <v>7.9384509999999997</v>
      </c>
      <c r="AU22052">
        <v>0.19351299999999999</v>
      </c>
    </row>
    <row r="22053" spans="20:47" x14ac:dyDescent="0.25">
      <c r="T22053">
        <v>34.969499999999996</v>
      </c>
      <c r="AC22053">
        <v>8.4177040000000005</v>
      </c>
      <c r="AU22053">
        <v>9.7045999999999993E-2</v>
      </c>
    </row>
    <row r="22054" spans="20:47" x14ac:dyDescent="0.25">
      <c r="T22054">
        <v>36.141599999999997</v>
      </c>
      <c r="AC22054">
        <v>9.0141829999999992</v>
      </c>
      <c r="AU22054">
        <v>0.14525299999999999</v>
      </c>
    </row>
    <row r="22055" spans="20:47" x14ac:dyDescent="0.25">
      <c r="T22055">
        <v>33.015900000000002</v>
      </c>
      <c r="AC22055">
        <v>8.5275680000000005</v>
      </c>
      <c r="AU22055">
        <v>0.15745799999999999</v>
      </c>
    </row>
    <row r="22056" spans="20:47" x14ac:dyDescent="0.25">
      <c r="T22056">
        <v>29.8901</v>
      </c>
      <c r="AC22056">
        <v>7.9905650000000001</v>
      </c>
      <c r="AU22056">
        <v>0.103812</v>
      </c>
    </row>
    <row r="22057" spans="20:47" x14ac:dyDescent="0.25">
      <c r="T22057">
        <v>29.499400000000001</v>
      </c>
      <c r="AC22057">
        <v>8.1578180000000007</v>
      </c>
      <c r="AU22057">
        <v>0.137767</v>
      </c>
    </row>
    <row r="22058" spans="20:47" x14ac:dyDescent="0.25">
      <c r="T22058">
        <v>32.234400000000001</v>
      </c>
      <c r="AC22058">
        <v>9.2162050000000004</v>
      </c>
      <c r="AU22058">
        <v>4.9792999999999997E-2</v>
      </c>
    </row>
    <row r="22059" spans="20:47" x14ac:dyDescent="0.25">
      <c r="T22059">
        <v>33.015900000000002</v>
      </c>
      <c r="AC22059">
        <v>9.7541069999999994</v>
      </c>
      <c r="AU22059">
        <v>8.2228999999999997E-2</v>
      </c>
    </row>
    <row r="22060" spans="20:47" x14ac:dyDescent="0.25">
      <c r="T22060">
        <v>34.578800000000001</v>
      </c>
      <c r="AC22060">
        <v>10.550326</v>
      </c>
      <c r="AU22060">
        <v>8.4871000000000002E-2</v>
      </c>
    </row>
    <row r="22061" spans="20:47" x14ac:dyDescent="0.25">
      <c r="T22061">
        <v>37.313800000000001</v>
      </c>
      <c r="AC22061">
        <v>11.751058</v>
      </c>
      <c r="AU22061">
        <v>0.14030400000000001</v>
      </c>
    </row>
    <row r="22062" spans="20:47" x14ac:dyDescent="0.25">
      <c r="T22062">
        <v>42.783900000000003</v>
      </c>
      <c r="AC22062">
        <v>13.899527000000001</v>
      </c>
      <c r="AU22062">
        <v>0.167348</v>
      </c>
    </row>
    <row r="22063" spans="20:47" x14ac:dyDescent="0.25">
      <c r="T22063">
        <v>41.611699999999999</v>
      </c>
      <c r="AC22063">
        <v>13.938269999999999</v>
      </c>
      <c r="AU22063">
        <v>2.4920999999999999E-2</v>
      </c>
    </row>
    <row r="22064" spans="20:47" x14ac:dyDescent="0.25">
      <c r="T22064">
        <v>37.313800000000001</v>
      </c>
      <c r="AC22064">
        <v>12.879517999999999</v>
      </c>
      <c r="AU22064">
        <v>8.0699999999999994E-2</v>
      </c>
    </row>
    <row r="22065" spans="20:47" x14ac:dyDescent="0.25">
      <c r="T22065">
        <v>38.095199999999998</v>
      </c>
      <c r="AC22065">
        <v>13.542588</v>
      </c>
      <c r="AU22065">
        <v>3.1348000000000001E-2</v>
      </c>
    </row>
    <row r="22066" spans="20:47" x14ac:dyDescent="0.25">
      <c r="T22066">
        <v>38.095199999999998</v>
      </c>
      <c r="AC22066">
        <v>13.940211</v>
      </c>
      <c r="AU22066">
        <v>6.1418E-2</v>
      </c>
    </row>
    <row r="22067" spans="20:47" x14ac:dyDescent="0.25">
      <c r="T22067">
        <v>36.141599999999997</v>
      </c>
      <c r="AC22067">
        <v>13.606381000000001</v>
      </c>
      <c r="AU22067">
        <v>1.0019E-2</v>
      </c>
    </row>
    <row r="22068" spans="20:47" x14ac:dyDescent="0.25">
      <c r="T22068">
        <v>39.658099999999997</v>
      </c>
      <c r="AC22068">
        <v>15.352316</v>
      </c>
      <c r="AU22068">
        <v>2.8554E-2</v>
      </c>
    </row>
    <row r="22069" spans="20:47" x14ac:dyDescent="0.25">
      <c r="T22069">
        <v>43.174599999999998</v>
      </c>
      <c r="AC22069">
        <v>17.177109000000002</v>
      </c>
      <c r="AU22069">
        <v>3.4811000000000002E-2</v>
      </c>
    </row>
    <row r="22070" spans="20:47" x14ac:dyDescent="0.25">
      <c r="T22070">
        <v>42.002400000000002</v>
      </c>
      <c r="AC22070">
        <v>17.165282999999999</v>
      </c>
      <c r="AU22070">
        <v>2.6374000000000002E-2</v>
      </c>
    </row>
    <row r="22071" spans="20:47" x14ac:dyDescent="0.25">
      <c r="T22071">
        <v>43.565300000000001</v>
      </c>
      <c r="AC22071">
        <v>18.278922999999999</v>
      </c>
      <c r="AU22071">
        <v>1.8964000000000002E-2</v>
      </c>
    </row>
    <row r="22072" spans="20:47" x14ac:dyDescent="0.25">
      <c r="T22072">
        <v>43.956000000000003</v>
      </c>
      <c r="AC22072">
        <v>18.925246999999999</v>
      </c>
      <c r="AU22072">
        <v>2.1859E-2</v>
      </c>
    </row>
    <row r="22073" spans="20:47" x14ac:dyDescent="0.25">
      <c r="T22073">
        <v>42.3932</v>
      </c>
      <c r="AC22073">
        <v>18.720445999999999</v>
      </c>
      <c r="AU22073">
        <v>3.6510000000000002E-3</v>
      </c>
    </row>
    <row r="22074" spans="20:47" x14ac:dyDescent="0.25">
      <c r="T22074">
        <v>41.220999999999997</v>
      </c>
      <c r="AC22074">
        <v>18.660395999999999</v>
      </c>
      <c r="AU22074">
        <v>9.7289999999999998E-3</v>
      </c>
    </row>
    <row r="22075" spans="20:47" x14ac:dyDescent="0.25">
      <c r="T22075">
        <v>44.346800000000002</v>
      </c>
      <c r="AC22075">
        <v>20.570050999999999</v>
      </c>
      <c r="AU22075">
        <v>1.2132E-2</v>
      </c>
    </row>
    <row r="22076" spans="20:47" x14ac:dyDescent="0.25">
      <c r="T22076">
        <v>39.267400000000002</v>
      </c>
      <c r="AC22076">
        <v>18.653789</v>
      </c>
      <c r="AU22076">
        <v>6.0060000000000001E-3</v>
      </c>
    </row>
    <row r="22077" spans="20:47" x14ac:dyDescent="0.25">
      <c r="T22077">
        <v>38.095199999999998</v>
      </c>
      <c r="AC22077">
        <v>18.525106999999998</v>
      </c>
      <c r="AU22077">
        <v>0.119797</v>
      </c>
    </row>
    <row r="22078" spans="20:47" x14ac:dyDescent="0.25">
      <c r="T22078">
        <v>43.174599999999998</v>
      </c>
      <c r="AC22078">
        <v>21.481805000000001</v>
      </c>
      <c r="AU22078">
        <v>0.26559899999999997</v>
      </c>
    </row>
    <row r="22079" spans="20:47" x14ac:dyDescent="0.25">
      <c r="T22079">
        <v>50.988999999999997</v>
      </c>
      <c r="AC22079">
        <v>25.945972999999999</v>
      </c>
      <c r="AU22079">
        <v>0.113237</v>
      </c>
    </row>
    <row r="22080" spans="20:47" x14ac:dyDescent="0.25">
      <c r="T22080">
        <v>51.3797</v>
      </c>
      <c r="AC22080">
        <v>26.726230000000001</v>
      </c>
      <c r="AU22080">
        <v>1.0375000000000001E-2</v>
      </c>
    </row>
    <row r="22081" spans="20:47" x14ac:dyDescent="0.25">
      <c r="T22081">
        <v>50.207599999999999</v>
      </c>
      <c r="AC22081">
        <v>26.685324999999999</v>
      </c>
      <c r="AU22081">
        <v>5.7359999999999998E-3</v>
      </c>
    </row>
    <row r="22082" spans="20:47" x14ac:dyDescent="0.25">
      <c r="T22082">
        <v>52.161200000000001</v>
      </c>
      <c r="AC22082">
        <v>28.314851000000001</v>
      </c>
      <c r="AU22082">
        <v>1.0758E-2</v>
      </c>
    </row>
    <row r="22083" spans="20:47" x14ac:dyDescent="0.25">
      <c r="T22083">
        <v>49.816800000000001</v>
      </c>
      <c r="AC22083">
        <v>27.606763000000001</v>
      </c>
      <c r="AU22083">
        <v>1.7666000000000001E-2</v>
      </c>
    </row>
    <row r="22084" spans="20:47" x14ac:dyDescent="0.25">
      <c r="T22084">
        <v>49.035400000000003</v>
      </c>
      <c r="AC22084">
        <v>27.728992999999999</v>
      </c>
      <c r="AU22084">
        <v>1.6754999999999999E-2</v>
      </c>
    </row>
    <row r="22085" spans="20:47" x14ac:dyDescent="0.25">
      <c r="T22085">
        <v>48.6447</v>
      </c>
      <c r="AC22085">
        <v>28.058133999999999</v>
      </c>
      <c r="AU22085">
        <v>2.5795999999999999E-2</v>
      </c>
    </row>
    <row r="22086" spans="20:47" x14ac:dyDescent="0.25">
      <c r="T22086">
        <v>47.863199999999999</v>
      </c>
      <c r="AC22086">
        <v>28.147538999999998</v>
      </c>
      <c r="AU22086">
        <v>1.1273999999999999E-2</v>
      </c>
    </row>
    <row r="22087" spans="20:47" x14ac:dyDescent="0.25">
      <c r="T22087">
        <v>43.565300000000001</v>
      </c>
      <c r="AC22087">
        <v>26.110410999999999</v>
      </c>
      <c r="AU22087">
        <v>1.8679999999999999E-2</v>
      </c>
    </row>
    <row r="22088" spans="20:47" x14ac:dyDescent="0.25">
      <c r="T22088">
        <v>45.1282</v>
      </c>
      <c r="AC22088">
        <v>27.553481000000001</v>
      </c>
      <c r="AU22088">
        <v>1.6580000000000001E-2</v>
      </c>
    </row>
    <row r="22089" spans="20:47" x14ac:dyDescent="0.25">
      <c r="T22089">
        <v>44.737499999999997</v>
      </c>
      <c r="AC22089">
        <v>27.814997000000002</v>
      </c>
      <c r="AU22089">
        <v>3.4112999999999997E-2</v>
      </c>
    </row>
    <row r="22090" spans="20:47" x14ac:dyDescent="0.25">
      <c r="T22090">
        <v>43.174599999999998</v>
      </c>
      <c r="AC22090">
        <v>27.323732</v>
      </c>
      <c r="AU22090">
        <v>1.9643999999999998E-2</v>
      </c>
    </row>
    <row r="22091" spans="20:47" x14ac:dyDescent="0.25">
      <c r="T22091">
        <v>43.174599999999998</v>
      </c>
      <c r="AC22091">
        <v>27.801748</v>
      </c>
      <c r="AU22091">
        <v>2.3026999999999999E-2</v>
      </c>
    </row>
    <row r="22092" spans="20:47" x14ac:dyDescent="0.25">
      <c r="T22092">
        <v>45.1282</v>
      </c>
      <c r="AC22092">
        <v>29.556542</v>
      </c>
      <c r="AU22092">
        <v>8.9429999999999996E-3</v>
      </c>
    </row>
    <row r="22093" spans="20:47" x14ac:dyDescent="0.25">
      <c r="T22093">
        <v>43.956000000000003</v>
      </c>
      <c r="AC22093">
        <v>29.269639999999999</v>
      </c>
      <c r="AU22093">
        <v>0.10317800000000001</v>
      </c>
    </row>
    <row r="22094" spans="20:47" x14ac:dyDescent="0.25">
      <c r="T22094">
        <v>42.3932</v>
      </c>
      <c r="AC22094">
        <v>28.689485999999999</v>
      </c>
      <c r="AU22094">
        <v>0.24903800000000001</v>
      </c>
    </row>
    <row r="22095" spans="20:47" x14ac:dyDescent="0.25">
      <c r="T22095">
        <v>49.035400000000003</v>
      </c>
      <c r="AC22095">
        <v>33.713146999999999</v>
      </c>
      <c r="AU22095">
        <v>0.138019</v>
      </c>
    </row>
    <row r="22096" spans="20:47" x14ac:dyDescent="0.25">
      <c r="T22096">
        <v>55.677700000000002</v>
      </c>
      <c r="AC22096">
        <v>38.875089000000003</v>
      </c>
      <c r="AU22096">
        <v>3.0894999999999999E-2</v>
      </c>
    </row>
    <row r="22097" spans="20:47" x14ac:dyDescent="0.25">
      <c r="T22097">
        <v>55.677700000000002</v>
      </c>
      <c r="AC22097">
        <v>39.464924000000003</v>
      </c>
      <c r="AU22097">
        <v>2.6273000000000001E-2</v>
      </c>
    </row>
    <row r="22098" spans="20:47" x14ac:dyDescent="0.25">
      <c r="T22098">
        <v>56.459099999999999</v>
      </c>
      <c r="AC22098">
        <v>40.611114999999998</v>
      </c>
      <c r="AU22098">
        <v>3.3361000000000002E-2</v>
      </c>
    </row>
    <row r="22099" spans="20:47" x14ac:dyDescent="0.25">
      <c r="T22099">
        <v>58.803400000000003</v>
      </c>
      <c r="AC22099">
        <v>42.907895000000003</v>
      </c>
      <c r="AU22099">
        <v>3.6887000000000003E-2</v>
      </c>
    </row>
    <row r="22100" spans="20:47" x14ac:dyDescent="0.25">
      <c r="T22100">
        <v>56.068399999999997</v>
      </c>
      <c r="AC22100">
        <v>41.487876999999997</v>
      </c>
      <c r="AU22100">
        <v>1.4191E-2</v>
      </c>
    </row>
    <row r="22101" spans="20:47" x14ac:dyDescent="0.25">
      <c r="T22101">
        <v>58.412700000000001</v>
      </c>
      <c r="AC22101">
        <v>43.815192000000003</v>
      </c>
      <c r="AU22101">
        <v>1.8821999999999998E-2</v>
      </c>
    </row>
    <row r="22102" spans="20:47" x14ac:dyDescent="0.25">
      <c r="T22102">
        <v>61.538499999999999</v>
      </c>
      <c r="AC22102">
        <v>46.776356999999997</v>
      </c>
      <c r="AU22102">
        <v>2.3758000000000001E-2</v>
      </c>
    </row>
    <row r="22103" spans="20:47" x14ac:dyDescent="0.25">
      <c r="T22103">
        <v>61.929200000000002</v>
      </c>
      <c r="AC22103">
        <v>47.685484000000002</v>
      </c>
      <c r="AU22103">
        <v>3.9628999999999998E-2</v>
      </c>
    </row>
    <row r="22104" spans="20:47" x14ac:dyDescent="0.25">
      <c r="T22104">
        <v>62.319899999999997</v>
      </c>
      <c r="AC22104">
        <v>48.593632999999997</v>
      </c>
      <c r="AU22104">
        <v>2.1360000000000001E-2</v>
      </c>
    </row>
    <row r="22105" spans="20:47" x14ac:dyDescent="0.25">
      <c r="T22105">
        <v>62.710599999999999</v>
      </c>
      <c r="AC22105">
        <v>49.50027</v>
      </c>
      <c r="AU22105">
        <v>6.6350000000000003E-3</v>
      </c>
    </row>
    <row r="22106" spans="20:47" x14ac:dyDescent="0.25">
      <c r="T22106">
        <v>58.803400000000003</v>
      </c>
      <c r="AC22106">
        <v>46.971724999999999</v>
      </c>
      <c r="AU22106">
        <v>1.1587E-2</v>
      </c>
    </row>
    <row r="22107" spans="20:47" x14ac:dyDescent="0.25">
      <c r="T22107">
        <v>54.505499999999998</v>
      </c>
      <c r="AC22107">
        <v>44.045005000000003</v>
      </c>
      <c r="AU22107">
        <v>1.2146000000000001E-2</v>
      </c>
    </row>
    <row r="22108" spans="20:47" x14ac:dyDescent="0.25">
      <c r="T22108">
        <v>56.849800000000002</v>
      </c>
      <c r="AC22108">
        <v>46.458334999999998</v>
      </c>
      <c r="AU22108">
        <v>6.7390000000000002E-3</v>
      </c>
    </row>
    <row r="22109" spans="20:47" x14ac:dyDescent="0.25">
      <c r="T22109">
        <v>59.9756</v>
      </c>
      <c r="AC22109">
        <v>49.550154999999997</v>
      </c>
      <c r="AU22109">
        <v>2.8986999999999999E-2</v>
      </c>
    </row>
    <row r="22110" spans="20:47" x14ac:dyDescent="0.25">
      <c r="T22110">
        <v>58.803400000000003</v>
      </c>
      <c r="AC22110">
        <v>49.098376999999999</v>
      </c>
      <c r="AU22110">
        <v>3.5039000000000001E-2</v>
      </c>
    </row>
    <row r="22111" spans="20:47" x14ac:dyDescent="0.25">
      <c r="T22111">
        <v>56.849800000000002</v>
      </c>
      <c r="AC22111">
        <v>47.956518000000003</v>
      </c>
      <c r="AU22111">
        <v>1.0354E-2</v>
      </c>
    </row>
    <row r="22112" spans="20:47" x14ac:dyDescent="0.25">
      <c r="T22112">
        <v>58.412700000000001</v>
      </c>
      <c r="AC22112">
        <v>49.766928</v>
      </c>
      <c r="AU22112">
        <v>8.0689999999999998E-3</v>
      </c>
    </row>
    <row r="22113" spans="20:47" x14ac:dyDescent="0.25">
      <c r="T22113">
        <v>59.194099999999999</v>
      </c>
      <c r="AC22113">
        <v>50.920043999999997</v>
      </c>
      <c r="AU22113">
        <v>1.3726E-2</v>
      </c>
    </row>
    <row r="22114" spans="20:47" x14ac:dyDescent="0.25">
      <c r="T22114">
        <v>58.412700000000001</v>
      </c>
      <c r="AC22114">
        <v>50.717449999999999</v>
      </c>
      <c r="AU22114">
        <v>9.0910000000000001E-3</v>
      </c>
    </row>
    <row r="22115" spans="20:47" x14ac:dyDescent="0.25">
      <c r="T22115">
        <v>57.631300000000003</v>
      </c>
      <c r="AC22115">
        <v>50.490806999999997</v>
      </c>
      <c r="AU22115">
        <v>8.5030000000000001E-3</v>
      </c>
    </row>
    <row r="22116" spans="20:47" x14ac:dyDescent="0.25">
      <c r="T22116">
        <v>56.849800000000002</v>
      </c>
      <c r="AC22116">
        <v>50.240223999999998</v>
      </c>
      <c r="AU22116">
        <v>2.7331999999999999E-2</v>
      </c>
    </row>
    <row r="22117" spans="20:47" x14ac:dyDescent="0.25">
      <c r="T22117">
        <v>53.333300000000001</v>
      </c>
      <c r="AC22117">
        <v>47.528675</v>
      </c>
      <c r="AU22117">
        <v>2.4139999999999999E-3</v>
      </c>
    </row>
    <row r="22118" spans="20:47" x14ac:dyDescent="0.25">
      <c r="T22118">
        <v>50.988999999999997</v>
      </c>
      <c r="AC22118">
        <v>45.807347999999998</v>
      </c>
      <c r="AU22118">
        <v>2.1017000000000001E-2</v>
      </c>
    </row>
    <row r="22119" spans="20:47" x14ac:dyDescent="0.25">
      <c r="T22119">
        <v>47.863199999999999</v>
      </c>
      <c r="AC22119">
        <v>43.334066</v>
      </c>
      <c r="AU22119">
        <v>1.5192000000000001E-2</v>
      </c>
    </row>
    <row r="22120" spans="20:47" x14ac:dyDescent="0.25">
      <c r="T22120">
        <v>45.1282</v>
      </c>
      <c r="AC22120">
        <v>41.163589000000002</v>
      </c>
      <c r="AU22120">
        <v>1.6067000000000001E-2</v>
      </c>
    </row>
    <row r="22121" spans="20:47" x14ac:dyDescent="0.25">
      <c r="T22121">
        <v>43.956000000000003</v>
      </c>
      <c r="AC22121">
        <v>40.382216999999997</v>
      </c>
      <c r="AU22121">
        <v>1.1379E-2</v>
      </c>
    </row>
    <row r="22122" spans="20:47" x14ac:dyDescent="0.25">
      <c r="T22122">
        <v>44.346800000000002</v>
      </c>
      <c r="AC22122">
        <v>41.021455000000003</v>
      </c>
      <c r="AU22122">
        <v>1.1235E-2</v>
      </c>
    </row>
    <row r="22123" spans="20:47" x14ac:dyDescent="0.25">
      <c r="T22123">
        <v>39.658099999999997</v>
      </c>
      <c r="AC22123">
        <v>36.925651999999999</v>
      </c>
      <c r="AU22123">
        <v>8.515E-3</v>
      </c>
    </row>
    <row r="22124" spans="20:47" x14ac:dyDescent="0.25">
      <c r="T22124">
        <v>32.234400000000001</v>
      </c>
      <c r="AC22124">
        <v>30.201934999999999</v>
      </c>
      <c r="AU22124">
        <v>1.4420000000000001E-2</v>
      </c>
    </row>
    <row r="22125" spans="20:47" x14ac:dyDescent="0.25">
      <c r="T22125">
        <v>29.8901</v>
      </c>
      <c r="AC22125">
        <v>28.173027999999999</v>
      </c>
      <c r="AU22125">
        <v>2.4178999999999999E-2</v>
      </c>
    </row>
    <row r="22126" spans="20:47" x14ac:dyDescent="0.25">
      <c r="T22126">
        <v>31.0623</v>
      </c>
      <c r="AC22126">
        <v>29.444448000000001</v>
      </c>
      <c r="AU22126">
        <v>2.6105E-2</v>
      </c>
    </row>
    <row r="22127" spans="20:47" x14ac:dyDescent="0.25">
      <c r="T22127">
        <v>30.280799999999999</v>
      </c>
      <c r="AC22127">
        <v>28.858521</v>
      </c>
      <c r="AU22127">
        <v>2.3352999999999999E-2</v>
      </c>
    </row>
    <row r="22128" spans="20:47" x14ac:dyDescent="0.25">
      <c r="T22128">
        <v>31.0623</v>
      </c>
      <c r="AC22128">
        <v>29.754391999999999</v>
      </c>
      <c r="AU22128">
        <v>2.0111E-2</v>
      </c>
    </row>
    <row r="22129" spans="20:47" x14ac:dyDescent="0.25">
      <c r="T22129">
        <v>35.750900000000001</v>
      </c>
      <c r="AC22129">
        <v>34.410384999999998</v>
      </c>
      <c r="AU22129">
        <v>7.3159999999999996E-3</v>
      </c>
    </row>
    <row r="22130" spans="20:47" x14ac:dyDescent="0.25">
      <c r="T22130">
        <v>36.532400000000003</v>
      </c>
      <c r="AC22130">
        <v>35.321624999999997</v>
      </c>
      <c r="AU22130">
        <v>1.3802999999999999E-2</v>
      </c>
    </row>
    <row r="22131" spans="20:47" x14ac:dyDescent="0.25">
      <c r="T22131">
        <v>34.188000000000002</v>
      </c>
      <c r="AC22131">
        <v>33.194901999999999</v>
      </c>
      <c r="AU22131">
        <v>1.1127E-2</v>
      </c>
    </row>
    <row r="22132" spans="20:47" x14ac:dyDescent="0.25">
      <c r="T22132">
        <v>32.6252</v>
      </c>
      <c r="AC22132">
        <v>31.802541000000002</v>
      </c>
      <c r="AU22132">
        <v>1.8048999999999999E-2</v>
      </c>
    </row>
    <row r="22133" spans="20:47" x14ac:dyDescent="0.25">
      <c r="T22133">
        <v>32.234400000000001</v>
      </c>
      <c r="AC22133">
        <v>31.536632000000001</v>
      </c>
      <c r="AU22133">
        <v>9.5949999999999994E-3</v>
      </c>
    </row>
    <row r="22134" spans="20:47" x14ac:dyDescent="0.25">
      <c r="T22134">
        <v>29.8901</v>
      </c>
      <c r="AC22134">
        <v>29.341795000000001</v>
      </c>
      <c r="AU22134">
        <v>3.8658999999999999E-2</v>
      </c>
    </row>
    <row r="22135" spans="20:47" x14ac:dyDescent="0.25">
      <c r="T22135">
        <v>32.6252</v>
      </c>
      <c r="AC22135">
        <v>32.125723000000001</v>
      </c>
      <c r="AU22135">
        <v>2.7050000000000001E-2</v>
      </c>
    </row>
    <row r="22136" spans="20:47" x14ac:dyDescent="0.25">
      <c r="T22136">
        <v>33.015900000000002</v>
      </c>
      <c r="AC22136">
        <v>32.601716000000003</v>
      </c>
      <c r="AU22136">
        <v>7.8630000000000002E-3</v>
      </c>
    </row>
    <row r="22137" spans="20:47" x14ac:dyDescent="0.25">
      <c r="T22137">
        <v>33.7973</v>
      </c>
      <c r="AC22137">
        <v>33.457566</v>
      </c>
      <c r="AU22137">
        <v>4.9567E-2</v>
      </c>
    </row>
    <row r="22138" spans="20:47" x14ac:dyDescent="0.25">
      <c r="T22138">
        <v>35.360199999999999</v>
      </c>
      <c r="AC22138">
        <v>35.083246000000003</v>
      </c>
      <c r="AU22138">
        <v>9.1414999999999996E-2</v>
      </c>
    </row>
    <row r="22139" spans="20:47" x14ac:dyDescent="0.25">
      <c r="T22139">
        <v>38.485999999999997</v>
      </c>
      <c r="AC22139">
        <v>38.259427000000002</v>
      </c>
      <c r="AU22139">
        <v>3.2306000000000001E-2</v>
      </c>
    </row>
    <row r="22140" spans="20:47" x14ac:dyDescent="0.25">
      <c r="T22140">
        <v>35.360199999999999</v>
      </c>
      <c r="AC22140">
        <v>35.211064</v>
      </c>
      <c r="AU22140">
        <v>2.1843999999999999E-2</v>
      </c>
    </row>
    <row r="22141" spans="20:47" x14ac:dyDescent="0.25">
      <c r="T22141">
        <v>34.188000000000002</v>
      </c>
      <c r="AC22141">
        <v>34.091425999999998</v>
      </c>
      <c r="AU22141">
        <v>4.6930000000000001E-3</v>
      </c>
    </row>
    <row r="22142" spans="20:47" x14ac:dyDescent="0.25">
      <c r="T22142">
        <v>37.313800000000001</v>
      </c>
      <c r="AC22142">
        <v>37.250011000000001</v>
      </c>
      <c r="AU22142">
        <v>1.4234999999999999E-2</v>
      </c>
    </row>
    <row r="22143" spans="20:47" x14ac:dyDescent="0.25">
      <c r="T22143">
        <v>41.220999999999997</v>
      </c>
      <c r="AC22143">
        <v>41.185035999999997</v>
      </c>
      <c r="AU22143">
        <v>2.7181E-2</v>
      </c>
    </row>
    <row r="22144" spans="20:47" x14ac:dyDescent="0.25">
      <c r="T22144">
        <v>42.002400000000002</v>
      </c>
      <c r="AC22144">
        <v>41.989204999999998</v>
      </c>
      <c r="AU22144">
        <v>5.8089999999999999E-3</v>
      </c>
    </row>
    <row r="22145" spans="20:47" x14ac:dyDescent="0.25">
      <c r="T22145">
        <v>40.830300000000001</v>
      </c>
      <c r="AC22145">
        <v>40.828874999999996</v>
      </c>
      <c r="AU22145">
        <v>1.5782999999999998E-2</v>
      </c>
    </row>
    <row r="22146" spans="20:47" x14ac:dyDescent="0.25">
      <c r="T22146">
        <v>40.439599999999999</v>
      </c>
      <c r="AC22146">
        <v>40.438187999999997</v>
      </c>
      <c r="AU22146">
        <v>1.9318999999999999E-2</v>
      </c>
    </row>
    <row r="22147" spans="20:47" x14ac:dyDescent="0.25">
      <c r="T22147">
        <v>38.095199999999998</v>
      </c>
      <c r="AC22147">
        <v>38.083232000000002</v>
      </c>
      <c r="AU22147">
        <v>1.5782999999999998E-2</v>
      </c>
    </row>
    <row r="22148" spans="20:47" x14ac:dyDescent="0.25">
      <c r="T22148">
        <v>37.313800000000001</v>
      </c>
      <c r="AC22148">
        <v>37.281244999999998</v>
      </c>
      <c r="AU22148">
        <v>5.8089999999999999E-3</v>
      </c>
    </row>
    <row r="22149" spans="20:47" x14ac:dyDescent="0.25">
      <c r="T22149">
        <v>38.095199999999998</v>
      </c>
      <c r="AC22149">
        <v>38.030076000000001</v>
      </c>
      <c r="AU22149">
        <v>2.7181E-2</v>
      </c>
    </row>
    <row r="22150" spans="20:47" x14ac:dyDescent="0.25">
      <c r="T22150">
        <v>39.267400000000002</v>
      </c>
      <c r="AC22150">
        <v>39.156478</v>
      </c>
      <c r="AU22150">
        <v>1.4234999999999999E-2</v>
      </c>
    </row>
    <row r="22151" spans="20:47" x14ac:dyDescent="0.25">
      <c r="T22151">
        <v>40.830300000000001</v>
      </c>
      <c r="AC22151">
        <v>40.658093000000001</v>
      </c>
      <c r="AU22151">
        <v>4.6930000000000001E-3</v>
      </c>
    </row>
    <row r="22152" spans="20:47" x14ac:dyDescent="0.25">
      <c r="T22152">
        <v>43.565300000000001</v>
      </c>
      <c r="AC22152">
        <v>43.308824000000001</v>
      </c>
      <c r="AU22152">
        <v>2.1843999999999999E-2</v>
      </c>
    </row>
    <row r="22153" spans="20:47" x14ac:dyDescent="0.25">
      <c r="T22153">
        <v>40.0488</v>
      </c>
      <c r="AC22153">
        <v>39.735123000000002</v>
      </c>
      <c r="AU22153">
        <v>3.2306000000000001E-2</v>
      </c>
    </row>
    <row r="22154" spans="20:47" x14ac:dyDescent="0.25">
      <c r="T22154">
        <v>36.141599999999997</v>
      </c>
      <c r="AC22154">
        <v>35.778300999999999</v>
      </c>
      <c r="AU22154">
        <v>9.1414999999999996E-2</v>
      </c>
    </row>
    <row r="22155" spans="20:47" x14ac:dyDescent="0.25">
      <c r="T22155">
        <v>35.750900000000001</v>
      </c>
      <c r="AC22155">
        <v>35.302405</v>
      </c>
      <c r="AU22155">
        <v>4.9567E-2</v>
      </c>
    </row>
    <row r="22156" spans="20:47" x14ac:dyDescent="0.25">
      <c r="T22156">
        <v>38.485999999999997</v>
      </c>
      <c r="AC22156">
        <v>37.896796999999999</v>
      </c>
      <c r="AU22156">
        <v>7.8630000000000002E-3</v>
      </c>
    </row>
    <row r="22157" spans="20:47" x14ac:dyDescent="0.25">
      <c r="T22157">
        <v>36.923099999999998</v>
      </c>
      <c r="AC22157">
        <v>36.245781000000001</v>
      </c>
      <c r="AU22157">
        <v>2.7050000000000001E-2</v>
      </c>
    </row>
    <row r="22158" spans="20:47" x14ac:dyDescent="0.25">
      <c r="T22158">
        <v>36.141599999999997</v>
      </c>
      <c r="AC22158">
        <v>35.359254</v>
      </c>
      <c r="AU22158">
        <v>3.8658999999999999E-2</v>
      </c>
    </row>
    <row r="22159" spans="20:47" x14ac:dyDescent="0.25">
      <c r="T22159">
        <v>39.658099999999997</v>
      </c>
      <c r="AC22159">
        <v>38.658104000000002</v>
      </c>
      <c r="AU22159">
        <v>9.5949999999999994E-3</v>
      </c>
    </row>
    <row r="22160" spans="20:47" x14ac:dyDescent="0.25">
      <c r="T22160">
        <v>40.0488</v>
      </c>
      <c r="AC22160">
        <v>38.885455999999998</v>
      </c>
      <c r="AU22160">
        <v>1.8048999999999999E-2</v>
      </c>
    </row>
    <row r="22161" spans="20:47" x14ac:dyDescent="0.25">
      <c r="T22161">
        <v>39.658099999999997</v>
      </c>
      <c r="AC22161">
        <v>38.343730999999998</v>
      </c>
      <c r="AU22161">
        <v>1.1127E-2</v>
      </c>
    </row>
    <row r="22162" spans="20:47" x14ac:dyDescent="0.25">
      <c r="T22162">
        <v>37.313800000000001</v>
      </c>
      <c r="AC22162">
        <v>35.914681999999999</v>
      </c>
      <c r="AU22162">
        <v>1.3802999999999999E-2</v>
      </c>
    </row>
    <row r="22163" spans="20:47" x14ac:dyDescent="0.25">
      <c r="T22163">
        <v>39.267400000000002</v>
      </c>
      <c r="AC22163">
        <v>37.614007999999998</v>
      </c>
      <c r="AU22163">
        <v>7.3159999999999996E-3</v>
      </c>
    </row>
    <row r="22164" spans="20:47" x14ac:dyDescent="0.25">
      <c r="T22164">
        <v>38.095199999999998</v>
      </c>
      <c r="AC22164">
        <v>36.305880999999999</v>
      </c>
      <c r="AU22164">
        <v>2.0111E-2</v>
      </c>
    </row>
    <row r="22165" spans="20:47" x14ac:dyDescent="0.25">
      <c r="T22165">
        <v>39.658099999999997</v>
      </c>
      <c r="AC22165">
        <v>37.592542999999999</v>
      </c>
      <c r="AU22165">
        <v>2.3352999999999999E-2</v>
      </c>
    </row>
    <row r="22166" spans="20:47" x14ac:dyDescent="0.25">
      <c r="T22166">
        <v>40.439599999999999</v>
      </c>
      <c r="AC22166">
        <v>38.116498999999997</v>
      </c>
      <c r="AU22166">
        <v>2.6105E-2</v>
      </c>
    </row>
    <row r="22167" spans="20:47" x14ac:dyDescent="0.25">
      <c r="T22167">
        <v>42.3932</v>
      </c>
      <c r="AC22167">
        <v>39.720196000000001</v>
      </c>
      <c r="AU22167">
        <v>2.4178999999999999E-2</v>
      </c>
    </row>
    <row r="22168" spans="20:47" x14ac:dyDescent="0.25">
      <c r="T22168">
        <v>43.565300000000001</v>
      </c>
      <c r="AC22168">
        <v>40.563645999999999</v>
      </c>
      <c r="AU22168">
        <v>1.4420000000000001E-2</v>
      </c>
    </row>
    <row r="22169" spans="20:47" x14ac:dyDescent="0.25">
      <c r="T22169">
        <v>45.909599999999998</v>
      </c>
      <c r="AC22169">
        <v>42.467067999999998</v>
      </c>
      <c r="AU22169">
        <v>8.515E-3</v>
      </c>
    </row>
    <row r="22170" spans="20:47" x14ac:dyDescent="0.25">
      <c r="T22170">
        <v>44.346800000000002</v>
      </c>
      <c r="AC22170">
        <v>40.741244000000002</v>
      </c>
      <c r="AU22170">
        <v>1.1235E-2</v>
      </c>
    </row>
    <row r="22171" spans="20:47" x14ac:dyDescent="0.25">
      <c r="T22171">
        <v>42.002400000000002</v>
      </c>
      <c r="AC22171">
        <v>38.312396999999997</v>
      </c>
      <c r="AU22171">
        <v>1.1379E-2</v>
      </c>
    </row>
    <row r="22172" spans="20:47" x14ac:dyDescent="0.25">
      <c r="T22172">
        <v>42.783900000000003</v>
      </c>
      <c r="AC22172">
        <v>38.735402999999998</v>
      </c>
      <c r="AU22172">
        <v>1.6067000000000001E-2</v>
      </c>
    </row>
    <row r="22173" spans="20:47" x14ac:dyDescent="0.25">
      <c r="T22173">
        <v>45.909599999999998</v>
      </c>
      <c r="AC22173">
        <v>41.244132</v>
      </c>
      <c r="AU22173">
        <v>1.5192000000000001E-2</v>
      </c>
    </row>
    <row r="22174" spans="20:47" x14ac:dyDescent="0.25">
      <c r="T22174">
        <v>47.081800000000001</v>
      </c>
      <c r="AC22174">
        <v>41.957568000000002</v>
      </c>
      <c r="AU22174">
        <v>2.1017000000000001E-2</v>
      </c>
    </row>
    <row r="22175" spans="20:47" x14ac:dyDescent="0.25">
      <c r="T22175">
        <v>46.691099999999999</v>
      </c>
      <c r="AC22175">
        <v>41.262613999999999</v>
      </c>
      <c r="AU22175">
        <v>2.4139999999999999E-3</v>
      </c>
    </row>
    <row r="22176" spans="20:47" x14ac:dyDescent="0.25">
      <c r="T22176">
        <v>48.253999999999998</v>
      </c>
      <c r="AC22176">
        <v>42.275351000000001</v>
      </c>
      <c r="AU22176">
        <v>2.7331999999999999E-2</v>
      </c>
    </row>
    <row r="22177" spans="20:47" x14ac:dyDescent="0.25">
      <c r="T22177">
        <v>47.863199999999999</v>
      </c>
      <c r="AC22177">
        <v>41.557734000000004</v>
      </c>
      <c r="AU22177">
        <v>8.5030000000000001E-3</v>
      </c>
    </row>
    <row r="22178" spans="20:47" x14ac:dyDescent="0.25">
      <c r="T22178">
        <v>45.1282</v>
      </c>
      <c r="AC22178">
        <v>38.820253000000001</v>
      </c>
      <c r="AU22178">
        <v>9.0910000000000001E-3</v>
      </c>
    </row>
    <row r="22179" spans="20:47" x14ac:dyDescent="0.25">
      <c r="T22179">
        <v>41.220999999999997</v>
      </c>
      <c r="AC22179">
        <v>35.119804000000002</v>
      </c>
      <c r="AU22179">
        <v>1.3726E-2</v>
      </c>
    </row>
    <row r="22180" spans="20:47" x14ac:dyDescent="0.25">
      <c r="T22180">
        <v>41.611699999999999</v>
      </c>
      <c r="AC22180">
        <v>35.102186000000003</v>
      </c>
      <c r="AU22180">
        <v>8.0689999999999998E-3</v>
      </c>
    </row>
    <row r="22181" spans="20:47" x14ac:dyDescent="0.25">
      <c r="T22181">
        <v>38.8767</v>
      </c>
      <c r="AC22181">
        <v>32.460417</v>
      </c>
      <c r="AU22181">
        <v>1.0354E-2</v>
      </c>
    </row>
    <row r="22182" spans="20:47" x14ac:dyDescent="0.25">
      <c r="T22182">
        <v>39.267400000000002</v>
      </c>
      <c r="AC22182">
        <v>32.441622000000002</v>
      </c>
      <c r="AU22182">
        <v>3.5039000000000001E-2</v>
      </c>
    </row>
    <row r="22183" spans="20:47" x14ac:dyDescent="0.25">
      <c r="T22183">
        <v>38.8767</v>
      </c>
      <c r="AC22183">
        <v>31.770503000000001</v>
      </c>
      <c r="AU22183">
        <v>2.8986999999999999E-2</v>
      </c>
    </row>
    <row r="22184" spans="20:47" x14ac:dyDescent="0.25">
      <c r="T22184">
        <v>39.267400000000002</v>
      </c>
      <c r="AC22184">
        <v>31.731345000000001</v>
      </c>
      <c r="AU22184">
        <v>6.7390000000000002E-3</v>
      </c>
    </row>
    <row r="22185" spans="20:47" x14ac:dyDescent="0.25">
      <c r="T22185">
        <v>41.220999999999997</v>
      </c>
      <c r="AC22185">
        <v>32.927031999999997</v>
      </c>
      <c r="AU22185">
        <v>1.2146000000000001E-2</v>
      </c>
    </row>
    <row r="22186" spans="20:47" x14ac:dyDescent="0.25">
      <c r="T22186">
        <v>44.737499999999997</v>
      </c>
      <c r="AC22186">
        <v>35.313302</v>
      </c>
      <c r="AU22186">
        <v>1.1587E-2</v>
      </c>
    </row>
    <row r="22187" spans="20:47" x14ac:dyDescent="0.25">
      <c r="T22187">
        <v>45.1282</v>
      </c>
      <c r="AC22187">
        <v>35.188490000000002</v>
      </c>
      <c r="AU22187">
        <v>6.6350000000000003E-3</v>
      </c>
    </row>
    <row r="22188" spans="20:47" x14ac:dyDescent="0.25">
      <c r="T22188">
        <v>43.956000000000003</v>
      </c>
      <c r="AC22188">
        <v>33.846119999999999</v>
      </c>
      <c r="AU22188">
        <v>2.1360000000000001E-2</v>
      </c>
    </row>
    <row r="22189" spans="20:47" x14ac:dyDescent="0.25">
      <c r="T22189">
        <v>45.518900000000002</v>
      </c>
      <c r="AC22189">
        <v>34.599612999999998</v>
      </c>
      <c r="AU22189">
        <v>3.9628999999999998E-2</v>
      </c>
    </row>
    <row r="22190" spans="20:47" x14ac:dyDescent="0.25">
      <c r="T22190">
        <v>48.6447</v>
      </c>
      <c r="AC22190">
        <v>36.488244000000002</v>
      </c>
      <c r="AU22190">
        <v>2.3758000000000001E-2</v>
      </c>
    </row>
    <row r="22191" spans="20:47" x14ac:dyDescent="0.25">
      <c r="T22191">
        <v>47.863199999999999</v>
      </c>
      <c r="AC22191">
        <v>35.416429999999998</v>
      </c>
      <c r="AU22191">
        <v>1.8821999999999998E-2</v>
      </c>
    </row>
    <row r="22192" spans="20:47" x14ac:dyDescent="0.25">
      <c r="T22192">
        <v>45.518900000000002</v>
      </c>
      <c r="AC22192">
        <v>33.214409000000003</v>
      </c>
      <c r="AU22192">
        <v>1.4191E-2</v>
      </c>
    </row>
    <row r="22193" spans="20:47" x14ac:dyDescent="0.25">
      <c r="T22193">
        <v>45.518900000000002</v>
      </c>
      <c r="AC22193">
        <v>32.741813</v>
      </c>
      <c r="AU22193">
        <v>3.6887000000000003E-2</v>
      </c>
    </row>
    <row r="22194" spans="20:47" x14ac:dyDescent="0.25">
      <c r="T22194">
        <v>45.1282</v>
      </c>
      <c r="AC22194">
        <v>31.98733</v>
      </c>
      <c r="AU22194">
        <v>3.3361000000000002E-2</v>
      </c>
    </row>
    <row r="22195" spans="20:47" x14ac:dyDescent="0.25">
      <c r="T22195">
        <v>44.737499999999997</v>
      </c>
      <c r="AC22195">
        <v>31.236460999999998</v>
      </c>
      <c r="AU22195">
        <v>2.6273000000000001E-2</v>
      </c>
    </row>
    <row r="22196" spans="20:47" x14ac:dyDescent="0.25">
      <c r="T22196">
        <v>46.300400000000003</v>
      </c>
      <c r="AC22196">
        <v>31.832761999999999</v>
      </c>
      <c r="AU22196">
        <v>3.0894999999999999E-2</v>
      </c>
    </row>
    <row r="22197" spans="20:47" x14ac:dyDescent="0.25">
      <c r="T22197">
        <v>47.863199999999999</v>
      </c>
      <c r="AC22197">
        <v>32.391294000000002</v>
      </c>
      <c r="AU22197">
        <v>0.138019</v>
      </c>
    </row>
    <row r="22198" spans="20:47" x14ac:dyDescent="0.25">
      <c r="T22198">
        <v>48.6447</v>
      </c>
      <c r="AC22198">
        <v>32.391775000000003</v>
      </c>
      <c r="AU22198">
        <v>0.24903800000000001</v>
      </c>
    </row>
    <row r="22199" spans="20:47" x14ac:dyDescent="0.25">
      <c r="T22199">
        <v>49.426099999999998</v>
      </c>
      <c r="AC22199">
        <v>32.371434999999998</v>
      </c>
      <c r="AU22199">
        <v>0.10317800000000001</v>
      </c>
    </row>
    <row r="22200" spans="20:47" x14ac:dyDescent="0.25">
      <c r="T22200">
        <v>46.691099999999999</v>
      </c>
      <c r="AC22200">
        <v>30.066154000000001</v>
      </c>
      <c r="AU22200">
        <v>8.9429999999999996E-3</v>
      </c>
    </row>
    <row r="22201" spans="20:47" x14ac:dyDescent="0.25">
      <c r="T22201">
        <v>45.1282</v>
      </c>
      <c r="AC22201">
        <v>28.560099000000001</v>
      </c>
      <c r="AU22201">
        <v>2.3026999999999999E-2</v>
      </c>
    </row>
    <row r="22202" spans="20:47" x14ac:dyDescent="0.25">
      <c r="T22202">
        <v>44.346800000000002</v>
      </c>
      <c r="AC22202">
        <v>27.572084</v>
      </c>
      <c r="AU22202">
        <v>1.9643999999999998E-2</v>
      </c>
    </row>
    <row r="22203" spans="20:47" x14ac:dyDescent="0.25">
      <c r="T22203">
        <v>45.909599999999998</v>
      </c>
      <c r="AC22203">
        <v>28.030573</v>
      </c>
      <c r="AU22203">
        <v>3.4112999999999997E-2</v>
      </c>
    </row>
    <row r="22204" spans="20:47" x14ac:dyDescent="0.25">
      <c r="T22204">
        <v>39.267400000000002</v>
      </c>
      <c r="AC22204">
        <v>23.534509</v>
      </c>
      <c r="AU22204">
        <v>1.6580000000000001E-2</v>
      </c>
    </row>
    <row r="22205" spans="20:47" x14ac:dyDescent="0.25">
      <c r="T22205">
        <v>35.750900000000001</v>
      </c>
      <c r="AC22205">
        <v>21.0245</v>
      </c>
      <c r="AU22205">
        <v>1.8679999999999999E-2</v>
      </c>
    </row>
    <row r="22206" spans="20:47" x14ac:dyDescent="0.25">
      <c r="T22206">
        <v>36.532400000000003</v>
      </c>
      <c r="AC22206">
        <v>21.071791999999999</v>
      </c>
      <c r="AU22206">
        <v>1.1273999999999999E-2</v>
      </c>
    </row>
    <row r="22207" spans="20:47" x14ac:dyDescent="0.25">
      <c r="T22207">
        <v>38.095199999999998</v>
      </c>
      <c r="AC22207">
        <v>21.542427</v>
      </c>
      <c r="AU22207">
        <v>2.5795999999999999E-2</v>
      </c>
    </row>
    <row r="22208" spans="20:47" x14ac:dyDescent="0.25">
      <c r="T22208">
        <v>39.267400000000002</v>
      </c>
      <c r="AC22208">
        <v>21.760646999999999</v>
      </c>
      <c r="AU22208">
        <v>1.6754999999999999E-2</v>
      </c>
    </row>
    <row r="22209" spans="20:47" x14ac:dyDescent="0.25">
      <c r="T22209">
        <v>37.704500000000003</v>
      </c>
      <c r="AC22209">
        <v>20.467269000000002</v>
      </c>
      <c r="AU22209">
        <v>1.7666000000000001E-2</v>
      </c>
    </row>
    <row r="22210" spans="20:47" x14ac:dyDescent="0.25">
      <c r="T22210">
        <v>36.532400000000003</v>
      </c>
      <c r="AC22210">
        <v>19.41696</v>
      </c>
      <c r="AU22210">
        <v>1.0758E-2</v>
      </c>
    </row>
    <row r="22211" spans="20:47" x14ac:dyDescent="0.25">
      <c r="T22211">
        <v>33.406599999999997</v>
      </c>
      <c r="AC22211">
        <v>17.377144000000001</v>
      </c>
      <c r="AU22211">
        <v>5.7359999999999998E-3</v>
      </c>
    </row>
    <row r="22212" spans="20:47" x14ac:dyDescent="0.25">
      <c r="T22212">
        <v>31.0623</v>
      </c>
      <c r="AC22212">
        <v>15.806186</v>
      </c>
      <c r="AU22212">
        <v>1.0375000000000001E-2</v>
      </c>
    </row>
    <row r="22213" spans="20:47" x14ac:dyDescent="0.25">
      <c r="T22213">
        <v>30.280799999999999</v>
      </c>
      <c r="AC22213">
        <v>15.066411</v>
      </c>
      <c r="AU22213">
        <v>0.113237</v>
      </c>
    </row>
    <row r="22214" spans="20:47" x14ac:dyDescent="0.25">
      <c r="T22214">
        <v>29.499400000000001</v>
      </c>
      <c r="AC22214">
        <v>14.345103</v>
      </c>
      <c r="AU22214">
        <v>0.26559899999999997</v>
      </c>
    </row>
    <row r="22215" spans="20:47" x14ac:dyDescent="0.25">
      <c r="T22215">
        <v>27.936499999999999</v>
      </c>
      <c r="AC22215">
        <v>13.271099</v>
      </c>
      <c r="AU22215">
        <v>0.119797</v>
      </c>
    </row>
    <row r="22216" spans="20:47" x14ac:dyDescent="0.25">
      <c r="T22216">
        <v>27.5458</v>
      </c>
      <c r="AC22216">
        <v>12.776987999999999</v>
      </c>
      <c r="AU22216">
        <v>6.0060000000000001E-3</v>
      </c>
    </row>
    <row r="22217" spans="20:47" x14ac:dyDescent="0.25">
      <c r="T22217">
        <v>24.810700000000001</v>
      </c>
      <c r="AC22217">
        <v>11.231593</v>
      </c>
      <c r="AU22217">
        <v>1.2132E-2</v>
      </c>
    </row>
    <row r="22218" spans="20:47" x14ac:dyDescent="0.25">
      <c r="T22218">
        <v>22.075700000000001</v>
      </c>
      <c r="AC22218">
        <v>9.7484260000000003</v>
      </c>
      <c r="AU22218">
        <v>9.7289999999999998E-3</v>
      </c>
    </row>
    <row r="22219" spans="20:47" x14ac:dyDescent="0.25">
      <c r="T22219">
        <v>24.810700000000001</v>
      </c>
      <c r="AC22219">
        <v>10.682242</v>
      </c>
      <c r="AU22219">
        <v>3.6510000000000002E-3</v>
      </c>
    </row>
    <row r="22220" spans="20:47" x14ac:dyDescent="0.25">
      <c r="T22220">
        <v>26.3736</v>
      </c>
      <c r="AC22220">
        <v>11.065711</v>
      </c>
      <c r="AU22220">
        <v>2.1859E-2</v>
      </c>
    </row>
    <row r="22221" spans="20:47" x14ac:dyDescent="0.25">
      <c r="T22221">
        <v>24.42</v>
      </c>
      <c r="AC22221">
        <v>9.9798159999999996</v>
      </c>
      <c r="AU22221">
        <v>1.8964000000000002E-2</v>
      </c>
    </row>
    <row r="22222" spans="20:47" x14ac:dyDescent="0.25">
      <c r="T22222">
        <v>20.1221</v>
      </c>
      <c r="AC22222">
        <v>8.0056209999999997</v>
      </c>
      <c r="AU22222">
        <v>2.6374000000000002E-2</v>
      </c>
    </row>
    <row r="22223" spans="20:47" x14ac:dyDescent="0.25">
      <c r="T22223">
        <v>20.1221</v>
      </c>
      <c r="AC22223">
        <v>7.7896029999999996</v>
      </c>
      <c r="AU22223">
        <v>3.4811000000000002E-2</v>
      </c>
    </row>
    <row r="22224" spans="20:47" x14ac:dyDescent="0.25">
      <c r="T22224">
        <v>18.559200000000001</v>
      </c>
      <c r="AC22224">
        <v>6.9870599999999996</v>
      </c>
      <c r="AU22224">
        <v>2.8554E-2</v>
      </c>
    </row>
    <row r="22225" spans="20:47" x14ac:dyDescent="0.25">
      <c r="T22225">
        <v>18.559200000000001</v>
      </c>
      <c r="AC22225">
        <v>6.791385</v>
      </c>
      <c r="AU22225">
        <v>1.0019E-2</v>
      </c>
    </row>
    <row r="22226" spans="20:47" x14ac:dyDescent="0.25">
      <c r="T22226">
        <v>18.9499</v>
      </c>
      <c r="AC22226">
        <v>6.7365620000000002</v>
      </c>
      <c r="AU22226">
        <v>6.1418E-2</v>
      </c>
    </row>
    <row r="22227" spans="20:47" x14ac:dyDescent="0.25">
      <c r="T22227">
        <v>21.2943</v>
      </c>
      <c r="AC22227">
        <v>7.350104</v>
      </c>
      <c r="AU22227">
        <v>3.1348000000000001E-2</v>
      </c>
    </row>
    <row r="22228" spans="20:47" x14ac:dyDescent="0.25">
      <c r="T22228">
        <v>24.029299999999999</v>
      </c>
      <c r="AC22228">
        <v>8.0488630000000008</v>
      </c>
      <c r="AU22228">
        <v>8.0699999999999994E-2</v>
      </c>
    </row>
    <row r="22229" spans="20:47" x14ac:dyDescent="0.25">
      <c r="T22229">
        <v>26.764299999999999</v>
      </c>
      <c r="AC22229">
        <v>8.695119</v>
      </c>
      <c r="AU22229">
        <v>2.4920999999999999E-2</v>
      </c>
    </row>
    <row r="22230" spans="20:47" x14ac:dyDescent="0.25">
      <c r="T22230">
        <v>25.201499999999999</v>
      </c>
      <c r="AC22230">
        <v>7.9365889999999997</v>
      </c>
      <c r="AU22230">
        <v>0.167348</v>
      </c>
    </row>
    <row r="22231" spans="20:47" x14ac:dyDescent="0.25">
      <c r="T22231">
        <v>25.592199999999998</v>
      </c>
      <c r="AC22231">
        <v>7.808427</v>
      </c>
      <c r="AU22231">
        <v>0.14030400000000001</v>
      </c>
    </row>
    <row r="22232" spans="20:47" x14ac:dyDescent="0.25">
      <c r="T22232">
        <v>25.592199999999998</v>
      </c>
      <c r="AC22232">
        <v>7.5608740000000001</v>
      </c>
      <c r="AU22232">
        <v>8.4871000000000002E-2</v>
      </c>
    </row>
    <row r="22233" spans="20:47" x14ac:dyDescent="0.25">
      <c r="T22233">
        <v>27.936499999999999</v>
      </c>
      <c r="AC22233">
        <v>7.9873839999999996</v>
      </c>
      <c r="AU22233">
        <v>8.2228999999999997E-2</v>
      </c>
    </row>
    <row r="22234" spans="20:47" x14ac:dyDescent="0.25">
      <c r="T22234">
        <v>27.5458</v>
      </c>
      <c r="AC22234">
        <v>7.6175660000000001</v>
      </c>
      <c r="AU22234">
        <v>4.9792999999999997E-2</v>
      </c>
    </row>
    <row r="22235" spans="20:47" x14ac:dyDescent="0.25">
      <c r="T22235">
        <v>26.3736</v>
      </c>
      <c r="AC22235">
        <v>7.0504939999999996</v>
      </c>
      <c r="AU22235">
        <v>0.137767</v>
      </c>
    </row>
    <row r="22236" spans="20:47" x14ac:dyDescent="0.25">
      <c r="T22236">
        <v>25.592199999999998</v>
      </c>
      <c r="AC22236">
        <v>6.610125</v>
      </c>
      <c r="AU22236">
        <v>0.103812</v>
      </c>
    </row>
    <row r="22237" spans="20:47" x14ac:dyDescent="0.25">
      <c r="T22237">
        <v>24.42</v>
      </c>
      <c r="AC22237">
        <v>6.0906640000000003</v>
      </c>
      <c r="AU22237">
        <v>0.15745799999999999</v>
      </c>
    </row>
    <row r="22238" spans="20:47" x14ac:dyDescent="0.25">
      <c r="T22238">
        <v>22.075700000000001</v>
      </c>
      <c r="AC22238">
        <v>5.3139649999999996</v>
      </c>
      <c r="AU22238">
        <v>0.14525299999999999</v>
      </c>
    </row>
    <row r="22239" spans="20:47" x14ac:dyDescent="0.25">
      <c r="T22239">
        <v>19.340699999999998</v>
      </c>
      <c r="AC22239">
        <v>4.4909090000000003</v>
      </c>
      <c r="AU22239">
        <v>9.7045999999999993E-2</v>
      </c>
    </row>
    <row r="22240" spans="20:47" x14ac:dyDescent="0.25">
      <c r="T22240">
        <v>20.903500000000001</v>
      </c>
      <c r="AC22240">
        <v>4.6796899999999999</v>
      </c>
      <c r="AU22240">
        <v>0.19351299999999999</v>
      </c>
    </row>
    <row r="22241" spans="20:47" x14ac:dyDescent="0.25">
      <c r="T22241">
        <v>22.857099999999999</v>
      </c>
      <c r="AC22241">
        <v>4.9310590000000003</v>
      </c>
      <c r="AU22241">
        <v>0.230324</v>
      </c>
    </row>
    <row r="22242" spans="20:47" x14ac:dyDescent="0.25">
      <c r="T22242">
        <v>22.075700000000001</v>
      </c>
      <c r="AC22242">
        <v>4.5872029999999997</v>
      </c>
      <c r="AU22242">
        <v>0.26149299999999998</v>
      </c>
    </row>
    <row r="22243" spans="20:47" x14ac:dyDescent="0.25">
      <c r="T22243">
        <v>20.903500000000001</v>
      </c>
      <c r="AC22243">
        <v>4.1818679999999997</v>
      </c>
      <c r="AU22243">
        <v>0.203462</v>
      </c>
    </row>
    <row r="22244" spans="20:47" x14ac:dyDescent="0.25">
      <c r="T22244">
        <v>19.731400000000001</v>
      </c>
      <c r="AC22244">
        <v>3.7987669999999998</v>
      </c>
      <c r="AU22244">
        <v>9.1023000000000007E-2</v>
      </c>
    </row>
    <row r="22245" spans="20:47" x14ac:dyDescent="0.25">
      <c r="T22245">
        <v>19.340699999999998</v>
      </c>
      <c r="AC22245">
        <v>3.5819540000000001</v>
      </c>
      <c r="AU22245">
        <v>0.133796</v>
      </c>
    </row>
    <row r="22246" spans="20:47" x14ac:dyDescent="0.25">
      <c r="T22246">
        <v>19.340699999999998</v>
      </c>
      <c r="AC22246">
        <v>3.4445269999999999</v>
      </c>
      <c r="AU22246">
        <v>4.6908999999999999E-2</v>
      </c>
    </row>
    <row r="22247" spans="20:47" x14ac:dyDescent="0.25">
      <c r="T22247">
        <v>18.559200000000001</v>
      </c>
      <c r="AC22247">
        <v>3.1775470000000001</v>
      </c>
      <c r="AU22247">
        <v>0.11633499999999999</v>
      </c>
    </row>
    <row r="22248" spans="20:47" x14ac:dyDescent="0.25">
      <c r="T22248">
        <v>20.512799999999999</v>
      </c>
      <c r="AC22248">
        <v>3.3753690000000001</v>
      </c>
      <c r="AU22248">
        <v>0.213334</v>
      </c>
    </row>
    <row r="22249" spans="20:47" x14ac:dyDescent="0.25">
      <c r="T22249">
        <v>24.029299999999999</v>
      </c>
      <c r="AC22249">
        <v>3.799401</v>
      </c>
      <c r="AU22249">
        <v>3.4380000000000001E-2</v>
      </c>
    </row>
    <row r="22250" spans="20:47" x14ac:dyDescent="0.25">
      <c r="T22250">
        <v>28.7179</v>
      </c>
      <c r="AC22250">
        <v>4.3626259999999997</v>
      </c>
      <c r="AU22250">
        <v>0.15673500000000001</v>
      </c>
    </row>
    <row r="22251" spans="20:47" x14ac:dyDescent="0.25">
      <c r="T22251">
        <v>29.108699999999999</v>
      </c>
      <c r="AC22251">
        <v>4.2483120000000003</v>
      </c>
      <c r="AU22251">
        <v>0.20846000000000001</v>
      </c>
    </row>
    <row r="22252" spans="20:47" x14ac:dyDescent="0.25">
      <c r="T22252">
        <v>27.155100000000001</v>
      </c>
      <c r="AC22252">
        <v>3.8076629999999998</v>
      </c>
      <c r="AU22252">
        <v>0.221669</v>
      </c>
    </row>
    <row r="22253" spans="20:47" x14ac:dyDescent="0.25">
      <c r="T22253">
        <v>27.155100000000001</v>
      </c>
      <c r="AC22253">
        <v>3.6587260000000001</v>
      </c>
      <c r="AU22253">
        <v>0.121667</v>
      </c>
    </row>
    <row r="22254" spans="20:47" x14ac:dyDescent="0.25">
      <c r="T22254">
        <v>26.3736</v>
      </c>
      <c r="AC22254">
        <v>3.4152689999999999</v>
      </c>
      <c r="AU22254">
        <v>7.6171000000000003E-2</v>
      </c>
    </row>
    <row r="22255" spans="20:47" x14ac:dyDescent="0.25">
      <c r="T22255">
        <v>23.6386</v>
      </c>
      <c r="AC22255">
        <v>2.9431539999999998</v>
      </c>
      <c r="AU22255">
        <v>0.106998</v>
      </c>
    </row>
    <row r="22256" spans="20:47" x14ac:dyDescent="0.25">
      <c r="T22256">
        <v>20.903500000000001</v>
      </c>
      <c r="AC22256">
        <v>2.503593</v>
      </c>
      <c r="AU22256">
        <v>0.150175</v>
      </c>
    </row>
    <row r="22257" spans="20:47" x14ac:dyDescent="0.25">
      <c r="T22257">
        <v>19.340699999999998</v>
      </c>
      <c r="AC22257">
        <v>2.2297310000000001</v>
      </c>
      <c r="AU22257">
        <v>0.38875399999999999</v>
      </c>
    </row>
    <row r="22258" spans="20:47" x14ac:dyDescent="0.25">
      <c r="T22258">
        <v>17.777799999999999</v>
      </c>
      <c r="AC22258">
        <v>1.9744520000000001</v>
      </c>
      <c r="AU22258">
        <v>0.28278500000000001</v>
      </c>
    </row>
    <row r="22259" spans="20:47" x14ac:dyDescent="0.25">
      <c r="T22259">
        <v>18.559200000000001</v>
      </c>
      <c r="AC22259">
        <v>1.987671</v>
      </c>
      <c r="AU22259">
        <v>0.231321</v>
      </c>
    </row>
    <row r="22260" spans="20:47" x14ac:dyDescent="0.25">
      <c r="T22260">
        <v>16.996300000000002</v>
      </c>
      <c r="AC22260">
        <v>1.757382</v>
      </c>
      <c r="AU22260">
        <v>0.33299299999999998</v>
      </c>
    </row>
    <row r="22261" spans="20:47" x14ac:dyDescent="0.25">
      <c r="T22261">
        <v>19.731400000000001</v>
      </c>
      <c r="AC22261">
        <v>1.9723900000000001</v>
      </c>
      <c r="AU22261">
        <v>0.28284100000000001</v>
      </c>
    </row>
    <row r="22262" spans="20:47" x14ac:dyDescent="0.25">
      <c r="T22262">
        <v>21.684999999999999</v>
      </c>
      <c r="AC22262">
        <v>2.0989599999999999</v>
      </c>
      <c r="AU22262">
        <v>0.15862599999999999</v>
      </c>
    </row>
    <row r="22263" spans="20:47" x14ac:dyDescent="0.25">
      <c r="T22263">
        <v>25.201499999999999</v>
      </c>
      <c r="AC22263">
        <v>2.3662550000000002</v>
      </c>
      <c r="AU22263">
        <v>0.20236000000000001</v>
      </c>
    </row>
    <row r="22264" spans="20:47" x14ac:dyDescent="0.25">
      <c r="T22264">
        <v>26.3736</v>
      </c>
      <c r="AC22264">
        <v>2.4069729999999998</v>
      </c>
      <c r="AU22264">
        <v>0.128271</v>
      </c>
    </row>
    <row r="22265" spans="20:47" x14ac:dyDescent="0.25">
      <c r="T22265">
        <v>24.810700000000001</v>
      </c>
      <c r="AC22265">
        <v>2.20587</v>
      </c>
      <c r="AU22265">
        <v>0.70227300000000004</v>
      </c>
    </row>
    <row r="22266" spans="20:47" x14ac:dyDescent="0.25">
      <c r="T22266">
        <v>23.247900000000001</v>
      </c>
      <c r="AC22266">
        <v>2.0185080000000002</v>
      </c>
      <c r="AU22266">
        <v>0.71575900000000003</v>
      </c>
    </row>
    <row r="22267" spans="20:47" x14ac:dyDescent="0.25">
      <c r="T22267">
        <v>20.1221</v>
      </c>
      <c r="AC22267">
        <v>1.7107380000000001</v>
      </c>
      <c r="AU22267">
        <v>0.616421</v>
      </c>
    </row>
    <row r="22268" spans="20:47" x14ac:dyDescent="0.25">
      <c r="T22268">
        <v>12.698399999999999</v>
      </c>
      <c r="AC22268">
        <v>1.060146</v>
      </c>
      <c r="AU22268">
        <v>1.1956990000000001</v>
      </c>
    </row>
    <row r="22269" spans="20:47" x14ac:dyDescent="0.25">
      <c r="T22269">
        <v>9.1819000000000006</v>
      </c>
      <c r="AC22269">
        <v>0.75505</v>
      </c>
      <c r="AU22269">
        <v>0.77361599999999997</v>
      </c>
    </row>
    <row r="22270" spans="20:47" x14ac:dyDescent="0.25">
      <c r="T22270">
        <v>8.7911999999999999</v>
      </c>
      <c r="AC22270">
        <v>0.71433899999999995</v>
      </c>
      <c r="AU22270">
        <v>0.99720699999999995</v>
      </c>
    </row>
    <row r="22271" spans="20:47" x14ac:dyDescent="0.25">
      <c r="T22271">
        <v>10.7448</v>
      </c>
      <c r="AC22271">
        <v>0.86558400000000002</v>
      </c>
      <c r="AU22271">
        <v>2.4102779999999999</v>
      </c>
    </row>
    <row r="22272" spans="20:47" x14ac:dyDescent="0.25">
      <c r="T22272">
        <v>11.526300000000001</v>
      </c>
      <c r="AC22272">
        <v>0.92371300000000001</v>
      </c>
      <c r="AU22272">
        <v>0.86894499999999997</v>
      </c>
    </row>
    <row r="22273" spans="20:47" x14ac:dyDescent="0.25">
      <c r="T22273">
        <v>11.917</v>
      </c>
      <c r="AC22273">
        <v>0.95335999999999999</v>
      </c>
      <c r="AU22273">
        <v>10.480492</v>
      </c>
    </row>
    <row r="22274" spans="20:47" x14ac:dyDescent="0.25">
      <c r="T22274">
        <v>40.439599999999999</v>
      </c>
      <c r="AC22274">
        <v>3.2351679999999998</v>
      </c>
      <c r="AU22274">
        <v>14.969872000000001</v>
      </c>
    </row>
    <row r="22275" spans="20:47" x14ac:dyDescent="0.25">
      <c r="T22275">
        <v>38.095199999999998</v>
      </c>
      <c r="AC22275">
        <v>3.0529350000000002</v>
      </c>
      <c r="AU22275">
        <v>5.9162090000000003</v>
      </c>
    </row>
    <row r="22276" spans="20:47" x14ac:dyDescent="0.25">
      <c r="T22276">
        <v>37.313800000000001</v>
      </c>
      <c r="AC22276">
        <v>3.0059420000000001</v>
      </c>
      <c r="AU22276">
        <v>3.8634210000000002</v>
      </c>
    </row>
    <row r="22277" spans="20:47" x14ac:dyDescent="0.25">
      <c r="T22277">
        <v>38.095199999999998</v>
      </c>
      <c r="AC22277">
        <v>3.0954700000000002</v>
      </c>
      <c r="AU22277">
        <v>1.762276</v>
      </c>
    </row>
    <row r="22278" spans="20:47" x14ac:dyDescent="0.25">
      <c r="T22278">
        <v>39.267400000000002</v>
      </c>
      <c r="AC22278">
        <v>3.229053</v>
      </c>
      <c r="AU22278">
        <v>1.654285</v>
      </c>
    </row>
    <row r="22279" spans="20:47" x14ac:dyDescent="0.25">
      <c r="T22279">
        <v>40.830300000000001</v>
      </c>
      <c r="AC22279">
        <v>3.408782</v>
      </c>
      <c r="AU22279">
        <v>1.5456620000000001</v>
      </c>
    </row>
    <row r="22280" spans="20:47" x14ac:dyDescent="0.25">
      <c r="T22280">
        <v>43.565300000000001</v>
      </c>
      <c r="AC22280">
        <v>3.7038289999999998</v>
      </c>
      <c r="AU22280">
        <v>1.0239279999999999</v>
      </c>
    </row>
    <row r="22281" spans="20:47" x14ac:dyDescent="0.25">
      <c r="T22281">
        <v>40.0488</v>
      </c>
      <c r="AC22281">
        <v>3.477252</v>
      </c>
      <c r="AU22281">
        <v>1.7774970000000001</v>
      </c>
    </row>
    <row r="22282" spans="20:47" x14ac:dyDescent="0.25">
      <c r="T22282">
        <v>36.141599999999997</v>
      </c>
      <c r="AC22282">
        <v>3.2132779999999999</v>
      </c>
      <c r="AU22282">
        <v>1.4532970000000001</v>
      </c>
    </row>
    <row r="22283" spans="20:47" x14ac:dyDescent="0.25">
      <c r="T22283">
        <v>35.750900000000001</v>
      </c>
      <c r="AC22283">
        <v>3.262788</v>
      </c>
      <c r="AU22283">
        <v>1.1732419999999999</v>
      </c>
    </row>
    <row r="22284" spans="20:47" x14ac:dyDescent="0.25">
      <c r="T22284">
        <v>38.485999999999997</v>
      </c>
      <c r="AC22284">
        <v>3.6135820000000001</v>
      </c>
      <c r="AU22284">
        <v>0.58321000000000001</v>
      </c>
    </row>
    <row r="22285" spans="20:47" x14ac:dyDescent="0.25">
      <c r="T22285">
        <v>36.923099999999998</v>
      </c>
      <c r="AC22285">
        <v>3.5739030000000001</v>
      </c>
      <c r="AU22285">
        <v>0.31132300000000002</v>
      </c>
    </row>
    <row r="22286" spans="20:47" x14ac:dyDescent="0.25">
      <c r="T22286">
        <v>36.141599999999997</v>
      </c>
      <c r="AC22286">
        <v>3.6127850000000001</v>
      </c>
      <c r="AU22286">
        <v>0.71434799999999998</v>
      </c>
    </row>
    <row r="22287" spans="20:47" x14ac:dyDescent="0.25">
      <c r="T22287">
        <v>39.658099999999997</v>
      </c>
      <c r="AC22287">
        <v>4.1005649999999996</v>
      </c>
      <c r="AU22287">
        <v>0.51610800000000001</v>
      </c>
    </row>
    <row r="22288" spans="20:47" x14ac:dyDescent="0.25">
      <c r="T22288">
        <v>40.0488</v>
      </c>
      <c r="AC22288">
        <v>4.2891839999999997</v>
      </c>
      <c r="AU22288">
        <v>0.55486800000000003</v>
      </c>
    </row>
    <row r="22289" spans="20:47" x14ac:dyDescent="0.25">
      <c r="T22289">
        <v>39.658099999999997</v>
      </c>
      <c r="AC22289">
        <v>4.4045389999999998</v>
      </c>
      <c r="AU22289">
        <v>0.74752399999999997</v>
      </c>
    </row>
    <row r="22290" spans="20:47" x14ac:dyDescent="0.25">
      <c r="T22290">
        <v>37.313800000000001</v>
      </c>
      <c r="AC22290">
        <v>4.3017960000000004</v>
      </c>
      <c r="AU22290">
        <v>0.73646</v>
      </c>
    </row>
    <row r="22291" spans="20:47" x14ac:dyDescent="0.25">
      <c r="T22291">
        <v>39.267400000000002</v>
      </c>
      <c r="AC22291">
        <v>4.7030209999999997</v>
      </c>
      <c r="AU22291">
        <v>0.62504700000000002</v>
      </c>
    </row>
    <row r="22292" spans="20:47" x14ac:dyDescent="0.25">
      <c r="T22292">
        <v>38.095199999999998</v>
      </c>
      <c r="AC22292">
        <v>4.7430919999999999</v>
      </c>
      <c r="AU22292">
        <v>0.57327700000000004</v>
      </c>
    </row>
    <row r="22293" spans="20:47" x14ac:dyDescent="0.25">
      <c r="T22293">
        <v>39.658099999999997</v>
      </c>
      <c r="AC22293">
        <v>5.1355550000000001</v>
      </c>
      <c r="AU22293">
        <v>0.441251</v>
      </c>
    </row>
    <row r="22294" spans="20:47" x14ac:dyDescent="0.25">
      <c r="T22294">
        <v>40.439599999999999</v>
      </c>
      <c r="AC22294">
        <v>5.4486049999999997</v>
      </c>
      <c r="AU22294">
        <v>0.21477499999999999</v>
      </c>
    </row>
    <row r="22295" spans="20:47" x14ac:dyDescent="0.25">
      <c r="T22295">
        <v>42.3932</v>
      </c>
      <c r="AC22295">
        <v>5.9443359999999998</v>
      </c>
      <c r="AU22295">
        <v>0.23456099999999999</v>
      </c>
    </row>
    <row r="22296" spans="20:47" x14ac:dyDescent="0.25">
      <c r="T22296">
        <v>43.565300000000001</v>
      </c>
      <c r="AC22296">
        <v>6.3582020000000004</v>
      </c>
      <c r="AU22296">
        <v>0.39207199999999998</v>
      </c>
    </row>
    <row r="22297" spans="20:47" x14ac:dyDescent="0.25">
      <c r="T22297">
        <v>45.909599999999998</v>
      </c>
      <c r="AC22297">
        <v>6.9742699999999997</v>
      </c>
      <c r="AU22297">
        <v>0.28148200000000001</v>
      </c>
    </row>
    <row r="22298" spans="20:47" x14ac:dyDescent="0.25">
      <c r="T22298">
        <v>44.346800000000002</v>
      </c>
      <c r="AC22298">
        <v>7.0119100000000003</v>
      </c>
      <c r="AU22298">
        <v>0.173647</v>
      </c>
    </row>
    <row r="22299" spans="20:47" x14ac:dyDescent="0.25">
      <c r="T22299">
        <v>42.002400000000002</v>
      </c>
      <c r="AC22299">
        <v>6.9114709999999997</v>
      </c>
      <c r="AU22299">
        <v>0.14904700000000001</v>
      </c>
    </row>
    <row r="22300" spans="20:47" x14ac:dyDescent="0.25">
      <c r="T22300">
        <v>42.783900000000003</v>
      </c>
      <c r="AC22300">
        <v>7.3250929999999999</v>
      </c>
      <c r="AU22300">
        <v>5.0465000000000003E-2</v>
      </c>
    </row>
    <row r="22301" spans="20:47" x14ac:dyDescent="0.25">
      <c r="T22301">
        <v>45.909599999999998</v>
      </c>
      <c r="AC22301">
        <v>8.1763770000000005</v>
      </c>
      <c r="AU22301">
        <v>9.7308000000000006E-2</v>
      </c>
    </row>
    <row r="22302" spans="20:47" x14ac:dyDescent="0.25">
      <c r="T22302">
        <v>47.081800000000001</v>
      </c>
      <c r="AC22302">
        <v>8.7196879999999997</v>
      </c>
      <c r="AU22302">
        <v>9.6435000000000007E-2</v>
      </c>
    </row>
    <row r="22303" spans="20:47" x14ac:dyDescent="0.25">
      <c r="T22303">
        <v>46.691099999999999</v>
      </c>
      <c r="AC22303">
        <v>8.9891550000000002</v>
      </c>
      <c r="AU22303">
        <v>8.4997000000000003E-2</v>
      </c>
    </row>
    <row r="22304" spans="20:47" x14ac:dyDescent="0.25">
      <c r="T22304">
        <v>48.253999999999998</v>
      </c>
      <c r="AC22304">
        <v>9.6534969999999998</v>
      </c>
      <c r="AU22304">
        <v>7.8952999999999995E-2</v>
      </c>
    </row>
    <row r="22305" spans="20:47" x14ac:dyDescent="0.25">
      <c r="T22305">
        <v>47.863199999999999</v>
      </c>
      <c r="AC22305">
        <v>9.9456969999999991</v>
      </c>
      <c r="AU22305">
        <v>8.4736000000000006E-2</v>
      </c>
    </row>
    <row r="22306" spans="20:47" x14ac:dyDescent="0.25">
      <c r="T22306">
        <v>45.1282</v>
      </c>
      <c r="AC22306">
        <v>9.7356979999999993</v>
      </c>
      <c r="AU22306">
        <v>0.14979400000000001</v>
      </c>
    </row>
    <row r="22307" spans="20:47" x14ac:dyDescent="0.25">
      <c r="T22307">
        <v>41.220999999999997</v>
      </c>
      <c r="AC22307">
        <v>9.228192</v>
      </c>
      <c r="AU22307">
        <v>0.19606999999999999</v>
      </c>
    </row>
    <row r="22308" spans="20:47" x14ac:dyDescent="0.25">
      <c r="T22308">
        <v>41.611699999999999</v>
      </c>
      <c r="AC22308">
        <v>9.6622330000000005</v>
      </c>
      <c r="AU22308">
        <v>0.22420699999999999</v>
      </c>
    </row>
    <row r="22309" spans="20:47" x14ac:dyDescent="0.25">
      <c r="T22309">
        <v>38.8767</v>
      </c>
      <c r="AC22309">
        <v>9.3582269999999994</v>
      </c>
      <c r="AU22309">
        <v>0.14788799999999999</v>
      </c>
    </row>
    <row r="22310" spans="20:47" x14ac:dyDescent="0.25">
      <c r="T22310">
        <v>39.267400000000002</v>
      </c>
      <c r="AC22310">
        <v>9.7937980000000007</v>
      </c>
      <c r="AU22310">
        <v>0.10985300000000001</v>
      </c>
    </row>
    <row r="22311" spans="20:47" x14ac:dyDescent="0.25">
      <c r="T22311">
        <v>38.8767</v>
      </c>
      <c r="AC22311">
        <v>10.041335</v>
      </c>
      <c r="AU22311">
        <v>0.13369600000000001</v>
      </c>
    </row>
    <row r="22312" spans="20:47" x14ac:dyDescent="0.25">
      <c r="T22312">
        <v>39.267400000000002</v>
      </c>
      <c r="AC22312">
        <v>10.497413</v>
      </c>
      <c r="AU22312">
        <v>9.4000000000000004E-3</v>
      </c>
    </row>
    <row r="22313" spans="20:47" x14ac:dyDescent="0.25">
      <c r="T22313">
        <v>41.220999999999997</v>
      </c>
      <c r="AC22313">
        <v>11.399331</v>
      </c>
      <c r="AU22313">
        <v>5.6197999999999998E-2</v>
      </c>
    </row>
    <row r="22314" spans="20:47" x14ac:dyDescent="0.25">
      <c r="T22314">
        <v>44.737499999999997</v>
      </c>
      <c r="AC22314">
        <v>12.790993</v>
      </c>
      <c r="AU22314">
        <v>7.6231999999999994E-2</v>
      </c>
    </row>
    <row r="22315" spans="20:47" x14ac:dyDescent="0.25">
      <c r="T22315">
        <v>45.1282</v>
      </c>
      <c r="AC22315">
        <v>13.332523999999999</v>
      </c>
      <c r="AU22315">
        <v>4.4283000000000003E-2</v>
      </c>
    </row>
    <row r="22316" spans="20:47" x14ac:dyDescent="0.25">
      <c r="T22316">
        <v>43.956000000000003</v>
      </c>
      <c r="AC22316">
        <v>13.4114</v>
      </c>
      <c r="AU22316">
        <v>9.3141000000000002E-2</v>
      </c>
    </row>
    <row r="22317" spans="20:47" x14ac:dyDescent="0.25">
      <c r="T22317">
        <v>45.518900000000002</v>
      </c>
      <c r="AC22317">
        <v>14.335051</v>
      </c>
      <c r="AU22317">
        <v>5.5432000000000002E-2</v>
      </c>
    </row>
    <row r="22318" spans="20:47" x14ac:dyDescent="0.25">
      <c r="T22318">
        <v>48.6447</v>
      </c>
      <c r="AC22318">
        <v>15.803569</v>
      </c>
      <c r="AU22318">
        <v>0.103836</v>
      </c>
    </row>
    <row r="22319" spans="20:47" x14ac:dyDescent="0.25">
      <c r="T22319">
        <v>47.863199999999999</v>
      </c>
      <c r="AC22319">
        <v>16.032274999999998</v>
      </c>
      <c r="AU22319">
        <v>7.5939000000000006E-2</v>
      </c>
    </row>
    <row r="22320" spans="20:47" x14ac:dyDescent="0.25">
      <c r="T22320">
        <v>45.518900000000002</v>
      </c>
      <c r="AC22320">
        <v>15.711653</v>
      </c>
      <c r="AU22320">
        <v>6.2141000000000002E-2</v>
      </c>
    </row>
    <row r="22321" spans="20:47" x14ac:dyDescent="0.25">
      <c r="T22321">
        <v>45.518900000000002</v>
      </c>
      <c r="AC22321">
        <v>16.181664000000001</v>
      </c>
      <c r="AU22321">
        <v>2.4119999999999999E-2</v>
      </c>
    </row>
    <row r="22322" spans="20:47" x14ac:dyDescent="0.25">
      <c r="T22322">
        <v>45.1282</v>
      </c>
      <c r="AC22322">
        <v>16.513804</v>
      </c>
      <c r="AU22322">
        <v>4.8973999999999997E-2</v>
      </c>
    </row>
    <row r="22323" spans="20:47" x14ac:dyDescent="0.25">
      <c r="T22323">
        <v>44.737499999999997</v>
      </c>
      <c r="AC22323">
        <v>16.842514999999999</v>
      </c>
      <c r="AU22323">
        <v>4.9627999999999999E-2</v>
      </c>
    </row>
    <row r="22324" spans="20:47" x14ac:dyDescent="0.25">
      <c r="T22324">
        <v>46.300400000000003</v>
      </c>
      <c r="AC22324">
        <v>17.923662</v>
      </c>
      <c r="AU22324">
        <v>4.7303999999999999E-2</v>
      </c>
    </row>
    <row r="22325" spans="20:47" x14ac:dyDescent="0.25">
      <c r="T22325">
        <v>47.863199999999999</v>
      </c>
      <c r="AC22325">
        <v>19.042479</v>
      </c>
      <c r="AU22325">
        <v>2.8045E-2</v>
      </c>
    </row>
    <row r="22326" spans="20:47" x14ac:dyDescent="0.25">
      <c r="T22326">
        <v>48.6447</v>
      </c>
      <c r="AC22326">
        <v>19.879818</v>
      </c>
      <c r="AU22326">
        <v>4.6260999999999997E-2</v>
      </c>
    </row>
    <row r="22327" spans="20:47" x14ac:dyDescent="0.25">
      <c r="T22327">
        <v>49.426099999999998</v>
      </c>
      <c r="AC22327">
        <v>20.737970000000001</v>
      </c>
      <c r="AU22327">
        <v>2.7233E-2</v>
      </c>
    </row>
    <row r="22328" spans="20:47" x14ac:dyDescent="0.25">
      <c r="T22328">
        <v>46.691099999999999</v>
      </c>
      <c r="AC22328">
        <v>20.102844000000001</v>
      </c>
      <c r="AU22328">
        <v>1.2909E-2</v>
      </c>
    </row>
    <row r="22329" spans="20:47" x14ac:dyDescent="0.25">
      <c r="T22329">
        <v>45.1282</v>
      </c>
      <c r="AC22329">
        <v>19.928197000000001</v>
      </c>
      <c r="AU22329">
        <v>2.611E-3</v>
      </c>
    </row>
    <row r="22330" spans="20:47" x14ac:dyDescent="0.25">
      <c r="T22330">
        <v>44.346800000000002</v>
      </c>
      <c r="AC22330">
        <v>20.075419</v>
      </c>
      <c r="AU22330">
        <v>2.2016999999999998E-2</v>
      </c>
    </row>
    <row r="22331" spans="20:47" x14ac:dyDescent="0.25">
      <c r="T22331">
        <v>45.909599999999998</v>
      </c>
      <c r="AC22331">
        <v>21.294948000000002</v>
      </c>
      <c r="AU22331">
        <v>6.9040000000000004E-3</v>
      </c>
    </row>
    <row r="22332" spans="20:47" x14ac:dyDescent="0.25">
      <c r="T22332">
        <v>39.267400000000002</v>
      </c>
      <c r="AC22332">
        <v>18.653789</v>
      </c>
      <c r="AU22332">
        <v>1.3775000000000001E-2</v>
      </c>
    </row>
    <row r="22333" spans="20:47" x14ac:dyDescent="0.25">
      <c r="T22333">
        <v>35.750900000000001</v>
      </c>
      <c r="AC22333">
        <v>17.385110999999998</v>
      </c>
      <c r="AU22333">
        <v>0.121117</v>
      </c>
    </row>
    <row r="22334" spans="20:47" x14ac:dyDescent="0.25">
      <c r="T22334">
        <v>36.532400000000003</v>
      </c>
      <c r="AC22334">
        <v>18.176935</v>
      </c>
      <c r="AU22334">
        <v>0.25838800000000001</v>
      </c>
    </row>
    <row r="22335" spans="20:47" x14ac:dyDescent="0.25">
      <c r="T22335">
        <v>38.095199999999998</v>
      </c>
      <c r="AC22335">
        <v>19.384906999999998</v>
      </c>
      <c r="AU22335">
        <v>0.101594</v>
      </c>
    </row>
    <row r="22336" spans="20:47" x14ac:dyDescent="0.25">
      <c r="T22336">
        <v>39.267400000000002</v>
      </c>
      <c r="AC22336">
        <v>20.425761999999999</v>
      </c>
      <c r="AU22336">
        <v>9.2149999999999992E-3</v>
      </c>
    </row>
    <row r="22337" spans="20:47" x14ac:dyDescent="0.25">
      <c r="T22337">
        <v>37.704500000000003</v>
      </c>
      <c r="AC22337">
        <v>20.039930999999999</v>
      </c>
      <c r="AU22337">
        <v>8.5789999999999998E-3</v>
      </c>
    </row>
    <row r="22338" spans="20:47" x14ac:dyDescent="0.25">
      <c r="T22338">
        <v>36.532400000000003</v>
      </c>
      <c r="AC22338">
        <v>19.831012999999999</v>
      </c>
      <c r="AU22338">
        <v>1.5254E-2</v>
      </c>
    </row>
    <row r="22339" spans="20:47" x14ac:dyDescent="0.25">
      <c r="T22339">
        <v>33.406599999999997</v>
      </c>
      <c r="AC22339">
        <v>18.512792999999999</v>
      </c>
      <c r="AU22339">
        <v>1.3842999999999999E-2</v>
      </c>
    </row>
    <row r="22340" spans="20:47" x14ac:dyDescent="0.25">
      <c r="T22340">
        <v>31.0623</v>
      </c>
      <c r="AC22340">
        <v>17.565397999999998</v>
      </c>
      <c r="AU22340">
        <v>9.2929999999999992E-3</v>
      </c>
    </row>
    <row r="22341" spans="20:47" x14ac:dyDescent="0.25">
      <c r="T22341">
        <v>30.280799999999999</v>
      </c>
      <c r="AC22341">
        <v>17.465885</v>
      </c>
      <c r="AU22341">
        <v>1.5851000000000001E-2</v>
      </c>
    </row>
    <row r="22342" spans="20:47" x14ac:dyDescent="0.25">
      <c r="T22342">
        <v>29.499400000000001</v>
      </c>
      <c r="AC22342">
        <v>17.348098</v>
      </c>
      <c r="AU22342">
        <v>4.3839999999999999E-3</v>
      </c>
    </row>
    <row r="22343" spans="20:47" x14ac:dyDescent="0.25">
      <c r="T22343">
        <v>27.936499999999999</v>
      </c>
      <c r="AC22343">
        <v>16.743452000000001</v>
      </c>
      <c r="AU22343">
        <v>1.8731999999999999E-2</v>
      </c>
    </row>
    <row r="22344" spans="20:47" x14ac:dyDescent="0.25">
      <c r="T22344">
        <v>27.5458</v>
      </c>
      <c r="AC22344">
        <v>16.818368</v>
      </c>
      <c r="AU22344">
        <v>7.2509999999999996E-3</v>
      </c>
    </row>
    <row r="22345" spans="20:47" x14ac:dyDescent="0.25">
      <c r="T22345">
        <v>24.810700000000001</v>
      </c>
      <c r="AC22345">
        <v>15.425751</v>
      </c>
      <c r="AU22345">
        <v>5.1590000000000004E-3</v>
      </c>
    </row>
    <row r="22346" spans="20:47" x14ac:dyDescent="0.25">
      <c r="T22346">
        <v>22.075700000000001</v>
      </c>
      <c r="AC22346">
        <v>13.970958</v>
      </c>
      <c r="AU22346">
        <v>8.7410000000000005E-3</v>
      </c>
    </row>
    <row r="22347" spans="20:47" x14ac:dyDescent="0.25">
      <c r="T22347">
        <v>24.810700000000001</v>
      </c>
      <c r="AC22347">
        <v>15.976542</v>
      </c>
      <c r="AU22347">
        <v>2.8802999999999999E-2</v>
      </c>
    </row>
    <row r="22348" spans="20:47" x14ac:dyDescent="0.25">
      <c r="T22348">
        <v>26.3736</v>
      </c>
      <c r="AC22348">
        <v>17.273288000000001</v>
      </c>
      <c r="AU22348">
        <v>1.4467000000000001E-2</v>
      </c>
    </row>
    <row r="22349" spans="20:47" x14ac:dyDescent="0.25">
      <c r="T22349">
        <v>24.42</v>
      </c>
      <c r="AC22349">
        <v>16.260911</v>
      </c>
      <c r="AU22349">
        <v>3.7731000000000001E-2</v>
      </c>
    </row>
    <row r="22350" spans="20:47" x14ac:dyDescent="0.25">
      <c r="T22350">
        <v>20.1221</v>
      </c>
      <c r="AC22350">
        <v>13.617578</v>
      </c>
      <c r="AU22350">
        <v>4.8502000000000003E-2</v>
      </c>
    </row>
    <row r="22351" spans="20:47" x14ac:dyDescent="0.25">
      <c r="T22351">
        <v>20.1221</v>
      </c>
      <c r="AC22351">
        <v>13.834481</v>
      </c>
      <c r="AU22351">
        <v>7.1423E-2</v>
      </c>
    </row>
    <row r="22352" spans="20:47" x14ac:dyDescent="0.25">
      <c r="T22352">
        <v>18.559200000000001</v>
      </c>
      <c r="AC22352">
        <v>12.95834</v>
      </c>
      <c r="AU22352">
        <v>2.0501999999999999E-2</v>
      </c>
    </row>
    <row r="22353" spans="20:47" x14ac:dyDescent="0.25">
      <c r="T22353">
        <v>18.559200000000001</v>
      </c>
      <c r="AC22353">
        <v>13.154951000000001</v>
      </c>
      <c r="AU22353">
        <v>4.5849999999999997E-3</v>
      </c>
    </row>
    <row r="22354" spans="20:47" x14ac:dyDescent="0.25">
      <c r="T22354">
        <v>18.9499</v>
      </c>
      <c r="AC22354">
        <v>13.630692</v>
      </c>
      <c r="AU22354">
        <v>1.8846000000000002E-2</v>
      </c>
    </row>
    <row r="22355" spans="20:47" x14ac:dyDescent="0.25">
      <c r="T22355">
        <v>21.2943</v>
      </c>
      <c r="AC22355">
        <v>15.538107999999999</v>
      </c>
      <c r="AU22355">
        <v>5.5979000000000001E-2</v>
      </c>
    </row>
    <row r="22356" spans="20:47" x14ac:dyDescent="0.25">
      <c r="T22356">
        <v>24.029299999999999</v>
      </c>
      <c r="AC22356">
        <v>17.780508000000001</v>
      </c>
      <c r="AU22356">
        <v>2.3442999999999999E-2</v>
      </c>
    </row>
    <row r="22357" spans="20:47" x14ac:dyDescent="0.25">
      <c r="T22357">
        <v>26.764299999999999</v>
      </c>
      <c r="AC22357">
        <v>20.075821000000001</v>
      </c>
      <c r="AU22357">
        <v>6.8380000000000003E-3</v>
      </c>
    </row>
    <row r="22358" spans="20:47" x14ac:dyDescent="0.25">
      <c r="T22358">
        <v>25.201499999999999</v>
      </c>
      <c r="AC22358">
        <v>19.156046</v>
      </c>
      <c r="AU22358">
        <v>3.3494000000000003E-2</v>
      </c>
    </row>
    <row r="22359" spans="20:47" x14ac:dyDescent="0.25">
      <c r="T22359">
        <v>25.592199999999998</v>
      </c>
      <c r="AC22359">
        <v>19.705994</v>
      </c>
      <c r="AU22359">
        <v>1.5827999999999998E-2</v>
      </c>
    </row>
    <row r="22360" spans="20:47" x14ac:dyDescent="0.25">
      <c r="T22360">
        <v>25.592199999999998</v>
      </c>
      <c r="AC22360">
        <v>19.955390999999999</v>
      </c>
      <c r="AU22360">
        <v>3.2468999999999998E-2</v>
      </c>
    </row>
    <row r="22361" spans="20:47" x14ac:dyDescent="0.25">
      <c r="T22361">
        <v>27.936499999999999</v>
      </c>
      <c r="AC22361">
        <v>22.051524000000001</v>
      </c>
      <c r="AU22361">
        <v>3.4351E-2</v>
      </c>
    </row>
    <row r="22362" spans="20:47" x14ac:dyDescent="0.25">
      <c r="T22362">
        <v>27.5458</v>
      </c>
      <c r="AC22362">
        <v>22.003382999999999</v>
      </c>
      <c r="AU22362">
        <v>1.8272E-2</v>
      </c>
    </row>
    <row r="22363" spans="20:47" x14ac:dyDescent="0.25">
      <c r="T22363">
        <v>26.3736</v>
      </c>
      <c r="AC22363">
        <v>21.312076000000001</v>
      </c>
      <c r="AU22363">
        <v>1.4631E-2</v>
      </c>
    </row>
    <row r="22364" spans="20:47" x14ac:dyDescent="0.25">
      <c r="T22364">
        <v>25.592199999999998</v>
      </c>
      <c r="AC22364">
        <v>20.914251</v>
      </c>
      <c r="AU22364">
        <v>1.9026000000000001E-2</v>
      </c>
    </row>
    <row r="22365" spans="20:47" x14ac:dyDescent="0.25">
      <c r="T22365">
        <v>24.42</v>
      </c>
      <c r="AC22365">
        <v>20.175118000000001</v>
      </c>
      <c r="AU22365">
        <v>1.6226999999999998E-2</v>
      </c>
    </row>
    <row r="22366" spans="20:47" x14ac:dyDescent="0.25">
      <c r="T22366">
        <v>22.075700000000001</v>
      </c>
      <c r="AC22366">
        <v>18.432285</v>
      </c>
      <c r="AU22366">
        <v>2.9617999999999998E-2</v>
      </c>
    </row>
    <row r="22367" spans="20:47" x14ac:dyDescent="0.25">
      <c r="T22367">
        <v>19.340699999999998</v>
      </c>
      <c r="AC22367">
        <v>16.315142999999999</v>
      </c>
      <c r="AU22367">
        <v>2.4379000000000001E-2</v>
      </c>
    </row>
    <row r="22368" spans="20:47" x14ac:dyDescent="0.25">
      <c r="T22368">
        <v>20.903500000000001</v>
      </c>
      <c r="AC22368">
        <v>17.809533999999999</v>
      </c>
      <c r="AU22368">
        <v>1.8214999999999999E-2</v>
      </c>
    </row>
    <row r="22369" spans="20:47" x14ac:dyDescent="0.25">
      <c r="T22369">
        <v>22.857099999999999</v>
      </c>
      <c r="AC22369">
        <v>19.662171000000001</v>
      </c>
      <c r="AU22369">
        <v>3.4720000000000001E-2</v>
      </c>
    </row>
    <row r="22370" spans="20:47" x14ac:dyDescent="0.25">
      <c r="T22370">
        <v>22.075700000000001</v>
      </c>
      <c r="AC22370">
        <v>19.167462</v>
      </c>
      <c r="AU22370">
        <v>4.9442E-2</v>
      </c>
    </row>
    <row r="22371" spans="20:47" x14ac:dyDescent="0.25">
      <c r="T22371">
        <v>20.903500000000001</v>
      </c>
      <c r="AC22371">
        <v>18.313566000000002</v>
      </c>
      <c r="AU22371">
        <v>3.8665999999999999E-2</v>
      </c>
    </row>
    <row r="22372" spans="20:47" x14ac:dyDescent="0.25">
      <c r="T22372">
        <v>19.731400000000001</v>
      </c>
      <c r="AC22372">
        <v>17.437352000000001</v>
      </c>
      <c r="AU22372">
        <v>2.7127999999999999E-2</v>
      </c>
    </row>
    <row r="22373" spans="20:47" x14ac:dyDescent="0.25">
      <c r="T22373">
        <v>19.340699999999998</v>
      </c>
      <c r="AC22373">
        <v>17.235720000000001</v>
      </c>
      <c r="AU22373">
        <v>2.6620000000000001E-2</v>
      </c>
    </row>
    <row r="22374" spans="20:47" x14ac:dyDescent="0.25">
      <c r="T22374">
        <v>19.340699999999998</v>
      </c>
      <c r="AC22374">
        <v>17.375240999999999</v>
      </c>
      <c r="AU22374">
        <v>2.2768E-2</v>
      </c>
    </row>
    <row r="22375" spans="20:47" x14ac:dyDescent="0.25">
      <c r="T22375">
        <v>18.559200000000001</v>
      </c>
      <c r="AC22375">
        <v>16.803004999999999</v>
      </c>
      <c r="AU22375">
        <v>5.6369999999999996E-3</v>
      </c>
    </row>
    <row r="22376" spans="20:47" x14ac:dyDescent="0.25">
      <c r="T22376">
        <v>20.512799999999999</v>
      </c>
      <c r="AC22376">
        <v>18.710705999999998</v>
      </c>
      <c r="AU22376">
        <v>2.7101E-2</v>
      </c>
    </row>
    <row r="22377" spans="20:47" x14ac:dyDescent="0.25">
      <c r="T22377">
        <v>24.029299999999999</v>
      </c>
      <c r="AC22377">
        <v>22.07563</v>
      </c>
      <c r="AU22377">
        <v>5.0039E-2</v>
      </c>
    </row>
    <row r="22378" spans="20:47" x14ac:dyDescent="0.25">
      <c r="T22378">
        <v>28.7179</v>
      </c>
      <c r="AC22378">
        <v>26.564488000000001</v>
      </c>
      <c r="AU22378">
        <v>1.9054999999999999E-2</v>
      </c>
    </row>
    <row r="22379" spans="20:47" x14ac:dyDescent="0.25">
      <c r="T22379">
        <v>29.108699999999999</v>
      </c>
      <c r="AC22379">
        <v>27.103107000000001</v>
      </c>
      <c r="AU22379">
        <v>1.8284000000000002E-2</v>
      </c>
    </row>
    <row r="22380" spans="20:47" x14ac:dyDescent="0.25">
      <c r="T22380">
        <v>27.155100000000001</v>
      </c>
      <c r="AC22380">
        <v>25.442899000000001</v>
      </c>
      <c r="AU22380">
        <v>2.5259E-2</v>
      </c>
    </row>
    <row r="22381" spans="20:47" x14ac:dyDescent="0.25">
      <c r="T22381">
        <v>27.155100000000001</v>
      </c>
      <c r="AC22381">
        <v>25.595143</v>
      </c>
      <c r="AU22381">
        <v>1.6733999999999999E-2</v>
      </c>
    </row>
    <row r="22382" spans="20:47" x14ac:dyDescent="0.25">
      <c r="T22382">
        <v>26.3736</v>
      </c>
      <c r="AC22382">
        <v>24.999955</v>
      </c>
      <c r="AU22382">
        <v>1.9578999999999999E-2</v>
      </c>
    </row>
    <row r="22383" spans="20:47" x14ac:dyDescent="0.25">
      <c r="T22383">
        <v>23.6386</v>
      </c>
      <c r="AC22383">
        <v>22.528303000000001</v>
      </c>
      <c r="AU22383">
        <v>1.8322999999999999E-2</v>
      </c>
    </row>
    <row r="22384" spans="20:47" x14ac:dyDescent="0.25">
      <c r="T22384">
        <v>20.903500000000001</v>
      </c>
      <c r="AC22384">
        <v>20.023337999999999</v>
      </c>
      <c r="AU22384">
        <v>2.6783999999999999E-2</v>
      </c>
    </row>
    <row r="22385" spans="20:47" x14ac:dyDescent="0.25">
      <c r="T22385">
        <v>19.340699999999998</v>
      </c>
      <c r="AC22385">
        <v>18.615500999999998</v>
      </c>
      <c r="AU22385">
        <v>3.4988999999999999E-2</v>
      </c>
    </row>
    <row r="22386" spans="20:47" x14ac:dyDescent="0.25">
      <c r="T22386">
        <v>17.777799999999999</v>
      </c>
      <c r="AC22386">
        <v>17.188599</v>
      </c>
      <c r="AU22386">
        <v>1.6715000000000001E-2</v>
      </c>
    </row>
    <row r="22387" spans="20:47" x14ac:dyDescent="0.25">
      <c r="T22387">
        <v>18.559200000000001</v>
      </c>
      <c r="AC22387">
        <v>18.020088999999999</v>
      </c>
      <c r="AU22387">
        <v>2.0324999999999999E-2</v>
      </c>
    </row>
    <row r="22388" spans="20:47" x14ac:dyDescent="0.25">
      <c r="T22388">
        <v>16.996300000000002</v>
      </c>
      <c r="AC22388">
        <v>16.567730999999998</v>
      </c>
      <c r="AU22388">
        <v>7.7990000000000004E-3</v>
      </c>
    </row>
    <row r="22389" spans="20:47" x14ac:dyDescent="0.25">
      <c r="T22389">
        <v>19.731400000000001</v>
      </c>
      <c r="AC22389">
        <v>19.304281</v>
      </c>
      <c r="AU22389">
        <v>9.6179999999999998E-3</v>
      </c>
    </row>
    <row r="22390" spans="20:47" x14ac:dyDescent="0.25">
      <c r="T22390">
        <v>21.684999999999999</v>
      </c>
      <c r="AC22390">
        <v>21.287209000000001</v>
      </c>
      <c r="AU22390">
        <v>2.1434000000000002E-2</v>
      </c>
    </row>
    <row r="22391" spans="20:47" x14ac:dyDescent="0.25">
      <c r="T22391">
        <v>25.201499999999999</v>
      </c>
      <c r="AC22391">
        <v>24.815677000000001</v>
      </c>
      <c r="AU22391">
        <v>1.7042999999999999E-2</v>
      </c>
    </row>
    <row r="22392" spans="20:47" x14ac:dyDescent="0.25">
      <c r="T22392">
        <v>26.3736</v>
      </c>
      <c r="AC22392">
        <v>26.042743000000002</v>
      </c>
      <c r="AU22392">
        <v>9.6310000000000007E-3</v>
      </c>
    </row>
    <row r="22393" spans="20:47" x14ac:dyDescent="0.25">
      <c r="T22393">
        <v>24.810700000000001</v>
      </c>
      <c r="AC22393">
        <v>24.561299999999999</v>
      </c>
      <c r="AU22393">
        <v>2.4320999999999999E-2</v>
      </c>
    </row>
    <row r="22394" spans="20:47" x14ac:dyDescent="0.25">
      <c r="T22394">
        <v>23.247900000000001</v>
      </c>
      <c r="AC22394">
        <v>23.065814</v>
      </c>
      <c r="AU22394">
        <v>7.2979000000000002E-2</v>
      </c>
    </row>
    <row r="22395" spans="20:47" x14ac:dyDescent="0.25">
      <c r="T22395">
        <v>20.1221</v>
      </c>
      <c r="AC22395">
        <v>20.003637999999999</v>
      </c>
      <c r="AU22395">
        <v>2.3005999999999999E-2</v>
      </c>
    </row>
    <row r="22396" spans="20:47" x14ac:dyDescent="0.25">
      <c r="T22396">
        <v>12.698399999999999</v>
      </c>
      <c r="AC22396">
        <v>12.644843</v>
      </c>
      <c r="AU22396">
        <v>1.1733E-2</v>
      </c>
    </row>
    <row r="22397" spans="20:47" x14ac:dyDescent="0.25">
      <c r="T22397">
        <v>9.1819000000000006</v>
      </c>
      <c r="AC22397">
        <v>9.1559629999999999</v>
      </c>
      <c r="AU22397">
        <v>3.1411000000000001E-2</v>
      </c>
    </row>
    <row r="22398" spans="20:47" x14ac:dyDescent="0.25">
      <c r="T22398">
        <v>8.7911999999999999</v>
      </c>
      <c r="AC22398">
        <v>8.7761709999999997</v>
      </c>
      <c r="AU22398">
        <v>1.4475999999999999E-2</v>
      </c>
    </row>
    <row r="22399" spans="20:47" x14ac:dyDescent="0.25">
      <c r="T22399">
        <v>10.7448</v>
      </c>
      <c r="AC22399">
        <v>10.735424999999999</v>
      </c>
      <c r="AU22399">
        <v>1.9085999999999999E-2</v>
      </c>
    </row>
    <row r="22400" spans="20:47" x14ac:dyDescent="0.25">
      <c r="T22400">
        <v>11.526300000000001</v>
      </c>
      <c r="AC22400">
        <v>11.522679</v>
      </c>
      <c r="AU22400">
        <v>3.4694999999999997E-2</v>
      </c>
    </row>
    <row r="22401" spans="20:47" x14ac:dyDescent="0.25">
      <c r="T22401">
        <v>11.917</v>
      </c>
      <c r="AC22401">
        <v>11.916584</v>
      </c>
      <c r="AU22401">
        <v>1.8121000000000002E-2</v>
      </c>
    </row>
    <row r="22402" spans="20:47" x14ac:dyDescent="0.25">
      <c r="T22402">
        <v>13.0891</v>
      </c>
      <c r="AC22402">
        <v>13.088642999999999</v>
      </c>
      <c r="AU22402">
        <v>1.2635E-2</v>
      </c>
    </row>
    <row r="22403" spans="20:47" x14ac:dyDescent="0.25">
      <c r="T22403">
        <v>16.996300000000002</v>
      </c>
      <c r="AC22403">
        <v>16.990960999999999</v>
      </c>
      <c r="AU22403">
        <v>1.8121000000000002E-2</v>
      </c>
    </row>
    <row r="22404" spans="20:47" x14ac:dyDescent="0.25">
      <c r="T22404">
        <v>21.2943</v>
      </c>
      <c r="AC22404">
        <v>21.275721000000001</v>
      </c>
      <c r="AU22404">
        <v>3.4694999999999997E-2</v>
      </c>
    </row>
    <row r="22405" spans="20:47" x14ac:dyDescent="0.25">
      <c r="T22405">
        <v>24.029299999999999</v>
      </c>
      <c r="AC22405">
        <v>23.988220999999999</v>
      </c>
      <c r="AU22405">
        <v>1.9085999999999999E-2</v>
      </c>
    </row>
    <row r="22406" spans="20:47" x14ac:dyDescent="0.25">
      <c r="T22406">
        <v>28.7179</v>
      </c>
      <c r="AC22406">
        <v>28.636778</v>
      </c>
      <c r="AU22406">
        <v>1.4475999999999999E-2</v>
      </c>
    </row>
    <row r="22407" spans="20:47" x14ac:dyDescent="0.25">
      <c r="T22407">
        <v>31.0623</v>
      </c>
      <c r="AC22407">
        <v>30.931291000000002</v>
      </c>
      <c r="AU22407">
        <v>3.1411000000000001E-2</v>
      </c>
    </row>
    <row r="22408" spans="20:47" x14ac:dyDescent="0.25">
      <c r="T22408">
        <v>34.188000000000002</v>
      </c>
      <c r="AC22408">
        <v>33.986730000000001</v>
      </c>
      <c r="AU22408">
        <v>1.1733E-2</v>
      </c>
    </row>
    <row r="22409" spans="20:47" x14ac:dyDescent="0.25">
      <c r="T22409">
        <v>28.7179</v>
      </c>
      <c r="AC22409">
        <v>28.492971000000001</v>
      </c>
      <c r="AU22409">
        <v>2.3005999999999999E-2</v>
      </c>
    </row>
    <row r="22410" spans="20:47" x14ac:dyDescent="0.25">
      <c r="T22410">
        <v>24.029299999999999</v>
      </c>
      <c r="AC22410">
        <v>23.787755000000001</v>
      </c>
      <c r="AU22410">
        <v>7.2979000000000002E-2</v>
      </c>
    </row>
    <row r="22411" spans="20:47" x14ac:dyDescent="0.25">
      <c r="T22411">
        <v>20.903500000000001</v>
      </c>
      <c r="AC22411">
        <v>20.641266000000002</v>
      </c>
      <c r="AU22411">
        <v>2.4320999999999999E-2</v>
      </c>
    </row>
    <row r="22412" spans="20:47" x14ac:dyDescent="0.25">
      <c r="T22412">
        <v>16.996300000000002</v>
      </c>
      <c r="AC22412">
        <v>16.736094999999999</v>
      </c>
      <c r="AU22412">
        <v>9.6310000000000007E-3</v>
      </c>
    </row>
    <row r="22413" spans="20:47" x14ac:dyDescent="0.25">
      <c r="T22413">
        <v>13.479900000000001</v>
      </c>
      <c r="AC22413">
        <v>13.232623999999999</v>
      </c>
      <c r="AU22413">
        <v>1.7042999999999999E-2</v>
      </c>
    </row>
    <row r="22414" spans="20:47" x14ac:dyDescent="0.25">
      <c r="T22414">
        <v>10.7448</v>
      </c>
      <c r="AC22414">
        <v>10.512211000000001</v>
      </c>
      <c r="AU22414">
        <v>2.1434000000000002E-2</v>
      </c>
    </row>
    <row r="22415" spans="20:47" x14ac:dyDescent="0.25">
      <c r="T22415">
        <v>8.7911999999999999</v>
      </c>
      <c r="AC22415">
        <v>8.5695259999999998</v>
      </c>
      <c r="AU22415">
        <v>9.6179999999999998E-3</v>
      </c>
    </row>
    <row r="22416" spans="20:47" x14ac:dyDescent="0.25">
      <c r="T22416">
        <v>10.354100000000001</v>
      </c>
      <c r="AC22416">
        <v>10.053333</v>
      </c>
      <c r="AU22416">
        <v>7.7990000000000004E-3</v>
      </c>
    </row>
    <row r="22417" spans="20:47" x14ac:dyDescent="0.25">
      <c r="T22417">
        <v>9.5725999999999996</v>
      </c>
      <c r="AC22417">
        <v>9.2553400000000003</v>
      </c>
      <c r="AU22417">
        <v>2.0324999999999999E-2</v>
      </c>
    </row>
    <row r="22418" spans="20:47" x14ac:dyDescent="0.25">
      <c r="T22418">
        <v>8.4004999999999992</v>
      </c>
      <c r="AC22418">
        <v>8.0855149999999991</v>
      </c>
      <c r="AU22418">
        <v>1.6715000000000001E-2</v>
      </c>
    </row>
    <row r="22419" spans="20:47" x14ac:dyDescent="0.25">
      <c r="T22419">
        <v>9.9634</v>
      </c>
      <c r="AC22419">
        <v>9.5438810000000007</v>
      </c>
      <c r="AU22419">
        <v>3.4988999999999999E-2</v>
      </c>
    </row>
    <row r="22420" spans="20:47" x14ac:dyDescent="0.25">
      <c r="T22420">
        <v>11.917</v>
      </c>
      <c r="AC22420">
        <v>11.357263</v>
      </c>
      <c r="AU22420">
        <v>2.6783999999999999E-2</v>
      </c>
    </row>
    <row r="22421" spans="20:47" x14ac:dyDescent="0.25">
      <c r="T22421">
        <v>16.2149</v>
      </c>
      <c r="AC22421">
        <v>15.370361000000001</v>
      </c>
      <c r="AU22421">
        <v>1.8322999999999999E-2</v>
      </c>
    </row>
    <row r="22422" spans="20:47" x14ac:dyDescent="0.25">
      <c r="T22422">
        <v>18.9499</v>
      </c>
      <c r="AC22422">
        <v>17.8613</v>
      </c>
      <c r="AU22422">
        <v>1.9578999999999999E-2</v>
      </c>
    </row>
    <row r="22423" spans="20:47" x14ac:dyDescent="0.25">
      <c r="T22423">
        <v>23.247900000000001</v>
      </c>
      <c r="AC22423">
        <v>21.782057999999999</v>
      </c>
      <c r="AU22423">
        <v>1.6733999999999999E-2</v>
      </c>
    </row>
    <row r="22424" spans="20:47" x14ac:dyDescent="0.25">
      <c r="T22424">
        <v>28.327200000000001</v>
      </c>
      <c r="AC22424">
        <v>26.375453</v>
      </c>
      <c r="AU22424">
        <v>2.5259E-2</v>
      </c>
    </row>
    <row r="22425" spans="20:47" x14ac:dyDescent="0.25">
      <c r="T22425">
        <v>30.671600000000002</v>
      </c>
      <c r="AC22425">
        <v>28.371690000000001</v>
      </c>
      <c r="AU22425">
        <v>1.8284000000000002E-2</v>
      </c>
    </row>
    <row r="22426" spans="20:47" x14ac:dyDescent="0.25">
      <c r="T22426">
        <v>32.6252</v>
      </c>
      <c r="AC22426">
        <v>29.972652</v>
      </c>
      <c r="AU22426">
        <v>1.9054999999999999E-2</v>
      </c>
    </row>
    <row r="22427" spans="20:47" x14ac:dyDescent="0.25">
      <c r="T22427">
        <v>32.6252</v>
      </c>
      <c r="AC22427">
        <v>29.759004999999998</v>
      </c>
      <c r="AU22427">
        <v>5.0039E-2</v>
      </c>
    </row>
    <row r="22428" spans="20:47" x14ac:dyDescent="0.25">
      <c r="T22428">
        <v>35.750900000000001</v>
      </c>
      <c r="AC22428">
        <v>32.367911999999997</v>
      </c>
      <c r="AU22428">
        <v>2.7101E-2</v>
      </c>
    </row>
    <row r="22429" spans="20:47" x14ac:dyDescent="0.25">
      <c r="T22429">
        <v>38.8767</v>
      </c>
      <c r="AC22429">
        <v>34.925936</v>
      </c>
      <c r="AU22429">
        <v>5.6369999999999996E-3</v>
      </c>
    </row>
    <row r="22430" spans="20:47" x14ac:dyDescent="0.25">
      <c r="T22430">
        <v>40.0488</v>
      </c>
      <c r="AC22430">
        <v>35.690016999999997</v>
      </c>
      <c r="AU22430">
        <v>2.2768E-2</v>
      </c>
    </row>
    <row r="22431" spans="20:47" x14ac:dyDescent="0.25">
      <c r="T22431">
        <v>40.0488</v>
      </c>
      <c r="AC22431">
        <v>35.392572999999999</v>
      </c>
      <c r="AU22431">
        <v>2.6620000000000001E-2</v>
      </c>
    </row>
    <row r="22432" spans="20:47" x14ac:dyDescent="0.25">
      <c r="T22432">
        <v>41.220999999999997</v>
      </c>
      <c r="AC22432">
        <v>36.113736000000003</v>
      </c>
      <c r="AU22432">
        <v>2.7127999999999999E-2</v>
      </c>
    </row>
    <row r="22433" spans="20:47" x14ac:dyDescent="0.25">
      <c r="T22433">
        <v>45.1282</v>
      </c>
      <c r="AC22433">
        <v>39.183041000000003</v>
      </c>
      <c r="AU22433">
        <v>3.8665999999999999E-2</v>
      </c>
    </row>
    <row r="22434" spans="20:47" x14ac:dyDescent="0.25">
      <c r="T22434">
        <v>48.6447</v>
      </c>
      <c r="AC22434">
        <v>41.845222</v>
      </c>
      <c r="AU22434">
        <v>4.9442E-2</v>
      </c>
    </row>
    <row r="22435" spans="20:47" x14ac:dyDescent="0.25">
      <c r="T22435">
        <v>49.426099999999998</v>
      </c>
      <c r="AC22435">
        <v>42.110452000000002</v>
      </c>
      <c r="AU22435">
        <v>3.4720000000000001E-2</v>
      </c>
    </row>
    <row r="22436" spans="20:47" x14ac:dyDescent="0.25">
      <c r="T22436">
        <v>53.333300000000001</v>
      </c>
      <c r="AC22436">
        <v>44.990119999999997</v>
      </c>
      <c r="AU22436">
        <v>1.8214999999999999E-2</v>
      </c>
    </row>
    <row r="22437" spans="20:47" x14ac:dyDescent="0.25">
      <c r="T22437">
        <v>56.849800000000002</v>
      </c>
      <c r="AC22437">
        <v>47.467202</v>
      </c>
      <c r="AU22437">
        <v>2.4379000000000001E-2</v>
      </c>
    </row>
    <row r="22438" spans="20:47" x14ac:dyDescent="0.25">
      <c r="T22438">
        <v>60.756999999999998</v>
      </c>
      <c r="AC22438">
        <v>50.195726000000001</v>
      </c>
      <c r="AU22438">
        <v>2.9617999999999998E-2</v>
      </c>
    </row>
    <row r="22439" spans="20:47" x14ac:dyDescent="0.25">
      <c r="T22439">
        <v>62.319899999999997</v>
      </c>
      <c r="AC22439">
        <v>50.928566000000004</v>
      </c>
      <c r="AU22439">
        <v>1.6226999999999998E-2</v>
      </c>
    </row>
    <row r="22440" spans="20:47" x14ac:dyDescent="0.25">
      <c r="T22440">
        <v>63.882800000000003</v>
      </c>
      <c r="AC22440">
        <v>51.622647999999998</v>
      </c>
      <c r="AU22440">
        <v>1.9026000000000001E-2</v>
      </c>
    </row>
    <row r="22441" spans="20:47" x14ac:dyDescent="0.25">
      <c r="T22441">
        <v>63.492100000000001</v>
      </c>
      <c r="AC22441">
        <v>50.717024000000002</v>
      </c>
      <c r="AU22441">
        <v>1.4631E-2</v>
      </c>
    </row>
    <row r="22442" spans="20:47" x14ac:dyDescent="0.25">
      <c r="T22442">
        <v>62.710599999999999</v>
      </c>
      <c r="AC22442">
        <v>49.50027</v>
      </c>
      <c r="AU22442">
        <v>1.8272E-2</v>
      </c>
    </row>
    <row r="22443" spans="20:47" x14ac:dyDescent="0.25">
      <c r="T22443">
        <v>58.803400000000003</v>
      </c>
      <c r="AC22443">
        <v>45.851660000000003</v>
      </c>
      <c r="AU22443">
        <v>3.4351E-2</v>
      </c>
    </row>
    <row r="22444" spans="20:47" x14ac:dyDescent="0.25">
      <c r="T22444">
        <v>53.333300000000001</v>
      </c>
      <c r="AC22444">
        <v>41.066640999999997</v>
      </c>
      <c r="AU22444">
        <v>3.2468999999999998E-2</v>
      </c>
    </row>
    <row r="22445" spans="20:47" x14ac:dyDescent="0.25">
      <c r="T22445">
        <v>54.114800000000002</v>
      </c>
      <c r="AC22445">
        <v>41.133488999999997</v>
      </c>
      <c r="AU22445">
        <v>1.5827999999999998E-2</v>
      </c>
    </row>
    <row r="22446" spans="20:47" x14ac:dyDescent="0.25">
      <c r="T22446">
        <v>54.114800000000002</v>
      </c>
      <c r="AC22446">
        <v>40.591349999999998</v>
      </c>
      <c r="AU22446">
        <v>3.3494000000000003E-2</v>
      </c>
    </row>
    <row r="22447" spans="20:47" x14ac:dyDescent="0.25">
      <c r="T22447">
        <v>52.551900000000003</v>
      </c>
      <c r="AC22447">
        <v>38.885838999999997</v>
      </c>
      <c r="AU22447">
        <v>6.8380000000000003E-3</v>
      </c>
    </row>
    <row r="22448" spans="20:47" x14ac:dyDescent="0.25">
      <c r="T22448">
        <v>48.253999999999998</v>
      </c>
      <c r="AC22448">
        <v>35.210166999999998</v>
      </c>
      <c r="AU22448">
        <v>2.3442999999999999E-2</v>
      </c>
    </row>
    <row r="22449" spans="20:47" x14ac:dyDescent="0.25">
      <c r="T22449">
        <v>42.783900000000003</v>
      </c>
      <c r="AC22449">
        <v>30.774524</v>
      </c>
      <c r="AU22449">
        <v>5.5979000000000001E-2</v>
      </c>
    </row>
    <row r="22450" spans="20:47" x14ac:dyDescent="0.25">
      <c r="T22450">
        <v>37.704500000000003</v>
      </c>
      <c r="AC22450">
        <v>26.725335999999999</v>
      </c>
      <c r="AU22450">
        <v>1.8846000000000002E-2</v>
      </c>
    </row>
    <row r="22451" spans="20:47" x14ac:dyDescent="0.25">
      <c r="T22451">
        <v>35.360199999999999</v>
      </c>
      <c r="AC22451">
        <v>24.689074999999999</v>
      </c>
      <c r="AU22451">
        <v>4.5849999999999997E-3</v>
      </c>
    </row>
    <row r="22452" spans="20:47" x14ac:dyDescent="0.25">
      <c r="T22452">
        <v>30.671600000000002</v>
      </c>
      <c r="AC22452">
        <v>21.087544000000001</v>
      </c>
      <c r="AU22452">
        <v>2.0501999999999999E-2</v>
      </c>
    </row>
    <row r="22453" spans="20:47" x14ac:dyDescent="0.25">
      <c r="T22453">
        <v>28.327200000000001</v>
      </c>
      <c r="AC22453">
        <v>19.170358</v>
      </c>
      <c r="AU22453">
        <v>7.1423E-2</v>
      </c>
    </row>
    <row r="22454" spans="20:47" x14ac:dyDescent="0.25">
      <c r="T22454">
        <v>27.155100000000001</v>
      </c>
      <c r="AC22454">
        <v>18.082173000000001</v>
      </c>
      <c r="AU22454">
        <v>4.8502000000000003E-2</v>
      </c>
    </row>
    <row r="22455" spans="20:47" x14ac:dyDescent="0.25">
      <c r="T22455">
        <v>24.029299999999999</v>
      </c>
      <c r="AC22455">
        <v>15.737897999999999</v>
      </c>
      <c r="AU22455">
        <v>3.7731000000000001E-2</v>
      </c>
    </row>
    <row r="22456" spans="20:47" x14ac:dyDescent="0.25">
      <c r="T22456">
        <v>20.1221</v>
      </c>
      <c r="AC22456">
        <v>12.957376999999999</v>
      </c>
      <c r="AU22456">
        <v>1.4467000000000001E-2</v>
      </c>
    </row>
    <row r="22457" spans="20:47" x14ac:dyDescent="0.25">
      <c r="T22457">
        <v>20.512799999999999</v>
      </c>
      <c r="AC22457">
        <v>12.981852</v>
      </c>
      <c r="AU22457">
        <v>2.8802999999999999E-2</v>
      </c>
    </row>
    <row r="22458" spans="20:47" x14ac:dyDescent="0.25">
      <c r="T22458">
        <v>22.075700000000001</v>
      </c>
      <c r="AC22458">
        <v>13.725298</v>
      </c>
      <c r="AU22458">
        <v>8.7410000000000005E-3</v>
      </c>
    </row>
    <row r="22459" spans="20:47" x14ac:dyDescent="0.25">
      <c r="T22459">
        <v>24.42</v>
      </c>
      <c r="AC22459">
        <v>14.909879</v>
      </c>
      <c r="AU22459">
        <v>5.1590000000000004E-3</v>
      </c>
    </row>
    <row r="22460" spans="20:47" x14ac:dyDescent="0.25">
      <c r="T22460">
        <v>25.982900000000001</v>
      </c>
      <c r="AC22460">
        <v>15.572582000000001</v>
      </c>
      <c r="AU22460">
        <v>7.2509999999999996E-3</v>
      </c>
    </row>
    <row r="22461" spans="20:47" x14ac:dyDescent="0.25">
      <c r="T22461">
        <v>29.499400000000001</v>
      </c>
      <c r="AC22461">
        <v>17.348098</v>
      </c>
      <c r="AU22461">
        <v>1.8731999999999999E-2</v>
      </c>
    </row>
    <row r="22462" spans="20:47" x14ac:dyDescent="0.25">
      <c r="T22462">
        <v>32.234400000000001</v>
      </c>
      <c r="AC22462">
        <v>18.592717</v>
      </c>
      <c r="AU22462">
        <v>4.3839999999999999E-3</v>
      </c>
    </row>
    <row r="22463" spans="20:47" x14ac:dyDescent="0.25">
      <c r="T22463">
        <v>38.095199999999998</v>
      </c>
      <c r="AC22463">
        <v>21.542427</v>
      </c>
      <c r="AU22463">
        <v>1.5851000000000001E-2</v>
      </c>
    </row>
    <row r="22464" spans="20:47" x14ac:dyDescent="0.25">
      <c r="T22464">
        <v>41.220999999999997</v>
      </c>
      <c r="AC22464">
        <v>22.843264999999999</v>
      </c>
      <c r="AU22464">
        <v>9.2929999999999992E-3</v>
      </c>
    </row>
    <row r="22465" spans="20:47" x14ac:dyDescent="0.25">
      <c r="T22465">
        <v>38.095199999999998</v>
      </c>
      <c r="AC22465">
        <v>20.679354</v>
      </c>
      <c r="AU22465">
        <v>1.3842999999999999E-2</v>
      </c>
    </row>
    <row r="22466" spans="20:47" x14ac:dyDescent="0.25">
      <c r="T22466">
        <v>38.095199999999998</v>
      </c>
      <c r="AC22466">
        <v>20.247588</v>
      </c>
      <c r="AU22466">
        <v>1.5254E-2</v>
      </c>
    </row>
    <row r="22467" spans="20:47" x14ac:dyDescent="0.25">
      <c r="T22467">
        <v>40.439599999999999</v>
      </c>
      <c r="AC22467">
        <v>21.035506999999999</v>
      </c>
      <c r="AU22467">
        <v>8.5789999999999998E-3</v>
      </c>
    </row>
    <row r="22468" spans="20:47" x14ac:dyDescent="0.25">
      <c r="T22468">
        <v>40.439599999999999</v>
      </c>
      <c r="AC22468">
        <v>20.577864999999999</v>
      </c>
      <c r="AU22468">
        <v>9.2149999999999992E-3</v>
      </c>
    </row>
    <row r="22469" spans="20:47" x14ac:dyDescent="0.25">
      <c r="T22469">
        <v>38.8767</v>
      </c>
      <c r="AC22469">
        <v>19.343357000000001</v>
      </c>
      <c r="AU22469">
        <v>0.101594</v>
      </c>
    </row>
    <row r="22470" spans="20:47" x14ac:dyDescent="0.25">
      <c r="T22470">
        <v>40.830300000000001</v>
      </c>
      <c r="AC22470">
        <v>19.855143999999999</v>
      </c>
      <c r="AU22470">
        <v>0.25838800000000001</v>
      </c>
    </row>
    <row r="22471" spans="20:47" x14ac:dyDescent="0.25">
      <c r="T22471">
        <v>41.611699999999999</v>
      </c>
      <c r="AC22471">
        <v>19.767437000000001</v>
      </c>
      <c r="AU22471">
        <v>0.121117</v>
      </c>
    </row>
    <row r="22472" spans="20:47" x14ac:dyDescent="0.25">
      <c r="T22472">
        <v>42.783900000000003</v>
      </c>
      <c r="AC22472">
        <v>19.845106999999999</v>
      </c>
      <c r="AU22472">
        <v>1.3775000000000001E-2</v>
      </c>
    </row>
    <row r="22473" spans="20:47" x14ac:dyDescent="0.25">
      <c r="T22473">
        <v>42.002400000000002</v>
      </c>
      <c r="AC22473">
        <v>19.014129000000001</v>
      </c>
      <c r="AU22473">
        <v>6.9040000000000004E-3</v>
      </c>
    </row>
    <row r="22474" spans="20:47" x14ac:dyDescent="0.25">
      <c r="T22474">
        <v>40.439599999999999</v>
      </c>
      <c r="AC22474">
        <v>17.857755000000001</v>
      </c>
      <c r="AU22474">
        <v>2.2016999999999998E-2</v>
      </c>
    </row>
    <row r="22475" spans="20:47" x14ac:dyDescent="0.25">
      <c r="T22475">
        <v>40.0488</v>
      </c>
      <c r="AC22475">
        <v>17.243003000000002</v>
      </c>
      <c r="AU22475">
        <v>2.611E-3</v>
      </c>
    </row>
    <row r="22476" spans="20:47" x14ac:dyDescent="0.25">
      <c r="T22476">
        <v>38.485999999999997</v>
      </c>
      <c r="AC22476">
        <v>16.147773999999998</v>
      </c>
      <c r="AU22476">
        <v>1.2909E-2</v>
      </c>
    </row>
    <row r="22477" spans="20:47" x14ac:dyDescent="0.25">
      <c r="T22477">
        <v>34.969499999999996</v>
      </c>
      <c r="AC22477">
        <v>14.291121</v>
      </c>
      <c r="AU22477">
        <v>2.7233E-2</v>
      </c>
    </row>
    <row r="22478" spans="20:47" x14ac:dyDescent="0.25">
      <c r="T22478">
        <v>29.8901</v>
      </c>
      <c r="AC22478">
        <v>11.891842</v>
      </c>
      <c r="AU22478">
        <v>4.6260999999999997E-2</v>
      </c>
    </row>
    <row r="22479" spans="20:47" x14ac:dyDescent="0.25">
      <c r="T22479">
        <v>25.201499999999999</v>
      </c>
      <c r="AC22479">
        <v>9.7559240000000003</v>
      </c>
      <c r="AU22479">
        <v>2.8045E-2</v>
      </c>
    </row>
    <row r="22480" spans="20:47" x14ac:dyDescent="0.25">
      <c r="T22480">
        <v>21.684999999999999</v>
      </c>
      <c r="AC22480">
        <v>8.163843</v>
      </c>
      <c r="AU22480">
        <v>4.7303999999999999E-2</v>
      </c>
    </row>
    <row r="22481" spans="20:47" x14ac:dyDescent="0.25">
      <c r="T22481">
        <v>19.340699999999998</v>
      </c>
      <c r="AC22481">
        <v>7.0773599999999997</v>
      </c>
      <c r="AU22481">
        <v>4.9627999999999999E-2</v>
      </c>
    </row>
    <row r="22482" spans="20:47" x14ac:dyDescent="0.25">
      <c r="T22482">
        <v>12.698399999999999</v>
      </c>
      <c r="AC22482">
        <v>4.5141960000000001</v>
      </c>
      <c r="AU22482">
        <v>4.8973999999999997E-2</v>
      </c>
    </row>
    <row r="22483" spans="20:47" x14ac:dyDescent="0.25">
      <c r="T22483">
        <v>11.1355</v>
      </c>
      <c r="AC22483">
        <v>3.8436149999999998</v>
      </c>
      <c r="AU22483">
        <v>2.4119999999999999E-2</v>
      </c>
    </row>
    <row r="22484" spans="20:47" x14ac:dyDescent="0.25">
      <c r="T22484">
        <v>9.9634</v>
      </c>
      <c r="AC22484">
        <v>3.3373439999999999</v>
      </c>
      <c r="AU22484">
        <v>6.2141000000000002E-2</v>
      </c>
    </row>
    <row r="22485" spans="20:47" x14ac:dyDescent="0.25">
      <c r="T22485">
        <v>7.2282999999999999</v>
      </c>
      <c r="AC22485">
        <v>2.348312</v>
      </c>
      <c r="AU22485">
        <v>7.5939000000000006E-2</v>
      </c>
    </row>
    <row r="22486" spans="20:47" x14ac:dyDescent="0.25">
      <c r="T22486">
        <v>4.1025999999999998</v>
      </c>
      <c r="AC22486">
        <v>1.2920119999999999</v>
      </c>
      <c r="AU22486">
        <v>0.103836</v>
      </c>
    </row>
    <row r="22487" spans="20:47" x14ac:dyDescent="0.25">
      <c r="T22487">
        <v>2.5396999999999998</v>
      </c>
      <c r="AC22487">
        <v>0.77488699999999999</v>
      </c>
      <c r="AU22487">
        <v>5.5432000000000002E-2</v>
      </c>
    </row>
    <row r="22488" spans="20:47" x14ac:dyDescent="0.25">
      <c r="T22488">
        <v>1.7582</v>
      </c>
      <c r="AC22488">
        <v>0.51943700000000004</v>
      </c>
      <c r="AU22488">
        <v>9.3141000000000002E-2</v>
      </c>
    </row>
    <row r="22489" spans="20:47" x14ac:dyDescent="0.25">
      <c r="T22489">
        <v>2.5396999999999998</v>
      </c>
      <c r="AC22489">
        <v>0.72613099999999997</v>
      </c>
      <c r="AU22489">
        <v>4.4283000000000003E-2</v>
      </c>
    </row>
    <row r="22490" spans="20:47" x14ac:dyDescent="0.25">
      <c r="T22490">
        <v>2.149</v>
      </c>
      <c r="AC22490">
        <v>0.59428800000000004</v>
      </c>
      <c r="AU22490">
        <v>7.6231999999999994E-2</v>
      </c>
    </row>
    <row r="22491" spans="20:47" x14ac:dyDescent="0.25">
      <c r="T22491">
        <v>0.19539999999999999</v>
      </c>
      <c r="AC22491">
        <v>5.2236999999999999E-2</v>
      </c>
      <c r="AU22491">
        <v>5.6197999999999998E-2</v>
      </c>
    </row>
    <row r="22492" spans="20:47" x14ac:dyDescent="0.25">
      <c r="T22492">
        <v>-1.7582</v>
      </c>
      <c r="AC22492">
        <v>-0.45412000000000002</v>
      </c>
      <c r="AU22492">
        <v>9.4000000000000004E-3</v>
      </c>
    </row>
    <row r="22493" spans="20:47" x14ac:dyDescent="0.25">
      <c r="T22493">
        <v>-2.149</v>
      </c>
      <c r="AC22493">
        <v>-0.53598800000000002</v>
      </c>
      <c r="AU22493">
        <v>0.13369600000000001</v>
      </c>
    </row>
    <row r="22494" spans="20:47" x14ac:dyDescent="0.25">
      <c r="T22494">
        <v>-3.3210999999999999</v>
      </c>
      <c r="AC22494">
        <v>-0.79944099999999996</v>
      </c>
      <c r="AU22494">
        <v>0.10985300000000001</v>
      </c>
    </row>
    <row r="22495" spans="20:47" x14ac:dyDescent="0.25">
      <c r="T22495">
        <v>-3.3210999999999999</v>
      </c>
      <c r="AC22495">
        <v>-0.77115900000000004</v>
      </c>
      <c r="AU22495">
        <v>0.14788799999999999</v>
      </c>
    </row>
    <row r="22496" spans="20:47" x14ac:dyDescent="0.25">
      <c r="T22496">
        <v>-0.58609999999999995</v>
      </c>
      <c r="AC22496">
        <v>-0.13121099999999999</v>
      </c>
      <c r="AU22496">
        <v>0.22420699999999999</v>
      </c>
    </row>
    <row r="22497" spans="20:47" x14ac:dyDescent="0.25">
      <c r="T22497">
        <v>0.58609999999999995</v>
      </c>
      <c r="AC22497">
        <v>0.126442</v>
      </c>
      <c r="AU22497">
        <v>0.19606999999999999</v>
      </c>
    </row>
    <row r="22498" spans="20:47" x14ac:dyDescent="0.25">
      <c r="T22498">
        <v>0.58609999999999995</v>
      </c>
      <c r="AC22498">
        <v>0.12178799999999999</v>
      </c>
      <c r="AU22498">
        <v>0.14979400000000001</v>
      </c>
    </row>
    <row r="22499" spans="20:47" x14ac:dyDescent="0.25">
      <c r="T22499">
        <v>0.19539999999999999</v>
      </c>
      <c r="AC22499">
        <v>3.9091000000000001E-2</v>
      </c>
      <c r="AU22499">
        <v>8.4736000000000006E-2</v>
      </c>
    </row>
    <row r="22500" spans="20:47" x14ac:dyDescent="0.25">
      <c r="T22500">
        <v>1.3674999999999999</v>
      </c>
      <c r="AC22500">
        <v>0.26327600000000001</v>
      </c>
      <c r="AU22500">
        <v>7.8952999999999995E-2</v>
      </c>
    </row>
    <row r="22501" spans="20:47" x14ac:dyDescent="0.25">
      <c r="T22501">
        <v>3.3210999999999999</v>
      </c>
      <c r="AC22501">
        <v>0.61507699999999998</v>
      </c>
      <c r="AU22501">
        <v>8.4997000000000003E-2</v>
      </c>
    </row>
    <row r="22502" spans="20:47" x14ac:dyDescent="0.25">
      <c r="T22502">
        <v>5.2747000000000002</v>
      </c>
      <c r="AC22502">
        <v>0.93940999999999997</v>
      </c>
      <c r="AU22502">
        <v>9.6435000000000007E-2</v>
      </c>
    </row>
    <row r="22503" spans="20:47" x14ac:dyDescent="0.25">
      <c r="T22503">
        <v>3.3210999999999999</v>
      </c>
      <c r="AC22503">
        <v>0.56860999999999995</v>
      </c>
      <c r="AU22503">
        <v>9.7308000000000006E-2</v>
      </c>
    </row>
    <row r="22504" spans="20:47" x14ac:dyDescent="0.25">
      <c r="T22504">
        <v>1.7582</v>
      </c>
      <c r="AC22504">
        <v>0.28931099999999998</v>
      </c>
      <c r="AU22504">
        <v>5.0465000000000003E-2</v>
      </c>
    </row>
    <row r="22505" spans="20:47" x14ac:dyDescent="0.25">
      <c r="T22505">
        <v>3.3210999999999999</v>
      </c>
      <c r="AC22505">
        <v>0.52511699999999994</v>
      </c>
      <c r="AU22505">
        <v>0.14904700000000001</v>
      </c>
    </row>
    <row r="22506" spans="20:47" x14ac:dyDescent="0.25">
      <c r="T22506">
        <v>4.8840000000000003</v>
      </c>
      <c r="AC22506">
        <v>0.74194400000000005</v>
      </c>
      <c r="AU22506">
        <v>0.173647</v>
      </c>
    </row>
    <row r="22507" spans="20:47" x14ac:dyDescent="0.25">
      <c r="T22507">
        <v>3.3210999999999999</v>
      </c>
      <c r="AC22507">
        <v>0.48470299999999999</v>
      </c>
      <c r="AU22507">
        <v>0.28148200000000001</v>
      </c>
    </row>
    <row r="22508" spans="20:47" x14ac:dyDescent="0.25">
      <c r="T22508">
        <v>1.3674999999999999</v>
      </c>
      <c r="AC22508">
        <v>0.19175</v>
      </c>
      <c r="AU22508">
        <v>0.39207199999999998</v>
      </c>
    </row>
    <row r="22509" spans="20:47" x14ac:dyDescent="0.25">
      <c r="T22509">
        <v>0.9768</v>
      </c>
      <c r="AC22509">
        <v>0.131609</v>
      </c>
      <c r="AU22509">
        <v>0.23456099999999999</v>
      </c>
    </row>
    <row r="22510" spans="20:47" x14ac:dyDescent="0.25">
      <c r="T22510">
        <v>2.149</v>
      </c>
      <c r="AC22510">
        <v>0.27828599999999998</v>
      </c>
      <c r="AU22510">
        <v>0.21477499999999999</v>
      </c>
    </row>
    <row r="22511" spans="20:47" x14ac:dyDescent="0.25">
      <c r="T22511">
        <v>1.3674999999999999</v>
      </c>
      <c r="AC22511">
        <v>0.170262</v>
      </c>
      <c r="AU22511">
        <v>0.441251</v>
      </c>
    </row>
    <row r="22512" spans="20:47" x14ac:dyDescent="0.25">
      <c r="T22512">
        <v>-1.7582</v>
      </c>
      <c r="AC22512">
        <v>-0.21057799999999999</v>
      </c>
      <c r="AU22512">
        <v>0.57327700000000004</v>
      </c>
    </row>
    <row r="22513" spans="20:47" x14ac:dyDescent="0.25">
      <c r="T22513">
        <v>-5.6654</v>
      </c>
      <c r="AC22513">
        <v>-0.65314700000000003</v>
      </c>
      <c r="AU22513">
        <v>0.62504700000000002</v>
      </c>
    </row>
    <row r="22514" spans="20:47" x14ac:dyDescent="0.25">
      <c r="T22514">
        <v>-9.1819000000000006</v>
      </c>
      <c r="AC22514">
        <v>-1.0197670000000001</v>
      </c>
      <c r="AU22514">
        <v>0.73646</v>
      </c>
    </row>
    <row r="22515" spans="20:47" x14ac:dyDescent="0.25">
      <c r="T22515">
        <v>-13.0891</v>
      </c>
      <c r="AC22515">
        <v>-1.401829</v>
      </c>
      <c r="AU22515">
        <v>0.74752399999999997</v>
      </c>
    </row>
    <row r="22516" spans="20:47" x14ac:dyDescent="0.25">
      <c r="T22516">
        <v>-17.3871</v>
      </c>
      <c r="AC22516">
        <v>-1.79779</v>
      </c>
      <c r="AU22516">
        <v>0.55486800000000003</v>
      </c>
    </row>
    <row r="22517" spans="20:47" x14ac:dyDescent="0.25">
      <c r="T22517">
        <v>-17.3871</v>
      </c>
      <c r="AC22517">
        <v>-1.738049</v>
      </c>
      <c r="AU22517">
        <v>0.51610800000000001</v>
      </c>
    </row>
    <row r="22518" spans="20:47" x14ac:dyDescent="0.25">
      <c r="T22518">
        <v>-18.168500000000002</v>
      </c>
      <c r="AC22518">
        <v>-1.758586</v>
      </c>
      <c r="AU22518">
        <v>0.71434799999999998</v>
      </c>
    </row>
    <row r="22519" spans="20:47" x14ac:dyDescent="0.25">
      <c r="T22519">
        <v>-18.168500000000002</v>
      </c>
      <c r="AC22519">
        <v>-1.705902</v>
      </c>
      <c r="AU22519">
        <v>0.31132300000000002</v>
      </c>
    </row>
    <row r="22520" spans="20:47" x14ac:dyDescent="0.25">
      <c r="T22520">
        <v>-16.996300000000002</v>
      </c>
      <c r="AC22520">
        <v>-1.551159</v>
      </c>
      <c r="AU22520">
        <v>0.58321000000000001</v>
      </c>
    </row>
    <row r="22521" spans="20:47" x14ac:dyDescent="0.25">
      <c r="T22521">
        <v>-15.824199999999999</v>
      </c>
      <c r="AC22521">
        <v>-1.406898</v>
      </c>
      <c r="AU22521">
        <v>1.1732419999999999</v>
      </c>
    </row>
    <row r="22522" spans="20:47" x14ac:dyDescent="0.25">
      <c r="T22522">
        <v>-12.698399999999999</v>
      </c>
      <c r="AC22522">
        <v>-1.1025430000000001</v>
      </c>
      <c r="AU22522">
        <v>1.4532970000000001</v>
      </c>
    </row>
    <row r="22523" spans="20:47" x14ac:dyDescent="0.25">
      <c r="T22523">
        <v>-8.4004999999999992</v>
      </c>
      <c r="AC22523">
        <v>-0.71419299999999997</v>
      </c>
      <c r="AU22523">
        <v>1.7774970000000001</v>
      </c>
    </row>
    <row r="22524" spans="20:47" x14ac:dyDescent="0.25">
      <c r="T22524">
        <v>-8.4004999999999992</v>
      </c>
      <c r="AC22524">
        <v>-0.70132899999999998</v>
      </c>
      <c r="AU22524">
        <v>1.0239279999999999</v>
      </c>
    </row>
    <row r="22525" spans="20:47" x14ac:dyDescent="0.25">
      <c r="T22525">
        <v>-8.7911999999999999</v>
      </c>
      <c r="AC22525">
        <v>-0.72292199999999995</v>
      </c>
      <c r="AU22525">
        <v>1.5456620000000001</v>
      </c>
    </row>
    <row r="22526" spans="20:47" x14ac:dyDescent="0.25">
      <c r="T22526">
        <v>-5.6654</v>
      </c>
      <c r="AC22526">
        <v>-0.46034900000000001</v>
      </c>
      <c r="AU22526">
        <v>1.654285</v>
      </c>
    </row>
    <row r="22527" spans="20:47" x14ac:dyDescent="0.25">
      <c r="T22527">
        <v>-3.3210999999999999</v>
      </c>
      <c r="AC22527">
        <v>-0.26754299999999998</v>
      </c>
      <c r="AU22527">
        <v>1.762276</v>
      </c>
    </row>
    <row r="22528" spans="20:47" x14ac:dyDescent="0.25">
      <c r="T22528">
        <v>-2.149</v>
      </c>
      <c r="AC22528">
        <v>-0.17222000000000001</v>
      </c>
      <c r="AU22528">
        <v>3.8634210000000002</v>
      </c>
    </row>
    <row r="22529" spans="20:47" x14ac:dyDescent="0.25">
      <c r="T22529">
        <v>-4.1025999999999998</v>
      </c>
      <c r="AC22529">
        <v>-0.328208</v>
      </c>
      <c r="AU22529">
        <v>5.9162090000000003</v>
      </c>
    </row>
    <row r="22530" spans="20:47" x14ac:dyDescent="0.25">
      <c r="T22530">
        <v>13.0891</v>
      </c>
      <c r="AC22530">
        <v>1.0471280000000001</v>
      </c>
      <c r="AU22530">
        <v>2.8226469999999999</v>
      </c>
    </row>
    <row r="22531" spans="20:47" x14ac:dyDescent="0.25">
      <c r="T22531">
        <v>16.996300000000002</v>
      </c>
      <c r="AC22531">
        <v>1.362077</v>
      </c>
      <c r="AU22531">
        <v>3.5509940000000002</v>
      </c>
    </row>
    <row r="22532" spans="20:47" x14ac:dyDescent="0.25">
      <c r="T22532">
        <v>21.2943</v>
      </c>
      <c r="AC22532">
        <v>1.715436</v>
      </c>
      <c r="AU22532">
        <v>3.104193</v>
      </c>
    </row>
    <row r="22533" spans="20:47" x14ac:dyDescent="0.25">
      <c r="T22533">
        <v>24.029299999999999</v>
      </c>
      <c r="AC22533">
        <v>1.952529</v>
      </c>
      <c r="AU22533">
        <v>2.7822429999999998</v>
      </c>
    </row>
    <row r="22534" spans="20:47" x14ac:dyDescent="0.25">
      <c r="T22534">
        <v>28.7179</v>
      </c>
      <c r="AC22534">
        <v>2.361542</v>
      </c>
      <c r="AU22534">
        <v>1.7579370000000001</v>
      </c>
    </row>
    <row r="22535" spans="20:47" x14ac:dyDescent="0.25">
      <c r="T22535">
        <v>31.0623</v>
      </c>
      <c r="AC22535">
        <v>2.5932849999999998</v>
      </c>
      <c r="AU22535">
        <v>1.2809969999999999</v>
      </c>
    </row>
    <row r="22536" spans="20:47" x14ac:dyDescent="0.25">
      <c r="T22536">
        <v>34.188000000000002</v>
      </c>
      <c r="AC22536">
        <v>2.9065910000000001</v>
      </c>
      <c r="AU22536">
        <v>1.2697039999999999</v>
      </c>
    </row>
    <row r="22537" spans="20:47" x14ac:dyDescent="0.25">
      <c r="T22537">
        <v>28.7179</v>
      </c>
      <c r="AC22537">
        <v>2.4934419999999999</v>
      </c>
      <c r="AU22537">
        <v>1.465519</v>
      </c>
    </row>
    <row r="22538" spans="20:47" x14ac:dyDescent="0.25">
      <c r="T22538">
        <v>24.029299999999999</v>
      </c>
      <c r="AC22538">
        <v>2.1363970000000001</v>
      </c>
      <c r="AU22538">
        <v>1.7975939999999999</v>
      </c>
    </row>
    <row r="22539" spans="20:47" x14ac:dyDescent="0.25">
      <c r="T22539">
        <v>20.903500000000001</v>
      </c>
      <c r="AC22539">
        <v>1.9077470000000001</v>
      </c>
      <c r="AU22539">
        <v>1.227169</v>
      </c>
    </row>
    <row r="22540" spans="20:47" x14ac:dyDescent="0.25">
      <c r="T22540">
        <v>16.996300000000002</v>
      </c>
      <c r="AC22540">
        <v>1.5958410000000001</v>
      </c>
      <c r="AU22540">
        <v>3.090786</v>
      </c>
    </row>
    <row r="22541" spans="20:47" x14ac:dyDescent="0.25">
      <c r="T22541">
        <v>13.479900000000001</v>
      </c>
      <c r="AC22541">
        <v>1.304762</v>
      </c>
      <c r="AU22541">
        <v>3.0555490000000001</v>
      </c>
    </row>
    <row r="22542" spans="20:47" x14ac:dyDescent="0.25">
      <c r="T22542">
        <v>10.7448</v>
      </c>
      <c r="AC22542">
        <v>1.074071</v>
      </c>
      <c r="AU22542">
        <v>2.0110049999999999</v>
      </c>
    </row>
    <row r="22543" spans="20:47" x14ac:dyDescent="0.25">
      <c r="T22543">
        <v>8.7911999999999999</v>
      </c>
      <c r="AC22543">
        <v>0.90899200000000002</v>
      </c>
      <c r="AU22543">
        <v>0.57340500000000005</v>
      </c>
    </row>
    <row r="22544" spans="20:47" x14ac:dyDescent="0.25">
      <c r="T22544">
        <v>10.354100000000001</v>
      </c>
      <c r="AC22544">
        <v>1.108913</v>
      </c>
      <c r="AU22544">
        <v>1.0428850000000001</v>
      </c>
    </row>
    <row r="22545" spans="20:47" x14ac:dyDescent="0.25">
      <c r="T22545">
        <v>9.5725999999999996</v>
      </c>
      <c r="AC22545">
        <v>1.0631600000000001</v>
      </c>
      <c r="AU22545">
        <v>1.1036649999999999</v>
      </c>
    </row>
    <row r="22546" spans="20:47" x14ac:dyDescent="0.25">
      <c r="T22546">
        <v>8.4004999999999992</v>
      </c>
      <c r="AC22546">
        <v>0.96846900000000002</v>
      </c>
      <c r="AU22546">
        <v>0.49175000000000002</v>
      </c>
    </row>
    <row r="22547" spans="20:47" x14ac:dyDescent="0.25">
      <c r="T22547">
        <v>9.9634</v>
      </c>
      <c r="AC22547">
        <v>1.1933069999999999</v>
      </c>
      <c r="AU22547">
        <v>0.39244899999999999</v>
      </c>
    </row>
    <row r="22548" spans="20:47" x14ac:dyDescent="0.25">
      <c r="T22548">
        <v>11.917</v>
      </c>
      <c r="AC22548">
        <v>1.483741</v>
      </c>
      <c r="AU22548">
        <v>0.455266</v>
      </c>
    </row>
    <row r="22549" spans="20:47" x14ac:dyDescent="0.25">
      <c r="T22549">
        <v>16.2149</v>
      </c>
      <c r="AC22549">
        <v>2.0997599999999998</v>
      </c>
      <c r="AU22549">
        <v>0.61244900000000002</v>
      </c>
    </row>
    <row r="22550" spans="20:47" x14ac:dyDescent="0.25">
      <c r="T22550">
        <v>18.9499</v>
      </c>
      <c r="AC22550">
        <v>2.5532029999999999</v>
      </c>
      <c r="AU22550">
        <v>0.48994199999999999</v>
      </c>
    </row>
    <row r="22551" spans="20:47" x14ac:dyDescent="0.25">
      <c r="T22551">
        <v>23.247900000000001</v>
      </c>
      <c r="AC22551">
        <v>3.2597990000000001</v>
      </c>
      <c r="AU22551">
        <v>0.18266199999999999</v>
      </c>
    </row>
    <row r="22552" spans="20:47" x14ac:dyDescent="0.25">
      <c r="T22552">
        <v>28.327200000000001</v>
      </c>
      <c r="AC22552">
        <v>4.1342549999999996</v>
      </c>
      <c r="AU22552">
        <v>0.35723899999999997</v>
      </c>
    </row>
    <row r="22553" spans="20:47" x14ac:dyDescent="0.25">
      <c r="T22553">
        <v>30.671600000000002</v>
      </c>
      <c r="AC22553">
        <v>4.6594179999999996</v>
      </c>
      <c r="AU22553">
        <v>0.16701199999999999</v>
      </c>
    </row>
    <row r="22554" spans="20:47" x14ac:dyDescent="0.25">
      <c r="T22554">
        <v>32.6252</v>
      </c>
      <c r="AC22554">
        <v>5.1585450000000002</v>
      </c>
      <c r="AU22554">
        <v>7.3404999999999998E-2</v>
      </c>
    </row>
    <row r="22555" spans="20:47" x14ac:dyDescent="0.25">
      <c r="T22555">
        <v>32.6252</v>
      </c>
      <c r="AC22555">
        <v>5.3684580000000004</v>
      </c>
      <c r="AU22555">
        <v>0.12637999999999999</v>
      </c>
    </row>
    <row r="22556" spans="20:47" x14ac:dyDescent="0.25">
      <c r="T22556">
        <v>35.750900000000001</v>
      </c>
      <c r="AC22556">
        <v>6.1209629999999997</v>
      </c>
      <c r="AU22556">
        <v>0.19857900000000001</v>
      </c>
    </row>
    <row r="22557" spans="20:47" x14ac:dyDescent="0.25">
      <c r="T22557">
        <v>38.8767</v>
      </c>
      <c r="AC22557">
        <v>6.9238359999999997</v>
      </c>
      <c r="AU22557">
        <v>7.6035000000000005E-2</v>
      </c>
    </row>
    <row r="22558" spans="20:47" x14ac:dyDescent="0.25">
      <c r="T22558">
        <v>40.0488</v>
      </c>
      <c r="AC22558">
        <v>7.4171550000000002</v>
      </c>
      <c r="AU22558">
        <v>0.119229</v>
      </c>
    </row>
    <row r="22559" spans="20:47" x14ac:dyDescent="0.25">
      <c r="T22559">
        <v>40.0488</v>
      </c>
      <c r="AC22559">
        <v>7.7103529999999996</v>
      </c>
      <c r="AU22559">
        <v>0.12978000000000001</v>
      </c>
    </row>
    <row r="22560" spans="20:47" x14ac:dyDescent="0.25">
      <c r="T22560">
        <v>41.220999999999997</v>
      </c>
      <c r="AC22560">
        <v>8.2465039999999998</v>
      </c>
      <c r="AU22560">
        <v>9.6279000000000003E-2</v>
      </c>
    </row>
    <row r="22561" spans="20:47" x14ac:dyDescent="0.25">
      <c r="T22561">
        <v>45.1282</v>
      </c>
      <c r="AC22561">
        <v>9.3773800000000005</v>
      </c>
      <c r="AU22561">
        <v>4.5816000000000003E-2</v>
      </c>
    </row>
    <row r="22562" spans="20:47" x14ac:dyDescent="0.25">
      <c r="T22562">
        <v>48.6447</v>
      </c>
      <c r="AC22562">
        <v>10.494327999999999</v>
      </c>
      <c r="AU22562">
        <v>0.17775199999999999</v>
      </c>
    </row>
    <row r="22563" spans="20:47" x14ac:dyDescent="0.25">
      <c r="T22563">
        <v>49.426099999999998</v>
      </c>
      <c r="AC22563">
        <v>11.065077</v>
      </c>
      <c r="AU22563">
        <v>0.13128200000000001</v>
      </c>
    </row>
    <row r="22564" spans="20:47" x14ac:dyDescent="0.25">
      <c r="T22564">
        <v>53.333300000000001</v>
      </c>
      <c r="AC22564">
        <v>12.383988</v>
      </c>
      <c r="AU22564">
        <v>0.14224899999999999</v>
      </c>
    </row>
    <row r="22565" spans="20:47" x14ac:dyDescent="0.25">
      <c r="T22565">
        <v>56.849800000000002</v>
      </c>
      <c r="AC22565">
        <v>13.684633</v>
      </c>
      <c r="AU22565">
        <v>4.1054E-2</v>
      </c>
    </row>
    <row r="22566" spans="20:47" x14ac:dyDescent="0.25">
      <c r="T22566">
        <v>60.756999999999998</v>
      </c>
      <c r="AC22566">
        <v>15.153582</v>
      </c>
      <c r="AU22566">
        <v>8.6629999999999999E-2</v>
      </c>
    </row>
    <row r="22567" spans="20:47" x14ac:dyDescent="0.25">
      <c r="T22567">
        <v>62.319899999999997</v>
      </c>
      <c r="AC22567">
        <v>16.096402000000001</v>
      </c>
      <c r="AU22567">
        <v>4.3076000000000003E-2</v>
      </c>
    </row>
    <row r="22568" spans="20:47" x14ac:dyDescent="0.25">
      <c r="T22568">
        <v>63.882800000000003</v>
      </c>
      <c r="AC22568">
        <v>17.077884999999998</v>
      </c>
      <c r="AU22568">
        <v>0.126578</v>
      </c>
    </row>
    <row r="22569" spans="20:47" x14ac:dyDescent="0.25">
      <c r="T22569">
        <v>63.492100000000001</v>
      </c>
      <c r="AC22569">
        <v>17.558222000000001</v>
      </c>
      <c r="AU22569">
        <v>9.0604000000000004E-2</v>
      </c>
    </row>
    <row r="22570" spans="20:47" x14ac:dyDescent="0.25">
      <c r="T22570">
        <v>62.710599999999999</v>
      </c>
      <c r="AC22570">
        <v>17.92972</v>
      </c>
      <c r="AU22570">
        <v>7.6065999999999995E-2</v>
      </c>
    </row>
    <row r="22571" spans="20:47" x14ac:dyDescent="0.25">
      <c r="T22571">
        <v>58.803400000000003</v>
      </c>
      <c r="AC22571">
        <v>17.372679000000002</v>
      </c>
      <c r="AU22571">
        <v>3.1465E-2</v>
      </c>
    </row>
    <row r="22572" spans="20:47" x14ac:dyDescent="0.25">
      <c r="T22572">
        <v>53.333300000000001</v>
      </c>
      <c r="AC22572">
        <v>16.272504999999999</v>
      </c>
      <c r="AU22572">
        <v>7.9768000000000006E-2</v>
      </c>
    </row>
    <row r="22573" spans="20:47" x14ac:dyDescent="0.25">
      <c r="T22573">
        <v>54.114800000000002</v>
      </c>
      <c r="AC22573">
        <v>17.042117000000001</v>
      </c>
      <c r="AU22573">
        <v>3.9312E-2</v>
      </c>
    </row>
    <row r="22574" spans="20:47" x14ac:dyDescent="0.25">
      <c r="T22574">
        <v>54.114800000000002</v>
      </c>
      <c r="AC22574">
        <v>17.580680999999998</v>
      </c>
      <c r="AU22574">
        <v>2.5076999999999999E-2</v>
      </c>
    </row>
    <row r="22575" spans="20:47" x14ac:dyDescent="0.25">
      <c r="T22575">
        <v>52.551900000000003</v>
      </c>
      <c r="AC22575">
        <v>17.602803000000002</v>
      </c>
      <c r="AU22575">
        <v>5.8332000000000002E-2</v>
      </c>
    </row>
    <row r="22576" spans="20:47" x14ac:dyDescent="0.25">
      <c r="T22576">
        <v>48.253999999999998</v>
      </c>
      <c r="AC22576">
        <v>16.655721</v>
      </c>
      <c r="AU22576">
        <v>7.2033E-2</v>
      </c>
    </row>
    <row r="22577" spans="20:47" x14ac:dyDescent="0.25">
      <c r="T22577">
        <v>42.783900000000003</v>
      </c>
      <c r="AC22577">
        <v>15.209390000000001</v>
      </c>
      <c r="AU22577">
        <v>7.7228000000000005E-2</v>
      </c>
    </row>
    <row r="22578" spans="20:47" x14ac:dyDescent="0.25">
      <c r="T22578">
        <v>37.704500000000003</v>
      </c>
      <c r="AC22578">
        <v>13.797242000000001</v>
      </c>
      <c r="AU22578">
        <v>0.102038</v>
      </c>
    </row>
    <row r="22579" spans="20:47" x14ac:dyDescent="0.25">
      <c r="T22579">
        <v>35.360199999999999</v>
      </c>
      <c r="AC22579">
        <v>13.312203999999999</v>
      </c>
      <c r="AU22579">
        <v>5.8631999999999997E-2</v>
      </c>
    </row>
    <row r="22580" spans="20:47" x14ac:dyDescent="0.25">
      <c r="T22580">
        <v>30.671600000000002</v>
      </c>
      <c r="AC22580">
        <v>11.873491</v>
      </c>
      <c r="AU22580">
        <v>2.5793E-2</v>
      </c>
    </row>
    <row r="22581" spans="20:47" x14ac:dyDescent="0.25">
      <c r="T22581">
        <v>28.327200000000001</v>
      </c>
      <c r="AC22581">
        <v>11.270038</v>
      </c>
      <c r="AU22581">
        <v>3.9239999999999997E-2</v>
      </c>
    </row>
    <row r="22582" spans="20:47" x14ac:dyDescent="0.25">
      <c r="T22582">
        <v>27.155100000000001</v>
      </c>
      <c r="AC22582">
        <v>11.097580000000001</v>
      </c>
      <c r="AU22582">
        <v>2.4993000000000001E-2</v>
      </c>
    </row>
    <row r="22583" spans="20:47" x14ac:dyDescent="0.25">
      <c r="T22583">
        <v>24.029299999999999</v>
      </c>
      <c r="AC22583">
        <v>10.082100000000001</v>
      </c>
      <c r="AU22583">
        <v>3.7315000000000001E-2</v>
      </c>
    </row>
    <row r="22584" spans="20:47" x14ac:dyDescent="0.25">
      <c r="T22584">
        <v>20.1221</v>
      </c>
      <c r="AC22584">
        <v>8.6635659999999994</v>
      </c>
      <c r="AU22584">
        <v>3.1288999999999997E-2</v>
      </c>
    </row>
    <row r="22585" spans="20:47" x14ac:dyDescent="0.25">
      <c r="T22585">
        <v>20.512799999999999</v>
      </c>
      <c r="AC22585">
        <v>9.0582630000000002</v>
      </c>
      <c r="AU22585">
        <v>7.11E-3</v>
      </c>
    </row>
    <row r="22586" spans="20:47" x14ac:dyDescent="0.25">
      <c r="T22586">
        <v>22.075700000000001</v>
      </c>
      <c r="AC22586">
        <v>9.9934820000000002</v>
      </c>
      <c r="AU22586">
        <v>1.2921999999999999E-2</v>
      </c>
    </row>
    <row r="22587" spans="20:47" x14ac:dyDescent="0.25">
      <c r="T22587">
        <v>24.42</v>
      </c>
      <c r="AC22587">
        <v>11.3271</v>
      </c>
      <c r="AU22587">
        <v>1.2080000000000001E-3</v>
      </c>
    </row>
    <row r="22588" spans="20:47" x14ac:dyDescent="0.25">
      <c r="T22588">
        <v>25.982900000000001</v>
      </c>
      <c r="AC22588">
        <v>12.343051000000001</v>
      </c>
      <c r="AU22588">
        <v>1.6924999999999999E-2</v>
      </c>
    </row>
    <row r="22589" spans="20:47" x14ac:dyDescent="0.25">
      <c r="T22589">
        <v>29.499400000000001</v>
      </c>
      <c r="AC22589">
        <v>14.345103</v>
      </c>
      <c r="AU22589">
        <v>0.11355700000000001</v>
      </c>
    </row>
    <row r="22590" spans="20:47" x14ac:dyDescent="0.25">
      <c r="T22590">
        <v>32.234400000000001</v>
      </c>
      <c r="AC22590">
        <v>16.038436999999998</v>
      </c>
      <c r="AU22590">
        <v>0.25729299999999999</v>
      </c>
    </row>
    <row r="22591" spans="20:47" x14ac:dyDescent="0.25">
      <c r="T22591">
        <v>38.095199999999998</v>
      </c>
      <c r="AC22591">
        <v>19.384906999999998</v>
      </c>
      <c r="AU22591">
        <v>0.107007</v>
      </c>
    </row>
    <row r="22592" spans="20:47" x14ac:dyDescent="0.25">
      <c r="T22592">
        <v>41.220999999999997</v>
      </c>
      <c r="AC22592">
        <v>21.441967999999999</v>
      </c>
      <c r="AU22592">
        <v>2.7820000000000002E-3</v>
      </c>
    </row>
    <row r="22593" spans="20:47" x14ac:dyDescent="0.25">
      <c r="T22593">
        <v>38.095199999999998</v>
      </c>
      <c r="AC22593">
        <v>20.247588</v>
      </c>
      <c r="AU22593">
        <v>8.9110000000000005E-3</v>
      </c>
    </row>
    <row r="22594" spans="20:47" x14ac:dyDescent="0.25">
      <c r="T22594">
        <v>38.095199999999998</v>
      </c>
      <c r="AC22594">
        <v>20.679354</v>
      </c>
      <c r="AU22594">
        <v>8.3540000000000003E-3</v>
      </c>
    </row>
    <row r="22595" spans="20:47" x14ac:dyDescent="0.25">
      <c r="T22595">
        <v>40.439599999999999</v>
      </c>
      <c r="AC22595">
        <v>22.410240000000002</v>
      </c>
      <c r="AU22595">
        <v>7.7429999999999999E-3</v>
      </c>
    </row>
    <row r="22596" spans="20:47" x14ac:dyDescent="0.25">
      <c r="T22596">
        <v>40.439599999999999</v>
      </c>
      <c r="AC22596">
        <v>22.86816</v>
      </c>
      <c r="AU22596">
        <v>1.3520000000000001E-2</v>
      </c>
    </row>
    <row r="22597" spans="20:47" x14ac:dyDescent="0.25">
      <c r="T22597">
        <v>38.8767</v>
      </c>
      <c r="AC22597">
        <v>22.423978000000002</v>
      </c>
      <c r="AU22597">
        <v>1.7021999999999999E-2</v>
      </c>
    </row>
    <row r="22598" spans="20:47" x14ac:dyDescent="0.25">
      <c r="T22598">
        <v>40.830300000000001</v>
      </c>
      <c r="AC22598">
        <v>24.011609</v>
      </c>
      <c r="AU22598">
        <v>1.1811E-2</v>
      </c>
    </row>
    <row r="22599" spans="20:47" x14ac:dyDescent="0.25">
      <c r="T22599">
        <v>41.611699999999999</v>
      </c>
      <c r="AC22599">
        <v>24.939540999999998</v>
      </c>
      <c r="AU22599">
        <v>9.8560000000000002E-3</v>
      </c>
    </row>
    <row r="22600" spans="20:47" x14ac:dyDescent="0.25">
      <c r="T22600">
        <v>42.783900000000003</v>
      </c>
      <c r="AC22600">
        <v>26.122145</v>
      </c>
      <c r="AU22600">
        <v>1.2844E-2</v>
      </c>
    </row>
    <row r="22601" spans="20:47" x14ac:dyDescent="0.25">
      <c r="T22601">
        <v>42.002400000000002</v>
      </c>
      <c r="AC22601">
        <v>26.114481999999999</v>
      </c>
      <c r="AU22601">
        <v>1.5311E-2</v>
      </c>
    </row>
    <row r="22602" spans="20:47" x14ac:dyDescent="0.25">
      <c r="T22602">
        <v>40.439599999999999</v>
      </c>
      <c r="AC22602">
        <v>25.592843999999999</v>
      </c>
      <c r="AU22602">
        <v>1.6806999999999999E-2</v>
      </c>
    </row>
    <row r="22603" spans="20:47" x14ac:dyDescent="0.25">
      <c r="T22603">
        <v>40.0488</v>
      </c>
      <c r="AC22603">
        <v>25.788927999999999</v>
      </c>
      <c r="AU22603">
        <v>2.4837000000000001E-2</v>
      </c>
    </row>
    <row r="22604" spans="20:47" x14ac:dyDescent="0.25">
      <c r="T22604">
        <v>38.485999999999997</v>
      </c>
      <c r="AC22604">
        <v>25.206258999999999</v>
      </c>
      <c r="AU22604">
        <v>3.5063999999999998E-2</v>
      </c>
    </row>
    <row r="22605" spans="20:47" x14ac:dyDescent="0.25">
      <c r="T22605">
        <v>34.969499999999996</v>
      </c>
      <c r="AC22605">
        <v>23.285665000000002</v>
      </c>
      <c r="AU22605">
        <v>2.1159000000000001E-2</v>
      </c>
    </row>
    <row r="22606" spans="20:47" x14ac:dyDescent="0.25">
      <c r="T22606">
        <v>29.8901</v>
      </c>
      <c r="AC22606">
        <v>20.228045999999999</v>
      </c>
      <c r="AU22606">
        <v>6.0254000000000002E-2</v>
      </c>
    </row>
    <row r="22607" spans="20:47" x14ac:dyDescent="0.25">
      <c r="T22607">
        <v>25.201499999999999</v>
      </c>
      <c r="AC22607">
        <v>17.326703999999999</v>
      </c>
      <c r="AU22607">
        <v>2.8150999999999999E-2</v>
      </c>
    </row>
    <row r="22608" spans="20:47" x14ac:dyDescent="0.25">
      <c r="T22608">
        <v>21.684999999999999</v>
      </c>
      <c r="AC22608">
        <v>15.140825</v>
      </c>
      <c r="AU22608">
        <v>3.9937E-2</v>
      </c>
    </row>
    <row r="22609" spans="20:47" x14ac:dyDescent="0.25">
      <c r="T22609">
        <v>19.340699999999998</v>
      </c>
      <c r="AC22609">
        <v>13.708886</v>
      </c>
      <c r="AU22609">
        <v>3.3361000000000002E-2</v>
      </c>
    </row>
    <row r="22610" spans="20:47" x14ac:dyDescent="0.25">
      <c r="T22610">
        <v>12.698399999999999</v>
      </c>
      <c r="AC22610">
        <v>9.1339780000000008</v>
      </c>
      <c r="AU22610">
        <v>1.4994E-2</v>
      </c>
    </row>
    <row r="22611" spans="20:47" x14ac:dyDescent="0.25">
      <c r="T22611">
        <v>11.1355</v>
      </c>
      <c r="AC22611">
        <v>8.1253949999999993</v>
      </c>
      <c r="AU22611">
        <v>2.8598999999999999E-2</v>
      </c>
    </row>
    <row r="22612" spans="20:47" x14ac:dyDescent="0.25">
      <c r="T22612">
        <v>9.9634</v>
      </c>
      <c r="AC22612">
        <v>7.3724290000000003</v>
      </c>
      <c r="AU22612">
        <v>4.0620000000000003E-2</v>
      </c>
    </row>
    <row r="22613" spans="20:47" x14ac:dyDescent="0.25">
      <c r="T22613">
        <v>7.2282999999999999</v>
      </c>
      <c r="AC22613">
        <v>5.421926</v>
      </c>
      <c r="AU22613">
        <v>1.0021E-2</v>
      </c>
    </row>
    <row r="22614" spans="20:47" x14ac:dyDescent="0.25">
      <c r="T22614">
        <v>4.1025999999999998</v>
      </c>
      <c r="AC22614">
        <v>3.118449</v>
      </c>
      <c r="AU22614">
        <v>2.2221000000000001E-2</v>
      </c>
    </row>
    <row r="22615" spans="20:47" x14ac:dyDescent="0.25">
      <c r="T22615">
        <v>2.5396999999999998</v>
      </c>
      <c r="AC22615">
        <v>1.9555689999999999</v>
      </c>
      <c r="AU22615">
        <v>1.3474E-2</v>
      </c>
    </row>
    <row r="22616" spans="20:47" x14ac:dyDescent="0.25">
      <c r="T22616">
        <v>1.7582</v>
      </c>
      <c r="AC22616">
        <v>1.3709480000000001</v>
      </c>
      <c r="AU22616">
        <v>4.9035000000000002E-2</v>
      </c>
    </row>
    <row r="22617" spans="20:47" x14ac:dyDescent="0.25">
      <c r="T22617">
        <v>2.5396999999999998</v>
      </c>
      <c r="AC22617">
        <v>2.0046979999999999</v>
      </c>
      <c r="AU22617">
        <v>6.4746999999999999E-2</v>
      </c>
    </row>
    <row r="22618" spans="20:47" x14ac:dyDescent="0.25">
      <c r="T22618">
        <v>2.149</v>
      </c>
      <c r="AC22618">
        <v>1.7166049999999999</v>
      </c>
      <c r="AU22618">
        <v>1.6431000000000001E-2</v>
      </c>
    </row>
    <row r="22619" spans="20:47" x14ac:dyDescent="0.25">
      <c r="T22619">
        <v>0.19539999999999999</v>
      </c>
      <c r="AC22619">
        <v>0.15790000000000001</v>
      </c>
      <c r="AU22619">
        <v>1.3256E-2</v>
      </c>
    </row>
    <row r="22620" spans="20:47" x14ac:dyDescent="0.25">
      <c r="T22620">
        <v>-1.7582</v>
      </c>
      <c r="AC22620">
        <v>-1.436822</v>
      </c>
      <c r="AU22620">
        <v>4.2969999999999996E-3</v>
      </c>
    </row>
    <row r="22621" spans="20:47" x14ac:dyDescent="0.25">
      <c r="T22621">
        <v>-2.149</v>
      </c>
      <c r="AC22621">
        <v>-1.7754430000000001</v>
      </c>
      <c r="AU22621">
        <v>2.3317999999999998E-2</v>
      </c>
    </row>
    <row r="22622" spans="20:47" x14ac:dyDescent="0.25">
      <c r="T22622">
        <v>-3.3210999999999999</v>
      </c>
      <c r="AC22622">
        <v>-2.7729789999999999</v>
      </c>
      <c r="AU22622">
        <v>4.3444000000000003E-2</v>
      </c>
    </row>
    <row r="22623" spans="20:47" x14ac:dyDescent="0.25">
      <c r="T22623">
        <v>-3.3210999999999999</v>
      </c>
      <c r="AC22623">
        <v>-2.8015650000000001</v>
      </c>
      <c r="AU22623">
        <v>4.0749E-2</v>
      </c>
    </row>
    <row r="22624" spans="20:47" x14ac:dyDescent="0.25">
      <c r="T22624">
        <v>-0.58609999999999995</v>
      </c>
      <c r="AC22624">
        <v>-0.49935000000000002</v>
      </c>
      <c r="AU22624">
        <v>2.2408999999999998E-2</v>
      </c>
    </row>
    <row r="22625" spans="20:47" x14ac:dyDescent="0.25">
      <c r="T22625">
        <v>0.58609999999999995</v>
      </c>
      <c r="AC22625">
        <v>0.50417599999999996</v>
      </c>
      <c r="AU22625">
        <v>3.3874000000000001E-2</v>
      </c>
    </row>
    <row r="22626" spans="20:47" x14ac:dyDescent="0.25">
      <c r="T22626">
        <v>0.58609999999999995</v>
      </c>
      <c r="AC22626">
        <v>0.50888800000000001</v>
      </c>
      <c r="AU22626">
        <v>1.3682E-2</v>
      </c>
    </row>
    <row r="22627" spans="20:47" x14ac:dyDescent="0.25">
      <c r="T22627">
        <v>0.19539999999999999</v>
      </c>
      <c r="AC22627">
        <v>0.17119000000000001</v>
      </c>
      <c r="AU22627">
        <v>2.9640000000000001E-3</v>
      </c>
    </row>
    <row r="22628" spans="20:47" x14ac:dyDescent="0.25">
      <c r="T22628">
        <v>1.3674999999999999</v>
      </c>
      <c r="AC22628">
        <v>1.2085090000000001</v>
      </c>
      <c r="AU22628">
        <v>2.2502999999999999E-2</v>
      </c>
    </row>
    <row r="22629" spans="20:47" x14ac:dyDescent="0.25">
      <c r="T22629">
        <v>3.3210999999999999</v>
      </c>
      <c r="AC22629">
        <v>2.9596420000000001</v>
      </c>
      <c r="AU22629">
        <v>1.3367E-2</v>
      </c>
    </row>
    <row r="22630" spans="20:47" x14ac:dyDescent="0.25">
      <c r="T22630">
        <v>5.2747000000000002</v>
      </c>
      <c r="AC22630">
        <v>4.7386699999999999</v>
      </c>
      <c r="AU22630">
        <v>7.724E-3</v>
      </c>
    </row>
    <row r="22631" spans="20:47" x14ac:dyDescent="0.25">
      <c r="T22631">
        <v>3.3210999999999999</v>
      </c>
      <c r="AC22631">
        <v>3.0068350000000001</v>
      </c>
      <c r="AU22631">
        <v>1.1894E-2</v>
      </c>
    </row>
    <row r="22632" spans="20:47" x14ac:dyDescent="0.25">
      <c r="T22632">
        <v>1.7582</v>
      </c>
      <c r="AC22632">
        <v>1.6037380000000001</v>
      </c>
      <c r="AU22632">
        <v>1.1823E-2</v>
      </c>
    </row>
    <row r="22633" spans="20:47" x14ac:dyDescent="0.25">
      <c r="T22633">
        <v>3.3210999999999999</v>
      </c>
      <c r="AC22633">
        <v>3.0510820000000001</v>
      </c>
      <c r="AU22633">
        <v>1.9125E-2</v>
      </c>
    </row>
    <row r="22634" spans="20:47" x14ac:dyDescent="0.25">
      <c r="T22634">
        <v>4.8840000000000003</v>
      </c>
      <c r="AC22634">
        <v>4.517773</v>
      </c>
      <c r="AU22634">
        <v>3.4020000000000002E-2</v>
      </c>
    </row>
    <row r="22635" spans="20:47" x14ac:dyDescent="0.25">
      <c r="T22635">
        <v>3.3210999999999999</v>
      </c>
      <c r="AC22635">
        <v>3.092276</v>
      </c>
      <c r="AU22635">
        <v>1.5289000000000001E-2</v>
      </c>
    </row>
    <row r="22636" spans="20:47" x14ac:dyDescent="0.25">
      <c r="T22636">
        <v>1.3674999999999999</v>
      </c>
      <c r="AC22636">
        <v>1.2812749999999999</v>
      </c>
      <c r="AU22636">
        <v>9.7050000000000001E-3</v>
      </c>
    </row>
    <row r="22637" spans="20:47" x14ac:dyDescent="0.25">
      <c r="T22637">
        <v>0.9768</v>
      </c>
      <c r="AC22637">
        <v>0.92068700000000003</v>
      </c>
      <c r="AU22637">
        <v>1.1436E-2</v>
      </c>
    </row>
    <row r="22638" spans="20:47" x14ac:dyDescent="0.25">
      <c r="T22638">
        <v>2.149</v>
      </c>
      <c r="AC22638">
        <v>2.0370710000000001</v>
      </c>
      <c r="AU22638">
        <v>2.3907999999999999E-2</v>
      </c>
    </row>
    <row r="22639" spans="20:47" x14ac:dyDescent="0.25">
      <c r="T22639">
        <v>1.3674999999999999</v>
      </c>
      <c r="AC22639">
        <v>1.303269</v>
      </c>
      <c r="AU22639">
        <v>2.2356000000000001E-2</v>
      </c>
    </row>
    <row r="22640" spans="20:47" x14ac:dyDescent="0.25">
      <c r="T22640">
        <v>-1.7582</v>
      </c>
      <c r="AC22640">
        <v>-1.684169</v>
      </c>
      <c r="AU22640">
        <v>2.2134000000000001E-2</v>
      </c>
    </row>
    <row r="22641" spans="20:47" x14ac:dyDescent="0.25">
      <c r="T22641">
        <v>-5.6654</v>
      </c>
      <c r="AC22641">
        <v>-5.4529699999999997</v>
      </c>
      <c r="AU22641">
        <v>8.6820000000000005E-3</v>
      </c>
    </row>
    <row r="22642" spans="20:47" x14ac:dyDescent="0.25">
      <c r="T22642">
        <v>-9.1819000000000006</v>
      </c>
      <c r="AC22642">
        <v>-8.8775890000000004</v>
      </c>
      <c r="AU22642">
        <v>1.4050999999999999E-2</v>
      </c>
    </row>
    <row r="22643" spans="20:47" x14ac:dyDescent="0.25">
      <c r="T22643">
        <v>-13.0891</v>
      </c>
      <c r="AC22643">
        <v>-12.708886</v>
      </c>
      <c r="AU22643">
        <v>1.0897E-2</v>
      </c>
    </row>
    <row r="22644" spans="20:47" x14ac:dyDescent="0.25">
      <c r="T22644">
        <v>-17.3871</v>
      </c>
      <c r="AC22644">
        <v>-16.948677</v>
      </c>
      <c r="AU22644">
        <v>2.3403E-2</v>
      </c>
    </row>
    <row r="22645" spans="20:47" x14ac:dyDescent="0.25">
      <c r="T22645">
        <v>-17.3871</v>
      </c>
      <c r="AC22645">
        <v>-17.010726999999999</v>
      </c>
      <c r="AU22645">
        <v>7.175E-3</v>
      </c>
    </row>
    <row r="22646" spans="20:47" x14ac:dyDescent="0.25">
      <c r="T22646">
        <v>-18.168500000000002</v>
      </c>
      <c r="AC22646">
        <v>-17.835215999999999</v>
      </c>
      <c r="AU22646">
        <v>4.5799999999999999E-3</v>
      </c>
    </row>
    <row r="22647" spans="20:47" x14ac:dyDescent="0.25">
      <c r="T22647">
        <v>-18.168500000000002</v>
      </c>
      <c r="AC22647">
        <v>-17.890349000000001</v>
      </c>
      <c r="AU22647">
        <v>1.6154999999999999E-2</v>
      </c>
    </row>
    <row r="22648" spans="20:47" x14ac:dyDescent="0.25">
      <c r="T22648">
        <v>-16.996300000000002</v>
      </c>
      <c r="AC22648">
        <v>-16.783082</v>
      </c>
      <c r="AU22648">
        <v>1.5938000000000001E-2</v>
      </c>
    </row>
    <row r="22649" spans="20:47" x14ac:dyDescent="0.25">
      <c r="T22649">
        <v>-15.824199999999999</v>
      </c>
      <c r="AC22649">
        <v>-15.665134</v>
      </c>
      <c r="AU22649">
        <v>3.6065E-2</v>
      </c>
    </row>
    <row r="22650" spans="20:47" x14ac:dyDescent="0.25">
      <c r="T22650">
        <v>-12.698399999999999</v>
      </c>
      <c r="AC22650">
        <v>-12.598941</v>
      </c>
      <c r="AU22650">
        <v>6.1379000000000003E-2</v>
      </c>
    </row>
    <row r="22651" spans="20:47" x14ac:dyDescent="0.25">
      <c r="T22651">
        <v>-8.4004999999999992</v>
      </c>
      <c r="AC22651">
        <v>-8.3510449999999992</v>
      </c>
      <c r="AU22651">
        <v>4.0239999999999998E-3</v>
      </c>
    </row>
    <row r="22652" spans="20:47" x14ac:dyDescent="0.25">
      <c r="T22652">
        <v>-8.4004999999999992</v>
      </c>
      <c r="AC22652">
        <v>-8.3650699999999993</v>
      </c>
      <c r="AU22652">
        <v>4.8609999999999999E-3</v>
      </c>
    </row>
    <row r="22653" spans="20:47" x14ac:dyDescent="0.25">
      <c r="T22653">
        <v>-8.7911999999999999</v>
      </c>
      <c r="AC22653">
        <v>-8.7663670000000007</v>
      </c>
      <c r="AU22653">
        <v>6.8820000000000001E-3</v>
      </c>
    </row>
    <row r="22654" spans="20:47" x14ac:dyDescent="0.25">
      <c r="T22654">
        <v>-5.6654</v>
      </c>
      <c r="AC22654">
        <v>-5.6557149999999998</v>
      </c>
      <c r="AU22654">
        <v>4.08E-4</v>
      </c>
    </row>
    <row r="22655" spans="20:47" x14ac:dyDescent="0.25">
      <c r="T22655">
        <v>-3.3210999999999999</v>
      </c>
      <c r="AC22655">
        <v>-3.3182019999999999</v>
      </c>
      <c r="AU22655">
        <v>5.0020000000000004E-3</v>
      </c>
    </row>
    <row r="22656" spans="20:47" x14ac:dyDescent="0.25">
      <c r="T22656">
        <v>-2.149</v>
      </c>
      <c r="AC22656">
        <v>-2.1483249999999998</v>
      </c>
      <c r="AU22656">
        <v>1.8988999999999999E-2</v>
      </c>
    </row>
    <row r="22657" spans="20:47" x14ac:dyDescent="0.25">
      <c r="T22657">
        <v>-4.1025999999999998</v>
      </c>
      <c r="AC22657">
        <v>-4.1024570000000002</v>
      </c>
      <c r="AU22657">
        <v>7.0530000000000002E-3</v>
      </c>
    </row>
    <row r="22658" spans="20:47" x14ac:dyDescent="0.25">
      <c r="T22658">
        <v>-6.0561999999999996</v>
      </c>
      <c r="AC22658">
        <v>-6.0559890000000003</v>
      </c>
      <c r="AU22658">
        <v>1.3277000000000001E-2</v>
      </c>
    </row>
    <row r="22659" spans="20:47" x14ac:dyDescent="0.25">
      <c r="T22659">
        <v>-9.1819000000000006</v>
      </c>
      <c r="AC22659">
        <v>-9.1790149999999997</v>
      </c>
      <c r="AU22659">
        <v>7.0530000000000002E-3</v>
      </c>
    </row>
    <row r="22660" spans="20:47" x14ac:dyDescent="0.25">
      <c r="T22660">
        <v>-14.651999999999999</v>
      </c>
      <c r="AC22660">
        <v>-14.639217</v>
      </c>
      <c r="AU22660">
        <v>1.8988999999999999E-2</v>
      </c>
    </row>
    <row r="22661" spans="20:47" x14ac:dyDescent="0.25">
      <c r="T22661">
        <v>-21.2943</v>
      </c>
      <c r="AC22661">
        <v>-21.257897</v>
      </c>
      <c r="AU22661">
        <v>5.0020000000000004E-3</v>
      </c>
    </row>
    <row r="22662" spans="20:47" x14ac:dyDescent="0.25">
      <c r="T22662">
        <v>-25.592199999999998</v>
      </c>
      <c r="AC22662">
        <v>-25.519907</v>
      </c>
      <c r="AU22662">
        <v>4.08E-4</v>
      </c>
    </row>
    <row r="22663" spans="20:47" x14ac:dyDescent="0.25">
      <c r="T22663">
        <v>-27.155100000000001</v>
      </c>
      <c r="AC22663">
        <v>-27.040569999999999</v>
      </c>
      <c r="AU22663">
        <v>6.8820000000000001E-3</v>
      </c>
    </row>
    <row r="22664" spans="20:47" x14ac:dyDescent="0.25">
      <c r="T22664">
        <v>-25.592199999999998</v>
      </c>
      <c r="AC22664">
        <v>-25.441534999999998</v>
      </c>
      <c r="AU22664">
        <v>4.8609999999999999E-3</v>
      </c>
    </row>
    <row r="22665" spans="20:47" x14ac:dyDescent="0.25">
      <c r="T22665">
        <v>-22.4664</v>
      </c>
      <c r="AC22665">
        <v>-22.290434999999999</v>
      </c>
      <c r="AU22665">
        <v>4.0239999999999998E-3</v>
      </c>
    </row>
    <row r="22666" spans="20:47" x14ac:dyDescent="0.25">
      <c r="T22666">
        <v>-19.340699999999998</v>
      </c>
      <c r="AC22666">
        <v>-19.146284999999999</v>
      </c>
      <c r="AU22666">
        <v>6.1379000000000003E-2</v>
      </c>
    </row>
    <row r="22667" spans="20:47" x14ac:dyDescent="0.25">
      <c r="T22667">
        <v>-13.8706</v>
      </c>
      <c r="AC22667">
        <v>-13.696593</v>
      </c>
      <c r="AU22667">
        <v>3.6065E-2</v>
      </c>
    </row>
    <row r="22668" spans="20:47" x14ac:dyDescent="0.25">
      <c r="T22668">
        <v>-6.0561999999999996</v>
      </c>
      <c r="AC22668">
        <v>-5.9634819999999999</v>
      </c>
      <c r="AU22668">
        <v>1.5938000000000001E-2</v>
      </c>
    </row>
    <row r="22669" spans="20:47" x14ac:dyDescent="0.25">
      <c r="T22669">
        <v>-1.7582</v>
      </c>
      <c r="AC22669">
        <v>-1.725948</v>
      </c>
      <c r="AU22669">
        <v>1.6154999999999999E-2</v>
      </c>
    </row>
    <row r="22670" spans="20:47" x14ac:dyDescent="0.25">
      <c r="T22670">
        <v>3.7118000000000002</v>
      </c>
      <c r="AC22670">
        <v>3.6314519999999999</v>
      </c>
      <c r="AU22670">
        <v>4.5799999999999999E-3</v>
      </c>
    </row>
    <row r="22671" spans="20:47" x14ac:dyDescent="0.25">
      <c r="T22671">
        <v>11.1355</v>
      </c>
      <c r="AC22671">
        <v>10.854713</v>
      </c>
      <c r="AU22671">
        <v>7.175E-3</v>
      </c>
    </row>
    <row r="22672" spans="20:47" x14ac:dyDescent="0.25">
      <c r="T22672">
        <v>16.996300000000002</v>
      </c>
      <c r="AC22672">
        <v>16.502589</v>
      </c>
      <c r="AU22672">
        <v>2.3403E-2</v>
      </c>
    </row>
    <row r="22673" spans="20:47" x14ac:dyDescent="0.25">
      <c r="T22673">
        <v>19.731400000000001</v>
      </c>
      <c r="AC22673">
        <v>19.077452000000001</v>
      </c>
      <c r="AU22673">
        <v>1.0897E-2</v>
      </c>
    </row>
    <row r="22674" spans="20:47" x14ac:dyDescent="0.25">
      <c r="T22674">
        <v>16.996300000000002</v>
      </c>
      <c r="AC22674">
        <v>16.359006999999998</v>
      </c>
      <c r="AU22674">
        <v>1.4050999999999999E-2</v>
      </c>
    </row>
    <row r="22675" spans="20:47" x14ac:dyDescent="0.25">
      <c r="T22675">
        <v>16.605599999999999</v>
      </c>
      <c r="AC22675">
        <v>15.906404999999999</v>
      </c>
      <c r="AU22675">
        <v>8.6820000000000005E-3</v>
      </c>
    </row>
    <row r="22676" spans="20:47" x14ac:dyDescent="0.25">
      <c r="T22676">
        <v>16.996300000000002</v>
      </c>
      <c r="AC22676">
        <v>16.197989</v>
      </c>
      <c r="AU22676">
        <v>2.2134000000000001E-2</v>
      </c>
    </row>
    <row r="22677" spans="20:47" x14ac:dyDescent="0.25">
      <c r="T22677">
        <v>18.559200000000001</v>
      </c>
      <c r="AC22677">
        <v>17.592561</v>
      </c>
      <c r="AU22677">
        <v>2.2356000000000001E-2</v>
      </c>
    </row>
    <row r="22678" spans="20:47" x14ac:dyDescent="0.25">
      <c r="T22678">
        <v>18.168500000000002</v>
      </c>
      <c r="AC22678">
        <v>17.124789</v>
      </c>
      <c r="AU22678">
        <v>2.3907999999999999E-2</v>
      </c>
    </row>
    <row r="22679" spans="20:47" x14ac:dyDescent="0.25">
      <c r="T22679">
        <v>18.559200000000001</v>
      </c>
      <c r="AC22679">
        <v>17.388992999999999</v>
      </c>
      <c r="AU22679">
        <v>1.1436E-2</v>
      </c>
    </row>
    <row r="22680" spans="20:47" x14ac:dyDescent="0.25">
      <c r="T22680">
        <v>20.1221</v>
      </c>
      <c r="AC22680">
        <v>18.735685</v>
      </c>
      <c r="AU22680">
        <v>9.7050000000000001E-3</v>
      </c>
    </row>
    <row r="22681" spans="20:47" x14ac:dyDescent="0.25">
      <c r="T22681">
        <v>20.512799999999999</v>
      </c>
      <c r="AC22681">
        <v>18.974647000000001</v>
      </c>
      <c r="AU22681">
        <v>1.5289000000000001E-2</v>
      </c>
    </row>
    <row r="22682" spans="20:47" x14ac:dyDescent="0.25">
      <c r="T22682">
        <v>18.559200000000001</v>
      </c>
      <c r="AC22682">
        <v>17.050269</v>
      </c>
      <c r="AU22682">
        <v>3.4020000000000002E-2</v>
      </c>
    </row>
    <row r="22683" spans="20:47" x14ac:dyDescent="0.25">
      <c r="T22683">
        <v>16.2149</v>
      </c>
      <c r="AC22683">
        <v>14.790386</v>
      </c>
      <c r="AU22683">
        <v>1.9125E-2</v>
      </c>
    </row>
    <row r="22684" spans="20:47" x14ac:dyDescent="0.25">
      <c r="T22684">
        <v>13.479900000000001</v>
      </c>
      <c r="AC22684">
        <v>12.204342</v>
      </c>
      <c r="AU22684">
        <v>1.1823E-2</v>
      </c>
    </row>
    <row r="22685" spans="20:47" x14ac:dyDescent="0.25">
      <c r="T22685">
        <v>9.5725999999999996</v>
      </c>
      <c r="AC22685">
        <v>8.5998040000000007</v>
      </c>
      <c r="AU22685">
        <v>1.1894E-2</v>
      </c>
    </row>
    <row r="22686" spans="20:47" x14ac:dyDescent="0.25">
      <c r="T22686">
        <v>4.1025999999999998</v>
      </c>
      <c r="AC22686">
        <v>3.6560860000000002</v>
      </c>
      <c r="AU22686">
        <v>7.724E-3</v>
      </c>
    </row>
    <row r="22687" spans="20:47" x14ac:dyDescent="0.25">
      <c r="T22687">
        <v>-2.149</v>
      </c>
      <c r="AC22687">
        <v>-1.899149</v>
      </c>
      <c r="AU22687">
        <v>1.3367E-2</v>
      </c>
    </row>
    <row r="22688" spans="20:47" x14ac:dyDescent="0.25">
      <c r="T22688">
        <v>-7.2282999999999999</v>
      </c>
      <c r="AC22688">
        <v>-6.3327169999999997</v>
      </c>
      <c r="AU22688">
        <v>2.2502999999999999E-2</v>
      </c>
    </row>
    <row r="22689" spans="20:47" x14ac:dyDescent="0.25">
      <c r="T22689">
        <v>-8.4004999999999992</v>
      </c>
      <c r="AC22689">
        <v>-7.2938239999999999</v>
      </c>
      <c r="AU22689">
        <v>2.9640000000000001E-3</v>
      </c>
    </row>
    <row r="22690" spans="20:47" x14ac:dyDescent="0.25">
      <c r="T22690">
        <v>-9.9634</v>
      </c>
      <c r="AC22690">
        <v>-8.5707319999999996</v>
      </c>
      <c r="AU22690">
        <v>1.3682E-2</v>
      </c>
    </row>
    <row r="22691" spans="20:47" x14ac:dyDescent="0.25">
      <c r="T22691">
        <v>-14.651999999999999</v>
      </c>
      <c r="AC22691">
        <v>-12.48333</v>
      </c>
      <c r="AU22691">
        <v>3.3874000000000001E-2</v>
      </c>
    </row>
    <row r="22692" spans="20:47" x14ac:dyDescent="0.25">
      <c r="T22692">
        <v>-12.307700000000001</v>
      </c>
      <c r="AC22692">
        <v>-10.382348</v>
      </c>
      <c r="AU22692">
        <v>2.2408999999999998E-2</v>
      </c>
    </row>
    <row r="22693" spans="20:47" x14ac:dyDescent="0.25">
      <c r="T22693">
        <v>-11.526300000000001</v>
      </c>
      <c r="AC22693">
        <v>-9.6239779999999993</v>
      </c>
      <c r="AU22693">
        <v>4.0749E-2</v>
      </c>
    </row>
    <row r="22694" spans="20:47" x14ac:dyDescent="0.25">
      <c r="T22694">
        <v>-8.0098000000000003</v>
      </c>
      <c r="AC22694">
        <v>-6.6174720000000002</v>
      </c>
      <c r="AU22694">
        <v>4.3444000000000003E-2</v>
      </c>
    </row>
    <row r="22695" spans="20:47" x14ac:dyDescent="0.25">
      <c r="T22695">
        <v>-2.9304000000000001</v>
      </c>
      <c r="AC22695">
        <v>-2.3947579999999999</v>
      </c>
      <c r="AU22695">
        <v>2.3317999999999998E-2</v>
      </c>
    </row>
    <row r="22696" spans="20:47" x14ac:dyDescent="0.25">
      <c r="T22696">
        <v>1.3674999999999999</v>
      </c>
      <c r="AC22696">
        <v>1.105054</v>
      </c>
      <c r="AU22696">
        <v>4.2969999999999996E-3</v>
      </c>
    </row>
    <row r="22697" spans="20:47" x14ac:dyDescent="0.25">
      <c r="T22697">
        <v>7.2282999999999999</v>
      </c>
      <c r="AC22697">
        <v>5.7739130000000003</v>
      </c>
      <c r="AU22697">
        <v>1.3256E-2</v>
      </c>
    </row>
    <row r="22698" spans="20:47" x14ac:dyDescent="0.25">
      <c r="T22698">
        <v>11.917</v>
      </c>
      <c r="AC22698">
        <v>9.4066189999999992</v>
      </c>
      <c r="AU22698">
        <v>1.6431000000000001E-2</v>
      </c>
    </row>
    <row r="22699" spans="20:47" x14ac:dyDescent="0.25">
      <c r="T22699">
        <v>13.8706</v>
      </c>
      <c r="AC22699">
        <v>10.815531999999999</v>
      </c>
      <c r="AU22699">
        <v>6.4746999999999999E-2</v>
      </c>
    </row>
    <row r="22700" spans="20:47" x14ac:dyDescent="0.25">
      <c r="T22700">
        <v>14.651999999999999</v>
      </c>
      <c r="AC22700">
        <v>11.28204</v>
      </c>
      <c r="AU22700">
        <v>4.9035000000000002E-2</v>
      </c>
    </row>
    <row r="22701" spans="20:47" x14ac:dyDescent="0.25">
      <c r="T22701">
        <v>18.559200000000001</v>
      </c>
      <c r="AC22701">
        <v>14.107132</v>
      </c>
      <c r="AU22701">
        <v>1.3474E-2</v>
      </c>
    </row>
    <row r="22702" spans="20:47" x14ac:dyDescent="0.25">
      <c r="T22702">
        <v>21.684999999999999</v>
      </c>
      <c r="AC22702">
        <v>16.265854000000001</v>
      </c>
      <c r="AU22702">
        <v>2.2221000000000001E-2</v>
      </c>
    </row>
    <row r="22703" spans="20:47" x14ac:dyDescent="0.25">
      <c r="T22703">
        <v>24.42</v>
      </c>
      <c r="AC22703">
        <v>18.069607000000001</v>
      </c>
      <c r="AU22703">
        <v>1.0021E-2</v>
      </c>
    </row>
    <row r="22704" spans="20:47" x14ac:dyDescent="0.25">
      <c r="T22704">
        <v>21.2943</v>
      </c>
      <c r="AC22704">
        <v>15.538107999999999</v>
      </c>
      <c r="AU22704">
        <v>4.0620000000000003E-2</v>
      </c>
    </row>
    <row r="22705" spans="20:47" x14ac:dyDescent="0.25">
      <c r="T22705">
        <v>19.731400000000001</v>
      </c>
      <c r="AC22705">
        <v>14.192826</v>
      </c>
      <c r="AU22705">
        <v>2.8598999999999999E-2</v>
      </c>
    </row>
    <row r="22706" spans="20:47" x14ac:dyDescent="0.25">
      <c r="T22706">
        <v>16.996300000000002</v>
      </c>
      <c r="AC22706">
        <v>12.047152000000001</v>
      </c>
      <c r="AU22706">
        <v>1.4994E-2</v>
      </c>
    </row>
    <row r="22707" spans="20:47" x14ac:dyDescent="0.25">
      <c r="T22707">
        <v>11.526300000000001</v>
      </c>
      <c r="AC22707">
        <v>8.0478529999999999</v>
      </c>
      <c r="AU22707">
        <v>3.3361000000000002E-2</v>
      </c>
    </row>
    <row r="22708" spans="20:47" x14ac:dyDescent="0.25">
      <c r="T22708">
        <v>2.5396999999999998</v>
      </c>
      <c r="AC22708">
        <v>1.7461120000000001</v>
      </c>
      <c r="AU22708">
        <v>3.9937E-2</v>
      </c>
    </row>
    <row r="22709" spans="20:47" x14ac:dyDescent="0.25">
      <c r="T22709">
        <v>-4.4932999999999996</v>
      </c>
      <c r="AC22709">
        <v>-3.040829</v>
      </c>
      <c r="AU22709">
        <v>2.8150999999999999E-2</v>
      </c>
    </row>
    <row r="22710" spans="20:47" x14ac:dyDescent="0.25">
      <c r="T22710">
        <v>-12.307700000000001</v>
      </c>
      <c r="AC22710">
        <v>-8.195513</v>
      </c>
      <c r="AU22710">
        <v>6.0254000000000002E-2</v>
      </c>
    </row>
    <row r="22711" spans="20:47" x14ac:dyDescent="0.25">
      <c r="T22711">
        <v>-23.6386</v>
      </c>
      <c r="AC22711">
        <v>-15.482011</v>
      </c>
      <c r="AU22711">
        <v>2.1159000000000001E-2</v>
      </c>
    </row>
    <row r="22712" spans="20:47" x14ac:dyDescent="0.25">
      <c r="T22712">
        <v>-35.750900000000001</v>
      </c>
      <c r="AC22712">
        <v>-23.021348</v>
      </c>
      <c r="AU22712">
        <v>3.5063999999999998E-2</v>
      </c>
    </row>
    <row r="22713" spans="20:47" x14ac:dyDescent="0.25">
      <c r="T22713">
        <v>-46.691099999999999</v>
      </c>
      <c r="AC22713">
        <v>-29.549205000000001</v>
      </c>
      <c r="AU22713">
        <v>2.4837000000000001E-2</v>
      </c>
    </row>
    <row r="22714" spans="20:47" x14ac:dyDescent="0.25">
      <c r="T22714">
        <v>-55.286900000000003</v>
      </c>
      <c r="AC22714">
        <v>-34.373958000000002</v>
      </c>
      <c r="AU22714">
        <v>1.6806999999999999E-2</v>
      </c>
    </row>
    <row r="22715" spans="20:47" x14ac:dyDescent="0.25">
      <c r="T22715">
        <v>-57.240499999999997</v>
      </c>
      <c r="AC22715">
        <v>-34.948768999999999</v>
      </c>
      <c r="AU22715">
        <v>1.5311E-2</v>
      </c>
    </row>
    <row r="22716" spans="20:47" x14ac:dyDescent="0.25">
      <c r="T22716">
        <v>-56.459099999999999</v>
      </c>
      <c r="AC22716">
        <v>-33.838177000000002</v>
      </c>
      <c r="AU22716">
        <v>1.2844E-2</v>
      </c>
    </row>
    <row r="22717" spans="20:47" x14ac:dyDescent="0.25">
      <c r="T22717">
        <v>-52.161200000000001</v>
      </c>
      <c r="AC22717">
        <v>-30.67512</v>
      </c>
      <c r="AU22717">
        <v>9.8560000000000002E-3</v>
      </c>
    </row>
    <row r="22718" spans="20:47" x14ac:dyDescent="0.25">
      <c r="T22718">
        <v>-42.002400000000002</v>
      </c>
      <c r="AC22718">
        <v>-24.226873000000001</v>
      </c>
      <c r="AU22718">
        <v>1.1811E-2</v>
      </c>
    </row>
    <row r="22719" spans="20:47" x14ac:dyDescent="0.25">
      <c r="T22719">
        <v>-29.108699999999999</v>
      </c>
      <c r="AC22719">
        <v>-16.460657999999999</v>
      </c>
      <c r="AU22719">
        <v>1.7021999999999999E-2</v>
      </c>
    </row>
    <row r="22720" spans="20:47" x14ac:dyDescent="0.25">
      <c r="T22720">
        <v>-18.168500000000002</v>
      </c>
      <c r="AC22720">
        <v>-10.06836</v>
      </c>
      <c r="AU22720">
        <v>1.3520000000000001E-2</v>
      </c>
    </row>
    <row r="22721" spans="20:47" x14ac:dyDescent="0.25">
      <c r="T22721">
        <v>-11.526300000000001</v>
      </c>
      <c r="AC22721">
        <v>-6.2568630000000001</v>
      </c>
      <c r="AU22721">
        <v>7.7429999999999999E-3</v>
      </c>
    </row>
    <row r="22722" spans="20:47" x14ac:dyDescent="0.25">
      <c r="T22722">
        <v>-1.3674999999999999</v>
      </c>
      <c r="AC22722">
        <v>-0.72682599999999997</v>
      </c>
      <c r="AU22722">
        <v>8.3540000000000003E-3</v>
      </c>
    </row>
    <row r="22723" spans="20:47" x14ac:dyDescent="0.25">
      <c r="T22723">
        <v>9.1819000000000006</v>
      </c>
      <c r="AC22723">
        <v>4.7761579999999997</v>
      </c>
      <c r="AU22723">
        <v>8.9110000000000005E-3</v>
      </c>
    </row>
    <row r="22724" spans="20:47" x14ac:dyDescent="0.25">
      <c r="T22724">
        <v>20.1221</v>
      </c>
      <c r="AC22724">
        <v>10.239217</v>
      </c>
      <c r="AU22724">
        <v>2.7820000000000002E-3</v>
      </c>
    </row>
    <row r="22725" spans="20:47" x14ac:dyDescent="0.25">
      <c r="T22725">
        <v>27.5458</v>
      </c>
      <c r="AC22725">
        <v>13.705593</v>
      </c>
      <c r="AU22725">
        <v>0.107007</v>
      </c>
    </row>
    <row r="22726" spans="20:47" x14ac:dyDescent="0.25">
      <c r="T22726">
        <v>32.234400000000001</v>
      </c>
      <c r="AC22726">
        <v>15.675091</v>
      </c>
      <c r="AU22726">
        <v>0.25729299999999999</v>
      </c>
    </row>
    <row r="22727" spans="20:47" x14ac:dyDescent="0.25">
      <c r="T22727">
        <v>34.578800000000001</v>
      </c>
      <c r="AC22727">
        <v>16.426492</v>
      </c>
      <c r="AU22727">
        <v>0.11355700000000001</v>
      </c>
    </row>
    <row r="22728" spans="20:47" x14ac:dyDescent="0.25">
      <c r="T22728">
        <v>32.6252</v>
      </c>
      <c r="AC22728">
        <v>15.133043000000001</v>
      </c>
      <c r="AU22728">
        <v>1.6924999999999999E-2</v>
      </c>
    </row>
    <row r="22729" spans="20:47" x14ac:dyDescent="0.25">
      <c r="T22729">
        <v>27.155100000000001</v>
      </c>
      <c r="AC22729">
        <v>12.292883</v>
      </c>
      <c r="AU22729">
        <v>1.2080000000000001E-3</v>
      </c>
    </row>
    <row r="22730" spans="20:47" x14ac:dyDescent="0.25">
      <c r="T22730">
        <v>18.559200000000001</v>
      </c>
      <c r="AC22730">
        <v>8.1955720000000003</v>
      </c>
      <c r="AU22730">
        <v>1.2921999999999999E-2</v>
      </c>
    </row>
    <row r="22731" spans="20:47" x14ac:dyDescent="0.25">
      <c r="T22731">
        <v>10.354100000000001</v>
      </c>
      <c r="AC22731">
        <v>4.4579560000000003</v>
      </c>
      <c r="AU22731">
        <v>7.11E-3</v>
      </c>
    </row>
    <row r="22732" spans="20:47" x14ac:dyDescent="0.25">
      <c r="T22732">
        <v>0.19539999999999999</v>
      </c>
      <c r="AC22732">
        <v>8.1985000000000002E-2</v>
      </c>
      <c r="AU22732">
        <v>3.1288999999999997E-2</v>
      </c>
    </row>
    <row r="22733" spans="20:47" x14ac:dyDescent="0.25">
      <c r="T22733">
        <v>-8.0098000000000003</v>
      </c>
      <c r="AC22733">
        <v>-3.273396</v>
      </c>
      <c r="AU22733">
        <v>3.7315000000000001E-2</v>
      </c>
    </row>
    <row r="22734" spans="20:47" x14ac:dyDescent="0.25">
      <c r="T22734">
        <v>-17.777799999999999</v>
      </c>
      <c r="AC22734">
        <v>-7.0729369999999996</v>
      </c>
      <c r="AU22734">
        <v>2.4993000000000001E-2</v>
      </c>
    </row>
    <row r="22735" spans="20:47" x14ac:dyDescent="0.25">
      <c r="T22735">
        <v>-20.903500000000001</v>
      </c>
      <c r="AC22735">
        <v>-8.0920959999999997</v>
      </c>
      <c r="AU22735">
        <v>3.9239999999999997E-2</v>
      </c>
    </row>
    <row r="22736" spans="20:47" x14ac:dyDescent="0.25">
      <c r="T22736">
        <v>-22.4664</v>
      </c>
      <c r="AC22736">
        <v>-8.4580199999999994</v>
      </c>
      <c r="AU22736">
        <v>2.5793E-2</v>
      </c>
    </row>
    <row r="22737" spans="20:47" x14ac:dyDescent="0.25">
      <c r="T22737">
        <v>-24.029299999999999</v>
      </c>
      <c r="AC22737">
        <v>-8.7930639999999993</v>
      </c>
      <c r="AU22737">
        <v>5.8631999999999997E-2</v>
      </c>
    </row>
    <row r="22738" spans="20:47" x14ac:dyDescent="0.25">
      <c r="T22738">
        <v>-25.592199999999998</v>
      </c>
      <c r="AC22738">
        <v>-9.0978549999999991</v>
      </c>
      <c r="AU22738">
        <v>0.102038</v>
      </c>
    </row>
    <row r="22739" spans="20:47" x14ac:dyDescent="0.25">
      <c r="T22739">
        <v>-20.1221</v>
      </c>
      <c r="AC22739">
        <v>-6.9454989999999999</v>
      </c>
      <c r="AU22739">
        <v>7.7228000000000005E-2</v>
      </c>
    </row>
    <row r="22740" spans="20:47" x14ac:dyDescent="0.25">
      <c r="T22740">
        <v>-15.4335</v>
      </c>
      <c r="AC22740">
        <v>-5.1696109999999997</v>
      </c>
      <c r="AU22740">
        <v>7.2033E-2</v>
      </c>
    </row>
    <row r="22741" spans="20:47" x14ac:dyDescent="0.25">
      <c r="T22741">
        <v>-9.1819000000000006</v>
      </c>
      <c r="AC22741">
        <v>-2.982993</v>
      </c>
      <c r="AU22741">
        <v>5.8332000000000002E-2</v>
      </c>
    </row>
    <row r="22742" spans="20:47" x14ac:dyDescent="0.25">
      <c r="T22742">
        <v>-1.7582</v>
      </c>
      <c r="AC22742">
        <v>-0.55370200000000003</v>
      </c>
      <c r="AU22742">
        <v>2.5076999999999999E-2</v>
      </c>
    </row>
    <row r="22743" spans="20:47" x14ac:dyDescent="0.25">
      <c r="T22743">
        <v>3.3210999999999999</v>
      </c>
      <c r="AC22743">
        <v>1.0133000000000001</v>
      </c>
      <c r="AU22743">
        <v>3.9312E-2</v>
      </c>
    </row>
    <row r="22744" spans="20:47" x14ac:dyDescent="0.25">
      <c r="T22744">
        <v>11.917</v>
      </c>
      <c r="AC22744">
        <v>3.520718</v>
      </c>
      <c r="AU22744">
        <v>7.9768000000000006E-2</v>
      </c>
    </row>
    <row r="22745" spans="20:47" x14ac:dyDescent="0.25">
      <c r="T22745">
        <v>21.2943</v>
      </c>
      <c r="AC22745">
        <v>6.088298</v>
      </c>
      <c r="AU22745">
        <v>3.1465E-2</v>
      </c>
    </row>
    <row r="22746" spans="20:47" x14ac:dyDescent="0.25">
      <c r="T22746">
        <v>27.155100000000001</v>
      </c>
      <c r="AC22746">
        <v>7.5095210000000003</v>
      </c>
      <c r="AU22746">
        <v>7.6065999999999995E-2</v>
      </c>
    </row>
    <row r="22747" spans="20:47" x14ac:dyDescent="0.25">
      <c r="T22747">
        <v>28.327200000000001</v>
      </c>
      <c r="AC22747">
        <v>7.5727529999999996</v>
      </c>
      <c r="AU22747">
        <v>9.0604000000000004E-2</v>
      </c>
    </row>
    <row r="22748" spans="20:47" x14ac:dyDescent="0.25">
      <c r="T22748">
        <v>28.327200000000001</v>
      </c>
      <c r="AC22748">
        <v>7.3165389999999997</v>
      </c>
      <c r="AU22748">
        <v>0.126578</v>
      </c>
    </row>
    <row r="22749" spans="20:47" x14ac:dyDescent="0.25">
      <c r="T22749">
        <v>26.764299999999999</v>
      </c>
      <c r="AC22749">
        <v>6.6753629999999999</v>
      </c>
      <c r="AU22749">
        <v>4.3076000000000003E-2</v>
      </c>
    </row>
    <row r="22750" spans="20:47" x14ac:dyDescent="0.25">
      <c r="T22750">
        <v>23.247900000000001</v>
      </c>
      <c r="AC22750">
        <v>5.5961319999999999</v>
      </c>
      <c r="AU22750">
        <v>8.6629999999999999E-2</v>
      </c>
    </row>
    <row r="22751" spans="20:47" x14ac:dyDescent="0.25">
      <c r="T22751">
        <v>18.168500000000002</v>
      </c>
      <c r="AC22751">
        <v>4.2187239999999999</v>
      </c>
      <c r="AU22751">
        <v>4.1054E-2</v>
      </c>
    </row>
    <row r="22752" spans="20:47" x14ac:dyDescent="0.25">
      <c r="T22752">
        <v>16.2149</v>
      </c>
      <c r="AC22752">
        <v>3.6300479999999999</v>
      </c>
      <c r="AU22752">
        <v>0.14224899999999999</v>
      </c>
    </row>
    <row r="22753" spans="20:47" x14ac:dyDescent="0.25">
      <c r="T22753">
        <v>12.698399999999999</v>
      </c>
      <c r="AC22753">
        <v>2.7394799999999999</v>
      </c>
      <c r="AU22753">
        <v>0.13128200000000001</v>
      </c>
    </row>
    <row r="22754" spans="20:47" x14ac:dyDescent="0.25">
      <c r="T22754">
        <v>5.2747000000000002</v>
      </c>
      <c r="AC22754">
        <v>1.096052</v>
      </c>
      <c r="AU22754">
        <v>0.17775199999999999</v>
      </c>
    </row>
    <row r="22755" spans="20:47" x14ac:dyDescent="0.25">
      <c r="T22755">
        <v>-3.3210999999999999</v>
      </c>
      <c r="AC22755">
        <v>-0.66440600000000005</v>
      </c>
      <c r="AU22755">
        <v>4.5816000000000003E-2</v>
      </c>
    </row>
    <row r="22756" spans="20:47" x14ac:dyDescent="0.25">
      <c r="T22756">
        <v>-10.354100000000001</v>
      </c>
      <c r="AC22756">
        <v>-1.993412</v>
      </c>
      <c r="AU22756">
        <v>9.6279000000000003E-2</v>
      </c>
    </row>
    <row r="22757" spans="20:47" x14ac:dyDescent="0.25">
      <c r="T22757">
        <v>-15.824199999999999</v>
      </c>
      <c r="AC22757">
        <v>-2.930688</v>
      </c>
      <c r="AU22757">
        <v>0.12978000000000001</v>
      </c>
    </row>
    <row r="22758" spans="20:47" x14ac:dyDescent="0.25">
      <c r="T22758">
        <v>-18.559200000000001</v>
      </c>
      <c r="AC22758">
        <v>-3.3053439999999998</v>
      </c>
      <c r="AU22758">
        <v>0.119229</v>
      </c>
    </row>
    <row r="22759" spans="20:47" x14ac:dyDescent="0.25">
      <c r="T22759">
        <v>-20.903500000000001</v>
      </c>
      <c r="AC22759">
        <v>-3.5789179999999998</v>
      </c>
      <c r="AU22759">
        <v>7.6035000000000005E-2</v>
      </c>
    </row>
    <row r="22760" spans="20:47" x14ac:dyDescent="0.25">
      <c r="T22760">
        <v>-23.247900000000001</v>
      </c>
      <c r="AC22760">
        <v>-3.8254280000000001</v>
      </c>
      <c r="AU22760">
        <v>0.19857900000000001</v>
      </c>
    </row>
    <row r="22761" spans="20:47" x14ac:dyDescent="0.25">
      <c r="T22761">
        <v>-22.4664</v>
      </c>
      <c r="AC22761">
        <v>-3.5522830000000001</v>
      </c>
      <c r="AU22761">
        <v>0.12637999999999999</v>
      </c>
    </row>
    <row r="22762" spans="20:47" x14ac:dyDescent="0.25">
      <c r="T22762">
        <v>-20.1221</v>
      </c>
      <c r="AC22762">
        <v>-3.0568110000000002</v>
      </c>
      <c r="AU22762">
        <v>7.3404999999999998E-2</v>
      </c>
    </row>
    <row r="22763" spans="20:47" x14ac:dyDescent="0.25">
      <c r="T22763">
        <v>-15.824199999999999</v>
      </c>
      <c r="AC22763">
        <v>-2.3094860000000001</v>
      </c>
      <c r="AU22763">
        <v>0.16701199999999999</v>
      </c>
    </row>
    <row r="22764" spans="20:47" x14ac:dyDescent="0.25">
      <c r="T22764">
        <v>-12.698399999999999</v>
      </c>
      <c r="AC22764">
        <v>-1.7805580000000001</v>
      </c>
      <c r="AU22764">
        <v>0.35723899999999997</v>
      </c>
    </row>
    <row r="22765" spans="20:47" x14ac:dyDescent="0.25">
      <c r="T22765">
        <v>-5.2747000000000002</v>
      </c>
      <c r="AC22765">
        <v>-0.71068299999999995</v>
      </c>
      <c r="AU22765">
        <v>0.18266199999999999</v>
      </c>
    </row>
    <row r="22766" spans="20:47" x14ac:dyDescent="0.25">
      <c r="T22766">
        <v>3.3210999999999999</v>
      </c>
      <c r="AC22766">
        <v>0.43006800000000001</v>
      </c>
      <c r="AU22766">
        <v>0.48994199999999999</v>
      </c>
    </row>
    <row r="22767" spans="20:47" x14ac:dyDescent="0.25">
      <c r="T22767">
        <v>9.5725999999999996</v>
      </c>
      <c r="AC22767">
        <v>1.1918489999999999</v>
      </c>
      <c r="AU22767">
        <v>0.61244900000000002</v>
      </c>
    </row>
    <row r="22768" spans="20:47" x14ac:dyDescent="0.25">
      <c r="T22768">
        <v>11.917</v>
      </c>
      <c r="AC22768">
        <v>1.4272879999999999</v>
      </c>
      <c r="AU22768">
        <v>0.455266</v>
      </c>
    </row>
    <row r="22769" spans="20:47" x14ac:dyDescent="0.25">
      <c r="T22769">
        <v>15.4335</v>
      </c>
      <c r="AC22769">
        <v>1.779282</v>
      </c>
      <c r="AU22769">
        <v>0.39244899999999999</v>
      </c>
    </row>
    <row r="22770" spans="20:47" x14ac:dyDescent="0.25">
      <c r="T22770">
        <v>16.605599999999999</v>
      </c>
      <c r="AC22770">
        <v>1.8442639999999999</v>
      </c>
      <c r="AU22770">
        <v>0.49175000000000002</v>
      </c>
    </row>
    <row r="22771" spans="20:47" x14ac:dyDescent="0.25">
      <c r="T22771">
        <v>13.8706</v>
      </c>
      <c r="AC22771">
        <v>1.485527</v>
      </c>
      <c r="AU22771">
        <v>1.1036649999999999</v>
      </c>
    </row>
    <row r="22772" spans="20:47" x14ac:dyDescent="0.25">
      <c r="T22772">
        <v>8.7911999999999999</v>
      </c>
      <c r="AC22772">
        <v>0.90899200000000002</v>
      </c>
      <c r="AU22772">
        <v>1.0428850000000001</v>
      </c>
    </row>
    <row r="22773" spans="20:47" x14ac:dyDescent="0.25">
      <c r="T22773">
        <v>7.6189999999999998</v>
      </c>
      <c r="AC22773">
        <v>0.76161000000000001</v>
      </c>
      <c r="AU22773">
        <v>0.57340500000000005</v>
      </c>
    </row>
    <row r="22774" spans="20:47" x14ac:dyDescent="0.25">
      <c r="T22774">
        <v>5.2747000000000002</v>
      </c>
      <c r="AC22774">
        <v>0.51055499999999998</v>
      </c>
      <c r="AU22774">
        <v>2.0110049999999999</v>
      </c>
    </row>
    <row r="22775" spans="20:47" x14ac:dyDescent="0.25">
      <c r="T22775">
        <v>2.5396999999999998</v>
      </c>
      <c r="AC22775">
        <v>0.23846100000000001</v>
      </c>
      <c r="AU22775">
        <v>3.0555490000000001</v>
      </c>
    </row>
    <row r="22776" spans="20:47" x14ac:dyDescent="0.25">
      <c r="T22776">
        <v>-2.5396999999999998</v>
      </c>
      <c r="AC22776">
        <v>-0.23178399999999999</v>
      </c>
      <c r="AU22776">
        <v>3.090786</v>
      </c>
    </row>
    <row r="22777" spans="20:47" x14ac:dyDescent="0.25">
      <c r="T22777">
        <v>-9.9634</v>
      </c>
      <c r="AC22777">
        <v>-0.885826</v>
      </c>
      <c r="AU22777">
        <v>1.227169</v>
      </c>
    </row>
    <row r="22778" spans="20:47" x14ac:dyDescent="0.25">
      <c r="T22778">
        <v>-15.824199999999999</v>
      </c>
      <c r="AC22778">
        <v>-1.373942</v>
      </c>
      <c r="AU22778">
        <v>1.7975939999999999</v>
      </c>
    </row>
    <row r="22779" spans="20:47" x14ac:dyDescent="0.25">
      <c r="T22779">
        <v>-20.512799999999999</v>
      </c>
      <c r="AC22779">
        <v>-1.743954</v>
      </c>
      <c r="AU22779">
        <v>1.465519</v>
      </c>
    </row>
    <row r="22780" spans="20:47" x14ac:dyDescent="0.25">
      <c r="T22780">
        <v>-23.6386</v>
      </c>
      <c r="AC22780">
        <v>-1.973506</v>
      </c>
      <c r="AU22780">
        <v>1.2697039999999999</v>
      </c>
    </row>
    <row r="22781" spans="20:47" x14ac:dyDescent="0.25">
      <c r="T22781">
        <v>-25.592199999999998</v>
      </c>
      <c r="AC22781">
        <v>-2.104508</v>
      </c>
      <c r="AU22781">
        <v>1.2809969999999999</v>
      </c>
    </row>
    <row r="22782" spans="20:47" x14ac:dyDescent="0.25">
      <c r="T22782">
        <v>-24.029299999999999</v>
      </c>
      <c r="AC22782">
        <v>-1.952529</v>
      </c>
      <c r="AU22782">
        <v>1.7579370000000001</v>
      </c>
    </row>
    <row r="22783" spans="20:47" x14ac:dyDescent="0.25">
      <c r="T22783">
        <v>-18.9499</v>
      </c>
      <c r="AC22783">
        <v>-1.5265740000000001</v>
      </c>
      <c r="AU22783">
        <v>2.7822429999999998</v>
      </c>
    </row>
    <row r="22784" spans="20:47" x14ac:dyDescent="0.25">
      <c r="T22784">
        <v>-13.479900000000001</v>
      </c>
      <c r="AC22784">
        <v>-1.080274</v>
      </c>
      <c r="AU22784">
        <v>3.104193</v>
      </c>
    </row>
    <row r="22785" spans="20:47" x14ac:dyDescent="0.25">
      <c r="T22785">
        <v>-11.1355</v>
      </c>
      <c r="AC22785">
        <v>-0.89083999999999997</v>
      </c>
      <c r="AU22785">
        <v>3.5509940000000002</v>
      </c>
    </row>
    <row r="22786" spans="20:47" x14ac:dyDescent="0.25">
      <c r="T22786">
        <v>-6.0561999999999996</v>
      </c>
      <c r="AC22786">
        <v>-0.48449599999999998</v>
      </c>
      <c r="AU22786">
        <v>0.63567099999999999</v>
      </c>
    </row>
    <row r="22787" spans="20:47" x14ac:dyDescent="0.25">
      <c r="T22787">
        <v>-9.1819000000000006</v>
      </c>
      <c r="AC22787">
        <v>-0.73583399999999999</v>
      </c>
      <c r="AU22787">
        <v>1.0746420000000001</v>
      </c>
    </row>
    <row r="22788" spans="20:47" x14ac:dyDescent="0.25">
      <c r="T22788">
        <v>-14.651999999999999</v>
      </c>
      <c r="AC22788">
        <v>-1.180342</v>
      </c>
      <c r="AU22788">
        <v>0.50700500000000004</v>
      </c>
    </row>
    <row r="22789" spans="20:47" x14ac:dyDescent="0.25">
      <c r="T22789">
        <v>-21.2943</v>
      </c>
      <c r="AC22789">
        <v>-1.7302930000000001</v>
      </c>
      <c r="AU22789">
        <v>1.156919</v>
      </c>
    </row>
    <row r="22790" spans="20:47" x14ac:dyDescent="0.25">
      <c r="T22790">
        <v>-25.592199999999998</v>
      </c>
      <c r="AC22790">
        <v>-2.104508</v>
      </c>
      <c r="AU22790">
        <v>1.0459449999999999</v>
      </c>
    </row>
    <row r="22791" spans="20:47" x14ac:dyDescent="0.25">
      <c r="T22791">
        <v>-27.155100000000001</v>
      </c>
      <c r="AC22791">
        <v>-2.2670859999999999</v>
      </c>
      <c r="AU22791">
        <v>2.8931469999999999</v>
      </c>
    </row>
    <row r="22792" spans="20:47" x14ac:dyDescent="0.25">
      <c r="T22792">
        <v>-25.592199999999998</v>
      </c>
      <c r="AC22792">
        <v>-2.1757939999999998</v>
      </c>
      <c r="AU22792">
        <v>1.935362</v>
      </c>
    </row>
    <row r="22793" spans="20:47" x14ac:dyDescent="0.25">
      <c r="T22793">
        <v>-22.4664</v>
      </c>
      <c r="AC22793">
        <v>-1.9506540000000001</v>
      </c>
      <c r="AU22793">
        <v>1.473314</v>
      </c>
    </row>
    <row r="22794" spans="20:47" x14ac:dyDescent="0.25">
      <c r="T22794">
        <v>-19.340699999999998</v>
      </c>
      <c r="AC22794">
        <v>-1.719543</v>
      </c>
      <c r="AU22794">
        <v>0.46177299999999999</v>
      </c>
    </row>
    <row r="22795" spans="20:47" x14ac:dyDescent="0.25">
      <c r="T22795">
        <v>-13.8706</v>
      </c>
      <c r="AC22795">
        <v>-1.2658929999999999</v>
      </c>
      <c r="AU22795">
        <v>1.2771619999999999</v>
      </c>
    </row>
    <row r="22796" spans="20:47" x14ac:dyDescent="0.25">
      <c r="T22796">
        <v>-6.0561999999999996</v>
      </c>
      <c r="AC22796">
        <v>-0.56863699999999995</v>
      </c>
      <c r="AU22796">
        <v>1.1373949999999999</v>
      </c>
    </row>
    <row r="22797" spans="20:47" x14ac:dyDescent="0.25">
      <c r="T22797">
        <v>-1.7582</v>
      </c>
      <c r="AC22797">
        <v>-0.170182</v>
      </c>
      <c r="AU22797">
        <v>5.0311680000000001</v>
      </c>
    </row>
    <row r="22798" spans="20:47" x14ac:dyDescent="0.25">
      <c r="T22798">
        <v>3.7118000000000002</v>
      </c>
      <c r="AC22798">
        <v>0.37103900000000001</v>
      </c>
      <c r="AU22798">
        <v>4.4897600000000004</v>
      </c>
    </row>
    <row r="22799" spans="20:47" x14ac:dyDescent="0.25">
      <c r="T22799">
        <v>11.1355</v>
      </c>
      <c r="AC22799">
        <v>1.1513880000000001</v>
      </c>
      <c r="AU22799">
        <v>1.460658</v>
      </c>
    </row>
    <row r="22800" spans="20:47" x14ac:dyDescent="0.25">
      <c r="T22800">
        <v>16.996300000000002</v>
      </c>
      <c r="AC22800">
        <v>1.8202860000000001</v>
      </c>
      <c r="AU22800">
        <v>0.52359</v>
      </c>
    </row>
    <row r="22801" spans="20:47" x14ac:dyDescent="0.25">
      <c r="T22801">
        <v>19.731400000000001</v>
      </c>
      <c r="AC22801">
        <v>2.191424</v>
      </c>
      <c r="AU22801">
        <v>0.28533999999999998</v>
      </c>
    </row>
    <row r="22802" spans="20:47" x14ac:dyDescent="0.25">
      <c r="T22802">
        <v>16.996300000000002</v>
      </c>
      <c r="AC22802">
        <v>1.9594529999999999</v>
      </c>
      <c r="AU22802">
        <v>0.35346100000000003</v>
      </c>
    </row>
    <row r="22803" spans="20:47" x14ac:dyDescent="0.25">
      <c r="T22803">
        <v>16.605599999999999</v>
      </c>
      <c r="AC22803">
        <v>1.9888380000000001</v>
      </c>
      <c r="AU22803">
        <v>0.143404</v>
      </c>
    </row>
    <row r="22804" spans="20:47" x14ac:dyDescent="0.25">
      <c r="T22804">
        <v>16.996300000000002</v>
      </c>
      <c r="AC22804">
        <v>2.1161460000000001</v>
      </c>
      <c r="AU22804">
        <v>0.18357599999999999</v>
      </c>
    </row>
    <row r="22805" spans="20:47" x14ac:dyDescent="0.25">
      <c r="T22805">
        <v>18.559200000000001</v>
      </c>
      <c r="AC22805">
        <v>2.4033370000000001</v>
      </c>
      <c r="AU22805">
        <v>0.16253600000000001</v>
      </c>
    </row>
    <row r="22806" spans="20:47" x14ac:dyDescent="0.25">
      <c r="T22806">
        <v>18.168500000000002</v>
      </c>
      <c r="AC22806">
        <v>2.4479220000000002</v>
      </c>
      <c r="AU22806">
        <v>0.10804</v>
      </c>
    </row>
    <row r="22807" spans="20:47" x14ac:dyDescent="0.25">
      <c r="T22807">
        <v>18.559200000000001</v>
      </c>
      <c r="AC22807">
        <v>2.6023540000000001</v>
      </c>
      <c r="AU22807">
        <v>0.187971</v>
      </c>
    </row>
    <row r="22808" spans="20:47" x14ac:dyDescent="0.25">
      <c r="T22808">
        <v>20.1221</v>
      </c>
      <c r="AC22808">
        <v>2.93675</v>
      </c>
      <c r="AU22808">
        <v>0.155309</v>
      </c>
    </row>
    <row r="22809" spans="20:47" x14ac:dyDescent="0.25">
      <c r="T22809">
        <v>20.512799999999999</v>
      </c>
      <c r="AC22809">
        <v>3.1161629999999998</v>
      </c>
      <c r="AU22809">
        <v>6.0927000000000002E-2</v>
      </c>
    </row>
    <row r="22810" spans="20:47" x14ac:dyDescent="0.25">
      <c r="T22810">
        <v>18.559200000000001</v>
      </c>
      <c r="AC22810">
        <v>2.9344939999999999</v>
      </c>
      <c r="AU22810">
        <v>0.100053</v>
      </c>
    </row>
    <row r="22811" spans="20:47" x14ac:dyDescent="0.25">
      <c r="T22811">
        <v>16.2149</v>
      </c>
      <c r="AC22811">
        <v>2.6681520000000001</v>
      </c>
      <c r="AU22811">
        <v>0.10511</v>
      </c>
    </row>
    <row r="22812" spans="20:47" x14ac:dyDescent="0.25">
      <c r="T22812">
        <v>13.479900000000001</v>
      </c>
      <c r="AC22812">
        <v>2.3079130000000001</v>
      </c>
      <c r="AU22812">
        <v>8.7191000000000005E-2</v>
      </c>
    </row>
    <row r="22813" spans="20:47" x14ac:dyDescent="0.25">
      <c r="T22813">
        <v>9.5725999999999996</v>
      </c>
      <c r="AC22813">
        <v>1.7048540000000001</v>
      </c>
      <c r="AU22813">
        <v>0.26917099999999999</v>
      </c>
    </row>
    <row r="22814" spans="20:47" x14ac:dyDescent="0.25">
      <c r="T22814">
        <v>4.1025999999999998</v>
      </c>
      <c r="AC22814">
        <v>0.75981399999999999</v>
      </c>
      <c r="AU22814">
        <v>0.210036</v>
      </c>
    </row>
    <row r="22815" spans="20:47" x14ac:dyDescent="0.25">
      <c r="T22815">
        <v>-2.149</v>
      </c>
      <c r="AC22815">
        <v>-0.41373399999999999</v>
      </c>
      <c r="AU22815">
        <v>5.5646000000000001E-2</v>
      </c>
    </row>
    <row r="22816" spans="20:47" x14ac:dyDescent="0.25">
      <c r="T22816">
        <v>-7.2282999999999999</v>
      </c>
      <c r="AC22816">
        <v>-1.446064</v>
      </c>
      <c r="AU22816">
        <v>0.170987</v>
      </c>
    </row>
    <row r="22817" spans="20:47" x14ac:dyDescent="0.25">
      <c r="T22817">
        <v>-8.4004999999999992</v>
      </c>
      <c r="AC22817">
        <v>-1.7455750000000001</v>
      </c>
      <c r="AU22817">
        <v>0.20498</v>
      </c>
    </row>
    <row r="22818" spans="20:47" x14ac:dyDescent="0.25">
      <c r="T22818">
        <v>-9.9634</v>
      </c>
      <c r="AC22818">
        <v>-2.1494469999999999</v>
      </c>
      <c r="AU22818">
        <v>0.11475100000000001</v>
      </c>
    </row>
    <row r="22819" spans="20:47" x14ac:dyDescent="0.25">
      <c r="T22819">
        <v>-14.651999999999999</v>
      </c>
      <c r="AC22819">
        <v>-3.28016</v>
      </c>
      <c r="AU22819">
        <v>8.9375999999999997E-2</v>
      </c>
    </row>
    <row r="22820" spans="20:47" x14ac:dyDescent="0.25">
      <c r="T22820">
        <v>-12.307700000000001</v>
      </c>
      <c r="AC22820">
        <v>-2.857847</v>
      </c>
      <c r="AU22820">
        <v>5.0754000000000001E-2</v>
      </c>
    </row>
    <row r="22821" spans="20:47" x14ac:dyDescent="0.25">
      <c r="T22821">
        <v>-11.526300000000001</v>
      </c>
      <c r="AC22821">
        <v>-2.7745600000000001</v>
      </c>
      <c r="AU22821">
        <v>9.6844E-2</v>
      </c>
    </row>
    <row r="22822" spans="20:47" x14ac:dyDescent="0.25">
      <c r="T22822">
        <v>-8.0098000000000003</v>
      </c>
      <c r="AC22822">
        <v>-1.9977480000000001</v>
      </c>
      <c r="AU22822">
        <v>0.158444</v>
      </c>
    </row>
    <row r="22823" spans="20:47" x14ac:dyDescent="0.25">
      <c r="T22823">
        <v>-2.9304000000000001</v>
      </c>
      <c r="AC22823">
        <v>-0.75688299999999997</v>
      </c>
      <c r="AU22823">
        <v>0.15368699999999999</v>
      </c>
    </row>
    <row r="22824" spans="20:47" x14ac:dyDescent="0.25">
      <c r="T22824">
        <v>1.3674999999999999</v>
      </c>
      <c r="AC22824">
        <v>0.36557600000000001</v>
      </c>
      <c r="AU22824">
        <v>2.7068999999999999E-2</v>
      </c>
    </row>
    <row r="22825" spans="20:47" x14ac:dyDescent="0.25">
      <c r="T22825">
        <v>7.2282999999999999</v>
      </c>
      <c r="AC22825">
        <v>1.9989269999999999</v>
      </c>
      <c r="AU22825">
        <v>3.1441999999999998E-2</v>
      </c>
    </row>
    <row r="22826" spans="20:47" x14ac:dyDescent="0.25">
      <c r="T22826">
        <v>11.917</v>
      </c>
      <c r="AC22826">
        <v>3.4072149999999999</v>
      </c>
      <c r="AU22826">
        <v>2.5531000000000002E-2</v>
      </c>
    </row>
    <row r="22827" spans="20:47" x14ac:dyDescent="0.25">
      <c r="T22827">
        <v>13.8706</v>
      </c>
      <c r="AC22827">
        <v>4.0978839999999996</v>
      </c>
      <c r="AU22827">
        <v>3.1359999999999999E-2</v>
      </c>
    </row>
    <row r="22828" spans="20:47" x14ac:dyDescent="0.25">
      <c r="T22828">
        <v>14.651999999999999</v>
      </c>
      <c r="AC22828">
        <v>4.4704670000000002</v>
      </c>
      <c r="AU22828">
        <v>1.4286999999999999E-2</v>
      </c>
    </row>
    <row r="22829" spans="20:47" x14ac:dyDescent="0.25">
      <c r="T22829">
        <v>18.559200000000001</v>
      </c>
      <c r="AC22829">
        <v>5.8447610000000001</v>
      </c>
      <c r="AU22829">
        <v>2.6388999999999999E-2</v>
      </c>
    </row>
    <row r="22830" spans="20:47" x14ac:dyDescent="0.25">
      <c r="T22830">
        <v>21.684999999999999</v>
      </c>
      <c r="AC22830">
        <v>7.044969</v>
      </c>
      <c r="AU22830">
        <v>9.4659999999999994E-2</v>
      </c>
    </row>
    <row r="22831" spans="20:47" x14ac:dyDescent="0.25">
      <c r="T22831">
        <v>24.42</v>
      </c>
      <c r="AC22831">
        <v>8.1797319999999996</v>
      </c>
      <c r="AU22831">
        <v>9.5799999999999996E-2</v>
      </c>
    </row>
    <row r="22832" spans="20:47" x14ac:dyDescent="0.25">
      <c r="T22832">
        <v>21.2943</v>
      </c>
      <c r="AC22832">
        <v>7.350104</v>
      </c>
      <c r="AU22832">
        <v>7.5038999999999995E-2</v>
      </c>
    </row>
    <row r="22833" spans="20:47" x14ac:dyDescent="0.25">
      <c r="T22833">
        <v>19.731400000000001</v>
      </c>
      <c r="AC22833">
        <v>7.0143800000000001</v>
      </c>
      <c r="AU22833">
        <v>1.4427000000000001E-2</v>
      </c>
    </row>
    <row r="22834" spans="20:47" x14ac:dyDescent="0.25">
      <c r="T22834">
        <v>16.996300000000002</v>
      </c>
      <c r="AC22834">
        <v>6.2194719999999997</v>
      </c>
      <c r="AU22834">
        <v>6.3311999999999993E-2</v>
      </c>
    </row>
    <row r="22835" spans="20:47" x14ac:dyDescent="0.25">
      <c r="T22835">
        <v>11.526300000000001</v>
      </c>
      <c r="AC22835">
        <v>4.3393550000000003</v>
      </c>
      <c r="AU22835">
        <v>3.5906E-2</v>
      </c>
    </row>
    <row r="22836" spans="20:47" x14ac:dyDescent="0.25">
      <c r="T22836">
        <v>2.5396999999999998</v>
      </c>
      <c r="AC22836">
        <v>0.98316099999999995</v>
      </c>
      <c r="AU22836">
        <v>3.0761E-2</v>
      </c>
    </row>
    <row r="22837" spans="20:47" x14ac:dyDescent="0.25">
      <c r="T22837">
        <v>-4.4932999999999996</v>
      </c>
      <c r="AC22837">
        <v>-1.787669</v>
      </c>
      <c r="AU22837">
        <v>1.1946999999999999E-2</v>
      </c>
    </row>
    <row r="22838" spans="20:47" x14ac:dyDescent="0.25">
      <c r="T22838">
        <v>-12.307700000000001</v>
      </c>
      <c r="AC22838">
        <v>-5.0298350000000003</v>
      </c>
      <c r="AU22838">
        <v>2.9575000000000001E-2</v>
      </c>
    </row>
    <row r="22839" spans="20:47" x14ac:dyDescent="0.25">
      <c r="T22839">
        <v>-23.6386</v>
      </c>
      <c r="AC22839">
        <v>-9.9181720000000002</v>
      </c>
      <c r="AU22839">
        <v>2.5229999999999999E-2</v>
      </c>
    </row>
    <row r="22840" spans="20:47" x14ac:dyDescent="0.25">
      <c r="T22840">
        <v>-35.750900000000001</v>
      </c>
      <c r="AC22840">
        <v>-15.392543</v>
      </c>
      <c r="AU22840">
        <v>7.9450000000000007E-3</v>
      </c>
    </row>
    <row r="22841" spans="20:47" x14ac:dyDescent="0.25">
      <c r="T22841">
        <v>-46.691099999999999</v>
      </c>
      <c r="AC22841">
        <v>-20.618359000000002</v>
      </c>
      <c r="AU22841">
        <v>1.393E-2</v>
      </c>
    </row>
    <row r="22842" spans="20:47" x14ac:dyDescent="0.25">
      <c r="T22842">
        <v>-55.286900000000003</v>
      </c>
      <c r="AC22842">
        <v>-25.027909999999999</v>
      </c>
      <c r="AU22842">
        <v>2.0709999999999999E-3</v>
      </c>
    </row>
    <row r="22843" spans="20:47" x14ac:dyDescent="0.25">
      <c r="T22843">
        <v>-57.240499999999997</v>
      </c>
      <c r="AC22843">
        <v>-26.550732</v>
      </c>
      <c r="AU22843">
        <v>4.2849999999999997E-3</v>
      </c>
    </row>
    <row r="22844" spans="20:47" x14ac:dyDescent="0.25">
      <c r="T22844">
        <v>-56.459099999999999</v>
      </c>
      <c r="AC22844">
        <v>-26.820623000000001</v>
      </c>
      <c r="AU22844">
        <v>1.103E-2</v>
      </c>
    </row>
    <row r="22845" spans="20:47" x14ac:dyDescent="0.25">
      <c r="T22845">
        <v>-52.161200000000001</v>
      </c>
      <c r="AC22845">
        <v>-25.365186000000001</v>
      </c>
      <c r="AU22845">
        <v>0.10781300000000001</v>
      </c>
    </row>
    <row r="22846" spans="20:47" x14ac:dyDescent="0.25">
      <c r="T22846">
        <v>-42.002400000000002</v>
      </c>
      <c r="AC22846">
        <v>-20.898568999999998</v>
      </c>
      <c r="AU22846">
        <v>0.25087399999999999</v>
      </c>
    </row>
    <row r="22847" spans="20:47" x14ac:dyDescent="0.25">
      <c r="T22847">
        <v>-29.108699999999999</v>
      </c>
      <c r="AC22847">
        <v>-14.812087999999999</v>
      </c>
      <c r="AU22847">
        <v>0.10329000000000001</v>
      </c>
    </row>
    <row r="22848" spans="20:47" x14ac:dyDescent="0.25">
      <c r="T22848">
        <v>-18.168500000000002</v>
      </c>
      <c r="AC22848">
        <v>-9.4507270000000005</v>
      </c>
      <c r="AU22848">
        <v>4.6589999999999999E-3</v>
      </c>
    </row>
    <row r="22849" spans="20:47" x14ac:dyDescent="0.25">
      <c r="T22849">
        <v>-11.526300000000001</v>
      </c>
      <c r="AC22849">
        <v>-6.1262249999999998</v>
      </c>
      <c r="AU22849">
        <v>2.9380000000000001E-3</v>
      </c>
    </row>
    <row r="22850" spans="20:47" x14ac:dyDescent="0.25">
      <c r="T22850">
        <v>-1.3674999999999999</v>
      </c>
      <c r="AC22850">
        <v>-0.74232500000000001</v>
      </c>
      <c r="AU22850">
        <v>2.0240000000000001E-2</v>
      </c>
    </row>
    <row r="22851" spans="20:47" x14ac:dyDescent="0.25">
      <c r="T22851">
        <v>9.1819000000000006</v>
      </c>
      <c r="AC22851">
        <v>5.0882940000000003</v>
      </c>
      <c r="AU22851">
        <v>1.6872999999999999E-2</v>
      </c>
    </row>
    <row r="22852" spans="20:47" x14ac:dyDescent="0.25">
      <c r="T22852">
        <v>20.1221</v>
      </c>
      <c r="AC22852">
        <v>11.378831999999999</v>
      </c>
      <c r="AU22852">
        <v>2.4570999999999999E-2</v>
      </c>
    </row>
    <row r="22853" spans="20:47" x14ac:dyDescent="0.25">
      <c r="T22853">
        <v>27.5458</v>
      </c>
      <c r="AC22853">
        <v>15.888344999999999</v>
      </c>
      <c r="AU22853">
        <v>1.1431999999999999E-2</v>
      </c>
    </row>
    <row r="22854" spans="20:47" x14ac:dyDescent="0.25">
      <c r="T22854">
        <v>32.234400000000001</v>
      </c>
      <c r="AC22854">
        <v>18.956506000000001</v>
      </c>
      <c r="AU22854">
        <v>2.1791999999999999E-2</v>
      </c>
    </row>
    <row r="22855" spans="20:47" x14ac:dyDescent="0.25">
      <c r="T22855">
        <v>34.578800000000001</v>
      </c>
      <c r="AC22855">
        <v>20.724446</v>
      </c>
      <c r="AU22855">
        <v>3.0204999999999999E-2</v>
      </c>
    </row>
    <row r="22856" spans="20:47" x14ac:dyDescent="0.25">
      <c r="T22856">
        <v>32.6252</v>
      </c>
      <c r="AC22856">
        <v>19.919647000000001</v>
      </c>
      <c r="AU22856">
        <v>1.3062000000000001E-2</v>
      </c>
    </row>
    <row r="22857" spans="20:47" x14ac:dyDescent="0.25">
      <c r="T22857">
        <v>27.155100000000001</v>
      </c>
      <c r="AC22857">
        <v>16.883353</v>
      </c>
      <c r="AU22857">
        <v>1.0886E-2</v>
      </c>
    </row>
    <row r="22858" spans="20:47" x14ac:dyDescent="0.25">
      <c r="T22858">
        <v>18.559200000000001</v>
      </c>
      <c r="AC22858">
        <v>11.745485</v>
      </c>
      <c r="AU22858">
        <v>3.0001E-2</v>
      </c>
    </row>
    <row r="22859" spans="20:47" x14ac:dyDescent="0.25">
      <c r="T22859">
        <v>10.354100000000001</v>
      </c>
      <c r="AC22859">
        <v>6.6673939999999998</v>
      </c>
      <c r="AU22859">
        <v>4.7144999999999999E-2</v>
      </c>
    </row>
    <row r="22860" spans="20:47" x14ac:dyDescent="0.25">
      <c r="T22860">
        <v>0.19539999999999999</v>
      </c>
      <c r="AC22860">
        <v>0.12797600000000001</v>
      </c>
      <c r="AU22860">
        <v>3.6505999999999997E-2</v>
      </c>
    </row>
    <row r="22861" spans="20:47" x14ac:dyDescent="0.25">
      <c r="T22861">
        <v>-8.0098000000000003</v>
      </c>
      <c r="AC22861">
        <v>-5.3336050000000004</v>
      </c>
      <c r="AU22861">
        <v>5.4998999999999999E-2</v>
      </c>
    </row>
    <row r="22862" spans="20:47" x14ac:dyDescent="0.25">
      <c r="T22862">
        <v>-17.777799999999999</v>
      </c>
      <c r="AC22862">
        <v>-12.031079</v>
      </c>
      <c r="AU22862">
        <v>0.111065</v>
      </c>
    </row>
    <row r="22863" spans="20:47" x14ac:dyDescent="0.25">
      <c r="T22863">
        <v>-20.903500000000001</v>
      </c>
      <c r="AC22863">
        <v>-14.371715</v>
      </c>
      <c r="AU22863">
        <v>1.8731999999999999E-2</v>
      </c>
    </row>
    <row r="22864" spans="20:47" x14ac:dyDescent="0.25">
      <c r="T22864">
        <v>-22.4664</v>
      </c>
      <c r="AC22864">
        <v>-15.686411</v>
      </c>
      <c r="AU22864">
        <v>2.5106E-2</v>
      </c>
    </row>
    <row r="22865" spans="20:47" x14ac:dyDescent="0.25">
      <c r="T22865">
        <v>-24.029299999999999</v>
      </c>
      <c r="AC22865">
        <v>-17.032214</v>
      </c>
      <c r="AU22865">
        <v>1.3525000000000001E-2</v>
      </c>
    </row>
    <row r="22866" spans="20:47" x14ac:dyDescent="0.25">
      <c r="T22866">
        <v>-25.592199999999998</v>
      </c>
      <c r="AC22866">
        <v>-18.408508000000001</v>
      </c>
      <c r="AU22866">
        <v>2.5194000000000001E-2</v>
      </c>
    </row>
    <row r="22867" spans="20:47" x14ac:dyDescent="0.25">
      <c r="T22867">
        <v>-20.1221</v>
      </c>
      <c r="AC22867">
        <v>-14.682772999999999</v>
      </c>
      <c r="AU22867">
        <v>1.1535999999999999E-2</v>
      </c>
    </row>
    <row r="22868" spans="20:47" x14ac:dyDescent="0.25">
      <c r="T22868">
        <v>-15.4335</v>
      </c>
      <c r="AC22868">
        <v>-11.420036</v>
      </c>
      <c r="AU22868">
        <v>2.3581999999999999E-2</v>
      </c>
    </row>
    <row r="22869" spans="20:47" x14ac:dyDescent="0.25">
      <c r="T22869">
        <v>-9.1819000000000006</v>
      </c>
      <c r="AC22869">
        <v>-6.8873160000000002</v>
      </c>
      <c r="AU22869">
        <v>1.421E-2</v>
      </c>
    </row>
    <row r="22870" spans="20:47" x14ac:dyDescent="0.25">
      <c r="T22870">
        <v>-1.7582</v>
      </c>
      <c r="AC22870">
        <v>-1.336435</v>
      </c>
      <c r="AU22870">
        <v>2.4119000000000002E-2</v>
      </c>
    </row>
    <row r="22871" spans="20:47" x14ac:dyDescent="0.25">
      <c r="T22871">
        <v>3.3210999999999999</v>
      </c>
      <c r="AC22871">
        <v>2.5572469999999998</v>
      </c>
      <c r="AU22871">
        <v>3.2506E-2</v>
      </c>
    </row>
    <row r="22872" spans="20:47" x14ac:dyDescent="0.25">
      <c r="T22872">
        <v>11.917</v>
      </c>
      <c r="AC22872">
        <v>9.2922220000000006</v>
      </c>
      <c r="AU22872">
        <v>2.8482E-2</v>
      </c>
    </row>
    <row r="22873" spans="20:47" x14ac:dyDescent="0.25">
      <c r="T22873">
        <v>21.2943</v>
      </c>
      <c r="AC22873">
        <v>16.808540000000001</v>
      </c>
      <c r="AU22873">
        <v>1.7932E-2</v>
      </c>
    </row>
    <row r="22874" spans="20:47" x14ac:dyDescent="0.25">
      <c r="T22874">
        <v>27.155100000000001</v>
      </c>
      <c r="AC22874">
        <v>21.691295</v>
      </c>
      <c r="AU22874">
        <v>3.8129999999999997E-2</v>
      </c>
    </row>
    <row r="22875" spans="20:47" x14ac:dyDescent="0.25">
      <c r="T22875">
        <v>28.327200000000001</v>
      </c>
      <c r="AC22875">
        <v>22.890747999999999</v>
      </c>
      <c r="AU22875">
        <v>2.1462999999999999E-2</v>
      </c>
    </row>
    <row r="22876" spans="20:47" x14ac:dyDescent="0.25">
      <c r="T22876">
        <v>28.327200000000001</v>
      </c>
      <c r="AC22876">
        <v>23.149325999999999</v>
      </c>
      <c r="AU22876">
        <v>1.5302E-2</v>
      </c>
    </row>
    <row r="22877" spans="20:47" x14ac:dyDescent="0.25">
      <c r="T22877">
        <v>26.764299999999999</v>
      </c>
      <c r="AC22877">
        <v>22.111912</v>
      </c>
      <c r="AU22877">
        <v>2.3213999999999999E-2</v>
      </c>
    </row>
    <row r="22878" spans="20:47" x14ac:dyDescent="0.25">
      <c r="T22878">
        <v>23.247900000000001</v>
      </c>
      <c r="AC22878">
        <v>19.411023</v>
      </c>
      <c r="AU22878">
        <v>5.0950000000000002E-2</v>
      </c>
    </row>
    <row r="22879" spans="20:47" x14ac:dyDescent="0.25">
      <c r="T22879">
        <v>18.168500000000002</v>
      </c>
      <c r="AC22879">
        <v>15.326316</v>
      </c>
      <c r="AU22879">
        <v>2.4403999999999999E-2</v>
      </c>
    </row>
    <row r="22880" spans="20:47" x14ac:dyDescent="0.25">
      <c r="T22880">
        <v>16.2149</v>
      </c>
      <c r="AC22880">
        <v>13.814902999999999</v>
      </c>
      <c r="AU22880">
        <v>2.4880000000000002E-3</v>
      </c>
    </row>
    <row r="22881" spans="20:47" x14ac:dyDescent="0.25">
      <c r="T22881">
        <v>12.698399999999999</v>
      </c>
      <c r="AC22881">
        <v>10.923438000000001</v>
      </c>
      <c r="AU22881">
        <v>5.0299999999999997E-3</v>
      </c>
    </row>
    <row r="22882" spans="20:47" x14ac:dyDescent="0.25">
      <c r="T22882">
        <v>5.2747000000000002</v>
      </c>
      <c r="AC22882">
        <v>4.579815</v>
      </c>
      <c r="AU22882">
        <v>2.4736999999999999E-2</v>
      </c>
    </row>
    <row r="22883" spans="20:47" x14ac:dyDescent="0.25">
      <c r="T22883">
        <v>-3.3210999999999999</v>
      </c>
      <c r="AC22883">
        <v>-2.9096169999999999</v>
      </c>
      <c r="AU22883">
        <v>3.8344999999999997E-2</v>
      </c>
    </row>
    <row r="22884" spans="20:47" x14ac:dyDescent="0.25">
      <c r="T22884">
        <v>-10.354100000000001</v>
      </c>
      <c r="AC22884">
        <v>-9.1502929999999996</v>
      </c>
      <c r="AU22884">
        <v>3.5276000000000002E-2</v>
      </c>
    </row>
    <row r="22885" spans="20:47" x14ac:dyDescent="0.25">
      <c r="T22885">
        <v>-15.824199999999999</v>
      </c>
      <c r="AC22885">
        <v>-14.101945000000001</v>
      </c>
      <c r="AU22885">
        <v>1.0768E-2</v>
      </c>
    </row>
    <row r="22886" spans="20:47" x14ac:dyDescent="0.25">
      <c r="T22886">
        <v>-18.559200000000001</v>
      </c>
      <c r="AC22886">
        <v>-16.673159999999999</v>
      </c>
      <c r="AU22886">
        <v>1.6150000000000001E-2</v>
      </c>
    </row>
    <row r="22887" spans="20:47" x14ac:dyDescent="0.25">
      <c r="T22887">
        <v>-20.903500000000001</v>
      </c>
      <c r="AC22887">
        <v>-18.925471999999999</v>
      </c>
      <c r="AU22887">
        <v>8.9700000000000005E-3</v>
      </c>
    </row>
    <row r="22888" spans="20:47" x14ac:dyDescent="0.25">
      <c r="T22888">
        <v>-23.247900000000001</v>
      </c>
      <c r="AC22888">
        <v>-21.205521000000001</v>
      </c>
      <c r="AU22888">
        <v>1.5394E-2</v>
      </c>
    </row>
    <row r="22889" spans="20:47" x14ac:dyDescent="0.25">
      <c r="T22889">
        <v>-22.4664</v>
      </c>
      <c r="AC22889">
        <v>-20.639800000000001</v>
      </c>
      <c r="AU22889">
        <v>4.7949999999999998E-3</v>
      </c>
    </row>
    <row r="22890" spans="20:47" x14ac:dyDescent="0.25">
      <c r="T22890">
        <v>-20.1221</v>
      </c>
      <c r="AC22890">
        <v>-18.613244000000002</v>
      </c>
      <c r="AU22890">
        <v>1.3429E-2</v>
      </c>
    </row>
    <row r="22891" spans="20:47" x14ac:dyDescent="0.25">
      <c r="T22891">
        <v>-15.824199999999999</v>
      </c>
      <c r="AC22891">
        <v>-14.733911000000001</v>
      </c>
      <c r="AU22891">
        <v>1.9535E-2</v>
      </c>
    </row>
    <row r="22892" spans="20:47" x14ac:dyDescent="0.25">
      <c r="T22892">
        <v>-12.698399999999999</v>
      </c>
      <c r="AC22892">
        <v>-11.897732</v>
      </c>
      <c r="AU22892">
        <v>8.6580000000000008E-3</v>
      </c>
    </row>
    <row r="22893" spans="20:47" x14ac:dyDescent="0.25">
      <c r="T22893">
        <v>-5.2747000000000002</v>
      </c>
      <c r="AC22893">
        <v>-4.9716889999999996</v>
      </c>
      <c r="AU22893">
        <v>5.3829999999999998E-3</v>
      </c>
    </row>
    <row r="22894" spans="20:47" x14ac:dyDescent="0.25">
      <c r="T22894">
        <v>3.3210999999999999</v>
      </c>
      <c r="AC22894">
        <v>3.148123</v>
      </c>
      <c r="AU22894">
        <v>2.4118000000000001E-2</v>
      </c>
    </row>
    <row r="22895" spans="20:47" x14ac:dyDescent="0.25">
      <c r="T22895">
        <v>9.5725999999999996</v>
      </c>
      <c r="AC22895">
        <v>9.1229779999999998</v>
      </c>
      <c r="AU22895">
        <v>2.1512E-2</v>
      </c>
    </row>
    <row r="22896" spans="20:47" x14ac:dyDescent="0.25">
      <c r="T22896">
        <v>11.917</v>
      </c>
      <c r="AC22896">
        <v>11.415222999999999</v>
      </c>
      <c r="AU22896">
        <v>2.0138E-2</v>
      </c>
    </row>
    <row r="22897" spans="20:47" x14ac:dyDescent="0.25">
      <c r="T22897">
        <v>15.4335</v>
      </c>
      <c r="AC22897">
        <v>14.854806</v>
      </c>
      <c r="AU22897">
        <v>1.0606000000000001E-2</v>
      </c>
    </row>
    <row r="22898" spans="20:47" x14ac:dyDescent="0.25">
      <c r="T22898">
        <v>16.605599999999999</v>
      </c>
      <c r="AC22898">
        <v>16.055249</v>
      </c>
      <c r="AU22898">
        <v>1.349E-2</v>
      </c>
    </row>
    <row r="22899" spans="20:47" x14ac:dyDescent="0.25">
      <c r="T22899">
        <v>13.8706</v>
      </c>
      <c r="AC22899">
        <v>13.467684999999999</v>
      </c>
      <c r="AU22899">
        <v>2.4705999999999999E-2</v>
      </c>
    </row>
    <row r="22900" spans="20:47" x14ac:dyDescent="0.25">
      <c r="T22900">
        <v>8.7911999999999999</v>
      </c>
      <c r="AC22900">
        <v>8.5695259999999998</v>
      </c>
      <c r="AU22900">
        <v>2.696E-3</v>
      </c>
    </row>
    <row r="22901" spans="20:47" x14ac:dyDescent="0.25">
      <c r="T22901">
        <v>7.6189999999999998</v>
      </c>
      <c r="AC22901">
        <v>7.4540740000000003</v>
      </c>
      <c r="AU22901">
        <v>3.5049999999999999E-3</v>
      </c>
    </row>
    <row r="22902" spans="20:47" x14ac:dyDescent="0.25">
      <c r="T22902">
        <v>5.2747000000000002</v>
      </c>
      <c r="AC22902">
        <v>5.1779409999999997</v>
      </c>
      <c r="AU22902">
        <v>2.0898E-2</v>
      </c>
    </row>
    <row r="22903" spans="20:47" x14ac:dyDescent="0.25">
      <c r="T22903">
        <v>2.5396999999999998</v>
      </c>
      <c r="AC22903">
        <v>2.5008180000000002</v>
      </c>
      <c r="AU22903">
        <v>2.4094999999999998E-2</v>
      </c>
    </row>
    <row r="22904" spans="20:47" x14ac:dyDescent="0.25">
      <c r="T22904">
        <v>-2.5396999999999998</v>
      </c>
      <c r="AC22904">
        <v>-2.5078390000000002</v>
      </c>
      <c r="AU22904">
        <v>1.1376000000000001E-2</v>
      </c>
    </row>
    <row r="22905" spans="20:47" x14ac:dyDescent="0.25">
      <c r="T22905">
        <v>-9.9634</v>
      </c>
      <c r="AC22905">
        <v>-9.8632469999999994</v>
      </c>
      <c r="AU22905">
        <v>2.5027000000000001E-2</v>
      </c>
    </row>
    <row r="22906" spans="20:47" x14ac:dyDescent="0.25">
      <c r="T22906">
        <v>-15.824199999999999</v>
      </c>
      <c r="AC22906">
        <v>-15.700259000000001</v>
      </c>
      <c r="AU22906">
        <v>7.2304999999999994E-2</v>
      </c>
    </row>
    <row r="22907" spans="20:47" x14ac:dyDescent="0.25">
      <c r="T22907">
        <v>-20.512799999999999</v>
      </c>
      <c r="AC22907">
        <v>-20.392037999999999</v>
      </c>
      <c r="AU22907">
        <v>3.5838000000000002E-2</v>
      </c>
    </row>
    <row r="22908" spans="20:47" x14ac:dyDescent="0.25">
      <c r="T22908">
        <v>-23.6386</v>
      </c>
      <c r="AC22908">
        <v>-23.538900999999999</v>
      </c>
      <c r="AU22908">
        <v>2.4981E-2</v>
      </c>
    </row>
    <row r="22909" spans="20:47" x14ac:dyDescent="0.25">
      <c r="T22909">
        <v>-25.592199999999998</v>
      </c>
      <c r="AC22909">
        <v>-25.519907</v>
      </c>
      <c r="AU22909">
        <v>8.1349999999999999E-3</v>
      </c>
    </row>
    <row r="22910" spans="20:47" x14ac:dyDescent="0.25">
      <c r="T22910">
        <v>-24.029299999999999</v>
      </c>
      <c r="AC22910">
        <v>-23.988220999999999</v>
      </c>
      <c r="AU22910">
        <v>5.9220000000000002E-3</v>
      </c>
    </row>
    <row r="22911" spans="20:47" x14ac:dyDescent="0.25">
      <c r="T22911">
        <v>-18.9499</v>
      </c>
      <c r="AC22911">
        <v>-18.933367000000001</v>
      </c>
      <c r="AU22911">
        <v>6.3920000000000001E-3</v>
      </c>
    </row>
    <row r="22912" spans="20:47" x14ac:dyDescent="0.25">
      <c r="T22912">
        <v>-13.479900000000001</v>
      </c>
      <c r="AC22912">
        <v>-13.475664999999999</v>
      </c>
      <c r="AU22912">
        <v>1.1635E-2</v>
      </c>
    </row>
    <row r="22913" spans="20:47" x14ac:dyDescent="0.25">
      <c r="T22913">
        <v>-11.1355</v>
      </c>
      <c r="AC22913">
        <v>-11.135111</v>
      </c>
      <c r="AU22913">
        <v>1.6129999999999999E-2</v>
      </c>
    </row>
    <row r="22914" spans="20:47" x14ac:dyDescent="0.25">
      <c r="T22914">
        <v>-3.3210999999999999</v>
      </c>
      <c r="AC22914">
        <v>-3.3209840000000002</v>
      </c>
      <c r="AU22914">
        <v>1.7094999999999999E-2</v>
      </c>
    </row>
    <row r="22915" spans="20:47" x14ac:dyDescent="0.25">
      <c r="T22915">
        <v>5.2747000000000002</v>
      </c>
      <c r="AC22915">
        <v>5.2730430000000004</v>
      </c>
      <c r="AU22915">
        <v>1.6129999999999999E-2</v>
      </c>
    </row>
    <row r="22916" spans="20:47" x14ac:dyDescent="0.25">
      <c r="T22916">
        <v>11.917</v>
      </c>
      <c r="AC22916">
        <v>11.906603</v>
      </c>
      <c r="AU22916">
        <v>1.1635E-2</v>
      </c>
    </row>
    <row r="22917" spans="20:47" x14ac:dyDescent="0.25">
      <c r="T22917">
        <v>16.996300000000002</v>
      </c>
      <c r="AC22917">
        <v>16.967244000000001</v>
      </c>
      <c r="AU22917">
        <v>6.3920000000000001E-3</v>
      </c>
    </row>
    <row r="22918" spans="20:47" x14ac:dyDescent="0.25">
      <c r="T22918">
        <v>23.247900000000001</v>
      </c>
      <c r="AC22918">
        <v>23.182229</v>
      </c>
      <c r="AU22918">
        <v>5.9220000000000002E-3</v>
      </c>
    </row>
    <row r="22919" spans="20:47" x14ac:dyDescent="0.25">
      <c r="T22919">
        <v>28.327200000000001</v>
      </c>
      <c r="AC22919">
        <v>28.207726999999998</v>
      </c>
      <c r="AU22919">
        <v>8.1349999999999999E-3</v>
      </c>
    </row>
    <row r="22920" spans="20:47" x14ac:dyDescent="0.25">
      <c r="T22920">
        <v>33.015900000000002</v>
      </c>
      <c r="AC22920">
        <v>32.821530000000003</v>
      </c>
      <c r="AU22920">
        <v>2.4981E-2</v>
      </c>
    </row>
    <row r="22921" spans="20:47" x14ac:dyDescent="0.25">
      <c r="T22921">
        <v>33.7973</v>
      </c>
      <c r="AC22921">
        <v>33.532586999999999</v>
      </c>
      <c r="AU22921">
        <v>3.5838000000000002E-2</v>
      </c>
    </row>
    <row r="22922" spans="20:47" x14ac:dyDescent="0.25">
      <c r="T22922">
        <v>33.406599999999997</v>
      </c>
      <c r="AC22922">
        <v>33.070793000000002</v>
      </c>
      <c r="AU22922">
        <v>7.2304999999999994E-2</v>
      </c>
    </row>
    <row r="22923" spans="20:47" x14ac:dyDescent="0.25">
      <c r="T22923">
        <v>29.8901</v>
      </c>
      <c r="AC22923">
        <v>29.515129000000002</v>
      </c>
      <c r="AU22923">
        <v>2.5027000000000001E-2</v>
      </c>
    </row>
    <row r="22924" spans="20:47" x14ac:dyDescent="0.25">
      <c r="T22924">
        <v>25.201499999999999</v>
      </c>
      <c r="AC22924">
        <v>24.815677000000001</v>
      </c>
      <c r="AU22924">
        <v>1.1376000000000001E-2</v>
      </c>
    </row>
    <row r="22925" spans="20:47" x14ac:dyDescent="0.25">
      <c r="T22925">
        <v>19.731400000000001</v>
      </c>
      <c r="AC22925">
        <v>19.369446</v>
      </c>
      <c r="AU22925">
        <v>2.4094999999999998E-2</v>
      </c>
    </row>
    <row r="22926" spans="20:47" x14ac:dyDescent="0.25">
      <c r="T22926">
        <v>10.7448</v>
      </c>
      <c r="AC22926">
        <v>10.512211000000001</v>
      </c>
      <c r="AU22926">
        <v>2.0898E-2</v>
      </c>
    </row>
    <row r="22927" spans="20:47" x14ac:dyDescent="0.25">
      <c r="T22927">
        <v>5.2747000000000002</v>
      </c>
      <c r="AC22927">
        <v>5.1416959999999996</v>
      </c>
      <c r="AU22927">
        <v>3.5049999999999999E-3</v>
      </c>
    </row>
    <row r="22928" spans="20:47" x14ac:dyDescent="0.25">
      <c r="T22928">
        <v>0.19539999999999999</v>
      </c>
      <c r="AC22928">
        <v>0.189724</v>
      </c>
      <c r="AU22928">
        <v>2.696E-3</v>
      </c>
    </row>
    <row r="22929" spans="20:47" x14ac:dyDescent="0.25">
      <c r="T22929">
        <v>-4.8840000000000003</v>
      </c>
      <c r="AC22929">
        <v>-4.7221320000000002</v>
      </c>
      <c r="AU22929">
        <v>2.4705999999999999E-2</v>
      </c>
    </row>
    <row r="22930" spans="20:47" x14ac:dyDescent="0.25">
      <c r="T22930">
        <v>-10.354100000000001</v>
      </c>
      <c r="AC22930">
        <v>-9.9658630000000006</v>
      </c>
      <c r="AU22930">
        <v>1.349E-2</v>
      </c>
    </row>
    <row r="22931" spans="20:47" x14ac:dyDescent="0.25">
      <c r="T22931">
        <v>-11.526300000000001</v>
      </c>
      <c r="AC22931">
        <v>-11.040974</v>
      </c>
      <c r="AU22931">
        <v>1.0606000000000001E-2</v>
      </c>
    </row>
    <row r="22932" spans="20:47" x14ac:dyDescent="0.25">
      <c r="T22932">
        <v>-14.2613</v>
      </c>
      <c r="AC22932">
        <v>-13.591452</v>
      </c>
      <c r="AU22932">
        <v>2.0138E-2</v>
      </c>
    </row>
    <row r="22933" spans="20:47" x14ac:dyDescent="0.25">
      <c r="T22933">
        <v>-14.2613</v>
      </c>
      <c r="AC22933">
        <v>-13.518513</v>
      </c>
      <c r="AU22933">
        <v>2.1512E-2</v>
      </c>
    </row>
    <row r="22934" spans="20:47" x14ac:dyDescent="0.25">
      <c r="T22934">
        <v>-16.996300000000002</v>
      </c>
      <c r="AC22934">
        <v>-16.019926999999999</v>
      </c>
      <c r="AU22934">
        <v>2.4118000000000001E-2</v>
      </c>
    </row>
    <row r="22935" spans="20:47" x14ac:dyDescent="0.25">
      <c r="T22935">
        <v>-16.996300000000002</v>
      </c>
      <c r="AC22935">
        <v>-15.924638</v>
      </c>
      <c r="AU22935">
        <v>5.3829999999999998E-3</v>
      </c>
    </row>
    <row r="22936" spans="20:47" x14ac:dyDescent="0.25">
      <c r="T22936">
        <v>-12.307700000000001</v>
      </c>
      <c r="AC22936">
        <v>-11.459697999999999</v>
      </c>
      <c r="AU22936">
        <v>8.6580000000000008E-3</v>
      </c>
    </row>
    <row r="22937" spans="20:47" x14ac:dyDescent="0.25">
      <c r="T22937">
        <v>-7.2282999999999999</v>
      </c>
      <c r="AC22937">
        <v>-6.686286</v>
      </c>
      <c r="AU22937">
        <v>1.9535E-2</v>
      </c>
    </row>
    <row r="22938" spans="20:47" x14ac:dyDescent="0.25">
      <c r="T22938">
        <v>-2.149</v>
      </c>
      <c r="AC22938">
        <v>-1.974278</v>
      </c>
      <c r="AU22938">
        <v>1.3429E-2</v>
      </c>
    </row>
    <row r="22939" spans="20:47" x14ac:dyDescent="0.25">
      <c r="T22939">
        <v>0.19539999999999999</v>
      </c>
      <c r="AC22939">
        <v>0.178234</v>
      </c>
      <c r="AU22939">
        <v>4.7949999999999998E-3</v>
      </c>
    </row>
    <row r="22940" spans="20:47" x14ac:dyDescent="0.25">
      <c r="T22940">
        <v>2.5396999999999998</v>
      </c>
      <c r="AC22940">
        <v>2.2993769999999998</v>
      </c>
      <c r="AU22940">
        <v>1.5394E-2</v>
      </c>
    </row>
    <row r="22941" spans="20:47" x14ac:dyDescent="0.25">
      <c r="T22941">
        <v>4.4932999999999996</v>
      </c>
      <c r="AC22941">
        <v>4.0366780000000002</v>
      </c>
      <c r="AU22941">
        <v>8.9700000000000005E-3</v>
      </c>
    </row>
    <row r="22942" spans="20:47" x14ac:dyDescent="0.25">
      <c r="T22942">
        <v>5.6654</v>
      </c>
      <c r="AC22942">
        <v>5.0487960000000003</v>
      </c>
      <c r="AU22942">
        <v>1.6150000000000001E-2</v>
      </c>
    </row>
    <row r="22943" spans="20:47" x14ac:dyDescent="0.25">
      <c r="T22943">
        <v>4.1025999999999998</v>
      </c>
      <c r="AC22943">
        <v>3.6256159999999999</v>
      </c>
      <c r="AU22943">
        <v>1.0768E-2</v>
      </c>
    </row>
    <row r="22944" spans="20:47" x14ac:dyDescent="0.25">
      <c r="T22944">
        <v>2.5396999999999998</v>
      </c>
      <c r="AC22944">
        <v>2.2250320000000001</v>
      </c>
      <c r="AU22944">
        <v>3.5276000000000002E-2</v>
      </c>
    </row>
    <row r="22945" spans="20:47" x14ac:dyDescent="0.25">
      <c r="T22945">
        <v>2.9304000000000001</v>
      </c>
      <c r="AC22945">
        <v>2.5443509999999998</v>
      </c>
      <c r="AU22945">
        <v>3.8344999999999997E-2</v>
      </c>
    </row>
    <row r="22946" spans="20:47" x14ac:dyDescent="0.25">
      <c r="T22946">
        <v>-0.58609999999999995</v>
      </c>
      <c r="AC22946">
        <v>-0.50417599999999996</v>
      </c>
      <c r="AU22946">
        <v>2.4736999999999999E-2</v>
      </c>
    </row>
    <row r="22947" spans="20:47" x14ac:dyDescent="0.25">
      <c r="T22947">
        <v>-7.2282999999999999</v>
      </c>
      <c r="AC22947">
        <v>-6.1584260000000004</v>
      </c>
      <c r="AU22947">
        <v>5.0299999999999997E-3</v>
      </c>
    </row>
    <row r="22948" spans="20:47" x14ac:dyDescent="0.25">
      <c r="T22948">
        <v>-10.354100000000001</v>
      </c>
      <c r="AC22948">
        <v>-8.7343589999999995</v>
      </c>
      <c r="AU22948">
        <v>2.4880000000000002E-3</v>
      </c>
    </row>
    <row r="22949" spans="20:47" x14ac:dyDescent="0.25">
      <c r="T22949">
        <v>-13.8706</v>
      </c>
      <c r="AC22949">
        <v>-11.58137</v>
      </c>
      <c r="AU22949">
        <v>2.4403999999999999E-2</v>
      </c>
    </row>
    <row r="22950" spans="20:47" x14ac:dyDescent="0.25">
      <c r="T22950">
        <v>-17.777799999999999</v>
      </c>
      <c r="AC22950">
        <v>-14.687519</v>
      </c>
      <c r="AU22950">
        <v>5.0950000000000002E-2</v>
      </c>
    </row>
    <row r="22951" spans="20:47" x14ac:dyDescent="0.25">
      <c r="T22951">
        <v>-22.857099999999999</v>
      </c>
      <c r="AC22951">
        <v>-18.679095</v>
      </c>
      <c r="AU22951">
        <v>2.3213999999999999E-2</v>
      </c>
    </row>
    <row r="22952" spans="20:47" x14ac:dyDescent="0.25">
      <c r="T22952">
        <v>-27.155100000000001</v>
      </c>
      <c r="AC22952">
        <v>-21.943593</v>
      </c>
      <c r="AU22952">
        <v>1.5302E-2</v>
      </c>
    </row>
    <row r="22953" spans="20:47" x14ac:dyDescent="0.25">
      <c r="T22953">
        <v>-27.155100000000001</v>
      </c>
      <c r="AC22953">
        <v>-21.691295</v>
      </c>
      <c r="AU22953">
        <v>2.1462999999999999E-2</v>
      </c>
    </row>
    <row r="22954" spans="20:47" x14ac:dyDescent="0.25">
      <c r="T22954">
        <v>-24.810700000000001</v>
      </c>
      <c r="AC22954">
        <v>-19.584191000000001</v>
      </c>
      <c r="AU22954">
        <v>3.8129999999999997E-2</v>
      </c>
    </row>
    <row r="22955" spans="20:47" x14ac:dyDescent="0.25">
      <c r="T22955">
        <v>-22.075700000000001</v>
      </c>
      <c r="AC22955">
        <v>-17.213418000000001</v>
      </c>
      <c r="AU22955">
        <v>1.7932E-2</v>
      </c>
    </row>
    <row r="22956" spans="20:47" x14ac:dyDescent="0.25">
      <c r="T22956">
        <v>-18.559200000000001</v>
      </c>
      <c r="AC22956">
        <v>-14.290584000000001</v>
      </c>
      <c r="AU22956">
        <v>2.8482E-2</v>
      </c>
    </row>
    <row r="22957" spans="20:47" x14ac:dyDescent="0.25">
      <c r="T22957">
        <v>-11.526300000000001</v>
      </c>
      <c r="AC22957">
        <v>-8.761317</v>
      </c>
      <c r="AU22957">
        <v>3.2506E-2</v>
      </c>
    </row>
    <row r="22958" spans="20:47" x14ac:dyDescent="0.25">
      <c r="T22958">
        <v>-4.4932999999999996</v>
      </c>
      <c r="AC22958">
        <v>-3.3704109999999998</v>
      </c>
      <c r="AU22958">
        <v>2.4119000000000002E-2</v>
      </c>
    </row>
    <row r="22959" spans="20:47" x14ac:dyDescent="0.25">
      <c r="T22959">
        <v>2.9304000000000001</v>
      </c>
      <c r="AC22959">
        <v>2.1683530000000002</v>
      </c>
      <c r="AU22959">
        <v>1.421E-2</v>
      </c>
    </row>
    <row r="22960" spans="20:47" x14ac:dyDescent="0.25">
      <c r="T22960">
        <v>7.6189999999999998</v>
      </c>
      <c r="AC22960">
        <v>5.5594619999999999</v>
      </c>
      <c r="AU22960">
        <v>2.3581999999999999E-2</v>
      </c>
    </row>
    <row r="22961" spans="20:47" x14ac:dyDescent="0.25">
      <c r="T22961">
        <v>14.2613</v>
      </c>
      <c r="AC22961">
        <v>10.258175</v>
      </c>
      <c r="AU22961">
        <v>1.1535999999999999E-2</v>
      </c>
    </row>
    <row r="22962" spans="20:47" x14ac:dyDescent="0.25">
      <c r="T22962">
        <v>21.2943</v>
      </c>
      <c r="AC22962">
        <v>15.093617999999999</v>
      </c>
      <c r="AU22962">
        <v>2.5194000000000001E-2</v>
      </c>
    </row>
    <row r="22963" spans="20:47" x14ac:dyDescent="0.25">
      <c r="T22963">
        <v>25.982900000000001</v>
      </c>
      <c r="AC22963">
        <v>18.141690000000001</v>
      </c>
      <c r="AU22963">
        <v>1.3525000000000001E-2</v>
      </c>
    </row>
    <row r="22964" spans="20:47" x14ac:dyDescent="0.25">
      <c r="T22964">
        <v>30.671600000000002</v>
      </c>
      <c r="AC22964">
        <v>21.087544000000001</v>
      </c>
      <c r="AU22964">
        <v>2.5106E-2</v>
      </c>
    </row>
    <row r="22965" spans="20:47" x14ac:dyDescent="0.25">
      <c r="T22965">
        <v>35.750900000000001</v>
      </c>
      <c r="AC22965">
        <v>24.194327000000001</v>
      </c>
      <c r="AU22965">
        <v>1.8731999999999999E-2</v>
      </c>
    </row>
    <row r="22966" spans="20:47" x14ac:dyDescent="0.25">
      <c r="T22966">
        <v>38.8767</v>
      </c>
      <c r="AC22966">
        <v>25.887409999999999</v>
      </c>
      <c r="AU22966">
        <v>0.111065</v>
      </c>
    </row>
    <row r="22967" spans="20:47" x14ac:dyDescent="0.25">
      <c r="T22967">
        <v>40.439599999999999</v>
      </c>
      <c r="AC22967">
        <v>26.485761</v>
      </c>
      <c r="AU22967">
        <v>5.4998999999999999E-2</v>
      </c>
    </row>
    <row r="22968" spans="20:47" x14ac:dyDescent="0.25">
      <c r="T22968">
        <v>39.658099999999997</v>
      </c>
      <c r="AC22968">
        <v>25.537341000000001</v>
      </c>
      <c r="AU22968">
        <v>3.6505999999999997E-2</v>
      </c>
    </row>
    <row r="22969" spans="20:47" x14ac:dyDescent="0.25">
      <c r="T22969">
        <v>37.313800000000001</v>
      </c>
      <c r="AC22969">
        <v>23.614632</v>
      </c>
      <c r="AU22969">
        <v>4.7144999999999999E-2</v>
      </c>
    </row>
    <row r="22970" spans="20:47" x14ac:dyDescent="0.25">
      <c r="T22970">
        <v>35.360199999999999</v>
      </c>
      <c r="AC22970">
        <v>21.984774999999999</v>
      </c>
      <c r="AU22970">
        <v>3.0001E-2</v>
      </c>
    </row>
    <row r="22971" spans="20:47" x14ac:dyDescent="0.25">
      <c r="T22971">
        <v>33.7973</v>
      </c>
      <c r="AC22971">
        <v>20.635285</v>
      </c>
      <c r="AU22971">
        <v>1.0886E-2</v>
      </c>
    </row>
    <row r="22972" spans="20:47" x14ac:dyDescent="0.25">
      <c r="T22972">
        <v>29.108699999999999</v>
      </c>
      <c r="AC22972">
        <v>17.445997999999999</v>
      </c>
      <c r="AU22972">
        <v>1.3062000000000001E-2</v>
      </c>
    </row>
    <row r="22973" spans="20:47" x14ac:dyDescent="0.25">
      <c r="T22973">
        <v>22.075700000000001</v>
      </c>
      <c r="AC22973">
        <v>12.982346</v>
      </c>
      <c r="AU22973">
        <v>3.0204999999999999E-2</v>
      </c>
    </row>
    <row r="22974" spans="20:47" x14ac:dyDescent="0.25">
      <c r="T22974">
        <v>16.2149</v>
      </c>
      <c r="AC22974">
        <v>9.3527109999999993</v>
      </c>
      <c r="AU22974">
        <v>2.1791999999999999E-2</v>
      </c>
    </row>
    <row r="22975" spans="20:47" x14ac:dyDescent="0.25">
      <c r="T22975">
        <v>13.8706</v>
      </c>
      <c r="AC22975">
        <v>7.8436760000000003</v>
      </c>
      <c r="AU22975">
        <v>1.1431999999999999E-2</v>
      </c>
    </row>
    <row r="22976" spans="20:47" x14ac:dyDescent="0.25">
      <c r="T22976">
        <v>10.7448</v>
      </c>
      <c r="AC22976">
        <v>5.9543999999999997</v>
      </c>
      <c r="AU22976">
        <v>2.4570999999999999E-2</v>
      </c>
    </row>
    <row r="22977" spans="20:47" x14ac:dyDescent="0.25">
      <c r="T22977">
        <v>5.2747000000000002</v>
      </c>
      <c r="AC22977">
        <v>2.8632840000000002</v>
      </c>
      <c r="AU22977">
        <v>1.6872999999999999E-2</v>
      </c>
    </row>
    <row r="22978" spans="20:47" x14ac:dyDescent="0.25">
      <c r="T22978">
        <v>4.4932999999999996</v>
      </c>
      <c r="AC22978">
        <v>2.388188</v>
      </c>
      <c r="AU22978">
        <v>2.0240000000000001E-2</v>
      </c>
    </row>
    <row r="22979" spans="20:47" x14ac:dyDescent="0.25">
      <c r="T22979">
        <v>5.6654</v>
      </c>
      <c r="AC22979">
        <v>2.946977</v>
      </c>
      <c r="AU22979">
        <v>2.9380000000000001E-3</v>
      </c>
    </row>
    <row r="22980" spans="20:47" x14ac:dyDescent="0.25">
      <c r="T22980">
        <v>4.8840000000000003</v>
      </c>
      <c r="AC22980">
        <v>2.4852439999999998</v>
      </c>
      <c r="AU22980">
        <v>4.6589999999999999E-3</v>
      </c>
    </row>
    <row r="22981" spans="20:47" x14ac:dyDescent="0.25">
      <c r="T22981">
        <v>2.5396999999999998</v>
      </c>
      <c r="AC22981">
        <v>1.263644</v>
      </c>
      <c r="AU22981">
        <v>0.10329000000000001</v>
      </c>
    </row>
    <row r="22982" spans="20:47" x14ac:dyDescent="0.25">
      <c r="T22982">
        <v>1.3674999999999999</v>
      </c>
      <c r="AC22982">
        <v>0.66499399999999997</v>
      </c>
      <c r="AU22982">
        <v>0.25087399999999999</v>
      </c>
    </row>
    <row r="22983" spans="20:47" x14ac:dyDescent="0.25">
      <c r="T22983">
        <v>1.3674999999999999</v>
      </c>
      <c r="AC22983">
        <v>0.64962399999999998</v>
      </c>
      <c r="AU22983">
        <v>0.10781300000000001</v>
      </c>
    </row>
    <row r="22984" spans="20:47" x14ac:dyDescent="0.25">
      <c r="T22984">
        <v>0.19539999999999999</v>
      </c>
      <c r="AC22984">
        <v>9.0634999999999993E-2</v>
      </c>
      <c r="AU22984">
        <v>1.103E-2</v>
      </c>
    </row>
    <row r="22985" spans="20:47" x14ac:dyDescent="0.25">
      <c r="T22985">
        <v>1.7582</v>
      </c>
      <c r="AC22985">
        <v>0.79592200000000002</v>
      </c>
      <c r="AU22985">
        <v>4.2849999999999997E-3</v>
      </c>
    </row>
    <row r="22986" spans="20:47" x14ac:dyDescent="0.25">
      <c r="T22986">
        <v>2.9304000000000001</v>
      </c>
      <c r="AC22986">
        <v>1.294038</v>
      </c>
      <c r="AU22986">
        <v>2.0709999999999999E-3</v>
      </c>
    </row>
    <row r="22987" spans="20:47" x14ac:dyDescent="0.25">
      <c r="T22987">
        <v>1.7582</v>
      </c>
      <c r="AC22987">
        <v>0.75699300000000003</v>
      </c>
      <c r="AU22987">
        <v>1.393E-2</v>
      </c>
    </row>
    <row r="22988" spans="20:47" x14ac:dyDescent="0.25">
      <c r="T22988">
        <v>2.5396999999999998</v>
      </c>
      <c r="AC22988">
        <v>1.0655950000000001</v>
      </c>
      <c r="AU22988">
        <v>7.9450000000000007E-3</v>
      </c>
    </row>
    <row r="22989" spans="20:47" x14ac:dyDescent="0.25">
      <c r="T22989">
        <v>1.7582</v>
      </c>
      <c r="AC22989">
        <v>0.71853</v>
      </c>
      <c r="AU22989">
        <v>2.5229999999999999E-2</v>
      </c>
    </row>
    <row r="22990" spans="20:47" x14ac:dyDescent="0.25">
      <c r="T22990">
        <v>-2.149</v>
      </c>
      <c r="AC22990">
        <v>-0.85498399999999997</v>
      </c>
      <c r="AU22990">
        <v>2.9575000000000001E-2</v>
      </c>
    </row>
    <row r="22991" spans="20:47" x14ac:dyDescent="0.25">
      <c r="T22991">
        <v>-0.9768</v>
      </c>
      <c r="AC22991">
        <v>-0.37813600000000003</v>
      </c>
      <c r="AU22991">
        <v>1.1946999999999999E-2</v>
      </c>
    </row>
    <row r="22992" spans="20:47" x14ac:dyDescent="0.25">
      <c r="T22992">
        <v>0.9768</v>
      </c>
      <c r="AC22992">
        <v>0.36774000000000001</v>
      </c>
      <c r="AU22992">
        <v>3.0761E-2</v>
      </c>
    </row>
    <row r="22993" spans="20:47" x14ac:dyDescent="0.25">
      <c r="T22993">
        <v>0.19539999999999999</v>
      </c>
      <c r="AC22993">
        <v>7.1502999999999997E-2</v>
      </c>
      <c r="AU22993">
        <v>3.5906E-2</v>
      </c>
    </row>
    <row r="22994" spans="20:47" x14ac:dyDescent="0.25">
      <c r="T22994">
        <v>0.58609999999999995</v>
      </c>
      <c r="AC22994">
        <v>0.20835500000000001</v>
      </c>
      <c r="AU22994">
        <v>6.3311999999999993E-2</v>
      </c>
    </row>
    <row r="22995" spans="20:47" x14ac:dyDescent="0.25">
      <c r="T22995">
        <v>4.8840000000000003</v>
      </c>
      <c r="AC22995">
        <v>1.685799</v>
      </c>
      <c r="AU22995">
        <v>1.4427000000000001E-2</v>
      </c>
    </row>
    <row r="22996" spans="20:47" x14ac:dyDescent="0.25">
      <c r="T22996">
        <v>8.7911999999999999</v>
      </c>
      <c r="AC22996">
        <v>2.9447030000000001</v>
      </c>
      <c r="AU22996">
        <v>7.5038999999999995E-2</v>
      </c>
    </row>
    <row r="22997" spans="20:47" x14ac:dyDescent="0.25">
      <c r="T22997">
        <v>11.917</v>
      </c>
      <c r="AC22997">
        <v>3.8715649999999999</v>
      </c>
      <c r="AU22997">
        <v>9.5799999999999996E-2</v>
      </c>
    </row>
    <row r="22998" spans="20:47" x14ac:dyDescent="0.25">
      <c r="T22998">
        <v>12.698399999999999</v>
      </c>
      <c r="AC22998">
        <v>3.999047</v>
      </c>
      <c r="AU22998">
        <v>9.4659999999999994E-2</v>
      </c>
    </row>
    <row r="22999" spans="20:47" x14ac:dyDescent="0.25">
      <c r="T22999">
        <v>11.917</v>
      </c>
      <c r="AC22999">
        <v>3.6359919999999999</v>
      </c>
      <c r="AU22999">
        <v>2.6388999999999999E-2</v>
      </c>
    </row>
    <row r="23000" spans="20:47" x14ac:dyDescent="0.25">
      <c r="T23000">
        <v>11.917</v>
      </c>
      <c r="AC23000">
        <v>3.520718</v>
      </c>
      <c r="AU23000">
        <v>1.4286999999999999E-2</v>
      </c>
    </row>
    <row r="23001" spans="20:47" x14ac:dyDescent="0.25">
      <c r="T23001">
        <v>12.307700000000001</v>
      </c>
      <c r="AC23001">
        <v>3.5189210000000002</v>
      </c>
      <c r="AU23001">
        <v>3.1359999999999999E-2</v>
      </c>
    </row>
    <row r="23002" spans="20:47" x14ac:dyDescent="0.25">
      <c r="T23002">
        <v>9.5725999999999996</v>
      </c>
      <c r="AC23002">
        <v>2.647224</v>
      </c>
      <c r="AU23002">
        <v>2.5531000000000002E-2</v>
      </c>
    </row>
    <row r="23003" spans="20:47" x14ac:dyDescent="0.25">
      <c r="T23003">
        <v>5.6654</v>
      </c>
      <c r="AC23003">
        <v>1.51454</v>
      </c>
      <c r="AU23003">
        <v>3.1441999999999998E-2</v>
      </c>
    </row>
    <row r="23004" spans="20:47" x14ac:dyDescent="0.25">
      <c r="T23004">
        <v>4.4932999999999996</v>
      </c>
      <c r="AC23004">
        <v>1.16056</v>
      </c>
      <c r="AU23004">
        <v>2.7068999999999999E-2</v>
      </c>
    </row>
    <row r="23005" spans="20:47" x14ac:dyDescent="0.25">
      <c r="T23005">
        <v>2.9304000000000001</v>
      </c>
      <c r="AC23005">
        <v>0.73087999999999997</v>
      </c>
      <c r="AU23005">
        <v>0.15368699999999999</v>
      </c>
    </row>
    <row r="23006" spans="20:47" x14ac:dyDescent="0.25">
      <c r="T23006">
        <v>4.8840000000000003</v>
      </c>
      <c r="AC23006">
        <v>1.1756549999999999</v>
      </c>
      <c r="AU23006">
        <v>0.158444</v>
      </c>
    </row>
    <row r="23007" spans="20:47" x14ac:dyDescent="0.25">
      <c r="T23007">
        <v>2.5396999999999998</v>
      </c>
      <c r="AC23007">
        <v>0.58971799999999996</v>
      </c>
      <c r="AU23007">
        <v>9.6844E-2</v>
      </c>
    </row>
    <row r="23008" spans="20:47" x14ac:dyDescent="0.25">
      <c r="T23008">
        <v>4.1025999999999998</v>
      </c>
      <c r="AC23008">
        <v>0.91845399999999999</v>
      </c>
      <c r="AU23008">
        <v>5.0754000000000001E-2</v>
      </c>
    </row>
    <row r="23009" spans="20:47" x14ac:dyDescent="0.25">
      <c r="T23009">
        <v>6.8376000000000001</v>
      </c>
      <c r="AC23009">
        <v>1.475104</v>
      </c>
      <c r="AU23009">
        <v>8.9375999999999997E-2</v>
      </c>
    </row>
    <row r="23010" spans="20:47" x14ac:dyDescent="0.25">
      <c r="T23010">
        <v>7.2282999999999999</v>
      </c>
      <c r="AC23010">
        <v>1.5019990000000001</v>
      </c>
      <c r="AU23010">
        <v>0.11475100000000001</v>
      </c>
    </row>
    <row r="23011" spans="20:47" x14ac:dyDescent="0.25">
      <c r="T23011">
        <v>5.6654</v>
      </c>
      <c r="AC23011">
        <v>1.133397</v>
      </c>
      <c r="AU23011">
        <v>0.20498</v>
      </c>
    </row>
    <row r="23012" spans="20:47" x14ac:dyDescent="0.25">
      <c r="T23012">
        <v>8.4004999999999992</v>
      </c>
      <c r="AC23012">
        <v>1.617297</v>
      </c>
      <c r="AU23012">
        <v>0.170987</v>
      </c>
    </row>
    <row r="23013" spans="20:47" x14ac:dyDescent="0.25">
      <c r="T23013">
        <v>9.9634</v>
      </c>
      <c r="AC23013">
        <v>1.845251</v>
      </c>
      <c r="AU23013">
        <v>5.5646000000000001E-2</v>
      </c>
    </row>
    <row r="23014" spans="20:47" x14ac:dyDescent="0.25">
      <c r="T23014">
        <v>9.5725999999999996</v>
      </c>
      <c r="AC23014">
        <v>1.7048540000000001</v>
      </c>
      <c r="AU23014">
        <v>0.210036</v>
      </c>
    </row>
    <row r="23015" spans="20:47" x14ac:dyDescent="0.25">
      <c r="T23015">
        <v>9.1819000000000006</v>
      </c>
      <c r="AC23015">
        <v>1.5720460000000001</v>
      </c>
      <c r="AU23015">
        <v>0.26917099999999999</v>
      </c>
    </row>
    <row r="23016" spans="20:47" x14ac:dyDescent="0.25">
      <c r="T23016">
        <v>8.7911999999999999</v>
      </c>
      <c r="AC23016">
        <v>1.4465870000000001</v>
      </c>
      <c r="AU23016">
        <v>8.7191000000000005E-2</v>
      </c>
    </row>
    <row r="23017" spans="20:47" x14ac:dyDescent="0.25">
      <c r="T23017">
        <v>5.6654</v>
      </c>
      <c r="AC23017">
        <v>0.895787</v>
      </c>
      <c r="AU23017">
        <v>0.10511</v>
      </c>
    </row>
    <row r="23018" spans="20:47" x14ac:dyDescent="0.25">
      <c r="T23018">
        <v>5.6654</v>
      </c>
      <c r="AC23018">
        <v>0.860649</v>
      </c>
      <c r="AU23018">
        <v>0.100053</v>
      </c>
    </row>
    <row r="23019" spans="20:47" x14ac:dyDescent="0.25">
      <c r="T23019">
        <v>5.6654</v>
      </c>
      <c r="AC23019">
        <v>0.82684500000000005</v>
      </c>
      <c r="AU23019">
        <v>6.0927000000000002E-2</v>
      </c>
    </row>
    <row r="23020" spans="20:47" x14ac:dyDescent="0.25">
      <c r="T23020">
        <v>2.9304000000000001</v>
      </c>
      <c r="AC23020">
        <v>0.41089799999999999</v>
      </c>
      <c r="AU23020">
        <v>0.155309</v>
      </c>
    </row>
    <row r="23021" spans="20:47" x14ac:dyDescent="0.25">
      <c r="T23021">
        <v>3.3210999999999999</v>
      </c>
      <c r="AC23021">
        <v>0.44746599999999997</v>
      </c>
      <c r="AU23021">
        <v>0.187971</v>
      </c>
    </row>
    <row r="23022" spans="20:47" x14ac:dyDescent="0.25">
      <c r="T23022">
        <v>3.7118000000000002</v>
      </c>
      <c r="AC23022">
        <v>0.48066199999999998</v>
      </c>
      <c r="AU23022">
        <v>0.10804</v>
      </c>
    </row>
    <row r="23023" spans="20:47" x14ac:dyDescent="0.25">
      <c r="T23023">
        <v>1.3674999999999999</v>
      </c>
      <c r="AC23023">
        <v>0.170262</v>
      </c>
      <c r="AU23023">
        <v>0.16253600000000001</v>
      </c>
    </row>
    <row r="23024" spans="20:47" x14ac:dyDescent="0.25">
      <c r="T23024">
        <v>-6.4469000000000003</v>
      </c>
      <c r="AC23024">
        <v>-0.77213900000000002</v>
      </c>
      <c r="AU23024">
        <v>0.18357599999999999</v>
      </c>
    </row>
    <row r="23025" spans="20:47" x14ac:dyDescent="0.25">
      <c r="T23025">
        <v>-11.526300000000001</v>
      </c>
      <c r="AC23025">
        <v>-1.3288329999999999</v>
      </c>
      <c r="AU23025">
        <v>0.143404</v>
      </c>
    </row>
    <row r="23026" spans="20:47" x14ac:dyDescent="0.25">
      <c r="T23026">
        <v>-14.2613</v>
      </c>
      <c r="AC23026">
        <v>-1.5839000000000001</v>
      </c>
      <c r="AU23026">
        <v>0.35346100000000003</v>
      </c>
    </row>
    <row r="23027" spans="20:47" x14ac:dyDescent="0.25">
      <c r="T23027">
        <v>-20.512799999999999</v>
      </c>
      <c r="AC23027">
        <v>-2.1968990000000002</v>
      </c>
      <c r="AU23027">
        <v>0.28533999999999998</v>
      </c>
    </row>
    <row r="23028" spans="20:47" x14ac:dyDescent="0.25">
      <c r="T23028">
        <v>-26.3736</v>
      </c>
      <c r="AC23028">
        <v>-2.7269760000000001</v>
      </c>
      <c r="AU23028">
        <v>0.52359</v>
      </c>
    </row>
    <row r="23029" spans="20:47" x14ac:dyDescent="0.25">
      <c r="T23029">
        <v>-28.7179</v>
      </c>
      <c r="AC23029">
        <v>-2.870698</v>
      </c>
      <c r="AU23029">
        <v>1.460658</v>
      </c>
    </row>
    <row r="23030" spans="20:47" x14ac:dyDescent="0.25">
      <c r="T23030">
        <v>-29.108699999999999</v>
      </c>
      <c r="AC23030">
        <v>-2.817523</v>
      </c>
      <c r="AU23030">
        <v>4.4897600000000004</v>
      </c>
    </row>
    <row r="23031" spans="20:47" x14ac:dyDescent="0.25">
      <c r="T23031">
        <v>-25.592199999999998</v>
      </c>
      <c r="AC23031">
        <v>-2.4029389999999999</v>
      </c>
      <c r="AU23031">
        <v>5.0311680000000001</v>
      </c>
    </row>
    <row r="23032" spans="20:47" x14ac:dyDescent="0.25">
      <c r="T23032">
        <v>-22.857099999999999</v>
      </c>
      <c r="AC23032">
        <v>-2.086042</v>
      </c>
      <c r="AU23032">
        <v>1.1373949999999999</v>
      </c>
    </row>
    <row r="23033" spans="20:47" x14ac:dyDescent="0.25">
      <c r="T23033">
        <v>-19.340699999999998</v>
      </c>
      <c r="AC23033">
        <v>-1.719543</v>
      </c>
      <c r="AU23033">
        <v>1.2771619999999999</v>
      </c>
    </row>
    <row r="23034" spans="20:47" x14ac:dyDescent="0.25">
      <c r="T23034">
        <v>-18.559200000000001</v>
      </c>
      <c r="AC23034">
        <v>-1.6114090000000001</v>
      </c>
      <c r="AU23034">
        <v>0.46177299999999999</v>
      </c>
    </row>
    <row r="23035" spans="20:47" x14ac:dyDescent="0.25">
      <c r="T23035">
        <v>-18.559200000000001</v>
      </c>
      <c r="AC23035">
        <v>-1.577863</v>
      </c>
      <c r="AU23035">
        <v>1.473314</v>
      </c>
    </row>
    <row r="23036" spans="20:47" x14ac:dyDescent="0.25">
      <c r="T23036">
        <v>-21.684999999999999</v>
      </c>
      <c r="AC23036">
        <v>-1.810406</v>
      </c>
      <c r="AU23036">
        <v>1.935362</v>
      </c>
    </row>
    <row r="23037" spans="20:47" x14ac:dyDescent="0.25">
      <c r="T23037">
        <v>-25.982900000000001</v>
      </c>
      <c r="AC23037">
        <v>-2.1366369999999999</v>
      </c>
      <c r="AU23037">
        <v>2.8931469999999999</v>
      </c>
    </row>
    <row r="23038" spans="20:47" x14ac:dyDescent="0.25">
      <c r="T23038">
        <v>-27.155100000000001</v>
      </c>
      <c r="AC23038">
        <v>-2.2065199999999998</v>
      </c>
      <c r="AU23038">
        <v>1.0459449999999999</v>
      </c>
    </row>
    <row r="23039" spans="20:47" x14ac:dyDescent="0.25">
      <c r="T23039">
        <v>-25.982900000000001</v>
      </c>
      <c r="AC23039">
        <v>-2.0931419999999998</v>
      </c>
      <c r="AU23039">
        <v>1.156919</v>
      </c>
    </row>
    <row r="23040" spans="20:47" x14ac:dyDescent="0.25">
      <c r="T23040">
        <v>-25.982900000000001</v>
      </c>
      <c r="AC23040">
        <v>-2.0822600000000002</v>
      </c>
      <c r="AU23040">
        <v>0.50700500000000004</v>
      </c>
    </row>
    <row r="23041" spans="20:47" x14ac:dyDescent="0.25">
      <c r="T23041">
        <v>-29.108699999999999</v>
      </c>
      <c r="AC23041">
        <v>-2.3286959999999999</v>
      </c>
      <c r="AU23041">
        <v>1.0746420000000001</v>
      </c>
    </row>
    <row r="23042" spans="20:47" x14ac:dyDescent="0.25">
      <c r="T23042">
        <v>-3.3210999999999999</v>
      </c>
      <c r="AC23042">
        <v>-0.26568799999999998</v>
      </c>
      <c r="AU23042">
        <v>6.5319029999999998</v>
      </c>
    </row>
    <row r="23043" spans="20:47" x14ac:dyDescent="0.25">
      <c r="T23043">
        <v>5.2747000000000002</v>
      </c>
      <c r="AC23043">
        <v>0.42271300000000001</v>
      </c>
      <c r="AU23043">
        <v>7.2465330000000003</v>
      </c>
    </row>
    <row r="23044" spans="20:47" x14ac:dyDescent="0.25">
      <c r="T23044">
        <v>11.917</v>
      </c>
      <c r="AC23044">
        <v>0.96001499999999995</v>
      </c>
      <c r="AU23044">
        <v>5.7371670000000003</v>
      </c>
    </row>
    <row r="23045" spans="20:47" x14ac:dyDescent="0.25">
      <c r="T23045">
        <v>16.996300000000002</v>
      </c>
      <c r="AC23045">
        <v>1.381054</v>
      </c>
      <c r="AU23045">
        <v>3.2022390000000001</v>
      </c>
    </row>
    <row r="23046" spans="20:47" x14ac:dyDescent="0.25">
      <c r="T23046">
        <v>23.247900000000001</v>
      </c>
      <c r="AC23046">
        <v>1.9117310000000001</v>
      </c>
      <c r="AU23046">
        <v>2.0659960000000002</v>
      </c>
    </row>
    <row r="23047" spans="20:47" x14ac:dyDescent="0.25">
      <c r="T23047">
        <v>28.327200000000001</v>
      </c>
      <c r="AC23047">
        <v>2.364941</v>
      </c>
      <c r="AU23047">
        <v>1.6791469999999999</v>
      </c>
    </row>
    <row r="23048" spans="20:47" x14ac:dyDescent="0.25">
      <c r="T23048">
        <v>33.015900000000002</v>
      </c>
      <c r="AC23048">
        <v>2.8069410000000001</v>
      </c>
      <c r="AU23048">
        <v>0.77744100000000005</v>
      </c>
    </row>
    <row r="23049" spans="20:47" x14ac:dyDescent="0.25">
      <c r="T23049">
        <v>33.7973</v>
      </c>
      <c r="AC23049">
        <v>2.934463</v>
      </c>
      <c r="AU23049">
        <v>0.82748100000000002</v>
      </c>
    </row>
    <row r="23050" spans="20:47" x14ac:dyDescent="0.25">
      <c r="T23050">
        <v>33.406599999999997</v>
      </c>
      <c r="AC23050">
        <v>2.9701140000000001</v>
      </c>
      <c r="AU23050">
        <v>0.63724700000000001</v>
      </c>
    </row>
    <row r="23051" spans="20:47" x14ac:dyDescent="0.25">
      <c r="T23051">
        <v>29.8901</v>
      </c>
      <c r="AC23051">
        <v>2.7279049999999998</v>
      </c>
      <c r="AU23051">
        <v>1.0812269999999999</v>
      </c>
    </row>
    <row r="23052" spans="20:47" x14ac:dyDescent="0.25">
      <c r="T23052">
        <v>25.201499999999999</v>
      </c>
      <c r="AC23052">
        <v>2.3662550000000002</v>
      </c>
      <c r="AU23052">
        <v>2.287954</v>
      </c>
    </row>
    <row r="23053" spans="20:47" x14ac:dyDescent="0.25">
      <c r="T23053">
        <v>19.731400000000001</v>
      </c>
      <c r="AC23053">
        <v>1.909864</v>
      </c>
      <c r="AU23053">
        <v>2.8163840000000002</v>
      </c>
    </row>
    <row r="23054" spans="20:47" x14ac:dyDescent="0.25">
      <c r="T23054">
        <v>10.7448</v>
      </c>
      <c r="AC23054">
        <v>1.074071</v>
      </c>
      <c r="AU23054">
        <v>1.231862</v>
      </c>
    </row>
    <row r="23055" spans="20:47" x14ac:dyDescent="0.25">
      <c r="T23055">
        <v>5.2747000000000002</v>
      </c>
      <c r="AC23055">
        <v>0.54539300000000002</v>
      </c>
      <c r="AU23055">
        <v>0.47087099999999998</v>
      </c>
    </row>
    <row r="23056" spans="20:47" x14ac:dyDescent="0.25">
      <c r="T23056">
        <v>0.19539999999999999</v>
      </c>
      <c r="AC23056">
        <v>2.0927000000000001E-2</v>
      </c>
      <c r="AU23056">
        <v>0.532196</v>
      </c>
    </row>
    <row r="23057" spans="20:47" x14ac:dyDescent="0.25">
      <c r="T23057">
        <v>-4.8840000000000003</v>
      </c>
      <c r="AC23057">
        <v>-0.542431</v>
      </c>
      <c r="AU23057">
        <v>0.18382799999999999</v>
      </c>
    </row>
    <row r="23058" spans="20:47" x14ac:dyDescent="0.25">
      <c r="T23058">
        <v>-10.354100000000001</v>
      </c>
      <c r="AC23058">
        <v>-1.1936929999999999</v>
      </c>
      <c r="AU23058">
        <v>0.39016499999999998</v>
      </c>
    </row>
    <row r="23059" spans="20:47" x14ac:dyDescent="0.25">
      <c r="T23059">
        <v>-11.526300000000001</v>
      </c>
      <c r="AC23059">
        <v>-1.3804940000000001</v>
      </c>
      <c r="AU23059">
        <v>0.13311899999999999</v>
      </c>
    </row>
    <row r="23060" spans="20:47" x14ac:dyDescent="0.25">
      <c r="T23060">
        <v>-14.2613</v>
      </c>
      <c r="AC23060">
        <v>-1.775622</v>
      </c>
      <c r="AU23060">
        <v>0.10662199999999999</v>
      </c>
    </row>
    <row r="23061" spans="20:47" x14ac:dyDescent="0.25">
      <c r="T23061">
        <v>-14.2613</v>
      </c>
      <c r="AC23061">
        <v>-1.8467769999999999</v>
      </c>
      <c r="AU23061">
        <v>0.13325699999999999</v>
      </c>
    </row>
    <row r="23062" spans="20:47" x14ac:dyDescent="0.25">
      <c r="T23062">
        <v>-16.996300000000002</v>
      </c>
      <c r="AC23062">
        <v>-2.2899859999999999</v>
      </c>
      <c r="AU23062">
        <v>0.38138300000000003</v>
      </c>
    </row>
    <row r="23063" spans="20:47" x14ac:dyDescent="0.25">
      <c r="T23063">
        <v>-16.996300000000002</v>
      </c>
      <c r="AC23063">
        <v>-2.3832059999999999</v>
      </c>
      <c r="AU23063">
        <v>0.66954499999999995</v>
      </c>
    </row>
    <row r="23064" spans="20:47" x14ac:dyDescent="0.25">
      <c r="T23064">
        <v>-12.307700000000001</v>
      </c>
      <c r="AC23064">
        <v>-1.7962659999999999</v>
      </c>
      <c r="AU23064">
        <v>0.49390499999999998</v>
      </c>
    </row>
    <row r="23065" spans="20:47" x14ac:dyDescent="0.25">
      <c r="T23065">
        <v>-7.2282999999999999</v>
      </c>
      <c r="AC23065">
        <v>-1.098074</v>
      </c>
      <c r="AU23065">
        <v>0.24989800000000001</v>
      </c>
    </row>
    <row r="23066" spans="20:47" x14ac:dyDescent="0.25">
      <c r="T23066">
        <v>-2.149</v>
      </c>
      <c r="AC23066">
        <v>-0.33978999999999998</v>
      </c>
      <c r="AU23066">
        <v>0.122437</v>
      </c>
    </row>
    <row r="23067" spans="20:47" x14ac:dyDescent="0.25">
      <c r="T23067">
        <v>0.19539999999999999</v>
      </c>
      <c r="AC23067">
        <v>3.2153000000000001E-2</v>
      </c>
      <c r="AU23067">
        <v>8.7188000000000002E-2</v>
      </c>
    </row>
    <row r="23068" spans="20:47" x14ac:dyDescent="0.25">
      <c r="T23068">
        <v>2.5396999999999998</v>
      </c>
      <c r="AC23068">
        <v>0.43482599999999999</v>
      </c>
      <c r="AU23068">
        <v>5.5080999999999998E-2</v>
      </c>
    </row>
    <row r="23069" spans="20:47" x14ac:dyDescent="0.25">
      <c r="T23069">
        <v>4.4932999999999996</v>
      </c>
      <c r="AC23069">
        <v>0.80024499999999998</v>
      </c>
      <c r="AU23069">
        <v>0.19683500000000001</v>
      </c>
    </row>
    <row r="23070" spans="20:47" x14ac:dyDescent="0.25">
      <c r="T23070">
        <v>5.6654</v>
      </c>
      <c r="AC23070">
        <v>1.0492490000000001</v>
      </c>
      <c r="AU23070">
        <v>0.18465799999999999</v>
      </c>
    </row>
    <row r="23071" spans="20:47" x14ac:dyDescent="0.25">
      <c r="T23071">
        <v>4.1025999999999998</v>
      </c>
      <c r="AC23071">
        <v>0.78984900000000002</v>
      </c>
      <c r="AU23071">
        <v>0.11219700000000001</v>
      </c>
    </row>
    <row r="23072" spans="20:47" x14ac:dyDescent="0.25">
      <c r="T23072">
        <v>2.5396999999999998</v>
      </c>
      <c r="AC23072">
        <v>0.50808200000000003</v>
      </c>
      <c r="AU23072">
        <v>0.191247</v>
      </c>
    </row>
    <row r="23073" spans="20:47" x14ac:dyDescent="0.25">
      <c r="T23073">
        <v>2.9304000000000001</v>
      </c>
      <c r="AC23073">
        <v>0.60892000000000002</v>
      </c>
      <c r="AU23073">
        <v>0.13639699999999999</v>
      </c>
    </row>
    <row r="23074" spans="20:47" x14ac:dyDescent="0.25">
      <c r="T23074">
        <v>-0.58609999999999995</v>
      </c>
      <c r="AC23074">
        <v>-0.126442</v>
      </c>
      <c r="AU23074">
        <v>9.7195000000000004E-2</v>
      </c>
    </row>
    <row r="23075" spans="20:47" x14ac:dyDescent="0.25">
      <c r="T23075">
        <v>-7.2282999999999999</v>
      </c>
      <c r="AC23075">
        <v>-1.6182080000000001</v>
      </c>
      <c r="AU23075">
        <v>0.106444</v>
      </c>
    </row>
    <row r="23076" spans="20:47" x14ac:dyDescent="0.25">
      <c r="T23076">
        <v>-10.354100000000001</v>
      </c>
      <c r="AC23076">
        <v>-2.4042210000000002</v>
      </c>
      <c r="AU23076">
        <v>5.3955000000000003E-2</v>
      </c>
    </row>
    <row r="23077" spans="20:47" x14ac:dyDescent="0.25">
      <c r="T23077">
        <v>-13.8706</v>
      </c>
      <c r="AC23077">
        <v>-3.33887</v>
      </c>
      <c r="AU23077">
        <v>4.6892000000000003E-2</v>
      </c>
    </row>
    <row r="23078" spans="20:47" x14ac:dyDescent="0.25">
      <c r="T23078">
        <v>-17.777799999999999</v>
      </c>
      <c r="AC23078">
        <v>-4.4340130000000002</v>
      </c>
      <c r="AU23078">
        <v>9.4447000000000003E-2</v>
      </c>
    </row>
    <row r="23079" spans="20:47" x14ac:dyDescent="0.25">
      <c r="T23079">
        <v>-22.857099999999999</v>
      </c>
      <c r="AC23079">
        <v>-5.9036850000000003</v>
      </c>
      <c r="AU23079">
        <v>0.174899</v>
      </c>
    </row>
    <row r="23080" spans="20:47" x14ac:dyDescent="0.25">
      <c r="T23080">
        <v>-27.155100000000001</v>
      </c>
      <c r="AC23080">
        <v>-7.2594139999999996</v>
      </c>
      <c r="AU23080">
        <v>0.15379799999999999</v>
      </c>
    </row>
    <row r="23081" spans="20:47" x14ac:dyDescent="0.25">
      <c r="T23081">
        <v>-27.155100000000001</v>
      </c>
      <c r="AC23081">
        <v>-7.5095210000000003</v>
      </c>
      <c r="AU23081">
        <v>8.5166000000000006E-2</v>
      </c>
    </row>
    <row r="23082" spans="20:47" x14ac:dyDescent="0.25">
      <c r="T23082">
        <v>-24.810700000000001</v>
      </c>
      <c r="AC23082">
        <v>-7.09368</v>
      </c>
      <c r="AU23082">
        <v>8.3655999999999994E-2</v>
      </c>
    </row>
    <row r="23083" spans="20:47" x14ac:dyDescent="0.25">
      <c r="T23083">
        <v>-22.075700000000001</v>
      </c>
      <c r="AC23083">
        <v>-6.5219709999999997</v>
      </c>
      <c r="AU23083">
        <v>2.4575E-2</v>
      </c>
    </row>
    <row r="23084" spans="20:47" x14ac:dyDescent="0.25">
      <c r="T23084">
        <v>-18.559200000000001</v>
      </c>
      <c r="AC23084">
        <v>-5.6625909999999999</v>
      </c>
      <c r="AU23084">
        <v>5.2010000000000001E-2</v>
      </c>
    </row>
    <row r="23085" spans="20:47" x14ac:dyDescent="0.25">
      <c r="T23085">
        <v>-11.526300000000001</v>
      </c>
      <c r="AC23085">
        <v>-3.6299229999999998</v>
      </c>
      <c r="AU23085">
        <v>7.2372000000000006E-2</v>
      </c>
    </row>
    <row r="23086" spans="20:47" x14ac:dyDescent="0.25">
      <c r="T23086">
        <v>-4.4932999999999996</v>
      </c>
      <c r="AC23086">
        <v>-1.4597720000000001</v>
      </c>
      <c r="AU23086">
        <v>9.7183000000000005E-2</v>
      </c>
    </row>
    <row r="23087" spans="20:47" x14ac:dyDescent="0.25">
      <c r="T23087">
        <v>2.9304000000000001</v>
      </c>
      <c r="AC23087">
        <v>0.981568</v>
      </c>
      <c r="AU23087">
        <v>4.7564000000000002E-2</v>
      </c>
    </row>
    <row r="23088" spans="20:47" x14ac:dyDescent="0.25">
      <c r="T23088">
        <v>7.6189999999999998</v>
      </c>
      <c r="AC23088">
        <v>2.6298330000000001</v>
      </c>
      <c r="AU23088">
        <v>3.3919999999999999E-2</v>
      </c>
    </row>
    <row r="23089" spans="20:47" x14ac:dyDescent="0.25">
      <c r="T23089">
        <v>14.2613</v>
      </c>
      <c r="AC23089">
        <v>5.0697970000000003</v>
      </c>
      <c r="AU23089">
        <v>2.4157000000000001E-2</v>
      </c>
    </row>
    <row r="23090" spans="20:47" x14ac:dyDescent="0.25">
      <c r="T23090">
        <v>21.2943</v>
      </c>
      <c r="AC23090">
        <v>7.792243</v>
      </c>
      <c r="AU23090">
        <v>4.2896999999999998E-2</v>
      </c>
    </row>
    <row r="23091" spans="20:47" x14ac:dyDescent="0.25">
      <c r="T23091">
        <v>25.982900000000001</v>
      </c>
      <c r="AC23091">
        <v>9.7818919999999991</v>
      </c>
      <c r="AU23091">
        <v>4.5908999999999998E-2</v>
      </c>
    </row>
    <row r="23092" spans="20:47" x14ac:dyDescent="0.25">
      <c r="T23092">
        <v>30.671600000000002</v>
      </c>
      <c r="AC23092">
        <v>11.873491</v>
      </c>
      <c r="AU23092">
        <v>2.9638999999999999E-2</v>
      </c>
    </row>
    <row r="23093" spans="20:47" x14ac:dyDescent="0.25">
      <c r="T23093">
        <v>35.750900000000001</v>
      </c>
      <c r="AC23093">
        <v>14.223573999999999</v>
      </c>
      <c r="AU23093">
        <v>6.2904000000000002E-2</v>
      </c>
    </row>
    <row r="23094" spans="20:47" x14ac:dyDescent="0.25">
      <c r="T23094">
        <v>38.8767</v>
      </c>
      <c r="AC23094">
        <v>15.887891</v>
      </c>
      <c r="AU23094">
        <v>9.2060000000000006E-3</v>
      </c>
    </row>
    <row r="23095" spans="20:47" x14ac:dyDescent="0.25">
      <c r="T23095">
        <v>40.439599999999999</v>
      </c>
      <c r="AC23095">
        <v>16.967457</v>
      </c>
      <c r="AU23095">
        <v>1.5986E-2</v>
      </c>
    </row>
    <row r="23096" spans="20:47" x14ac:dyDescent="0.25">
      <c r="T23096">
        <v>39.658099999999997</v>
      </c>
      <c r="AC23096">
        <v>17.074787000000001</v>
      </c>
      <c r="AU23096">
        <v>9.2250000000000006E-3</v>
      </c>
    </row>
    <row r="23097" spans="20:47" x14ac:dyDescent="0.25">
      <c r="T23097">
        <v>37.313800000000001</v>
      </c>
      <c r="AC23097">
        <v>16.477429999999998</v>
      </c>
      <c r="AU23097">
        <v>1.5566999999999999E-2</v>
      </c>
    </row>
    <row r="23098" spans="20:47" x14ac:dyDescent="0.25">
      <c r="T23098">
        <v>35.360199999999999</v>
      </c>
      <c r="AC23098">
        <v>16.007262000000001</v>
      </c>
      <c r="AU23098">
        <v>3.6380000000000002E-3</v>
      </c>
    </row>
    <row r="23099" spans="20:47" x14ac:dyDescent="0.25">
      <c r="T23099">
        <v>33.7973</v>
      </c>
      <c r="AC23099">
        <v>15.676716000000001</v>
      </c>
      <c r="AU23099">
        <v>7.7210000000000004E-3</v>
      </c>
    </row>
    <row r="23100" spans="20:47" x14ac:dyDescent="0.25">
      <c r="T23100">
        <v>29.108699999999999</v>
      </c>
      <c r="AC23100">
        <v>13.827947</v>
      </c>
      <c r="AU23100">
        <v>1.3514E-2</v>
      </c>
    </row>
    <row r="23101" spans="20:47" x14ac:dyDescent="0.25">
      <c r="T23101">
        <v>22.075700000000001</v>
      </c>
      <c r="AC23101">
        <v>10.735072000000001</v>
      </c>
      <c r="AU23101">
        <v>0.10915800000000001</v>
      </c>
    </row>
    <row r="23102" spans="20:47" x14ac:dyDescent="0.25">
      <c r="T23102">
        <v>16.2149</v>
      </c>
      <c r="AC23102">
        <v>8.0678300000000007</v>
      </c>
      <c r="AU23102">
        <v>0.25101600000000002</v>
      </c>
    </row>
    <row r="23103" spans="20:47" x14ac:dyDescent="0.25">
      <c r="T23103">
        <v>13.8706</v>
      </c>
      <c r="AC23103">
        <v>7.0581149999999999</v>
      </c>
      <c r="AU23103">
        <v>0.104715</v>
      </c>
    </row>
    <row r="23104" spans="20:47" x14ac:dyDescent="0.25">
      <c r="T23104">
        <v>10.7448</v>
      </c>
      <c r="AC23104">
        <v>5.5891330000000004</v>
      </c>
      <c r="AU23104">
        <v>1.1209E-2</v>
      </c>
    </row>
    <row r="23105" spans="20:47" x14ac:dyDescent="0.25">
      <c r="T23105">
        <v>5.2747000000000002</v>
      </c>
      <c r="AC23105">
        <v>2.8035009999999998</v>
      </c>
      <c r="AU23105">
        <v>8.6040000000000005E-3</v>
      </c>
    </row>
    <row r="23106" spans="20:47" x14ac:dyDescent="0.25">
      <c r="T23106">
        <v>4.4932999999999996</v>
      </c>
      <c r="AC23106">
        <v>2.439114</v>
      </c>
      <c r="AU23106">
        <v>6.2389999999999998E-3</v>
      </c>
    </row>
    <row r="23107" spans="20:47" x14ac:dyDescent="0.25">
      <c r="T23107">
        <v>5.6654</v>
      </c>
      <c r="AC23107">
        <v>3.1395710000000001</v>
      </c>
      <c r="AU23107">
        <v>1.9910000000000001E-2</v>
      </c>
    </row>
    <row r="23108" spans="20:47" x14ac:dyDescent="0.25">
      <c r="T23108">
        <v>4.8840000000000003</v>
      </c>
      <c r="AC23108">
        <v>2.7618499999999999</v>
      </c>
      <c r="AU23108">
        <v>6.679E-3</v>
      </c>
    </row>
    <row r="23109" spans="20:47" x14ac:dyDescent="0.25">
      <c r="T23109">
        <v>2.5396999999999998</v>
      </c>
      <c r="AC23109">
        <v>1.4648920000000001</v>
      </c>
      <c r="AU23109">
        <v>8.6070000000000001E-3</v>
      </c>
    </row>
    <row r="23110" spans="20:47" x14ac:dyDescent="0.25">
      <c r="T23110">
        <v>1.3674999999999999</v>
      </c>
      <c r="AC23110">
        <v>0.80420400000000003</v>
      </c>
      <c r="AU23110">
        <v>5.0309999999999999E-3</v>
      </c>
    </row>
    <row r="23111" spans="20:47" x14ac:dyDescent="0.25">
      <c r="T23111">
        <v>1.3674999999999999</v>
      </c>
      <c r="AC23111">
        <v>0.81959700000000002</v>
      </c>
      <c r="AU23111">
        <v>2.5337999999999999E-2</v>
      </c>
    </row>
    <row r="23112" spans="20:47" x14ac:dyDescent="0.25">
      <c r="T23112">
        <v>0.19539999999999999</v>
      </c>
      <c r="AC23112">
        <v>0.11930300000000001</v>
      </c>
      <c r="AU23112">
        <v>3.2432000000000002E-2</v>
      </c>
    </row>
    <row r="23113" spans="20:47" x14ac:dyDescent="0.25">
      <c r="T23113">
        <v>1.7582</v>
      </c>
      <c r="AC23113">
        <v>1.0931390000000001</v>
      </c>
      <c r="AU23113">
        <v>2.6301000000000001E-2</v>
      </c>
    </row>
    <row r="23114" spans="20:47" x14ac:dyDescent="0.25">
      <c r="T23114">
        <v>2.9304000000000001</v>
      </c>
      <c r="AC23114">
        <v>1.8545499999999999</v>
      </c>
      <c r="AU23114">
        <v>1.7683999999999998E-2</v>
      </c>
    </row>
    <row r="23115" spans="20:47" x14ac:dyDescent="0.25">
      <c r="T23115">
        <v>1.7582</v>
      </c>
      <c r="AC23115">
        <v>1.132171</v>
      </c>
      <c r="AU23115">
        <v>5.7200000000000003E-3</v>
      </c>
    </row>
    <row r="23116" spans="20:47" x14ac:dyDescent="0.25">
      <c r="T23116">
        <v>2.5396999999999998</v>
      </c>
      <c r="AC23116">
        <v>1.663367</v>
      </c>
      <c r="AU23116">
        <v>2.9385999999999999E-2</v>
      </c>
    </row>
    <row r="23117" spans="20:47" x14ac:dyDescent="0.25">
      <c r="T23117">
        <v>1.7582</v>
      </c>
      <c r="AC23117">
        <v>1.1707590000000001</v>
      </c>
      <c r="AU23117">
        <v>6.7918000000000006E-2</v>
      </c>
    </row>
    <row r="23118" spans="20:47" x14ac:dyDescent="0.25">
      <c r="T23118">
        <v>-2.149</v>
      </c>
      <c r="AC23118">
        <v>-1.4543299999999999</v>
      </c>
      <c r="AU23118">
        <v>0.156392</v>
      </c>
    </row>
    <row r="23119" spans="20:47" x14ac:dyDescent="0.25">
      <c r="T23119">
        <v>-0.9768</v>
      </c>
      <c r="AC23119">
        <v>-0.67157599999999995</v>
      </c>
      <c r="AU23119">
        <v>7.3062000000000002E-2</v>
      </c>
    </row>
    <row r="23120" spans="20:47" x14ac:dyDescent="0.25">
      <c r="T23120">
        <v>0.9768</v>
      </c>
      <c r="AC23120">
        <v>0.68201800000000001</v>
      </c>
      <c r="AU23120">
        <v>2.7081999999999998E-2</v>
      </c>
    </row>
    <row r="23121" spans="20:47" x14ac:dyDescent="0.25">
      <c r="T23121">
        <v>0.19539999999999999</v>
      </c>
      <c r="AC23121">
        <v>0.13850199999999999</v>
      </c>
      <c r="AU23121">
        <v>1.6601000000000001E-2</v>
      </c>
    </row>
    <row r="23122" spans="20:47" x14ac:dyDescent="0.25">
      <c r="T23122">
        <v>0.58609999999999995</v>
      </c>
      <c r="AC23122">
        <v>0.42158299999999999</v>
      </c>
      <c r="AU23122">
        <v>1.4592000000000001E-2</v>
      </c>
    </row>
    <row r="23123" spans="20:47" x14ac:dyDescent="0.25">
      <c r="T23123">
        <v>4.8840000000000003</v>
      </c>
      <c r="AC23123">
        <v>3.5637759999999998</v>
      </c>
      <c r="AU23123">
        <v>2.6745999999999999E-2</v>
      </c>
    </row>
    <row r="23124" spans="20:47" x14ac:dyDescent="0.25">
      <c r="T23124">
        <v>8.7911999999999999</v>
      </c>
      <c r="AC23124">
        <v>6.5050590000000001</v>
      </c>
      <c r="AU23124">
        <v>1.5187000000000001E-2</v>
      </c>
    </row>
    <row r="23125" spans="20:47" x14ac:dyDescent="0.25">
      <c r="T23125">
        <v>11.917</v>
      </c>
      <c r="AC23125">
        <v>8.9389059999999994</v>
      </c>
      <c r="AU23125">
        <v>3.6621000000000001E-2</v>
      </c>
    </row>
    <row r="23126" spans="20:47" x14ac:dyDescent="0.25">
      <c r="T23126">
        <v>12.698399999999999</v>
      </c>
      <c r="AC23126">
        <v>9.6522480000000002</v>
      </c>
      <c r="AU23126">
        <v>6.9577E-2</v>
      </c>
    </row>
    <row r="23127" spans="20:47" x14ac:dyDescent="0.25">
      <c r="T23127">
        <v>11.917</v>
      </c>
      <c r="AC23127">
        <v>9.1760900000000003</v>
      </c>
      <c r="AU23127">
        <v>1.3370999999999999E-2</v>
      </c>
    </row>
    <row r="23128" spans="20:47" x14ac:dyDescent="0.25">
      <c r="T23128">
        <v>11.917</v>
      </c>
      <c r="AC23128">
        <v>9.2922220000000006</v>
      </c>
      <c r="AU23128">
        <v>4.7253999999999997E-2</v>
      </c>
    </row>
    <row r="23129" spans="20:47" x14ac:dyDescent="0.25">
      <c r="T23129">
        <v>12.307700000000001</v>
      </c>
      <c r="AC23129">
        <v>9.7150160000000003</v>
      </c>
      <c r="AU23129">
        <v>6.3156000000000004E-2</v>
      </c>
    </row>
    <row r="23130" spans="20:47" x14ac:dyDescent="0.25">
      <c r="T23130">
        <v>9.5725999999999996</v>
      </c>
      <c r="AC23130">
        <v>7.6465230000000002</v>
      </c>
      <c r="AU23130">
        <v>1.2808999999999999E-2</v>
      </c>
    </row>
    <row r="23131" spans="20:47" x14ac:dyDescent="0.25">
      <c r="T23131">
        <v>5.6654</v>
      </c>
      <c r="AC23131">
        <v>4.5781169999999998</v>
      </c>
      <c r="AU23131">
        <v>1.8785E-2</v>
      </c>
    </row>
    <row r="23132" spans="20:47" x14ac:dyDescent="0.25">
      <c r="T23132">
        <v>4.4932999999999996</v>
      </c>
      <c r="AC23132">
        <v>3.6719780000000002</v>
      </c>
      <c r="AU23132">
        <v>2.1982000000000002E-2</v>
      </c>
    </row>
    <row r="23133" spans="20:47" x14ac:dyDescent="0.25">
      <c r="T23133">
        <v>2.9304000000000001</v>
      </c>
      <c r="AC23133">
        <v>2.421014</v>
      </c>
      <c r="AU23133">
        <v>1.1698999999999999E-2</v>
      </c>
    </row>
    <row r="23134" spans="20:47" x14ac:dyDescent="0.25">
      <c r="T23134">
        <v>4.8840000000000003</v>
      </c>
      <c r="AC23134">
        <v>4.0779350000000001</v>
      </c>
      <c r="AU23134">
        <v>2.0286999999999999E-2</v>
      </c>
    </row>
    <row r="23135" spans="20:47" x14ac:dyDescent="0.25">
      <c r="T23135">
        <v>2.5396999999999998</v>
      </c>
      <c r="AC23135">
        <v>2.1424029999999998</v>
      </c>
      <c r="AU23135">
        <v>1.2696000000000001E-2</v>
      </c>
    </row>
    <row r="23136" spans="20:47" x14ac:dyDescent="0.25">
      <c r="T23136">
        <v>4.1025999999999998</v>
      </c>
      <c r="AC23136">
        <v>3.4953669999999999</v>
      </c>
      <c r="AU23136">
        <v>1.3193E-2</v>
      </c>
    </row>
    <row r="23137" spans="20:47" x14ac:dyDescent="0.25">
      <c r="T23137">
        <v>6.8376000000000001</v>
      </c>
      <c r="AC23137">
        <v>5.8818510000000002</v>
      </c>
      <c r="AU23137">
        <v>1.5393E-2</v>
      </c>
    </row>
    <row r="23138" spans="20:47" x14ac:dyDescent="0.25">
      <c r="T23138">
        <v>7.2282999999999999</v>
      </c>
      <c r="AC23138">
        <v>6.2760490000000004</v>
      </c>
      <c r="AU23138">
        <v>1.4534E-2</v>
      </c>
    </row>
    <row r="23139" spans="20:47" x14ac:dyDescent="0.25">
      <c r="T23139">
        <v>5.6654</v>
      </c>
      <c r="AC23139">
        <v>4.9634590000000003</v>
      </c>
      <c r="AU23139">
        <v>1.7999000000000001E-2</v>
      </c>
    </row>
    <row r="23140" spans="20:47" x14ac:dyDescent="0.25">
      <c r="T23140">
        <v>8.4004999999999992</v>
      </c>
      <c r="AC23140">
        <v>7.423826</v>
      </c>
      <c r="AU23140">
        <v>1.2828000000000001E-2</v>
      </c>
    </row>
    <row r="23141" spans="20:47" x14ac:dyDescent="0.25">
      <c r="T23141">
        <v>9.9634</v>
      </c>
      <c r="AC23141">
        <v>8.879016</v>
      </c>
      <c r="AU23141">
        <v>3.0752999999999999E-2</v>
      </c>
    </row>
    <row r="23142" spans="20:47" x14ac:dyDescent="0.25">
      <c r="T23142">
        <v>9.5725999999999996</v>
      </c>
      <c r="AC23142">
        <v>8.5998040000000007</v>
      </c>
      <c r="AU23142">
        <v>2.487E-2</v>
      </c>
    </row>
    <row r="23143" spans="20:47" x14ac:dyDescent="0.25">
      <c r="T23143">
        <v>9.1819000000000006</v>
      </c>
      <c r="AC23143">
        <v>8.3130480000000002</v>
      </c>
      <c r="AU23143">
        <v>2.2828999999999999E-2</v>
      </c>
    </row>
    <row r="23144" spans="20:47" x14ac:dyDescent="0.25">
      <c r="T23144">
        <v>8.7911999999999999</v>
      </c>
      <c r="AC23144">
        <v>8.0188740000000003</v>
      </c>
      <c r="AU23144">
        <v>2.3765999999999999E-2</v>
      </c>
    </row>
    <row r="23145" spans="20:47" x14ac:dyDescent="0.25">
      <c r="T23145">
        <v>5.6654</v>
      </c>
      <c r="AC23145">
        <v>5.2047819999999998</v>
      </c>
      <c r="AU23145">
        <v>7.4929999999999997E-3</v>
      </c>
    </row>
    <row r="23146" spans="20:47" x14ac:dyDescent="0.25">
      <c r="T23146">
        <v>5.6654</v>
      </c>
      <c r="AC23146">
        <v>5.2405799999999996</v>
      </c>
      <c r="AU23146">
        <v>2.7406E-2</v>
      </c>
    </row>
    <row r="23147" spans="20:47" x14ac:dyDescent="0.25">
      <c r="T23147">
        <v>5.6654</v>
      </c>
      <c r="AC23147">
        <v>5.2750529999999998</v>
      </c>
      <c r="AU23147">
        <v>3.3432999999999997E-2</v>
      </c>
    </row>
    <row r="23148" spans="20:47" x14ac:dyDescent="0.25">
      <c r="T23148">
        <v>2.9304000000000001</v>
      </c>
      <c r="AC23148">
        <v>2.7456299999999998</v>
      </c>
      <c r="AU23148">
        <v>1.5044E-2</v>
      </c>
    </row>
    <row r="23149" spans="20:47" x14ac:dyDescent="0.25">
      <c r="T23149">
        <v>3.3210999999999999</v>
      </c>
      <c r="AC23149">
        <v>3.130315</v>
      </c>
      <c r="AU23149">
        <v>2.5392000000000001E-2</v>
      </c>
    </row>
    <row r="23150" spans="20:47" x14ac:dyDescent="0.25">
      <c r="T23150">
        <v>3.7118000000000002</v>
      </c>
      <c r="AC23150">
        <v>3.5184739999999999</v>
      </c>
      <c r="AU23150">
        <v>3.5202999999999998E-2</v>
      </c>
    </row>
    <row r="23151" spans="20:47" x14ac:dyDescent="0.25">
      <c r="T23151">
        <v>1.3674999999999999</v>
      </c>
      <c r="AC23151">
        <v>1.303269</v>
      </c>
      <c r="AU23151">
        <v>2.6093000000000002E-2</v>
      </c>
    </row>
    <row r="23152" spans="20:47" x14ac:dyDescent="0.25">
      <c r="T23152">
        <v>-6.4469000000000003</v>
      </c>
      <c r="AC23152">
        <v>-6.1754470000000001</v>
      </c>
      <c r="AU23152">
        <v>1.4836999999999999E-2</v>
      </c>
    </row>
    <row r="23153" spans="20:47" x14ac:dyDescent="0.25">
      <c r="T23153">
        <v>-11.526300000000001</v>
      </c>
      <c r="AC23153">
        <v>-11.094110000000001</v>
      </c>
      <c r="AU23153">
        <v>1.8783999999999999E-2</v>
      </c>
    </row>
    <row r="23154" spans="20:47" x14ac:dyDescent="0.25">
      <c r="T23154">
        <v>-14.2613</v>
      </c>
      <c r="AC23154">
        <v>-13.788645000000001</v>
      </c>
      <c r="AU23154">
        <v>1.3831E-2</v>
      </c>
    </row>
    <row r="23155" spans="20:47" x14ac:dyDescent="0.25">
      <c r="T23155">
        <v>-20.512799999999999</v>
      </c>
      <c r="AC23155">
        <v>-19.916941000000001</v>
      </c>
      <c r="AU23155">
        <v>2.3077E-2</v>
      </c>
    </row>
    <row r="23156" spans="20:47" x14ac:dyDescent="0.25">
      <c r="T23156">
        <v>-26.3736</v>
      </c>
      <c r="AC23156">
        <v>-25.708577999999999</v>
      </c>
      <c r="AU23156">
        <v>5.8789999999999997E-3</v>
      </c>
    </row>
    <row r="23157" spans="20:47" x14ac:dyDescent="0.25">
      <c r="T23157">
        <v>-28.7179</v>
      </c>
      <c r="AC23157">
        <v>-28.096253000000001</v>
      </c>
      <c r="AU23157">
        <v>9.2779999999999998E-3</v>
      </c>
    </row>
    <row r="23158" spans="20:47" x14ac:dyDescent="0.25">
      <c r="T23158">
        <v>-29.108699999999999</v>
      </c>
      <c r="AC23158">
        <v>-28.574729000000001</v>
      </c>
      <c r="AU23158">
        <v>2.1621999999999999E-2</v>
      </c>
    </row>
    <row r="23159" spans="20:47" x14ac:dyDescent="0.25">
      <c r="T23159">
        <v>-25.592199999999998</v>
      </c>
      <c r="AC23159">
        <v>-25.200395</v>
      </c>
      <c r="AU23159">
        <v>1.3509999999999999E-2</v>
      </c>
    </row>
    <row r="23160" spans="20:47" x14ac:dyDescent="0.25">
      <c r="T23160">
        <v>-22.857099999999999</v>
      </c>
      <c r="AC23160">
        <v>-22.570357999999999</v>
      </c>
      <c r="AU23160">
        <v>1.2746E-2</v>
      </c>
    </row>
    <row r="23161" spans="20:47" x14ac:dyDescent="0.25">
      <c r="T23161">
        <v>-19.340699999999998</v>
      </c>
      <c r="AC23161">
        <v>-19.146284999999999</v>
      </c>
      <c r="AU23161">
        <v>3.9044000000000002E-2</v>
      </c>
    </row>
    <row r="23162" spans="20:47" x14ac:dyDescent="0.25">
      <c r="T23162">
        <v>-18.559200000000001</v>
      </c>
      <c r="AC23162">
        <v>-18.413837000000001</v>
      </c>
      <c r="AU23162">
        <v>4.3660999999999998E-2</v>
      </c>
    </row>
    <row r="23163" spans="20:47" x14ac:dyDescent="0.25">
      <c r="T23163">
        <v>-18.559200000000001</v>
      </c>
      <c r="AC23163">
        <v>-18.449939000000001</v>
      </c>
      <c r="AU23163">
        <v>2.0663000000000001E-2</v>
      </c>
    </row>
    <row r="23164" spans="20:47" x14ac:dyDescent="0.25">
      <c r="T23164">
        <v>-21.684999999999999</v>
      </c>
      <c r="AC23164">
        <v>-21.593540999999998</v>
      </c>
      <c r="AU23164">
        <v>1.1145E-2</v>
      </c>
    </row>
    <row r="23165" spans="20:47" x14ac:dyDescent="0.25">
      <c r="T23165">
        <v>-25.982900000000001</v>
      </c>
      <c r="AC23165">
        <v>-25.909503999999998</v>
      </c>
      <c r="AU23165">
        <v>4.1669999999999997E-3</v>
      </c>
    </row>
    <row r="23166" spans="20:47" x14ac:dyDescent="0.25">
      <c r="T23166">
        <v>-27.155100000000001</v>
      </c>
      <c r="AC23166">
        <v>-27.108678000000001</v>
      </c>
      <c r="AU23166">
        <v>3.6396999999999999E-2</v>
      </c>
    </row>
    <row r="23167" spans="20:47" x14ac:dyDescent="0.25">
      <c r="T23167">
        <v>-25.982900000000001</v>
      </c>
      <c r="AC23167">
        <v>-25.960231</v>
      </c>
      <c r="AU23167">
        <v>2.1495E-2</v>
      </c>
    </row>
    <row r="23168" spans="20:47" x14ac:dyDescent="0.25">
      <c r="T23168">
        <v>-25.982900000000001</v>
      </c>
      <c r="AC23168">
        <v>-25.974737000000001</v>
      </c>
      <c r="AU23168">
        <v>1.8277000000000002E-2</v>
      </c>
    </row>
    <row r="23169" spans="20:47" x14ac:dyDescent="0.25">
      <c r="T23169">
        <v>-29.108699999999999</v>
      </c>
      <c r="AC23169">
        <v>-29.107683999999999</v>
      </c>
      <c r="AU23169">
        <v>1.854E-3</v>
      </c>
    </row>
    <row r="23170" spans="20:47" x14ac:dyDescent="0.25">
      <c r="T23170">
        <v>-29.499400000000001</v>
      </c>
      <c r="AC23170">
        <v>-29.498370000000001</v>
      </c>
      <c r="AU23170">
        <v>1.0645E-2</v>
      </c>
    </row>
    <row r="23171" spans="20:47" x14ac:dyDescent="0.25">
      <c r="T23171">
        <v>-31.0623</v>
      </c>
      <c r="AC23171">
        <v>-31.052541999999999</v>
      </c>
      <c r="AU23171">
        <v>1.854E-3</v>
      </c>
    </row>
    <row r="23172" spans="20:47" x14ac:dyDescent="0.25">
      <c r="T23172">
        <v>-33.7973</v>
      </c>
      <c r="AC23172">
        <v>-33.767812999999997</v>
      </c>
      <c r="AU23172">
        <v>1.8277000000000002E-2</v>
      </c>
    </row>
    <row r="23173" spans="20:47" x14ac:dyDescent="0.25">
      <c r="T23173">
        <v>-36.532400000000003</v>
      </c>
      <c r="AC23173">
        <v>-36.469946999999998</v>
      </c>
      <c r="AU23173">
        <v>2.1495E-2</v>
      </c>
    </row>
    <row r="23174" spans="20:47" x14ac:dyDescent="0.25">
      <c r="T23174">
        <v>-39.267400000000002</v>
      </c>
      <c r="AC23174">
        <v>-39.156478</v>
      </c>
      <c r="AU23174">
        <v>3.6396999999999999E-2</v>
      </c>
    </row>
    <row r="23175" spans="20:47" x14ac:dyDescent="0.25">
      <c r="T23175">
        <v>-39.658099999999997</v>
      </c>
      <c r="AC23175">
        <v>-39.490836999999999</v>
      </c>
      <c r="AU23175">
        <v>4.1669999999999997E-3</v>
      </c>
    </row>
    <row r="23176" spans="20:47" x14ac:dyDescent="0.25">
      <c r="T23176">
        <v>-43.174599999999998</v>
      </c>
      <c r="AC23176">
        <v>-42.920423999999997</v>
      </c>
      <c r="AU23176">
        <v>1.1145E-2</v>
      </c>
    </row>
    <row r="23177" spans="20:47" x14ac:dyDescent="0.25">
      <c r="T23177">
        <v>-47.081800000000001</v>
      </c>
      <c r="AC23177">
        <v>-46.713037999999997</v>
      </c>
      <c r="AU23177">
        <v>2.0663000000000001E-2</v>
      </c>
    </row>
    <row r="23178" spans="20:47" x14ac:dyDescent="0.25">
      <c r="T23178">
        <v>-53.333300000000001</v>
      </c>
      <c r="AC23178">
        <v>-52.797187999999998</v>
      </c>
      <c r="AU23178">
        <v>4.3660999999999998E-2</v>
      </c>
    </row>
    <row r="23179" spans="20:47" x14ac:dyDescent="0.25">
      <c r="T23179">
        <v>-57.631300000000003</v>
      </c>
      <c r="AC23179">
        <v>-56.908315999999999</v>
      </c>
      <c r="AU23179">
        <v>3.9044000000000002E-2</v>
      </c>
    </row>
    <row r="23180" spans="20:47" x14ac:dyDescent="0.25">
      <c r="T23180">
        <v>-58.803400000000003</v>
      </c>
      <c r="AC23180">
        <v>-57.903146999999997</v>
      </c>
      <c r="AU23180">
        <v>1.2746E-2</v>
      </c>
    </row>
    <row r="23181" spans="20:47" x14ac:dyDescent="0.25">
      <c r="T23181">
        <v>-59.9756</v>
      </c>
      <c r="AC23181">
        <v>-58.875405000000001</v>
      </c>
      <c r="AU23181">
        <v>1.3509999999999999E-2</v>
      </c>
    </row>
    <row r="23182" spans="20:47" x14ac:dyDescent="0.25">
      <c r="T23182">
        <v>-61.1477</v>
      </c>
      <c r="AC23182">
        <v>-59.824055000000001</v>
      </c>
      <c r="AU23182">
        <v>2.1621999999999999E-2</v>
      </c>
    </row>
    <row r="23183" spans="20:47" x14ac:dyDescent="0.25">
      <c r="T23183">
        <v>-57.631300000000003</v>
      </c>
      <c r="AC23183">
        <v>-56.178100999999998</v>
      </c>
      <c r="AU23183">
        <v>9.2779999999999998E-3</v>
      </c>
    </row>
    <row r="23184" spans="20:47" x14ac:dyDescent="0.25">
      <c r="T23184">
        <v>-52.161200000000001</v>
      </c>
      <c r="AC23184">
        <v>-50.646013000000004</v>
      </c>
      <c r="AU23184">
        <v>5.8789999999999997E-3</v>
      </c>
    </row>
    <row r="23185" spans="20:47" x14ac:dyDescent="0.25">
      <c r="T23185">
        <v>-47.472499999999997</v>
      </c>
      <c r="AC23185">
        <v>-45.899143000000002</v>
      </c>
      <c r="AU23185">
        <v>2.3077E-2</v>
      </c>
    </row>
    <row r="23186" spans="20:47" x14ac:dyDescent="0.25">
      <c r="T23186">
        <v>-46.300400000000003</v>
      </c>
      <c r="AC23186">
        <v>-44.564321</v>
      </c>
      <c r="AU23186">
        <v>1.3831E-2</v>
      </c>
    </row>
    <row r="23187" spans="20:47" x14ac:dyDescent="0.25">
      <c r="T23187">
        <v>-40.0488</v>
      </c>
      <c r="AC23187">
        <v>-38.362506000000003</v>
      </c>
      <c r="AU23187">
        <v>1.8783999999999999E-2</v>
      </c>
    </row>
    <row r="23188" spans="20:47" x14ac:dyDescent="0.25">
      <c r="T23188">
        <v>-34.969499999999996</v>
      </c>
      <c r="AC23188">
        <v>-33.326993999999999</v>
      </c>
      <c r="AU23188">
        <v>1.4836999999999999E-2</v>
      </c>
    </row>
    <row r="23189" spans="20:47" x14ac:dyDescent="0.25">
      <c r="T23189">
        <v>-31.452999999999999</v>
      </c>
      <c r="AC23189">
        <v>-29.814799000000001</v>
      </c>
      <c r="AU23189">
        <v>2.6093000000000002E-2</v>
      </c>
    </row>
    <row r="23190" spans="20:47" x14ac:dyDescent="0.25">
      <c r="T23190">
        <v>-28.327200000000001</v>
      </c>
      <c r="AC23190">
        <v>-26.699909999999999</v>
      </c>
      <c r="AU23190">
        <v>3.5202999999999998E-2</v>
      </c>
    </row>
    <row r="23191" spans="20:47" x14ac:dyDescent="0.25">
      <c r="T23191">
        <v>-27.155100000000001</v>
      </c>
      <c r="AC23191">
        <v>-25.442899000000001</v>
      </c>
      <c r="AU23191">
        <v>2.5392000000000001E-2</v>
      </c>
    </row>
    <row r="23192" spans="20:47" x14ac:dyDescent="0.25">
      <c r="T23192">
        <v>-27.155100000000001</v>
      </c>
      <c r="AC23192">
        <v>-25.284109999999998</v>
      </c>
      <c r="AU23192">
        <v>1.5044E-2</v>
      </c>
    </row>
    <row r="23193" spans="20:47" x14ac:dyDescent="0.25">
      <c r="T23193">
        <v>-24.810700000000001</v>
      </c>
      <c r="AC23193">
        <v>-22.950268999999999</v>
      </c>
      <c r="AU23193">
        <v>3.3432999999999997E-2</v>
      </c>
    </row>
    <row r="23194" spans="20:47" x14ac:dyDescent="0.25">
      <c r="T23194">
        <v>-22.857099999999999</v>
      </c>
      <c r="AC23194">
        <v>-20.998733999999999</v>
      </c>
      <c r="AU23194">
        <v>2.7406E-2</v>
      </c>
    </row>
    <row r="23195" spans="20:47" x14ac:dyDescent="0.25">
      <c r="T23195">
        <v>-23.247900000000001</v>
      </c>
      <c r="AC23195">
        <v>-21.205521000000001</v>
      </c>
      <c r="AU23195">
        <v>7.4929999999999997E-3</v>
      </c>
    </row>
    <row r="23196" spans="20:47" x14ac:dyDescent="0.25">
      <c r="T23196">
        <v>-21.2943</v>
      </c>
      <c r="AC23196">
        <v>-19.279292000000002</v>
      </c>
      <c r="AU23196">
        <v>2.3765999999999999E-2</v>
      </c>
    </row>
    <row r="23197" spans="20:47" x14ac:dyDescent="0.25">
      <c r="T23197">
        <v>-22.075700000000001</v>
      </c>
      <c r="AC23197">
        <v>-19.832303</v>
      </c>
      <c r="AU23197">
        <v>2.2828999999999999E-2</v>
      </c>
    </row>
    <row r="23198" spans="20:47" x14ac:dyDescent="0.25">
      <c r="T23198">
        <v>-25.201499999999999</v>
      </c>
      <c r="AC23198">
        <v>-22.458649999999999</v>
      </c>
      <c r="AU23198">
        <v>2.487E-2</v>
      </c>
    </row>
    <row r="23199" spans="20:47" x14ac:dyDescent="0.25">
      <c r="T23199">
        <v>-31.452999999999999</v>
      </c>
      <c r="AC23199">
        <v>-27.796154000000001</v>
      </c>
      <c r="AU23199">
        <v>3.0752999999999999E-2</v>
      </c>
    </row>
    <row r="23200" spans="20:47" x14ac:dyDescent="0.25">
      <c r="T23200">
        <v>-33.7973</v>
      </c>
      <c r="AC23200">
        <v>-29.609829000000001</v>
      </c>
      <c r="AU23200">
        <v>1.2828000000000001E-2</v>
      </c>
    </row>
    <row r="23201" spans="20:47" x14ac:dyDescent="0.25">
      <c r="T23201">
        <v>-35.360199999999999</v>
      </c>
      <c r="AC23201">
        <v>-30.701871000000001</v>
      </c>
      <c r="AU23201">
        <v>1.7999000000000001E-2</v>
      </c>
    </row>
    <row r="23202" spans="20:47" x14ac:dyDescent="0.25">
      <c r="T23202">
        <v>-37.313800000000001</v>
      </c>
      <c r="AC23202">
        <v>-32.098137000000001</v>
      </c>
      <c r="AU23202">
        <v>1.4534E-2</v>
      </c>
    </row>
    <row r="23203" spans="20:47" x14ac:dyDescent="0.25">
      <c r="T23203">
        <v>-41.611699999999999</v>
      </c>
      <c r="AC23203">
        <v>-35.452674999999999</v>
      </c>
      <c r="AU23203">
        <v>1.5393E-2</v>
      </c>
    </row>
    <row r="23204" spans="20:47" x14ac:dyDescent="0.25">
      <c r="T23204">
        <v>-43.956000000000003</v>
      </c>
      <c r="AC23204">
        <v>-37.079756000000003</v>
      </c>
      <c r="AU23204">
        <v>1.3193E-2</v>
      </c>
    </row>
    <row r="23205" spans="20:47" x14ac:dyDescent="0.25">
      <c r="T23205">
        <v>-42.783900000000003</v>
      </c>
      <c r="AC23205">
        <v>-35.722765000000003</v>
      </c>
      <c r="AU23205">
        <v>1.2696000000000001E-2</v>
      </c>
    </row>
    <row r="23206" spans="20:47" x14ac:dyDescent="0.25">
      <c r="T23206">
        <v>-40.830300000000001</v>
      </c>
      <c r="AC23206">
        <v>-33.732846000000002</v>
      </c>
      <c r="AU23206">
        <v>2.0286999999999999E-2</v>
      </c>
    </row>
    <row r="23207" spans="20:47" x14ac:dyDescent="0.25">
      <c r="T23207">
        <v>-36.141599999999997</v>
      </c>
      <c r="AC23207">
        <v>-29.535347000000002</v>
      </c>
      <c r="AU23207">
        <v>1.1698999999999999E-2</v>
      </c>
    </row>
    <row r="23208" spans="20:47" x14ac:dyDescent="0.25">
      <c r="T23208">
        <v>-28.7179</v>
      </c>
      <c r="AC23208">
        <v>-23.206465999999999</v>
      </c>
      <c r="AU23208">
        <v>2.1982000000000002E-2</v>
      </c>
    </row>
    <row r="23209" spans="20:47" x14ac:dyDescent="0.25">
      <c r="T23209">
        <v>-22.075700000000001</v>
      </c>
      <c r="AC23209">
        <v>-17.633907000000001</v>
      </c>
      <c r="AU23209">
        <v>1.8785E-2</v>
      </c>
    </row>
    <row r="23210" spans="20:47" x14ac:dyDescent="0.25">
      <c r="T23210">
        <v>-16.2149</v>
      </c>
      <c r="AC23210">
        <v>-12.799143000000001</v>
      </c>
      <c r="AU23210">
        <v>1.2808999999999999E-2</v>
      </c>
    </row>
    <row r="23211" spans="20:47" x14ac:dyDescent="0.25">
      <c r="T23211">
        <v>-11.526300000000001</v>
      </c>
      <c r="AC23211">
        <v>-8.9875749999999996</v>
      </c>
      <c r="AU23211">
        <v>6.3156000000000004E-2</v>
      </c>
    </row>
    <row r="23212" spans="20:47" x14ac:dyDescent="0.25">
      <c r="T23212">
        <v>-10.7448</v>
      </c>
      <c r="AC23212">
        <v>-8.2734959999999997</v>
      </c>
      <c r="AU23212">
        <v>4.7253999999999997E-2</v>
      </c>
    </row>
    <row r="23213" spans="20:47" x14ac:dyDescent="0.25">
      <c r="T23213">
        <v>-7.6189999999999998</v>
      </c>
      <c r="AC23213">
        <v>-5.7913189999999997</v>
      </c>
      <c r="AU23213">
        <v>1.3370999999999999E-2</v>
      </c>
    </row>
    <row r="23214" spans="20:47" x14ac:dyDescent="0.25">
      <c r="T23214">
        <v>-1.3674999999999999</v>
      </c>
      <c r="AC23214">
        <v>-1.0257579999999999</v>
      </c>
      <c r="AU23214">
        <v>6.9577E-2</v>
      </c>
    </row>
    <row r="23215" spans="20:47" x14ac:dyDescent="0.25">
      <c r="T23215">
        <v>1.3674999999999999</v>
      </c>
      <c r="AC23215">
        <v>1.0118830000000001</v>
      </c>
      <c r="AU23215">
        <v>3.6621000000000001E-2</v>
      </c>
    </row>
    <row r="23216" spans="20:47" x14ac:dyDescent="0.25">
      <c r="T23216">
        <v>0.58609999999999995</v>
      </c>
      <c r="AC23216">
        <v>0.42766799999999999</v>
      </c>
      <c r="AU23216">
        <v>1.5187000000000001E-2</v>
      </c>
    </row>
    <row r="23217" spans="20:47" x14ac:dyDescent="0.25">
      <c r="T23217">
        <v>2.9304000000000001</v>
      </c>
      <c r="AC23217">
        <v>2.1078410000000001</v>
      </c>
      <c r="AU23217">
        <v>2.6745999999999999E-2</v>
      </c>
    </row>
    <row r="23218" spans="20:47" x14ac:dyDescent="0.25">
      <c r="T23218">
        <v>4.4932999999999996</v>
      </c>
      <c r="AC23218">
        <v>3.1848969999999999</v>
      </c>
      <c r="AU23218">
        <v>1.4592000000000001E-2</v>
      </c>
    </row>
    <row r="23219" spans="20:47" x14ac:dyDescent="0.25">
      <c r="T23219">
        <v>2.149</v>
      </c>
      <c r="AC23219">
        <v>1.500467</v>
      </c>
      <c r="AU23219">
        <v>1.6601000000000001E-2</v>
      </c>
    </row>
    <row r="23220" spans="20:47" x14ac:dyDescent="0.25">
      <c r="T23220">
        <v>0.58609999999999995</v>
      </c>
      <c r="AC23220">
        <v>0.40295900000000001</v>
      </c>
      <c r="AU23220">
        <v>2.7081999999999998E-2</v>
      </c>
    </row>
    <row r="23221" spans="20:47" x14ac:dyDescent="0.25">
      <c r="T23221">
        <v>-3.7118000000000002</v>
      </c>
      <c r="AC23221">
        <v>-2.5119509999999998</v>
      </c>
      <c r="AU23221">
        <v>7.3062000000000002E-2</v>
      </c>
    </row>
    <row r="23222" spans="20:47" x14ac:dyDescent="0.25">
      <c r="T23222">
        <v>-6.8376000000000001</v>
      </c>
      <c r="AC23222">
        <v>-4.5530549999999996</v>
      </c>
      <c r="AU23222">
        <v>0.156392</v>
      </c>
    </row>
    <row r="23223" spans="20:47" x14ac:dyDescent="0.25">
      <c r="T23223">
        <v>-9.9634</v>
      </c>
      <c r="AC23223">
        <v>-6.5254909999999997</v>
      </c>
      <c r="AU23223">
        <v>6.7918000000000006E-2</v>
      </c>
    </row>
    <row r="23224" spans="20:47" x14ac:dyDescent="0.25">
      <c r="T23224">
        <v>-14.2613</v>
      </c>
      <c r="AC23224">
        <v>-9.1833869999999997</v>
      </c>
      <c r="AU23224">
        <v>2.9385999999999999E-2</v>
      </c>
    </row>
    <row r="23225" spans="20:47" x14ac:dyDescent="0.25">
      <c r="T23225">
        <v>-20.1221</v>
      </c>
      <c r="AC23225">
        <v>-12.734591</v>
      </c>
      <c r="AU23225">
        <v>5.7200000000000003E-3</v>
      </c>
    </row>
    <row r="23226" spans="20:47" x14ac:dyDescent="0.25">
      <c r="T23226">
        <v>-24.810700000000001</v>
      </c>
      <c r="AC23226">
        <v>-15.425751</v>
      </c>
      <c r="AU23226">
        <v>1.7683999999999998E-2</v>
      </c>
    </row>
    <row r="23227" spans="20:47" x14ac:dyDescent="0.25">
      <c r="T23227">
        <v>-29.108699999999999</v>
      </c>
      <c r="AC23227">
        <v>-17.772613</v>
      </c>
      <c r="AU23227">
        <v>2.6301000000000001E-2</v>
      </c>
    </row>
    <row r="23228" spans="20:47" x14ac:dyDescent="0.25">
      <c r="T23228">
        <v>-33.7973</v>
      </c>
      <c r="AC23228">
        <v>-20.256062</v>
      </c>
      <c r="AU23228">
        <v>3.2432000000000002E-2</v>
      </c>
    </row>
    <row r="23229" spans="20:47" x14ac:dyDescent="0.25">
      <c r="T23229">
        <v>-33.7973</v>
      </c>
      <c r="AC23229">
        <v>-19.875620999999999</v>
      </c>
      <c r="AU23229">
        <v>2.5337999999999999E-2</v>
      </c>
    </row>
    <row r="23230" spans="20:47" x14ac:dyDescent="0.25">
      <c r="T23230">
        <v>-31.843699999999998</v>
      </c>
      <c r="AC23230">
        <v>-18.367362</v>
      </c>
      <c r="AU23230">
        <v>5.0309999999999999E-3</v>
      </c>
    </row>
    <row r="23231" spans="20:47" x14ac:dyDescent="0.25">
      <c r="T23231">
        <v>-26.3736</v>
      </c>
      <c r="AC23231">
        <v>-14.913988</v>
      </c>
      <c r="AU23231">
        <v>8.6070000000000001E-3</v>
      </c>
    </row>
    <row r="23232" spans="20:47" x14ac:dyDescent="0.25">
      <c r="T23232">
        <v>-20.512799999999999</v>
      </c>
      <c r="AC23232">
        <v>-11.367490999999999</v>
      </c>
      <c r="AU23232">
        <v>6.679E-3</v>
      </c>
    </row>
    <row r="23233" spans="20:47" x14ac:dyDescent="0.25">
      <c r="T23233">
        <v>-17.3871</v>
      </c>
      <c r="AC23233">
        <v>-9.4383020000000002</v>
      </c>
      <c r="AU23233">
        <v>1.9910000000000001E-2</v>
      </c>
    </row>
    <row r="23234" spans="20:47" x14ac:dyDescent="0.25">
      <c r="T23234">
        <v>-8.7911999999999999</v>
      </c>
      <c r="AC23234">
        <v>-4.6725199999999996</v>
      </c>
      <c r="AU23234">
        <v>6.2389999999999998E-3</v>
      </c>
    </row>
    <row r="23235" spans="20:47" x14ac:dyDescent="0.25">
      <c r="T23235">
        <v>0.9768</v>
      </c>
      <c r="AC23235">
        <v>0.50810299999999997</v>
      </c>
      <c r="AU23235">
        <v>8.6040000000000005E-3</v>
      </c>
    </row>
    <row r="23236" spans="20:47" x14ac:dyDescent="0.25">
      <c r="T23236">
        <v>6.8376000000000001</v>
      </c>
      <c r="AC23236">
        <v>3.4793419999999999</v>
      </c>
      <c r="AU23236">
        <v>1.1209E-2</v>
      </c>
    </row>
    <row r="23237" spans="20:47" x14ac:dyDescent="0.25">
      <c r="T23237">
        <v>11.1355</v>
      </c>
      <c r="AC23237">
        <v>5.5405410000000002</v>
      </c>
      <c r="AU23237">
        <v>0.104715</v>
      </c>
    </row>
    <row r="23238" spans="20:47" x14ac:dyDescent="0.25">
      <c r="T23238">
        <v>13.479900000000001</v>
      </c>
      <c r="AC23238">
        <v>6.5550670000000002</v>
      </c>
      <c r="AU23238">
        <v>0.25101600000000002</v>
      </c>
    </row>
    <row r="23239" spans="20:47" x14ac:dyDescent="0.25">
      <c r="T23239">
        <v>15.0427</v>
      </c>
      <c r="AC23239">
        <v>7.1459619999999999</v>
      </c>
      <c r="AU23239">
        <v>0.10915800000000001</v>
      </c>
    </row>
    <row r="23240" spans="20:47" x14ac:dyDescent="0.25">
      <c r="T23240">
        <v>13.479900000000001</v>
      </c>
      <c r="AC23240">
        <v>6.2525870000000001</v>
      </c>
      <c r="AU23240">
        <v>1.3514E-2</v>
      </c>
    </row>
    <row r="23241" spans="20:47" x14ac:dyDescent="0.25">
      <c r="T23241">
        <v>13.0891</v>
      </c>
      <c r="AC23241">
        <v>5.9253239999999998</v>
      </c>
      <c r="AU23241">
        <v>7.7210000000000004E-3</v>
      </c>
    </row>
    <row r="23242" spans="20:47" x14ac:dyDescent="0.25">
      <c r="T23242">
        <v>10.7448</v>
      </c>
      <c r="AC23242">
        <v>4.7448050000000004</v>
      </c>
      <c r="AU23242">
        <v>3.6380000000000002E-3</v>
      </c>
    </row>
    <row r="23243" spans="20:47" x14ac:dyDescent="0.25">
      <c r="T23243">
        <v>7.6189999999999998</v>
      </c>
      <c r="AC23243">
        <v>3.2803589999999998</v>
      </c>
      <c r="AU23243">
        <v>1.5566999999999999E-2</v>
      </c>
    </row>
    <row r="23244" spans="20:47" x14ac:dyDescent="0.25">
      <c r="T23244">
        <v>7.2282999999999999</v>
      </c>
      <c r="AC23244">
        <v>3.032816</v>
      </c>
      <c r="AU23244">
        <v>9.2250000000000006E-3</v>
      </c>
    </row>
    <row r="23245" spans="20:47" x14ac:dyDescent="0.25">
      <c r="T23245">
        <v>5.6654</v>
      </c>
      <c r="AC23245">
        <v>2.3153009999999998</v>
      </c>
      <c r="AU23245">
        <v>1.5986E-2</v>
      </c>
    </row>
    <row r="23246" spans="20:47" x14ac:dyDescent="0.25">
      <c r="T23246">
        <v>-2.5396999999999998</v>
      </c>
      <c r="AC23246">
        <v>-1.0104249999999999</v>
      </c>
      <c r="AU23246">
        <v>9.2060000000000006E-3</v>
      </c>
    </row>
    <row r="23247" spans="20:47" x14ac:dyDescent="0.25">
      <c r="T23247">
        <v>-8.4004999999999992</v>
      </c>
      <c r="AC23247">
        <v>-3.2519749999999998</v>
      </c>
      <c r="AU23247">
        <v>6.2904000000000002E-2</v>
      </c>
    </row>
    <row r="23248" spans="20:47" x14ac:dyDescent="0.25">
      <c r="T23248">
        <v>-12.698399999999999</v>
      </c>
      <c r="AC23248">
        <v>-4.7806199999999999</v>
      </c>
      <c r="AU23248">
        <v>2.9638999999999999E-2</v>
      </c>
    </row>
    <row r="23249" spans="20:47" x14ac:dyDescent="0.25">
      <c r="T23249">
        <v>-19.731400000000001</v>
      </c>
      <c r="AC23249">
        <v>-7.2203290000000004</v>
      </c>
      <c r="AU23249">
        <v>4.5908999999999998E-2</v>
      </c>
    </row>
    <row r="23250" spans="20:47" x14ac:dyDescent="0.25">
      <c r="T23250">
        <v>-27.936499999999999</v>
      </c>
      <c r="AC23250">
        <v>-9.9312380000000005</v>
      </c>
      <c r="AU23250">
        <v>4.2896999999999998E-2</v>
      </c>
    </row>
    <row r="23251" spans="20:47" x14ac:dyDescent="0.25">
      <c r="T23251">
        <v>-29.499400000000001</v>
      </c>
      <c r="AC23251">
        <v>-10.18224</v>
      </c>
      <c r="AU23251">
        <v>2.4157000000000001E-2</v>
      </c>
    </row>
    <row r="23252" spans="20:47" x14ac:dyDescent="0.25">
      <c r="T23252">
        <v>-28.327200000000001</v>
      </c>
      <c r="AC23252">
        <v>-9.4884889999999995</v>
      </c>
      <c r="AU23252">
        <v>3.3919999999999999E-2</v>
      </c>
    </row>
    <row r="23253" spans="20:47" x14ac:dyDescent="0.25">
      <c r="T23253">
        <v>-28.327200000000001</v>
      </c>
      <c r="AC23253">
        <v>-9.2028700000000008</v>
      </c>
      <c r="AU23253">
        <v>4.7564000000000002E-2</v>
      </c>
    </row>
    <row r="23254" spans="20:47" x14ac:dyDescent="0.25">
      <c r="T23254">
        <v>-27.5458</v>
      </c>
      <c r="AC23254">
        <v>-8.674868</v>
      </c>
      <c r="AU23254">
        <v>9.7183000000000005E-2</v>
      </c>
    </row>
    <row r="23255" spans="20:47" x14ac:dyDescent="0.25">
      <c r="T23255">
        <v>-25.201499999999999</v>
      </c>
      <c r="AC23255">
        <v>-7.6892209999999999</v>
      </c>
      <c r="AU23255">
        <v>7.2372000000000006E-2</v>
      </c>
    </row>
    <row r="23256" spans="20:47" x14ac:dyDescent="0.25">
      <c r="T23256">
        <v>-21.684999999999999</v>
      </c>
      <c r="AC23256">
        <v>-6.4065440000000002</v>
      </c>
      <c r="AU23256">
        <v>5.2010000000000001E-2</v>
      </c>
    </row>
    <row r="23257" spans="20:47" x14ac:dyDescent="0.25">
      <c r="T23257">
        <v>-16.605599999999999</v>
      </c>
      <c r="AC23257">
        <v>-4.7477419999999997</v>
      </c>
      <c r="AU23257">
        <v>2.4575E-2</v>
      </c>
    </row>
    <row r="23258" spans="20:47" x14ac:dyDescent="0.25">
      <c r="T23258">
        <v>-8.7911999999999999</v>
      </c>
      <c r="AC23258">
        <v>-2.4311349999999998</v>
      </c>
      <c r="AU23258">
        <v>8.3655999999999994E-2</v>
      </c>
    </row>
    <row r="23259" spans="20:47" x14ac:dyDescent="0.25">
      <c r="T23259">
        <v>-3.3210999999999999</v>
      </c>
      <c r="AC23259">
        <v>-0.88783500000000004</v>
      </c>
      <c r="AU23259">
        <v>8.5166000000000006E-2</v>
      </c>
    </row>
    <row r="23260" spans="20:47" x14ac:dyDescent="0.25">
      <c r="T23260">
        <v>1.7582</v>
      </c>
      <c r="AC23260">
        <v>0.45412000000000002</v>
      </c>
      <c r="AU23260">
        <v>0.15379799999999999</v>
      </c>
    </row>
    <row r="23261" spans="20:47" x14ac:dyDescent="0.25">
      <c r="T23261">
        <v>6.4469000000000003</v>
      </c>
      <c r="AC23261">
        <v>1.6079399999999999</v>
      </c>
      <c r="AU23261">
        <v>0.174899</v>
      </c>
    </row>
    <row r="23262" spans="20:47" x14ac:dyDescent="0.25">
      <c r="T23262">
        <v>9.9634</v>
      </c>
      <c r="AC23262">
        <v>2.3983460000000001</v>
      </c>
      <c r="AU23262">
        <v>9.4447000000000003E-2</v>
      </c>
    </row>
    <row r="23263" spans="20:47" x14ac:dyDescent="0.25">
      <c r="T23263">
        <v>8.7911999999999999</v>
      </c>
      <c r="AC23263">
        <v>2.0413160000000001</v>
      </c>
      <c r="AU23263">
        <v>4.6892000000000003E-2</v>
      </c>
    </row>
    <row r="23264" spans="20:47" x14ac:dyDescent="0.25">
      <c r="T23264">
        <v>11.917</v>
      </c>
      <c r="AC23264">
        <v>2.667872</v>
      </c>
      <c r="AU23264">
        <v>5.3955000000000003E-2</v>
      </c>
    </row>
    <row r="23265" spans="20:47" x14ac:dyDescent="0.25">
      <c r="T23265">
        <v>16.2149</v>
      </c>
      <c r="AC23265">
        <v>3.4981089999999999</v>
      </c>
      <c r="AU23265">
        <v>0.106444</v>
      </c>
    </row>
    <row r="23266" spans="20:47" x14ac:dyDescent="0.25">
      <c r="T23266">
        <v>13.8706</v>
      </c>
      <c r="AC23266">
        <v>2.882231</v>
      </c>
      <c r="AU23266">
        <v>9.7195000000000004E-2</v>
      </c>
    </row>
    <row r="23267" spans="20:47" x14ac:dyDescent="0.25">
      <c r="T23267">
        <v>8.4004999999999992</v>
      </c>
      <c r="AC23267">
        <v>1.6805699999999999</v>
      </c>
      <c r="AU23267">
        <v>0.13639699999999999</v>
      </c>
    </row>
    <row r="23268" spans="20:47" x14ac:dyDescent="0.25">
      <c r="T23268">
        <v>8.0098000000000003</v>
      </c>
      <c r="AC23268">
        <v>1.5420780000000001</v>
      </c>
      <c r="AU23268">
        <v>0.191247</v>
      </c>
    </row>
    <row r="23269" spans="20:47" x14ac:dyDescent="0.25">
      <c r="T23269">
        <v>6.4469000000000003</v>
      </c>
      <c r="AC23269">
        <v>1.1939850000000001</v>
      </c>
      <c r="AU23269">
        <v>0.11219700000000001</v>
      </c>
    </row>
    <row r="23270" spans="20:47" x14ac:dyDescent="0.25">
      <c r="T23270">
        <v>6.8376000000000001</v>
      </c>
      <c r="AC23270">
        <v>1.2177579999999999</v>
      </c>
      <c r="AU23270">
        <v>0.18465799999999999</v>
      </c>
    </row>
    <row r="23271" spans="20:47" x14ac:dyDescent="0.25">
      <c r="T23271">
        <v>8.0098000000000003</v>
      </c>
      <c r="AC23271">
        <v>1.3713690000000001</v>
      </c>
      <c r="AU23271">
        <v>0.19683500000000001</v>
      </c>
    </row>
    <row r="23272" spans="20:47" x14ac:dyDescent="0.25">
      <c r="T23272">
        <v>8.4004999999999992</v>
      </c>
      <c r="AC23272">
        <v>1.3822970000000001</v>
      </c>
      <c r="AU23272">
        <v>5.5080999999999998E-2</v>
      </c>
    </row>
    <row r="23273" spans="20:47" x14ac:dyDescent="0.25">
      <c r="T23273">
        <v>5.2747000000000002</v>
      </c>
      <c r="AC23273">
        <v>0.83401099999999995</v>
      </c>
      <c r="AU23273">
        <v>8.7188000000000002E-2</v>
      </c>
    </row>
    <row r="23274" spans="20:47" x14ac:dyDescent="0.25">
      <c r="T23274">
        <v>2.5396999999999998</v>
      </c>
      <c r="AC23274">
        <v>0.38581399999999999</v>
      </c>
      <c r="AU23274">
        <v>0.122437</v>
      </c>
    </row>
    <row r="23275" spans="20:47" x14ac:dyDescent="0.25">
      <c r="T23275">
        <v>0.19539999999999999</v>
      </c>
      <c r="AC23275">
        <v>2.8518000000000002E-2</v>
      </c>
      <c r="AU23275">
        <v>0.24989800000000001</v>
      </c>
    </row>
    <row r="23276" spans="20:47" x14ac:dyDescent="0.25">
      <c r="T23276">
        <v>-7.2282999999999999</v>
      </c>
      <c r="AC23276">
        <v>-1.0135460000000001</v>
      </c>
      <c r="AU23276">
        <v>0.49390499999999998</v>
      </c>
    </row>
    <row r="23277" spans="20:47" x14ac:dyDescent="0.25">
      <c r="T23277">
        <v>-10.7448</v>
      </c>
      <c r="AC23277">
        <v>-1.447694</v>
      </c>
      <c r="AU23277">
        <v>0.66954499999999995</v>
      </c>
    </row>
    <row r="23278" spans="20:47" x14ac:dyDescent="0.25">
      <c r="T23278">
        <v>-11.526300000000001</v>
      </c>
      <c r="AC23278">
        <v>-1.492607</v>
      </c>
      <c r="AU23278">
        <v>0.38138300000000003</v>
      </c>
    </row>
    <row r="23279" spans="20:47" x14ac:dyDescent="0.25">
      <c r="T23279">
        <v>-15.824199999999999</v>
      </c>
      <c r="AC23279">
        <v>-1.9702120000000001</v>
      </c>
      <c r="AU23279">
        <v>0.13325699999999999</v>
      </c>
    </row>
    <row r="23280" spans="20:47" x14ac:dyDescent="0.25">
      <c r="T23280">
        <v>-20.903500000000001</v>
      </c>
      <c r="AC23280">
        <v>-2.503593</v>
      </c>
      <c r="AU23280">
        <v>0.10662199999999999</v>
      </c>
    </row>
    <row r="23281" spans="20:47" x14ac:dyDescent="0.25">
      <c r="T23281">
        <v>-20.903500000000001</v>
      </c>
      <c r="AC23281">
        <v>-2.4099020000000002</v>
      </c>
      <c r="AU23281">
        <v>0.13311899999999999</v>
      </c>
    </row>
    <row r="23282" spans="20:47" x14ac:dyDescent="0.25">
      <c r="T23282">
        <v>-17.3871</v>
      </c>
      <c r="AC23282">
        <v>-1.93106</v>
      </c>
      <c r="AU23282">
        <v>0.39016499999999998</v>
      </c>
    </row>
    <row r="23283" spans="20:47" x14ac:dyDescent="0.25">
      <c r="T23283">
        <v>-12.307700000000001</v>
      </c>
      <c r="AC23283">
        <v>-1.3181419999999999</v>
      </c>
      <c r="AU23283">
        <v>0.18382799999999999</v>
      </c>
    </row>
    <row r="23284" spans="20:47" x14ac:dyDescent="0.25">
      <c r="T23284">
        <v>-7.6189999999999998</v>
      </c>
      <c r="AC23284">
        <v>-0.78778899999999996</v>
      </c>
      <c r="AU23284">
        <v>0.532196</v>
      </c>
    </row>
    <row r="23285" spans="20:47" x14ac:dyDescent="0.25">
      <c r="T23285">
        <v>-0.58609999999999995</v>
      </c>
      <c r="AC23285">
        <v>-5.8588000000000001E-2</v>
      </c>
      <c r="AU23285">
        <v>0.47087099999999998</v>
      </c>
    </row>
    <row r="23286" spans="20:47" x14ac:dyDescent="0.25">
      <c r="T23286">
        <v>5.2747000000000002</v>
      </c>
      <c r="AC23286">
        <v>0.51055499999999998</v>
      </c>
      <c r="AU23286">
        <v>1.231862</v>
      </c>
    </row>
    <row r="23287" spans="20:47" x14ac:dyDescent="0.25">
      <c r="T23287">
        <v>9.5725999999999996</v>
      </c>
      <c r="AC23287">
        <v>0.89880400000000005</v>
      </c>
      <c r="AU23287">
        <v>2.8163840000000002</v>
      </c>
    </row>
    <row r="23288" spans="20:47" x14ac:dyDescent="0.25">
      <c r="T23288">
        <v>15.824199999999999</v>
      </c>
      <c r="AC23288">
        <v>1.444188</v>
      </c>
      <c r="AU23288">
        <v>2.287954</v>
      </c>
    </row>
    <row r="23289" spans="20:47" x14ac:dyDescent="0.25">
      <c r="T23289">
        <v>20.903500000000001</v>
      </c>
      <c r="AC23289">
        <v>1.8584879999999999</v>
      </c>
      <c r="AU23289">
        <v>1.0812269999999999</v>
      </c>
    </row>
    <row r="23290" spans="20:47" x14ac:dyDescent="0.25">
      <c r="T23290">
        <v>24.42</v>
      </c>
      <c r="AC23290">
        <v>2.120276</v>
      </c>
      <c r="AU23290">
        <v>0.63724700000000001</v>
      </c>
    </row>
    <row r="23291" spans="20:47" x14ac:dyDescent="0.25">
      <c r="T23291">
        <v>28.327200000000001</v>
      </c>
      <c r="AC23291">
        <v>2.408318</v>
      </c>
      <c r="AU23291">
        <v>0.82748100000000002</v>
      </c>
    </row>
    <row r="23292" spans="20:47" x14ac:dyDescent="0.25">
      <c r="T23292">
        <v>27.936499999999999</v>
      </c>
      <c r="AC23292">
        <v>2.332322</v>
      </c>
      <c r="AU23292">
        <v>0.77744100000000005</v>
      </c>
    </row>
    <row r="23293" spans="20:47" x14ac:dyDescent="0.25">
      <c r="T23293">
        <v>24.810700000000001</v>
      </c>
      <c r="AC23293">
        <v>2.0402439999999999</v>
      </c>
      <c r="AU23293">
        <v>1.6791469999999999</v>
      </c>
    </row>
    <row r="23294" spans="20:47" x14ac:dyDescent="0.25">
      <c r="T23294">
        <v>23.247900000000001</v>
      </c>
      <c r="AC23294">
        <v>1.8890359999999999</v>
      </c>
      <c r="AU23294">
        <v>2.0659960000000002</v>
      </c>
    </row>
    <row r="23295" spans="20:47" x14ac:dyDescent="0.25">
      <c r="T23295">
        <v>25.982900000000001</v>
      </c>
      <c r="AC23295">
        <v>2.0931419999999998</v>
      </c>
      <c r="AU23295">
        <v>3.2022390000000001</v>
      </c>
    </row>
    <row r="23296" spans="20:47" x14ac:dyDescent="0.25">
      <c r="T23296">
        <v>27.155100000000001</v>
      </c>
      <c r="AC23296">
        <v>2.1762000000000001</v>
      </c>
      <c r="AU23296">
        <v>5.7371670000000003</v>
      </c>
    </row>
    <row r="23297" spans="20:47" x14ac:dyDescent="0.25">
      <c r="T23297">
        <v>24.42</v>
      </c>
      <c r="AC23297">
        <v>1.9536</v>
      </c>
      <c r="AU23297">
        <v>7.2465330000000003</v>
      </c>
    </row>
    <row r="23298" spans="20:47" x14ac:dyDescent="0.25">
      <c r="T23298">
        <v>-29.499400000000001</v>
      </c>
      <c r="AC23298">
        <v>-2.3599519999999998</v>
      </c>
      <c r="AU23298">
        <v>0.95205300000000004</v>
      </c>
    </row>
    <row r="23299" spans="20:47" x14ac:dyDescent="0.25">
      <c r="T23299">
        <v>-31.0623</v>
      </c>
      <c r="AC23299">
        <v>-2.4893209999999999</v>
      </c>
      <c r="AU23299">
        <v>3.6534689999999999</v>
      </c>
    </row>
    <row r="23300" spans="20:47" x14ac:dyDescent="0.25">
      <c r="T23300">
        <v>-33.7973</v>
      </c>
      <c r="AC23300">
        <v>-2.722658</v>
      </c>
      <c r="AU23300">
        <v>2.2347600000000001</v>
      </c>
    </row>
    <row r="23301" spans="20:47" x14ac:dyDescent="0.25">
      <c r="T23301">
        <v>-36.532400000000003</v>
      </c>
      <c r="AC23301">
        <v>-2.968483</v>
      </c>
      <c r="AU23301">
        <v>1.633705</v>
      </c>
    </row>
    <row r="23302" spans="20:47" x14ac:dyDescent="0.25">
      <c r="T23302">
        <v>-39.267400000000002</v>
      </c>
      <c r="AC23302">
        <v>-3.229053</v>
      </c>
      <c r="AU23302">
        <v>1.412442</v>
      </c>
    </row>
    <row r="23303" spans="20:47" x14ac:dyDescent="0.25">
      <c r="T23303">
        <v>-39.658099999999997</v>
      </c>
      <c r="AC23303">
        <v>-3.3109190000000002</v>
      </c>
      <c r="AU23303">
        <v>1.061909</v>
      </c>
    </row>
    <row r="23304" spans="20:47" x14ac:dyDescent="0.25">
      <c r="T23304">
        <v>-43.174599999999998</v>
      </c>
      <c r="AC23304">
        <v>-3.6706120000000002</v>
      </c>
      <c r="AU23304">
        <v>0.54659599999999997</v>
      </c>
    </row>
    <row r="23305" spans="20:47" x14ac:dyDescent="0.25">
      <c r="T23305">
        <v>-47.081800000000001</v>
      </c>
      <c r="AC23305">
        <v>-4.0878949999999996</v>
      </c>
      <c r="AU23305">
        <v>0.25209100000000001</v>
      </c>
    </row>
    <row r="23306" spans="20:47" x14ac:dyDescent="0.25">
      <c r="T23306">
        <v>-53.333300000000001</v>
      </c>
      <c r="AC23306">
        <v>-4.7417569999999998</v>
      </c>
      <c r="AU23306">
        <v>1.2901149999999999</v>
      </c>
    </row>
    <row r="23307" spans="20:47" x14ac:dyDescent="0.25">
      <c r="T23307">
        <v>-57.631300000000003</v>
      </c>
      <c r="AC23307">
        <v>-5.2596910000000001</v>
      </c>
      <c r="AU23307">
        <v>2.4786199999999998</v>
      </c>
    </row>
    <row r="23308" spans="20:47" x14ac:dyDescent="0.25">
      <c r="T23308">
        <v>-58.803400000000003</v>
      </c>
      <c r="AC23308">
        <v>-5.5212519999999996</v>
      </c>
      <c r="AU23308">
        <v>3.4109880000000001</v>
      </c>
    </row>
    <row r="23309" spans="20:47" x14ac:dyDescent="0.25">
      <c r="T23309">
        <v>-59.9756</v>
      </c>
      <c r="AC23309">
        <v>-5.8052270000000004</v>
      </c>
      <c r="AU23309">
        <v>1.5605869999999999</v>
      </c>
    </row>
    <row r="23310" spans="20:47" x14ac:dyDescent="0.25">
      <c r="T23310">
        <v>-61.1477</v>
      </c>
      <c r="AC23310">
        <v>-6.112444</v>
      </c>
      <c r="AU23310">
        <v>0.54500700000000002</v>
      </c>
    </row>
    <row r="23311" spans="20:47" x14ac:dyDescent="0.25">
      <c r="T23311">
        <v>-57.631300000000003</v>
      </c>
      <c r="AC23311">
        <v>-5.9589569999999998</v>
      </c>
      <c r="AU23311">
        <v>0.620085</v>
      </c>
    </row>
    <row r="23312" spans="20:47" x14ac:dyDescent="0.25">
      <c r="T23312">
        <v>-52.161200000000001</v>
      </c>
      <c r="AC23312">
        <v>-5.5864089999999997</v>
      </c>
      <c r="AU23312">
        <v>0.15468399999999999</v>
      </c>
    </row>
    <row r="23313" spans="20:47" x14ac:dyDescent="0.25">
      <c r="T23313">
        <v>-47.472499999999997</v>
      </c>
      <c r="AC23313">
        <v>-5.2724279999999997</v>
      </c>
      <c r="AU23313">
        <v>0.31872200000000001</v>
      </c>
    </row>
    <row r="23314" spans="20:47" x14ac:dyDescent="0.25">
      <c r="T23314">
        <v>-46.300400000000003</v>
      </c>
      <c r="AC23314">
        <v>-5.3378350000000001</v>
      </c>
      <c r="AU23314">
        <v>0.50086799999999998</v>
      </c>
    </row>
    <row r="23315" spans="20:47" x14ac:dyDescent="0.25">
      <c r="T23315">
        <v>-40.0488</v>
      </c>
      <c r="AC23315">
        <v>-4.796608</v>
      </c>
      <c r="AU23315">
        <v>0.78052500000000002</v>
      </c>
    </row>
    <row r="23316" spans="20:47" x14ac:dyDescent="0.25">
      <c r="T23316">
        <v>-34.969499999999996</v>
      </c>
      <c r="AC23316">
        <v>-4.353923</v>
      </c>
      <c r="AU23316">
        <v>0.66369699999999998</v>
      </c>
    </row>
    <row r="23317" spans="20:47" x14ac:dyDescent="0.25">
      <c r="T23317">
        <v>-31.452999999999999</v>
      </c>
      <c r="AC23317">
        <v>-4.073029</v>
      </c>
      <c r="AU23317">
        <v>0.41104000000000002</v>
      </c>
    </row>
    <row r="23318" spans="20:47" x14ac:dyDescent="0.25">
      <c r="T23318">
        <v>-28.327200000000001</v>
      </c>
      <c r="AC23318">
        <v>-3.8166479999999998</v>
      </c>
      <c r="AU23318">
        <v>0.40110699999999999</v>
      </c>
    </row>
    <row r="23319" spans="20:47" x14ac:dyDescent="0.25">
      <c r="T23319">
        <v>-27.155100000000001</v>
      </c>
      <c r="AC23319">
        <v>-3.8076629999999998</v>
      </c>
      <c r="AU23319">
        <v>0.146815</v>
      </c>
    </row>
    <row r="23320" spans="20:47" x14ac:dyDescent="0.25">
      <c r="T23320">
        <v>-27.155100000000001</v>
      </c>
      <c r="AC23320">
        <v>-3.9631910000000001</v>
      </c>
      <c r="AU23320">
        <v>0.18351300000000001</v>
      </c>
    </row>
    <row r="23321" spans="20:47" x14ac:dyDescent="0.25">
      <c r="T23321">
        <v>-24.810700000000001</v>
      </c>
      <c r="AC23321">
        <v>-3.7690709999999998</v>
      </c>
      <c r="AU23321">
        <v>0.16686200000000001</v>
      </c>
    </row>
    <row r="23322" spans="20:47" x14ac:dyDescent="0.25">
      <c r="T23322">
        <v>-22.857099999999999</v>
      </c>
      <c r="AC23322">
        <v>-3.614058</v>
      </c>
      <c r="AU23322">
        <v>5.2481E-2</v>
      </c>
    </row>
    <row r="23323" spans="20:47" x14ac:dyDescent="0.25">
      <c r="T23323">
        <v>-23.247900000000001</v>
      </c>
      <c r="AC23323">
        <v>-3.8254280000000001</v>
      </c>
      <c r="AU23323">
        <v>9.8373000000000002E-2</v>
      </c>
    </row>
    <row r="23324" spans="20:47" x14ac:dyDescent="0.25">
      <c r="T23324">
        <v>-21.2943</v>
      </c>
      <c r="AC23324">
        <v>-3.6458279999999998</v>
      </c>
      <c r="AU23324">
        <v>0.10556</v>
      </c>
    </row>
    <row r="23325" spans="20:47" x14ac:dyDescent="0.25">
      <c r="T23325">
        <v>-22.075700000000001</v>
      </c>
      <c r="AC23325">
        <v>-3.9316230000000001</v>
      </c>
      <c r="AU23325">
        <v>5.6756000000000001E-2</v>
      </c>
    </row>
    <row r="23326" spans="20:47" x14ac:dyDescent="0.25">
      <c r="T23326">
        <v>-25.201499999999999</v>
      </c>
      <c r="AC23326">
        <v>-4.6673920000000004</v>
      </c>
      <c r="AU23326">
        <v>0.15340799999999999</v>
      </c>
    </row>
    <row r="23327" spans="20:47" x14ac:dyDescent="0.25">
      <c r="T23327">
        <v>-31.452999999999999</v>
      </c>
      <c r="AC23327">
        <v>-6.0554560000000004</v>
      </c>
      <c r="AU23327">
        <v>9.2669000000000001E-2</v>
      </c>
    </row>
    <row r="23328" spans="20:47" x14ac:dyDescent="0.25">
      <c r="T23328">
        <v>-33.7973</v>
      </c>
      <c r="AC23328">
        <v>-6.7613490000000001</v>
      </c>
      <c r="AU23328">
        <v>9.2566999999999997E-2</v>
      </c>
    </row>
    <row r="23329" spans="20:47" x14ac:dyDescent="0.25">
      <c r="T23329">
        <v>-35.360199999999999</v>
      </c>
      <c r="AC23329">
        <v>-7.3476460000000001</v>
      </c>
      <c r="AU23329">
        <v>0.101697</v>
      </c>
    </row>
    <row r="23330" spans="20:47" x14ac:dyDescent="0.25">
      <c r="T23330">
        <v>-37.313800000000001</v>
      </c>
      <c r="AC23330">
        <v>-8.0498650000000005</v>
      </c>
      <c r="AU23330">
        <v>0.174984</v>
      </c>
    </row>
    <row r="23331" spans="20:47" x14ac:dyDescent="0.25">
      <c r="T23331">
        <v>-41.611699999999999</v>
      </c>
      <c r="AC23331">
        <v>-9.3156580000000009</v>
      </c>
      <c r="AU23331">
        <v>0.18166599999999999</v>
      </c>
    </row>
    <row r="23332" spans="20:47" x14ac:dyDescent="0.25">
      <c r="T23332">
        <v>-43.956000000000003</v>
      </c>
      <c r="AC23332">
        <v>-10.206580000000001</v>
      </c>
      <c r="AU23332">
        <v>0.18931400000000001</v>
      </c>
    </row>
    <row r="23333" spans="20:47" x14ac:dyDescent="0.25">
      <c r="T23333">
        <v>-42.783900000000003</v>
      </c>
      <c r="AC23333">
        <v>-10.298750999999999</v>
      </c>
      <c r="AU23333">
        <v>0.111266</v>
      </c>
    </row>
    <row r="23334" spans="20:47" x14ac:dyDescent="0.25">
      <c r="T23334">
        <v>-40.830300000000001</v>
      </c>
      <c r="AC23334">
        <v>-10.183605</v>
      </c>
      <c r="AU23334">
        <v>5.8001999999999998E-2</v>
      </c>
    </row>
    <row r="23335" spans="20:47" x14ac:dyDescent="0.25">
      <c r="T23335">
        <v>-36.141599999999997</v>
      </c>
      <c r="AC23335">
        <v>-9.3348949999999995</v>
      </c>
      <c r="AU23335">
        <v>0.116831</v>
      </c>
    </row>
    <row r="23336" spans="20:47" x14ac:dyDescent="0.25">
      <c r="T23336">
        <v>-28.7179</v>
      </c>
      <c r="AC23336">
        <v>-7.6771989999999999</v>
      </c>
      <c r="AU23336">
        <v>7.9063999999999995E-2</v>
      </c>
    </row>
    <row r="23337" spans="20:47" x14ac:dyDescent="0.25">
      <c r="T23337">
        <v>-22.075700000000001</v>
      </c>
      <c r="AC23337">
        <v>-6.1048549999999997</v>
      </c>
      <c r="AU23337">
        <v>0.14333299999999999</v>
      </c>
    </row>
    <row r="23338" spans="20:47" x14ac:dyDescent="0.25">
      <c r="T23338">
        <v>-16.2149</v>
      </c>
      <c r="AC23338">
        <v>-4.6360359999999998</v>
      </c>
      <c r="AU23338">
        <v>0.152527</v>
      </c>
    </row>
    <row r="23339" spans="20:47" x14ac:dyDescent="0.25">
      <c r="T23339">
        <v>-11.526300000000001</v>
      </c>
      <c r="AC23339">
        <v>-3.4052910000000001</v>
      </c>
      <c r="AU23339">
        <v>8.0546000000000006E-2</v>
      </c>
    </row>
    <row r="23340" spans="20:47" x14ac:dyDescent="0.25">
      <c r="T23340">
        <v>-10.7448</v>
      </c>
      <c r="AC23340">
        <v>-3.2783419999999999</v>
      </c>
      <c r="AU23340">
        <v>9.1716000000000006E-2</v>
      </c>
    </row>
    <row r="23341" spans="20:47" x14ac:dyDescent="0.25">
      <c r="T23341">
        <v>-7.6189999999999998</v>
      </c>
      <c r="AC23341">
        <v>-2.399416</v>
      </c>
      <c r="AU23341">
        <v>7.9145999999999994E-2</v>
      </c>
    </row>
    <row r="23342" spans="20:47" x14ac:dyDescent="0.25">
      <c r="T23342">
        <v>-1.3674999999999999</v>
      </c>
      <c r="AC23342">
        <v>-0.44427</v>
      </c>
      <c r="AU23342">
        <v>0.10442899999999999</v>
      </c>
    </row>
    <row r="23343" spans="20:47" x14ac:dyDescent="0.25">
      <c r="T23343">
        <v>1.3674999999999999</v>
      </c>
      <c r="AC23343">
        <v>0.45805800000000002</v>
      </c>
      <c r="AU23343">
        <v>4.6671999999999998E-2</v>
      </c>
    </row>
    <row r="23344" spans="20:47" x14ac:dyDescent="0.25">
      <c r="T23344">
        <v>0.58609999999999995</v>
      </c>
      <c r="AC23344">
        <v>0.20230300000000001</v>
      </c>
      <c r="AU23344">
        <v>8.4410000000000006E-3</v>
      </c>
    </row>
    <row r="23345" spans="20:47" x14ac:dyDescent="0.25">
      <c r="T23345">
        <v>2.9304000000000001</v>
      </c>
      <c r="AC23345">
        <v>1.0417380000000001</v>
      </c>
      <c r="AU23345">
        <v>4.4302000000000001E-2</v>
      </c>
    </row>
    <row r="23346" spans="20:47" x14ac:dyDescent="0.25">
      <c r="T23346">
        <v>4.4932999999999996</v>
      </c>
      <c r="AC23346">
        <v>1.6442369999999999</v>
      </c>
      <c r="AU23346">
        <v>5.8393E-2</v>
      </c>
    </row>
    <row r="23347" spans="20:47" x14ac:dyDescent="0.25">
      <c r="T23347">
        <v>2.149</v>
      </c>
      <c r="AC23347">
        <v>0.80904299999999996</v>
      </c>
      <c r="AU23347">
        <v>1.7454000000000001E-2</v>
      </c>
    </row>
    <row r="23348" spans="20:47" x14ac:dyDescent="0.25">
      <c r="T23348">
        <v>0.58609999999999995</v>
      </c>
      <c r="AC23348">
        <v>0.22688900000000001</v>
      </c>
      <c r="AU23348">
        <v>2.1647E-2</v>
      </c>
    </row>
    <row r="23349" spans="20:47" x14ac:dyDescent="0.25">
      <c r="T23349">
        <v>-3.7118000000000002</v>
      </c>
      <c r="AC23349">
        <v>-1.4767479999999999</v>
      </c>
      <c r="AU23349">
        <v>3.4882000000000003E-2</v>
      </c>
    </row>
    <row r="23350" spans="20:47" x14ac:dyDescent="0.25">
      <c r="T23350">
        <v>-6.8376000000000001</v>
      </c>
      <c r="AC23350">
        <v>-2.7943479999999998</v>
      </c>
      <c r="AU23350">
        <v>2.9239999999999999E-2</v>
      </c>
    </row>
    <row r="23351" spans="20:47" x14ac:dyDescent="0.25">
      <c r="T23351">
        <v>-9.9634</v>
      </c>
      <c r="AC23351">
        <v>-4.180396</v>
      </c>
      <c r="AU23351">
        <v>1.2090999999999999E-2</v>
      </c>
    </row>
    <row r="23352" spans="20:47" x14ac:dyDescent="0.25">
      <c r="T23352">
        <v>-14.2613</v>
      </c>
      <c r="AC23352">
        <v>-6.1402000000000001</v>
      </c>
      <c r="AU23352">
        <v>2.0183E-2</v>
      </c>
    </row>
    <row r="23353" spans="20:47" x14ac:dyDescent="0.25">
      <c r="T23353">
        <v>-20.1221</v>
      </c>
      <c r="AC23353">
        <v>-8.8857339999999994</v>
      </c>
      <c r="AU23353">
        <v>7.2620000000000002E-3</v>
      </c>
    </row>
    <row r="23354" spans="20:47" x14ac:dyDescent="0.25">
      <c r="T23354">
        <v>-24.810700000000001</v>
      </c>
      <c r="AC23354">
        <v>-11.231593</v>
      </c>
      <c r="AU23354">
        <v>1.1298000000000001E-2</v>
      </c>
    </row>
    <row r="23355" spans="20:47" x14ac:dyDescent="0.25">
      <c r="T23355">
        <v>-29.108699999999999</v>
      </c>
      <c r="AC23355">
        <v>-13.501931000000001</v>
      </c>
      <c r="AU23355">
        <v>1.2707E-2</v>
      </c>
    </row>
    <row r="23356" spans="20:47" x14ac:dyDescent="0.25">
      <c r="T23356">
        <v>-33.7973</v>
      </c>
      <c r="AC23356">
        <v>-16.055243999999998</v>
      </c>
      <c r="AU23356">
        <v>1.5348000000000001E-2</v>
      </c>
    </row>
    <row r="23357" spans="20:47" x14ac:dyDescent="0.25">
      <c r="T23357">
        <v>-33.7973</v>
      </c>
      <c r="AC23357">
        <v>-16.435105</v>
      </c>
      <c r="AU23357">
        <v>0.11156000000000001</v>
      </c>
    </row>
    <row r="23358" spans="20:47" x14ac:dyDescent="0.25">
      <c r="T23358">
        <v>-31.843699999999998</v>
      </c>
      <c r="AC23358">
        <v>-15.844042</v>
      </c>
      <c r="AU23358">
        <v>0.243925</v>
      </c>
    </row>
    <row r="23359" spans="20:47" x14ac:dyDescent="0.25">
      <c r="T23359">
        <v>-26.3736</v>
      </c>
      <c r="AC23359">
        <v>-13.42032</v>
      </c>
      <c r="AU23359">
        <v>0.102822</v>
      </c>
    </row>
    <row r="23360" spans="20:47" x14ac:dyDescent="0.25">
      <c r="T23360">
        <v>-20.512799999999999</v>
      </c>
      <c r="AC23360">
        <v>-10.670164</v>
      </c>
      <c r="AU23360">
        <v>1.6733000000000001E-2</v>
      </c>
    </row>
    <row r="23361" spans="20:47" x14ac:dyDescent="0.25">
      <c r="T23361">
        <v>-17.3871</v>
      </c>
      <c r="AC23361">
        <v>-9.2412379999999992</v>
      </c>
      <c r="AU23361">
        <v>4.2779999999999997E-3</v>
      </c>
    </row>
    <row r="23362" spans="20:47" x14ac:dyDescent="0.25">
      <c r="T23362">
        <v>-8.7911999999999999</v>
      </c>
      <c r="AC23362">
        <v>-4.7721590000000003</v>
      </c>
      <c r="AU23362">
        <v>1.9713000000000001E-2</v>
      </c>
    </row>
    <row r="23363" spans="20:47" x14ac:dyDescent="0.25">
      <c r="T23363">
        <v>0.9768</v>
      </c>
      <c r="AC23363">
        <v>0.54130900000000004</v>
      </c>
      <c r="AU23363">
        <v>4.4200000000000003E-3</v>
      </c>
    </row>
    <row r="23364" spans="20:47" x14ac:dyDescent="0.25">
      <c r="T23364">
        <v>6.8376000000000001</v>
      </c>
      <c r="AC23364">
        <v>3.8665889999999998</v>
      </c>
      <c r="AU23364">
        <v>1.8955E-2</v>
      </c>
    </row>
    <row r="23365" spans="20:47" x14ac:dyDescent="0.25">
      <c r="T23365">
        <v>11.1355</v>
      </c>
      <c r="AC23365">
        <v>6.4229269999999996</v>
      </c>
      <c r="AU23365">
        <v>1.6853E-2</v>
      </c>
    </row>
    <row r="23366" spans="20:47" x14ac:dyDescent="0.25">
      <c r="T23366">
        <v>13.479900000000001</v>
      </c>
      <c r="AC23366">
        <v>7.9273009999999999</v>
      </c>
      <c r="AU23366">
        <v>8.8649999999999996E-3</v>
      </c>
    </row>
    <row r="23367" spans="20:47" x14ac:dyDescent="0.25">
      <c r="T23367">
        <v>15.0427</v>
      </c>
      <c r="AC23367">
        <v>9.0156860000000005</v>
      </c>
      <c r="AU23367">
        <v>5.9810000000000002E-3</v>
      </c>
    </row>
    <row r="23368" spans="20:47" x14ac:dyDescent="0.25">
      <c r="T23368">
        <v>13.479900000000001</v>
      </c>
      <c r="AC23368">
        <v>8.2302900000000001</v>
      </c>
      <c r="AU23368">
        <v>2.5461999999999999E-2</v>
      </c>
    </row>
    <row r="23369" spans="20:47" x14ac:dyDescent="0.25">
      <c r="T23369">
        <v>13.0891</v>
      </c>
      <c r="AC23369">
        <v>8.1379889999999993</v>
      </c>
      <c r="AU23369">
        <v>1.7402000000000001E-2</v>
      </c>
    </row>
    <row r="23370" spans="20:47" x14ac:dyDescent="0.25">
      <c r="T23370">
        <v>10.7448</v>
      </c>
      <c r="AC23370">
        <v>6.8000179999999997</v>
      </c>
      <c r="AU23370">
        <v>1.5398999999999999E-2</v>
      </c>
    </row>
    <row r="23371" spans="20:47" x14ac:dyDescent="0.25">
      <c r="T23371">
        <v>7.6189999999999998</v>
      </c>
      <c r="AC23371">
        <v>4.906161</v>
      </c>
      <c r="AU23371">
        <v>6.5640000000000004E-3</v>
      </c>
    </row>
    <row r="23372" spans="20:47" x14ac:dyDescent="0.25">
      <c r="T23372">
        <v>7.2282999999999999</v>
      </c>
      <c r="AC23372">
        <v>4.7341470000000001</v>
      </c>
      <c r="AU23372">
        <v>1.8386E-2</v>
      </c>
    </row>
    <row r="23373" spans="20:47" x14ac:dyDescent="0.25">
      <c r="T23373">
        <v>5.6654</v>
      </c>
      <c r="AC23373">
        <v>3.7725050000000002</v>
      </c>
      <c r="AU23373">
        <v>0.120522</v>
      </c>
    </row>
    <row r="23374" spans="20:47" x14ac:dyDescent="0.25">
      <c r="T23374">
        <v>-2.5396999999999998</v>
      </c>
      <c r="AC23374">
        <v>-1.7187349999999999</v>
      </c>
      <c r="AU23374">
        <v>0.26904</v>
      </c>
    </row>
    <row r="23375" spans="20:47" x14ac:dyDescent="0.25">
      <c r="T23375">
        <v>-8.4004999999999992</v>
      </c>
      <c r="AC23375">
        <v>-5.7755679999999998</v>
      </c>
      <c r="AU23375">
        <v>0.168624</v>
      </c>
    </row>
    <row r="23376" spans="20:47" x14ac:dyDescent="0.25">
      <c r="T23376">
        <v>-12.698399999999999</v>
      </c>
      <c r="AC23376">
        <v>-8.8662320000000001</v>
      </c>
      <c r="AU23376">
        <v>4.2865E-2</v>
      </c>
    </row>
    <row r="23377" spans="20:47" x14ac:dyDescent="0.25">
      <c r="T23377">
        <v>-19.731400000000001</v>
      </c>
      <c r="AC23377">
        <v>-13.985818</v>
      </c>
      <c r="AU23377">
        <v>5.8713000000000001E-2</v>
      </c>
    </row>
    <row r="23378" spans="20:47" x14ac:dyDescent="0.25">
      <c r="T23378">
        <v>-27.936499999999999</v>
      </c>
      <c r="AC23378">
        <v>-20.094766</v>
      </c>
      <c r="AU23378">
        <v>5.2606E-2</v>
      </c>
    </row>
    <row r="23379" spans="20:47" x14ac:dyDescent="0.25">
      <c r="T23379">
        <v>-29.499400000000001</v>
      </c>
      <c r="AC23379">
        <v>-21.525237000000001</v>
      </c>
      <c r="AU23379">
        <v>3.0669999999999999E-2</v>
      </c>
    </row>
    <row r="23380" spans="20:47" x14ac:dyDescent="0.25">
      <c r="T23380">
        <v>-28.327200000000001</v>
      </c>
      <c r="AC23380">
        <v>-20.960743999999998</v>
      </c>
      <c r="AU23380">
        <v>2.9433999999999998E-2</v>
      </c>
    </row>
    <row r="23381" spans="20:47" x14ac:dyDescent="0.25">
      <c r="T23381">
        <v>-28.327200000000001</v>
      </c>
      <c r="AC23381">
        <v>-21.248148</v>
      </c>
      <c r="AU23381">
        <v>1.8648000000000001E-2</v>
      </c>
    </row>
    <row r="23382" spans="20:47" x14ac:dyDescent="0.25">
      <c r="T23382">
        <v>-27.5458</v>
      </c>
      <c r="AC23382">
        <v>-20.937985000000001</v>
      </c>
      <c r="AU23382">
        <v>4.9044999999999998E-2</v>
      </c>
    </row>
    <row r="23383" spans="20:47" x14ac:dyDescent="0.25">
      <c r="T23383">
        <v>-25.201499999999999</v>
      </c>
      <c r="AC23383">
        <v>-19.405155000000001</v>
      </c>
      <c r="AU23383">
        <v>1.7068E-2</v>
      </c>
    </row>
    <row r="23384" spans="20:47" x14ac:dyDescent="0.25">
      <c r="T23384">
        <v>-21.684999999999999</v>
      </c>
      <c r="AC23384">
        <v>-16.908771000000002</v>
      </c>
      <c r="AU23384">
        <v>2.4902000000000001E-2</v>
      </c>
    </row>
    <row r="23385" spans="20:47" x14ac:dyDescent="0.25">
      <c r="T23385">
        <v>-16.605599999999999</v>
      </c>
      <c r="AC23385">
        <v>-13.10754</v>
      </c>
      <c r="AU23385">
        <v>2.7984999999999999E-2</v>
      </c>
    </row>
    <row r="23386" spans="20:47" x14ac:dyDescent="0.25">
      <c r="T23386">
        <v>-8.7911999999999999</v>
      </c>
      <c r="AC23386">
        <v>-7.0223459999999998</v>
      </c>
      <c r="AU23386">
        <v>2.2596999999999999E-2</v>
      </c>
    </row>
    <row r="23387" spans="20:47" x14ac:dyDescent="0.25">
      <c r="T23387">
        <v>-3.3210999999999999</v>
      </c>
      <c r="AC23387">
        <v>-2.6837270000000002</v>
      </c>
      <c r="AU23387">
        <v>2.2106000000000001E-2</v>
      </c>
    </row>
    <row r="23388" spans="20:47" x14ac:dyDescent="0.25">
      <c r="T23388">
        <v>1.7582</v>
      </c>
      <c r="AC23388">
        <v>1.436822</v>
      </c>
      <c r="AU23388">
        <v>1.8442E-2</v>
      </c>
    </row>
    <row r="23389" spans="20:47" x14ac:dyDescent="0.25">
      <c r="T23389">
        <v>6.4469000000000003</v>
      </c>
      <c r="AC23389">
        <v>5.3262479999999996</v>
      </c>
      <c r="AU23389">
        <v>9.2540000000000001E-3</v>
      </c>
    </row>
    <row r="23390" spans="20:47" x14ac:dyDescent="0.25">
      <c r="T23390">
        <v>9.9634</v>
      </c>
      <c r="AC23390">
        <v>8.3190220000000004</v>
      </c>
      <c r="AU23390">
        <v>1.5841999999999998E-2</v>
      </c>
    </row>
    <row r="23391" spans="20:47" x14ac:dyDescent="0.25">
      <c r="T23391">
        <v>8.7911999999999999</v>
      </c>
      <c r="AC23391">
        <v>7.4159509999999997</v>
      </c>
      <c r="AU23391">
        <v>2.4634E-2</v>
      </c>
    </row>
    <row r="23392" spans="20:47" x14ac:dyDescent="0.25">
      <c r="T23392">
        <v>11.917</v>
      </c>
      <c r="AC23392">
        <v>10.153143</v>
      </c>
      <c r="AU23392">
        <v>1.7613E-2</v>
      </c>
    </row>
    <row r="23393" spans="20:47" x14ac:dyDescent="0.25">
      <c r="T23393">
        <v>16.2149</v>
      </c>
      <c r="AC23393">
        <v>13.948407</v>
      </c>
      <c r="AU23393">
        <v>1.2043E-2</v>
      </c>
    </row>
    <row r="23394" spans="20:47" x14ac:dyDescent="0.25">
      <c r="T23394">
        <v>13.8706</v>
      </c>
      <c r="AC23394">
        <v>12.043296</v>
      </c>
      <c r="AU23394">
        <v>1.6244000000000001E-2</v>
      </c>
    </row>
    <row r="23395" spans="20:47" x14ac:dyDescent="0.25">
      <c r="T23395">
        <v>8.4004999999999992</v>
      </c>
      <c r="AC23395">
        <v>7.3596820000000003</v>
      </c>
      <c r="AU23395">
        <v>1.5827000000000001E-2</v>
      </c>
    </row>
    <row r="23396" spans="20:47" x14ac:dyDescent="0.25">
      <c r="T23396">
        <v>8.0098000000000003</v>
      </c>
      <c r="AC23396">
        <v>7.0785499999999999</v>
      </c>
      <c r="AU23396">
        <v>2.3955000000000001E-2</v>
      </c>
    </row>
    <row r="23397" spans="20:47" x14ac:dyDescent="0.25">
      <c r="T23397">
        <v>6.4469000000000003</v>
      </c>
      <c r="AC23397">
        <v>5.7452399999999999</v>
      </c>
      <c r="AU23397">
        <v>1.9918999999999999E-2</v>
      </c>
    </row>
    <row r="23398" spans="20:47" x14ac:dyDescent="0.25">
      <c r="T23398">
        <v>6.8376000000000001</v>
      </c>
      <c r="AC23398">
        <v>6.1427430000000003</v>
      </c>
      <c r="AU23398">
        <v>2.129E-2</v>
      </c>
    </row>
    <row r="23399" spans="20:47" x14ac:dyDescent="0.25">
      <c r="T23399">
        <v>8.0098000000000003</v>
      </c>
      <c r="AC23399">
        <v>7.2518589999999996</v>
      </c>
      <c r="AU23399">
        <v>2.0265999999999999E-2</v>
      </c>
    </row>
    <row r="23400" spans="20:47" x14ac:dyDescent="0.25">
      <c r="T23400">
        <v>8.4004999999999992</v>
      </c>
      <c r="AC23400">
        <v>7.6624980000000003</v>
      </c>
      <c r="AU23400">
        <v>2.5222999999999999E-2</v>
      </c>
    </row>
    <row r="23401" spans="20:47" x14ac:dyDescent="0.25">
      <c r="T23401">
        <v>5.2747000000000002</v>
      </c>
      <c r="AC23401">
        <v>4.8458480000000002</v>
      </c>
      <c r="AU23401">
        <v>1.5997999999999998E-2</v>
      </c>
    </row>
    <row r="23402" spans="20:47" x14ac:dyDescent="0.25">
      <c r="T23402">
        <v>2.5396999999999998</v>
      </c>
      <c r="AC23402">
        <v>2.3492609999999998</v>
      </c>
      <c r="AU23402">
        <v>1.6268000000000001E-2</v>
      </c>
    </row>
    <row r="23403" spans="20:47" x14ac:dyDescent="0.25">
      <c r="T23403">
        <v>0.19539999999999999</v>
      </c>
      <c r="AC23403">
        <v>0.18193699999999999</v>
      </c>
      <c r="AU23403">
        <v>2.7262000000000002E-2</v>
      </c>
    </row>
    <row r="23404" spans="20:47" x14ac:dyDescent="0.25">
      <c r="T23404">
        <v>-7.2282999999999999</v>
      </c>
      <c r="AC23404">
        <v>-6.7725359999999997</v>
      </c>
      <c r="AU23404">
        <v>2.1538999999999999E-2</v>
      </c>
    </row>
    <row r="23405" spans="20:47" x14ac:dyDescent="0.25">
      <c r="T23405">
        <v>-10.7448</v>
      </c>
      <c r="AC23405">
        <v>-10.127552</v>
      </c>
      <c r="AU23405">
        <v>1.8151E-2</v>
      </c>
    </row>
    <row r="23406" spans="20:47" x14ac:dyDescent="0.25">
      <c r="T23406">
        <v>-11.526300000000001</v>
      </c>
      <c r="AC23406">
        <v>-10.925962999999999</v>
      </c>
      <c r="AU23406">
        <v>3.4118999999999997E-2</v>
      </c>
    </row>
    <row r="23407" spans="20:47" x14ac:dyDescent="0.25">
      <c r="T23407">
        <v>-15.824199999999999</v>
      </c>
      <c r="AC23407">
        <v>-15.080943</v>
      </c>
      <c r="AU23407">
        <v>3.0335999999999998E-2</v>
      </c>
    </row>
    <row r="23408" spans="20:47" x14ac:dyDescent="0.25">
      <c r="T23408">
        <v>-20.903500000000001</v>
      </c>
      <c r="AC23408">
        <v>-20.023337999999999</v>
      </c>
      <c r="AU23408">
        <v>6.7080000000000004E-3</v>
      </c>
    </row>
    <row r="23409" spans="20:47" x14ac:dyDescent="0.25">
      <c r="T23409">
        <v>-20.903500000000001</v>
      </c>
      <c r="AC23409">
        <v>-20.119703000000001</v>
      </c>
      <c r="AU23409">
        <v>1.9411999999999999E-2</v>
      </c>
    </row>
    <row r="23410" spans="20:47" x14ac:dyDescent="0.25">
      <c r="T23410">
        <v>-17.3871</v>
      </c>
      <c r="AC23410">
        <v>-16.810848</v>
      </c>
      <c r="AU23410">
        <v>1.1351E-2</v>
      </c>
    </row>
    <row r="23411" spans="20:47" x14ac:dyDescent="0.25">
      <c r="T23411">
        <v>-12.307700000000001</v>
      </c>
      <c r="AC23411">
        <v>-11.950184</v>
      </c>
      <c r="AU23411">
        <v>6.6369999999999997E-3</v>
      </c>
    </row>
    <row r="23412" spans="20:47" x14ac:dyDescent="0.25">
      <c r="T23412">
        <v>-7.6189999999999998</v>
      </c>
      <c r="AC23412">
        <v>-7.4268840000000003</v>
      </c>
      <c r="AU23412">
        <v>2.3581999999999999E-2</v>
      </c>
    </row>
    <row r="23413" spans="20:47" x14ac:dyDescent="0.25">
      <c r="T23413">
        <v>-0.58609999999999995</v>
      </c>
      <c r="AC23413">
        <v>-0.57341299999999995</v>
      </c>
      <c r="AU23413">
        <v>1.2579E-2</v>
      </c>
    </row>
    <row r="23414" spans="20:47" x14ac:dyDescent="0.25">
      <c r="T23414">
        <v>5.2747000000000002</v>
      </c>
      <c r="AC23414">
        <v>5.1779409999999997</v>
      </c>
      <c r="AU23414">
        <v>1.6659E-2</v>
      </c>
    </row>
    <row r="23415" spans="20:47" x14ac:dyDescent="0.25">
      <c r="T23415">
        <v>9.5725999999999996</v>
      </c>
      <c r="AC23415">
        <v>9.4260479999999998</v>
      </c>
      <c r="AU23415">
        <v>4.4990000000000004E-3</v>
      </c>
    </row>
    <row r="23416" spans="20:47" x14ac:dyDescent="0.25">
      <c r="T23416">
        <v>15.824199999999999</v>
      </c>
      <c r="AC23416">
        <v>15.625685000000001</v>
      </c>
      <c r="AU23416">
        <v>4.3119999999999999E-3</v>
      </c>
    </row>
    <row r="23417" spans="20:47" x14ac:dyDescent="0.25">
      <c r="T23417">
        <v>20.903500000000001</v>
      </c>
      <c r="AC23417">
        <v>20.693376000000001</v>
      </c>
      <c r="AU23417">
        <v>2.3446999999999999E-2</v>
      </c>
    </row>
    <row r="23418" spans="20:47" x14ac:dyDescent="0.25">
      <c r="T23418">
        <v>24.42</v>
      </c>
      <c r="AC23418">
        <v>24.228732999999998</v>
      </c>
      <c r="AU23418">
        <v>3.6788000000000001E-2</v>
      </c>
    </row>
    <row r="23419" spans="20:47" x14ac:dyDescent="0.25">
      <c r="T23419">
        <v>28.327200000000001</v>
      </c>
      <c r="AC23419">
        <v>28.160433000000001</v>
      </c>
      <c r="AU23419">
        <v>2.9264999999999999E-2</v>
      </c>
    </row>
    <row r="23420" spans="20:47" x14ac:dyDescent="0.25">
      <c r="T23420">
        <v>27.936499999999999</v>
      </c>
      <c r="AC23420">
        <v>27.818674000000001</v>
      </c>
      <c r="AU23420">
        <v>1.3184E-2</v>
      </c>
    </row>
    <row r="23421" spans="20:47" x14ac:dyDescent="0.25">
      <c r="T23421">
        <v>24.810700000000001</v>
      </c>
      <c r="AC23421">
        <v>24.740614999999998</v>
      </c>
      <c r="AU23421">
        <v>2.3334000000000001E-2</v>
      </c>
    </row>
    <row r="23422" spans="20:47" x14ac:dyDescent="0.25">
      <c r="T23422">
        <v>23.247900000000001</v>
      </c>
      <c r="AC23422">
        <v>23.208157</v>
      </c>
      <c r="AU23422">
        <v>2.6445E-2</v>
      </c>
    </row>
    <row r="23423" spans="20:47" x14ac:dyDescent="0.25">
      <c r="T23423">
        <v>25.982900000000001</v>
      </c>
      <c r="AC23423">
        <v>25.960231</v>
      </c>
      <c r="AU23423">
        <v>8.456E-3</v>
      </c>
    </row>
    <row r="23424" spans="20:47" x14ac:dyDescent="0.25">
      <c r="T23424">
        <v>27.155100000000001</v>
      </c>
      <c r="AC23424">
        <v>27.146569</v>
      </c>
      <c r="AU23424">
        <v>2.7469999999999999E-3</v>
      </c>
    </row>
    <row r="23425" spans="20:47" x14ac:dyDescent="0.25">
      <c r="T23425">
        <v>24.42</v>
      </c>
      <c r="AC23425">
        <v>24.419148</v>
      </c>
      <c r="AU23425">
        <v>1.0754E-2</v>
      </c>
    </row>
    <row r="23426" spans="20:47" x14ac:dyDescent="0.25">
      <c r="T23426">
        <v>24.42</v>
      </c>
      <c r="AC23426">
        <v>24.419148</v>
      </c>
      <c r="AU23426">
        <v>1.7699999999999999E-4</v>
      </c>
    </row>
    <row r="23427" spans="20:47" x14ac:dyDescent="0.25">
      <c r="T23427">
        <v>24.810700000000001</v>
      </c>
      <c r="AC23427">
        <v>24.802906</v>
      </c>
      <c r="AU23427">
        <v>1.0754E-2</v>
      </c>
    </row>
    <row r="23428" spans="20:47" x14ac:dyDescent="0.25">
      <c r="T23428">
        <v>23.6386</v>
      </c>
      <c r="AC23428">
        <v>23.617975999999999</v>
      </c>
      <c r="AU23428">
        <v>2.7469999999999999E-3</v>
      </c>
    </row>
    <row r="23429" spans="20:47" x14ac:dyDescent="0.25">
      <c r="T23429">
        <v>19.340699999999998</v>
      </c>
      <c r="AC23429">
        <v>19.307637</v>
      </c>
      <c r="AU23429">
        <v>8.456E-3</v>
      </c>
    </row>
    <row r="23430" spans="20:47" x14ac:dyDescent="0.25">
      <c r="T23430">
        <v>18.559200000000001</v>
      </c>
      <c r="AC23430">
        <v>18.506774</v>
      </c>
      <c r="AU23430">
        <v>2.6445E-2</v>
      </c>
    </row>
    <row r="23431" spans="20:47" x14ac:dyDescent="0.25">
      <c r="T23431">
        <v>18.168500000000002</v>
      </c>
      <c r="AC23431">
        <v>18.091871999999999</v>
      </c>
      <c r="AU23431">
        <v>2.3334000000000001E-2</v>
      </c>
    </row>
    <row r="23432" spans="20:47" x14ac:dyDescent="0.25">
      <c r="T23432">
        <v>15.4335</v>
      </c>
      <c r="AC23432">
        <v>15.342641</v>
      </c>
      <c r="AU23432">
        <v>1.3184E-2</v>
      </c>
    </row>
    <row r="23433" spans="20:47" x14ac:dyDescent="0.25">
      <c r="T23433">
        <v>14.651999999999999</v>
      </c>
      <c r="AC23433">
        <v>14.537240000000001</v>
      </c>
      <c r="AU23433">
        <v>2.9264999999999999E-2</v>
      </c>
    </row>
    <row r="23434" spans="20:47" x14ac:dyDescent="0.25">
      <c r="T23434">
        <v>11.917</v>
      </c>
      <c r="AC23434">
        <v>11.797209000000001</v>
      </c>
      <c r="AU23434">
        <v>3.6788000000000001E-2</v>
      </c>
    </row>
    <row r="23435" spans="20:47" x14ac:dyDescent="0.25">
      <c r="T23435">
        <v>7.6189999999999998</v>
      </c>
      <c r="AC23435">
        <v>7.5234199999999998</v>
      </c>
      <c r="AU23435">
        <v>2.3446999999999999E-2</v>
      </c>
    </row>
    <row r="23436" spans="20:47" x14ac:dyDescent="0.25">
      <c r="T23436">
        <v>6.0561999999999996</v>
      </c>
      <c r="AC23436">
        <v>5.9634819999999999</v>
      </c>
      <c r="AU23436">
        <v>4.3119999999999999E-3</v>
      </c>
    </row>
    <row r="23437" spans="20:47" x14ac:dyDescent="0.25">
      <c r="T23437">
        <v>6.0561999999999996</v>
      </c>
      <c r="AC23437">
        <v>5.9451049999999999</v>
      </c>
      <c r="AU23437">
        <v>4.4990000000000004E-3</v>
      </c>
    </row>
    <row r="23438" spans="20:47" x14ac:dyDescent="0.25">
      <c r="T23438">
        <v>4.1025999999999998</v>
      </c>
      <c r="AC23438">
        <v>4.0137919999999996</v>
      </c>
      <c r="AU23438">
        <v>1.6659E-2</v>
      </c>
    </row>
    <row r="23439" spans="20:47" x14ac:dyDescent="0.25">
      <c r="T23439">
        <v>5.2747000000000002</v>
      </c>
      <c r="AC23439">
        <v>5.1416959999999996</v>
      </c>
      <c r="AU23439">
        <v>1.2579E-2</v>
      </c>
    </row>
    <row r="23440" spans="20:47" x14ac:dyDescent="0.25">
      <c r="T23440">
        <v>12.307700000000001</v>
      </c>
      <c r="AC23440">
        <v>11.950184</v>
      </c>
      <c r="AU23440">
        <v>2.3581999999999999E-2</v>
      </c>
    </row>
    <row r="23441" spans="20:47" x14ac:dyDescent="0.25">
      <c r="T23441">
        <v>14.651999999999999</v>
      </c>
      <c r="AC23441">
        <v>14.166396000000001</v>
      </c>
      <c r="AU23441">
        <v>6.6369999999999997E-3</v>
      </c>
    </row>
    <row r="23442" spans="20:47" x14ac:dyDescent="0.25">
      <c r="T23442">
        <v>14.651999999999999</v>
      </c>
      <c r="AC23442">
        <v>14.102608999999999</v>
      </c>
      <c r="AU23442">
        <v>1.1351E-2</v>
      </c>
    </row>
    <row r="23443" spans="20:47" x14ac:dyDescent="0.25">
      <c r="T23443">
        <v>19.340699999999998</v>
      </c>
      <c r="AC23443">
        <v>18.526340999999999</v>
      </c>
      <c r="AU23443">
        <v>1.9411999999999999E-2</v>
      </c>
    </row>
    <row r="23444" spans="20:47" x14ac:dyDescent="0.25">
      <c r="T23444">
        <v>23.247900000000001</v>
      </c>
      <c r="AC23444">
        <v>22.155954000000001</v>
      </c>
      <c r="AU23444">
        <v>6.7080000000000004E-3</v>
      </c>
    </row>
    <row r="23445" spans="20:47" x14ac:dyDescent="0.25">
      <c r="T23445">
        <v>25.592199999999998</v>
      </c>
      <c r="AC23445">
        <v>24.259253000000001</v>
      </c>
      <c r="AU23445">
        <v>3.0335999999999998E-2</v>
      </c>
    </row>
    <row r="23446" spans="20:47" x14ac:dyDescent="0.25">
      <c r="T23446">
        <v>27.155100000000001</v>
      </c>
      <c r="AC23446">
        <v>25.595143</v>
      </c>
      <c r="AU23446">
        <v>3.4118999999999997E-2</v>
      </c>
    </row>
    <row r="23447" spans="20:47" x14ac:dyDescent="0.25">
      <c r="T23447">
        <v>29.499400000000001</v>
      </c>
      <c r="AC23447">
        <v>27.639384</v>
      </c>
      <c r="AU23447">
        <v>1.8151E-2</v>
      </c>
    </row>
    <row r="23448" spans="20:47" x14ac:dyDescent="0.25">
      <c r="T23448">
        <v>28.7179</v>
      </c>
      <c r="AC23448">
        <v>26.739232999999999</v>
      </c>
      <c r="AU23448">
        <v>2.1538999999999999E-2</v>
      </c>
    </row>
    <row r="23449" spans="20:47" x14ac:dyDescent="0.25">
      <c r="T23449">
        <v>26.3736</v>
      </c>
      <c r="AC23449">
        <v>24.395975</v>
      </c>
      <c r="AU23449">
        <v>2.7262000000000002E-2</v>
      </c>
    </row>
    <row r="23450" spans="20:47" x14ac:dyDescent="0.25">
      <c r="T23450">
        <v>24.42</v>
      </c>
      <c r="AC23450">
        <v>22.434564999999999</v>
      </c>
      <c r="AU23450">
        <v>1.6268000000000001E-2</v>
      </c>
    </row>
    <row r="23451" spans="20:47" x14ac:dyDescent="0.25">
      <c r="T23451">
        <v>16.605599999999999</v>
      </c>
      <c r="AC23451">
        <v>15.146762000000001</v>
      </c>
      <c r="AU23451">
        <v>1.5997999999999998E-2</v>
      </c>
    </row>
    <row r="23452" spans="20:47" x14ac:dyDescent="0.25">
      <c r="T23452">
        <v>11.1355</v>
      </c>
      <c r="AC23452">
        <v>10.081785</v>
      </c>
      <c r="AU23452">
        <v>2.5222999999999999E-2</v>
      </c>
    </row>
    <row r="23453" spans="20:47" x14ac:dyDescent="0.25">
      <c r="T23453">
        <v>8.4004999999999992</v>
      </c>
      <c r="AC23453">
        <v>7.5468169999999999</v>
      </c>
      <c r="AU23453">
        <v>2.0265999999999999E-2</v>
      </c>
    </row>
    <row r="23454" spans="20:47" x14ac:dyDescent="0.25">
      <c r="T23454">
        <v>6.0561999999999996</v>
      </c>
      <c r="AC23454">
        <v>5.3970630000000002</v>
      </c>
      <c r="AU23454">
        <v>2.129E-2</v>
      </c>
    </row>
    <row r="23455" spans="20:47" x14ac:dyDescent="0.25">
      <c r="T23455">
        <v>0.58609999999999995</v>
      </c>
      <c r="AC23455">
        <v>0.51795800000000003</v>
      </c>
      <c r="AU23455">
        <v>1.9918999999999999E-2</v>
      </c>
    </row>
    <row r="23456" spans="20:47" x14ac:dyDescent="0.25">
      <c r="T23456">
        <v>0.58609999999999995</v>
      </c>
      <c r="AC23456">
        <v>0.51348199999999999</v>
      </c>
      <c r="AU23456">
        <v>2.3955000000000001E-2</v>
      </c>
    </row>
    <row r="23457" spans="20:47" x14ac:dyDescent="0.25">
      <c r="T23457">
        <v>1.7582</v>
      </c>
      <c r="AC23457">
        <v>1.5265759999999999</v>
      </c>
      <c r="AU23457">
        <v>1.5827000000000001E-2</v>
      </c>
    </row>
    <row r="23458" spans="20:47" x14ac:dyDescent="0.25">
      <c r="T23458">
        <v>-1.3674999999999999</v>
      </c>
      <c r="AC23458">
        <v>-1.176353</v>
      </c>
      <c r="AU23458">
        <v>1.6244000000000001E-2</v>
      </c>
    </row>
    <row r="23459" spans="20:47" x14ac:dyDescent="0.25">
      <c r="T23459">
        <v>-6.8376000000000001</v>
      </c>
      <c r="AC23459">
        <v>-5.8255540000000003</v>
      </c>
      <c r="AU23459">
        <v>1.2043E-2</v>
      </c>
    </row>
    <row r="23460" spans="20:47" x14ac:dyDescent="0.25">
      <c r="T23460">
        <v>-7.2282999999999999</v>
      </c>
      <c r="AC23460">
        <v>-6.0975429999999999</v>
      </c>
      <c r="AU23460">
        <v>1.7613E-2</v>
      </c>
    </row>
    <row r="23461" spans="20:47" x14ac:dyDescent="0.25">
      <c r="T23461">
        <v>-5.6654</v>
      </c>
      <c r="AC23461">
        <v>-4.730372</v>
      </c>
      <c r="AU23461">
        <v>2.4634E-2</v>
      </c>
    </row>
    <row r="23462" spans="20:47" x14ac:dyDescent="0.25">
      <c r="T23462">
        <v>-6.0561999999999996</v>
      </c>
      <c r="AC23462">
        <v>-5.0034619999999999</v>
      </c>
      <c r="AU23462">
        <v>1.5841999999999998E-2</v>
      </c>
    </row>
    <row r="23463" spans="20:47" x14ac:dyDescent="0.25">
      <c r="T23463">
        <v>-3.3210999999999999</v>
      </c>
      <c r="AC23463">
        <v>-2.7140430000000002</v>
      </c>
      <c r="AU23463">
        <v>9.2540000000000001E-3</v>
      </c>
    </row>
    <row r="23464" spans="20:47" x14ac:dyDescent="0.25">
      <c r="T23464">
        <v>-0.9768</v>
      </c>
      <c r="AC23464">
        <v>-0.78933600000000004</v>
      </c>
      <c r="AU23464">
        <v>1.8442E-2</v>
      </c>
    </row>
    <row r="23465" spans="20:47" x14ac:dyDescent="0.25">
      <c r="T23465">
        <v>-2.149</v>
      </c>
      <c r="AC23465">
        <v>-1.7166049999999999</v>
      </c>
      <c r="AU23465">
        <v>2.2106000000000001E-2</v>
      </c>
    </row>
    <row r="23466" spans="20:47" x14ac:dyDescent="0.25">
      <c r="T23466">
        <v>-1.7582</v>
      </c>
      <c r="AC23466">
        <v>-1.387826</v>
      </c>
      <c r="AU23466">
        <v>2.2596999999999999E-2</v>
      </c>
    </row>
    <row r="23467" spans="20:47" x14ac:dyDescent="0.25">
      <c r="T23467">
        <v>-0.19539999999999999</v>
      </c>
      <c r="AC23467">
        <v>-0.152362</v>
      </c>
      <c r="AU23467">
        <v>2.7984999999999999E-2</v>
      </c>
    </row>
    <row r="23468" spans="20:47" x14ac:dyDescent="0.25">
      <c r="T23468">
        <v>-3.7118000000000002</v>
      </c>
      <c r="AC23468">
        <v>-2.8580860000000001</v>
      </c>
      <c r="AU23468">
        <v>2.4902000000000001E-2</v>
      </c>
    </row>
    <row r="23469" spans="20:47" x14ac:dyDescent="0.25">
      <c r="T23469">
        <v>-2.5396999999999998</v>
      </c>
      <c r="AC23469">
        <v>-1.9304650000000001</v>
      </c>
      <c r="AU23469">
        <v>1.7068E-2</v>
      </c>
    </row>
    <row r="23470" spans="20:47" x14ac:dyDescent="0.25">
      <c r="T23470">
        <v>3.7118000000000002</v>
      </c>
      <c r="AC23470">
        <v>2.7842099999999999</v>
      </c>
      <c r="AU23470">
        <v>4.9044999999999998E-2</v>
      </c>
    </row>
    <row r="23471" spans="20:47" x14ac:dyDescent="0.25">
      <c r="T23471">
        <v>7.6189999999999998</v>
      </c>
      <c r="AC23471">
        <v>5.6376879999999998</v>
      </c>
      <c r="AU23471">
        <v>1.8648000000000001E-2</v>
      </c>
    </row>
    <row r="23472" spans="20:47" x14ac:dyDescent="0.25">
      <c r="T23472">
        <v>6.4469000000000003</v>
      </c>
      <c r="AC23472">
        <v>4.704199</v>
      </c>
      <c r="AU23472">
        <v>2.9433999999999998E-2</v>
      </c>
    </row>
    <row r="23473" spans="20:47" x14ac:dyDescent="0.25">
      <c r="T23473">
        <v>8.0098000000000003</v>
      </c>
      <c r="AC23473">
        <v>5.7614609999999997</v>
      </c>
      <c r="AU23473">
        <v>3.0669999999999999E-2</v>
      </c>
    </row>
    <row r="23474" spans="20:47" x14ac:dyDescent="0.25">
      <c r="T23474">
        <v>8.7911999999999999</v>
      </c>
      <c r="AC23474">
        <v>6.231293</v>
      </c>
      <c r="AU23474">
        <v>5.2606E-2</v>
      </c>
    </row>
    <row r="23475" spans="20:47" x14ac:dyDescent="0.25">
      <c r="T23475">
        <v>6.0561999999999996</v>
      </c>
      <c r="AC23475">
        <v>4.2285389999999996</v>
      </c>
      <c r="AU23475">
        <v>5.8713000000000001E-2</v>
      </c>
    </row>
    <row r="23476" spans="20:47" x14ac:dyDescent="0.25">
      <c r="T23476">
        <v>4.1025999999999998</v>
      </c>
      <c r="AC23476">
        <v>2.8206470000000001</v>
      </c>
      <c r="AU23476">
        <v>4.2865E-2</v>
      </c>
    </row>
    <row r="23477" spans="20:47" x14ac:dyDescent="0.25">
      <c r="T23477">
        <v>6.4469000000000003</v>
      </c>
      <c r="AC23477">
        <v>4.3629220000000002</v>
      </c>
      <c r="AU23477">
        <v>0.168624</v>
      </c>
    </row>
    <row r="23478" spans="20:47" x14ac:dyDescent="0.25">
      <c r="T23478">
        <v>6.4469000000000003</v>
      </c>
      <c r="AC23478">
        <v>4.2928940000000004</v>
      </c>
      <c r="AU23478">
        <v>0.26904</v>
      </c>
    </row>
    <row r="23479" spans="20:47" x14ac:dyDescent="0.25">
      <c r="T23479">
        <v>4.8840000000000003</v>
      </c>
      <c r="AC23479">
        <v>3.1987570000000001</v>
      </c>
      <c r="AU23479">
        <v>0.120522</v>
      </c>
    </row>
    <row r="23480" spans="20:47" x14ac:dyDescent="0.25">
      <c r="T23480">
        <v>5.2747000000000002</v>
      </c>
      <c r="AC23480">
        <v>3.3965779999999999</v>
      </c>
      <c r="AU23480">
        <v>1.8386E-2</v>
      </c>
    </row>
    <row r="23481" spans="20:47" x14ac:dyDescent="0.25">
      <c r="T23481">
        <v>4.1025999999999998</v>
      </c>
      <c r="AC23481">
        <v>2.5963959999999999</v>
      </c>
      <c r="AU23481">
        <v>6.5640000000000004E-3</v>
      </c>
    </row>
    <row r="23482" spans="20:47" x14ac:dyDescent="0.25">
      <c r="T23482">
        <v>0.9768</v>
      </c>
      <c r="AC23482">
        <v>0.60731400000000002</v>
      </c>
      <c r="AU23482">
        <v>1.5398999999999999E-2</v>
      </c>
    </row>
    <row r="23483" spans="20:47" x14ac:dyDescent="0.25">
      <c r="T23483">
        <v>2.9304000000000001</v>
      </c>
      <c r="AC23483">
        <v>1.789185</v>
      </c>
      <c r="AU23483">
        <v>1.7402000000000001E-2</v>
      </c>
    </row>
    <row r="23484" spans="20:47" x14ac:dyDescent="0.25">
      <c r="T23484">
        <v>2.5396999999999998</v>
      </c>
      <c r="AC23484">
        <v>1.522143</v>
      </c>
      <c r="AU23484">
        <v>2.5461999999999999E-2</v>
      </c>
    </row>
    <row r="23485" spans="20:47" x14ac:dyDescent="0.25">
      <c r="T23485">
        <v>-0.58609999999999995</v>
      </c>
      <c r="AC23485">
        <v>-0.34467599999999998</v>
      </c>
      <c r="AU23485">
        <v>5.9810000000000002E-3</v>
      </c>
    </row>
    <row r="23486" spans="20:47" x14ac:dyDescent="0.25">
      <c r="T23486">
        <v>0.58609999999999995</v>
      </c>
      <c r="AC23486">
        <v>0.338061</v>
      </c>
      <c r="AU23486">
        <v>8.8649999999999996E-3</v>
      </c>
    </row>
    <row r="23487" spans="20:47" x14ac:dyDescent="0.25">
      <c r="T23487">
        <v>4.8840000000000003</v>
      </c>
      <c r="AC23487">
        <v>2.7618499999999999</v>
      </c>
      <c r="AU23487">
        <v>1.6853E-2</v>
      </c>
    </row>
    <row r="23488" spans="20:47" x14ac:dyDescent="0.25">
      <c r="T23488">
        <v>6.8376000000000001</v>
      </c>
      <c r="AC23488">
        <v>3.789164</v>
      </c>
      <c r="AU23488">
        <v>1.8955E-2</v>
      </c>
    </row>
    <row r="23489" spans="20:47" x14ac:dyDescent="0.25">
      <c r="T23489">
        <v>6.4469000000000003</v>
      </c>
      <c r="AC23489">
        <v>3.4995940000000001</v>
      </c>
      <c r="AU23489">
        <v>4.4200000000000003E-3</v>
      </c>
    </row>
    <row r="23490" spans="20:47" x14ac:dyDescent="0.25">
      <c r="T23490">
        <v>10.7448</v>
      </c>
      <c r="AC23490">
        <v>5.710858</v>
      </c>
      <c r="AU23490">
        <v>1.9713000000000001E-2</v>
      </c>
    </row>
    <row r="23491" spans="20:47" x14ac:dyDescent="0.25">
      <c r="T23491">
        <v>11.526300000000001</v>
      </c>
      <c r="AC23491">
        <v>5.9956469999999999</v>
      </c>
      <c r="AU23491">
        <v>4.2779999999999997E-3</v>
      </c>
    </row>
    <row r="23492" spans="20:47" x14ac:dyDescent="0.25">
      <c r="T23492">
        <v>11.526300000000001</v>
      </c>
      <c r="AC23492">
        <v>5.865208</v>
      </c>
      <c r="AU23492">
        <v>1.6733000000000001E-2</v>
      </c>
    </row>
    <row r="23493" spans="20:47" x14ac:dyDescent="0.25">
      <c r="T23493">
        <v>11.1355</v>
      </c>
      <c r="AC23493">
        <v>5.5405410000000002</v>
      </c>
      <c r="AU23493">
        <v>0.102822</v>
      </c>
    </row>
    <row r="23494" spans="20:47" x14ac:dyDescent="0.25">
      <c r="T23494">
        <v>10.354100000000001</v>
      </c>
      <c r="AC23494">
        <v>5.0350390000000003</v>
      </c>
      <c r="AU23494">
        <v>0.243925</v>
      </c>
    </row>
    <row r="23495" spans="20:47" x14ac:dyDescent="0.25">
      <c r="T23495">
        <v>7.2282999999999999</v>
      </c>
      <c r="AC23495">
        <v>3.4337689999999998</v>
      </c>
      <c r="AU23495">
        <v>0.11156000000000001</v>
      </c>
    </row>
    <row r="23496" spans="20:47" x14ac:dyDescent="0.25">
      <c r="T23496">
        <v>4.1025999999999998</v>
      </c>
      <c r="AC23496">
        <v>1.902971</v>
      </c>
      <c r="AU23496">
        <v>1.5348000000000001E-2</v>
      </c>
    </row>
    <row r="23497" spans="20:47" x14ac:dyDescent="0.25">
      <c r="T23497">
        <v>2.9304000000000001</v>
      </c>
      <c r="AC23497">
        <v>1.3265670000000001</v>
      </c>
      <c r="AU23497">
        <v>1.2707E-2</v>
      </c>
    </row>
    <row r="23498" spans="20:47" x14ac:dyDescent="0.25">
      <c r="T23498">
        <v>-1.3674999999999999</v>
      </c>
      <c r="AC23498">
        <v>-0.60387500000000005</v>
      </c>
      <c r="AU23498">
        <v>1.1298000000000001E-2</v>
      </c>
    </row>
    <row r="23499" spans="20:47" x14ac:dyDescent="0.25">
      <c r="T23499">
        <v>-3.7118000000000002</v>
      </c>
      <c r="AC23499">
        <v>-1.598115</v>
      </c>
      <c r="AU23499">
        <v>7.2620000000000002E-3</v>
      </c>
    </row>
    <row r="23500" spans="20:47" x14ac:dyDescent="0.25">
      <c r="T23500">
        <v>-2.5396999999999998</v>
      </c>
      <c r="AC23500">
        <v>-1.0655950000000001</v>
      </c>
      <c r="AU23500">
        <v>2.0183E-2</v>
      </c>
    </row>
    <row r="23501" spans="20:47" x14ac:dyDescent="0.25">
      <c r="T23501">
        <v>-2.5396999999999998</v>
      </c>
      <c r="AC23501">
        <v>-1.037909</v>
      </c>
      <c r="AU23501">
        <v>1.2090999999999999E-2</v>
      </c>
    </row>
    <row r="23502" spans="20:47" x14ac:dyDescent="0.25">
      <c r="T23502">
        <v>-5.2747000000000002</v>
      </c>
      <c r="AC23502">
        <v>-2.0985510000000001</v>
      </c>
      <c r="AU23502">
        <v>2.9239999999999999E-2</v>
      </c>
    </row>
    <row r="23503" spans="20:47" x14ac:dyDescent="0.25">
      <c r="T23503">
        <v>-2.9304000000000001</v>
      </c>
      <c r="AC23503">
        <v>-1.1344069999999999</v>
      </c>
      <c r="AU23503">
        <v>3.4882000000000003E-2</v>
      </c>
    </row>
    <row r="23504" spans="20:47" x14ac:dyDescent="0.25">
      <c r="T23504">
        <v>0.58609999999999995</v>
      </c>
      <c r="AC23504">
        <v>0.22065199999999999</v>
      </c>
      <c r="AU23504">
        <v>2.1647E-2</v>
      </c>
    </row>
    <row r="23505" spans="20:47" x14ac:dyDescent="0.25">
      <c r="T23505">
        <v>-1.7582</v>
      </c>
      <c r="AC23505">
        <v>-0.64337999999999995</v>
      </c>
      <c r="AU23505">
        <v>1.7454000000000001E-2</v>
      </c>
    </row>
    <row r="23506" spans="20:47" x14ac:dyDescent="0.25">
      <c r="T23506">
        <v>-4.8840000000000003</v>
      </c>
      <c r="AC23506">
        <v>-1.736229</v>
      </c>
      <c r="AU23506">
        <v>5.8393E-2</v>
      </c>
    </row>
    <row r="23507" spans="20:47" x14ac:dyDescent="0.25">
      <c r="T23507">
        <v>-5.2747000000000002</v>
      </c>
      <c r="AC23507">
        <v>-1.8206560000000001</v>
      </c>
      <c r="AU23507">
        <v>4.4302000000000001E-2</v>
      </c>
    </row>
    <row r="23508" spans="20:47" x14ac:dyDescent="0.25">
      <c r="T23508">
        <v>-6.4469000000000003</v>
      </c>
      <c r="AC23508">
        <v>-2.159456</v>
      </c>
      <c r="AU23508">
        <v>8.4410000000000006E-3</v>
      </c>
    </row>
    <row r="23509" spans="20:47" x14ac:dyDescent="0.25">
      <c r="T23509">
        <v>-8.0098000000000003</v>
      </c>
      <c r="AC23509">
        <v>-2.602204</v>
      </c>
      <c r="AU23509">
        <v>4.6671999999999998E-2</v>
      </c>
    </row>
    <row r="23510" spans="20:47" x14ac:dyDescent="0.25">
      <c r="T23510">
        <v>-8.7911999999999999</v>
      </c>
      <c r="AC23510">
        <v>-2.7685710000000001</v>
      </c>
      <c r="AU23510">
        <v>0.10442899999999999</v>
      </c>
    </row>
    <row r="23511" spans="20:47" x14ac:dyDescent="0.25">
      <c r="T23511">
        <v>-11.526300000000001</v>
      </c>
      <c r="AC23511">
        <v>-3.516785</v>
      </c>
      <c r="AU23511">
        <v>7.9145999999999994E-2</v>
      </c>
    </row>
    <row r="23512" spans="20:47" x14ac:dyDescent="0.25">
      <c r="T23512">
        <v>-13.8706</v>
      </c>
      <c r="AC23512">
        <v>-4.0978839999999996</v>
      </c>
      <c r="AU23512">
        <v>9.1716000000000006E-2</v>
      </c>
    </row>
    <row r="23513" spans="20:47" x14ac:dyDescent="0.25">
      <c r="T23513">
        <v>-12.698399999999999</v>
      </c>
      <c r="AC23513">
        <v>-3.6306259999999999</v>
      </c>
      <c r="AU23513">
        <v>8.0546000000000006E-2</v>
      </c>
    </row>
    <row r="23514" spans="20:47" x14ac:dyDescent="0.25">
      <c r="T23514">
        <v>-11.1355</v>
      </c>
      <c r="AC23514">
        <v>-3.0794320000000002</v>
      </c>
      <c r="AU23514">
        <v>0.152527</v>
      </c>
    </row>
    <row r="23515" spans="20:47" x14ac:dyDescent="0.25">
      <c r="T23515">
        <v>-10.354100000000001</v>
      </c>
      <c r="AC23515">
        <v>-2.7679770000000001</v>
      </c>
      <c r="AU23515">
        <v>0.14333299999999999</v>
      </c>
    </row>
    <row r="23516" spans="20:47" x14ac:dyDescent="0.25">
      <c r="T23516">
        <v>-4.8840000000000003</v>
      </c>
      <c r="AC23516">
        <v>-1.2614719999999999</v>
      </c>
      <c r="AU23516">
        <v>7.9063999999999995E-2</v>
      </c>
    </row>
    <row r="23517" spans="20:47" x14ac:dyDescent="0.25">
      <c r="T23517">
        <v>-0.19539999999999999</v>
      </c>
      <c r="AC23517">
        <v>-4.8735000000000001E-2</v>
      </c>
      <c r="AU23517">
        <v>0.116831</v>
      </c>
    </row>
    <row r="23518" spans="20:47" x14ac:dyDescent="0.25">
      <c r="T23518">
        <v>0.9768</v>
      </c>
      <c r="AC23518">
        <v>0.23513100000000001</v>
      </c>
      <c r="AU23518">
        <v>5.8001999999999998E-2</v>
      </c>
    </row>
    <row r="23519" spans="20:47" x14ac:dyDescent="0.25">
      <c r="T23519">
        <v>-1.3674999999999999</v>
      </c>
      <c r="AC23519">
        <v>-0.31753300000000001</v>
      </c>
      <c r="AU23519">
        <v>0.111266</v>
      </c>
    </row>
    <row r="23520" spans="20:47" x14ac:dyDescent="0.25">
      <c r="T23520">
        <v>-2.149</v>
      </c>
      <c r="AC23520">
        <v>-0.481099</v>
      </c>
      <c r="AU23520">
        <v>0.18931400000000001</v>
      </c>
    </row>
    <row r="23521" spans="20:47" x14ac:dyDescent="0.25">
      <c r="T23521">
        <v>-0.58609999999999995</v>
      </c>
      <c r="AC23521">
        <v>-0.126442</v>
      </c>
      <c r="AU23521">
        <v>0.18166599999999999</v>
      </c>
    </row>
    <row r="23522" spans="20:47" x14ac:dyDescent="0.25">
      <c r="T23522">
        <v>-2.5396999999999998</v>
      </c>
      <c r="AC23522">
        <v>-0.52773499999999995</v>
      </c>
      <c r="AU23522">
        <v>0.174984</v>
      </c>
    </row>
    <row r="23523" spans="20:47" x14ac:dyDescent="0.25">
      <c r="T23523">
        <v>-4.4932999999999996</v>
      </c>
      <c r="AC23523">
        <v>-0.89891100000000002</v>
      </c>
      <c r="AU23523">
        <v>0.101697</v>
      </c>
    </row>
    <row r="23524" spans="20:47" x14ac:dyDescent="0.25">
      <c r="T23524">
        <v>-2.9304000000000001</v>
      </c>
      <c r="AC23524">
        <v>-0.56417200000000001</v>
      </c>
      <c r="AU23524">
        <v>9.2566999999999997E-2</v>
      </c>
    </row>
    <row r="23525" spans="20:47" x14ac:dyDescent="0.25">
      <c r="T23525">
        <v>-3.3210999999999999</v>
      </c>
      <c r="AC23525">
        <v>-0.61507699999999998</v>
      </c>
      <c r="AU23525">
        <v>9.2669000000000001E-2</v>
      </c>
    </row>
    <row r="23526" spans="20:47" x14ac:dyDescent="0.25">
      <c r="T23526">
        <v>-1.7582</v>
      </c>
      <c r="AC23526">
        <v>-0.31313099999999999</v>
      </c>
      <c r="AU23526">
        <v>0.15340799999999999</v>
      </c>
    </row>
    <row r="23527" spans="20:47" x14ac:dyDescent="0.25">
      <c r="T23527">
        <v>0.19539999999999999</v>
      </c>
      <c r="AC23527">
        <v>3.3454999999999999E-2</v>
      </c>
      <c r="AU23527">
        <v>5.6756000000000001E-2</v>
      </c>
    </row>
    <row r="23528" spans="20:47" x14ac:dyDescent="0.25">
      <c r="T23528">
        <v>1.7582</v>
      </c>
      <c r="AC23528">
        <v>0.28931099999999998</v>
      </c>
      <c r="AU23528">
        <v>0.10556</v>
      </c>
    </row>
    <row r="23529" spans="20:47" x14ac:dyDescent="0.25">
      <c r="T23529">
        <v>0.19539999999999999</v>
      </c>
      <c r="AC23529">
        <v>3.0896E-2</v>
      </c>
      <c r="AU23529">
        <v>9.8373000000000002E-2</v>
      </c>
    </row>
    <row r="23530" spans="20:47" x14ac:dyDescent="0.25">
      <c r="T23530">
        <v>0.58609999999999995</v>
      </c>
      <c r="AC23530">
        <v>8.9036000000000004E-2</v>
      </c>
      <c r="AU23530">
        <v>5.2481E-2</v>
      </c>
    </row>
    <row r="23531" spans="20:47" x14ac:dyDescent="0.25">
      <c r="T23531">
        <v>0.58609999999999995</v>
      </c>
      <c r="AC23531">
        <v>8.5539000000000004E-2</v>
      </c>
      <c r="AU23531">
        <v>0.16686200000000001</v>
      </c>
    </row>
    <row r="23532" spans="20:47" x14ac:dyDescent="0.25">
      <c r="T23532">
        <v>-5.2747000000000002</v>
      </c>
      <c r="AC23532">
        <v>-0.73961399999999999</v>
      </c>
      <c r="AU23532">
        <v>0.18351300000000001</v>
      </c>
    </row>
    <row r="23533" spans="20:47" x14ac:dyDescent="0.25">
      <c r="T23533">
        <v>-5.6654</v>
      </c>
      <c r="AC23533">
        <v>-0.763324</v>
      </c>
      <c r="AU23533">
        <v>0.146815</v>
      </c>
    </row>
    <row r="23534" spans="20:47" x14ac:dyDescent="0.25">
      <c r="T23534">
        <v>-0.58609999999999995</v>
      </c>
      <c r="AC23534">
        <v>-7.5897000000000006E-2</v>
      </c>
      <c r="AU23534">
        <v>0.40110699999999999</v>
      </c>
    </row>
    <row r="23535" spans="20:47" x14ac:dyDescent="0.25">
      <c r="T23535">
        <v>0.19539999999999999</v>
      </c>
      <c r="AC23535">
        <v>2.4329E-2</v>
      </c>
      <c r="AU23535">
        <v>0.41104000000000002</v>
      </c>
    </row>
    <row r="23536" spans="20:47" x14ac:dyDescent="0.25">
      <c r="T23536">
        <v>-1.3674999999999999</v>
      </c>
      <c r="AC23536">
        <v>-0.16378400000000001</v>
      </c>
      <c r="AU23536">
        <v>0.66369699999999998</v>
      </c>
    </row>
    <row r="23537" spans="20:47" x14ac:dyDescent="0.25">
      <c r="T23537">
        <v>0.19539999999999999</v>
      </c>
      <c r="AC23537">
        <v>2.2526999999999998E-2</v>
      </c>
      <c r="AU23537">
        <v>0.78052500000000002</v>
      </c>
    </row>
    <row r="23538" spans="20:47" x14ac:dyDescent="0.25">
      <c r="T23538">
        <v>-1.3674999999999999</v>
      </c>
      <c r="AC23538">
        <v>-0.15187800000000001</v>
      </c>
      <c r="AU23538">
        <v>0.50086799999999998</v>
      </c>
    </row>
    <row r="23539" spans="20:47" x14ac:dyDescent="0.25">
      <c r="T23539">
        <v>-6.8376000000000001</v>
      </c>
      <c r="AC23539">
        <v>-0.73229999999999995</v>
      </c>
      <c r="AU23539">
        <v>0.31872200000000001</v>
      </c>
    </row>
    <row r="23540" spans="20:47" x14ac:dyDescent="0.25">
      <c r="T23540">
        <v>-8.4004999999999992</v>
      </c>
      <c r="AC23540">
        <v>-0.86859399999999998</v>
      </c>
      <c r="AU23540">
        <v>0.15468399999999999</v>
      </c>
    </row>
    <row r="23541" spans="20:47" x14ac:dyDescent="0.25">
      <c r="T23541">
        <v>-9.5725999999999996</v>
      </c>
      <c r="AC23541">
        <v>-0.95689599999999997</v>
      </c>
      <c r="AU23541">
        <v>0.620085</v>
      </c>
    </row>
    <row r="23542" spans="20:47" x14ac:dyDescent="0.25">
      <c r="T23542">
        <v>-13.0891</v>
      </c>
      <c r="AC23542">
        <v>-1.2669349999999999</v>
      </c>
      <c r="AU23542">
        <v>0.54500700000000002</v>
      </c>
    </row>
    <row r="23543" spans="20:47" x14ac:dyDescent="0.25">
      <c r="T23543">
        <v>-13.0891</v>
      </c>
      <c r="AC23543">
        <v>-1.22898</v>
      </c>
      <c r="AU23543">
        <v>1.5605869999999999</v>
      </c>
    </row>
    <row r="23544" spans="20:47" x14ac:dyDescent="0.25">
      <c r="T23544">
        <v>-10.354100000000001</v>
      </c>
      <c r="AC23544">
        <v>-0.94496199999999997</v>
      </c>
      <c r="AU23544">
        <v>3.4109880000000001</v>
      </c>
    </row>
    <row r="23545" spans="20:47" x14ac:dyDescent="0.25">
      <c r="T23545">
        <v>-9.5725999999999996</v>
      </c>
      <c r="AC23545">
        <v>-0.85108099999999998</v>
      </c>
      <c r="AU23545">
        <v>2.4786199999999998</v>
      </c>
    </row>
    <row r="23546" spans="20:47" x14ac:dyDescent="0.25">
      <c r="T23546">
        <v>-5.6654</v>
      </c>
      <c r="AC23546">
        <v>-0.4919</v>
      </c>
      <c r="AU23546">
        <v>1.2901149999999999</v>
      </c>
    </row>
    <row r="23547" spans="20:47" x14ac:dyDescent="0.25">
      <c r="T23547">
        <v>1.3674999999999999</v>
      </c>
      <c r="AC23547">
        <v>0.116262</v>
      </c>
      <c r="AU23547">
        <v>0.25209100000000001</v>
      </c>
    </row>
    <row r="23548" spans="20:47" x14ac:dyDescent="0.25">
      <c r="T23548">
        <v>2.149</v>
      </c>
      <c r="AC23548">
        <v>0.17941299999999999</v>
      </c>
      <c r="AU23548">
        <v>0.54659599999999997</v>
      </c>
    </row>
    <row r="23549" spans="20:47" x14ac:dyDescent="0.25">
      <c r="T23549">
        <v>0.19539999999999999</v>
      </c>
      <c r="AC23549">
        <v>1.6067999999999999E-2</v>
      </c>
      <c r="AU23549">
        <v>1.061909</v>
      </c>
    </row>
    <row r="23550" spans="20:47" x14ac:dyDescent="0.25">
      <c r="T23550">
        <v>1.3674999999999999</v>
      </c>
      <c r="AC23550">
        <v>0.11111799999999999</v>
      </c>
      <c r="AU23550">
        <v>1.412442</v>
      </c>
    </row>
    <row r="23551" spans="20:47" x14ac:dyDescent="0.25">
      <c r="T23551">
        <v>5.6654</v>
      </c>
      <c r="AC23551">
        <v>0.45639600000000002</v>
      </c>
      <c r="AU23551">
        <v>1.633705</v>
      </c>
    </row>
    <row r="23552" spans="20:47" x14ac:dyDescent="0.25">
      <c r="T23552">
        <v>4.8840000000000003</v>
      </c>
      <c r="AC23552">
        <v>0.39140200000000003</v>
      </c>
      <c r="AU23552">
        <v>2.2347600000000001</v>
      </c>
    </row>
    <row r="23553" spans="20:47" x14ac:dyDescent="0.25">
      <c r="T23553">
        <v>4.4932999999999996</v>
      </c>
      <c r="AC23553">
        <v>0.35946400000000001</v>
      </c>
      <c r="AU23553">
        <v>3.6534689999999999</v>
      </c>
    </row>
    <row r="23554" spans="20:47" x14ac:dyDescent="0.25">
      <c r="T23554">
        <v>24.42</v>
      </c>
      <c r="AC23554">
        <v>1.9536</v>
      </c>
      <c r="AU23554">
        <v>3.2627739999999998</v>
      </c>
    </row>
    <row r="23555" spans="20:47" x14ac:dyDescent="0.25">
      <c r="T23555">
        <v>24.810700000000001</v>
      </c>
      <c r="AC23555">
        <v>1.9883200000000001</v>
      </c>
      <c r="AU23555">
        <v>2.7392979999999998</v>
      </c>
    </row>
    <row r="23556" spans="20:47" x14ac:dyDescent="0.25">
      <c r="T23556">
        <v>23.6386</v>
      </c>
      <c r="AC23556">
        <v>1.9042889999999999</v>
      </c>
      <c r="AU23556">
        <v>2.7943720000000001</v>
      </c>
    </row>
    <row r="23557" spans="20:47" x14ac:dyDescent="0.25">
      <c r="T23557">
        <v>19.340699999999998</v>
      </c>
      <c r="AC23557">
        <v>1.5715509999999999</v>
      </c>
      <c r="AU23557">
        <v>1.1705570000000001</v>
      </c>
    </row>
    <row r="23558" spans="20:47" x14ac:dyDescent="0.25">
      <c r="T23558">
        <v>18.559200000000001</v>
      </c>
      <c r="AC23558">
        <v>1.526168</v>
      </c>
      <c r="AU23558">
        <v>0.77813900000000003</v>
      </c>
    </row>
    <row r="23559" spans="20:47" x14ac:dyDescent="0.25">
      <c r="T23559">
        <v>18.168500000000002</v>
      </c>
      <c r="AC23559">
        <v>1.516826</v>
      </c>
      <c r="AU23559">
        <v>0.58167199999999997</v>
      </c>
    </row>
    <row r="23560" spans="20:47" x14ac:dyDescent="0.25">
      <c r="T23560">
        <v>15.4335</v>
      </c>
      <c r="AC23560">
        <v>1.3121229999999999</v>
      </c>
      <c r="AU23560">
        <v>0.97229200000000005</v>
      </c>
    </row>
    <row r="23561" spans="20:47" x14ac:dyDescent="0.25">
      <c r="T23561">
        <v>14.651999999999999</v>
      </c>
      <c r="AC23561">
        <v>1.272165</v>
      </c>
      <c r="AU23561">
        <v>0.438919</v>
      </c>
    </row>
    <row r="23562" spans="20:47" x14ac:dyDescent="0.25">
      <c r="T23562">
        <v>11.917</v>
      </c>
      <c r="AC23562">
        <v>1.059517</v>
      </c>
      <c r="AU23562">
        <v>0.52678999999999998</v>
      </c>
    </row>
    <row r="23563" spans="20:47" x14ac:dyDescent="0.25">
      <c r="T23563">
        <v>7.6189999999999998</v>
      </c>
      <c r="AC23563">
        <v>0.69534399999999996</v>
      </c>
      <c r="AU23563">
        <v>0.447772</v>
      </c>
    </row>
    <row r="23564" spans="20:47" x14ac:dyDescent="0.25">
      <c r="T23564">
        <v>6.0561999999999996</v>
      </c>
      <c r="AC23564">
        <v>0.56863699999999995</v>
      </c>
      <c r="AU23564">
        <v>0.470694</v>
      </c>
    </row>
    <row r="23565" spans="20:47" x14ac:dyDescent="0.25">
      <c r="T23565">
        <v>6.0561999999999996</v>
      </c>
      <c r="AC23565">
        <v>0.58619900000000003</v>
      </c>
      <c r="AU23565">
        <v>3.9877999999999997E-2</v>
      </c>
    </row>
    <row r="23566" spans="20:47" x14ac:dyDescent="0.25">
      <c r="T23566">
        <v>4.1025999999999998</v>
      </c>
      <c r="AC23566">
        <v>0.41010400000000002</v>
      </c>
      <c r="AU23566">
        <v>0.26953700000000003</v>
      </c>
    </row>
    <row r="23567" spans="20:47" x14ac:dyDescent="0.25">
      <c r="T23567">
        <v>5.2747000000000002</v>
      </c>
      <c r="AC23567">
        <v>0.54539300000000002</v>
      </c>
      <c r="AU23567">
        <v>0.36547200000000002</v>
      </c>
    </row>
    <row r="23568" spans="20:47" x14ac:dyDescent="0.25">
      <c r="T23568">
        <v>12.307700000000001</v>
      </c>
      <c r="AC23568">
        <v>1.3181419999999999</v>
      </c>
      <c r="AU23568">
        <v>0.33740999999999999</v>
      </c>
    </row>
    <row r="23569" spans="20:47" x14ac:dyDescent="0.25">
      <c r="T23569">
        <v>14.651999999999999</v>
      </c>
      <c r="AC23569">
        <v>1.627292</v>
      </c>
      <c r="AU23569">
        <v>0.39232800000000001</v>
      </c>
    </row>
    <row r="23570" spans="20:47" x14ac:dyDescent="0.25">
      <c r="T23570">
        <v>14.651999999999999</v>
      </c>
      <c r="AC23570">
        <v>1.6891849999999999</v>
      </c>
      <c r="AU23570">
        <v>0.36729699999999998</v>
      </c>
    </row>
    <row r="23571" spans="20:47" x14ac:dyDescent="0.25">
      <c r="T23571">
        <v>19.340699999999998</v>
      </c>
      <c r="AC23571">
        <v>2.3164180000000001</v>
      </c>
      <c r="AU23571">
        <v>0.316243</v>
      </c>
    </row>
    <row r="23572" spans="20:47" x14ac:dyDescent="0.25">
      <c r="T23572">
        <v>23.247900000000001</v>
      </c>
      <c r="AC23572">
        <v>2.8945099999999999</v>
      </c>
      <c r="AU23572">
        <v>0.30764000000000002</v>
      </c>
    </row>
    <row r="23573" spans="20:47" x14ac:dyDescent="0.25">
      <c r="T23573">
        <v>25.592199999999998</v>
      </c>
      <c r="AC23573">
        <v>3.3140809999999998</v>
      </c>
      <c r="AU23573">
        <v>0.25694800000000001</v>
      </c>
    </row>
    <row r="23574" spans="20:47" x14ac:dyDescent="0.25">
      <c r="T23574">
        <v>27.155100000000001</v>
      </c>
      <c r="AC23574">
        <v>3.6587260000000001</v>
      </c>
      <c r="AU23574">
        <v>8.8969999999999994E-2</v>
      </c>
    </row>
    <row r="23575" spans="20:47" x14ac:dyDescent="0.25">
      <c r="T23575">
        <v>29.499400000000001</v>
      </c>
      <c r="AC23575">
        <v>4.1363789999999998</v>
      </c>
      <c r="AU23575">
        <v>6.0840999999999999E-2</v>
      </c>
    </row>
    <row r="23576" spans="20:47" x14ac:dyDescent="0.25">
      <c r="T23576">
        <v>28.7179</v>
      </c>
      <c r="AC23576">
        <v>4.1912770000000004</v>
      </c>
      <c r="AU23576">
        <v>0.22057399999999999</v>
      </c>
    </row>
    <row r="23577" spans="20:47" x14ac:dyDescent="0.25">
      <c r="T23577">
        <v>26.3736</v>
      </c>
      <c r="AC23577">
        <v>4.0064960000000003</v>
      </c>
      <c r="AU23577">
        <v>0.15523300000000001</v>
      </c>
    </row>
    <row r="23578" spans="20:47" x14ac:dyDescent="0.25">
      <c r="T23578">
        <v>24.42</v>
      </c>
      <c r="AC23578">
        <v>3.8611770000000001</v>
      </c>
      <c r="AU23578">
        <v>0.26681199999999999</v>
      </c>
    </row>
    <row r="23579" spans="20:47" x14ac:dyDescent="0.25">
      <c r="T23579">
        <v>16.605599999999999</v>
      </c>
      <c r="AC23579">
        <v>2.7324419999999998</v>
      </c>
      <c r="AU23579">
        <v>0.28980499999999998</v>
      </c>
    </row>
    <row r="23580" spans="20:47" x14ac:dyDescent="0.25">
      <c r="T23580">
        <v>11.1355</v>
      </c>
      <c r="AC23580">
        <v>1.906525</v>
      </c>
      <c r="AU23580">
        <v>0.26821400000000001</v>
      </c>
    </row>
    <row r="23581" spans="20:47" x14ac:dyDescent="0.25">
      <c r="T23581">
        <v>8.4004999999999992</v>
      </c>
      <c r="AC23581">
        <v>1.4961070000000001</v>
      </c>
      <c r="AU23581">
        <v>0.20666799999999999</v>
      </c>
    </row>
    <row r="23582" spans="20:47" x14ac:dyDescent="0.25">
      <c r="T23582">
        <v>6.0561999999999996</v>
      </c>
      <c r="AC23582">
        <v>1.121626</v>
      </c>
      <c r="AU23582">
        <v>0.174204</v>
      </c>
    </row>
    <row r="23583" spans="20:47" x14ac:dyDescent="0.25">
      <c r="T23583">
        <v>0.58609999999999995</v>
      </c>
      <c r="AC23583">
        <v>0.11283799999999999</v>
      </c>
      <c r="AU23583">
        <v>0.15501400000000001</v>
      </c>
    </row>
    <row r="23584" spans="20:47" x14ac:dyDescent="0.25">
      <c r="T23584">
        <v>0.58609999999999995</v>
      </c>
      <c r="AC23584">
        <v>0.117253</v>
      </c>
      <c r="AU23584">
        <v>0.105876</v>
      </c>
    </row>
    <row r="23585" spans="20:47" x14ac:dyDescent="0.25">
      <c r="T23585">
        <v>1.7582</v>
      </c>
      <c r="AC23585">
        <v>0.365344</v>
      </c>
      <c r="AU23585">
        <v>3.5929999999999997E-2</v>
      </c>
    </row>
    <row r="23586" spans="20:47" x14ac:dyDescent="0.25">
      <c r="T23586">
        <v>-1.3674999999999999</v>
      </c>
      <c r="AC23586">
        <v>-0.29501699999999997</v>
      </c>
      <c r="AU23586">
        <v>8.1660999999999997E-2</v>
      </c>
    </row>
    <row r="23587" spans="20:47" x14ac:dyDescent="0.25">
      <c r="T23587">
        <v>-6.8376000000000001</v>
      </c>
      <c r="AC23587">
        <v>-1.5307409999999999</v>
      </c>
      <c r="AU23587">
        <v>7.0642999999999997E-2</v>
      </c>
    </row>
    <row r="23588" spans="20:47" x14ac:dyDescent="0.25">
      <c r="T23588">
        <v>-7.2282999999999999</v>
      </c>
      <c r="AC23588">
        <v>-1.6784110000000001</v>
      </c>
      <c r="AU23588">
        <v>2.8364E-2</v>
      </c>
    </row>
    <row r="23589" spans="20:47" x14ac:dyDescent="0.25">
      <c r="T23589">
        <v>-5.6654</v>
      </c>
      <c r="AC23589">
        <v>-1.36375</v>
      </c>
      <c r="AU23589">
        <v>8.7231000000000003E-2</v>
      </c>
    </row>
    <row r="23590" spans="20:47" x14ac:dyDescent="0.25">
      <c r="T23590">
        <v>-6.0561999999999996</v>
      </c>
      <c r="AC23590">
        <v>-1.5104949999999999</v>
      </c>
      <c r="AU23590">
        <v>3.7900999999999997E-2</v>
      </c>
    </row>
    <row r="23591" spans="20:47" x14ac:dyDescent="0.25">
      <c r="T23591">
        <v>-3.3210999999999999</v>
      </c>
      <c r="AC23591">
        <v>-0.857796</v>
      </c>
      <c r="AU23591">
        <v>2.8635000000000001E-2</v>
      </c>
    </row>
    <row r="23592" spans="20:47" x14ac:dyDescent="0.25">
      <c r="T23592">
        <v>-0.9768</v>
      </c>
      <c r="AC23592">
        <v>-0.261129</v>
      </c>
      <c r="AU23592">
        <v>4.5177000000000002E-2</v>
      </c>
    </row>
    <row r="23593" spans="20:47" x14ac:dyDescent="0.25">
      <c r="T23593">
        <v>-2.149</v>
      </c>
      <c r="AC23593">
        <v>-0.59428800000000004</v>
      </c>
      <c r="AU23593">
        <v>3.7699999999999997E-2</v>
      </c>
    </row>
    <row r="23594" spans="20:47" x14ac:dyDescent="0.25">
      <c r="T23594">
        <v>-1.7582</v>
      </c>
      <c r="AC23594">
        <v>-0.502691</v>
      </c>
      <c r="AU23594">
        <v>7.1500999999999995E-2</v>
      </c>
    </row>
    <row r="23595" spans="20:47" x14ac:dyDescent="0.25">
      <c r="T23595">
        <v>-0.19539999999999999</v>
      </c>
      <c r="AC23595">
        <v>-5.7728000000000002E-2</v>
      </c>
      <c r="AU23595">
        <v>0.11645</v>
      </c>
    </row>
    <row r="23596" spans="20:47" x14ac:dyDescent="0.25">
      <c r="T23596">
        <v>-3.7118000000000002</v>
      </c>
      <c r="AC23596">
        <v>-1.132506</v>
      </c>
      <c r="AU23596">
        <v>0.14627999999999999</v>
      </c>
    </row>
    <row r="23597" spans="20:47" x14ac:dyDescent="0.25">
      <c r="T23597">
        <v>-2.5396999999999998</v>
      </c>
      <c r="AC23597">
        <v>-0.79981599999999997</v>
      </c>
      <c r="AU23597">
        <v>8.8996000000000006E-2</v>
      </c>
    </row>
    <row r="23598" spans="20:47" x14ac:dyDescent="0.25">
      <c r="T23598">
        <v>3.7118000000000002</v>
      </c>
      <c r="AC23598">
        <v>1.2058800000000001</v>
      </c>
      <c r="AU23598">
        <v>4.8619999999999997E-2</v>
      </c>
    </row>
    <row r="23599" spans="20:47" x14ac:dyDescent="0.25">
      <c r="T23599">
        <v>7.6189999999999998</v>
      </c>
      <c r="AC23599">
        <v>2.552063</v>
      </c>
      <c r="AU23599">
        <v>2.7528E-2</v>
      </c>
    </row>
    <row r="23600" spans="20:47" x14ac:dyDescent="0.25">
      <c r="T23600">
        <v>6.4469000000000003</v>
      </c>
      <c r="AC23600">
        <v>2.2252619999999999</v>
      </c>
      <c r="AU23600">
        <v>3.1459000000000001E-2</v>
      </c>
    </row>
    <row r="23601" spans="20:47" x14ac:dyDescent="0.25">
      <c r="T23601">
        <v>8.0098000000000003</v>
      </c>
      <c r="AC23601">
        <v>2.8474300000000001</v>
      </c>
      <c r="AU23601">
        <v>3.9227999999999999E-2</v>
      </c>
    </row>
    <row r="23602" spans="20:47" x14ac:dyDescent="0.25">
      <c r="T23602">
        <v>8.7911999999999999</v>
      </c>
      <c r="AC23602">
        <v>3.2169720000000002</v>
      </c>
      <c r="AU23602">
        <v>6.7569000000000004E-2</v>
      </c>
    </row>
    <row r="23603" spans="20:47" x14ac:dyDescent="0.25">
      <c r="T23603">
        <v>6.0561999999999996</v>
      </c>
      <c r="AC23603">
        <v>2.2800029999999998</v>
      </c>
      <c r="AU23603">
        <v>6.2565999999999997E-2</v>
      </c>
    </row>
    <row r="23604" spans="20:47" x14ac:dyDescent="0.25">
      <c r="T23604">
        <v>4.1025999999999998</v>
      </c>
      <c r="AC23604">
        <v>1.588185</v>
      </c>
      <c r="AU23604">
        <v>2.0930000000000001E-2</v>
      </c>
    </row>
    <row r="23605" spans="20:47" x14ac:dyDescent="0.25">
      <c r="T23605">
        <v>6.4469000000000003</v>
      </c>
      <c r="AC23605">
        <v>2.5649130000000002</v>
      </c>
      <c r="AU23605">
        <v>1.1344999999999999E-2</v>
      </c>
    </row>
    <row r="23606" spans="20:47" x14ac:dyDescent="0.25">
      <c r="T23606">
        <v>6.4469000000000003</v>
      </c>
      <c r="AC23606">
        <v>2.6346799999999999</v>
      </c>
      <c r="AU23606">
        <v>2.8759E-2</v>
      </c>
    </row>
    <row r="23607" spans="20:47" x14ac:dyDescent="0.25">
      <c r="T23607">
        <v>4.8840000000000003</v>
      </c>
      <c r="AC23607">
        <v>2.0492059999999999</v>
      </c>
      <c r="AU23607">
        <v>2.8476000000000001E-2</v>
      </c>
    </row>
    <row r="23608" spans="20:47" x14ac:dyDescent="0.25">
      <c r="T23608">
        <v>5.2747000000000002</v>
      </c>
      <c r="AC23608">
        <v>2.2710210000000002</v>
      </c>
      <c r="AU23608">
        <v>1.0414E-2</v>
      </c>
    </row>
    <row r="23609" spans="20:47" x14ac:dyDescent="0.25">
      <c r="T23609">
        <v>4.1025999999999998</v>
      </c>
      <c r="AC23609">
        <v>1.8116699999999999</v>
      </c>
      <c r="AU23609">
        <v>2.1758E-2</v>
      </c>
    </row>
    <row r="23610" spans="20:47" x14ac:dyDescent="0.25">
      <c r="T23610">
        <v>0.9768</v>
      </c>
      <c r="AC23610">
        <v>0.442189</v>
      </c>
      <c r="AU23610">
        <v>2.4708000000000001E-2</v>
      </c>
    </row>
    <row r="23611" spans="20:47" x14ac:dyDescent="0.25">
      <c r="T23611">
        <v>2.9304000000000001</v>
      </c>
      <c r="AC23611">
        <v>1.3592519999999999</v>
      </c>
      <c r="AU23611">
        <v>3.7160000000000001E-3</v>
      </c>
    </row>
    <row r="23612" spans="20:47" x14ac:dyDescent="0.25">
      <c r="T23612">
        <v>2.5396999999999998</v>
      </c>
      <c r="AC23612">
        <v>1.206472</v>
      </c>
      <c r="AU23612">
        <v>3.179E-3</v>
      </c>
    </row>
    <row r="23613" spans="20:47" x14ac:dyDescent="0.25">
      <c r="T23613">
        <v>-0.58609999999999995</v>
      </c>
      <c r="AC23613">
        <v>-0.28501100000000001</v>
      </c>
      <c r="AU23613">
        <v>9.708E-2</v>
      </c>
    </row>
    <row r="23614" spans="20:47" x14ac:dyDescent="0.25">
      <c r="T23614">
        <v>0.58609999999999995</v>
      </c>
      <c r="AC23614">
        <v>0.29161799999999999</v>
      </c>
      <c r="AU23614">
        <v>0.219523</v>
      </c>
    </row>
    <row r="23615" spans="20:47" x14ac:dyDescent="0.25">
      <c r="T23615">
        <v>4.8840000000000003</v>
      </c>
      <c r="AC23615">
        <v>2.4852439999999998</v>
      </c>
      <c r="AU23615">
        <v>9.4599000000000003E-2</v>
      </c>
    </row>
    <row r="23616" spans="20:47" x14ac:dyDescent="0.25">
      <c r="T23616">
        <v>6.8376000000000001</v>
      </c>
      <c r="AC23616">
        <v>3.556721</v>
      </c>
      <c r="AU23616">
        <v>1.5200000000000001E-3</v>
      </c>
    </row>
    <row r="23617" spans="20:47" x14ac:dyDescent="0.25">
      <c r="T23617">
        <v>6.4469000000000003</v>
      </c>
      <c r="AC23617">
        <v>3.4265249999999998</v>
      </c>
      <c r="AU23617">
        <v>4.4689999999999999E-3</v>
      </c>
    </row>
    <row r="23618" spans="20:47" x14ac:dyDescent="0.25">
      <c r="T23618">
        <v>10.7448</v>
      </c>
      <c r="AC23618">
        <v>5.8326380000000002</v>
      </c>
      <c r="AU23618">
        <v>5.0460000000000001E-3</v>
      </c>
    </row>
    <row r="23619" spans="20:47" x14ac:dyDescent="0.25">
      <c r="T23619">
        <v>11.526300000000001</v>
      </c>
      <c r="AC23619">
        <v>6.38748</v>
      </c>
      <c r="AU23619">
        <v>1.9706999999999999E-2</v>
      </c>
    </row>
    <row r="23620" spans="20:47" x14ac:dyDescent="0.25">
      <c r="T23620">
        <v>11.526300000000001</v>
      </c>
      <c r="AC23620">
        <v>6.5179989999999997</v>
      </c>
      <c r="AU23620">
        <v>4.1009999999999996E-3</v>
      </c>
    </row>
    <row r="23621" spans="20:47" x14ac:dyDescent="0.25">
      <c r="T23621">
        <v>11.1355</v>
      </c>
      <c r="AC23621">
        <v>6.4229269999999996</v>
      </c>
      <c r="AU23621">
        <v>1.4651000000000001E-2</v>
      </c>
    </row>
    <row r="23622" spans="20:47" x14ac:dyDescent="0.25">
      <c r="T23622">
        <v>10.354100000000001</v>
      </c>
      <c r="AC23622">
        <v>6.0890709999999997</v>
      </c>
      <c r="AU23622">
        <v>2.7542000000000001E-2</v>
      </c>
    </row>
    <row r="23623" spans="20:47" x14ac:dyDescent="0.25">
      <c r="T23623">
        <v>7.2282999999999999</v>
      </c>
      <c r="AC23623">
        <v>4.3322070000000004</v>
      </c>
      <c r="AU23623">
        <v>1.6403999999999998E-2</v>
      </c>
    </row>
    <row r="23624" spans="20:47" x14ac:dyDescent="0.25">
      <c r="T23624">
        <v>4.1025999999999998</v>
      </c>
      <c r="AC23624">
        <v>2.5048840000000001</v>
      </c>
      <c r="AU23624">
        <v>7.979E-3</v>
      </c>
    </row>
    <row r="23625" spans="20:47" x14ac:dyDescent="0.25">
      <c r="T23625">
        <v>2.9304000000000001</v>
      </c>
      <c r="AC23625">
        <v>1.821941</v>
      </c>
      <c r="AU23625">
        <v>1.1077E-2</v>
      </c>
    </row>
    <row r="23626" spans="20:47" x14ac:dyDescent="0.25">
      <c r="T23626">
        <v>-1.3674999999999999</v>
      </c>
      <c r="AC23626">
        <v>-0.86544399999999999</v>
      </c>
      <c r="AU23626">
        <v>1.5792E-2</v>
      </c>
    </row>
    <row r="23627" spans="20:47" x14ac:dyDescent="0.25">
      <c r="T23627">
        <v>-3.7118000000000002</v>
      </c>
      <c r="AC23627">
        <v>-2.3901680000000001</v>
      </c>
      <c r="AU23627">
        <v>1.6046999999999999E-2</v>
      </c>
    </row>
    <row r="23628" spans="20:47" x14ac:dyDescent="0.25">
      <c r="T23628">
        <v>-2.5396999999999998</v>
      </c>
      <c r="AC23628">
        <v>-1.663367</v>
      </c>
      <c r="AU23628">
        <v>5.3545000000000002E-2</v>
      </c>
    </row>
    <row r="23629" spans="20:47" x14ac:dyDescent="0.25">
      <c r="T23629">
        <v>-2.5396999999999998</v>
      </c>
      <c r="AC23629">
        <v>-1.6911480000000001</v>
      </c>
      <c r="AU23629">
        <v>0.16118199999999999</v>
      </c>
    </row>
    <row r="23630" spans="20:47" x14ac:dyDescent="0.25">
      <c r="T23630">
        <v>-5.2747000000000002</v>
      </c>
      <c r="AC23630">
        <v>-3.569639</v>
      </c>
      <c r="AU23630">
        <v>0.38967499999999999</v>
      </c>
    </row>
    <row r="23631" spans="20:47" x14ac:dyDescent="0.25">
      <c r="T23631">
        <v>-2.9304000000000001</v>
      </c>
      <c r="AC23631">
        <v>-2.0147279999999999</v>
      </c>
      <c r="AU23631">
        <v>0.24279800000000001</v>
      </c>
    </row>
    <row r="23632" spans="20:47" x14ac:dyDescent="0.25">
      <c r="T23632">
        <v>0.58609999999999995</v>
      </c>
      <c r="AC23632">
        <v>0.40922500000000001</v>
      </c>
      <c r="AU23632">
        <v>4.3519000000000002E-2</v>
      </c>
    </row>
    <row r="23633" spans="20:47" x14ac:dyDescent="0.25">
      <c r="T23633">
        <v>-1.7582</v>
      </c>
      <c r="AC23633">
        <v>-1.2462299999999999</v>
      </c>
      <c r="AU23633">
        <v>1.8893E-2</v>
      </c>
    </row>
    <row r="23634" spans="20:47" x14ac:dyDescent="0.25">
      <c r="T23634">
        <v>-4.8840000000000003</v>
      </c>
      <c r="AC23634">
        <v>-3.5130690000000002</v>
      </c>
      <c r="AU23634">
        <v>2.9756999999999999E-2</v>
      </c>
    </row>
    <row r="23635" spans="20:47" x14ac:dyDescent="0.25">
      <c r="T23635">
        <v>-5.2747000000000002</v>
      </c>
      <c r="AC23635">
        <v>-3.8488639999999998</v>
      </c>
      <c r="AU23635">
        <v>9.5600000000000008E-3</v>
      </c>
    </row>
    <row r="23636" spans="20:47" x14ac:dyDescent="0.25">
      <c r="T23636">
        <v>-6.4469000000000003</v>
      </c>
      <c r="AC23636">
        <v>-4.770391</v>
      </c>
      <c r="AU23636">
        <v>5.0632000000000003E-2</v>
      </c>
    </row>
    <row r="23637" spans="20:47" x14ac:dyDescent="0.25">
      <c r="T23637">
        <v>-8.0098000000000003</v>
      </c>
      <c r="AC23637">
        <v>-6.008127</v>
      </c>
      <c r="AU23637">
        <v>6.6753999999999994E-2</v>
      </c>
    </row>
    <row r="23638" spans="20:47" x14ac:dyDescent="0.25">
      <c r="T23638">
        <v>-8.7911999999999999</v>
      </c>
      <c r="AC23638">
        <v>-6.6823259999999998</v>
      </c>
      <c r="AU23638">
        <v>5.2774000000000001E-2</v>
      </c>
    </row>
    <row r="23639" spans="20:47" x14ac:dyDescent="0.25">
      <c r="T23639">
        <v>-11.526300000000001</v>
      </c>
      <c r="AC23639">
        <v>-8.8752510000000004</v>
      </c>
      <c r="AU23639">
        <v>4.0178999999999999E-2</v>
      </c>
    </row>
    <row r="23640" spans="20:47" x14ac:dyDescent="0.25">
      <c r="T23640">
        <v>-13.8706</v>
      </c>
      <c r="AC23640">
        <v>-10.815531999999999</v>
      </c>
      <c r="AU23640">
        <v>8.3960000000000007E-3</v>
      </c>
    </row>
    <row r="23641" spans="20:47" x14ac:dyDescent="0.25">
      <c r="T23641">
        <v>-12.698399999999999</v>
      </c>
      <c r="AC23641">
        <v>-10.023413</v>
      </c>
      <c r="AU23641">
        <v>1.3188999999999999E-2</v>
      </c>
    </row>
    <row r="23642" spans="20:47" x14ac:dyDescent="0.25">
      <c r="T23642">
        <v>-11.1355</v>
      </c>
      <c r="AC23642">
        <v>-8.8949560000000005</v>
      </c>
      <c r="AU23642">
        <v>1.2452E-2</v>
      </c>
    </row>
    <row r="23643" spans="20:47" x14ac:dyDescent="0.25">
      <c r="T23643">
        <v>-10.354100000000001</v>
      </c>
      <c r="AC23643">
        <v>-8.3669790000000006</v>
      </c>
      <c r="AU23643">
        <v>2.2332000000000001E-2</v>
      </c>
    </row>
    <row r="23644" spans="20:47" x14ac:dyDescent="0.25">
      <c r="T23644">
        <v>-4.8840000000000003</v>
      </c>
      <c r="AC23644">
        <v>-3.991263</v>
      </c>
      <c r="AU23644">
        <v>2.944E-3</v>
      </c>
    </row>
    <row r="23645" spans="20:47" x14ac:dyDescent="0.25">
      <c r="T23645">
        <v>-0.19539999999999999</v>
      </c>
      <c r="AC23645">
        <v>-0.16143399999999999</v>
      </c>
      <c r="AU23645">
        <v>1.1617000000000001E-2</v>
      </c>
    </row>
    <row r="23646" spans="20:47" x14ac:dyDescent="0.25">
      <c r="T23646">
        <v>0.9768</v>
      </c>
      <c r="AC23646">
        <v>0.81558699999999995</v>
      </c>
      <c r="AU23646">
        <v>3.2002999999999997E-2</v>
      </c>
    </row>
    <row r="23647" spans="20:47" x14ac:dyDescent="0.25">
      <c r="T23647">
        <v>-1.3674999999999999</v>
      </c>
      <c r="AC23647">
        <v>-1.1535759999999999</v>
      </c>
      <c r="AU23647">
        <v>2.5530000000000001E-2</v>
      </c>
    </row>
    <row r="23648" spans="20:47" x14ac:dyDescent="0.25">
      <c r="T23648">
        <v>-2.149</v>
      </c>
      <c r="AC23648">
        <v>-1.8309230000000001</v>
      </c>
      <c r="AU23648">
        <v>2.3989E-2</v>
      </c>
    </row>
    <row r="23649" spans="20:47" x14ac:dyDescent="0.25">
      <c r="T23649">
        <v>-0.58609999999999995</v>
      </c>
      <c r="AC23649">
        <v>-0.50417599999999996</v>
      </c>
      <c r="AU23649">
        <v>2.3059E-2</v>
      </c>
    </row>
    <row r="23650" spans="20:47" x14ac:dyDescent="0.25">
      <c r="T23650">
        <v>-2.5396999999999998</v>
      </c>
      <c r="AC23650">
        <v>-2.2051219999999998</v>
      </c>
      <c r="AU23650">
        <v>2.1384E-2</v>
      </c>
    </row>
    <row r="23651" spans="20:47" x14ac:dyDescent="0.25">
      <c r="T23651">
        <v>-4.4932999999999996</v>
      </c>
      <c r="AC23651">
        <v>-3.936582</v>
      </c>
      <c r="AU23651">
        <v>1.1043000000000001E-2</v>
      </c>
    </row>
    <row r="23652" spans="20:47" x14ac:dyDescent="0.25">
      <c r="T23652">
        <v>-2.9304000000000001</v>
      </c>
      <c r="AC23652">
        <v>-2.5897000000000001</v>
      </c>
      <c r="AU23652">
        <v>1.6213000000000002E-2</v>
      </c>
    </row>
    <row r="23653" spans="20:47" x14ac:dyDescent="0.25">
      <c r="T23653">
        <v>-3.3210999999999999</v>
      </c>
      <c r="AC23653">
        <v>-2.9596420000000001</v>
      </c>
      <c r="AU23653">
        <v>1.5696000000000002E-2</v>
      </c>
    </row>
    <row r="23654" spans="20:47" x14ac:dyDescent="0.25">
      <c r="T23654">
        <v>-1.7582</v>
      </c>
      <c r="AC23654">
        <v>-1.5795269999999999</v>
      </c>
      <c r="AU23654">
        <v>1.7807E-2</v>
      </c>
    </row>
    <row r="23655" spans="20:47" x14ac:dyDescent="0.25">
      <c r="T23655">
        <v>0.19539999999999999</v>
      </c>
      <c r="AC23655">
        <v>0.17691000000000001</v>
      </c>
      <c r="AU23655">
        <v>1.5330999999999999E-2</v>
      </c>
    </row>
    <row r="23656" spans="20:47" x14ac:dyDescent="0.25">
      <c r="T23656">
        <v>1.7582</v>
      </c>
      <c r="AC23656">
        <v>1.6037380000000001</v>
      </c>
      <c r="AU23656">
        <v>2.8573000000000001E-2</v>
      </c>
    </row>
    <row r="23657" spans="20:47" x14ac:dyDescent="0.25">
      <c r="T23657">
        <v>0.19539999999999999</v>
      </c>
      <c r="AC23657">
        <v>0.17951300000000001</v>
      </c>
      <c r="AU23657">
        <v>2.9062999999999999E-2</v>
      </c>
    </row>
    <row r="23658" spans="20:47" x14ac:dyDescent="0.25">
      <c r="T23658">
        <v>0.58609999999999995</v>
      </c>
      <c r="AC23658">
        <v>0.54215100000000005</v>
      </c>
      <c r="AU23658">
        <v>1.8128999999999999E-2</v>
      </c>
    </row>
    <row r="23659" spans="20:47" x14ac:dyDescent="0.25">
      <c r="T23659">
        <v>0.58609999999999995</v>
      </c>
      <c r="AC23659">
        <v>0.54571800000000004</v>
      </c>
      <c r="AU23659">
        <v>4.7809999999999997E-3</v>
      </c>
    </row>
    <row r="23660" spans="20:47" x14ac:dyDescent="0.25">
      <c r="T23660">
        <v>-5.2747000000000002</v>
      </c>
      <c r="AC23660">
        <v>-4.9421160000000004</v>
      </c>
      <c r="AU23660">
        <v>2.0152E-2</v>
      </c>
    </row>
    <row r="23661" spans="20:47" x14ac:dyDescent="0.25">
      <c r="T23661">
        <v>-5.6654</v>
      </c>
      <c r="AC23661">
        <v>-5.339944</v>
      </c>
      <c r="AU23661">
        <v>2.6727000000000001E-2</v>
      </c>
    </row>
    <row r="23662" spans="20:47" x14ac:dyDescent="0.25">
      <c r="T23662">
        <v>-0.58609999999999995</v>
      </c>
      <c r="AC23662">
        <v>-0.55557400000000001</v>
      </c>
      <c r="AU23662">
        <v>1.7101000000000002E-2</v>
      </c>
    </row>
    <row r="23663" spans="20:47" x14ac:dyDescent="0.25">
      <c r="T23663">
        <v>0.19539999999999999</v>
      </c>
      <c r="AC23663">
        <v>0.186222</v>
      </c>
      <c r="AU23663">
        <v>1.0111E-2</v>
      </c>
    </row>
    <row r="23664" spans="20:47" x14ac:dyDescent="0.25">
      <c r="T23664">
        <v>-1.3674999999999999</v>
      </c>
      <c r="AC23664">
        <v>-1.30992</v>
      </c>
      <c r="AU23664">
        <v>3.388E-3</v>
      </c>
    </row>
    <row r="23665" spans="20:47" x14ac:dyDescent="0.25">
      <c r="T23665">
        <v>0.19539999999999999</v>
      </c>
      <c r="AC23665">
        <v>0.18807299999999999</v>
      </c>
      <c r="AU23665">
        <v>1.976E-2</v>
      </c>
    </row>
    <row r="23666" spans="20:47" x14ac:dyDescent="0.25">
      <c r="T23666">
        <v>-1.3674999999999999</v>
      </c>
      <c r="AC23666">
        <v>-1.3221780000000001</v>
      </c>
      <c r="AU23666">
        <v>3.3258999999999997E-2</v>
      </c>
    </row>
    <row r="23667" spans="20:47" x14ac:dyDescent="0.25">
      <c r="T23667">
        <v>-6.8376000000000001</v>
      </c>
      <c r="AC23667">
        <v>-6.6389800000000001</v>
      </c>
      <c r="AU23667">
        <v>3.3847000000000002E-2</v>
      </c>
    </row>
    <row r="23668" spans="20:47" x14ac:dyDescent="0.25">
      <c r="T23668">
        <v>-8.4004999999999992</v>
      </c>
      <c r="AC23668">
        <v>-8.1886779999999995</v>
      </c>
      <c r="AU23668">
        <v>1.5124E-2</v>
      </c>
    </row>
    <row r="23669" spans="20:47" x14ac:dyDescent="0.25">
      <c r="T23669">
        <v>-9.5725999999999996</v>
      </c>
      <c r="AC23669">
        <v>-9.3653849999999998</v>
      </c>
      <c r="AU23669">
        <v>1.6983000000000002E-2</v>
      </c>
    </row>
    <row r="23670" spans="20:47" x14ac:dyDescent="0.25">
      <c r="T23670">
        <v>-13.0891</v>
      </c>
      <c r="AC23670">
        <v>-12.848993</v>
      </c>
      <c r="AU23670">
        <v>3.0821999999999999E-2</v>
      </c>
    </row>
    <row r="23671" spans="20:47" x14ac:dyDescent="0.25">
      <c r="T23671">
        <v>-13.0891</v>
      </c>
      <c r="AC23671">
        <v>-12.888712</v>
      </c>
      <c r="AU23671">
        <v>2.0024E-2</v>
      </c>
    </row>
    <row r="23672" spans="20:47" x14ac:dyDescent="0.25">
      <c r="T23672">
        <v>-10.354100000000001</v>
      </c>
      <c r="AC23672">
        <v>-10.224208000000001</v>
      </c>
      <c r="AU23672">
        <v>8.1359999999999991E-3</v>
      </c>
    </row>
    <row r="23673" spans="20:47" x14ac:dyDescent="0.25">
      <c r="T23673">
        <v>-9.5725999999999996</v>
      </c>
      <c r="AC23673">
        <v>-9.4763750000000009</v>
      </c>
      <c r="AU23673">
        <v>1.5181999999999999E-2</v>
      </c>
    </row>
    <row r="23674" spans="20:47" x14ac:dyDescent="0.25">
      <c r="T23674">
        <v>-5.6654</v>
      </c>
      <c r="AC23674">
        <v>-5.6210259999999996</v>
      </c>
      <c r="AU23674">
        <v>4.5772E-2</v>
      </c>
    </row>
    <row r="23675" spans="20:47" x14ac:dyDescent="0.25">
      <c r="T23675">
        <v>1.3674999999999999</v>
      </c>
      <c r="AC23675">
        <v>1.3594489999999999</v>
      </c>
      <c r="AU23675">
        <v>7.3740000000000003E-3</v>
      </c>
    </row>
    <row r="23676" spans="20:47" x14ac:dyDescent="0.25">
      <c r="T23676">
        <v>2.149</v>
      </c>
      <c r="AC23676">
        <v>2.1399360000000001</v>
      </c>
      <c r="AU23676">
        <v>5.4689999999999999E-3</v>
      </c>
    </row>
    <row r="23677" spans="20:47" x14ac:dyDescent="0.25">
      <c r="T23677">
        <v>0.19539999999999999</v>
      </c>
      <c r="AC23677">
        <v>0.19484799999999999</v>
      </c>
      <c r="AU23677">
        <v>1.2614999999999999E-2</v>
      </c>
    </row>
    <row r="23678" spans="20:47" x14ac:dyDescent="0.25">
      <c r="T23678">
        <v>1.3674999999999999</v>
      </c>
      <c r="AC23678">
        <v>1.365162</v>
      </c>
      <c r="AU23678">
        <v>1.3396E-2</v>
      </c>
    </row>
    <row r="23679" spans="20:47" x14ac:dyDescent="0.25">
      <c r="T23679">
        <v>5.6654</v>
      </c>
      <c r="AC23679">
        <v>5.6604570000000001</v>
      </c>
      <c r="AU23679">
        <v>1.9587E-2</v>
      </c>
    </row>
    <row r="23680" spans="20:47" x14ac:dyDescent="0.25">
      <c r="T23680">
        <v>4.8840000000000003</v>
      </c>
      <c r="AC23680">
        <v>4.882466</v>
      </c>
      <c r="AU23680">
        <v>3.039E-3</v>
      </c>
    </row>
    <row r="23681" spans="20:47" x14ac:dyDescent="0.25">
      <c r="T23681">
        <v>4.4932999999999996</v>
      </c>
      <c r="AC23681">
        <v>4.4931429999999999</v>
      </c>
      <c r="AU23681">
        <v>3.1570000000000001E-3</v>
      </c>
    </row>
    <row r="23682" spans="20:47" x14ac:dyDescent="0.25">
      <c r="T23682">
        <v>7.6189999999999998</v>
      </c>
      <c r="AC23682">
        <v>7.6187339999999999</v>
      </c>
      <c r="AU23682">
        <v>5.9500000000000004E-3</v>
      </c>
    </row>
    <row r="23683" spans="20:47" x14ac:dyDescent="0.25">
      <c r="T23683">
        <v>7.6189999999999998</v>
      </c>
      <c r="AC23683">
        <v>7.616606</v>
      </c>
      <c r="AU23683">
        <v>3.1570000000000001E-3</v>
      </c>
    </row>
    <row r="23684" spans="20:47" x14ac:dyDescent="0.25">
      <c r="T23684">
        <v>7.6189999999999998</v>
      </c>
      <c r="AC23684">
        <v>7.6123529999999997</v>
      </c>
      <c r="AU23684">
        <v>3.039E-3</v>
      </c>
    </row>
    <row r="23685" spans="20:47" x14ac:dyDescent="0.25">
      <c r="T23685">
        <v>9.1819000000000006</v>
      </c>
      <c r="AC23685">
        <v>9.1662029999999994</v>
      </c>
      <c r="AU23685">
        <v>1.9587E-2</v>
      </c>
    </row>
    <row r="23686" spans="20:47" x14ac:dyDescent="0.25">
      <c r="T23686">
        <v>10.7448</v>
      </c>
      <c r="AC23686">
        <v>10.714448000000001</v>
      </c>
      <c r="AU23686">
        <v>1.3396E-2</v>
      </c>
    </row>
    <row r="23687" spans="20:47" x14ac:dyDescent="0.25">
      <c r="T23687">
        <v>9.1819000000000006</v>
      </c>
      <c r="AC23687">
        <v>9.1431740000000001</v>
      </c>
      <c r="AU23687">
        <v>1.2614999999999999E-2</v>
      </c>
    </row>
    <row r="23688" spans="20:47" x14ac:dyDescent="0.25">
      <c r="T23688">
        <v>9.1819000000000006</v>
      </c>
      <c r="AC23688">
        <v>9.1278450000000007</v>
      </c>
      <c r="AU23688">
        <v>5.4689999999999999E-3</v>
      </c>
    </row>
    <row r="23689" spans="20:47" x14ac:dyDescent="0.25">
      <c r="T23689">
        <v>9.9634</v>
      </c>
      <c r="AC23689">
        <v>9.8853629999999999</v>
      </c>
      <c r="AU23689">
        <v>7.3740000000000003E-3</v>
      </c>
    </row>
    <row r="23690" spans="20:47" x14ac:dyDescent="0.25">
      <c r="T23690">
        <v>7.6189999999999998</v>
      </c>
      <c r="AC23690">
        <v>7.5424129999999998</v>
      </c>
      <c r="AU23690">
        <v>4.5772E-2</v>
      </c>
    </row>
    <row r="23691" spans="20:47" x14ac:dyDescent="0.25">
      <c r="T23691">
        <v>6.8376000000000001</v>
      </c>
      <c r="AC23691">
        <v>6.7518219999999998</v>
      </c>
      <c r="AU23691">
        <v>1.5181999999999999E-2</v>
      </c>
    </row>
    <row r="23692" spans="20:47" x14ac:dyDescent="0.25">
      <c r="T23692">
        <v>13.0891</v>
      </c>
      <c r="AC23692">
        <v>12.888712</v>
      </c>
      <c r="AU23692">
        <v>8.1359999999999991E-3</v>
      </c>
    </row>
    <row r="23693" spans="20:47" x14ac:dyDescent="0.25">
      <c r="T23693">
        <v>16.2149</v>
      </c>
      <c r="AC23693">
        <v>15.917453</v>
      </c>
      <c r="AU23693">
        <v>2.0024E-2</v>
      </c>
    </row>
    <row r="23694" spans="20:47" x14ac:dyDescent="0.25">
      <c r="T23694">
        <v>12.307700000000001</v>
      </c>
      <c r="AC23694">
        <v>12.041278999999999</v>
      </c>
      <c r="AU23694">
        <v>3.0821999999999999E-2</v>
      </c>
    </row>
    <row r="23695" spans="20:47" x14ac:dyDescent="0.25">
      <c r="T23695">
        <v>16.605599999999999</v>
      </c>
      <c r="AC23695">
        <v>16.186883000000002</v>
      </c>
      <c r="AU23695">
        <v>1.6983000000000002E-2</v>
      </c>
    </row>
    <row r="23696" spans="20:47" x14ac:dyDescent="0.25">
      <c r="T23696">
        <v>19.731400000000001</v>
      </c>
      <c r="AC23696">
        <v>19.158238999999998</v>
      </c>
      <c r="AU23696">
        <v>1.5124E-2</v>
      </c>
    </row>
    <row r="23697" spans="20:47" x14ac:dyDescent="0.25">
      <c r="T23697">
        <v>17.3871</v>
      </c>
      <c r="AC23697">
        <v>16.810848</v>
      </c>
      <c r="AU23697">
        <v>3.3847000000000002E-2</v>
      </c>
    </row>
    <row r="23698" spans="20:47" x14ac:dyDescent="0.25">
      <c r="T23698">
        <v>16.2149</v>
      </c>
      <c r="AC23698">
        <v>15.606906</v>
      </c>
      <c r="AU23698">
        <v>3.3258999999999997E-2</v>
      </c>
    </row>
    <row r="23699" spans="20:47" x14ac:dyDescent="0.25">
      <c r="T23699">
        <v>20.903500000000001</v>
      </c>
      <c r="AC23699">
        <v>20.023337999999999</v>
      </c>
      <c r="AU23699">
        <v>1.976E-2</v>
      </c>
    </row>
    <row r="23700" spans="20:47" x14ac:dyDescent="0.25">
      <c r="T23700">
        <v>20.1221</v>
      </c>
      <c r="AC23700">
        <v>19.176971999999999</v>
      </c>
      <c r="AU23700">
        <v>3.388E-3</v>
      </c>
    </row>
    <row r="23701" spans="20:47" x14ac:dyDescent="0.25">
      <c r="T23701">
        <v>19.340699999999998</v>
      </c>
      <c r="AC23701">
        <v>18.333356999999999</v>
      </c>
      <c r="AU23701">
        <v>1.0111E-2</v>
      </c>
    </row>
    <row r="23702" spans="20:47" x14ac:dyDescent="0.25">
      <c r="T23702">
        <v>20.903500000000001</v>
      </c>
      <c r="AC23702">
        <v>19.702673999999998</v>
      </c>
      <c r="AU23702">
        <v>1.7101000000000002E-2</v>
      </c>
    </row>
    <row r="23703" spans="20:47" x14ac:dyDescent="0.25">
      <c r="T23703">
        <v>18.559200000000001</v>
      </c>
      <c r="AC23703">
        <v>17.388992999999999</v>
      </c>
      <c r="AU23703">
        <v>2.6727000000000001E-2</v>
      </c>
    </row>
    <row r="23704" spans="20:47" x14ac:dyDescent="0.25">
      <c r="T23704">
        <v>16.996300000000002</v>
      </c>
      <c r="AC23704">
        <v>15.825253</v>
      </c>
      <c r="AU23704">
        <v>2.0152E-2</v>
      </c>
    </row>
    <row r="23705" spans="20:47" x14ac:dyDescent="0.25">
      <c r="T23705">
        <v>18.559200000000001</v>
      </c>
      <c r="AC23705">
        <v>17.167538</v>
      </c>
      <c r="AU23705">
        <v>4.7809999999999997E-3</v>
      </c>
    </row>
    <row r="23706" spans="20:47" x14ac:dyDescent="0.25">
      <c r="T23706">
        <v>20.903500000000001</v>
      </c>
      <c r="AC23706">
        <v>19.203969000000001</v>
      </c>
      <c r="AU23706">
        <v>1.8128999999999999E-2</v>
      </c>
    </row>
    <row r="23707" spans="20:47" x14ac:dyDescent="0.25">
      <c r="T23707">
        <v>16.2149</v>
      </c>
      <c r="AC23707">
        <v>14.790386</v>
      </c>
      <c r="AU23707">
        <v>2.9062999999999999E-2</v>
      </c>
    </row>
    <row r="23708" spans="20:47" x14ac:dyDescent="0.25">
      <c r="T23708">
        <v>15.4335</v>
      </c>
      <c r="AC23708">
        <v>13.97308</v>
      </c>
      <c r="AU23708">
        <v>2.8573000000000001E-2</v>
      </c>
    </row>
    <row r="23709" spans="20:47" x14ac:dyDescent="0.25">
      <c r="T23709">
        <v>18.9499</v>
      </c>
      <c r="AC23709">
        <v>17.024156000000001</v>
      </c>
      <c r="AU23709">
        <v>1.5330999999999999E-2</v>
      </c>
    </row>
    <row r="23710" spans="20:47" x14ac:dyDescent="0.25">
      <c r="T23710">
        <v>17.3871</v>
      </c>
      <c r="AC23710">
        <v>15.494744000000001</v>
      </c>
      <c r="AU23710">
        <v>1.7807E-2</v>
      </c>
    </row>
    <row r="23711" spans="20:47" x14ac:dyDescent="0.25">
      <c r="T23711">
        <v>15.4335</v>
      </c>
      <c r="AC23711">
        <v>13.639142</v>
      </c>
      <c r="AU23711">
        <v>1.5696000000000002E-2</v>
      </c>
    </row>
    <row r="23712" spans="20:47" x14ac:dyDescent="0.25">
      <c r="T23712">
        <v>19.731400000000001</v>
      </c>
      <c r="AC23712">
        <v>17.286688000000002</v>
      </c>
      <c r="AU23712">
        <v>1.6213000000000002E-2</v>
      </c>
    </row>
    <row r="23713" spans="20:47" x14ac:dyDescent="0.25">
      <c r="T23713">
        <v>20.1221</v>
      </c>
      <c r="AC23713">
        <v>17.471228</v>
      </c>
      <c r="AU23713">
        <v>1.1043000000000001E-2</v>
      </c>
    </row>
    <row r="23714" spans="20:47" x14ac:dyDescent="0.25">
      <c r="T23714">
        <v>18.559200000000001</v>
      </c>
      <c r="AC23714">
        <v>15.965025000000001</v>
      </c>
      <c r="AU23714">
        <v>2.1384E-2</v>
      </c>
    </row>
    <row r="23715" spans="20:47" x14ac:dyDescent="0.25">
      <c r="T23715">
        <v>18.559200000000001</v>
      </c>
      <c r="AC23715">
        <v>15.812219000000001</v>
      </c>
      <c r="AU23715">
        <v>2.3059E-2</v>
      </c>
    </row>
    <row r="23716" spans="20:47" x14ac:dyDescent="0.25">
      <c r="T23716">
        <v>20.903500000000001</v>
      </c>
      <c r="AC23716">
        <v>17.633467</v>
      </c>
      <c r="AU23716">
        <v>2.3989E-2</v>
      </c>
    </row>
    <row r="23717" spans="20:47" x14ac:dyDescent="0.25">
      <c r="T23717">
        <v>20.1221</v>
      </c>
      <c r="AC23717">
        <v>16.801110999999999</v>
      </c>
      <c r="AU23717">
        <v>2.5530000000000001E-2</v>
      </c>
    </row>
    <row r="23718" spans="20:47" x14ac:dyDescent="0.25">
      <c r="T23718">
        <v>18.9499</v>
      </c>
      <c r="AC23718">
        <v>15.655875</v>
      </c>
      <c r="AU23718">
        <v>3.2002999999999997E-2</v>
      </c>
    </row>
    <row r="23719" spans="20:47" x14ac:dyDescent="0.25">
      <c r="T23719">
        <v>18.168500000000002</v>
      </c>
      <c r="AC23719">
        <v>14.847515</v>
      </c>
      <c r="AU23719">
        <v>1.1617000000000001E-2</v>
      </c>
    </row>
    <row r="23720" spans="20:47" x14ac:dyDescent="0.25">
      <c r="T23720">
        <v>13.8706</v>
      </c>
      <c r="AC23720">
        <v>11.208605</v>
      </c>
      <c r="AU23720">
        <v>2.944E-3</v>
      </c>
    </row>
    <row r="23721" spans="20:47" x14ac:dyDescent="0.25">
      <c r="T23721">
        <v>9.9634</v>
      </c>
      <c r="AC23721">
        <v>7.958691</v>
      </c>
      <c r="AU23721">
        <v>2.2332000000000001E-2</v>
      </c>
    </row>
    <row r="23722" spans="20:47" x14ac:dyDescent="0.25">
      <c r="T23722">
        <v>12.307700000000001</v>
      </c>
      <c r="AC23722">
        <v>9.7150160000000003</v>
      </c>
      <c r="AU23722">
        <v>1.2452E-2</v>
      </c>
    </row>
    <row r="23723" spans="20:47" x14ac:dyDescent="0.25">
      <c r="T23723">
        <v>13.8706</v>
      </c>
      <c r="AC23723">
        <v>10.815531999999999</v>
      </c>
      <c r="AU23723">
        <v>1.3188999999999999E-2</v>
      </c>
    </row>
    <row r="23724" spans="20:47" x14ac:dyDescent="0.25">
      <c r="T23724">
        <v>10.7448</v>
      </c>
      <c r="AC23724">
        <v>8.2734959999999997</v>
      </c>
      <c r="AU23724">
        <v>8.3960000000000007E-3</v>
      </c>
    </row>
    <row r="23725" spans="20:47" x14ac:dyDescent="0.25">
      <c r="T23725">
        <v>11.1355</v>
      </c>
      <c r="AC23725">
        <v>8.464264</v>
      </c>
      <c r="AU23725">
        <v>4.0178999999999999E-2</v>
      </c>
    </row>
    <row r="23726" spans="20:47" x14ac:dyDescent="0.25">
      <c r="T23726">
        <v>15.0427</v>
      </c>
      <c r="AC23726">
        <v>11.283484</v>
      </c>
      <c r="AU23726">
        <v>5.2774000000000001E-2</v>
      </c>
    </row>
    <row r="23727" spans="20:47" x14ac:dyDescent="0.25">
      <c r="T23727">
        <v>14.2613</v>
      </c>
      <c r="AC23727">
        <v>10.552664999999999</v>
      </c>
      <c r="AU23727">
        <v>6.6753999999999994E-2</v>
      </c>
    </row>
    <row r="23728" spans="20:47" x14ac:dyDescent="0.25">
      <c r="T23728">
        <v>11.1355</v>
      </c>
      <c r="AC23728">
        <v>8.1253949999999993</v>
      </c>
      <c r="AU23728">
        <v>5.0632000000000003E-2</v>
      </c>
    </row>
    <row r="23729" spans="20:47" x14ac:dyDescent="0.25">
      <c r="T23729">
        <v>13.8706</v>
      </c>
      <c r="AC23729">
        <v>9.9771429999999999</v>
      </c>
      <c r="AU23729">
        <v>9.5600000000000008E-3</v>
      </c>
    </row>
    <row r="23730" spans="20:47" x14ac:dyDescent="0.25">
      <c r="T23730">
        <v>14.651999999999999</v>
      </c>
      <c r="AC23730">
        <v>10.385488</v>
      </c>
      <c r="AU23730">
        <v>2.9756999999999999E-2</v>
      </c>
    </row>
    <row r="23731" spans="20:47" x14ac:dyDescent="0.25">
      <c r="T23731">
        <v>13.0891</v>
      </c>
      <c r="AC23731">
        <v>9.1390259999999994</v>
      </c>
      <c r="AU23731">
        <v>1.8893E-2</v>
      </c>
    </row>
    <row r="23732" spans="20:47" x14ac:dyDescent="0.25">
      <c r="T23732">
        <v>14.2613</v>
      </c>
      <c r="AC23732">
        <v>9.8050250000000005</v>
      </c>
      <c r="AU23732">
        <v>4.3519000000000002E-2</v>
      </c>
    </row>
    <row r="23733" spans="20:47" x14ac:dyDescent="0.25">
      <c r="T23733">
        <v>16.2149</v>
      </c>
      <c r="AC23733">
        <v>10.973390999999999</v>
      </c>
      <c r="AU23733">
        <v>0.24279800000000001</v>
      </c>
    </row>
    <row r="23734" spans="20:47" x14ac:dyDescent="0.25">
      <c r="T23734">
        <v>15.0427</v>
      </c>
      <c r="AC23734">
        <v>10.016708</v>
      </c>
      <c r="AU23734">
        <v>0.38967499999999999</v>
      </c>
    </row>
    <row r="23735" spans="20:47" x14ac:dyDescent="0.25">
      <c r="T23735">
        <v>15.0427</v>
      </c>
      <c r="AC23735">
        <v>9.8521590000000003</v>
      </c>
      <c r="AU23735">
        <v>0.16118199999999999</v>
      </c>
    </row>
    <row r="23736" spans="20:47" x14ac:dyDescent="0.25">
      <c r="T23736">
        <v>17.3871</v>
      </c>
      <c r="AC23736">
        <v>11.196206999999999</v>
      </c>
      <c r="AU23736">
        <v>5.3545000000000002E-2</v>
      </c>
    </row>
    <row r="23737" spans="20:47" x14ac:dyDescent="0.25">
      <c r="T23737">
        <v>14.651999999999999</v>
      </c>
      <c r="AC23737">
        <v>9.2727509999999995</v>
      </c>
      <c r="AU23737">
        <v>1.6046999999999999E-2</v>
      </c>
    </row>
    <row r="23738" spans="20:47" x14ac:dyDescent="0.25">
      <c r="T23738">
        <v>13.0891</v>
      </c>
      <c r="AC23738">
        <v>8.1379889999999993</v>
      </c>
      <c r="AU23738">
        <v>1.5792E-2</v>
      </c>
    </row>
    <row r="23739" spans="20:47" x14ac:dyDescent="0.25">
      <c r="T23739">
        <v>15.824199999999999</v>
      </c>
      <c r="AC23739">
        <v>9.661626</v>
      </c>
      <c r="AU23739">
        <v>1.1077E-2</v>
      </c>
    </row>
    <row r="23740" spans="20:47" x14ac:dyDescent="0.25">
      <c r="T23740">
        <v>13.479900000000001</v>
      </c>
      <c r="AC23740">
        <v>8.0790380000000006</v>
      </c>
      <c r="AU23740">
        <v>7.979E-3</v>
      </c>
    </row>
    <row r="23741" spans="20:47" x14ac:dyDescent="0.25">
      <c r="T23741">
        <v>10.354100000000001</v>
      </c>
      <c r="AC23741">
        <v>6.0890709999999997</v>
      </c>
      <c r="AU23741">
        <v>1.6403999999999998E-2</v>
      </c>
    </row>
    <row r="23742" spans="20:47" x14ac:dyDescent="0.25">
      <c r="T23742">
        <v>13.479900000000001</v>
      </c>
      <c r="AC23742">
        <v>7.7751710000000003</v>
      </c>
      <c r="AU23742">
        <v>2.7542000000000001E-2</v>
      </c>
    </row>
    <row r="23743" spans="20:47" x14ac:dyDescent="0.25">
      <c r="T23743">
        <v>18.559200000000001</v>
      </c>
      <c r="AC23743">
        <v>10.495029000000001</v>
      </c>
      <c r="AU23743">
        <v>1.4651000000000001E-2</v>
      </c>
    </row>
    <row r="23744" spans="20:47" x14ac:dyDescent="0.25">
      <c r="T23744">
        <v>16.2149</v>
      </c>
      <c r="AC23744">
        <v>8.9857420000000001</v>
      </c>
      <c r="AU23744">
        <v>4.1009999999999996E-3</v>
      </c>
    </row>
    <row r="23745" spans="20:47" x14ac:dyDescent="0.25">
      <c r="T23745">
        <v>15.0427</v>
      </c>
      <c r="AC23745">
        <v>8.1656829999999996</v>
      </c>
      <c r="AU23745">
        <v>1.9706999999999999E-2</v>
      </c>
    </row>
    <row r="23746" spans="20:47" x14ac:dyDescent="0.25">
      <c r="T23746">
        <v>18.168500000000002</v>
      </c>
      <c r="AC23746">
        <v>9.6565519999999996</v>
      </c>
      <c r="AU23746">
        <v>5.0460000000000001E-3</v>
      </c>
    </row>
    <row r="23747" spans="20:47" x14ac:dyDescent="0.25">
      <c r="T23747">
        <v>16.996300000000002</v>
      </c>
      <c r="AC23747">
        <v>8.8409820000000003</v>
      </c>
      <c r="AU23747">
        <v>4.4689999999999999E-3</v>
      </c>
    </row>
    <row r="23748" spans="20:47" x14ac:dyDescent="0.25">
      <c r="T23748">
        <v>16.996300000000002</v>
      </c>
      <c r="AC23748">
        <v>8.6486409999999996</v>
      </c>
      <c r="AU23748">
        <v>1.5200000000000001E-3</v>
      </c>
    </row>
    <row r="23749" spans="20:47" x14ac:dyDescent="0.25">
      <c r="T23749">
        <v>17.777799999999999</v>
      </c>
      <c r="AC23749">
        <v>8.8454610000000002</v>
      </c>
      <c r="AU23749">
        <v>9.4599000000000003E-2</v>
      </c>
    </row>
    <row r="23750" spans="20:47" x14ac:dyDescent="0.25">
      <c r="T23750">
        <v>17.3871</v>
      </c>
      <c r="AC23750">
        <v>8.4550780000000003</v>
      </c>
      <c r="AU23750">
        <v>0.219523</v>
      </c>
    </row>
    <row r="23751" spans="20:47" x14ac:dyDescent="0.25">
      <c r="T23751">
        <v>14.651999999999999</v>
      </c>
      <c r="AC23751">
        <v>6.9603619999999999</v>
      </c>
      <c r="AU23751">
        <v>9.708E-2</v>
      </c>
    </row>
    <row r="23752" spans="20:47" x14ac:dyDescent="0.25">
      <c r="T23752">
        <v>15.824199999999999</v>
      </c>
      <c r="AC23752">
        <v>7.3399789999999996</v>
      </c>
      <c r="AU23752">
        <v>3.179E-3</v>
      </c>
    </row>
    <row r="23753" spans="20:47" x14ac:dyDescent="0.25">
      <c r="T23753">
        <v>15.824199999999999</v>
      </c>
      <c r="AC23753">
        <v>7.163481</v>
      </c>
      <c r="AU23753">
        <v>3.7160000000000001E-3</v>
      </c>
    </row>
    <row r="23754" spans="20:47" x14ac:dyDescent="0.25">
      <c r="T23754">
        <v>11.526300000000001</v>
      </c>
      <c r="AC23754">
        <v>5.0899080000000003</v>
      </c>
      <c r="AU23754">
        <v>2.4708000000000001E-2</v>
      </c>
    </row>
    <row r="23755" spans="20:47" x14ac:dyDescent="0.25">
      <c r="T23755">
        <v>10.354100000000001</v>
      </c>
      <c r="AC23755">
        <v>4.4579560000000003</v>
      </c>
      <c r="AU23755">
        <v>2.1758E-2</v>
      </c>
    </row>
    <row r="23756" spans="20:47" x14ac:dyDescent="0.25">
      <c r="T23756">
        <v>12.307700000000001</v>
      </c>
      <c r="AC23756">
        <v>5.1640069999999998</v>
      </c>
      <c r="AU23756">
        <v>1.0414E-2</v>
      </c>
    </row>
    <row r="23757" spans="20:47" x14ac:dyDescent="0.25">
      <c r="T23757">
        <v>11.917</v>
      </c>
      <c r="AC23757">
        <v>4.8701670000000004</v>
      </c>
      <c r="AU23757">
        <v>2.8476000000000001E-2</v>
      </c>
    </row>
    <row r="23758" spans="20:47" x14ac:dyDescent="0.25">
      <c r="T23758">
        <v>7.2282999999999999</v>
      </c>
      <c r="AC23758">
        <v>2.8757950000000001</v>
      </c>
      <c r="AU23758">
        <v>2.8759E-2</v>
      </c>
    </row>
    <row r="23759" spans="20:47" x14ac:dyDescent="0.25">
      <c r="T23759">
        <v>10.7448</v>
      </c>
      <c r="AC23759">
        <v>4.1594930000000003</v>
      </c>
      <c r="AU23759">
        <v>1.1344999999999999E-2</v>
      </c>
    </row>
    <row r="23760" spans="20:47" x14ac:dyDescent="0.25">
      <c r="T23760">
        <v>9.9634</v>
      </c>
      <c r="AC23760">
        <v>3.750963</v>
      </c>
      <c r="AU23760">
        <v>2.0930000000000001E-2</v>
      </c>
    </row>
    <row r="23761" spans="20:47" x14ac:dyDescent="0.25">
      <c r="T23761">
        <v>6.8376000000000001</v>
      </c>
      <c r="AC23761">
        <v>2.5020889999999998</v>
      </c>
      <c r="AU23761">
        <v>6.2565999999999997E-2</v>
      </c>
    </row>
    <row r="23762" spans="20:47" x14ac:dyDescent="0.25">
      <c r="T23762">
        <v>3.3210999999999999</v>
      </c>
      <c r="AC23762">
        <v>1.1806289999999999</v>
      </c>
      <c r="AU23762">
        <v>6.7569000000000004E-2</v>
      </c>
    </row>
    <row r="23763" spans="20:47" x14ac:dyDescent="0.25">
      <c r="T23763">
        <v>0.9768</v>
      </c>
      <c r="AC23763">
        <v>0.33716000000000002</v>
      </c>
      <c r="AU23763">
        <v>3.9227999999999999E-2</v>
      </c>
    </row>
    <row r="23764" spans="20:47" x14ac:dyDescent="0.25">
      <c r="T23764">
        <v>-2.149</v>
      </c>
      <c r="AC23764">
        <v>-0.71982999999999997</v>
      </c>
      <c r="AU23764">
        <v>3.1459000000000001E-2</v>
      </c>
    </row>
    <row r="23765" spans="20:47" x14ac:dyDescent="0.25">
      <c r="T23765">
        <v>-2.149</v>
      </c>
      <c r="AC23765">
        <v>-0.69816199999999995</v>
      </c>
      <c r="AU23765">
        <v>2.7528E-2</v>
      </c>
    </row>
    <row r="23766" spans="20:47" x14ac:dyDescent="0.25">
      <c r="T23766">
        <v>-0.58609999999999995</v>
      </c>
      <c r="AC23766">
        <v>-0.18457799999999999</v>
      </c>
      <c r="AU23766">
        <v>4.8619999999999997E-2</v>
      </c>
    </row>
    <row r="23767" spans="20:47" x14ac:dyDescent="0.25">
      <c r="T23767">
        <v>0.19539999999999999</v>
      </c>
      <c r="AC23767">
        <v>5.9617999999999997E-2</v>
      </c>
      <c r="AU23767">
        <v>8.8996000000000006E-2</v>
      </c>
    </row>
    <row r="23768" spans="20:47" x14ac:dyDescent="0.25">
      <c r="T23768">
        <v>0.58609999999999995</v>
      </c>
      <c r="AC23768">
        <v>0.173155</v>
      </c>
      <c r="AU23768">
        <v>0.14627999999999999</v>
      </c>
    </row>
    <row r="23769" spans="20:47" x14ac:dyDescent="0.25">
      <c r="T23769">
        <v>0.19539999999999999</v>
      </c>
      <c r="AC23769">
        <v>5.5867E-2</v>
      </c>
      <c r="AU23769">
        <v>0.11645</v>
      </c>
    </row>
    <row r="23770" spans="20:47" x14ac:dyDescent="0.25">
      <c r="T23770">
        <v>1.3674999999999999</v>
      </c>
      <c r="AC23770">
        <v>0.37817099999999998</v>
      </c>
      <c r="AU23770">
        <v>7.1500999999999995E-2</v>
      </c>
    </row>
    <row r="23771" spans="20:47" x14ac:dyDescent="0.25">
      <c r="T23771">
        <v>0.19539999999999999</v>
      </c>
      <c r="AC23771">
        <v>5.2236999999999999E-2</v>
      </c>
      <c r="AU23771">
        <v>3.7699999999999997E-2</v>
      </c>
    </row>
    <row r="23772" spans="20:47" x14ac:dyDescent="0.25">
      <c r="T23772">
        <v>-0.19539999999999999</v>
      </c>
      <c r="AC23772">
        <v>-5.0469E-2</v>
      </c>
      <c r="AU23772">
        <v>4.5177000000000002E-2</v>
      </c>
    </row>
    <row r="23773" spans="20:47" x14ac:dyDescent="0.25">
      <c r="T23773">
        <v>1.3674999999999999</v>
      </c>
      <c r="AC23773">
        <v>0.34107199999999999</v>
      </c>
      <c r="AU23773">
        <v>2.8635000000000001E-2</v>
      </c>
    </row>
    <row r="23774" spans="20:47" x14ac:dyDescent="0.25">
      <c r="T23774">
        <v>-0.19539999999999999</v>
      </c>
      <c r="AC23774">
        <v>-4.7036000000000001E-2</v>
      </c>
      <c r="AU23774">
        <v>3.7900999999999997E-2</v>
      </c>
    </row>
    <row r="23775" spans="20:47" x14ac:dyDescent="0.25">
      <c r="T23775">
        <v>-6.8376000000000001</v>
      </c>
      <c r="AC23775">
        <v>-1.58769</v>
      </c>
      <c r="AU23775">
        <v>8.7231000000000003E-2</v>
      </c>
    </row>
    <row r="23776" spans="20:47" x14ac:dyDescent="0.25">
      <c r="T23776">
        <v>-4.1025999999999998</v>
      </c>
      <c r="AC23776">
        <v>-0.91845399999999999</v>
      </c>
      <c r="AU23776">
        <v>2.8364E-2</v>
      </c>
    </row>
    <row r="23777" spans="20:47" x14ac:dyDescent="0.25">
      <c r="T23777">
        <v>-2.9304000000000001</v>
      </c>
      <c r="AC23777">
        <v>-0.63218799999999997</v>
      </c>
      <c r="AU23777">
        <v>7.0642999999999997E-2</v>
      </c>
    </row>
    <row r="23778" spans="20:47" x14ac:dyDescent="0.25">
      <c r="T23778">
        <v>-3.3210999999999999</v>
      </c>
      <c r="AC23778">
        <v>-0.69010499999999997</v>
      </c>
      <c r="AU23778">
        <v>8.1660999999999997E-2</v>
      </c>
    </row>
    <row r="23779" spans="20:47" x14ac:dyDescent="0.25">
      <c r="T23779">
        <v>-2.9304000000000001</v>
      </c>
      <c r="AC23779">
        <v>-0.58624399999999999</v>
      </c>
      <c r="AU23779">
        <v>3.5929999999999997E-2</v>
      </c>
    </row>
    <row r="23780" spans="20:47" x14ac:dyDescent="0.25">
      <c r="T23780">
        <v>-3.7118000000000002</v>
      </c>
      <c r="AC23780">
        <v>-0.71460999999999997</v>
      </c>
      <c r="AU23780">
        <v>0.105876</v>
      </c>
    </row>
    <row r="23781" spans="20:47" x14ac:dyDescent="0.25">
      <c r="T23781">
        <v>-2.149</v>
      </c>
      <c r="AC23781">
        <v>-0.39800099999999999</v>
      </c>
      <c r="AU23781">
        <v>0.15501400000000001</v>
      </c>
    </row>
    <row r="23782" spans="20:47" x14ac:dyDescent="0.25">
      <c r="T23782">
        <v>-0.19539999999999999</v>
      </c>
      <c r="AC23782">
        <v>-3.4799999999999998E-2</v>
      </c>
      <c r="AU23782">
        <v>0.174204</v>
      </c>
    </row>
    <row r="23783" spans="20:47" x14ac:dyDescent="0.25">
      <c r="T23783">
        <v>1.7582</v>
      </c>
      <c r="AC23783">
        <v>0.30102400000000001</v>
      </c>
      <c r="AU23783">
        <v>0.20666799999999999</v>
      </c>
    </row>
    <row r="23784" spans="20:47" x14ac:dyDescent="0.25">
      <c r="T23784">
        <v>2.149</v>
      </c>
      <c r="AC23784">
        <v>0.35361700000000001</v>
      </c>
      <c r="AU23784">
        <v>0.26821400000000001</v>
      </c>
    </row>
    <row r="23785" spans="20:47" x14ac:dyDescent="0.25">
      <c r="T23785">
        <v>0.58609999999999995</v>
      </c>
      <c r="AC23785">
        <v>9.2671000000000003E-2</v>
      </c>
      <c r="AU23785">
        <v>0.28980499999999998</v>
      </c>
    </row>
    <row r="23786" spans="20:47" x14ac:dyDescent="0.25">
      <c r="T23786">
        <v>-0.58609999999999995</v>
      </c>
      <c r="AC23786">
        <v>-8.9036000000000004E-2</v>
      </c>
      <c r="AU23786">
        <v>0.26681199999999999</v>
      </c>
    </row>
    <row r="23787" spans="20:47" x14ac:dyDescent="0.25">
      <c r="T23787">
        <v>-2.9304000000000001</v>
      </c>
      <c r="AC23787">
        <v>-0.42768200000000001</v>
      </c>
      <c r="AU23787">
        <v>0.15523300000000001</v>
      </c>
    </row>
    <row r="23788" spans="20:47" x14ac:dyDescent="0.25">
      <c r="T23788">
        <v>-8.7911999999999999</v>
      </c>
      <c r="AC23788">
        <v>-1.232694</v>
      </c>
      <c r="AU23788">
        <v>0.22057399999999999</v>
      </c>
    </row>
    <row r="23789" spans="20:47" x14ac:dyDescent="0.25">
      <c r="T23789">
        <v>-8.0098000000000003</v>
      </c>
      <c r="AC23789">
        <v>-1.079196</v>
      </c>
      <c r="AU23789">
        <v>6.0840999999999999E-2</v>
      </c>
    </row>
    <row r="23790" spans="20:47" x14ac:dyDescent="0.25">
      <c r="T23790">
        <v>-7.2282999999999999</v>
      </c>
      <c r="AC23790">
        <v>-0.93603400000000003</v>
      </c>
      <c r="AU23790">
        <v>8.8969999999999994E-2</v>
      </c>
    </row>
    <row r="23791" spans="20:47" x14ac:dyDescent="0.25">
      <c r="T23791">
        <v>-8.0098000000000003</v>
      </c>
      <c r="AC23791">
        <v>-0.99726999999999999</v>
      </c>
      <c r="AU23791">
        <v>0.25694800000000001</v>
      </c>
    </row>
    <row r="23792" spans="20:47" x14ac:dyDescent="0.25">
      <c r="T23792">
        <v>-11.1355</v>
      </c>
      <c r="AC23792">
        <v>-1.3336889999999999</v>
      </c>
      <c r="AU23792">
        <v>0.30764000000000002</v>
      </c>
    </row>
    <row r="23793" spans="20:47" x14ac:dyDescent="0.25">
      <c r="T23793">
        <v>-9.9634</v>
      </c>
      <c r="AC23793">
        <v>-1.1486510000000001</v>
      </c>
      <c r="AU23793">
        <v>0.316243</v>
      </c>
    </row>
    <row r="23794" spans="20:47" x14ac:dyDescent="0.25">
      <c r="T23794">
        <v>-8.0098000000000003</v>
      </c>
      <c r="AC23794">
        <v>-0.88959100000000002</v>
      </c>
      <c r="AU23794">
        <v>0.36729699999999998</v>
      </c>
    </row>
    <row r="23795" spans="20:47" x14ac:dyDescent="0.25">
      <c r="T23795">
        <v>-6.4469000000000003</v>
      </c>
      <c r="AC23795">
        <v>-0.69045599999999996</v>
      </c>
      <c r="AU23795">
        <v>0.39232800000000001</v>
      </c>
    </row>
    <row r="23796" spans="20:47" x14ac:dyDescent="0.25">
      <c r="T23796">
        <v>-4.8840000000000003</v>
      </c>
      <c r="AC23796">
        <v>-0.50499499999999997</v>
      </c>
      <c r="AU23796">
        <v>0.33740999999999999</v>
      </c>
    </row>
    <row r="23797" spans="20:47" x14ac:dyDescent="0.25">
      <c r="T23797">
        <v>-4.4932999999999996</v>
      </c>
      <c r="AC23797">
        <v>-0.44915899999999997</v>
      </c>
      <c r="AU23797">
        <v>0.36547200000000002</v>
      </c>
    </row>
    <row r="23798" spans="20:47" x14ac:dyDescent="0.25">
      <c r="T23798">
        <v>-5.2747000000000002</v>
      </c>
      <c r="AC23798">
        <v>-0.51055499999999998</v>
      </c>
      <c r="AU23798">
        <v>0.26953700000000003</v>
      </c>
    </row>
    <row r="23799" spans="20:47" x14ac:dyDescent="0.25">
      <c r="T23799">
        <v>-5.6654</v>
      </c>
      <c r="AC23799">
        <v>-0.53194399999999997</v>
      </c>
      <c r="AU23799">
        <v>3.9877999999999997E-2</v>
      </c>
    </row>
    <row r="23800" spans="20:47" x14ac:dyDescent="0.25">
      <c r="T23800">
        <v>-2.5396999999999998</v>
      </c>
      <c r="AC23800">
        <v>-0.23178399999999999</v>
      </c>
      <c r="AU23800">
        <v>0.470694</v>
      </c>
    </row>
    <row r="23801" spans="20:47" x14ac:dyDescent="0.25">
      <c r="T23801">
        <v>-1.7582</v>
      </c>
      <c r="AC23801">
        <v>-0.15631800000000001</v>
      </c>
      <c r="AU23801">
        <v>0.447772</v>
      </c>
    </row>
    <row r="23802" spans="20:47" x14ac:dyDescent="0.25">
      <c r="T23802">
        <v>1.3674999999999999</v>
      </c>
      <c r="AC23802">
        <v>0.11873400000000001</v>
      </c>
      <c r="AU23802">
        <v>0.52678999999999998</v>
      </c>
    </row>
    <row r="23803" spans="20:47" x14ac:dyDescent="0.25">
      <c r="T23803">
        <v>5.6654</v>
      </c>
      <c r="AC23803">
        <v>0.48165999999999998</v>
      </c>
      <c r="AU23803">
        <v>0.438919</v>
      </c>
    </row>
    <row r="23804" spans="20:47" x14ac:dyDescent="0.25">
      <c r="T23804">
        <v>7.2282999999999999</v>
      </c>
      <c r="AC23804">
        <v>0.60346599999999995</v>
      </c>
      <c r="AU23804">
        <v>0.97229200000000005</v>
      </c>
    </row>
    <row r="23805" spans="20:47" x14ac:dyDescent="0.25">
      <c r="T23805">
        <v>4.4932999999999996</v>
      </c>
      <c r="AC23805">
        <v>0.36949500000000002</v>
      </c>
      <c r="AU23805">
        <v>0.58167199999999997</v>
      </c>
    </row>
    <row r="23806" spans="20:47" x14ac:dyDescent="0.25">
      <c r="T23806">
        <v>6.8376000000000001</v>
      </c>
      <c r="AC23806">
        <v>0.55559700000000001</v>
      </c>
      <c r="AU23806">
        <v>0.77813900000000003</v>
      </c>
    </row>
    <row r="23807" spans="20:47" x14ac:dyDescent="0.25">
      <c r="T23807">
        <v>7.2282999999999999</v>
      </c>
      <c r="AC23807">
        <v>0.58230099999999996</v>
      </c>
      <c r="AU23807">
        <v>1.1705570000000001</v>
      </c>
    </row>
    <row r="23808" spans="20:47" x14ac:dyDescent="0.25">
      <c r="T23808">
        <v>5.6654</v>
      </c>
      <c r="AC23808">
        <v>0.45402300000000001</v>
      </c>
      <c r="AU23808">
        <v>2.7943720000000001</v>
      </c>
    </row>
    <row r="23809" spans="20:47" x14ac:dyDescent="0.25">
      <c r="T23809">
        <v>4.4932999999999996</v>
      </c>
      <c r="AC23809">
        <v>0.35946400000000001</v>
      </c>
      <c r="AU23809">
        <v>2.7392979999999998</v>
      </c>
    </row>
    <row r="23810" spans="20:47" x14ac:dyDescent="0.25">
      <c r="T23810">
        <v>7.6189999999999998</v>
      </c>
      <c r="AC23810">
        <v>0.60951999999999995</v>
      </c>
      <c r="AU23810">
        <v>0.12933900000000001</v>
      </c>
    </row>
    <row r="23811" spans="20:47" x14ac:dyDescent="0.25">
      <c r="T23811">
        <v>7.6189999999999998</v>
      </c>
      <c r="AC23811">
        <v>0.61058400000000002</v>
      </c>
      <c r="AU23811">
        <v>2.189387</v>
      </c>
    </row>
    <row r="23812" spans="20:47" x14ac:dyDescent="0.25">
      <c r="T23812">
        <v>7.6189999999999998</v>
      </c>
      <c r="AC23812">
        <v>0.61377499999999996</v>
      </c>
      <c r="AU23812">
        <v>1.020966</v>
      </c>
    </row>
    <row r="23813" spans="20:47" x14ac:dyDescent="0.25">
      <c r="T23813">
        <v>9.1819000000000006</v>
      </c>
      <c r="AC23813">
        <v>0.74608600000000003</v>
      </c>
      <c r="AU23813">
        <v>1.018991</v>
      </c>
    </row>
    <row r="23814" spans="20:47" x14ac:dyDescent="0.25">
      <c r="T23814">
        <v>10.7448</v>
      </c>
      <c r="AC23814">
        <v>0.883571</v>
      </c>
      <c r="AU23814">
        <v>1.1686879999999999</v>
      </c>
    </row>
    <row r="23815" spans="20:47" x14ac:dyDescent="0.25">
      <c r="T23815">
        <v>9.1819000000000006</v>
      </c>
      <c r="AC23815">
        <v>0.76656500000000005</v>
      </c>
      <c r="AU23815">
        <v>0.58342300000000002</v>
      </c>
    </row>
    <row r="23816" spans="20:47" x14ac:dyDescent="0.25">
      <c r="T23816">
        <v>9.1819000000000006</v>
      </c>
      <c r="AC23816">
        <v>0.78062500000000001</v>
      </c>
      <c r="AU23816">
        <v>0.41119699999999998</v>
      </c>
    </row>
    <row r="23817" spans="20:47" x14ac:dyDescent="0.25">
      <c r="T23817">
        <v>9.9634</v>
      </c>
      <c r="AC23817">
        <v>0.86507599999999996</v>
      </c>
      <c r="AU23817">
        <v>0.73995999999999995</v>
      </c>
    </row>
    <row r="23818" spans="20:47" x14ac:dyDescent="0.25">
      <c r="T23818">
        <v>7.6189999999999998</v>
      </c>
      <c r="AC23818">
        <v>0.67739000000000005</v>
      </c>
      <c r="AU23818">
        <v>0.43529400000000001</v>
      </c>
    </row>
    <row r="23819" spans="20:47" x14ac:dyDescent="0.25">
      <c r="T23819">
        <v>6.8376000000000001</v>
      </c>
      <c r="AC23819">
        <v>0.62402999999999997</v>
      </c>
      <c r="AU23819">
        <v>0.31365799999999999</v>
      </c>
    </row>
    <row r="23820" spans="20:47" x14ac:dyDescent="0.25">
      <c r="T23820">
        <v>13.0891</v>
      </c>
      <c r="AC23820">
        <v>1.22898</v>
      </c>
      <c r="AU23820">
        <v>0.370141</v>
      </c>
    </row>
    <row r="23821" spans="20:47" x14ac:dyDescent="0.25">
      <c r="T23821">
        <v>16.2149</v>
      </c>
      <c r="AC23821">
        <v>1.569491</v>
      </c>
      <c r="AU23821">
        <v>0.231265</v>
      </c>
    </row>
    <row r="23822" spans="20:47" x14ac:dyDescent="0.25">
      <c r="T23822">
        <v>12.307700000000001</v>
      </c>
      <c r="AC23822">
        <v>1.230302</v>
      </c>
      <c r="AU23822">
        <v>0.77685300000000002</v>
      </c>
    </row>
    <row r="23823" spans="20:47" x14ac:dyDescent="0.25">
      <c r="T23823">
        <v>16.605599999999999</v>
      </c>
      <c r="AC23823">
        <v>1.716985</v>
      </c>
      <c r="AU23823">
        <v>0.97818899999999998</v>
      </c>
    </row>
    <row r="23824" spans="20:47" x14ac:dyDescent="0.25">
      <c r="T23824">
        <v>19.731400000000001</v>
      </c>
      <c r="AC23824">
        <v>2.1132119999999999</v>
      </c>
      <c r="AU23824">
        <v>0.73006000000000004</v>
      </c>
    </row>
    <row r="23825" spans="20:47" x14ac:dyDescent="0.25">
      <c r="T23825">
        <v>17.3871</v>
      </c>
      <c r="AC23825">
        <v>1.93106</v>
      </c>
      <c r="AU23825">
        <v>0.29619000000000001</v>
      </c>
    </row>
    <row r="23826" spans="20:47" x14ac:dyDescent="0.25">
      <c r="T23826">
        <v>16.2149</v>
      </c>
      <c r="AC23826">
        <v>1.869367</v>
      </c>
      <c r="AU23826">
        <v>0.13656199999999999</v>
      </c>
    </row>
    <row r="23827" spans="20:47" x14ac:dyDescent="0.25">
      <c r="T23827">
        <v>20.903500000000001</v>
      </c>
      <c r="AC23827">
        <v>2.503593</v>
      </c>
      <c r="AU23827">
        <v>8.9869000000000004E-2</v>
      </c>
    </row>
    <row r="23828" spans="20:47" x14ac:dyDescent="0.25">
      <c r="T23828">
        <v>20.1221</v>
      </c>
      <c r="AC23828">
        <v>2.505328</v>
      </c>
      <c r="AU23828">
        <v>6.5754999999999994E-2</v>
      </c>
    </row>
    <row r="23829" spans="20:47" x14ac:dyDescent="0.25">
      <c r="T23829">
        <v>19.340699999999998</v>
      </c>
      <c r="AC23829">
        <v>2.5045380000000002</v>
      </c>
      <c r="AU23829">
        <v>0.31997300000000001</v>
      </c>
    </row>
    <row r="23830" spans="20:47" x14ac:dyDescent="0.25">
      <c r="T23830">
        <v>20.903500000000001</v>
      </c>
      <c r="AC23830">
        <v>2.8164199999999999</v>
      </c>
      <c r="AU23830">
        <v>0.33897100000000002</v>
      </c>
    </row>
    <row r="23831" spans="20:47" x14ac:dyDescent="0.25">
      <c r="T23831">
        <v>18.559200000000001</v>
      </c>
      <c r="AC23831">
        <v>2.6023540000000001</v>
      </c>
      <c r="AU23831">
        <v>0.228019</v>
      </c>
    </row>
    <row r="23832" spans="20:47" x14ac:dyDescent="0.25">
      <c r="T23832">
        <v>16.996300000000002</v>
      </c>
      <c r="AC23832">
        <v>2.48055</v>
      </c>
      <c r="AU23832">
        <v>0.27609400000000001</v>
      </c>
    </row>
    <row r="23833" spans="20:47" x14ac:dyDescent="0.25">
      <c r="T23833">
        <v>18.559200000000001</v>
      </c>
      <c r="AC23833">
        <v>2.8193860000000002</v>
      </c>
      <c r="AU23833">
        <v>0.116221</v>
      </c>
    </row>
    <row r="23834" spans="20:47" x14ac:dyDescent="0.25">
      <c r="T23834">
        <v>20.903500000000001</v>
      </c>
      <c r="AC23834">
        <v>3.305164</v>
      </c>
      <c r="AU23834">
        <v>0.145394</v>
      </c>
    </row>
    <row r="23835" spans="20:47" x14ac:dyDescent="0.25">
      <c r="T23835">
        <v>16.2149</v>
      </c>
      <c r="AC23835">
        <v>2.6681520000000001</v>
      </c>
      <c r="AU23835">
        <v>0.10242</v>
      </c>
    </row>
    <row r="23836" spans="20:47" x14ac:dyDescent="0.25">
      <c r="T23836">
        <v>15.4335</v>
      </c>
      <c r="AC23836">
        <v>2.6423920000000001</v>
      </c>
      <c r="AU23836">
        <v>0.107562</v>
      </c>
    </row>
    <row r="23837" spans="20:47" x14ac:dyDescent="0.25">
      <c r="T23837">
        <v>18.9499</v>
      </c>
      <c r="AC23837">
        <v>3.374927</v>
      </c>
      <c r="AU23837">
        <v>8.7834999999999996E-2</v>
      </c>
    </row>
    <row r="23838" spans="20:47" x14ac:dyDescent="0.25">
      <c r="T23838">
        <v>17.3871</v>
      </c>
      <c r="AC23838">
        <v>3.2201420000000001</v>
      </c>
      <c r="AU23838">
        <v>6.4305000000000001E-2</v>
      </c>
    </row>
    <row r="23839" spans="20:47" x14ac:dyDescent="0.25">
      <c r="T23839">
        <v>15.4335</v>
      </c>
      <c r="AC23839">
        <v>2.9713180000000001</v>
      </c>
      <c r="AU23839">
        <v>2.6255000000000001E-2</v>
      </c>
    </row>
    <row r="23840" spans="20:47" x14ac:dyDescent="0.25">
      <c r="T23840">
        <v>19.731400000000001</v>
      </c>
      <c r="AC23840">
        <v>3.9473829999999999</v>
      </c>
      <c r="AU23840">
        <v>0.11347500000000001</v>
      </c>
    </row>
    <row r="23841" spans="20:47" x14ac:dyDescent="0.25">
      <c r="T23841">
        <v>20.1221</v>
      </c>
      <c r="AC23841">
        <v>4.1812560000000003</v>
      </c>
      <c r="AU23841">
        <v>8.2974999999999993E-2</v>
      </c>
    </row>
    <row r="23842" spans="20:47" x14ac:dyDescent="0.25">
      <c r="T23842">
        <v>18.559200000000001</v>
      </c>
      <c r="AC23842">
        <v>4.0038549999999997</v>
      </c>
      <c r="AU23842">
        <v>5.7699E-2</v>
      </c>
    </row>
    <row r="23843" spans="20:47" x14ac:dyDescent="0.25">
      <c r="T23843">
        <v>18.559200000000001</v>
      </c>
      <c r="AC23843">
        <v>4.1548689999999997</v>
      </c>
      <c r="AU23843">
        <v>3.6290000000000003E-2</v>
      </c>
    </row>
    <row r="23844" spans="20:47" x14ac:dyDescent="0.25">
      <c r="T23844">
        <v>20.903500000000001</v>
      </c>
      <c r="AC23844">
        <v>4.8537910000000002</v>
      </c>
      <c r="AU23844">
        <v>1.2902E-2</v>
      </c>
    </row>
    <row r="23845" spans="20:47" x14ac:dyDescent="0.25">
      <c r="T23845">
        <v>20.1221</v>
      </c>
      <c r="AC23845">
        <v>4.8437029999999996</v>
      </c>
      <c r="AU23845">
        <v>7.0664000000000005E-2</v>
      </c>
    </row>
    <row r="23846" spans="20:47" x14ac:dyDescent="0.25">
      <c r="T23846">
        <v>18.9499</v>
      </c>
      <c r="AC23846">
        <v>4.7263500000000001</v>
      </c>
      <c r="AU23846">
        <v>5.7763000000000002E-2</v>
      </c>
    </row>
    <row r="23847" spans="20:47" x14ac:dyDescent="0.25">
      <c r="T23847">
        <v>18.168500000000002</v>
      </c>
      <c r="AC23847">
        <v>4.6926819999999996</v>
      </c>
      <c r="AU23847">
        <v>1.5414000000000001E-2</v>
      </c>
    </row>
    <row r="23848" spans="20:47" x14ac:dyDescent="0.25">
      <c r="T23848">
        <v>13.8706</v>
      </c>
      <c r="AC23848">
        <v>3.7080479999999998</v>
      </c>
      <c r="AU23848">
        <v>4.5003000000000001E-2</v>
      </c>
    </row>
    <row r="23849" spans="20:47" x14ac:dyDescent="0.25">
      <c r="T23849">
        <v>9.9634</v>
      </c>
      <c r="AC23849">
        <v>2.7552970000000001</v>
      </c>
      <c r="AU23849">
        <v>8.7039000000000005E-2</v>
      </c>
    </row>
    <row r="23850" spans="20:47" x14ac:dyDescent="0.25">
      <c r="T23850">
        <v>12.307700000000001</v>
      </c>
      <c r="AC23850">
        <v>3.5189210000000002</v>
      </c>
      <c r="AU23850">
        <v>8.9338000000000001E-2</v>
      </c>
    </row>
    <row r="23851" spans="20:47" x14ac:dyDescent="0.25">
      <c r="T23851">
        <v>13.8706</v>
      </c>
      <c r="AC23851">
        <v>4.0978839999999996</v>
      </c>
      <c r="AU23851">
        <v>0.112903</v>
      </c>
    </row>
    <row r="23852" spans="20:47" x14ac:dyDescent="0.25">
      <c r="T23852">
        <v>10.7448</v>
      </c>
      <c r="AC23852">
        <v>3.2783419999999999</v>
      </c>
      <c r="AU23852">
        <v>0.15053</v>
      </c>
    </row>
    <row r="23853" spans="20:47" x14ac:dyDescent="0.25">
      <c r="T23853">
        <v>11.1355</v>
      </c>
      <c r="AC23853">
        <v>3.50685</v>
      </c>
      <c r="AU23853">
        <v>8.4595000000000004E-2</v>
      </c>
    </row>
    <row r="23854" spans="20:47" x14ac:dyDescent="0.25">
      <c r="T23854">
        <v>15.0427</v>
      </c>
      <c r="AC23854">
        <v>4.887035</v>
      </c>
      <c r="AU23854">
        <v>5.5227999999999999E-2</v>
      </c>
    </row>
    <row r="23855" spans="20:47" x14ac:dyDescent="0.25">
      <c r="T23855">
        <v>14.2613</v>
      </c>
      <c r="AC23855">
        <v>4.7769700000000004</v>
      </c>
      <c r="AU23855">
        <v>3.0325999999999999E-2</v>
      </c>
    </row>
    <row r="23856" spans="20:47" x14ac:dyDescent="0.25">
      <c r="T23856">
        <v>11.1355</v>
      </c>
      <c r="AC23856">
        <v>3.8436149999999998</v>
      </c>
      <c r="AU23856">
        <v>0.106041</v>
      </c>
    </row>
    <row r="23857" spans="20:47" x14ac:dyDescent="0.25">
      <c r="T23857">
        <v>13.8706</v>
      </c>
      <c r="AC23857">
        <v>4.9309050000000001</v>
      </c>
      <c r="AU23857">
        <v>7.7741000000000005E-2</v>
      </c>
    </row>
    <row r="23858" spans="20:47" x14ac:dyDescent="0.25">
      <c r="T23858">
        <v>14.651999999999999</v>
      </c>
      <c r="AC23858">
        <v>5.3616200000000003</v>
      </c>
      <c r="AU23858">
        <v>3.7434000000000002E-2</v>
      </c>
    </row>
    <row r="23859" spans="20:47" x14ac:dyDescent="0.25">
      <c r="T23859">
        <v>13.0891</v>
      </c>
      <c r="AC23859">
        <v>4.9277090000000001</v>
      </c>
      <c r="AU23859">
        <v>6.5779999999999996E-3</v>
      </c>
    </row>
    <row r="23860" spans="20:47" x14ac:dyDescent="0.25">
      <c r="T23860">
        <v>14.2613</v>
      </c>
      <c r="AC23860">
        <v>5.5207889999999997</v>
      </c>
      <c r="AU23860">
        <v>1.4723999999999999E-2</v>
      </c>
    </row>
    <row r="23861" spans="20:47" x14ac:dyDescent="0.25">
      <c r="T23861">
        <v>16.2149</v>
      </c>
      <c r="AC23861">
        <v>6.4511329999999996</v>
      </c>
      <c r="AU23861">
        <v>1.6777E-2</v>
      </c>
    </row>
    <row r="23862" spans="20:47" x14ac:dyDescent="0.25">
      <c r="T23862">
        <v>15.0427</v>
      </c>
      <c r="AC23862">
        <v>6.1475580000000001</v>
      </c>
      <c r="AU23862">
        <v>3.7968000000000002E-2</v>
      </c>
    </row>
    <row r="23863" spans="20:47" x14ac:dyDescent="0.25">
      <c r="T23863">
        <v>15.0427</v>
      </c>
      <c r="AC23863">
        <v>6.3115449999999997</v>
      </c>
      <c r="AU23863">
        <v>3.6896999999999999E-2</v>
      </c>
    </row>
    <row r="23864" spans="20:47" x14ac:dyDescent="0.25">
      <c r="T23864">
        <v>17.3871</v>
      </c>
      <c r="AC23864">
        <v>7.4860129999999998</v>
      </c>
      <c r="AU23864">
        <v>3.1428999999999999E-2</v>
      </c>
    </row>
    <row r="23865" spans="20:47" x14ac:dyDescent="0.25">
      <c r="T23865">
        <v>14.651999999999999</v>
      </c>
      <c r="AC23865">
        <v>6.4701880000000003</v>
      </c>
      <c r="AU23865">
        <v>8.685E-3</v>
      </c>
    </row>
    <row r="23866" spans="20:47" x14ac:dyDescent="0.25">
      <c r="T23866">
        <v>13.0891</v>
      </c>
      <c r="AC23866">
        <v>5.9253239999999998</v>
      </c>
      <c r="AU23866">
        <v>5.1419999999999999E-3</v>
      </c>
    </row>
    <row r="23867" spans="20:47" x14ac:dyDescent="0.25">
      <c r="T23867">
        <v>15.824199999999999</v>
      </c>
      <c r="AC23867">
        <v>7.3399789999999996</v>
      </c>
      <c r="AU23867">
        <v>6.9560000000000004E-3</v>
      </c>
    </row>
    <row r="23868" spans="20:47" x14ac:dyDescent="0.25">
      <c r="T23868">
        <v>13.479900000000001</v>
      </c>
      <c r="AC23868">
        <v>6.4035609999999998</v>
      </c>
      <c r="AU23868">
        <v>2.3149999999999998E-3</v>
      </c>
    </row>
    <row r="23869" spans="20:47" x14ac:dyDescent="0.25">
      <c r="T23869">
        <v>10.354100000000001</v>
      </c>
      <c r="AC23869">
        <v>5.0350390000000003</v>
      </c>
      <c r="AU23869">
        <v>9.3995999999999996E-2</v>
      </c>
    </row>
    <row r="23870" spans="20:47" x14ac:dyDescent="0.25">
      <c r="T23870">
        <v>13.479900000000001</v>
      </c>
      <c r="AC23870">
        <v>6.7070129999999999</v>
      </c>
      <c r="AU23870">
        <v>0.202459</v>
      </c>
    </row>
    <row r="23871" spans="20:47" x14ac:dyDescent="0.25">
      <c r="T23871">
        <v>18.559200000000001</v>
      </c>
      <c r="AC23871">
        <v>9.4439290000000007</v>
      </c>
      <c r="AU23871">
        <v>7.8756000000000007E-2</v>
      </c>
    </row>
    <row r="23872" spans="20:47" x14ac:dyDescent="0.25">
      <c r="T23872">
        <v>16.2149</v>
      </c>
      <c r="AC23872">
        <v>8.4345210000000002</v>
      </c>
      <c r="AU23872">
        <v>7.4279999999999997E-3</v>
      </c>
    </row>
    <row r="23873" spans="20:47" x14ac:dyDescent="0.25">
      <c r="T23873">
        <v>15.0427</v>
      </c>
      <c r="AC23873">
        <v>7.9951910000000002</v>
      </c>
      <c r="AU23873">
        <v>2.8110000000000001E-3</v>
      </c>
    </row>
    <row r="23874" spans="20:47" x14ac:dyDescent="0.25">
      <c r="T23874">
        <v>18.168500000000002</v>
      </c>
      <c r="AC23874">
        <v>9.8624720000000003</v>
      </c>
      <c r="AU23874">
        <v>6.4910000000000002E-3</v>
      </c>
    </row>
    <row r="23875" spans="20:47" x14ac:dyDescent="0.25">
      <c r="T23875">
        <v>16.996300000000002</v>
      </c>
      <c r="AC23875">
        <v>9.4187670000000008</v>
      </c>
      <c r="AU23875">
        <v>1.7322000000000001E-2</v>
      </c>
    </row>
    <row r="23876" spans="20:47" x14ac:dyDescent="0.25">
      <c r="T23876">
        <v>16.996300000000002</v>
      </c>
      <c r="AC23876">
        <v>9.6112249999999992</v>
      </c>
      <c r="AU23876">
        <v>1.4579E-2</v>
      </c>
    </row>
    <row r="23877" spans="20:47" x14ac:dyDescent="0.25">
      <c r="T23877">
        <v>17.777799999999999</v>
      </c>
      <c r="AC23877">
        <v>10.254187999999999</v>
      </c>
      <c r="AU23877">
        <v>8.319E-3</v>
      </c>
    </row>
    <row r="23878" spans="20:47" x14ac:dyDescent="0.25">
      <c r="T23878">
        <v>17.3871</v>
      </c>
      <c r="AC23878">
        <v>10.225059999999999</v>
      </c>
      <c r="AU23878">
        <v>8.4329999999999995E-3</v>
      </c>
    </row>
    <row r="23879" spans="20:47" x14ac:dyDescent="0.25">
      <c r="T23879">
        <v>14.651999999999999</v>
      </c>
      <c r="AC23879">
        <v>8.7815239999999992</v>
      </c>
      <c r="AU23879">
        <v>1.8027999999999999E-2</v>
      </c>
    </row>
    <row r="23880" spans="20:47" x14ac:dyDescent="0.25">
      <c r="T23880">
        <v>15.824199999999999</v>
      </c>
      <c r="AC23880">
        <v>9.661626</v>
      </c>
      <c r="AU23880">
        <v>1.0172E-2</v>
      </c>
    </row>
    <row r="23881" spans="20:47" x14ac:dyDescent="0.25">
      <c r="T23881">
        <v>15.824199999999999</v>
      </c>
      <c r="AC23881">
        <v>9.8385040000000004</v>
      </c>
      <c r="AU23881">
        <v>2.6459999999999999E-3</v>
      </c>
    </row>
    <row r="23882" spans="20:47" x14ac:dyDescent="0.25">
      <c r="T23882">
        <v>11.526300000000001</v>
      </c>
      <c r="AC23882">
        <v>7.2946020000000003</v>
      </c>
      <c r="AU23882">
        <v>2.7265999999999999E-2</v>
      </c>
    </row>
    <row r="23883" spans="20:47" x14ac:dyDescent="0.25">
      <c r="T23883">
        <v>10.354100000000001</v>
      </c>
      <c r="AC23883">
        <v>6.6673939999999998</v>
      </c>
      <c r="AU23883">
        <v>3.6506999999999998E-2</v>
      </c>
    </row>
    <row r="23884" spans="20:47" x14ac:dyDescent="0.25">
      <c r="T23884">
        <v>12.307700000000001</v>
      </c>
      <c r="AC23884">
        <v>8.0608810000000002</v>
      </c>
      <c r="AU23884">
        <v>2.9772E-2</v>
      </c>
    </row>
    <row r="23885" spans="20:47" x14ac:dyDescent="0.25">
      <c r="T23885">
        <v>11.917</v>
      </c>
      <c r="AC23885">
        <v>7.9353509999999998</v>
      </c>
      <c r="AU23885">
        <v>7.4270000000000003E-2</v>
      </c>
    </row>
    <row r="23886" spans="20:47" x14ac:dyDescent="0.25">
      <c r="T23886">
        <v>7.2282999999999999</v>
      </c>
      <c r="AC23886">
        <v>4.8917330000000003</v>
      </c>
      <c r="AU23886">
        <v>0.28506900000000002</v>
      </c>
    </row>
    <row r="23887" spans="20:47" x14ac:dyDescent="0.25">
      <c r="T23887">
        <v>10.7448</v>
      </c>
      <c r="AC23887">
        <v>7.3873369999999996</v>
      </c>
      <c r="AU23887">
        <v>0.12164700000000001</v>
      </c>
    </row>
    <row r="23888" spans="20:47" x14ac:dyDescent="0.25">
      <c r="T23888">
        <v>9.9634</v>
      </c>
      <c r="AC23888">
        <v>6.9566100000000004</v>
      </c>
      <c r="AU23888">
        <v>3.0648000000000002E-2</v>
      </c>
    </row>
    <row r="23889" spans="20:47" x14ac:dyDescent="0.25">
      <c r="T23889">
        <v>6.8376000000000001</v>
      </c>
      <c r="AC23889">
        <v>4.8465610000000003</v>
      </c>
      <c r="AU23889">
        <v>1.6896000000000001E-2</v>
      </c>
    </row>
    <row r="23890" spans="20:47" x14ac:dyDescent="0.25">
      <c r="T23890">
        <v>3.3210999999999999</v>
      </c>
      <c r="AC23890">
        <v>2.3888720000000001</v>
      </c>
      <c r="AU23890">
        <v>3.6271999999999999E-2</v>
      </c>
    </row>
    <row r="23891" spans="20:47" x14ac:dyDescent="0.25">
      <c r="T23891">
        <v>0.9768</v>
      </c>
      <c r="AC23891">
        <v>0.71275500000000003</v>
      </c>
      <c r="AU23891">
        <v>1.2572E-2</v>
      </c>
    </row>
    <row r="23892" spans="20:47" x14ac:dyDescent="0.25">
      <c r="T23892">
        <v>-2.149</v>
      </c>
      <c r="AC23892">
        <v>-1.590155</v>
      </c>
      <c r="AU23892">
        <v>2.8076E-2</v>
      </c>
    </row>
    <row r="23893" spans="20:47" x14ac:dyDescent="0.25">
      <c r="T23893">
        <v>-2.149</v>
      </c>
      <c r="AC23893">
        <v>-1.611958</v>
      </c>
      <c r="AU23893">
        <v>8.1650000000000004E-3</v>
      </c>
    </row>
    <row r="23894" spans="20:47" x14ac:dyDescent="0.25">
      <c r="T23894">
        <v>-0.58609999999999995</v>
      </c>
      <c r="AC23894">
        <v>-0.44550400000000001</v>
      </c>
      <c r="AU23894">
        <v>1.1322E-2</v>
      </c>
    </row>
    <row r="23895" spans="20:47" x14ac:dyDescent="0.25">
      <c r="T23895">
        <v>0.19539999999999999</v>
      </c>
      <c r="AC23895">
        <v>0.15045800000000001</v>
      </c>
      <c r="AU23895">
        <v>2.5916000000000002E-2</v>
      </c>
    </row>
    <row r="23896" spans="20:47" x14ac:dyDescent="0.25">
      <c r="T23896">
        <v>0.58609999999999995</v>
      </c>
      <c r="AC23896">
        <v>0.457009</v>
      </c>
      <c r="AU23896">
        <v>3.3963E-2</v>
      </c>
    </row>
    <row r="23897" spans="20:47" x14ac:dyDescent="0.25">
      <c r="T23897">
        <v>0.19539999999999999</v>
      </c>
      <c r="AC23897">
        <v>0.15423799999999999</v>
      </c>
      <c r="AU23897">
        <v>2.3944E-2</v>
      </c>
    </row>
    <row r="23898" spans="20:47" x14ac:dyDescent="0.25">
      <c r="T23898">
        <v>1.3674999999999999</v>
      </c>
      <c r="AC23898">
        <v>1.092349</v>
      </c>
      <c r="AU23898">
        <v>3.2462999999999999E-2</v>
      </c>
    </row>
    <row r="23899" spans="20:47" x14ac:dyDescent="0.25">
      <c r="T23899">
        <v>0.19539999999999999</v>
      </c>
      <c r="AC23899">
        <v>0.15790000000000001</v>
      </c>
      <c r="AU23899">
        <v>1.9963999999999999E-2</v>
      </c>
    </row>
    <row r="23900" spans="20:47" x14ac:dyDescent="0.25">
      <c r="T23900">
        <v>-0.19539999999999999</v>
      </c>
      <c r="AC23900">
        <v>-0.15968299999999999</v>
      </c>
      <c r="AU23900">
        <v>1.0392E-2</v>
      </c>
    </row>
    <row r="23901" spans="20:47" x14ac:dyDescent="0.25">
      <c r="T23901">
        <v>1.3674999999999999</v>
      </c>
      <c r="AC23901">
        <v>1.1297900000000001</v>
      </c>
      <c r="AU23901">
        <v>2.4003E-2</v>
      </c>
    </row>
    <row r="23902" spans="20:47" x14ac:dyDescent="0.25">
      <c r="T23902">
        <v>-0.19539999999999999</v>
      </c>
      <c r="AC23902">
        <v>-0.16315099999999999</v>
      </c>
      <c r="AU23902">
        <v>4.2162999999999999E-2</v>
      </c>
    </row>
    <row r="23903" spans="20:47" x14ac:dyDescent="0.25">
      <c r="T23903">
        <v>-6.8376000000000001</v>
      </c>
      <c r="AC23903">
        <v>-5.7679619999999998</v>
      </c>
      <c r="AU23903">
        <v>4.0098000000000002E-2</v>
      </c>
    </row>
    <row r="23904" spans="20:47" x14ac:dyDescent="0.25">
      <c r="T23904">
        <v>-4.1025999999999998</v>
      </c>
      <c r="AC23904">
        <v>-3.4953669999999999</v>
      </c>
      <c r="AU23904">
        <v>4.6197000000000002E-2</v>
      </c>
    </row>
    <row r="23905" spans="20:47" x14ac:dyDescent="0.25">
      <c r="T23905">
        <v>-2.9304000000000001</v>
      </c>
      <c r="AC23905">
        <v>-2.5207929999999998</v>
      </c>
      <c r="AU23905">
        <v>3.0762000000000001E-2</v>
      </c>
    </row>
    <row r="23906" spans="20:47" x14ac:dyDescent="0.25">
      <c r="T23906">
        <v>-3.3210999999999999</v>
      </c>
      <c r="AC23906">
        <v>-2.8835809999999999</v>
      </c>
      <c r="AU23906">
        <v>1.0997E-2</v>
      </c>
    </row>
    <row r="23907" spans="20:47" x14ac:dyDescent="0.25">
      <c r="T23907">
        <v>-2.9304000000000001</v>
      </c>
      <c r="AC23907">
        <v>-2.5673249999999999</v>
      </c>
      <c r="AU23907">
        <v>1.193E-2</v>
      </c>
    </row>
    <row r="23908" spans="20:47" x14ac:dyDescent="0.25">
      <c r="T23908">
        <v>-3.7118000000000002</v>
      </c>
      <c r="AC23908">
        <v>-3.2802519999999999</v>
      </c>
      <c r="AU23908">
        <v>2.0329E-2</v>
      </c>
    </row>
    <row r="23909" spans="20:47" x14ac:dyDescent="0.25">
      <c r="T23909">
        <v>-2.149</v>
      </c>
      <c r="AC23909">
        <v>-1.9151100000000001</v>
      </c>
      <c r="AU23909">
        <v>2.3640999999999999E-2</v>
      </c>
    </row>
    <row r="23910" spans="20:47" x14ac:dyDescent="0.25">
      <c r="T23910">
        <v>-0.19539999999999999</v>
      </c>
      <c r="AC23910">
        <v>-0.175543</v>
      </c>
      <c r="AU23910">
        <v>2.8445999999999999E-2</v>
      </c>
    </row>
    <row r="23911" spans="20:47" x14ac:dyDescent="0.25">
      <c r="T23911">
        <v>1.7582</v>
      </c>
      <c r="AC23911">
        <v>1.5918270000000001</v>
      </c>
      <c r="AU23911">
        <v>1.5095000000000001E-2</v>
      </c>
    </row>
    <row r="23912" spans="20:47" x14ac:dyDescent="0.25">
      <c r="T23912">
        <v>2.149</v>
      </c>
      <c r="AC23912">
        <v>1.9602059999999999</v>
      </c>
      <c r="AU23912">
        <v>7.9769999999999997E-3</v>
      </c>
    </row>
    <row r="23913" spans="20:47" x14ac:dyDescent="0.25">
      <c r="T23913">
        <v>0.58609999999999995</v>
      </c>
      <c r="AC23913">
        <v>0.53844800000000004</v>
      </c>
      <c r="AU23913">
        <v>3.2409E-2</v>
      </c>
    </row>
    <row r="23914" spans="20:47" x14ac:dyDescent="0.25">
      <c r="T23914">
        <v>-0.58609999999999995</v>
      </c>
      <c r="AC23914">
        <v>-0.54215100000000005</v>
      </c>
      <c r="AU23914">
        <v>2.8812999999999998E-2</v>
      </c>
    </row>
    <row r="23915" spans="20:47" x14ac:dyDescent="0.25">
      <c r="T23915">
        <v>-2.9304000000000001</v>
      </c>
      <c r="AC23915">
        <v>-2.7284950000000001</v>
      </c>
      <c r="AU23915">
        <v>1.6004999999999998E-2</v>
      </c>
    </row>
    <row r="23916" spans="20:47" x14ac:dyDescent="0.25">
      <c r="T23916">
        <v>-8.7911999999999999</v>
      </c>
      <c r="AC23916">
        <v>-8.236891</v>
      </c>
      <c r="AU23916">
        <v>2.0864000000000001E-2</v>
      </c>
    </row>
    <row r="23917" spans="20:47" x14ac:dyDescent="0.25">
      <c r="T23917">
        <v>-8.0098000000000003</v>
      </c>
      <c r="AC23917">
        <v>-7.5496679999999996</v>
      </c>
      <c r="AU23917">
        <v>8.3689999999999997E-3</v>
      </c>
    </row>
    <row r="23918" spans="20:47" x14ac:dyDescent="0.25">
      <c r="T23918">
        <v>-7.2282999999999999</v>
      </c>
      <c r="AC23918">
        <v>-6.85182</v>
      </c>
      <c r="AU23918">
        <v>1.7971000000000001E-2</v>
      </c>
    </row>
    <row r="23919" spans="20:47" x14ac:dyDescent="0.25">
      <c r="T23919">
        <v>-8.0098000000000003</v>
      </c>
      <c r="AC23919">
        <v>-7.6335819999999996</v>
      </c>
      <c r="AU23919">
        <v>1.5009E-2</v>
      </c>
    </row>
    <row r="23920" spans="20:47" x14ac:dyDescent="0.25">
      <c r="T23920">
        <v>-11.1355</v>
      </c>
      <c r="AC23920">
        <v>-10.666629</v>
      </c>
      <c r="AU23920">
        <v>5.0889999999999998E-3</v>
      </c>
    </row>
    <row r="23921" spans="20:47" x14ac:dyDescent="0.25">
      <c r="T23921">
        <v>-9.9634</v>
      </c>
      <c r="AC23921">
        <v>-9.5898120000000002</v>
      </c>
      <c r="AU23921">
        <v>1.3831E-2</v>
      </c>
    </row>
    <row r="23922" spans="20:47" x14ac:dyDescent="0.25">
      <c r="T23922">
        <v>-8.0098000000000003</v>
      </c>
      <c r="AC23922">
        <v>-7.7443350000000004</v>
      </c>
      <c r="AU23922">
        <v>1.1937E-2</v>
      </c>
    </row>
    <row r="23923" spans="20:47" x14ac:dyDescent="0.25">
      <c r="T23923">
        <v>-6.4469000000000003</v>
      </c>
      <c r="AC23923">
        <v>-6.2596290000000003</v>
      </c>
      <c r="AU23923">
        <v>2.5148E-2</v>
      </c>
    </row>
    <row r="23924" spans="20:47" x14ac:dyDescent="0.25">
      <c r="T23924">
        <v>-4.8840000000000003</v>
      </c>
      <c r="AC23924">
        <v>-4.7608480000000002</v>
      </c>
      <c r="AU23924">
        <v>1.7817E-2</v>
      </c>
    </row>
    <row r="23925" spans="20:47" x14ac:dyDescent="0.25">
      <c r="T23925">
        <v>-4.4932999999999996</v>
      </c>
      <c r="AC23925">
        <v>-4.3960350000000004</v>
      </c>
      <c r="AU23925">
        <v>1.4500000000000001E-2</v>
      </c>
    </row>
    <row r="23926" spans="20:47" x14ac:dyDescent="0.25">
      <c r="T23926">
        <v>-5.2747000000000002</v>
      </c>
      <c r="AC23926">
        <v>-5.1779409999999997</v>
      </c>
      <c r="AU23926">
        <v>3.7744E-2</v>
      </c>
    </row>
    <row r="23927" spans="20:47" x14ac:dyDescent="0.25">
      <c r="T23927">
        <v>-5.6654</v>
      </c>
      <c r="AC23927">
        <v>-5.578665</v>
      </c>
      <c r="AU23927">
        <v>1.9820999999999998E-2</v>
      </c>
    </row>
    <row r="23928" spans="20:47" x14ac:dyDescent="0.25">
      <c r="T23928">
        <v>-2.5396999999999998</v>
      </c>
      <c r="AC23928">
        <v>-2.5078390000000002</v>
      </c>
      <c r="AU23928">
        <v>1.5306999999999999E-2</v>
      </c>
    </row>
    <row r="23929" spans="20:47" x14ac:dyDescent="0.25">
      <c r="T23929">
        <v>-1.7582</v>
      </c>
      <c r="AC23929">
        <v>-1.740526</v>
      </c>
      <c r="AU23929">
        <v>5.8236999999999997E-2</v>
      </c>
    </row>
    <row r="23930" spans="20:47" x14ac:dyDescent="0.25">
      <c r="T23930">
        <v>1.3674999999999999</v>
      </c>
      <c r="AC23930">
        <v>1.356789</v>
      </c>
      <c r="AU23930">
        <v>9.0568999999999997E-2</v>
      </c>
    </row>
    <row r="23931" spans="20:47" x14ac:dyDescent="0.25">
      <c r="T23931">
        <v>5.6654</v>
      </c>
      <c r="AC23931">
        <v>5.632047</v>
      </c>
      <c r="AU23931">
        <v>3.2474999999999997E-2</v>
      </c>
    </row>
    <row r="23932" spans="20:47" x14ac:dyDescent="0.25">
      <c r="T23932">
        <v>7.2282999999999999</v>
      </c>
      <c r="AC23932">
        <v>7.1978140000000002</v>
      </c>
      <c r="AU23932">
        <v>1.5070999999999999E-2</v>
      </c>
    </row>
    <row r="23933" spans="20:47" x14ac:dyDescent="0.25">
      <c r="T23933">
        <v>4.4932999999999996</v>
      </c>
      <c r="AC23933">
        <v>4.480607</v>
      </c>
      <c r="AU23933">
        <v>5.744E-3</v>
      </c>
    </row>
    <row r="23934" spans="20:47" x14ac:dyDescent="0.25">
      <c r="T23934">
        <v>6.8376000000000001</v>
      </c>
      <c r="AC23934">
        <v>6.8259109999999996</v>
      </c>
      <c r="AU23934">
        <v>7.4640000000000001E-3</v>
      </c>
    </row>
    <row r="23935" spans="20:47" x14ac:dyDescent="0.25">
      <c r="T23935">
        <v>7.2282999999999999</v>
      </c>
      <c r="AC23935">
        <v>7.2219939999999996</v>
      </c>
      <c r="AU23935">
        <v>3.8549999999999999E-3</v>
      </c>
    </row>
    <row r="23936" spans="20:47" x14ac:dyDescent="0.25">
      <c r="T23936">
        <v>5.6654</v>
      </c>
      <c r="AC23936">
        <v>5.6636199999999999</v>
      </c>
      <c r="AU23936">
        <v>1.6021000000000001E-2</v>
      </c>
    </row>
    <row r="23937" spans="20:47" x14ac:dyDescent="0.25">
      <c r="T23937">
        <v>4.4932999999999996</v>
      </c>
      <c r="AC23937">
        <v>4.4931429999999999</v>
      </c>
      <c r="AU23937">
        <v>1.4239E-2</v>
      </c>
    </row>
    <row r="23938" spans="20:47" x14ac:dyDescent="0.25">
      <c r="T23938">
        <v>3.7118000000000002</v>
      </c>
      <c r="AC23938">
        <v>3.7116699999999998</v>
      </c>
      <c r="AU23938">
        <v>1.5037999999999999E-2</v>
      </c>
    </row>
    <row r="23939" spans="20:47" x14ac:dyDescent="0.25">
      <c r="T23939">
        <v>0.58609999999999995</v>
      </c>
      <c r="AC23939">
        <v>0.58591599999999999</v>
      </c>
      <c r="AU23939">
        <v>1.4239E-2</v>
      </c>
    </row>
    <row r="23940" spans="20:47" x14ac:dyDescent="0.25">
      <c r="T23940">
        <v>-2.149</v>
      </c>
      <c r="AC23940">
        <v>-2.147125</v>
      </c>
      <c r="AU23940">
        <v>1.6021000000000001E-2</v>
      </c>
    </row>
    <row r="23941" spans="20:47" x14ac:dyDescent="0.25">
      <c r="T23941">
        <v>-4.8840000000000003</v>
      </c>
      <c r="AC23941">
        <v>-4.8756510000000004</v>
      </c>
      <c r="AU23941">
        <v>3.8549999999999999E-3</v>
      </c>
    </row>
    <row r="23942" spans="20:47" x14ac:dyDescent="0.25">
      <c r="T23942">
        <v>-6.0561999999999996</v>
      </c>
      <c r="AC23942">
        <v>-6.0390920000000001</v>
      </c>
      <c r="AU23942">
        <v>7.4640000000000001E-3</v>
      </c>
    </row>
    <row r="23943" spans="20:47" x14ac:dyDescent="0.25">
      <c r="T23943">
        <v>-5.6654</v>
      </c>
      <c r="AC23943">
        <v>-5.6415050000000004</v>
      </c>
      <c r="AU23943">
        <v>5.744E-3</v>
      </c>
    </row>
    <row r="23944" spans="20:47" x14ac:dyDescent="0.25">
      <c r="T23944">
        <v>-3.3210999999999999</v>
      </c>
      <c r="AC23944">
        <v>-3.3015479999999999</v>
      </c>
      <c r="AU23944">
        <v>1.5070999999999999E-2</v>
      </c>
    </row>
    <row r="23945" spans="20:47" x14ac:dyDescent="0.25">
      <c r="T23945">
        <v>-1.3674999999999999</v>
      </c>
      <c r="AC23945">
        <v>-1.356789</v>
      </c>
      <c r="AU23945">
        <v>3.2474999999999997E-2</v>
      </c>
    </row>
    <row r="23946" spans="20:47" x14ac:dyDescent="0.25">
      <c r="T23946">
        <v>-2.5396999999999998</v>
      </c>
      <c r="AC23946">
        <v>-2.5141710000000002</v>
      </c>
      <c r="AU23946">
        <v>9.0568999999999997E-2</v>
      </c>
    </row>
    <row r="23947" spans="20:47" x14ac:dyDescent="0.25">
      <c r="T23947">
        <v>-1.3674999999999999</v>
      </c>
      <c r="AC23947">
        <v>-1.3503449999999999</v>
      </c>
      <c r="AU23947">
        <v>5.8236999999999997E-2</v>
      </c>
    </row>
    <row r="23948" spans="20:47" x14ac:dyDescent="0.25">
      <c r="T23948">
        <v>3.3210999999999999</v>
      </c>
      <c r="AC23948">
        <v>3.2702559999999998</v>
      </c>
      <c r="AU23948">
        <v>1.5306999999999999E-2</v>
      </c>
    </row>
    <row r="23949" spans="20:47" x14ac:dyDescent="0.25">
      <c r="T23949">
        <v>5.2747000000000002</v>
      </c>
      <c r="AC23949">
        <v>5.1779409999999997</v>
      </c>
      <c r="AU23949">
        <v>1.9820999999999998E-2</v>
      </c>
    </row>
    <row r="23950" spans="20:47" x14ac:dyDescent="0.25">
      <c r="T23950">
        <v>2.9304000000000001</v>
      </c>
      <c r="AC23950">
        <v>2.8669669999999998</v>
      </c>
      <c r="AU23950">
        <v>3.7744E-2</v>
      </c>
    </row>
    <row r="23951" spans="20:47" x14ac:dyDescent="0.25">
      <c r="T23951">
        <v>5.2747000000000002</v>
      </c>
      <c r="AC23951">
        <v>5.1416959999999996</v>
      </c>
      <c r="AU23951">
        <v>1.4500000000000001E-2</v>
      </c>
    </row>
    <row r="23952" spans="20:47" x14ac:dyDescent="0.25">
      <c r="T23952">
        <v>3.3210999999999999</v>
      </c>
      <c r="AC23952">
        <v>3.224628</v>
      </c>
      <c r="AU23952">
        <v>1.7817E-2</v>
      </c>
    </row>
    <row r="23953" spans="20:47" x14ac:dyDescent="0.25">
      <c r="T23953">
        <v>0.19539999999999999</v>
      </c>
      <c r="AC23953">
        <v>0.18892400000000001</v>
      </c>
      <c r="AU23953">
        <v>2.5148E-2</v>
      </c>
    </row>
    <row r="23954" spans="20:47" x14ac:dyDescent="0.25">
      <c r="T23954">
        <v>-3.3210999999999999</v>
      </c>
      <c r="AC23954">
        <v>-3.1965720000000002</v>
      </c>
      <c r="AU23954">
        <v>1.1937E-2</v>
      </c>
    </row>
    <row r="23955" spans="20:47" x14ac:dyDescent="0.25">
      <c r="T23955">
        <v>-4.4932999999999996</v>
      </c>
      <c r="AC23955">
        <v>-4.3041049999999998</v>
      </c>
      <c r="AU23955">
        <v>1.3831E-2</v>
      </c>
    </row>
    <row r="23956" spans="20:47" x14ac:dyDescent="0.25">
      <c r="T23956">
        <v>-7.2282999999999999</v>
      </c>
      <c r="AC23956">
        <v>-6.8887890000000001</v>
      </c>
      <c r="AU23956">
        <v>5.0889999999999998E-3</v>
      </c>
    </row>
    <row r="23957" spans="20:47" x14ac:dyDescent="0.25">
      <c r="T23957">
        <v>-10.354100000000001</v>
      </c>
      <c r="AC23957">
        <v>-9.8148160000000004</v>
      </c>
      <c r="AU23957">
        <v>1.5009E-2</v>
      </c>
    </row>
    <row r="23958" spans="20:47" x14ac:dyDescent="0.25">
      <c r="T23958">
        <v>-11.526300000000001</v>
      </c>
      <c r="AC23958">
        <v>-10.864158</v>
      </c>
      <c r="AU23958">
        <v>1.7971000000000001E-2</v>
      </c>
    </row>
    <row r="23959" spans="20:47" x14ac:dyDescent="0.25">
      <c r="T23959">
        <v>-14.651999999999999</v>
      </c>
      <c r="AC23959">
        <v>-13.728152</v>
      </c>
      <c r="AU23959">
        <v>8.3689999999999997E-3</v>
      </c>
    </row>
    <row r="23960" spans="20:47" x14ac:dyDescent="0.25">
      <c r="T23960">
        <v>-15.4335</v>
      </c>
      <c r="AC23960">
        <v>-14.37013</v>
      </c>
      <c r="AU23960">
        <v>2.0864000000000001E-2</v>
      </c>
    </row>
    <row r="23961" spans="20:47" x14ac:dyDescent="0.25">
      <c r="T23961">
        <v>-12.307700000000001</v>
      </c>
      <c r="AC23961">
        <v>-11.384807</v>
      </c>
      <c r="AU23961">
        <v>1.6004999999999998E-2</v>
      </c>
    </row>
    <row r="23962" spans="20:47" x14ac:dyDescent="0.25">
      <c r="T23962">
        <v>-11.1355</v>
      </c>
      <c r="AC23962">
        <v>-10.230143</v>
      </c>
      <c r="AU23962">
        <v>2.8812999999999998E-2</v>
      </c>
    </row>
    <row r="23963" spans="20:47" x14ac:dyDescent="0.25">
      <c r="T23963">
        <v>-15.0427</v>
      </c>
      <c r="AC23963">
        <v>-13.721166</v>
      </c>
      <c r="AU23963">
        <v>3.2409E-2</v>
      </c>
    </row>
    <row r="23964" spans="20:47" x14ac:dyDescent="0.25">
      <c r="T23964">
        <v>-13.8706</v>
      </c>
      <c r="AC23964">
        <v>-12.558071999999999</v>
      </c>
      <c r="AU23964">
        <v>7.9769999999999997E-3</v>
      </c>
    </row>
    <row r="23965" spans="20:47" x14ac:dyDescent="0.25">
      <c r="T23965">
        <v>-13.0891</v>
      </c>
      <c r="AC23965">
        <v>-11.758946999999999</v>
      </c>
      <c r="AU23965">
        <v>1.5095000000000001E-2</v>
      </c>
    </row>
    <row r="23966" spans="20:47" x14ac:dyDescent="0.25">
      <c r="T23966">
        <v>-11.526300000000001</v>
      </c>
      <c r="AC23966">
        <v>-10.271815</v>
      </c>
      <c r="AU23966">
        <v>2.8445999999999999E-2</v>
      </c>
    </row>
    <row r="23967" spans="20:47" x14ac:dyDescent="0.25">
      <c r="T23967">
        <v>-12.698399999999999</v>
      </c>
      <c r="AC23967">
        <v>-11.222035</v>
      </c>
      <c r="AU23967">
        <v>2.3640999999999999E-2</v>
      </c>
    </row>
    <row r="23968" spans="20:47" x14ac:dyDescent="0.25">
      <c r="T23968">
        <v>-8.0098000000000003</v>
      </c>
      <c r="AC23968">
        <v>-7.0173889999999997</v>
      </c>
      <c r="AU23968">
        <v>2.0329E-2</v>
      </c>
    </row>
    <row r="23969" spans="20:47" x14ac:dyDescent="0.25">
      <c r="T23969">
        <v>-6.4469000000000003</v>
      </c>
      <c r="AC23969">
        <v>-5.5975900000000003</v>
      </c>
      <c r="AU23969">
        <v>1.193E-2</v>
      </c>
    </row>
    <row r="23970" spans="20:47" x14ac:dyDescent="0.25">
      <c r="T23970">
        <v>-5.6654</v>
      </c>
      <c r="AC23970">
        <v>-4.8734999999999999</v>
      </c>
      <c r="AU23970">
        <v>1.0997E-2</v>
      </c>
    </row>
    <row r="23971" spans="20:47" x14ac:dyDescent="0.25">
      <c r="T23971">
        <v>-4.4932999999999996</v>
      </c>
      <c r="AC23971">
        <v>-3.8282379999999998</v>
      </c>
      <c r="AU23971">
        <v>3.0762000000000001E-2</v>
      </c>
    </row>
    <row r="23972" spans="20:47" x14ac:dyDescent="0.25">
      <c r="T23972">
        <v>-2.9304000000000001</v>
      </c>
      <c r="AC23972">
        <v>-2.471984</v>
      </c>
      <c r="AU23972">
        <v>4.6197000000000002E-2</v>
      </c>
    </row>
    <row r="23973" spans="20:47" x14ac:dyDescent="0.25">
      <c r="T23973">
        <v>-3.3210999999999999</v>
      </c>
      <c r="AC23973">
        <v>-2.7729789999999999</v>
      </c>
      <c r="AU23973">
        <v>4.0098000000000002E-2</v>
      </c>
    </row>
    <row r="23974" spans="20:47" x14ac:dyDescent="0.25">
      <c r="T23974">
        <v>-4.8840000000000003</v>
      </c>
      <c r="AC23974">
        <v>-4.0350239999999999</v>
      </c>
      <c r="AU23974">
        <v>4.2162999999999999E-2</v>
      </c>
    </row>
    <row r="23975" spans="20:47" x14ac:dyDescent="0.25">
      <c r="T23975">
        <v>-5.6654</v>
      </c>
      <c r="AC23975">
        <v>-4.6298320000000004</v>
      </c>
      <c r="AU23975">
        <v>2.4003E-2</v>
      </c>
    </row>
    <row r="23976" spans="20:47" x14ac:dyDescent="0.25">
      <c r="T23976">
        <v>-8.7911999999999999</v>
      </c>
      <c r="AC23976">
        <v>-7.104025</v>
      </c>
      <c r="AU23976">
        <v>1.0392E-2</v>
      </c>
    </row>
    <row r="23977" spans="20:47" x14ac:dyDescent="0.25">
      <c r="T23977">
        <v>-9.1819000000000006</v>
      </c>
      <c r="AC23977">
        <v>-7.3344339999999999</v>
      </c>
      <c r="AU23977">
        <v>1.9963999999999999E-2</v>
      </c>
    </row>
    <row r="23978" spans="20:47" x14ac:dyDescent="0.25">
      <c r="T23978">
        <v>-8.4004999999999992</v>
      </c>
      <c r="AC23978">
        <v>-6.6308889999999998</v>
      </c>
      <c r="AU23978">
        <v>3.2462999999999999E-2</v>
      </c>
    </row>
    <row r="23979" spans="20:47" x14ac:dyDescent="0.25">
      <c r="T23979">
        <v>-8.0098000000000003</v>
      </c>
      <c r="AC23979">
        <v>-6.2456019999999999</v>
      </c>
      <c r="AU23979">
        <v>2.3944E-2</v>
      </c>
    </row>
    <row r="23980" spans="20:47" x14ac:dyDescent="0.25">
      <c r="T23980">
        <v>-10.7448</v>
      </c>
      <c r="AC23980">
        <v>-8.2734959999999997</v>
      </c>
      <c r="AU23980">
        <v>3.3963E-2</v>
      </c>
    </row>
    <row r="23981" spans="20:47" x14ac:dyDescent="0.25">
      <c r="T23981">
        <v>-10.354100000000001</v>
      </c>
      <c r="AC23981">
        <v>-7.8703099999999999</v>
      </c>
      <c r="AU23981">
        <v>2.5916000000000002E-2</v>
      </c>
    </row>
    <row r="23982" spans="20:47" x14ac:dyDescent="0.25">
      <c r="T23982">
        <v>-8.0098000000000003</v>
      </c>
      <c r="AC23982">
        <v>-6.008127</v>
      </c>
      <c r="AU23982">
        <v>1.1322E-2</v>
      </c>
    </row>
    <row r="23983" spans="20:47" x14ac:dyDescent="0.25">
      <c r="T23983">
        <v>-8.0098000000000003</v>
      </c>
      <c r="AC23983">
        <v>-5.9268609999999997</v>
      </c>
      <c r="AU23983">
        <v>8.1650000000000004E-3</v>
      </c>
    </row>
    <row r="23984" spans="20:47" x14ac:dyDescent="0.25">
      <c r="T23984">
        <v>-9.5725999999999996</v>
      </c>
      <c r="AC23984">
        <v>-6.984972</v>
      </c>
      <c r="AU23984">
        <v>2.8076E-2</v>
      </c>
    </row>
    <row r="23985" spans="20:47" x14ac:dyDescent="0.25">
      <c r="T23985">
        <v>-8.4004999999999992</v>
      </c>
      <c r="AC23985">
        <v>-6.0424920000000002</v>
      </c>
      <c r="AU23985">
        <v>1.2572E-2</v>
      </c>
    </row>
    <row r="23986" spans="20:47" x14ac:dyDescent="0.25">
      <c r="T23986">
        <v>-6.0561999999999996</v>
      </c>
      <c r="AC23986">
        <v>-4.2926970000000004</v>
      </c>
      <c r="AU23986">
        <v>3.6271999999999999E-2</v>
      </c>
    </row>
    <row r="23987" spans="20:47" x14ac:dyDescent="0.25">
      <c r="T23987">
        <v>-5.6654</v>
      </c>
      <c r="AC23987">
        <v>-3.955676</v>
      </c>
      <c r="AU23987">
        <v>1.6896000000000001E-2</v>
      </c>
    </row>
    <row r="23988" spans="20:47" x14ac:dyDescent="0.25">
      <c r="T23988">
        <v>-1.7582</v>
      </c>
      <c r="AC23988">
        <v>-1.208809</v>
      </c>
      <c r="AU23988">
        <v>3.0648000000000002E-2</v>
      </c>
    </row>
    <row r="23989" spans="20:47" x14ac:dyDescent="0.25">
      <c r="T23989">
        <v>0.19539999999999999</v>
      </c>
      <c r="AC23989">
        <v>0.13223599999999999</v>
      </c>
      <c r="AU23989">
        <v>0.12164700000000001</v>
      </c>
    </row>
    <row r="23990" spans="20:47" x14ac:dyDescent="0.25">
      <c r="T23990">
        <v>0.58609999999999995</v>
      </c>
      <c r="AC23990">
        <v>0.39027499999999998</v>
      </c>
      <c r="AU23990">
        <v>0.28506900000000002</v>
      </c>
    </row>
    <row r="23991" spans="20:47" x14ac:dyDescent="0.25">
      <c r="T23991">
        <v>1.3674999999999999</v>
      </c>
      <c r="AC23991">
        <v>0.89563899999999996</v>
      </c>
      <c r="AU23991">
        <v>7.4270000000000003E-2</v>
      </c>
    </row>
    <row r="23992" spans="20:47" x14ac:dyDescent="0.25">
      <c r="T23992">
        <v>1.3674999999999999</v>
      </c>
      <c r="AC23992">
        <v>0.88058499999999995</v>
      </c>
      <c r="AU23992">
        <v>2.9772E-2</v>
      </c>
    </row>
    <row r="23993" spans="20:47" x14ac:dyDescent="0.25">
      <c r="T23993">
        <v>-2.5396999999999998</v>
      </c>
      <c r="AC23993">
        <v>-1.6072900000000001</v>
      </c>
      <c r="AU23993">
        <v>3.6506999999999998E-2</v>
      </c>
    </row>
    <row r="23994" spans="20:47" x14ac:dyDescent="0.25">
      <c r="T23994">
        <v>-4.1025999999999998</v>
      </c>
      <c r="AC23994">
        <v>-2.5507420000000001</v>
      </c>
      <c r="AU23994">
        <v>2.7265999999999999E-2</v>
      </c>
    </row>
    <row r="23995" spans="20:47" x14ac:dyDescent="0.25">
      <c r="T23995">
        <v>-4.8840000000000003</v>
      </c>
      <c r="AC23995">
        <v>-2.981976</v>
      </c>
      <c r="AU23995">
        <v>2.6459999999999999E-3</v>
      </c>
    </row>
    <row r="23996" spans="20:47" x14ac:dyDescent="0.25">
      <c r="T23996">
        <v>-8.4004999999999992</v>
      </c>
      <c r="AC23996">
        <v>-5.0347530000000003</v>
      </c>
      <c r="AU23996">
        <v>1.0172E-2</v>
      </c>
    </row>
    <row r="23997" spans="20:47" x14ac:dyDescent="0.25">
      <c r="T23997">
        <v>-13.8706</v>
      </c>
      <c r="AC23997">
        <v>-8.1570649999999993</v>
      </c>
      <c r="AU23997">
        <v>1.8027999999999999E-2</v>
      </c>
    </row>
    <row r="23998" spans="20:47" x14ac:dyDescent="0.25">
      <c r="T23998">
        <v>-13.8706</v>
      </c>
      <c r="AC23998">
        <v>-8.0005249999999997</v>
      </c>
      <c r="AU23998">
        <v>8.4329999999999995E-3</v>
      </c>
    </row>
    <row r="23999" spans="20:47" x14ac:dyDescent="0.25">
      <c r="T23999">
        <v>-12.307700000000001</v>
      </c>
      <c r="AC23999">
        <v>-6.9598719999999998</v>
      </c>
      <c r="AU23999">
        <v>8.319E-3</v>
      </c>
    </row>
    <row r="24000" spans="20:47" x14ac:dyDescent="0.25">
      <c r="T24000">
        <v>-12.698399999999999</v>
      </c>
      <c r="AC24000">
        <v>-7.0370179999999998</v>
      </c>
      <c r="AU24000">
        <v>1.4579E-2</v>
      </c>
    </row>
    <row r="24001" spans="20:47" x14ac:dyDescent="0.25">
      <c r="T24001">
        <v>-12.698399999999999</v>
      </c>
      <c r="AC24001">
        <v>-6.8931180000000003</v>
      </c>
      <c r="AU24001">
        <v>1.7322000000000001E-2</v>
      </c>
    </row>
    <row r="24002" spans="20:47" x14ac:dyDescent="0.25">
      <c r="T24002">
        <v>-8.7911999999999999</v>
      </c>
      <c r="AC24002">
        <v>-4.6725199999999996</v>
      </c>
      <c r="AU24002">
        <v>6.4910000000000002E-3</v>
      </c>
    </row>
    <row r="24003" spans="20:47" x14ac:dyDescent="0.25">
      <c r="T24003">
        <v>-6.4469000000000003</v>
      </c>
      <c r="AC24003">
        <v>-3.3534899999999999</v>
      </c>
      <c r="AU24003">
        <v>2.8110000000000001E-3</v>
      </c>
    </row>
    <row r="24004" spans="20:47" x14ac:dyDescent="0.25">
      <c r="T24004">
        <v>-3.3210999999999999</v>
      </c>
      <c r="AC24004">
        <v>-1.689956</v>
      </c>
      <c r="AU24004">
        <v>7.4279999999999997E-3</v>
      </c>
    </row>
    <row r="24005" spans="20:47" x14ac:dyDescent="0.25">
      <c r="T24005">
        <v>0.19539999999999999</v>
      </c>
      <c r="AC24005">
        <v>9.7223000000000004E-2</v>
      </c>
      <c r="AU24005">
        <v>7.8756000000000007E-2</v>
      </c>
    </row>
    <row r="24006" spans="20:47" x14ac:dyDescent="0.25">
      <c r="T24006">
        <v>0.9768</v>
      </c>
      <c r="AC24006">
        <v>0.47500300000000001</v>
      </c>
      <c r="AU24006">
        <v>0.202459</v>
      </c>
    </row>
    <row r="24007" spans="20:47" x14ac:dyDescent="0.25">
      <c r="T24007">
        <v>1.3674999999999999</v>
      </c>
      <c r="AC24007">
        <v>0.64962399999999998</v>
      </c>
      <c r="AU24007">
        <v>9.3995999999999996E-2</v>
      </c>
    </row>
    <row r="24008" spans="20:47" x14ac:dyDescent="0.25">
      <c r="T24008">
        <v>4.4932999999999996</v>
      </c>
      <c r="AC24008">
        <v>2.0841959999999999</v>
      </c>
      <c r="AU24008">
        <v>2.3149999999999998E-3</v>
      </c>
    </row>
    <row r="24009" spans="20:47" x14ac:dyDescent="0.25">
      <c r="T24009">
        <v>8.7911999999999999</v>
      </c>
      <c r="AC24009">
        <v>3.9797009999999999</v>
      </c>
      <c r="AU24009">
        <v>6.9560000000000004E-3</v>
      </c>
    </row>
    <row r="24010" spans="20:47" x14ac:dyDescent="0.25">
      <c r="T24010">
        <v>8.7911999999999999</v>
      </c>
      <c r="AC24010">
        <v>3.8821129999999999</v>
      </c>
      <c r="AU24010">
        <v>5.1419999999999999E-3</v>
      </c>
    </row>
    <row r="24011" spans="20:47" x14ac:dyDescent="0.25">
      <c r="T24011">
        <v>12.698399999999999</v>
      </c>
      <c r="AC24011">
        <v>5.4672939999999999</v>
      </c>
      <c r="AU24011">
        <v>8.685E-3</v>
      </c>
    </row>
    <row r="24012" spans="20:47" x14ac:dyDescent="0.25">
      <c r="T24012">
        <v>15.824199999999999</v>
      </c>
      <c r="AC24012">
        <v>6.639443</v>
      </c>
      <c r="AU24012">
        <v>3.1428999999999999E-2</v>
      </c>
    </row>
    <row r="24013" spans="20:47" x14ac:dyDescent="0.25">
      <c r="T24013">
        <v>15.4335</v>
      </c>
      <c r="AC24013">
        <v>6.3072679999999997</v>
      </c>
      <c r="AU24013">
        <v>3.6896999999999999E-2</v>
      </c>
    </row>
    <row r="24014" spans="20:47" x14ac:dyDescent="0.25">
      <c r="T24014">
        <v>12.698399999999999</v>
      </c>
      <c r="AC24014">
        <v>5.0520860000000001</v>
      </c>
      <c r="AU24014">
        <v>3.7968000000000002E-2</v>
      </c>
    </row>
    <row r="24015" spans="20:47" x14ac:dyDescent="0.25">
      <c r="T24015">
        <v>15.824199999999999</v>
      </c>
      <c r="AC24015">
        <v>6.1258140000000001</v>
      </c>
      <c r="AU24015">
        <v>1.6777E-2</v>
      </c>
    </row>
    <row r="24016" spans="20:47" x14ac:dyDescent="0.25">
      <c r="T24016">
        <v>16.605599999999999</v>
      </c>
      <c r="AC24016">
        <v>6.2515799999999997</v>
      </c>
      <c r="AU24016">
        <v>1.4723999999999999E-2</v>
      </c>
    </row>
    <row r="24017" spans="20:47" x14ac:dyDescent="0.25">
      <c r="T24017">
        <v>13.479900000000001</v>
      </c>
      <c r="AC24017">
        <v>4.9327120000000004</v>
      </c>
      <c r="AU24017">
        <v>6.5779999999999996E-3</v>
      </c>
    </row>
    <row r="24018" spans="20:47" x14ac:dyDescent="0.25">
      <c r="T24018">
        <v>10.7448</v>
      </c>
      <c r="AC24018">
        <v>3.8197040000000002</v>
      </c>
      <c r="AU24018">
        <v>3.7434000000000002E-2</v>
      </c>
    </row>
    <row r="24019" spans="20:47" x14ac:dyDescent="0.25">
      <c r="T24019">
        <v>5.6654</v>
      </c>
      <c r="AC24019">
        <v>1.9555130000000001</v>
      </c>
      <c r="AU24019">
        <v>7.7741000000000005E-2</v>
      </c>
    </row>
    <row r="24020" spans="20:47" x14ac:dyDescent="0.25">
      <c r="T24020">
        <v>0.19539999999999999</v>
      </c>
      <c r="AC24020">
        <v>6.5450999999999995E-2</v>
      </c>
      <c r="AU24020">
        <v>0.106041</v>
      </c>
    </row>
    <row r="24021" spans="20:47" x14ac:dyDescent="0.25">
      <c r="T24021">
        <v>-0.9768</v>
      </c>
      <c r="AC24021">
        <v>-0.31734000000000001</v>
      </c>
      <c r="AU24021">
        <v>3.0325999999999999E-2</v>
      </c>
    </row>
    <row r="24022" spans="20:47" x14ac:dyDescent="0.25">
      <c r="T24022">
        <v>-2.149</v>
      </c>
      <c r="AC24022">
        <v>-0.67677399999999999</v>
      </c>
      <c r="AU24022">
        <v>5.5227999999999999E-2</v>
      </c>
    </row>
    <row r="24023" spans="20:47" x14ac:dyDescent="0.25">
      <c r="T24023">
        <v>-3.7118000000000002</v>
      </c>
      <c r="AC24023">
        <v>-1.132506</v>
      </c>
      <c r="AU24023">
        <v>8.4595000000000004E-2</v>
      </c>
    </row>
    <row r="24024" spans="20:47" x14ac:dyDescent="0.25">
      <c r="T24024">
        <v>-2.5396999999999998</v>
      </c>
      <c r="AC24024">
        <v>-0.75031999999999999</v>
      </c>
      <c r="AU24024">
        <v>0.15053</v>
      </c>
    </row>
    <row r="24025" spans="20:47" x14ac:dyDescent="0.25">
      <c r="T24025">
        <v>0.58609999999999995</v>
      </c>
      <c r="AC24025">
        <v>0.167573</v>
      </c>
      <c r="AU24025">
        <v>0.112903</v>
      </c>
    </row>
    <row r="24026" spans="20:47" x14ac:dyDescent="0.25">
      <c r="T24026">
        <v>2.149</v>
      </c>
      <c r="AC24026">
        <v>0.59428800000000004</v>
      </c>
      <c r="AU24026">
        <v>8.9338000000000001E-2</v>
      </c>
    </row>
    <row r="24027" spans="20:47" x14ac:dyDescent="0.25">
      <c r="T24027">
        <v>0.19539999999999999</v>
      </c>
      <c r="AC24027">
        <v>5.2236999999999999E-2</v>
      </c>
      <c r="AU24027">
        <v>8.7039000000000005E-2</v>
      </c>
    </row>
    <row r="24028" spans="20:47" x14ac:dyDescent="0.25">
      <c r="T24028">
        <v>2.9304000000000001</v>
      </c>
      <c r="AC24028">
        <v>0.75688299999999997</v>
      </c>
      <c r="AU24028">
        <v>4.5003000000000001E-2</v>
      </c>
    </row>
    <row r="24029" spans="20:47" x14ac:dyDescent="0.25">
      <c r="T24029">
        <v>4.4932999999999996</v>
      </c>
      <c r="AC24029">
        <v>1.120687</v>
      </c>
      <c r="AU24029">
        <v>1.5414000000000001E-2</v>
      </c>
    </row>
    <row r="24030" spans="20:47" x14ac:dyDescent="0.25">
      <c r="T24030">
        <v>4.8840000000000003</v>
      </c>
      <c r="AC24030">
        <v>1.1756549999999999</v>
      </c>
      <c r="AU24030">
        <v>5.7763000000000002E-2</v>
      </c>
    </row>
    <row r="24031" spans="20:47" x14ac:dyDescent="0.25">
      <c r="T24031">
        <v>2.5396999999999998</v>
      </c>
      <c r="AC24031">
        <v>0.58971799999999996</v>
      </c>
      <c r="AU24031">
        <v>7.0664000000000005E-2</v>
      </c>
    </row>
    <row r="24032" spans="20:47" x14ac:dyDescent="0.25">
      <c r="T24032">
        <v>5.2747000000000002</v>
      </c>
      <c r="AC24032">
        <v>1.1808529999999999</v>
      </c>
      <c r="AU24032">
        <v>1.2902E-2</v>
      </c>
    </row>
    <row r="24033" spans="20:47" x14ac:dyDescent="0.25">
      <c r="T24033">
        <v>4.1025999999999998</v>
      </c>
      <c r="AC24033">
        <v>0.88507100000000005</v>
      </c>
      <c r="AU24033">
        <v>3.6290000000000003E-2</v>
      </c>
    </row>
    <row r="24034" spans="20:47" x14ac:dyDescent="0.25">
      <c r="T24034">
        <v>0.58609999999999995</v>
      </c>
      <c r="AC24034">
        <v>0.12178799999999999</v>
      </c>
      <c r="AU24034">
        <v>5.7699E-2</v>
      </c>
    </row>
    <row r="24035" spans="20:47" x14ac:dyDescent="0.25">
      <c r="T24035">
        <v>-0.9768</v>
      </c>
      <c r="AC24035">
        <v>-0.19541500000000001</v>
      </c>
      <c r="AU24035">
        <v>8.2974999999999993E-2</v>
      </c>
    </row>
    <row r="24036" spans="20:47" x14ac:dyDescent="0.25">
      <c r="T24036">
        <v>-4.1025999999999998</v>
      </c>
      <c r="AC24036">
        <v>-0.78984900000000002</v>
      </c>
      <c r="AU24036">
        <v>0.11347500000000001</v>
      </c>
    </row>
    <row r="24037" spans="20:47" x14ac:dyDescent="0.25">
      <c r="T24037">
        <v>-6.8376000000000001</v>
      </c>
      <c r="AC24037">
        <v>-1.2663439999999999</v>
      </c>
      <c r="AU24037">
        <v>2.6255000000000001E-2</v>
      </c>
    </row>
    <row r="24038" spans="20:47" x14ac:dyDescent="0.25">
      <c r="T24038">
        <v>-7.2282999999999999</v>
      </c>
      <c r="AC24038">
        <v>-1.2873410000000001</v>
      </c>
      <c r="AU24038">
        <v>6.4305000000000001E-2</v>
      </c>
    </row>
    <row r="24039" spans="20:47" x14ac:dyDescent="0.25">
      <c r="T24039">
        <v>-7.2282999999999999</v>
      </c>
      <c r="AC24039">
        <v>-1.237568</v>
      </c>
      <c r="AU24039">
        <v>8.7834999999999996E-2</v>
      </c>
    </row>
    <row r="24040" spans="20:47" x14ac:dyDescent="0.25">
      <c r="T24040">
        <v>-7.6189999999999998</v>
      </c>
      <c r="AC24040">
        <v>-1.2537020000000001</v>
      </c>
      <c r="AU24040">
        <v>0.107562</v>
      </c>
    </row>
    <row r="24041" spans="20:47" x14ac:dyDescent="0.25">
      <c r="T24041">
        <v>-6.0561999999999996</v>
      </c>
      <c r="AC24041">
        <v>-0.95757800000000004</v>
      </c>
      <c r="AU24041">
        <v>0.10242</v>
      </c>
    </row>
    <row r="24042" spans="20:47" x14ac:dyDescent="0.25">
      <c r="T24042">
        <v>-4.8840000000000003</v>
      </c>
      <c r="AC24042">
        <v>-0.74194400000000005</v>
      </c>
      <c r="AU24042">
        <v>0.145394</v>
      </c>
    </row>
    <row r="24043" spans="20:47" x14ac:dyDescent="0.25">
      <c r="T24043">
        <v>-2.5396999999999998</v>
      </c>
      <c r="AC24043">
        <v>-0.37065999999999999</v>
      </c>
      <c r="AU24043">
        <v>0.116221</v>
      </c>
    </row>
    <row r="24044" spans="20:47" x14ac:dyDescent="0.25">
      <c r="T24044">
        <v>-5.6654</v>
      </c>
      <c r="AC24044">
        <v>-0.79439700000000002</v>
      </c>
      <c r="AU24044">
        <v>0.27609400000000001</v>
      </c>
    </row>
    <row r="24045" spans="20:47" x14ac:dyDescent="0.25">
      <c r="T24045">
        <v>-1.7582</v>
      </c>
      <c r="AC24045">
        <v>-0.23688999999999999</v>
      </c>
      <c r="AU24045">
        <v>0.228019</v>
      </c>
    </row>
    <row r="24046" spans="20:47" x14ac:dyDescent="0.25">
      <c r="T24046">
        <v>1.3674999999999999</v>
      </c>
      <c r="AC24046">
        <v>0.17708499999999999</v>
      </c>
      <c r="AU24046">
        <v>0.33897100000000002</v>
      </c>
    </row>
    <row r="24047" spans="20:47" x14ac:dyDescent="0.25">
      <c r="T24047">
        <v>4.4932999999999996</v>
      </c>
      <c r="AC24047">
        <v>0.55944400000000005</v>
      </c>
      <c r="AU24047">
        <v>0.31997300000000001</v>
      </c>
    </row>
    <row r="24048" spans="20:47" x14ac:dyDescent="0.25">
      <c r="T24048">
        <v>3.7118000000000002</v>
      </c>
      <c r="AC24048">
        <v>0.44455899999999998</v>
      </c>
      <c r="AU24048">
        <v>6.5754999999999994E-2</v>
      </c>
    </row>
    <row r="24049" spans="20:47" x14ac:dyDescent="0.25">
      <c r="T24049">
        <v>3.7118000000000002</v>
      </c>
      <c r="AC24049">
        <v>0.42792200000000002</v>
      </c>
      <c r="AU24049">
        <v>8.9869000000000004E-2</v>
      </c>
    </row>
    <row r="24050" spans="20:47" x14ac:dyDescent="0.25">
      <c r="T24050">
        <v>3.3210999999999999</v>
      </c>
      <c r="AC24050">
        <v>0.36885099999999998</v>
      </c>
      <c r="AU24050">
        <v>0.13656199999999999</v>
      </c>
    </row>
    <row r="24051" spans="20:47" x14ac:dyDescent="0.25">
      <c r="T24051">
        <v>0.9768</v>
      </c>
      <c r="AC24051">
        <v>0.104614</v>
      </c>
      <c r="AU24051">
        <v>0.29619000000000001</v>
      </c>
    </row>
    <row r="24052" spans="20:47" x14ac:dyDescent="0.25">
      <c r="T24052">
        <v>-0.19539999999999999</v>
      </c>
      <c r="AC24052">
        <v>-2.0204E-2</v>
      </c>
      <c r="AU24052">
        <v>0.73006000000000004</v>
      </c>
    </row>
    <row r="24053" spans="20:47" x14ac:dyDescent="0.25">
      <c r="T24053">
        <v>-1.7582</v>
      </c>
      <c r="AC24053">
        <v>-0.17575299999999999</v>
      </c>
      <c r="AU24053">
        <v>0.97818899999999998</v>
      </c>
    </row>
    <row r="24054" spans="20:47" x14ac:dyDescent="0.25">
      <c r="T24054">
        <v>-1.7582</v>
      </c>
      <c r="AC24054">
        <v>-0.170182</v>
      </c>
      <c r="AU24054">
        <v>0.77685300000000002</v>
      </c>
    </row>
    <row r="24055" spans="20:47" x14ac:dyDescent="0.25">
      <c r="T24055">
        <v>-2.149</v>
      </c>
      <c r="AC24055">
        <v>-0.20177700000000001</v>
      </c>
      <c r="AU24055">
        <v>0.231265</v>
      </c>
    </row>
    <row r="24056" spans="20:47" x14ac:dyDescent="0.25">
      <c r="T24056">
        <v>-0.9768</v>
      </c>
      <c r="AC24056">
        <v>-8.9147000000000004E-2</v>
      </c>
      <c r="AU24056">
        <v>0.370141</v>
      </c>
    </row>
    <row r="24057" spans="20:47" x14ac:dyDescent="0.25">
      <c r="T24057">
        <v>-2.5396999999999998</v>
      </c>
      <c r="AC24057">
        <v>-0.2258</v>
      </c>
      <c r="AU24057">
        <v>0.31365799999999999</v>
      </c>
    </row>
    <row r="24058" spans="20:47" x14ac:dyDescent="0.25">
      <c r="T24058">
        <v>-3.7118000000000002</v>
      </c>
      <c r="AC24058">
        <v>-0.32227800000000001</v>
      </c>
      <c r="AU24058">
        <v>0.43529400000000001</v>
      </c>
    </row>
    <row r="24059" spans="20:47" x14ac:dyDescent="0.25">
      <c r="T24059">
        <v>-6.0561999999999996</v>
      </c>
      <c r="AC24059">
        <v>-0.51488500000000004</v>
      </c>
      <c r="AU24059">
        <v>0.73995999999999995</v>
      </c>
    </row>
    <row r="24060" spans="20:47" x14ac:dyDescent="0.25">
      <c r="T24060">
        <v>-8.7911999999999999</v>
      </c>
      <c r="AC24060">
        <v>-0.73394700000000002</v>
      </c>
      <c r="AU24060">
        <v>0.41119699999999998</v>
      </c>
    </row>
    <row r="24061" spans="20:47" x14ac:dyDescent="0.25">
      <c r="T24061">
        <v>-13.479900000000001</v>
      </c>
      <c r="AC24061">
        <v>-1.1084849999999999</v>
      </c>
      <c r="AU24061">
        <v>0.58342300000000002</v>
      </c>
    </row>
    <row r="24062" spans="20:47" x14ac:dyDescent="0.25">
      <c r="T24062">
        <v>-12.698399999999999</v>
      </c>
      <c r="AC24062">
        <v>-1.0318229999999999</v>
      </c>
      <c r="AU24062">
        <v>1.1686879999999999</v>
      </c>
    </row>
    <row r="24063" spans="20:47" x14ac:dyDescent="0.25">
      <c r="T24063">
        <v>-9.5725999999999996</v>
      </c>
      <c r="AC24063">
        <v>-0.77115400000000001</v>
      </c>
      <c r="AU24063">
        <v>1.018991</v>
      </c>
    </row>
    <row r="24064" spans="20:47" x14ac:dyDescent="0.25">
      <c r="T24064">
        <v>-7.2282999999999999</v>
      </c>
      <c r="AC24064">
        <v>-0.57927300000000004</v>
      </c>
      <c r="AU24064">
        <v>1.020966</v>
      </c>
    </row>
    <row r="24065" spans="20:47" x14ac:dyDescent="0.25">
      <c r="T24065">
        <v>-7.6189999999999998</v>
      </c>
      <c r="AC24065">
        <v>-0.60951999999999995</v>
      </c>
      <c r="AU24065">
        <v>2.189387</v>
      </c>
    </row>
    <row r="24066" spans="20:47" x14ac:dyDescent="0.25">
      <c r="T24066">
        <v>3.7118000000000002</v>
      </c>
      <c r="AC24066">
        <v>0.29694399999999999</v>
      </c>
      <c r="AU24066">
        <v>1.8844890000000001</v>
      </c>
    </row>
    <row r="24067" spans="20:47" x14ac:dyDescent="0.25">
      <c r="T24067">
        <v>0.58609999999999995</v>
      </c>
      <c r="AC24067">
        <v>4.6969999999999998E-2</v>
      </c>
      <c r="AU24067">
        <v>1.0082450000000001</v>
      </c>
    </row>
    <row r="24068" spans="20:47" x14ac:dyDescent="0.25">
      <c r="T24068">
        <v>-2.149</v>
      </c>
      <c r="AC24068">
        <v>-0.17312</v>
      </c>
      <c r="AU24068">
        <v>1.395475</v>
      </c>
    </row>
    <row r="24069" spans="20:47" x14ac:dyDescent="0.25">
      <c r="T24069">
        <v>-4.8840000000000003</v>
      </c>
      <c r="AC24069">
        <v>-0.39685500000000001</v>
      </c>
      <c r="AU24069">
        <v>1.3574729999999999</v>
      </c>
    </row>
    <row r="24070" spans="20:47" x14ac:dyDescent="0.25">
      <c r="T24070">
        <v>-6.0561999999999996</v>
      </c>
      <c r="AC24070">
        <v>-0.49801600000000001</v>
      </c>
      <c r="AU24070">
        <v>0.51365099999999997</v>
      </c>
    </row>
    <row r="24071" spans="20:47" x14ac:dyDescent="0.25">
      <c r="T24071">
        <v>-5.6654</v>
      </c>
      <c r="AC24071">
        <v>-0.47298499999999999</v>
      </c>
      <c r="AU24071">
        <v>0.94040100000000004</v>
      </c>
    </row>
    <row r="24072" spans="20:47" x14ac:dyDescent="0.25">
      <c r="T24072">
        <v>-3.3210999999999999</v>
      </c>
      <c r="AC24072">
        <v>-0.28235300000000002</v>
      </c>
      <c r="AU24072">
        <v>0.27394299999999999</v>
      </c>
    </row>
    <row r="24073" spans="20:47" x14ac:dyDescent="0.25">
      <c r="T24073">
        <v>-1.3674999999999999</v>
      </c>
      <c r="AC24073">
        <v>-0.11873400000000001</v>
      </c>
      <c r="AU24073">
        <v>0.63291200000000003</v>
      </c>
    </row>
    <row r="24074" spans="20:47" x14ac:dyDescent="0.25">
      <c r="T24074">
        <v>-2.5396999999999998</v>
      </c>
      <c r="AC24074">
        <v>-0.2258</v>
      </c>
      <c r="AU24074">
        <v>0.460893</v>
      </c>
    </row>
    <row r="24075" spans="20:47" x14ac:dyDescent="0.25">
      <c r="T24075">
        <v>-1.3674999999999999</v>
      </c>
      <c r="AC24075">
        <v>-0.124804</v>
      </c>
      <c r="AU24075">
        <v>0.37425199999999997</v>
      </c>
    </row>
    <row r="24076" spans="20:47" x14ac:dyDescent="0.25">
      <c r="T24076">
        <v>3.3210999999999999</v>
      </c>
      <c r="AC24076">
        <v>0.31182900000000002</v>
      </c>
      <c r="AU24076">
        <v>0.28798099999999999</v>
      </c>
    </row>
    <row r="24077" spans="20:47" x14ac:dyDescent="0.25">
      <c r="T24077">
        <v>5.2747000000000002</v>
      </c>
      <c r="AC24077">
        <v>0.51055499999999998</v>
      </c>
      <c r="AU24077">
        <v>0.148503</v>
      </c>
    </row>
    <row r="24078" spans="20:47" x14ac:dyDescent="0.25">
      <c r="T24078">
        <v>2.9304000000000001</v>
      </c>
      <c r="AC24078">
        <v>0.29292899999999999</v>
      </c>
      <c r="AU24078">
        <v>1.101348</v>
      </c>
    </row>
    <row r="24079" spans="20:47" x14ac:dyDescent="0.25">
      <c r="T24079">
        <v>5.2747000000000002</v>
      </c>
      <c r="AC24079">
        <v>0.54539300000000002</v>
      </c>
      <c r="AU24079">
        <v>1.4200550000000001</v>
      </c>
    </row>
    <row r="24080" spans="20:47" x14ac:dyDescent="0.25">
      <c r="T24080">
        <v>3.3210999999999999</v>
      </c>
      <c r="AC24080">
        <v>0.355686</v>
      </c>
      <c r="AU24080">
        <v>0.123334</v>
      </c>
    </row>
    <row r="24081" spans="20:47" x14ac:dyDescent="0.25">
      <c r="T24081">
        <v>0.19539999999999999</v>
      </c>
      <c r="AC24081">
        <v>2.1701999999999999E-2</v>
      </c>
      <c r="AU24081">
        <v>0.313554</v>
      </c>
    </row>
    <row r="24082" spans="20:47" x14ac:dyDescent="0.25">
      <c r="T24082">
        <v>-3.3210999999999999</v>
      </c>
      <c r="AC24082">
        <v>-0.38288</v>
      </c>
      <c r="AU24082">
        <v>0.37439699999999998</v>
      </c>
    </row>
    <row r="24083" spans="20:47" x14ac:dyDescent="0.25">
      <c r="T24083">
        <v>-4.4932999999999996</v>
      </c>
      <c r="AC24083">
        <v>-0.53815800000000003</v>
      </c>
      <c r="AU24083">
        <v>0.28434500000000001</v>
      </c>
    </row>
    <row r="24084" spans="20:47" x14ac:dyDescent="0.25">
      <c r="T24084">
        <v>-7.2282999999999999</v>
      </c>
      <c r="AC24084">
        <v>-0.89996900000000002</v>
      </c>
      <c r="AU24084">
        <v>0.11858</v>
      </c>
    </row>
    <row r="24085" spans="20:47" x14ac:dyDescent="0.25">
      <c r="T24085">
        <v>-10.354100000000001</v>
      </c>
      <c r="AC24085">
        <v>-1.3408119999999999</v>
      </c>
      <c r="AU24085">
        <v>0.169986</v>
      </c>
    </row>
    <row r="24086" spans="20:47" x14ac:dyDescent="0.25">
      <c r="T24086">
        <v>-11.526300000000001</v>
      </c>
      <c r="AC24086">
        <v>-1.552989</v>
      </c>
      <c r="AU24086">
        <v>0.38926100000000002</v>
      </c>
    </row>
    <row r="24087" spans="20:47" x14ac:dyDescent="0.25">
      <c r="T24087">
        <v>-14.651999999999999</v>
      </c>
      <c r="AC24087">
        <v>-2.0544899999999999</v>
      </c>
      <c r="AU24087">
        <v>0.25536500000000001</v>
      </c>
    </row>
    <row r="24088" spans="20:47" x14ac:dyDescent="0.25">
      <c r="T24088">
        <v>-15.4335</v>
      </c>
      <c r="AC24088">
        <v>-2.2524649999999999</v>
      </c>
      <c r="AU24088">
        <v>0.116911</v>
      </c>
    </row>
    <row r="24089" spans="20:47" x14ac:dyDescent="0.25">
      <c r="T24089">
        <v>-12.307700000000001</v>
      </c>
      <c r="AC24089">
        <v>-1.8697010000000001</v>
      </c>
      <c r="AU24089">
        <v>9.6502000000000004E-2</v>
      </c>
    </row>
    <row r="24090" spans="20:47" x14ac:dyDescent="0.25">
      <c r="T24090">
        <v>-11.1355</v>
      </c>
      <c r="AC24090">
        <v>-1.7606930000000001</v>
      </c>
      <c r="AU24090">
        <v>0.1462</v>
      </c>
    </row>
    <row r="24091" spans="20:47" x14ac:dyDescent="0.25">
      <c r="T24091">
        <v>-15.0427</v>
      </c>
      <c r="AC24091">
        <v>-2.4752679999999998</v>
      </c>
      <c r="AU24091">
        <v>0.138323</v>
      </c>
    </row>
    <row r="24092" spans="20:47" x14ac:dyDescent="0.25">
      <c r="T24092">
        <v>-13.8706</v>
      </c>
      <c r="AC24092">
        <v>-2.3748049999999998</v>
      </c>
      <c r="AU24092">
        <v>0.150399</v>
      </c>
    </row>
    <row r="24093" spans="20:47" x14ac:dyDescent="0.25">
      <c r="T24093">
        <v>-13.0891</v>
      </c>
      <c r="AC24093">
        <v>-2.331134</v>
      </c>
      <c r="AU24093">
        <v>0.10426000000000001</v>
      </c>
    </row>
    <row r="24094" spans="20:47" x14ac:dyDescent="0.25">
      <c r="T24094">
        <v>-11.526300000000001</v>
      </c>
      <c r="AC24094">
        <v>-2.1347049999999999</v>
      </c>
      <c r="AU24094">
        <v>0.158744</v>
      </c>
    </row>
    <row r="24095" spans="20:47" x14ac:dyDescent="0.25">
      <c r="T24095">
        <v>-12.698399999999999</v>
      </c>
      <c r="AC24095">
        <v>-2.4447459999999999</v>
      </c>
      <c r="AU24095">
        <v>0.201685</v>
      </c>
    </row>
    <row r="24096" spans="20:47" x14ac:dyDescent="0.25">
      <c r="T24096">
        <v>-8.0098000000000003</v>
      </c>
      <c r="AC24096">
        <v>-1.6024080000000001</v>
      </c>
      <c r="AU24096">
        <v>0.17058599999999999</v>
      </c>
    </row>
    <row r="24097" spans="20:47" x14ac:dyDescent="0.25">
      <c r="T24097">
        <v>-6.4469000000000003</v>
      </c>
      <c r="AC24097">
        <v>-1.339629</v>
      </c>
      <c r="AU24097">
        <v>7.3234999999999995E-2</v>
      </c>
    </row>
    <row r="24098" spans="20:47" x14ac:dyDescent="0.25">
      <c r="T24098">
        <v>-5.6654</v>
      </c>
      <c r="AC24098">
        <v>-1.222221</v>
      </c>
      <c r="AU24098">
        <v>0.111082</v>
      </c>
    </row>
    <row r="24099" spans="20:47" x14ac:dyDescent="0.25">
      <c r="T24099">
        <v>-4.4932999999999996</v>
      </c>
      <c r="AC24099">
        <v>-1.0059199999999999</v>
      </c>
      <c r="AU24099">
        <v>0.161548</v>
      </c>
    </row>
    <row r="24100" spans="20:47" x14ac:dyDescent="0.25">
      <c r="T24100">
        <v>-2.9304000000000001</v>
      </c>
      <c r="AC24100">
        <v>-0.68043900000000002</v>
      </c>
      <c r="AU24100">
        <v>1.6251000000000002E-2</v>
      </c>
    </row>
    <row r="24101" spans="20:47" x14ac:dyDescent="0.25">
      <c r="T24101">
        <v>-3.3210999999999999</v>
      </c>
      <c r="AC24101">
        <v>-0.79944099999999996</v>
      </c>
      <c r="AU24101">
        <v>0.19034699999999999</v>
      </c>
    </row>
    <row r="24102" spans="20:47" x14ac:dyDescent="0.25">
      <c r="T24102">
        <v>-4.8840000000000003</v>
      </c>
      <c r="AC24102">
        <v>-1.2181329999999999</v>
      </c>
      <c r="AU24102">
        <v>0.20431199999999999</v>
      </c>
    </row>
    <row r="24103" spans="20:47" x14ac:dyDescent="0.25">
      <c r="T24103">
        <v>-5.6654</v>
      </c>
      <c r="AC24103">
        <v>-1.463298</v>
      </c>
      <c r="AU24103">
        <v>0.15265000000000001</v>
      </c>
    </row>
    <row r="24104" spans="20:47" x14ac:dyDescent="0.25">
      <c r="T24104">
        <v>-8.7911999999999999</v>
      </c>
      <c r="AC24104">
        <v>-2.3501650000000001</v>
      </c>
      <c r="AU24104">
        <v>0.148453</v>
      </c>
    </row>
    <row r="24105" spans="20:47" x14ac:dyDescent="0.25">
      <c r="T24105">
        <v>-9.1819000000000006</v>
      </c>
      <c r="AC24105">
        <v>-2.5391789999999999</v>
      </c>
      <c r="AU24105">
        <v>0.10113800000000001</v>
      </c>
    </row>
    <row r="24106" spans="20:47" x14ac:dyDescent="0.25">
      <c r="T24106">
        <v>-8.4004999999999992</v>
      </c>
      <c r="AC24106">
        <v>-2.401805</v>
      </c>
      <c r="AU24106">
        <v>5.5296999999999999E-2</v>
      </c>
    </row>
    <row r="24107" spans="20:47" x14ac:dyDescent="0.25">
      <c r="T24107">
        <v>-8.0098000000000003</v>
      </c>
      <c r="AC24107">
        <v>-2.3663880000000002</v>
      </c>
      <c r="AU24107">
        <v>6.0894999999999998E-2</v>
      </c>
    </row>
    <row r="24108" spans="20:47" x14ac:dyDescent="0.25">
      <c r="T24108">
        <v>-10.7448</v>
      </c>
      <c r="AC24108">
        <v>-3.2783419999999999</v>
      </c>
      <c r="AU24108">
        <v>7.6841999999999994E-2</v>
      </c>
    </row>
    <row r="24109" spans="20:47" x14ac:dyDescent="0.25">
      <c r="T24109">
        <v>-10.354100000000001</v>
      </c>
      <c r="AC24109">
        <v>-3.2607680000000001</v>
      </c>
      <c r="AU24109">
        <v>2.1951999999999999E-2</v>
      </c>
    </row>
    <row r="24110" spans="20:47" x14ac:dyDescent="0.25">
      <c r="T24110">
        <v>-8.0098000000000003</v>
      </c>
      <c r="AC24110">
        <v>-2.602204</v>
      </c>
      <c r="AU24110">
        <v>0.105625</v>
      </c>
    </row>
    <row r="24111" spans="20:47" x14ac:dyDescent="0.25">
      <c r="T24111">
        <v>-8.0098000000000003</v>
      </c>
      <c r="AC24111">
        <v>-2.6829649999999998</v>
      </c>
      <c r="AU24111">
        <v>0.11376500000000001</v>
      </c>
    </row>
    <row r="24112" spans="20:47" x14ac:dyDescent="0.25">
      <c r="T24112">
        <v>-9.5725999999999996</v>
      </c>
      <c r="AC24112">
        <v>-3.3041520000000002</v>
      </c>
      <c r="AU24112">
        <v>4.8382000000000001E-2</v>
      </c>
    </row>
    <row r="24113" spans="20:47" x14ac:dyDescent="0.25">
      <c r="T24113">
        <v>-8.4004999999999992</v>
      </c>
      <c r="AC24113">
        <v>-2.9863209999999998</v>
      </c>
      <c r="AU24113">
        <v>4.6829000000000003E-2</v>
      </c>
    </row>
    <row r="24114" spans="20:47" x14ac:dyDescent="0.25">
      <c r="T24114">
        <v>-6.0561999999999996</v>
      </c>
      <c r="AC24114">
        <v>-2.216151</v>
      </c>
      <c r="AU24114">
        <v>6.5325999999999995E-2</v>
      </c>
    </row>
    <row r="24115" spans="20:47" x14ac:dyDescent="0.25">
      <c r="T24115">
        <v>-5.6654</v>
      </c>
      <c r="AC24115">
        <v>-2.1328770000000001</v>
      </c>
      <c r="AU24115">
        <v>2.9068E-2</v>
      </c>
    </row>
    <row r="24116" spans="20:47" x14ac:dyDescent="0.25">
      <c r="T24116">
        <v>-1.7582</v>
      </c>
      <c r="AC24116">
        <v>-0.68062900000000004</v>
      </c>
      <c r="AU24116">
        <v>1.8592999999999998E-2</v>
      </c>
    </row>
    <row r="24117" spans="20:47" x14ac:dyDescent="0.25">
      <c r="T24117">
        <v>0.19539999999999999</v>
      </c>
      <c r="AC24117">
        <v>7.7740000000000004E-2</v>
      </c>
      <c r="AU24117">
        <v>1.6583000000000001E-2</v>
      </c>
    </row>
    <row r="24118" spans="20:47" x14ac:dyDescent="0.25">
      <c r="T24118">
        <v>0.58609999999999995</v>
      </c>
      <c r="AC24118">
        <v>0.23952399999999999</v>
      </c>
      <c r="AU24118">
        <v>1.6239E-2</v>
      </c>
    </row>
    <row r="24119" spans="20:47" x14ac:dyDescent="0.25">
      <c r="T24119">
        <v>1.3674999999999999</v>
      </c>
      <c r="AC24119">
        <v>0.57376899999999997</v>
      </c>
      <c r="AU24119">
        <v>2.3653E-2</v>
      </c>
    </row>
    <row r="24120" spans="20:47" x14ac:dyDescent="0.25">
      <c r="T24120">
        <v>1.3674999999999999</v>
      </c>
      <c r="AC24120">
        <v>0.58877699999999999</v>
      </c>
      <c r="AU24120">
        <v>2.0454E-2</v>
      </c>
    </row>
    <row r="24121" spans="20:47" x14ac:dyDescent="0.25">
      <c r="T24121">
        <v>-2.5396999999999998</v>
      </c>
      <c r="AC24121">
        <v>-1.1215079999999999</v>
      </c>
      <c r="AU24121">
        <v>1.9918999999999999E-2</v>
      </c>
    </row>
    <row r="24122" spans="20:47" x14ac:dyDescent="0.25">
      <c r="T24122">
        <v>-4.1025999999999998</v>
      </c>
      <c r="AC24122">
        <v>-1.8572120000000001</v>
      </c>
      <c r="AU24122">
        <v>1.7323999999999999E-2</v>
      </c>
    </row>
    <row r="24123" spans="20:47" x14ac:dyDescent="0.25">
      <c r="T24123">
        <v>-4.8840000000000003</v>
      </c>
      <c r="AC24123">
        <v>-2.2654200000000002</v>
      </c>
      <c r="AU24123">
        <v>9.0360000000000006E-3</v>
      </c>
    </row>
    <row r="24124" spans="20:47" x14ac:dyDescent="0.25">
      <c r="T24124">
        <v>-8.4004999999999992</v>
      </c>
      <c r="AC24124">
        <v>-3.9906169999999999</v>
      </c>
      <c r="AU24124">
        <v>1.766E-3</v>
      </c>
    </row>
    <row r="24125" spans="20:47" x14ac:dyDescent="0.25">
      <c r="T24125">
        <v>-13.8706</v>
      </c>
      <c r="AC24125">
        <v>-6.7450590000000004</v>
      </c>
      <c r="AU24125">
        <v>8.3562999999999998E-2</v>
      </c>
    </row>
    <row r="24126" spans="20:47" x14ac:dyDescent="0.25">
      <c r="T24126">
        <v>-13.8706</v>
      </c>
      <c r="AC24126">
        <v>-6.901408</v>
      </c>
      <c r="AU24126">
        <v>0.202123</v>
      </c>
    </row>
    <row r="24127" spans="20:47" x14ac:dyDescent="0.25">
      <c r="T24127">
        <v>-12.307700000000001</v>
      </c>
      <c r="AC24127">
        <v>-6.2628259999999996</v>
      </c>
      <c r="AU24127">
        <v>8.6435999999999999E-2</v>
      </c>
    </row>
    <row r="24128" spans="20:47" x14ac:dyDescent="0.25">
      <c r="T24128">
        <v>-12.698399999999999</v>
      </c>
      <c r="AC24128">
        <v>-6.6053389999999998</v>
      </c>
      <c r="AU24128">
        <v>9.6109999999999998E-3</v>
      </c>
    </row>
    <row r="24129" spans="20:47" x14ac:dyDescent="0.25">
      <c r="T24129">
        <v>-12.698399999999999</v>
      </c>
      <c r="AC24129">
        <v>-6.7491960000000004</v>
      </c>
      <c r="AU24129">
        <v>5.3270000000000001E-3</v>
      </c>
    </row>
    <row r="24130" spans="20:47" x14ac:dyDescent="0.25">
      <c r="T24130">
        <v>-8.7911999999999999</v>
      </c>
      <c r="AC24130">
        <v>-4.7721590000000003</v>
      </c>
      <c r="AU24130">
        <v>6.8199999999999997E-3</v>
      </c>
    </row>
    <row r="24131" spans="20:47" x14ac:dyDescent="0.25">
      <c r="T24131">
        <v>-6.4469000000000003</v>
      </c>
      <c r="AC24131">
        <v>-3.572651</v>
      </c>
      <c r="AU24131">
        <v>1.2132E-2</v>
      </c>
    </row>
    <row r="24132" spans="20:47" x14ac:dyDescent="0.25">
      <c r="T24132">
        <v>-3.3210999999999999</v>
      </c>
      <c r="AC24132">
        <v>-1.8780460000000001</v>
      </c>
      <c r="AU24132">
        <v>1.3951E-2</v>
      </c>
    </row>
    <row r="24133" spans="20:47" x14ac:dyDescent="0.25">
      <c r="T24133">
        <v>0.19539999999999999</v>
      </c>
      <c r="AC24133">
        <v>0.112706</v>
      </c>
      <c r="AU24133">
        <v>7.6290000000000004E-3</v>
      </c>
    </row>
    <row r="24134" spans="20:47" x14ac:dyDescent="0.25">
      <c r="T24134">
        <v>0.9768</v>
      </c>
      <c r="AC24134">
        <v>0.57443999999999995</v>
      </c>
      <c r="AU24134">
        <v>1.0926E-2</v>
      </c>
    </row>
    <row r="24135" spans="20:47" x14ac:dyDescent="0.25">
      <c r="T24135">
        <v>1.3674999999999999</v>
      </c>
      <c r="AC24135">
        <v>0.81959700000000002</v>
      </c>
      <c r="AU24135">
        <v>1.6497999999999999E-2</v>
      </c>
    </row>
    <row r="24136" spans="20:47" x14ac:dyDescent="0.25">
      <c r="T24136">
        <v>4.4932999999999996</v>
      </c>
      <c r="AC24136">
        <v>2.74343</v>
      </c>
      <c r="AU24136">
        <v>2.7122E-2</v>
      </c>
    </row>
    <row r="24137" spans="20:47" x14ac:dyDescent="0.25">
      <c r="T24137">
        <v>8.7911999999999999</v>
      </c>
      <c r="AC24137">
        <v>5.4658220000000002</v>
      </c>
      <c r="AU24137">
        <v>3.2918000000000003E-2</v>
      </c>
    </row>
    <row r="24138" spans="20:47" x14ac:dyDescent="0.25">
      <c r="T24138">
        <v>8.7911999999999999</v>
      </c>
      <c r="AC24138">
        <v>5.5636510000000001</v>
      </c>
      <c r="AU24138">
        <v>2.3514E-2</v>
      </c>
    </row>
    <row r="24139" spans="20:47" x14ac:dyDescent="0.25">
      <c r="T24139">
        <v>12.698399999999999</v>
      </c>
      <c r="AC24139">
        <v>8.1769770000000008</v>
      </c>
      <c r="AU24139">
        <v>1.6545000000000001E-2</v>
      </c>
    </row>
    <row r="24140" spans="20:47" x14ac:dyDescent="0.25">
      <c r="T24140">
        <v>15.824199999999999</v>
      </c>
      <c r="AC24140">
        <v>10.363999</v>
      </c>
      <c r="AU24140">
        <v>2.3615000000000001E-2</v>
      </c>
    </row>
    <row r="24141" spans="20:47" x14ac:dyDescent="0.25">
      <c r="T24141">
        <v>15.4335</v>
      </c>
      <c r="AC24141">
        <v>10.276935999999999</v>
      </c>
      <c r="AU24141">
        <v>8.9075000000000001E-2</v>
      </c>
    </row>
    <row r="24142" spans="20:47" x14ac:dyDescent="0.25">
      <c r="T24142">
        <v>12.698399999999999</v>
      </c>
      <c r="AC24142">
        <v>8.5936090000000007</v>
      </c>
      <c r="AU24142">
        <v>0.21086099999999999</v>
      </c>
    </row>
    <row r="24143" spans="20:47" x14ac:dyDescent="0.25">
      <c r="T24143">
        <v>15.824199999999999</v>
      </c>
      <c r="AC24143">
        <v>10.87956</v>
      </c>
      <c r="AU24143">
        <v>6.8288000000000001E-2</v>
      </c>
    </row>
    <row r="24144" spans="20:47" x14ac:dyDescent="0.25">
      <c r="T24144">
        <v>16.605599999999999</v>
      </c>
      <c r="AC24144">
        <v>11.594303999999999</v>
      </c>
      <c r="AU24144">
        <v>1.8155000000000001E-2</v>
      </c>
    </row>
    <row r="24145" spans="20:47" x14ac:dyDescent="0.25">
      <c r="T24145">
        <v>13.479900000000001</v>
      </c>
      <c r="AC24145">
        <v>9.554691</v>
      </c>
      <c r="AU24145">
        <v>4.8554E-2</v>
      </c>
    </row>
    <row r="24146" spans="20:47" x14ac:dyDescent="0.25">
      <c r="T24146">
        <v>10.7448</v>
      </c>
      <c r="AC24146">
        <v>7.7287509999999999</v>
      </c>
      <c r="AU24146">
        <v>5.1158000000000002E-2</v>
      </c>
    </row>
    <row r="24147" spans="20:47" x14ac:dyDescent="0.25">
      <c r="T24147">
        <v>5.6654</v>
      </c>
      <c r="AC24147">
        <v>4.1339509999999997</v>
      </c>
      <c r="AU24147">
        <v>2.3449999999999999E-2</v>
      </c>
    </row>
    <row r="24148" spans="20:47" x14ac:dyDescent="0.25">
      <c r="T24148">
        <v>0.19539999999999999</v>
      </c>
      <c r="AC24148">
        <v>0.14458599999999999</v>
      </c>
      <c r="AU24148">
        <v>8.5100000000000002E-3</v>
      </c>
    </row>
    <row r="24149" spans="20:47" x14ac:dyDescent="0.25">
      <c r="T24149">
        <v>-0.9768</v>
      </c>
      <c r="AC24149">
        <v>-0.73269499999999999</v>
      </c>
      <c r="AU24149">
        <v>2.3689999999999999E-2</v>
      </c>
    </row>
    <row r="24150" spans="20:47" x14ac:dyDescent="0.25">
      <c r="T24150">
        <v>-2.149</v>
      </c>
      <c r="AC24150">
        <v>-1.6334880000000001</v>
      </c>
      <c r="AU24150">
        <v>1.5376000000000001E-2</v>
      </c>
    </row>
    <row r="24151" spans="20:47" x14ac:dyDescent="0.25">
      <c r="T24151">
        <v>-3.7118000000000002</v>
      </c>
      <c r="AC24151">
        <v>-2.8580860000000001</v>
      </c>
      <c r="AU24151">
        <v>1.7351999999999999E-2</v>
      </c>
    </row>
    <row r="24152" spans="20:47" x14ac:dyDescent="0.25">
      <c r="T24152">
        <v>-2.5396999999999998</v>
      </c>
      <c r="AC24152">
        <v>-1.980318</v>
      </c>
      <c r="AU24152">
        <v>1.0319999999999999E-3</v>
      </c>
    </row>
    <row r="24153" spans="20:47" x14ac:dyDescent="0.25">
      <c r="T24153">
        <v>0.58609999999999995</v>
      </c>
      <c r="AC24153">
        <v>0.46263500000000002</v>
      </c>
      <c r="AU24153">
        <v>1.5089E-2</v>
      </c>
    </row>
    <row r="24154" spans="20:47" x14ac:dyDescent="0.25">
      <c r="T24154">
        <v>2.149</v>
      </c>
      <c r="AC24154">
        <v>1.7166049999999999</v>
      </c>
      <c r="AU24154">
        <v>1.1006999999999999E-2</v>
      </c>
    </row>
    <row r="24155" spans="20:47" x14ac:dyDescent="0.25">
      <c r="T24155">
        <v>0.19539999999999999</v>
      </c>
      <c r="AC24155">
        <v>0.15790000000000001</v>
      </c>
      <c r="AU24155">
        <v>2.0663999999999998E-2</v>
      </c>
    </row>
    <row r="24156" spans="20:47" x14ac:dyDescent="0.25">
      <c r="T24156">
        <v>2.9304000000000001</v>
      </c>
      <c r="AC24156">
        <v>2.3947579999999999</v>
      </c>
      <c r="AU24156">
        <v>6.1370000000000001E-3</v>
      </c>
    </row>
    <row r="24157" spans="20:47" x14ac:dyDescent="0.25">
      <c r="T24157">
        <v>4.4932999999999996</v>
      </c>
      <c r="AC24157">
        <v>3.7122380000000001</v>
      </c>
      <c r="AU24157">
        <v>3.0863000000000002E-2</v>
      </c>
    </row>
    <row r="24158" spans="20:47" x14ac:dyDescent="0.25">
      <c r="T24158">
        <v>4.8840000000000003</v>
      </c>
      <c r="AC24158">
        <v>4.0779350000000001</v>
      </c>
      <c r="AU24158">
        <v>2.5937999999999999E-2</v>
      </c>
    </row>
    <row r="24159" spans="20:47" x14ac:dyDescent="0.25">
      <c r="T24159">
        <v>2.5396999999999998</v>
      </c>
      <c r="AC24159">
        <v>2.1424029999999998</v>
      </c>
      <c r="AU24159">
        <v>4.6109999999999996E-3</v>
      </c>
    </row>
    <row r="24160" spans="20:47" x14ac:dyDescent="0.25">
      <c r="T24160">
        <v>5.2747000000000002</v>
      </c>
      <c r="AC24160">
        <v>4.4939819999999999</v>
      </c>
      <c r="AU24160">
        <v>3.2412999999999997E-2</v>
      </c>
    </row>
    <row r="24161" spans="20:47" x14ac:dyDescent="0.25">
      <c r="T24161">
        <v>4.1025999999999998</v>
      </c>
      <c r="AC24161">
        <v>3.5291450000000002</v>
      </c>
      <c r="AU24161">
        <v>2.8098999999999999E-2</v>
      </c>
    </row>
    <row r="24162" spans="20:47" x14ac:dyDescent="0.25">
      <c r="T24162">
        <v>0.58609999999999995</v>
      </c>
      <c r="AC24162">
        <v>0.50888800000000001</v>
      </c>
      <c r="AU24162">
        <v>1.209E-2</v>
      </c>
    </row>
    <row r="24163" spans="20:47" x14ac:dyDescent="0.25">
      <c r="T24163">
        <v>-0.9768</v>
      </c>
      <c r="AC24163">
        <v>-0.85577499999999995</v>
      </c>
      <c r="AU24163">
        <v>4.4770000000000001E-3</v>
      </c>
    </row>
    <row r="24164" spans="20:47" x14ac:dyDescent="0.25">
      <c r="T24164">
        <v>-4.1025999999999998</v>
      </c>
      <c r="AC24164">
        <v>-3.6256159999999999</v>
      </c>
      <c r="AU24164">
        <v>4.9820000000000003E-3</v>
      </c>
    </row>
    <row r="24165" spans="20:47" x14ac:dyDescent="0.25">
      <c r="T24165">
        <v>-6.8376000000000001</v>
      </c>
      <c r="AC24165">
        <v>-6.0934179999999998</v>
      </c>
      <c r="AU24165">
        <v>1.8360999999999999E-2</v>
      </c>
    </row>
    <row r="24166" spans="20:47" x14ac:dyDescent="0.25">
      <c r="T24166">
        <v>-7.2282999999999999</v>
      </c>
      <c r="AC24166">
        <v>-6.4937389999999997</v>
      </c>
      <c r="AU24166">
        <v>2.6058000000000001E-2</v>
      </c>
    </row>
    <row r="24167" spans="20:47" x14ac:dyDescent="0.25">
      <c r="T24167">
        <v>-7.2282999999999999</v>
      </c>
      <c r="AC24167">
        <v>-6.5443100000000003</v>
      </c>
      <c r="AU24167">
        <v>1.0708000000000001E-2</v>
      </c>
    </row>
    <row r="24168" spans="20:47" x14ac:dyDescent="0.25">
      <c r="T24168">
        <v>-7.6189999999999998</v>
      </c>
      <c r="AC24168">
        <v>-6.9496539999999998</v>
      </c>
      <c r="AU24168">
        <v>9.7339999999999996E-3</v>
      </c>
    </row>
    <row r="24169" spans="20:47" x14ac:dyDescent="0.25">
      <c r="T24169">
        <v>-6.0561999999999996</v>
      </c>
      <c r="AC24169">
        <v>-5.563809</v>
      </c>
      <c r="AU24169">
        <v>2.8736999999999999E-2</v>
      </c>
    </row>
    <row r="24170" spans="20:47" x14ac:dyDescent="0.25">
      <c r="T24170">
        <v>-4.8840000000000003</v>
      </c>
      <c r="AC24170">
        <v>-4.517773</v>
      </c>
      <c r="AU24170">
        <v>2.9642999999999999E-2</v>
      </c>
    </row>
    <row r="24171" spans="20:47" x14ac:dyDescent="0.25">
      <c r="T24171">
        <v>-2.5396999999999998</v>
      </c>
      <c r="AC24171">
        <v>-2.3647140000000002</v>
      </c>
      <c r="AU24171">
        <v>1.4069E-2</v>
      </c>
    </row>
    <row r="24172" spans="20:47" x14ac:dyDescent="0.25">
      <c r="T24172">
        <v>-5.6654</v>
      </c>
      <c r="AC24172">
        <v>-5.3081810000000003</v>
      </c>
      <c r="AU24172">
        <v>1.4617E-2</v>
      </c>
    </row>
    <row r="24173" spans="20:47" x14ac:dyDescent="0.25">
      <c r="T24173">
        <v>-1.7582</v>
      </c>
      <c r="AC24173">
        <v>-1.6571979999999999</v>
      </c>
      <c r="AU24173">
        <v>3.8732000000000003E-2</v>
      </c>
    </row>
    <row r="24174" spans="20:47" x14ac:dyDescent="0.25">
      <c r="T24174">
        <v>1.3674999999999999</v>
      </c>
      <c r="AC24174">
        <v>1.2962750000000001</v>
      </c>
      <c r="AU24174">
        <v>2.7293999999999999E-2</v>
      </c>
    </row>
    <row r="24175" spans="20:47" x14ac:dyDescent="0.25">
      <c r="T24175">
        <v>4.4932999999999996</v>
      </c>
      <c r="AC24175">
        <v>4.2822509999999996</v>
      </c>
      <c r="AU24175">
        <v>1.1863E-2</v>
      </c>
    </row>
    <row r="24176" spans="20:47" x14ac:dyDescent="0.25">
      <c r="T24176">
        <v>3.7118000000000002</v>
      </c>
      <c r="AC24176">
        <v>3.5555110000000001</v>
      </c>
      <c r="AU24176">
        <v>1.2838E-2</v>
      </c>
    </row>
    <row r="24177" spans="20:47" x14ac:dyDescent="0.25">
      <c r="T24177">
        <v>3.7118000000000002</v>
      </c>
      <c r="AC24177">
        <v>3.572622</v>
      </c>
      <c r="AU24177">
        <v>1.1369000000000001E-2</v>
      </c>
    </row>
    <row r="24178" spans="20:47" x14ac:dyDescent="0.25">
      <c r="T24178">
        <v>3.3210999999999999</v>
      </c>
      <c r="AC24178">
        <v>3.2110300000000001</v>
      </c>
      <c r="AU24178">
        <v>2.2963000000000001E-2</v>
      </c>
    </row>
    <row r="24179" spans="20:47" x14ac:dyDescent="0.25">
      <c r="T24179">
        <v>0.9768</v>
      </c>
      <c r="AC24179">
        <v>0.94842599999999999</v>
      </c>
      <c r="AU24179">
        <v>3.0752999999999999E-2</v>
      </c>
    </row>
    <row r="24180" spans="20:47" x14ac:dyDescent="0.25">
      <c r="T24180">
        <v>-0.19539999999999999</v>
      </c>
      <c r="AC24180">
        <v>-0.190473</v>
      </c>
      <c r="AU24180">
        <v>1.3292999999999999E-2</v>
      </c>
    </row>
    <row r="24181" spans="20:47" x14ac:dyDescent="0.25">
      <c r="T24181">
        <v>-1.7582</v>
      </c>
      <c r="AC24181">
        <v>-1.7201409999999999</v>
      </c>
      <c r="AU24181">
        <v>1.171E-2</v>
      </c>
    </row>
    <row r="24182" spans="20:47" x14ac:dyDescent="0.25">
      <c r="T24182">
        <v>-1.7582</v>
      </c>
      <c r="AC24182">
        <v>-1.725948</v>
      </c>
      <c r="AU24182">
        <v>2.6894000000000001E-2</v>
      </c>
    </row>
    <row r="24183" spans="20:47" x14ac:dyDescent="0.25">
      <c r="T24183">
        <v>-2.149</v>
      </c>
      <c r="AC24183">
        <v>-2.1160999999999999</v>
      </c>
      <c r="AU24183">
        <v>3.8639999999999998E-3</v>
      </c>
    </row>
    <row r="24184" spans="20:47" x14ac:dyDescent="0.25">
      <c r="T24184">
        <v>-0.9768</v>
      </c>
      <c r="AC24184">
        <v>-0.96454600000000001</v>
      </c>
      <c r="AU24184">
        <v>1.3743E-2</v>
      </c>
    </row>
    <row r="24185" spans="20:47" x14ac:dyDescent="0.25">
      <c r="T24185">
        <v>-2.5396999999999998</v>
      </c>
      <c r="AC24185">
        <v>-2.5141710000000002</v>
      </c>
      <c r="AU24185">
        <v>5.8231999999999999E-2</v>
      </c>
    </row>
    <row r="24186" spans="20:47" x14ac:dyDescent="0.25">
      <c r="T24186">
        <v>-3.7118000000000002</v>
      </c>
      <c r="AC24186">
        <v>-3.682728</v>
      </c>
      <c r="AU24186">
        <v>0.11723600000000001</v>
      </c>
    </row>
    <row r="24187" spans="20:47" x14ac:dyDescent="0.25">
      <c r="T24187">
        <v>-6.0561999999999996</v>
      </c>
      <c r="AC24187">
        <v>-6.0205460000000004</v>
      </c>
      <c r="AU24187">
        <v>5.8424999999999998E-2</v>
      </c>
    </row>
    <row r="24188" spans="20:47" x14ac:dyDescent="0.25">
      <c r="T24188">
        <v>-8.7911999999999999</v>
      </c>
      <c r="AC24188">
        <v>-8.7541220000000006</v>
      </c>
      <c r="AU24188">
        <v>1.0573000000000001E-2</v>
      </c>
    </row>
    <row r="24189" spans="20:47" x14ac:dyDescent="0.25">
      <c r="T24189">
        <v>-13.479900000000001</v>
      </c>
      <c r="AC24189">
        <v>-13.441822</v>
      </c>
      <c r="AU24189">
        <v>1.9319999999999999E-3</v>
      </c>
    </row>
    <row r="24190" spans="20:47" x14ac:dyDescent="0.25">
      <c r="T24190">
        <v>-12.698399999999999</v>
      </c>
      <c r="AC24190">
        <v>-12.676691999999999</v>
      </c>
      <c r="AU24190">
        <v>1.9059999999999999E-3</v>
      </c>
    </row>
    <row r="24191" spans="20:47" x14ac:dyDescent="0.25">
      <c r="T24191">
        <v>-9.5725999999999996</v>
      </c>
      <c r="AC24191">
        <v>-9.5642479999999992</v>
      </c>
      <c r="AU24191">
        <v>1.0170999999999999E-2</v>
      </c>
    </row>
    <row r="24192" spans="20:47" x14ac:dyDescent="0.25">
      <c r="T24192">
        <v>-7.2282999999999999</v>
      </c>
      <c r="AC24192">
        <v>-7.2260289999999996</v>
      </c>
      <c r="AU24192">
        <v>2.5530000000000001E-3</v>
      </c>
    </row>
    <row r="24193" spans="20:47" x14ac:dyDescent="0.25">
      <c r="T24193">
        <v>-7.6189999999999998</v>
      </c>
      <c r="AC24193">
        <v>-7.6187339999999999</v>
      </c>
      <c r="AU24193">
        <v>1.2765E-2</v>
      </c>
    </row>
    <row r="24194" spans="20:47" x14ac:dyDescent="0.25">
      <c r="T24194">
        <v>-5.2747000000000002</v>
      </c>
      <c r="AC24194">
        <v>-5.2745160000000002</v>
      </c>
      <c r="AU24194">
        <v>7.7250000000000001E-3</v>
      </c>
    </row>
    <row r="24195" spans="20:47" x14ac:dyDescent="0.25">
      <c r="T24195">
        <v>-4.4932999999999996</v>
      </c>
      <c r="AC24195">
        <v>-4.4918880000000003</v>
      </c>
      <c r="AU24195">
        <v>1.2765E-2</v>
      </c>
    </row>
    <row r="24196" spans="20:47" x14ac:dyDescent="0.25">
      <c r="T24196">
        <v>-4.1025999999999998</v>
      </c>
      <c r="AC24196">
        <v>-4.0990209999999996</v>
      </c>
      <c r="AU24196">
        <v>2.5530000000000001E-3</v>
      </c>
    </row>
    <row r="24197" spans="20:47" x14ac:dyDescent="0.25">
      <c r="T24197">
        <v>-2.5396999999999998</v>
      </c>
      <c r="AC24197">
        <v>-2.535358</v>
      </c>
      <c r="AU24197">
        <v>1.0170999999999999E-2</v>
      </c>
    </row>
    <row r="24198" spans="20:47" x14ac:dyDescent="0.25">
      <c r="T24198">
        <v>-2.5396999999999998</v>
      </c>
      <c r="AC24198">
        <v>-2.5325259999999998</v>
      </c>
      <c r="AU24198">
        <v>1.9059999999999999E-3</v>
      </c>
    </row>
    <row r="24199" spans="20:47" x14ac:dyDescent="0.25">
      <c r="T24199">
        <v>-3.7118000000000002</v>
      </c>
      <c r="AC24199">
        <v>-3.696145</v>
      </c>
      <c r="AU24199">
        <v>1.9319999999999999E-3</v>
      </c>
    </row>
    <row r="24200" spans="20:47" x14ac:dyDescent="0.25">
      <c r="T24200">
        <v>-4.1025999999999998</v>
      </c>
      <c r="AC24200">
        <v>-4.0784469999999997</v>
      </c>
      <c r="AU24200">
        <v>1.0573000000000001E-2</v>
      </c>
    </row>
    <row r="24201" spans="20:47" x14ac:dyDescent="0.25">
      <c r="T24201">
        <v>-4.1025999999999998</v>
      </c>
      <c r="AC24201">
        <v>-4.0704669999999998</v>
      </c>
      <c r="AU24201">
        <v>5.8424999999999998E-2</v>
      </c>
    </row>
    <row r="24202" spans="20:47" x14ac:dyDescent="0.25">
      <c r="T24202">
        <v>-7.6189999999999998</v>
      </c>
      <c r="AC24202">
        <v>-7.5424129999999998</v>
      </c>
      <c r="AU24202">
        <v>0.11723600000000001</v>
      </c>
    </row>
    <row r="24203" spans="20:47" x14ac:dyDescent="0.25">
      <c r="T24203">
        <v>-5.2747000000000002</v>
      </c>
      <c r="AC24203">
        <v>-5.2085290000000004</v>
      </c>
      <c r="AU24203">
        <v>5.8231999999999999E-2</v>
      </c>
    </row>
    <row r="24204" spans="20:47" x14ac:dyDescent="0.25">
      <c r="T24204">
        <v>-3.3210999999999999</v>
      </c>
      <c r="AC24204">
        <v>-3.2702559999999998</v>
      </c>
      <c r="AU24204">
        <v>1.3743E-2</v>
      </c>
    </row>
    <row r="24205" spans="20:47" x14ac:dyDescent="0.25">
      <c r="T24205">
        <v>-4.4932999999999996</v>
      </c>
      <c r="AC24205">
        <v>-4.4108749999999999</v>
      </c>
      <c r="AU24205">
        <v>3.8639999999999998E-3</v>
      </c>
    </row>
    <row r="24206" spans="20:47" x14ac:dyDescent="0.25">
      <c r="T24206">
        <v>-9.9634</v>
      </c>
      <c r="AC24206">
        <v>-9.7477250000000009</v>
      </c>
      <c r="AU24206">
        <v>2.6894000000000001E-2</v>
      </c>
    </row>
    <row r="24207" spans="20:47" x14ac:dyDescent="0.25">
      <c r="T24207">
        <v>-10.354100000000001</v>
      </c>
      <c r="AC24207">
        <v>-10.093017</v>
      </c>
      <c r="AU24207">
        <v>1.171E-2</v>
      </c>
    </row>
    <row r="24208" spans="20:47" x14ac:dyDescent="0.25">
      <c r="T24208">
        <v>-12.307700000000001</v>
      </c>
      <c r="AC24208">
        <v>-11.950184</v>
      </c>
      <c r="AU24208">
        <v>1.3292999999999999E-2</v>
      </c>
    </row>
    <row r="24209" spans="20:47" x14ac:dyDescent="0.25">
      <c r="T24209">
        <v>-14.651999999999999</v>
      </c>
      <c r="AC24209">
        <v>-14.166396000000001</v>
      </c>
      <c r="AU24209">
        <v>3.0752999999999999E-2</v>
      </c>
    </row>
    <row r="24210" spans="20:47" x14ac:dyDescent="0.25">
      <c r="T24210">
        <v>-16.605599999999999</v>
      </c>
      <c r="AC24210">
        <v>-15.982957000000001</v>
      </c>
      <c r="AU24210">
        <v>2.2963000000000001E-2</v>
      </c>
    </row>
    <row r="24211" spans="20:47" x14ac:dyDescent="0.25">
      <c r="T24211">
        <v>-15.0427</v>
      </c>
      <c r="AC24211">
        <v>-14.409312</v>
      </c>
      <c r="AU24211">
        <v>1.1369000000000001E-2</v>
      </c>
    </row>
    <row r="24212" spans="20:47" x14ac:dyDescent="0.25">
      <c r="T24212">
        <v>-15.0427</v>
      </c>
      <c r="AC24212">
        <v>-14.336149000000001</v>
      </c>
      <c r="AU24212">
        <v>1.2838E-2</v>
      </c>
    </row>
    <row r="24213" spans="20:47" x14ac:dyDescent="0.25">
      <c r="T24213">
        <v>-14.2613</v>
      </c>
      <c r="AC24213">
        <v>-13.518513</v>
      </c>
      <c r="AU24213">
        <v>1.1863E-2</v>
      </c>
    </row>
    <row r="24214" spans="20:47" x14ac:dyDescent="0.25">
      <c r="T24214">
        <v>-13.479900000000001</v>
      </c>
      <c r="AC24214">
        <v>-12.705531000000001</v>
      </c>
      <c r="AU24214">
        <v>2.7293999999999999E-2</v>
      </c>
    </row>
    <row r="24215" spans="20:47" x14ac:dyDescent="0.25">
      <c r="T24215">
        <v>-16.605599999999999</v>
      </c>
      <c r="AC24215">
        <v>-15.558573000000001</v>
      </c>
      <c r="AU24215">
        <v>3.8732000000000003E-2</v>
      </c>
    </row>
    <row r="24216" spans="20:47" x14ac:dyDescent="0.25">
      <c r="T24216">
        <v>-15.824199999999999</v>
      </c>
      <c r="AC24216">
        <v>-14.733911000000001</v>
      </c>
      <c r="AU24216">
        <v>1.4617E-2</v>
      </c>
    </row>
    <row r="24217" spans="20:47" x14ac:dyDescent="0.25">
      <c r="T24217">
        <v>-12.307700000000001</v>
      </c>
      <c r="AC24217">
        <v>-11.384807</v>
      </c>
      <c r="AU24217">
        <v>1.4069E-2</v>
      </c>
    </row>
    <row r="24218" spans="20:47" x14ac:dyDescent="0.25">
      <c r="T24218">
        <v>-6.8376000000000001</v>
      </c>
      <c r="AC24218">
        <v>-6.2816780000000003</v>
      </c>
      <c r="AU24218">
        <v>2.9642999999999999E-2</v>
      </c>
    </row>
    <row r="24219" spans="20:47" x14ac:dyDescent="0.25">
      <c r="T24219">
        <v>-5.2747000000000002</v>
      </c>
      <c r="AC24219">
        <v>-4.8113060000000001</v>
      </c>
      <c r="AU24219">
        <v>2.8736999999999999E-2</v>
      </c>
    </row>
    <row r="24220" spans="20:47" x14ac:dyDescent="0.25">
      <c r="T24220">
        <v>-1.3674999999999999</v>
      </c>
      <c r="AC24220">
        <v>-1.2380979999999999</v>
      </c>
      <c r="AU24220">
        <v>9.7339999999999996E-3</v>
      </c>
    </row>
    <row r="24221" spans="20:47" x14ac:dyDescent="0.25">
      <c r="T24221">
        <v>-0.9768</v>
      </c>
      <c r="AC24221">
        <v>-0.87753499999999995</v>
      </c>
      <c r="AU24221">
        <v>1.0708000000000001E-2</v>
      </c>
    </row>
    <row r="24222" spans="20:47" x14ac:dyDescent="0.25">
      <c r="T24222">
        <v>-1.7582</v>
      </c>
      <c r="AC24222">
        <v>-1.566843</v>
      </c>
      <c r="AU24222">
        <v>2.6058000000000001E-2</v>
      </c>
    </row>
    <row r="24223" spans="20:47" x14ac:dyDescent="0.25">
      <c r="T24223">
        <v>-5.2747000000000002</v>
      </c>
      <c r="AC24223">
        <v>-4.6614430000000002</v>
      </c>
      <c r="AU24223">
        <v>1.8360999999999999E-2</v>
      </c>
    </row>
    <row r="24224" spans="20:47" x14ac:dyDescent="0.25">
      <c r="T24224">
        <v>-6.0561999999999996</v>
      </c>
      <c r="AC24224">
        <v>-5.3058389999999997</v>
      </c>
      <c r="AU24224">
        <v>4.9820000000000003E-3</v>
      </c>
    </row>
    <row r="24225" spans="20:47" x14ac:dyDescent="0.25">
      <c r="T24225">
        <v>-5.6654</v>
      </c>
      <c r="AC24225">
        <v>-4.9190440000000004</v>
      </c>
      <c r="AU24225">
        <v>4.4770000000000001E-3</v>
      </c>
    </row>
    <row r="24226" spans="20:47" x14ac:dyDescent="0.25">
      <c r="T24226">
        <v>-9.5725999999999996</v>
      </c>
      <c r="AC24226">
        <v>-8.2345570000000006</v>
      </c>
      <c r="AU24226">
        <v>1.209E-2</v>
      </c>
    </row>
    <row r="24227" spans="20:47" x14ac:dyDescent="0.25">
      <c r="T24227">
        <v>-13.0891</v>
      </c>
      <c r="AC24227">
        <v>-11.151757999999999</v>
      </c>
      <c r="AU24227">
        <v>2.8098999999999999E-2</v>
      </c>
    </row>
    <row r="24228" spans="20:47" x14ac:dyDescent="0.25">
      <c r="T24228">
        <v>-16.605599999999999</v>
      </c>
      <c r="AC24228">
        <v>-14.007908</v>
      </c>
      <c r="AU24228">
        <v>3.2412999999999997E-2</v>
      </c>
    </row>
    <row r="24229" spans="20:47" x14ac:dyDescent="0.25">
      <c r="T24229">
        <v>-18.9499</v>
      </c>
      <c r="AC24229">
        <v>-15.822373000000001</v>
      </c>
      <c r="AU24229">
        <v>4.6109999999999996E-3</v>
      </c>
    </row>
    <row r="24230" spans="20:47" x14ac:dyDescent="0.25">
      <c r="T24230">
        <v>-15.824199999999999</v>
      </c>
      <c r="AC24230">
        <v>-13.073509</v>
      </c>
      <c r="AU24230">
        <v>2.5937999999999999E-2</v>
      </c>
    </row>
    <row r="24231" spans="20:47" x14ac:dyDescent="0.25">
      <c r="T24231">
        <v>-12.307700000000001</v>
      </c>
      <c r="AC24231">
        <v>-10.057999000000001</v>
      </c>
      <c r="AU24231">
        <v>3.0863000000000002E-2</v>
      </c>
    </row>
    <row r="24232" spans="20:47" x14ac:dyDescent="0.25">
      <c r="T24232">
        <v>-10.354100000000001</v>
      </c>
      <c r="AC24232">
        <v>-8.3669790000000006</v>
      </c>
      <c r="AU24232">
        <v>6.1370000000000001E-3</v>
      </c>
    </row>
    <row r="24233" spans="20:47" x14ac:dyDescent="0.25">
      <c r="T24233">
        <v>-6.8376000000000001</v>
      </c>
      <c r="AC24233">
        <v>-5.4618250000000002</v>
      </c>
      <c r="AU24233">
        <v>2.0663999999999998E-2</v>
      </c>
    </row>
    <row r="24234" spans="20:47" x14ac:dyDescent="0.25">
      <c r="T24234">
        <v>-5.6654</v>
      </c>
      <c r="AC24234">
        <v>-4.4719530000000001</v>
      </c>
      <c r="AU24234">
        <v>1.1006999999999999E-2</v>
      </c>
    </row>
    <row r="24235" spans="20:47" x14ac:dyDescent="0.25">
      <c r="T24235">
        <v>-2.9304000000000001</v>
      </c>
      <c r="AC24235">
        <v>-2.2849650000000001</v>
      </c>
      <c r="AU24235">
        <v>1.5089E-2</v>
      </c>
    </row>
    <row r="24236" spans="20:47" x14ac:dyDescent="0.25">
      <c r="T24236">
        <v>-3.7118000000000002</v>
      </c>
      <c r="AC24236">
        <v>-2.8580860000000001</v>
      </c>
      <c r="AU24236">
        <v>1.0319999999999999E-3</v>
      </c>
    </row>
    <row r="24237" spans="20:47" x14ac:dyDescent="0.25">
      <c r="T24237">
        <v>2.149</v>
      </c>
      <c r="AC24237">
        <v>1.6334880000000001</v>
      </c>
      <c r="AU24237">
        <v>1.7351999999999999E-2</v>
      </c>
    </row>
    <row r="24238" spans="20:47" x14ac:dyDescent="0.25">
      <c r="T24238">
        <v>6.4469000000000003</v>
      </c>
      <c r="AC24238">
        <v>4.8357999999999999</v>
      </c>
      <c r="AU24238">
        <v>1.5376000000000001E-2</v>
      </c>
    </row>
    <row r="24239" spans="20:47" x14ac:dyDescent="0.25">
      <c r="T24239">
        <v>9.1819000000000006</v>
      </c>
      <c r="AC24239">
        <v>6.7941580000000004</v>
      </c>
      <c r="AU24239">
        <v>2.3689999999999999E-2</v>
      </c>
    </row>
    <row r="24240" spans="20:47" x14ac:dyDescent="0.25">
      <c r="T24240">
        <v>8.0098000000000003</v>
      </c>
      <c r="AC24240">
        <v>5.8446220000000002</v>
      </c>
      <c r="AU24240">
        <v>8.5100000000000002E-3</v>
      </c>
    </row>
    <row r="24241" spans="20:47" x14ac:dyDescent="0.25">
      <c r="T24241">
        <v>8.4004999999999992</v>
      </c>
      <c r="AC24241">
        <v>6.0424920000000002</v>
      </c>
      <c r="AU24241">
        <v>2.3449999999999999E-2</v>
      </c>
    </row>
    <row r="24242" spans="20:47" x14ac:dyDescent="0.25">
      <c r="T24242">
        <v>7.6189999999999998</v>
      </c>
      <c r="AC24242">
        <v>5.4004250000000003</v>
      </c>
      <c r="AU24242">
        <v>5.1158000000000002E-2</v>
      </c>
    </row>
    <row r="24243" spans="20:47" x14ac:dyDescent="0.25">
      <c r="T24243">
        <v>6.0561999999999996</v>
      </c>
      <c r="AC24243">
        <v>4.2285389999999996</v>
      </c>
      <c r="AU24243">
        <v>4.8554E-2</v>
      </c>
    </row>
    <row r="24244" spans="20:47" x14ac:dyDescent="0.25">
      <c r="T24244">
        <v>5.6654</v>
      </c>
      <c r="AC24244">
        <v>3.895114</v>
      </c>
      <c r="AU24244">
        <v>1.8155000000000001E-2</v>
      </c>
    </row>
    <row r="24245" spans="20:47" x14ac:dyDescent="0.25">
      <c r="T24245">
        <v>4.8840000000000003</v>
      </c>
      <c r="AC24245">
        <v>3.305234</v>
      </c>
      <c r="AU24245">
        <v>6.8288000000000001E-2</v>
      </c>
    </row>
    <row r="24246" spans="20:47" x14ac:dyDescent="0.25">
      <c r="T24246">
        <v>5.6654</v>
      </c>
      <c r="AC24246">
        <v>3.7725050000000002</v>
      </c>
      <c r="AU24246">
        <v>0.21086099999999999</v>
      </c>
    </row>
    <row r="24247" spans="20:47" x14ac:dyDescent="0.25">
      <c r="T24247">
        <v>6.4469000000000003</v>
      </c>
      <c r="AC24247">
        <v>4.222372</v>
      </c>
      <c r="AU24247">
        <v>8.9075000000000001E-2</v>
      </c>
    </row>
    <row r="24248" spans="20:47" x14ac:dyDescent="0.25">
      <c r="T24248">
        <v>5.2747000000000002</v>
      </c>
      <c r="AC24248">
        <v>3.3965779999999999</v>
      </c>
      <c r="AU24248">
        <v>2.3615000000000001E-2</v>
      </c>
    </row>
    <row r="24249" spans="20:47" x14ac:dyDescent="0.25">
      <c r="T24249">
        <v>0.58609999999999995</v>
      </c>
      <c r="AC24249">
        <v>0.370923</v>
      </c>
      <c r="AU24249">
        <v>1.6545000000000001E-2</v>
      </c>
    </row>
    <row r="24250" spans="20:47" x14ac:dyDescent="0.25">
      <c r="T24250">
        <v>-1.7582</v>
      </c>
      <c r="AC24250">
        <v>-1.0931390000000001</v>
      </c>
      <c r="AU24250">
        <v>2.3514E-2</v>
      </c>
    </row>
    <row r="24251" spans="20:47" x14ac:dyDescent="0.25">
      <c r="T24251">
        <v>-3.3210999999999999</v>
      </c>
      <c r="AC24251">
        <v>-2.0277310000000002</v>
      </c>
      <c r="AU24251">
        <v>3.2918000000000003E-2</v>
      </c>
    </row>
    <row r="24252" spans="20:47" x14ac:dyDescent="0.25">
      <c r="T24252">
        <v>-3.7118000000000002</v>
      </c>
      <c r="AC24252">
        <v>-2.2246290000000002</v>
      </c>
      <c r="AU24252">
        <v>2.7122E-2</v>
      </c>
    </row>
    <row r="24253" spans="20:47" x14ac:dyDescent="0.25">
      <c r="T24253">
        <v>-3.3210999999999999</v>
      </c>
      <c r="AC24253">
        <v>-1.9530829999999999</v>
      </c>
      <c r="AU24253">
        <v>1.6497999999999999E-2</v>
      </c>
    </row>
    <row r="24254" spans="20:47" x14ac:dyDescent="0.25">
      <c r="T24254">
        <v>1.7582</v>
      </c>
      <c r="AC24254">
        <v>1.0141249999999999</v>
      </c>
      <c r="AU24254">
        <v>1.0926E-2</v>
      </c>
    </row>
    <row r="24255" spans="20:47" x14ac:dyDescent="0.25">
      <c r="T24255">
        <v>7.2282999999999999</v>
      </c>
      <c r="AC24255">
        <v>4.0875260000000004</v>
      </c>
      <c r="AU24255">
        <v>7.6290000000000004E-3</v>
      </c>
    </row>
    <row r="24256" spans="20:47" x14ac:dyDescent="0.25">
      <c r="T24256">
        <v>7.2282999999999999</v>
      </c>
      <c r="AC24256">
        <v>4.0056760000000002</v>
      </c>
      <c r="AU24256">
        <v>1.3951E-2</v>
      </c>
    </row>
    <row r="24257" spans="20:47" x14ac:dyDescent="0.25">
      <c r="T24257">
        <v>4.8840000000000003</v>
      </c>
      <c r="AC24257">
        <v>2.6511990000000001</v>
      </c>
      <c r="AU24257">
        <v>1.2132E-2</v>
      </c>
    </row>
    <row r="24258" spans="20:47" x14ac:dyDescent="0.25">
      <c r="T24258">
        <v>6.0561999999999996</v>
      </c>
      <c r="AC24258">
        <v>3.2188690000000002</v>
      </c>
      <c r="AU24258">
        <v>6.8199999999999997E-3</v>
      </c>
    </row>
    <row r="24259" spans="20:47" x14ac:dyDescent="0.25">
      <c r="T24259">
        <v>6.4469000000000003</v>
      </c>
      <c r="AC24259">
        <v>3.3534899999999999</v>
      </c>
      <c r="AU24259">
        <v>5.3270000000000001E-3</v>
      </c>
    </row>
    <row r="24260" spans="20:47" x14ac:dyDescent="0.25">
      <c r="T24260">
        <v>8.0098000000000003</v>
      </c>
      <c r="AC24260">
        <v>4.0758210000000004</v>
      </c>
      <c r="AU24260">
        <v>9.6109999999999998E-3</v>
      </c>
    </row>
    <row r="24261" spans="20:47" x14ac:dyDescent="0.25">
      <c r="T24261">
        <v>9.5725999999999996</v>
      </c>
      <c r="AC24261">
        <v>4.7629099999999998</v>
      </c>
      <c r="AU24261">
        <v>8.6435999999999999E-2</v>
      </c>
    </row>
    <row r="24262" spans="20:47" x14ac:dyDescent="0.25">
      <c r="T24262">
        <v>7.2282999999999999</v>
      </c>
      <c r="AC24262">
        <v>3.5150109999999999</v>
      </c>
      <c r="AU24262">
        <v>0.202123</v>
      </c>
    </row>
    <row r="24263" spans="20:47" x14ac:dyDescent="0.25">
      <c r="T24263">
        <v>3.7118000000000002</v>
      </c>
      <c r="AC24263">
        <v>1.7632730000000001</v>
      </c>
      <c r="AU24263">
        <v>8.3562999999999998E-2</v>
      </c>
    </row>
    <row r="24264" spans="20:47" x14ac:dyDescent="0.25">
      <c r="T24264">
        <v>0.9768</v>
      </c>
      <c r="AC24264">
        <v>0.45308399999999999</v>
      </c>
      <c r="AU24264">
        <v>1.766E-3</v>
      </c>
    </row>
    <row r="24265" spans="20:47" x14ac:dyDescent="0.25">
      <c r="T24265">
        <v>-1.7582</v>
      </c>
      <c r="AC24265">
        <v>-0.79592200000000002</v>
      </c>
      <c r="AU24265">
        <v>9.0360000000000006E-3</v>
      </c>
    </row>
    <row r="24266" spans="20:47" x14ac:dyDescent="0.25">
      <c r="T24266">
        <v>-7.2282999999999999</v>
      </c>
      <c r="AC24266">
        <v>-3.191951</v>
      </c>
      <c r="AU24266">
        <v>1.7323999999999999E-2</v>
      </c>
    </row>
    <row r="24267" spans="20:47" x14ac:dyDescent="0.25">
      <c r="T24267">
        <v>-9.5725999999999996</v>
      </c>
      <c r="AC24267">
        <v>-4.1214810000000002</v>
      </c>
      <c r="AU24267">
        <v>1.9918999999999999E-2</v>
      </c>
    </row>
    <row r="24268" spans="20:47" x14ac:dyDescent="0.25">
      <c r="T24268">
        <v>-9.9634</v>
      </c>
      <c r="AC24268">
        <v>-4.180396</v>
      </c>
      <c r="AU24268">
        <v>2.0454E-2</v>
      </c>
    </row>
    <row r="24269" spans="20:47" x14ac:dyDescent="0.25">
      <c r="T24269">
        <v>-10.354100000000001</v>
      </c>
      <c r="AC24269">
        <v>-4.2314499999999997</v>
      </c>
      <c r="AU24269">
        <v>2.3653E-2</v>
      </c>
    </row>
    <row r="24270" spans="20:47" x14ac:dyDescent="0.25">
      <c r="T24270">
        <v>-13.8706</v>
      </c>
      <c r="AC24270">
        <v>-5.5184480000000002</v>
      </c>
      <c r="AU24270">
        <v>1.6239E-2</v>
      </c>
    </row>
    <row r="24271" spans="20:47" x14ac:dyDescent="0.25">
      <c r="T24271">
        <v>-11.1355</v>
      </c>
      <c r="AC24271">
        <v>-4.3107389999999999</v>
      </c>
      <c r="AU24271">
        <v>1.6583000000000001E-2</v>
      </c>
    </row>
    <row r="24272" spans="20:47" x14ac:dyDescent="0.25">
      <c r="T24272">
        <v>-10.354100000000001</v>
      </c>
      <c r="AC24272">
        <v>-3.8980519999999999</v>
      </c>
      <c r="AU24272">
        <v>1.8592999999999998E-2</v>
      </c>
    </row>
    <row r="24273" spans="20:47" x14ac:dyDescent="0.25">
      <c r="T24273">
        <v>-11.917</v>
      </c>
      <c r="AC24273">
        <v>-4.3607990000000001</v>
      </c>
      <c r="AU24273">
        <v>2.9068E-2</v>
      </c>
    </row>
    <row r="24274" spans="20:47" x14ac:dyDescent="0.25">
      <c r="T24274">
        <v>-14.2613</v>
      </c>
      <c r="AC24274">
        <v>-5.0697970000000003</v>
      </c>
      <c r="AU24274">
        <v>6.5325999999999995E-2</v>
      </c>
    </row>
    <row r="24275" spans="20:47" x14ac:dyDescent="0.25">
      <c r="T24275">
        <v>-12.307700000000001</v>
      </c>
      <c r="AC24275">
        <v>-4.2482199999999999</v>
      </c>
      <c r="AU24275">
        <v>4.6829000000000003E-2</v>
      </c>
    </row>
    <row r="24276" spans="20:47" x14ac:dyDescent="0.25">
      <c r="T24276">
        <v>-11.1355</v>
      </c>
      <c r="AC24276">
        <v>-3.7299509999999998</v>
      </c>
      <c r="AU24276">
        <v>4.8382000000000001E-2</v>
      </c>
    </row>
    <row r="24277" spans="20:47" x14ac:dyDescent="0.25">
      <c r="T24277">
        <v>-10.7448</v>
      </c>
      <c r="AC24277">
        <v>-3.4907439999999998</v>
      </c>
      <c r="AU24277">
        <v>0.11376500000000001</v>
      </c>
    </row>
    <row r="24278" spans="20:47" x14ac:dyDescent="0.25">
      <c r="T24278">
        <v>-8.4004999999999992</v>
      </c>
      <c r="AC24278">
        <v>-2.6455299999999999</v>
      </c>
      <c r="AU24278">
        <v>0.105625</v>
      </c>
    </row>
    <row r="24279" spans="20:47" x14ac:dyDescent="0.25">
      <c r="T24279">
        <v>-9.5725999999999996</v>
      </c>
      <c r="AC24279">
        <v>-2.920693</v>
      </c>
      <c r="AU24279">
        <v>2.1951999999999999E-2</v>
      </c>
    </row>
    <row r="24280" spans="20:47" x14ac:dyDescent="0.25">
      <c r="T24280">
        <v>-7.6189999999999998</v>
      </c>
      <c r="AC24280">
        <v>-2.2509320000000002</v>
      </c>
      <c r="AU24280">
        <v>7.6841999999999994E-2</v>
      </c>
    </row>
    <row r="24281" spans="20:47" x14ac:dyDescent="0.25">
      <c r="T24281">
        <v>-3.3210999999999999</v>
      </c>
      <c r="AC24281">
        <v>-0.94954300000000003</v>
      </c>
      <c r="AU24281">
        <v>6.0894999999999998E-2</v>
      </c>
    </row>
    <row r="24282" spans="20:47" x14ac:dyDescent="0.25">
      <c r="T24282">
        <v>0.19539999999999999</v>
      </c>
      <c r="AC24282">
        <v>5.4036000000000001E-2</v>
      </c>
      <c r="AU24282">
        <v>5.5296999999999999E-2</v>
      </c>
    </row>
    <row r="24283" spans="20:47" x14ac:dyDescent="0.25">
      <c r="T24283">
        <v>-1.3674999999999999</v>
      </c>
      <c r="AC24283">
        <v>-0.36557600000000001</v>
      </c>
      <c r="AU24283">
        <v>0.10113800000000001</v>
      </c>
    </row>
    <row r="24284" spans="20:47" x14ac:dyDescent="0.25">
      <c r="T24284">
        <v>0.19539999999999999</v>
      </c>
      <c r="AC24284">
        <v>5.0469E-2</v>
      </c>
      <c r="AU24284">
        <v>0.148453</v>
      </c>
    </row>
    <row r="24285" spans="20:47" x14ac:dyDescent="0.25">
      <c r="T24285">
        <v>-1.3674999999999999</v>
      </c>
      <c r="AC24285">
        <v>-0.34107199999999999</v>
      </c>
      <c r="AU24285">
        <v>0.15265000000000001</v>
      </c>
    </row>
    <row r="24286" spans="20:47" x14ac:dyDescent="0.25">
      <c r="T24286">
        <v>-4.4932999999999996</v>
      </c>
      <c r="AC24286">
        <v>-1.081607</v>
      </c>
      <c r="AU24286">
        <v>0.20431199999999999</v>
      </c>
    </row>
    <row r="24287" spans="20:47" x14ac:dyDescent="0.25">
      <c r="T24287">
        <v>-11.1355</v>
      </c>
      <c r="AC24287">
        <v>-2.5856620000000001</v>
      </c>
      <c r="AU24287">
        <v>0.19034699999999999</v>
      </c>
    </row>
    <row r="24288" spans="20:47" x14ac:dyDescent="0.25">
      <c r="T24288">
        <v>-13.479900000000001</v>
      </c>
      <c r="AC24288">
        <v>-3.01776</v>
      </c>
      <c r="AU24288">
        <v>1.6251000000000002E-2</v>
      </c>
    </row>
    <row r="24289" spans="20:47" x14ac:dyDescent="0.25">
      <c r="T24289">
        <v>-15.824199999999999</v>
      </c>
      <c r="AC24289">
        <v>-3.4138220000000001</v>
      </c>
      <c r="AU24289">
        <v>0.161548</v>
      </c>
    </row>
    <row r="24290" spans="20:47" x14ac:dyDescent="0.25">
      <c r="T24290">
        <v>-15.824199999999999</v>
      </c>
      <c r="AC24290">
        <v>-3.2881770000000001</v>
      </c>
      <c r="AU24290">
        <v>0.111082</v>
      </c>
    </row>
    <row r="24291" spans="20:47" x14ac:dyDescent="0.25">
      <c r="T24291">
        <v>-14.651999999999999</v>
      </c>
      <c r="AC24291">
        <v>-2.931219</v>
      </c>
      <c r="AU24291">
        <v>7.3234999999999995E-2</v>
      </c>
    </row>
    <row r="24292" spans="20:47" x14ac:dyDescent="0.25">
      <c r="T24292">
        <v>-10.7448</v>
      </c>
      <c r="AC24292">
        <v>-2.0686309999999999</v>
      </c>
      <c r="AU24292">
        <v>0.17058599999999999</v>
      </c>
    </row>
    <row r="24293" spans="20:47" x14ac:dyDescent="0.25">
      <c r="T24293">
        <v>-7.2282999999999999</v>
      </c>
      <c r="AC24293">
        <v>-1.3387020000000001</v>
      </c>
      <c r="AU24293">
        <v>0.201685</v>
      </c>
    </row>
    <row r="24294" spans="20:47" x14ac:dyDescent="0.25">
      <c r="T24294">
        <v>-6.0561999999999996</v>
      </c>
      <c r="AC24294">
        <v>-1.0785929999999999</v>
      </c>
      <c r="AU24294">
        <v>0.158744</v>
      </c>
    </row>
    <row r="24295" spans="20:47" x14ac:dyDescent="0.25">
      <c r="T24295">
        <v>-2.5396999999999998</v>
      </c>
      <c r="AC24295">
        <v>-0.43482599999999999</v>
      </c>
      <c r="AU24295">
        <v>0.10426000000000001</v>
      </c>
    </row>
    <row r="24296" spans="20:47" x14ac:dyDescent="0.25">
      <c r="T24296">
        <v>-3.3210999999999999</v>
      </c>
      <c r="AC24296">
        <v>-0.546485</v>
      </c>
      <c r="AU24296">
        <v>0.150399</v>
      </c>
    </row>
    <row r="24297" spans="20:47" x14ac:dyDescent="0.25">
      <c r="T24297">
        <v>-3.3210999999999999</v>
      </c>
      <c r="AC24297">
        <v>-0.52511699999999994</v>
      </c>
      <c r="AU24297">
        <v>0.138323</v>
      </c>
    </row>
    <row r="24298" spans="20:47" x14ac:dyDescent="0.25">
      <c r="T24298">
        <v>-4.4932999999999996</v>
      </c>
      <c r="AC24298">
        <v>-0.68259099999999995</v>
      </c>
      <c r="AU24298">
        <v>0.1462</v>
      </c>
    </row>
    <row r="24299" spans="20:47" x14ac:dyDescent="0.25">
      <c r="T24299">
        <v>-5.2747000000000002</v>
      </c>
      <c r="AC24299">
        <v>-0.76982399999999995</v>
      </c>
      <c r="AU24299">
        <v>9.6502000000000004E-2</v>
      </c>
    </row>
    <row r="24300" spans="20:47" x14ac:dyDescent="0.25">
      <c r="T24300">
        <v>-9.9634</v>
      </c>
      <c r="AC24300">
        <v>-1.3970590000000001</v>
      </c>
      <c r="AU24300">
        <v>0.116911</v>
      </c>
    </row>
    <row r="24301" spans="20:47" x14ac:dyDescent="0.25">
      <c r="T24301">
        <v>-8.4004999999999992</v>
      </c>
      <c r="AC24301">
        <v>-1.1318360000000001</v>
      </c>
      <c r="AU24301">
        <v>0.25536500000000001</v>
      </c>
    </row>
    <row r="24302" spans="20:47" x14ac:dyDescent="0.25">
      <c r="T24302">
        <v>-5.2747000000000002</v>
      </c>
      <c r="AC24302">
        <v>-0.68305099999999996</v>
      </c>
      <c r="AU24302">
        <v>0.38926100000000002</v>
      </c>
    </row>
    <row r="24303" spans="20:47" x14ac:dyDescent="0.25">
      <c r="T24303">
        <v>-5.2747000000000002</v>
      </c>
      <c r="AC24303">
        <v>-0.65673300000000001</v>
      </c>
      <c r="AU24303">
        <v>0.169986</v>
      </c>
    </row>
    <row r="24304" spans="20:47" x14ac:dyDescent="0.25">
      <c r="T24304">
        <v>-8.0098000000000003</v>
      </c>
      <c r="AC24304">
        <v>-0.95932600000000001</v>
      </c>
      <c r="AU24304">
        <v>0.11858</v>
      </c>
    </row>
    <row r="24305" spans="20:47" x14ac:dyDescent="0.25">
      <c r="T24305">
        <v>-9.9634</v>
      </c>
      <c r="AC24305">
        <v>-1.1486510000000001</v>
      </c>
      <c r="AU24305">
        <v>0.28434500000000001</v>
      </c>
    </row>
    <row r="24306" spans="20:47" x14ac:dyDescent="0.25">
      <c r="T24306">
        <v>-12.698399999999999</v>
      </c>
      <c r="AC24306">
        <v>-1.41032</v>
      </c>
      <c r="AU24306">
        <v>0.37439699999999998</v>
      </c>
    </row>
    <row r="24307" spans="20:47" x14ac:dyDescent="0.25">
      <c r="T24307">
        <v>-18.559200000000001</v>
      </c>
      <c r="AC24307">
        <v>-1.987671</v>
      </c>
      <c r="AU24307">
        <v>0.313554</v>
      </c>
    </row>
    <row r="24308" spans="20:47" x14ac:dyDescent="0.25">
      <c r="T24308">
        <v>-21.2943</v>
      </c>
      <c r="AC24308">
        <v>-2.2017859999999998</v>
      </c>
      <c r="AU24308">
        <v>0.123334</v>
      </c>
    </row>
    <row r="24309" spans="20:47" x14ac:dyDescent="0.25">
      <c r="T24309">
        <v>-21.684999999999999</v>
      </c>
      <c r="AC24309">
        <v>-2.167675</v>
      </c>
      <c r="AU24309">
        <v>1.4200550000000001</v>
      </c>
    </row>
    <row r="24310" spans="20:47" x14ac:dyDescent="0.25">
      <c r="T24310">
        <v>-22.4664</v>
      </c>
      <c r="AC24310">
        <v>-2.1745939999999999</v>
      </c>
      <c r="AU24310">
        <v>1.101348</v>
      </c>
    </row>
    <row r="24311" spans="20:47" x14ac:dyDescent="0.25">
      <c r="T24311">
        <v>-21.684999999999999</v>
      </c>
      <c r="AC24311">
        <v>-2.036079</v>
      </c>
      <c r="AU24311">
        <v>0.148503</v>
      </c>
    </row>
    <row r="24312" spans="20:47" x14ac:dyDescent="0.25">
      <c r="T24312">
        <v>-20.1221</v>
      </c>
      <c r="AC24312">
        <v>-1.836433</v>
      </c>
      <c r="AU24312">
        <v>0.28798099999999999</v>
      </c>
    </row>
    <row r="24313" spans="20:47" x14ac:dyDescent="0.25">
      <c r="T24313">
        <v>-23.6386</v>
      </c>
      <c r="AC24313">
        <v>-2.101661</v>
      </c>
      <c r="AU24313">
        <v>0.37425199999999997</v>
      </c>
    </row>
    <row r="24314" spans="20:47" x14ac:dyDescent="0.25">
      <c r="T24314">
        <v>-22.857099999999999</v>
      </c>
      <c r="AC24314">
        <v>-1.9845759999999999</v>
      </c>
      <c r="AU24314">
        <v>0.460893</v>
      </c>
    </row>
    <row r="24315" spans="20:47" x14ac:dyDescent="0.25">
      <c r="T24315">
        <v>-15.824199999999999</v>
      </c>
      <c r="AC24315">
        <v>-1.34534</v>
      </c>
      <c r="AU24315">
        <v>0.63291200000000003</v>
      </c>
    </row>
    <row r="24316" spans="20:47" x14ac:dyDescent="0.25">
      <c r="T24316">
        <v>-11.526300000000001</v>
      </c>
      <c r="AC24316">
        <v>-0.96229100000000001</v>
      </c>
      <c r="AU24316">
        <v>0.27394299999999999</v>
      </c>
    </row>
    <row r="24317" spans="20:47" x14ac:dyDescent="0.25">
      <c r="T24317">
        <v>-9.1819000000000006</v>
      </c>
      <c r="AC24317">
        <v>-0.75505</v>
      </c>
      <c r="AU24317">
        <v>0.94040100000000004</v>
      </c>
    </row>
    <row r="24318" spans="20:47" x14ac:dyDescent="0.25">
      <c r="T24318">
        <v>-0.9768</v>
      </c>
      <c r="AC24318">
        <v>-7.9370999999999997E-2</v>
      </c>
      <c r="AU24318">
        <v>0.51365099999999997</v>
      </c>
    </row>
    <row r="24319" spans="20:47" x14ac:dyDescent="0.25">
      <c r="T24319">
        <v>2.9304000000000001</v>
      </c>
      <c r="AC24319">
        <v>0.236068</v>
      </c>
      <c r="AU24319">
        <v>1.3574729999999999</v>
      </c>
    </row>
    <row r="24320" spans="20:47" x14ac:dyDescent="0.25">
      <c r="T24320">
        <v>4.4932999999999996</v>
      </c>
      <c r="AC24320">
        <v>0.36009099999999999</v>
      </c>
      <c r="AU24320">
        <v>1.395475</v>
      </c>
    </row>
    <row r="24321" spans="20:47" x14ac:dyDescent="0.25">
      <c r="T24321">
        <v>6.0561999999999996</v>
      </c>
      <c r="AC24321">
        <v>0.48449599999999998</v>
      </c>
      <c r="AU24321">
        <v>1.0082450000000001</v>
      </c>
    </row>
    <row r="24322" spans="20:47" x14ac:dyDescent="0.25">
      <c r="T24322">
        <v>-5.2747000000000002</v>
      </c>
      <c r="AC24322">
        <v>-0.42197600000000002</v>
      </c>
      <c r="AU24322">
        <v>3.7551190000000001</v>
      </c>
    </row>
    <row r="24323" spans="20:47" x14ac:dyDescent="0.25">
      <c r="T24323">
        <v>-4.4932999999999996</v>
      </c>
      <c r="AC24323">
        <v>-0.36009099999999999</v>
      </c>
      <c r="AU24323">
        <v>1.416606</v>
      </c>
    </row>
    <row r="24324" spans="20:47" x14ac:dyDescent="0.25">
      <c r="T24324">
        <v>-4.1025999999999998</v>
      </c>
      <c r="AC24324">
        <v>-0.33049899999999999</v>
      </c>
      <c r="AU24324">
        <v>0.93287900000000001</v>
      </c>
    </row>
    <row r="24325" spans="20:47" x14ac:dyDescent="0.25">
      <c r="T24325">
        <v>-2.5396999999999998</v>
      </c>
      <c r="AC24325">
        <v>-0.20636599999999999</v>
      </c>
      <c r="AU24325">
        <v>1.4992110000000001</v>
      </c>
    </row>
    <row r="24326" spans="20:47" x14ac:dyDescent="0.25">
      <c r="T24326">
        <v>-2.5396999999999998</v>
      </c>
      <c r="AC24326">
        <v>-0.208846</v>
      </c>
      <c r="AU24326">
        <v>0.77831600000000001</v>
      </c>
    </row>
    <row r="24327" spans="20:47" x14ac:dyDescent="0.25">
      <c r="T24327">
        <v>-3.7118000000000002</v>
      </c>
      <c r="AC24327">
        <v>-0.30988500000000002</v>
      </c>
      <c r="AU24327">
        <v>0.62556400000000001</v>
      </c>
    </row>
    <row r="24328" spans="20:47" x14ac:dyDescent="0.25">
      <c r="T24328">
        <v>-4.1025999999999998</v>
      </c>
      <c r="AC24328">
        <v>-0.34879399999999999</v>
      </c>
      <c r="AU24328">
        <v>0.79798000000000002</v>
      </c>
    </row>
    <row r="24329" spans="20:47" x14ac:dyDescent="0.25">
      <c r="T24329">
        <v>-4.1025999999999998</v>
      </c>
      <c r="AC24329">
        <v>-0.35621000000000003</v>
      </c>
      <c r="AU24329">
        <v>0.53261099999999995</v>
      </c>
    </row>
    <row r="24330" spans="20:47" x14ac:dyDescent="0.25">
      <c r="T24330">
        <v>-7.6189999999999998</v>
      </c>
      <c r="AC24330">
        <v>-0.67739000000000005</v>
      </c>
      <c r="AU24330">
        <v>0.25611899999999999</v>
      </c>
    </row>
    <row r="24331" spans="20:47" x14ac:dyDescent="0.25">
      <c r="T24331">
        <v>-5.2747000000000002</v>
      </c>
      <c r="AC24331">
        <v>-0.48139300000000002</v>
      </c>
      <c r="AU24331">
        <v>0.71792800000000001</v>
      </c>
    </row>
    <row r="24332" spans="20:47" x14ac:dyDescent="0.25">
      <c r="T24332">
        <v>-3.3210999999999999</v>
      </c>
      <c r="AC24332">
        <v>-0.31182900000000002</v>
      </c>
      <c r="AU24332">
        <v>1.1138749999999999</v>
      </c>
    </row>
    <row r="24333" spans="20:47" x14ac:dyDescent="0.25">
      <c r="T24333">
        <v>-4.4932999999999996</v>
      </c>
      <c r="AC24333">
        <v>-0.434921</v>
      </c>
      <c r="AU24333">
        <v>0.95243299999999997</v>
      </c>
    </row>
    <row r="24334" spans="20:47" x14ac:dyDescent="0.25">
      <c r="T24334">
        <v>-9.9634</v>
      </c>
      <c r="AC24334">
        <v>-0.99596099999999999</v>
      </c>
      <c r="AU24334">
        <v>1.907718</v>
      </c>
    </row>
    <row r="24335" spans="20:47" x14ac:dyDescent="0.25">
      <c r="T24335">
        <v>-10.354100000000001</v>
      </c>
      <c r="AC24335">
        <v>-1.070592</v>
      </c>
      <c r="AU24335">
        <v>2.6996440000000002</v>
      </c>
    </row>
    <row r="24336" spans="20:47" x14ac:dyDescent="0.25">
      <c r="T24336">
        <v>-12.307700000000001</v>
      </c>
      <c r="AC24336">
        <v>-1.3181419999999999</v>
      </c>
      <c r="AU24336">
        <v>0.91351499999999997</v>
      </c>
    </row>
    <row r="24337" spans="20:47" x14ac:dyDescent="0.25">
      <c r="T24337">
        <v>-14.651999999999999</v>
      </c>
      <c r="AC24337">
        <v>-1.627292</v>
      </c>
      <c r="AU24337">
        <v>0.17446700000000001</v>
      </c>
    </row>
    <row r="24338" spans="20:47" x14ac:dyDescent="0.25">
      <c r="T24338">
        <v>-16.605599999999999</v>
      </c>
      <c r="AC24338">
        <v>-1.9144099999999999</v>
      </c>
      <c r="AU24338">
        <v>0.37463800000000003</v>
      </c>
    </row>
    <row r="24339" spans="20:47" x14ac:dyDescent="0.25">
      <c r="T24339">
        <v>-15.0427</v>
      </c>
      <c r="AC24339">
        <v>-1.80165</v>
      </c>
      <c r="AU24339">
        <v>0.324212</v>
      </c>
    </row>
    <row r="24340" spans="20:47" x14ac:dyDescent="0.25">
      <c r="T24340">
        <v>-15.0427</v>
      </c>
      <c r="AC24340">
        <v>-1.872911</v>
      </c>
      <c r="AU24340">
        <v>0.191136</v>
      </c>
    </row>
    <row r="24341" spans="20:47" x14ac:dyDescent="0.25">
      <c r="T24341">
        <v>-14.2613</v>
      </c>
      <c r="AC24341">
        <v>-1.8467769999999999</v>
      </c>
      <c r="AU24341">
        <v>3.807E-2</v>
      </c>
    </row>
    <row r="24342" spans="20:47" x14ac:dyDescent="0.25">
      <c r="T24342">
        <v>-13.479900000000001</v>
      </c>
      <c r="AC24342">
        <v>-1.816206</v>
      </c>
      <c r="AU24342">
        <v>0.25093500000000002</v>
      </c>
    </row>
    <row r="24343" spans="20:47" x14ac:dyDescent="0.25">
      <c r="T24343">
        <v>-16.605599999999999</v>
      </c>
      <c r="AC24343">
        <v>-2.3284220000000002</v>
      </c>
      <c r="AU24343">
        <v>0.45875100000000002</v>
      </c>
    </row>
    <row r="24344" spans="20:47" x14ac:dyDescent="0.25">
      <c r="T24344">
        <v>-15.824199999999999</v>
      </c>
      <c r="AC24344">
        <v>-2.3094860000000001</v>
      </c>
      <c r="AU24344">
        <v>0.19036800000000001</v>
      </c>
    </row>
    <row r="24345" spans="20:47" x14ac:dyDescent="0.25">
      <c r="T24345">
        <v>-12.307700000000001</v>
      </c>
      <c r="AC24345">
        <v>-1.8697010000000001</v>
      </c>
      <c r="AU24345">
        <v>0.13165199999999999</v>
      </c>
    </row>
    <row r="24346" spans="20:47" x14ac:dyDescent="0.25">
      <c r="T24346">
        <v>-6.8376000000000001</v>
      </c>
      <c r="AC24346">
        <v>-1.081129</v>
      </c>
      <c r="AU24346">
        <v>0.251832</v>
      </c>
    </row>
    <row r="24347" spans="20:47" x14ac:dyDescent="0.25">
      <c r="T24347">
        <v>-5.2747000000000002</v>
      </c>
      <c r="AC24347">
        <v>-0.86794899999999997</v>
      </c>
      <c r="AU24347">
        <v>0.29801800000000001</v>
      </c>
    </row>
    <row r="24348" spans="20:47" x14ac:dyDescent="0.25">
      <c r="T24348">
        <v>-1.3674999999999999</v>
      </c>
      <c r="AC24348">
        <v>-0.23413200000000001</v>
      </c>
      <c r="AU24348">
        <v>0.21124699999999999</v>
      </c>
    </row>
    <row r="24349" spans="20:47" x14ac:dyDescent="0.25">
      <c r="T24349">
        <v>-0.9768</v>
      </c>
      <c r="AC24349">
        <v>-0.17396500000000001</v>
      </c>
      <c r="AU24349">
        <v>8.5253999999999996E-2</v>
      </c>
    </row>
    <row r="24350" spans="20:47" x14ac:dyDescent="0.25">
      <c r="T24350">
        <v>-1.7582</v>
      </c>
      <c r="AC24350">
        <v>-0.32562400000000002</v>
      </c>
      <c r="AU24350">
        <v>0.22042500000000001</v>
      </c>
    </row>
    <row r="24351" spans="20:47" x14ac:dyDescent="0.25">
      <c r="T24351">
        <v>-5.2747000000000002</v>
      </c>
      <c r="AC24351">
        <v>-1.015506</v>
      </c>
      <c r="AU24351">
        <v>0.18174699999999999</v>
      </c>
    </row>
    <row r="24352" spans="20:47" x14ac:dyDescent="0.25">
      <c r="T24352">
        <v>-6.0561999999999996</v>
      </c>
      <c r="AC24352">
        <v>-1.211579</v>
      </c>
      <c r="AU24352">
        <v>7.0637000000000005E-2</v>
      </c>
    </row>
    <row r="24353" spans="20:47" x14ac:dyDescent="0.25">
      <c r="T24353">
        <v>-5.6654</v>
      </c>
      <c r="AC24353">
        <v>-1.1772370000000001</v>
      </c>
      <c r="AU24353">
        <v>0.13003500000000001</v>
      </c>
    </row>
    <row r="24354" spans="20:47" x14ac:dyDescent="0.25">
      <c r="T24354">
        <v>-9.5725999999999996</v>
      </c>
      <c r="AC24354">
        <v>-2.0651380000000001</v>
      </c>
      <c r="AU24354">
        <v>5.0115E-2</v>
      </c>
    </row>
    <row r="24355" spans="20:47" x14ac:dyDescent="0.25">
      <c r="T24355">
        <v>-13.0891</v>
      </c>
      <c r="AC24355">
        <v>-2.930272</v>
      </c>
      <c r="AU24355">
        <v>0.202594</v>
      </c>
    </row>
    <row r="24356" spans="20:47" x14ac:dyDescent="0.25">
      <c r="T24356">
        <v>-16.605599999999999</v>
      </c>
      <c r="AC24356">
        <v>-3.8558189999999999</v>
      </c>
      <c r="AU24356">
        <v>0.12923599999999999</v>
      </c>
    </row>
    <row r="24357" spans="20:47" x14ac:dyDescent="0.25">
      <c r="T24357">
        <v>-18.9499</v>
      </c>
      <c r="AC24357">
        <v>-4.5615360000000003</v>
      </c>
      <c r="AU24357">
        <v>0.12789600000000001</v>
      </c>
    </row>
    <row r="24358" spans="20:47" x14ac:dyDescent="0.25">
      <c r="T24358">
        <v>-15.824199999999999</v>
      </c>
      <c r="AC24358">
        <v>-3.9467599999999998</v>
      </c>
      <c r="AU24358">
        <v>0.155249</v>
      </c>
    </row>
    <row r="24359" spans="20:47" x14ac:dyDescent="0.25">
      <c r="T24359">
        <v>-12.307700000000001</v>
      </c>
      <c r="AC24359">
        <v>-3.1789149999999999</v>
      </c>
      <c r="AU24359">
        <v>0.12517</v>
      </c>
    </row>
    <row r="24360" spans="20:47" x14ac:dyDescent="0.25">
      <c r="T24360">
        <v>-10.354100000000001</v>
      </c>
      <c r="AC24360">
        <v>-2.7679770000000001</v>
      </c>
      <c r="AU24360">
        <v>3.9815999999999997E-2</v>
      </c>
    </row>
    <row r="24361" spans="20:47" x14ac:dyDescent="0.25">
      <c r="T24361">
        <v>-6.8376000000000001</v>
      </c>
      <c r="AC24361">
        <v>-1.890882</v>
      </c>
      <c r="AU24361">
        <v>5.2505999999999997E-2</v>
      </c>
    </row>
    <row r="24362" spans="20:47" x14ac:dyDescent="0.25">
      <c r="T24362">
        <v>-5.6654</v>
      </c>
      <c r="AC24362">
        <v>-1.6198060000000001</v>
      </c>
      <c r="AU24362">
        <v>5.1181999999999998E-2</v>
      </c>
    </row>
    <row r="24363" spans="20:47" x14ac:dyDescent="0.25">
      <c r="T24363">
        <v>-2.9304000000000001</v>
      </c>
      <c r="AC24363">
        <v>-0.86574799999999996</v>
      </c>
      <c r="AU24363">
        <v>8.8421E-2</v>
      </c>
    </row>
    <row r="24364" spans="20:47" x14ac:dyDescent="0.25">
      <c r="T24364">
        <v>-3.7118000000000002</v>
      </c>
      <c r="AC24364">
        <v>-1.132506</v>
      </c>
      <c r="AU24364">
        <v>0.15998499999999999</v>
      </c>
    </row>
    <row r="24365" spans="20:47" x14ac:dyDescent="0.25">
      <c r="T24365">
        <v>2.149</v>
      </c>
      <c r="AC24365">
        <v>0.67677399999999999</v>
      </c>
      <c r="AU24365">
        <v>6.4439999999999997E-2</v>
      </c>
    </row>
    <row r="24366" spans="20:47" x14ac:dyDescent="0.25">
      <c r="T24366">
        <v>6.4469000000000003</v>
      </c>
      <c r="AC24366">
        <v>2.0944530000000001</v>
      </c>
      <c r="AU24366">
        <v>9.9844000000000002E-2</v>
      </c>
    </row>
    <row r="24367" spans="20:47" x14ac:dyDescent="0.25">
      <c r="T24367">
        <v>9.1819000000000006</v>
      </c>
      <c r="AC24367">
        <v>3.0755720000000002</v>
      </c>
      <c r="AU24367">
        <v>1.5245999999999999E-2</v>
      </c>
    </row>
    <row r="24368" spans="20:47" x14ac:dyDescent="0.25">
      <c r="T24368">
        <v>8.0098000000000003</v>
      </c>
      <c r="AC24368">
        <v>2.7647240000000002</v>
      </c>
      <c r="AU24368">
        <v>6.5870999999999999E-2</v>
      </c>
    </row>
    <row r="24369" spans="20:47" x14ac:dyDescent="0.25">
      <c r="T24369">
        <v>8.4004999999999992</v>
      </c>
      <c r="AC24369">
        <v>2.9863209999999998</v>
      </c>
      <c r="AU24369">
        <v>4.9932999999999998E-2</v>
      </c>
    </row>
    <row r="24370" spans="20:47" x14ac:dyDescent="0.25">
      <c r="T24370">
        <v>7.6189999999999998</v>
      </c>
      <c r="AC24370">
        <v>2.7880280000000002</v>
      </c>
      <c r="AU24370">
        <v>6.0933000000000001E-2</v>
      </c>
    </row>
    <row r="24371" spans="20:47" x14ac:dyDescent="0.25">
      <c r="T24371">
        <v>6.0561999999999996</v>
      </c>
      <c r="AC24371">
        <v>2.2800029999999998</v>
      </c>
      <c r="AU24371">
        <v>7.4250999999999998E-2</v>
      </c>
    </row>
    <row r="24372" spans="20:47" x14ac:dyDescent="0.25">
      <c r="T24372">
        <v>5.6654</v>
      </c>
      <c r="AC24372">
        <v>2.193171</v>
      </c>
      <c r="AU24372">
        <v>4.6582999999999999E-2</v>
      </c>
    </row>
    <row r="24373" spans="20:47" x14ac:dyDescent="0.25">
      <c r="T24373">
        <v>4.8840000000000003</v>
      </c>
      <c r="AC24373">
        <v>1.9431099999999999</v>
      </c>
      <c r="AU24373">
        <v>2.3064000000000001E-2</v>
      </c>
    </row>
    <row r="24374" spans="20:47" x14ac:dyDescent="0.25">
      <c r="T24374">
        <v>5.6654</v>
      </c>
      <c r="AC24374">
        <v>2.3153009999999998</v>
      </c>
      <c r="AU24374">
        <v>2.2960999999999999E-2</v>
      </c>
    </row>
    <row r="24375" spans="20:47" x14ac:dyDescent="0.25">
      <c r="T24375">
        <v>6.4469000000000003</v>
      </c>
      <c r="AC24375">
        <v>2.7049599999999998</v>
      </c>
      <c r="AU24375">
        <v>2.8323999999999998E-2</v>
      </c>
    </row>
    <row r="24376" spans="20:47" x14ac:dyDescent="0.25">
      <c r="T24376">
        <v>5.2747000000000002</v>
      </c>
      <c r="AC24376">
        <v>2.2710210000000002</v>
      </c>
      <c r="AU24376">
        <v>5.4990000000000004E-3</v>
      </c>
    </row>
    <row r="24377" spans="20:47" x14ac:dyDescent="0.25">
      <c r="T24377">
        <v>0.58609999999999995</v>
      </c>
      <c r="AC24377">
        <v>0.25881599999999999</v>
      </c>
      <c r="AU24377">
        <v>3.6832999999999998E-2</v>
      </c>
    </row>
    <row r="24378" spans="20:47" x14ac:dyDescent="0.25">
      <c r="T24378">
        <v>-1.7582</v>
      </c>
      <c r="AC24378">
        <v>-0.79592200000000002</v>
      </c>
      <c r="AU24378">
        <v>1.3076000000000001E-2</v>
      </c>
    </row>
    <row r="24379" spans="20:47" x14ac:dyDescent="0.25">
      <c r="T24379">
        <v>-3.3210999999999999</v>
      </c>
      <c r="AC24379">
        <v>-1.540476</v>
      </c>
      <c r="AU24379">
        <v>1.9456000000000001E-2</v>
      </c>
    </row>
    <row r="24380" spans="20:47" x14ac:dyDescent="0.25">
      <c r="T24380">
        <v>-3.7118000000000002</v>
      </c>
      <c r="AC24380">
        <v>-1.7632730000000001</v>
      </c>
      <c r="AU24380">
        <v>4.4209999999999996E-3</v>
      </c>
    </row>
    <row r="24381" spans="20:47" x14ac:dyDescent="0.25">
      <c r="T24381">
        <v>-3.3210999999999999</v>
      </c>
      <c r="AC24381">
        <v>-1.615</v>
      </c>
      <c r="AU24381">
        <v>9.0006000000000003E-2</v>
      </c>
    </row>
    <row r="24382" spans="20:47" x14ac:dyDescent="0.25">
      <c r="T24382">
        <v>1.7582</v>
      </c>
      <c r="AC24382">
        <v>0.87480400000000003</v>
      </c>
      <c r="AU24382">
        <v>0.19394600000000001</v>
      </c>
    </row>
    <row r="24383" spans="20:47" x14ac:dyDescent="0.25">
      <c r="T24383">
        <v>7.2282999999999999</v>
      </c>
      <c r="AC24383">
        <v>3.6781519999999999</v>
      </c>
      <c r="AU24383">
        <v>7.8881999999999994E-2</v>
      </c>
    </row>
    <row r="24384" spans="20:47" x14ac:dyDescent="0.25">
      <c r="T24384">
        <v>7.2282999999999999</v>
      </c>
      <c r="AC24384">
        <v>3.7599520000000002</v>
      </c>
      <c r="AU24384">
        <v>1.5067000000000001E-2</v>
      </c>
    </row>
    <row r="24385" spans="20:47" x14ac:dyDescent="0.25">
      <c r="T24385">
        <v>4.8840000000000003</v>
      </c>
      <c r="AC24385">
        <v>2.5958450000000002</v>
      </c>
      <c r="AU24385">
        <v>1.2023000000000001E-2</v>
      </c>
    </row>
    <row r="24386" spans="20:47" x14ac:dyDescent="0.25">
      <c r="T24386">
        <v>6.0561999999999996</v>
      </c>
      <c r="AC24386">
        <v>3.287509</v>
      </c>
      <c r="AU24386">
        <v>1.4227999999999999E-2</v>
      </c>
    </row>
    <row r="24387" spans="20:47" x14ac:dyDescent="0.25">
      <c r="T24387">
        <v>6.4469000000000003</v>
      </c>
      <c r="AC24387">
        <v>3.572651</v>
      </c>
      <c r="AU24387">
        <v>6.8609999999999999E-3</v>
      </c>
    </row>
    <row r="24388" spans="20:47" x14ac:dyDescent="0.25">
      <c r="T24388">
        <v>8.0098000000000003</v>
      </c>
      <c r="AC24388">
        <v>4.5294559999999997</v>
      </c>
      <c r="AU24388">
        <v>1.6729000000000001E-2</v>
      </c>
    </row>
    <row r="24389" spans="20:47" x14ac:dyDescent="0.25">
      <c r="T24389">
        <v>9.5725999999999996</v>
      </c>
      <c r="AC24389">
        <v>5.5214499999999997</v>
      </c>
      <c r="AU24389">
        <v>9.2299999999999999E-4</v>
      </c>
    </row>
    <row r="24390" spans="20:47" x14ac:dyDescent="0.25">
      <c r="T24390">
        <v>7.2282999999999999</v>
      </c>
      <c r="AC24390">
        <v>4.2508410000000003</v>
      </c>
      <c r="AU24390">
        <v>1.6615999999999999E-2</v>
      </c>
    </row>
    <row r="24391" spans="20:47" x14ac:dyDescent="0.25">
      <c r="T24391">
        <v>3.7118000000000002</v>
      </c>
      <c r="AC24391">
        <v>2.2246290000000002</v>
      </c>
      <c r="AU24391">
        <v>6.3509999999999999E-3</v>
      </c>
    </row>
    <row r="24392" spans="20:47" x14ac:dyDescent="0.25">
      <c r="T24392">
        <v>0.9768</v>
      </c>
      <c r="AC24392">
        <v>0.59639500000000001</v>
      </c>
      <c r="AU24392">
        <v>1.0453E-2</v>
      </c>
    </row>
    <row r="24393" spans="20:47" x14ac:dyDescent="0.25">
      <c r="T24393">
        <v>-1.7582</v>
      </c>
      <c r="AC24393">
        <v>-1.0931390000000001</v>
      </c>
      <c r="AU24393">
        <v>1.2618000000000001E-2</v>
      </c>
    </row>
    <row r="24394" spans="20:47" x14ac:dyDescent="0.25">
      <c r="T24394">
        <v>-7.2282999999999999</v>
      </c>
      <c r="AC24394">
        <v>-4.5745449999999996</v>
      </c>
      <c r="AU24394">
        <v>2.7879999999999999E-2</v>
      </c>
    </row>
    <row r="24395" spans="20:47" x14ac:dyDescent="0.25">
      <c r="T24395">
        <v>-9.5725999999999996</v>
      </c>
      <c r="AC24395">
        <v>-6.1641570000000003</v>
      </c>
      <c r="AU24395">
        <v>2.0192000000000002E-2</v>
      </c>
    </row>
    <row r="24396" spans="20:47" x14ac:dyDescent="0.25">
      <c r="T24396">
        <v>-9.9634</v>
      </c>
      <c r="AC24396">
        <v>-6.5254909999999997</v>
      </c>
      <c r="AU24396">
        <v>1.6272999999999999E-2</v>
      </c>
    </row>
    <row r="24397" spans="20:47" x14ac:dyDescent="0.25">
      <c r="T24397">
        <v>-10.354100000000001</v>
      </c>
      <c r="AC24397">
        <v>-6.8946399999999999</v>
      </c>
      <c r="AU24397">
        <v>7.8319E-2</v>
      </c>
    </row>
    <row r="24398" spans="20:47" x14ac:dyDescent="0.25">
      <c r="T24398">
        <v>-13.8706</v>
      </c>
      <c r="AC24398">
        <v>-9.3868919999999996</v>
      </c>
      <c r="AU24398">
        <v>0.246891</v>
      </c>
    </row>
    <row r="24399" spans="20:47" x14ac:dyDescent="0.25">
      <c r="T24399">
        <v>-11.1355</v>
      </c>
      <c r="AC24399">
        <v>-7.6559540000000004</v>
      </c>
      <c r="AU24399">
        <v>0.13672300000000001</v>
      </c>
    </row>
    <row r="24400" spans="20:47" x14ac:dyDescent="0.25">
      <c r="T24400">
        <v>-10.354100000000001</v>
      </c>
      <c r="AC24400">
        <v>-7.2294029999999996</v>
      </c>
      <c r="AU24400">
        <v>6.0714999999999998E-2</v>
      </c>
    </row>
    <row r="24401" spans="20:47" x14ac:dyDescent="0.25">
      <c r="T24401">
        <v>-11.917</v>
      </c>
      <c r="AC24401">
        <v>-8.4468920000000001</v>
      </c>
      <c r="AU24401">
        <v>2.1923999999999999E-2</v>
      </c>
    </row>
    <row r="24402" spans="20:47" x14ac:dyDescent="0.25">
      <c r="T24402">
        <v>-14.2613</v>
      </c>
      <c r="AC24402">
        <v>-10.258175</v>
      </c>
      <c r="AU24402">
        <v>3.9569E-2</v>
      </c>
    </row>
    <row r="24403" spans="20:47" x14ac:dyDescent="0.25">
      <c r="T24403">
        <v>-12.307700000000001</v>
      </c>
      <c r="AC24403">
        <v>-8.9807310000000005</v>
      </c>
      <c r="AU24403">
        <v>3.6302000000000001E-2</v>
      </c>
    </row>
    <row r="24404" spans="20:47" x14ac:dyDescent="0.25">
      <c r="T24404">
        <v>-11.1355</v>
      </c>
      <c r="AC24404">
        <v>-8.2397259999999992</v>
      </c>
      <c r="AU24404">
        <v>2.7990999999999999E-2</v>
      </c>
    </row>
    <row r="24405" spans="20:47" x14ac:dyDescent="0.25">
      <c r="T24405">
        <v>-10.7448</v>
      </c>
      <c r="AC24405">
        <v>-8.0596420000000002</v>
      </c>
      <c r="AU24405">
        <v>3.2037999999999997E-2</v>
      </c>
    </row>
    <row r="24406" spans="20:47" x14ac:dyDescent="0.25">
      <c r="T24406">
        <v>-8.4004999999999992</v>
      </c>
      <c r="AC24406">
        <v>-6.3853489999999997</v>
      </c>
      <c r="AU24406">
        <v>2.2471999999999999E-2</v>
      </c>
    </row>
    <row r="24407" spans="20:47" x14ac:dyDescent="0.25">
      <c r="T24407">
        <v>-9.5725999999999996</v>
      </c>
      <c r="AC24407">
        <v>-7.3709020000000001</v>
      </c>
      <c r="AU24407">
        <v>3.3884999999999998E-2</v>
      </c>
    </row>
    <row r="24408" spans="20:47" x14ac:dyDescent="0.25">
      <c r="T24408">
        <v>-7.6189999999999998</v>
      </c>
      <c r="AC24408">
        <v>-5.9408779999999997</v>
      </c>
      <c r="AU24408">
        <v>9.9900000000000006E-3</v>
      </c>
    </row>
    <row r="24409" spans="20:47" x14ac:dyDescent="0.25">
      <c r="T24409">
        <v>-3.3210999999999999</v>
      </c>
      <c r="AC24409">
        <v>-2.6214919999999999</v>
      </c>
      <c r="AU24409">
        <v>1.7668E-2</v>
      </c>
    </row>
    <row r="24410" spans="20:47" x14ac:dyDescent="0.25">
      <c r="T24410">
        <v>0.19539999999999999</v>
      </c>
      <c r="AC24410">
        <v>0.156084</v>
      </c>
      <c r="AU24410">
        <v>1.9807999999999999E-2</v>
      </c>
    </row>
    <row r="24411" spans="20:47" x14ac:dyDescent="0.25">
      <c r="T24411">
        <v>-1.3674999999999999</v>
      </c>
      <c r="AC24411">
        <v>-1.105054</v>
      </c>
      <c r="AU24411">
        <v>5.5600999999999998E-2</v>
      </c>
    </row>
    <row r="24412" spans="20:47" x14ac:dyDescent="0.25">
      <c r="T24412">
        <v>0.19539999999999999</v>
      </c>
      <c r="AC24412">
        <v>0.15968299999999999</v>
      </c>
      <c r="AU24412">
        <v>4.0492E-2</v>
      </c>
    </row>
    <row r="24413" spans="20:47" x14ac:dyDescent="0.25">
      <c r="T24413">
        <v>-1.3674999999999999</v>
      </c>
      <c r="AC24413">
        <v>-1.1297900000000001</v>
      </c>
      <c r="AU24413">
        <v>2.1617999999999998E-2</v>
      </c>
    </row>
    <row r="24414" spans="20:47" x14ac:dyDescent="0.25">
      <c r="T24414">
        <v>-4.4932999999999996</v>
      </c>
      <c r="AC24414">
        <v>-3.7517170000000002</v>
      </c>
      <c r="AU24414">
        <v>6.0870000000000004E-3</v>
      </c>
    </row>
    <row r="24415" spans="20:47" x14ac:dyDescent="0.25">
      <c r="T24415">
        <v>-11.1355</v>
      </c>
      <c r="AC24415">
        <v>-9.3935209999999998</v>
      </c>
      <c r="AU24415">
        <v>1.2869999999999999E-2</v>
      </c>
    </row>
    <row r="24416" spans="20:47" x14ac:dyDescent="0.25">
      <c r="T24416">
        <v>-13.479900000000001</v>
      </c>
      <c r="AC24416">
        <v>-11.484715</v>
      </c>
      <c r="AU24416">
        <v>1.4395E-2</v>
      </c>
    </row>
    <row r="24417" spans="20:47" x14ac:dyDescent="0.25">
      <c r="T24417">
        <v>-15.824199999999999</v>
      </c>
      <c r="AC24417">
        <v>-13.612318999999999</v>
      </c>
      <c r="AU24417">
        <v>1.103E-2</v>
      </c>
    </row>
    <row r="24418" spans="20:47" x14ac:dyDescent="0.25">
      <c r="T24418">
        <v>-15.824199999999999</v>
      </c>
      <c r="AC24418">
        <v>-13.739530999999999</v>
      </c>
      <c r="AU24418">
        <v>7.0270000000000003E-3</v>
      </c>
    </row>
    <row r="24419" spans="20:47" x14ac:dyDescent="0.25">
      <c r="T24419">
        <v>-14.651999999999999</v>
      </c>
      <c r="AC24419">
        <v>-12.836624</v>
      </c>
      <c r="AU24419">
        <v>3.8379999999999998E-3</v>
      </c>
    </row>
    <row r="24420" spans="20:47" x14ac:dyDescent="0.25">
      <c r="T24420">
        <v>-10.7448</v>
      </c>
      <c r="AC24420">
        <v>-9.4955680000000005</v>
      </c>
      <c r="AU24420">
        <v>1.8328000000000001E-2</v>
      </c>
    </row>
    <row r="24421" spans="20:47" x14ac:dyDescent="0.25">
      <c r="T24421">
        <v>-7.2282999999999999</v>
      </c>
      <c r="AC24421">
        <v>-6.4415950000000004</v>
      </c>
      <c r="AU24421">
        <v>2.2790000000000001E-2</v>
      </c>
    </row>
    <row r="24422" spans="20:47" x14ac:dyDescent="0.25">
      <c r="T24422">
        <v>-6.0561999999999996</v>
      </c>
      <c r="AC24422">
        <v>-5.4407509999999997</v>
      </c>
      <c r="AU24422">
        <v>1.2997E-2</v>
      </c>
    </row>
    <row r="24423" spans="20:47" x14ac:dyDescent="0.25">
      <c r="T24423">
        <v>-2.5396999999999998</v>
      </c>
      <c r="AC24423">
        <v>-2.2993769999999998</v>
      </c>
      <c r="AU24423">
        <v>1.9363999999999999E-2</v>
      </c>
    </row>
    <row r="24424" spans="20:47" x14ac:dyDescent="0.25">
      <c r="T24424">
        <v>-3.3210999999999999</v>
      </c>
      <c r="AC24424">
        <v>-3.029334</v>
      </c>
      <c r="AU24424">
        <v>1.1230000000000001E-3</v>
      </c>
    </row>
    <row r="24425" spans="20:47" x14ac:dyDescent="0.25">
      <c r="T24425">
        <v>-3.3210999999999999</v>
      </c>
      <c r="AC24425">
        <v>-3.0510820000000001</v>
      </c>
      <c r="AU24425">
        <v>9.4549999999999999E-3</v>
      </c>
    </row>
    <row r="24426" spans="20:47" x14ac:dyDescent="0.25">
      <c r="T24426">
        <v>-4.4932999999999996</v>
      </c>
      <c r="AC24426">
        <v>-4.1563699999999999</v>
      </c>
      <c r="AU24426">
        <v>1.2697999999999999E-2</v>
      </c>
    </row>
    <row r="24427" spans="20:47" x14ac:dyDescent="0.25">
      <c r="T24427">
        <v>-5.2747000000000002</v>
      </c>
      <c r="AC24427">
        <v>-4.9112730000000004</v>
      </c>
      <c r="AU24427">
        <v>1.3735000000000001E-2</v>
      </c>
    </row>
    <row r="24428" spans="20:47" x14ac:dyDescent="0.25">
      <c r="T24428">
        <v>-9.9634</v>
      </c>
      <c r="AC24428">
        <v>-9.3351810000000004</v>
      </c>
      <c r="AU24428">
        <v>1.2080000000000001E-3</v>
      </c>
    </row>
    <row r="24429" spans="20:47" x14ac:dyDescent="0.25">
      <c r="T24429">
        <v>-8.4004999999999992</v>
      </c>
      <c r="AC24429">
        <v>-7.917923</v>
      </c>
      <c r="AU24429">
        <v>2.7491000000000002E-2</v>
      </c>
    </row>
    <row r="24430" spans="20:47" x14ac:dyDescent="0.25">
      <c r="T24430">
        <v>-5.2747000000000002</v>
      </c>
      <c r="AC24430">
        <v>-4.9999719999999996</v>
      </c>
      <c r="AU24430">
        <v>8.0070000000000002E-3</v>
      </c>
    </row>
    <row r="24431" spans="20:47" x14ac:dyDescent="0.25">
      <c r="T24431">
        <v>-5.2747000000000002</v>
      </c>
      <c r="AC24431">
        <v>-5.0269490000000001</v>
      </c>
      <c r="AU24431">
        <v>1.6591000000000002E-2</v>
      </c>
    </row>
    <row r="24432" spans="20:47" x14ac:dyDescent="0.25">
      <c r="T24432">
        <v>-8.0098000000000003</v>
      </c>
      <c r="AC24432">
        <v>-7.6725399999999997</v>
      </c>
      <c r="AU24432">
        <v>2.4839E-2</v>
      </c>
    </row>
    <row r="24433" spans="20:47" x14ac:dyDescent="0.25">
      <c r="T24433">
        <v>-9.9634</v>
      </c>
      <c r="AC24433">
        <v>-9.5898120000000002</v>
      </c>
      <c r="AU24433">
        <v>3.4896000000000003E-2</v>
      </c>
    </row>
    <row r="24434" spans="20:47" x14ac:dyDescent="0.25">
      <c r="T24434">
        <v>-12.698399999999999</v>
      </c>
      <c r="AC24434">
        <v>-12.277543</v>
      </c>
      <c r="AU24434">
        <v>2.8278000000000001E-2</v>
      </c>
    </row>
    <row r="24435" spans="20:47" x14ac:dyDescent="0.25">
      <c r="T24435">
        <v>-18.559200000000001</v>
      </c>
      <c r="AC24435">
        <v>-18.020088999999999</v>
      </c>
      <c r="AU24435">
        <v>1.7625999999999999E-2</v>
      </c>
    </row>
    <row r="24436" spans="20:47" x14ac:dyDescent="0.25">
      <c r="T24436">
        <v>-21.2943</v>
      </c>
      <c r="AC24436">
        <v>-20.757355</v>
      </c>
      <c r="AU24436">
        <v>1.2626E-2</v>
      </c>
    </row>
    <row r="24437" spans="20:47" x14ac:dyDescent="0.25">
      <c r="T24437">
        <v>-21.684999999999999</v>
      </c>
      <c r="AC24437">
        <v>-21.215592000000001</v>
      </c>
      <c r="AU24437">
        <v>2.3045E-2</v>
      </c>
    </row>
    <row r="24438" spans="20:47" x14ac:dyDescent="0.25">
      <c r="T24438">
        <v>-22.4664</v>
      </c>
      <c r="AC24438">
        <v>-22.054275000000001</v>
      </c>
      <c r="AU24438">
        <v>3.6715999999999999E-2</v>
      </c>
    </row>
    <row r="24439" spans="20:47" x14ac:dyDescent="0.25">
      <c r="T24439">
        <v>-21.684999999999999</v>
      </c>
      <c r="AC24439">
        <v>-21.353013000000001</v>
      </c>
      <c r="AU24439">
        <v>1.1681E-2</v>
      </c>
    </row>
    <row r="24440" spans="20:47" x14ac:dyDescent="0.25">
      <c r="T24440">
        <v>-20.1221</v>
      </c>
      <c r="AC24440">
        <v>-19.869668000000001</v>
      </c>
      <c r="AU24440">
        <v>6.8539999999999998E-3</v>
      </c>
    </row>
    <row r="24441" spans="20:47" x14ac:dyDescent="0.25">
      <c r="T24441">
        <v>-23.6386</v>
      </c>
      <c r="AC24441">
        <v>-23.400981999999999</v>
      </c>
      <c r="AU24441">
        <v>6.0345999999999997E-2</v>
      </c>
    </row>
    <row r="24442" spans="20:47" x14ac:dyDescent="0.25">
      <c r="T24442">
        <v>-22.857099999999999</v>
      </c>
      <c r="AC24442">
        <v>-22.678075</v>
      </c>
      <c r="AU24442">
        <v>0.12300800000000001</v>
      </c>
    </row>
    <row r="24443" spans="20:47" x14ac:dyDescent="0.25">
      <c r="T24443">
        <v>-15.824199999999999</v>
      </c>
      <c r="AC24443">
        <v>-15.731040999999999</v>
      </c>
      <c r="AU24443">
        <v>4.1995999999999999E-2</v>
      </c>
    </row>
    <row r="24444" spans="20:47" x14ac:dyDescent="0.25">
      <c r="T24444">
        <v>-11.526300000000001</v>
      </c>
      <c r="AC24444">
        <v>-11.477686</v>
      </c>
      <c r="AU24444">
        <v>7.5659999999999998E-3</v>
      </c>
    </row>
    <row r="24445" spans="20:47" x14ac:dyDescent="0.25">
      <c r="T24445">
        <v>-9.1819000000000006</v>
      </c>
      <c r="AC24445">
        <v>-9.1559629999999999</v>
      </c>
      <c r="AU24445">
        <v>8.8870000000000008E-3</v>
      </c>
    </row>
    <row r="24446" spans="20:47" x14ac:dyDescent="0.25">
      <c r="T24446">
        <v>-0.9768</v>
      </c>
      <c r="AC24446">
        <v>-0.97513000000000005</v>
      </c>
      <c r="AU24446">
        <v>1.0782999999999999E-2</v>
      </c>
    </row>
    <row r="24447" spans="20:47" x14ac:dyDescent="0.25">
      <c r="T24447">
        <v>2.9304000000000001</v>
      </c>
      <c r="AC24447">
        <v>2.9278430000000002</v>
      </c>
      <c r="AU24447">
        <v>1.9618E-2</v>
      </c>
    </row>
    <row r="24448" spans="20:47" x14ac:dyDescent="0.25">
      <c r="T24448">
        <v>4.4932999999999996</v>
      </c>
      <c r="AC24448">
        <v>4.4918880000000003</v>
      </c>
      <c r="AU24448">
        <v>1.6265000000000002E-2</v>
      </c>
    </row>
    <row r="24449" spans="20:47" x14ac:dyDescent="0.25">
      <c r="T24449">
        <v>6.0561999999999996</v>
      </c>
      <c r="AC24449">
        <v>6.0559890000000003</v>
      </c>
      <c r="AU24449">
        <v>1.5744999999999999E-2</v>
      </c>
    </row>
    <row r="24450" spans="20:47" x14ac:dyDescent="0.25">
      <c r="T24450">
        <v>8.7911999999999999</v>
      </c>
      <c r="AC24450">
        <v>8.7908930000000005</v>
      </c>
      <c r="AU24450">
        <v>7.8499999999999993E-3</v>
      </c>
    </row>
    <row r="24451" spans="20:47" x14ac:dyDescent="0.25">
      <c r="T24451">
        <v>8.7911999999999999</v>
      </c>
      <c r="AC24451">
        <v>8.7884379999999993</v>
      </c>
      <c r="AU24451">
        <v>1.5744999999999999E-2</v>
      </c>
    </row>
    <row r="24452" spans="20:47" x14ac:dyDescent="0.25">
      <c r="T24452">
        <v>7.6189999999999998</v>
      </c>
      <c r="AC24452">
        <v>7.6123529999999997</v>
      </c>
      <c r="AU24452">
        <v>1.6265000000000002E-2</v>
      </c>
    </row>
    <row r="24453" spans="20:47" x14ac:dyDescent="0.25">
      <c r="T24453">
        <v>5.6654</v>
      </c>
      <c r="AC24453">
        <v>5.6557149999999998</v>
      </c>
      <c r="AU24453">
        <v>1.9618E-2</v>
      </c>
    </row>
    <row r="24454" spans="20:47" x14ac:dyDescent="0.25">
      <c r="T24454">
        <v>0.19539999999999999</v>
      </c>
      <c r="AC24454">
        <v>0.19484799999999999</v>
      </c>
      <c r="AU24454">
        <v>1.0782999999999999E-2</v>
      </c>
    </row>
    <row r="24455" spans="20:47" x14ac:dyDescent="0.25">
      <c r="T24455">
        <v>-4.1025999999999998</v>
      </c>
      <c r="AC24455">
        <v>-4.0852969999999997</v>
      </c>
      <c r="AU24455">
        <v>8.8870000000000008E-3</v>
      </c>
    </row>
    <row r="24456" spans="20:47" x14ac:dyDescent="0.25">
      <c r="T24456">
        <v>-7.2282999999999999</v>
      </c>
      <c r="AC24456">
        <v>-7.185746</v>
      </c>
      <c r="AU24456">
        <v>7.5659999999999998E-3</v>
      </c>
    </row>
    <row r="24457" spans="20:47" x14ac:dyDescent="0.25">
      <c r="T24457">
        <v>-9.5725999999999996</v>
      </c>
      <c r="AC24457">
        <v>-9.4976240000000001</v>
      </c>
      <c r="AU24457">
        <v>4.1995999999999999E-2</v>
      </c>
    </row>
    <row r="24458" spans="20:47" x14ac:dyDescent="0.25">
      <c r="T24458">
        <v>-16.2149</v>
      </c>
      <c r="AC24458">
        <v>-16.051905999999999</v>
      </c>
      <c r="AU24458">
        <v>0.12300800000000001</v>
      </c>
    </row>
    <row r="24459" spans="20:47" x14ac:dyDescent="0.25">
      <c r="T24459">
        <v>-17.3871</v>
      </c>
      <c r="AC24459">
        <v>-17.168979</v>
      </c>
      <c r="AU24459">
        <v>6.0345999999999997E-2</v>
      </c>
    </row>
    <row r="24460" spans="20:47" x14ac:dyDescent="0.25">
      <c r="T24460">
        <v>-16.605599999999999</v>
      </c>
      <c r="AC24460">
        <v>-16.351375999999998</v>
      </c>
      <c r="AU24460">
        <v>6.8539999999999998E-3</v>
      </c>
    </row>
    <row r="24461" spans="20:47" x14ac:dyDescent="0.25">
      <c r="T24461">
        <v>-15.0427</v>
      </c>
      <c r="AC24461">
        <v>-14.766756000000001</v>
      </c>
      <c r="AU24461">
        <v>1.1681E-2</v>
      </c>
    </row>
    <row r="24462" spans="20:47" x14ac:dyDescent="0.25">
      <c r="T24462">
        <v>-15.824199999999999</v>
      </c>
      <c r="AC24462">
        <v>-15.481659000000001</v>
      </c>
      <c r="AU24462">
        <v>3.6715999999999999E-2</v>
      </c>
    </row>
    <row r="24463" spans="20:47" x14ac:dyDescent="0.25">
      <c r="T24463">
        <v>-9.5725999999999996</v>
      </c>
      <c r="AC24463">
        <v>-9.3312229999999996</v>
      </c>
      <c r="AU24463">
        <v>2.3045E-2</v>
      </c>
    </row>
    <row r="24464" spans="20:47" x14ac:dyDescent="0.25">
      <c r="T24464">
        <v>-5.6654</v>
      </c>
      <c r="AC24464">
        <v>-5.5008309999999998</v>
      </c>
      <c r="AU24464">
        <v>1.2626E-2</v>
      </c>
    </row>
    <row r="24465" spans="20:47" x14ac:dyDescent="0.25">
      <c r="T24465">
        <v>-2.5396999999999998</v>
      </c>
      <c r="AC24465">
        <v>-2.4555280000000002</v>
      </c>
      <c r="AU24465">
        <v>1.7625999999999999E-2</v>
      </c>
    </row>
    <row r="24466" spans="20:47" x14ac:dyDescent="0.25">
      <c r="T24466">
        <v>3.7118000000000002</v>
      </c>
      <c r="AC24466">
        <v>3.572622</v>
      </c>
      <c r="AU24466">
        <v>2.8278000000000001E-2</v>
      </c>
    </row>
    <row r="24467" spans="20:47" x14ac:dyDescent="0.25">
      <c r="T24467">
        <v>9.5725999999999996</v>
      </c>
      <c r="AC24467">
        <v>9.1695360000000008</v>
      </c>
      <c r="AU24467">
        <v>3.4896000000000003E-2</v>
      </c>
    </row>
    <row r="24468" spans="20:47" x14ac:dyDescent="0.25">
      <c r="T24468">
        <v>13.0891</v>
      </c>
      <c r="AC24468">
        <v>12.474309</v>
      </c>
      <c r="AU24468">
        <v>2.4839E-2</v>
      </c>
    </row>
    <row r="24469" spans="20:47" x14ac:dyDescent="0.25">
      <c r="T24469">
        <v>16.605599999999999</v>
      </c>
      <c r="AC24469">
        <v>15.740712</v>
      </c>
      <c r="AU24469">
        <v>1.6591000000000002E-2</v>
      </c>
    </row>
    <row r="24470" spans="20:47" x14ac:dyDescent="0.25">
      <c r="T24470">
        <v>18.559200000000001</v>
      </c>
      <c r="AC24470">
        <v>17.493044999999999</v>
      </c>
      <c r="AU24470">
        <v>8.0070000000000002E-3</v>
      </c>
    </row>
    <row r="24471" spans="20:47" x14ac:dyDescent="0.25">
      <c r="T24471">
        <v>16.605599999999999</v>
      </c>
      <c r="AC24471">
        <v>15.558573000000001</v>
      </c>
      <c r="AU24471">
        <v>2.7491000000000002E-2</v>
      </c>
    </row>
    <row r="24472" spans="20:47" x14ac:dyDescent="0.25">
      <c r="T24472">
        <v>15.4335</v>
      </c>
      <c r="AC24472">
        <v>14.37013</v>
      </c>
      <c r="AU24472">
        <v>1.2080000000000001E-3</v>
      </c>
    </row>
    <row r="24473" spans="20:47" x14ac:dyDescent="0.25">
      <c r="T24473">
        <v>14.651999999999999</v>
      </c>
      <c r="AC24473">
        <v>13.553319999999999</v>
      </c>
      <c r="AU24473">
        <v>1.3735000000000001E-2</v>
      </c>
    </row>
    <row r="24474" spans="20:47" x14ac:dyDescent="0.25">
      <c r="T24474">
        <v>11.526300000000001</v>
      </c>
      <c r="AC24474">
        <v>10.589169999999999</v>
      </c>
      <c r="AU24474">
        <v>1.2697999999999999E-2</v>
      </c>
    </row>
    <row r="24475" spans="20:47" x14ac:dyDescent="0.25">
      <c r="T24475">
        <v>4.1025999999999998</v>
      </c>
      <c r="AC24475">
        <v>3.742178</v>
      </c>
      <c r="AU24475">
        <v>9.4549999999999999E-3</v>
      </c>
    </row>
    <row r="24476" spans="20:47" x14ac:dyDescent="0.25">
      <c r="T24476">
        <v>-1.3674999999999999</v>
      </c>
      <c r="AC24476">
        <v>-1.2380979999999999</v>
      </c>
      <c r="AU24476">
        <v>1.1230000000000001E-3</v>
      </c>
    </row>
    <row r="24477" spans="20:47" x14ac:dyDescent="0.25">
      <c r="T24477">
        <v>-8.0098000000000003</v>
      </c>
      <c r="AC24477">
        <v>-7.1958209999999996</v>
      </c>
      <c r="AU24477">
        <v>1.9363999999999999E-2</v>
      </c>
    </row>
    <row r="24478" spans="20:47" x14ac:dyDescent="0.25">
      <c r="T24478">
        <v>-15.4335</v>
      </c>
      <c r="AC24478">
        <v>-13.753767</v>
      </c>
      <c r="AU24478">
        <v>1.2997E-2</v>
      </c>
    </row>
    <row r="24479" spans="20:47" x14ac:dyDescent="0.25">
      <c r="T24479">
        <v>-22.857099999999999</v>
      </c>
      <c r="AC24479">
        <v>-20.199646000000001</v>
      </c>
      <c r="AU24479">
        <v>2.2790000000000001E-2</v>
      </c>
    </row>
    <row r="24480" spans="20:47" x14ac:dyDescent="0.25">
      <c r="T24480">
        <v>-22.075700000000001</v>
      </c>
      <c r="AC24480">
        <v>-19.340530999999999</v>
      </c>
      <c r="AU24480">
        <v>1.8328000000000001E-2</v>
      </c>
    </row>
    <row r="24481" spans="20:47" x14ac:dyDescent="0.25">
      <c r="T24481">
        <v>-19.731400000000001</v>
      </c>
      <c r="AC24481">
        <v>-17.131999</v>
      </c>
      <c r="AU24481">
        <v>3.8379999999999998E-3</v>
      </c>
    </row>
    <row r="24482" spans="20:47" x14ac:dyDescent="0.25">
      <c r="T24482">
        <v>-16.996300000000002</v>
      </c>
      <c r="AC24482">
        <v>-14.620585</v>
      </c>
      <c r="AU24482">
        <v>7.0270000000000003E-3</v>
      </c>
    </row>
    <row r="24483" spans="20:47" x14ac:dyDescent="0.25">
      <c r="T24483">
        <v>-13.479900000000001</v>
      </c>
      <c r="AC24483">
        <v>-11.484715</v>
      </c>
      <c r="AU24483">
        <v>1.103E-2</v>
      </c>
    </row>
    <row r="24484" spans="20:47" x14ac:dyDescent="0.25">
      <c r="T24484">
        <v>-11.526300000000001</v>
      </c>
      <c r="AC24484">
        <v>-9.7231869999999994</v>
      </c>
      <c r="AU24484">
        <v>1.4395E-2</v>
      </c>
    </row>
    <row r="24485" spans="20:47" x14ac:dyDescent="0.25">
      <c r="T24485">
        <v>-8.7911999999999999</v>
      </c>
      <c r="AC24485">
        <v>-7.3402839999999996</v>
      </c>
      <c r="AU24485">
        <v>1.2869999999999999E-2</v>
      </c>
    </row>
    <row r="24486" spans="20:47" x14ac:dyDescent="0.25">
      <c r="T24486">
        <v>-7.2282999999999999</v>
      </c>
      <c r="AC24486">
        <v>-5.9718179999999998</v>
      </c>
      <c r="AU24486">
        <v>6.0870000000000004E-3</v>
      </c>
    </row>
    <row r="24487" spans="20:47" x14ac:dyDescent="0.25">
      <c r="T24487">
        <v>-2.5396999999999998</v>
      </c>
      <c r="AC24487">
        <v>-2.0754730000000001</v>
      </c>
      <c r="AU24487">
        <v>2.1617999999999998E-2</v>
      </c>
    </row>
    <row r="24488" spans="20:47" x14ac:dyDescent="0.25">
      <c r="T24488">
        <v>-4.8840000000000003</v>
      </c>
      <c r="AC24488">
        <v>-3.9466809999999999</v>
      </c>
      <c r="AU24488">
        <v>4.0492E-2</v>
      </c>
    </row>
    <row r="24489" spans="20:47" x14ac:dyDescent="0.25">
      <c r="T24489">
        <v>-2.9304000000000001</v>
      </c>
      <c r="AC24489">
        <v>-2.3407819999999999</v>
      </c>
      <c r="AU24489">
        <v>5.5600999999999998E-2</v>
      </c>
    </row>
    <row r="24490" spans="20:47" x14ac:dyDescent="0.25">
      <c r="T24490">
        <v>-2.5396999999999998</v>
      </c>
      <c r="AC24490">
        <v>-2.0046979999999999</v>
      </c>
      <c r="AU24490">
        <v>1.9807999999999999E-2</v>
      </c>
    </row>
    <row r="24491" spans="20:47" x14ac:dyDescent="0.25">
      <c r="T24491">
        <v>-1.3674999999999999</v>
      </c>
      <c r="AC24491">
        <v>-1.0663009999999999</v>
      </c>
      <c r="AU24491">
        <v>1.7668E-2</v>
      </c>
    </row>
    <row r="24492" spans="20:47" x14ac:dyDescent="0.25">
      <c r="T24492">
        <v>-1.7582</v>
      </c>
      <c r="AC24492">
        <v>-1.3538140000000001</v>
      </c>
      <c r="AU24492">
        <v>9.9900000000000006E-3</v>
      </c>
    </row>
    <row r="24493" spans="20:47" x14ac:dyDescent="0.25">
      <c r="T24493">
        <v>-0.58609999999999995</v>
      </c>
      <c r="AC24493">
        <v>-0.44550400000000001</v>
      </c>
      <c r="AU24493">
        <v>3.3884999999999998E-2</v>
      </c>
    </row>
    <row r="24494" spans="20:47" x14ac:dyDescent="0.25">
      <c r="T24494">
        <v>-0.9768</v>
      </c>
      <c r="AC24494">
        <v>-0.73269499999999999</v>
      </c>
      <c r="AU24494">
        <v>2.2471999999999999E-2</v>
      </c>
    </row>
    <row r="24495" spans="20:47" x14ac:dyDescent="0.25">
      <c r="T24495">
        <v>-5.6654</v>
      </c>
      <c r="AC24495">
        <v>-4.1921189999999999</v>
      </c>
      <c r="AU24495">
        <v>3.2037999999999997E-2</v>
      </c>
    </row>
    <row r="24496" spans="20:47" x14ac:dyDescent="0.25">
      <c r="T24496">
        <v>-11.1355</v>
      </c>
      <c r="AC24496">
        <v>-8.1253949999999993</v>
      </c>
      <c r="AU24496">
        <v>2.7990999999999999E-2</v>
      </c>
    </row>
    <row r="24497" spans="20:47" x14ac:dyDescent="0.25">
      <c r="T24497">
        <v>-11.917</v>
      </c>
      <c r="AC24497">
        <v>-8.5719159999999999</v>
      </c>
      <c r="AU24497">
        <v>3.6302000000000001E-2</v>
      </c>
    </row>
    <row r="24498" spans="20:47" x14ac:dyDescent="0.25">
      <c r="T24498">
        <v>-12.307700000000001</v>
      </c>
      <c r="AC24498">
        <v>-8.7238240000000005</v>
      </c>
      <c r="AU24498">
        <v>3.9569E-2</v>
      </c>
    </row>
    <row r="24499" spans="20:47" x14ac:dyDescent="0.25">
      <c r="T24499">
        <v>-14.2613</v>
      </c>
      <c r="AC24499">
        <v>-9.9574750000000005</v>
      </c>
      <c r="AU24499">
        <v>2.1923999999999999E-2</v>
      </c>
    </row>
    <row r="24500" spans="20:47" x14ac:dyDescent="0.25">
      <c r="T24500">
        <v>-15.824199999999999</v>
      </c>
      <c r="AC24500">
        <v>-10.87956</v>
      </c>
      <c r="AU24500">
        <v>6.0714999999999998E-2</v>
      </c>
    </row>
    <row r="24501" spans="20:47" x14ac:dyDescent="0.25">
      <c r="T24501">
        <v>-19.340699999999998</v>
      </c>
      <c r="AC24501">
        <v>-13.088767000000001</v>
      </c>
      <c r="AU24501">
        <v>0.13672300000000001</v>
      </c>
    </row>
    <row r="24502" spans="20:47" x14ac:dyDescent="0.25">
      <c r="T24502">
        <v>-20.1221</v>
      </c>
      <c r="AC24502">
        <v>-13.399004</v>
      </c>
      <c r="AU24502">
        <v>0.246891</v>
      </c>
    </row>
    <row r="24503" spans="20:47" x14ac:dyDescent="0.25">
      <c r="T24503">
        <v>-16.996300000000002</v>
      </c>
      <c r="AC24503">
        <v>-11.131662</v>
      </c>
      <c r="AU24503">
        <v>7.8319E-2</v>
      </c>
    </row>
    <row r="24504" spans="20:47" x14ac:dyDescent="0.25">
      <c r="T24504">
        <v>-13.479900000000001</v>
      </c>
      <c r="AC24504">
        <v>-8.6802139999999994</v>
      </c>
      <c r="AU24504">
        <v>1.6272999999999999E-2</v>
      </c>
    </row>
    <row r="24505" spans="20:47" x14ac:dyDescent="0.25">
      <c r="T24505">
        <v>-13.8706</v>
      </c>
      <c r="AC24505">
        <v>-8.7782300000000006</v>
      </c>
      <c r="AU24505">
        <v>2.0192000000000002E-2</v>
      </c>
    </row>
    <row r="24506" spans="20:47" x14ac:dyDescent="0.25">
      <c r="T24506">
        <v>-11.1355</v>
      </c>
      <c r="AC24506">
        <v>-6.923362</v>
      </c>
      <c r="AU24506">
        <v>2.7879999999999999E-2</v>
      </c>
    </row>
    <row r="24507" spans="20:47" x14ac:dyDescent="0.25">
      <c r="T24507">
        <v>-9.1819000000000006</v>
      </c>
      <c r="AC24507">
        <v>-5.6061019999999999</v>
      </c>
      <c r="AU24507">
        <v>1.2618000000000001E-2</v>
      </c>
    </row>
    <row r="24508" spans="20:47" x14ac:dyDescent="0.25">
      <c r="T24508">
        <v>-8.4004999999999992</v>
      </c>
      <c r="AC24508">
        <v>-5.0347530000000003</v>
      </c>
      <c r="AU24508">
        <v>1.0453E-2</v>
      </c>
    </row>
    <row r="24509" spans="20:47" x14ac:dyDescent="0.25">
      <c r="T24509">
        <v>-9.5725999999999996</v>
      </c>
      <c r="AC24509">
        <v>-5.6294839999999997</v>
      </c>
      <c r="AU24509">
        <v>6.3509999999999999E-3</v>
      </c>
    </row>
    <row r="24510" spans="20:47" x14ac:dyDescent="0.25">
      <c r="T24510">
        <v>-5.6654</v>
      </c>
      <c r="AC24510">
        <v>-3.2677879999999999</v>
      </c>
      <c r="AU24510">
        <v>1.6615999999999999E-2</v>
      </c>
    </row>
    <row r="24511" spans="20:47" x14ac:dyDescent="0.25">
      <c r="T24511">
        <v>-6.0561999999999996</v>
      </c>
      <c r="AC24511">
        <v>-3.4247160000000001</v>
      </c>
      <c r="AU24511">
        <v>9.2299999999999999E-4</v>
      </c>
    </row>
    <row r="24512" spans="20:47" x14ac:dyDescent="0.25">
      <c r="T24512">
        <v>-7.2282999999999999</v>
      </c>
      <c r="AC24512">
        <v>-4.0056760000000002</v>
      </c>
      <c r="AU24512">
        <v>1.6729000000000001E-2</v>
      </c>
    </row>
    <row r="24513" spans="20:47" x14ac:dyDescent="0.25">
      <c r="T24513">
        <v>-9.9634</v>
      </c>
      <c r="AC24513">
        <v>-5.4084680000000001</v>
      </c>
      <c r="AU24513">
        <v>6.8609999999999999E-3</v>
      </c>
    </row>
    <row r="24514" spans="20:47" x14ac:dyDescent="0.25">
      <c r="T24514">
        <v>-12.307700000000001</v>
      </c>
      <c r="AC24514">
        <v>-6.5415390000000002</v>
      </c>
      <c r="AU24514">
        <v>1.4227999999999999E-2</v>
      </c>
    </row>
    <row r="24515" spans="20:47" x14ac:dyDescent="0.25">
      <c r="T24515">
        <v>-16.2149</v>
      </c>
      <c r="AC24515">
        <v>-8.4345210000000002</v>
      </c>
      <c r="AU24515">
        <v>1.2023000000000001E-2</v>
      </c>
    </row>
    <row r="24516" spans="20:47" x14ac:dyDescent="0.25">
      <c r="T24516">
        <v>-20.512799999999999</v>
      </c>
      <c r="AC24516">
        <v>-10.438027</v>
      </c>
      <c r="AU24516">
        <v>1.5067000000000001E-2</v>
      </c>
    </row>
    <row r="24517" spans="20:47" x14ac:dyDescent="0.25">
      <c r="T24517">
        <v>-24.029299999999999</v>
      </c>
      <c r="AC24517">
        <v>-11.955935999999999</v>
      </c>
      <c r="AU24517">
        <v>7.8881999999999994E-2</v>
      </c>
    </row>
    <row r="24518" spans="20:47" x14ac:dyDescent="0.25">
      <c r="T24518">
        <v>-28.327200000000001</v>
      </c>
      <c r="AC24518">
        <v>-13.775080000000001</v>
      </c>
      <c r="AU24518">
        <v>0.19394600000000001</v>
      </c>
    </row>
    <row r="24519" spans="20:47" x14ac:dyDescent="0.25">
      <c r="T24519">
        <v>-29.8901</v>
      </c>
      <c r="AC24519">
        <v>-14.199147999999999</v>
      </c>
      <c r="AU24519">
        <v>9.0006000000000003E-2</v>
      </c>
    </row>
    <row r="24520" spans="20:47" x14ac:dyDescent="0.25">
      <c r="T24520">
        <v>-27.155100000000001</v>
      </c>
      <c r="AC24520">
        <v>-12.595763</v>
      </c>
      <c r="AU24520">
        <v>4.4209999999999996E-3</v>
      </c>
    </row>
    <row r="24521" spans="20:47" x14ac:dyDescent="0.25">
      <c r="T24521">
        <v>-22.857099999999999</v>
      </c>
      <c r="AC24521">
        <v>-10.347215</v>
      </c>
      <c r="AU24521">
        <v>1.9456000000000001E-2</v>
      </c>
    </row>
    <row r="24522" spans="20:47" x14ac:dyDescent="0.25">
      <c r="T24522">
        <v>-21.684999999999999</v>
      </c>
      <c r="AC24522">
        <v>-9.5758960000000002</v>
      </c>
      <c r="AU24522">
        <v>1.3076000000000001E-2</v>
      </c>
    </row>
    <row r="24523" spans="20:47" x14ac:dyDescent="0.25">
      <c r="T24523">
        <v>-16.2149</v>
      </c>
      <c r="AC24523">
        <v>-6.9813219999999996</v>
      </c>
      <c r="AU24523">
        <v>3.6832999999999998E-2</v>
      </c>
    </row>
    <row r="24524" spans="20:47" x14ac:dyDescent="0.25">
      <c r="T24524">
        <v>-11.1355</v>
      </c>
      <c r="AC24524">
        <v>-4.6721810000000001</v>
      </c>
      <c r="AU24524">
        <v>5.4990000000000004E-3</v>
      </c>
    </row>
    <row r="24525" spans="20:47" x14ac:dyDescent="0.25">
      <c r="T24525">
        <v>-8.4004999999999992</v>
      </c>
      <c r="AC24525">
        <v>-3.433065</v>
      </c>
      <c r="AU24525">
        <v>2.8323999999999998E-2</v>
      </c>
    </row>
    <row r="24526" spans="20:47" x14ac:dyDescent="0.25">
      <c r="T24526">
        <v>-6.8376000000000001</v>
      </c>
      <c r="AC24526">
        <v>-2.7203539999999999</v>
      </c>
      <c r="AU24526">
        <v>2.2960999999999999E-2</v>
      </c>
    </row>
    <row r="24527" spans="20:47" x14ac:dyDescent="0.25">
      <c r="T24527">
        <v>0.19539999999999999</v>
      </c>
      <c r="AC24527">
        <v>7.5643000000000002E-2</v>
      </c>
      <c r="AU24527">
        <v>2.3064000000000001E-2</v>
      </c>
    </row>
    <row r="24528" spans="20:47" x14ac:dyDescent="0.25">
      <c r="T24528">
        <v>5.2747000000000002</v>
      </c>
      <c r="AC24528">
        <v>1.985789</v>
      </c>
      <c r="AU24528">
        <v>4.6582999999999999E-2</v>
      </c>
    </row>
    <row r="24529" spans="20:47" x14ac:dyDescent="0.25">
      <c r="T24529">
        <v>9.1819000000000006</v>
      </c>
      <c r="AC24529">
        <v>3.3599410000000001</v>
      </c>
      <c r="AU24529">
        <v>7.4250999999999998E-2</v>
      </c>
    </row>
    <row r="24530" spans="20:47" x14ac:dyDescent="0.25">
      <c r="T24530">
        <v>9.5725999999999996</v>
      </c>
      <c r="AC24530">
        <v>3.4029950000000002</v>
      </c>
      <c r="AU24530">
        <v>6.0933000000000001E-2</v>
      </c>
    </row>
    <row r="24531" spans="20:47" x14ac:dyDescent="0.25">
      <c r="T24531">
        <v>7.6189999999999998</v>
      </c>
      <c r="AC24531">
        <v>2.6298330000000001</v>
      </c>
      <c r="AU24531">
        <v>4.9932999999999998E-2</v>
      </c>
    </row>
    <row r="24532" spans="20:47" x14ac:dyDescent="0.25">
      <c r="T24532">
        <v>2.9304000000000001</v>
      </c>
      <c r="AC24532">
        <v>0.981568</v>
      </c>
      <c r="AU24532">
        <v>6.5870999999999999E-2</v>
      </c>
    </row>
    <row r="24533" spans="20:47" x14ac:dyDescent="0.25">
      <c r="T24533">
        <v>-3.3210999999999999</v>
      </c>
      <c r="AC24533">
        <v>-1.078951</v>
      </c>
      <c r="AU24533">
        <v>1.5245999999999999E-2</v>
      </c>
    </row>
    <row r="24534" spans="20:47" x14ac:dyDescent="0.25">
      <c r="T24534">
        <v>-7.6189999999999998</v>
      </c>
      <c r="AC24534">
        <v>-2.399416</v>
      </c>
      <c r="AU24534">
        <v>9.9844000000000002E-2</v>
      </c>
    </row>
    <row r="24535" spans="20:47" x14ac:dyDescent="0.25">
      <c r="T24535">
        <v>-14.2613</v>
      </c>
      <c r="AC24535">
        <v>-4.3512599999999999</v>
      </c>
      <c r="AU24535">
        <v>6.4439999999999997E-2</v>
      </c>
    </row>
    <row r="24536" spans="20:47" x14ac:dyDescent="0.25">
      <c r="T24536">
        <v>-18.559200000000001</v>
      </c>
      <c r="AC24536">
        <v>-5.4830680000000003</v>
      </c>
      <c r="AU24536">
        <v>0.15998499999999999</v>
      </c>
    </row>
    <row r="24537" spans="20:47" x14ac:dyDescent="0.25">
      <c r="T24537">
        <v>-22.075700000000001</v>
      </c>
      <c r="AC24537">
        <v>-6.3117099999999997</v>
      </c>
      <c r="AU24537">
        <v>8.8421E-2</v>
      </c>
    </row>
    <row r="24538" spans="20:47" x14ac:dyDescent="0.25">
      <c r="T24538">
        <v>-24.42</v>
      </c>
      <c r="AC24538">
        <v>-6.753152</v>
      </c>
      <c r="AU24538">
        <v>5.1181999999999998E-2</v>
      </c>
    </row>
    <row r="24539" spans="20:47" x14ac:dyDescent="0.25">
      <c r="T24539">
        <v>-30.280799999999999</v>
      </c>
      <c r="AC24539">
        <v>-8.0950120000000005</v>
      </c>
      <c r="AU24539">
        <v>5.2505999999999997E-2</v>
      </c>
    </row>
    <row r="24540" spans="20:47" x14ac:dyDescent="0.25">
      <c r="T24540">
        <v>-27.936499999999999</v>
      </c>
      <c r="AC24540">
        <v>-7.2156269999999996</v>
      </c>
      <c r="AU24540">
        <v>3.9815999999999997E-2</v>
      </c>
    </row>
    <row r="24541" spans="20:47" x14ac:dyDescent="0.25">
      <c r="T24541">
        <v>-22.857099999999999</v>
      </c>
      <c r="AC24541">
        <v>-5.7008559999999999</v>
      </c>
      <c r="AU24541">
        <v>0.12517</v>
      </c>
    </row>
    <row r="24542" spans="20:47" x14ac:dyDescent="0.25">
      <c r="T24542">
        <v>-17.3871</v>
      </c>
      <c r="AC24542">
        <v>-4.185346</v>
      </c>
      <c r="AU24542">
        <v>0.155249</v>
      </c>
    </row>
    <row r="24543" spans="20:47" x14ac:dyDescent="0.25">
      <c r="T24543">
        <v>-11.917</v>
      </c>
      <c r="AC24543">
        <v>-2.7671260000000002</v>
      </c>
      <c r="AU24543">
        <v>0.12789600000000001</v>
      </c>
    </row>
    <row r="24544" spans="20:47" x14ac:dyDescent="0.25">
      <c r="T24544">
        <v>-3.7118000000000002</v>
      </c>
      <c r="AC24544">
        <v>-0.83096499999999995</v>
      </c>
      <c r="AU24544">
        <v>0.12923599999999999</v>
      </c>
    </row>
    <row r="24545" spans="20:47" x14ac:dyDescent="0.25">
      <c r="T24545">
        <v>3.3210999999999999</v>
      </c>
      <c r="AC24545">
        <v>0.71647499999999997</v>
      </c>
      <c r="AU24545">
        <v>0.202594</v>
      </c>
    </row>
    <row r="24546" spans="20:47" x14ac:dyDescent="0.25">
      <c r="T24546">
        <v>6.0561999999999996</v>
      </c>
      <c r="AC24546">
        <v>1.258443</v>
      </c>
      <c r="AU24546">
        <v>5.0115E-2</v>
      </c>
    </row>
    <row r="24547" spans="20:47" x14ac:dyDescent="0.25">
      <c r="T24547">
        <v>8.4004999999999992</v>
      </c>
      <c r="AC24547">
        <v>1.6805699999999999</v>
      </c>
      <c r="AU24547">
        <v>0.13003500000000001</v>
      </c>
    </row>
    <row r="24548" spans="20:47" x14ac:dyDescent="0.25">
      <c r="T24548">
        <v>8.4004999999999992</v>
      </c>
      <c r="AC24548">
        <v>1.617297</v>
      </c>
      <c r="AU24548">
        <v>7.0637000000000005E-2</v>
      </c>
    </row>
    <row r="24549" spans="20:47" x14ac:dyDescent="0.25">
      <c r="T24549">
        <v>6.4469000000000003</v>
      </c>
      <c r="AC24549">
        <v>1.1939850000000001</v>
      </c>
      <c r="AU24549">
        <v>0.18174699999999999</v>
      </c>
    </row>
    <row r="24550" spans="20:47" x14ac:dyDescent="0.25">
      <c r="T24550">
        <v>4.1025999999999998</v>
      </c>
      <c r="AC24550">
        <v>0.73066200000000003</v>
      </c>
      <c r="AU24550">
        <v>0.22042500000000001</v>
      </c>
    </row>
    <row r="24551" spans="20:47" x14ac:dyDescent="0.25">
      <c r="T24551">
        <v>0.58609999999999995</v>
      </c>
      <c r="AC24551">
        <v>0.10034700000000001</v>
      </c>
      <c r="AU24551">
        <v>8.5253999999999996E-2</v>
      </c>
    </row>
    <row r="24552" spans="20:47" x14ac:dyDescent="0.25">
      <c r="T24552">
        <v>-8.4004999999999992</v>
      </c>
      <c r="AC24552">
        <v>-1.3822970000000001</v>
      </c>
      <c r="AU24552">
        <v>0.21124699999999999</v>
      </c>
    </row>
    <row r="24553" spans="20:47" x14ac:dyDescent="0.25">
      <c r="T24553">
        <v>-17.3871</v>
      </c>
      <c r="AC24553">
        <v>-2.7491669999999999</v>
      </c>
      <c r="AU24553">
        <v>0.29801800000000001</v>
      </c>
    </row>
    <row r="24554" spans="20:47" x14ac:dyDescent="0.25">
      <c r="T24554">
        <v>-25.201499999999999</v>
      </c>
      <c r="AC24554">
        <v>-3.8284379999999998</v>
      </c>
      <c r="AU24554">
        <v>0.251832</v>
      </c>
    </row>
    <row r="24555" spans="20:47" x14ac:dyDescent="0.25">
      <c r="T24555">
        <v>-33.015900000000002</v>
      </c>
      <c r="AC24555">
        <v>-4.8185549999999999</v>
      </c>
      <c r="AU24555">
        <v>0.13165199999999999</v>
      </c>
    </row>
    <row r="24556" spans="20:47" x14ac:dyDescent="0.25">
      <c r="T24556">
        <v>-44.737499999999997</v>
      </c>
      <c r="AC24556">
        <v>-6.2730509999999997</v>
      </c>
      <c r="AU24556">
        <v>0.19036800000000001</v>
      </c>
    </row>
    <row r="24557" spans="20:47" x14ac:dyDescent="0.25">
      <c r="T24557">
        <v>-47.472499999999997</v>
      </c>
      <c r="AC24557">
        <v>-6.3961779999999999</v>
      </c>
      <c r="AU24557">
        <v>0.45875100000000002</v>
      </c>
    </row>
    <row r="24558" spans="20:47" x14ac:dyDescent="0.25">
      <c r="T24558">
        <v>-49.426099999999998</v>
      </c>
      <c r="AC24558">
        <v>-6.4004690000000002</v>
      </c>
      <c r="AU24558">
        <v>0.25093500000000002</v>
      </c>
    </row>
    <row r="24559" spans="20:47" x14ac:dyDescent="0.25">
      <c r="T24559">
        <v>-51.3797</v>
      </c>
      <c r="AC24559">
        <v>-6.3970960000000003</v>
      </c>
      <c r="AU24559">
        <v>3.807E-2</v>
      </c>
    </row>
    <row r="24560" spans="20:47" x14ac:dyDescent="0.25">
      <c r="T24560">
        <v>-50.988999999999997</v>
      </c>
      <c r="AC24560">
        <v>-6.1069060000000004</v>
      </c>
      <c r="AU24560">
        <v>0.191136</v>
      </c>
    </row>
    <row r="24561" spans="20:47" x14ac:dyDescent="0.25">
      <c r="T24561">
        <v>-44.346800000000002</v>
      </c>
      <c r="AC24561">
        <v>-5.1126100000000001</v>
      </c>
      <c r="AU24561">
        <v>0.324212</v>
      </c>
    </row>
    <row r="24562" spans="20:47" x14ac:dyDescent="0.25">
      <c r="T24562">
        <v>-38.8767</v>
      </c>
      <c r="AC24562">
        <v>-4.3177539999999999</v>
      </c>
      <c r="AU24562">
        <v>0.37463800000000003</v>
      </c>
    </row>
    <row r="24563" spans="20:47" x14ac:dyDescent="0.25">
      <c r="T24563">
        <v>-34.188000000000002</v>
      </c>
      <c r="AC24563">
        <v>-3.6614990000000001</v>
      </c>
      <c r="AU24563">
        <v>0.17446700000000001</v>
      </c>
    </row>
    <row r="24564" spans="20:47" x14ac:dyDescent="0.25">
      <c r="T24564">
        <v>-26.3736</v>
      </c>
      <c r="AC24564">
        <v>-2.7269760000000001</v>
      </c>
      <c r="AU24564">
        <v>0.91351499999999997</v>
      </c>
    </row>
    <row r="24565" spans="20:47" x14ac:dyDescent="0.25">
      <c r="T24565">
        <v>-20.903500000000001</v>
      </c>
      <c r="AC24565">
        <v>-2.0895549999999998</v>
      </c>
      <c r="AU24565">
        <v>2.6996440000000002</v>
      </c>
    </row>
    <row r="24566" spans="20:47" x14ac:dyDescent="0.25">
      <c r="T24566">
        <v>-13.479900000000001</v>
      </c>
      <c r="AC24566">
        <v>-1.304762</v>
      </c>
      <c r="AU24566">
        <v>1.907718</v>
      </c>
    </row>
    <row r="24567" spans="20:47" x14ac:dyDescent="0.25">
      <c r="T24567">
        <v>-5.6654</v>
      </c>
      <c r="AC24567">
        <v>-0.53194399999999997</v>
      </c>
      <c r="AU24567">
        <v>0.95243299999999997</v>
      </c>
    </row>
    <row r="24568" spans="20:47" x14ac:dyDescent="0.25">
      <c r="T24568">
        <v>2.149</v>
      </c>
      <c r="AC24568">
        <v>0.196127</v>
      </c>
      <c r="AU24568">
        <v>1.1138749999999999</v>
      </c>
    </row>
    <row r="24569" spans="20:47" x14ac:dyDescent="0.25">
      <c r="T24569">
        <v>0.19539999999999999</v>
      </c>
      <c r="AC24569">
        <v>1.7373E-2</v>
      </c>
      <c r="AU24569">
        <v>0.71792800000000001</v>
      </c>
    </row>
    <row r="24570" spans="20:47" x14ac:dyDescent="0.25">
      <c r="T24570">
        <v>-2.9304000000000001</v>
      </c>
      <c r="AC24570">
        <v>-0.25443300000000002</v>
      </c>
      <c r="AU24570">
        <v>0.25611899999999999</v>
      </c>
    </row>
    <row r="24571" spans="20:47" x14ac:dyDescent="0.25">
      <c r="T24571">
        <v>-7.6189999999999998</v>
      </c>
      <c r="AC24571">
        <v>-0.64775099999999997</v>
      </c>
      <c r="AU24571">
        <v>0.53261099999999995</v>
      </c>
    </row>
    <row r="24572" spans="20:47" x14ac:dyDescent="0.25">
      <c r="T24572">
        <v>-14.2613</v>
      </c>
      <c r="AC24572">
        <v>-1.1906270000000001</v>
      </c>
      <c r="AU24572">
        <v>0.79798000000000002</v>
      </c>
    </row>
    <row r="24573" spans="20:47" x14ac:dyDescent="0.25">
      <c r="T24573">
        <v>-22.857099999999999</v>
      </c>
      <c r="AC24573">
        <v>-1.8795949999999999</v>
      </c>
      <c r="AU24573">
        <v>0.62556400000000001</v>
      </c>
    </row>
    <row r="24574" spans="20:47" x14ac:dyDescent="0.25">
      <c r="T24574">
        <v>-25.592199999999998</v>
      </c>
      <c r="AC24574">
        <v>-2.0795240000000002</v>
      </c>
      <c r="AU24574">
        <v>0.77831600000000001</v>
      </c>
    </row>
    <row r="24575" spans="20:47" x14ac:dyDescent="0.25">
      <c r="T24575">
        <v>-28.7179</v>
      </c>
      <c r="AC24575">
        <v>-2.313469</v>
      </c>
      <c r="AU24575">
        <v>1.4992110000000001</v>
      </c>
    </row>
    <row r="24576" spans="20:47" x14ac:dyDescent="0.25">
      <c r="T24576">
        <v>-38.095199999999998</v>
      </c>
      <c r="AC24576">
        <v>-3.0529350000000002</v>
      </c>
      <c r="AU24576">
        <v>0.93287900000000001</v>
      </c>
    </row>
    <row r="24577" spans="20:47" x14ac:dyDescent="0.25">
      <c r="T24577">
        <v>-43.956000000000003</v>
      </c>
      <c r="AC24577">
        <v>-3.5164800000000001</v>
      </c>
      <c r="AU24577">
        <v>1.416606</v>
      </c>
    </row>
    <row r="24578" spans="20:47" x14ac:dyDescent="0.25">
      <c r="T24578">
        <v>8.7911999999999999</v>
      </c>
      <c r="AC24578">
        <v>0.70329600000000003</v>
      </c>
      <c r="AU24578">
        <v>7.6532809999999998</v>
      </c>
    </row>
    <row r="24579" spans="20:47" x14ac:dyDescent="0.25">
      <c r="T24579">
        <v>8.7911999999999999</v>
      </c>
      <c r="AC24579">
        <v>0.70452400000000004</v>
      </c>
      <c r="AU24579">
        <v>4.8098520000000002</v>
      </c>
    </row>
    <row r="24580" spans="20:47" x14ac:dyDescent="0.25">
      <c r="T24580">
        <v>7.6189999999999998</v>
      </c>
      <c r="AC24580">
        <v>0.61377499999999996</v>
      </c>
      <c r="AU24580">
        <v>1.2513019999999999</v>
      </c>
    </row>
    <row r="24581" spans="20:47" x14ac:dyDescent="0.25">
      <c r="T24581">
        <v>5.6654</v>
      </c>
      <c r="AC24581">
        <v>0.46034900000000001</v>
      </c>
      <c r="AU24581">
        <v>1.5220419999999999</v>
      </c>
    </row>
    <row r="24582" spans="20:47" x14ac:dyDescent="0.25">
      <c r="T24582">
        <v>0.19539999999999999</v>
      </c>
      <c r="AC24582">
        <v>1.6067999999999999E-2</v>
      </c>
      <c r="AU24582">
        <v>1.130404</v>
      </c>
    </row>
    <row r="24583" spans="20:47" x14ac:dyDescent="0.25">
      <c r="T24583">
        <v>-4.1025999999999998</v>
      </c>
      <c r="AC24583">
        <v>-0.34251199999999998</v>
      </c>
      <c r="AU24583">
        <v>1.2328710000000001</v>
      </c>
    </row>
    <row r="24584" spans="20:47" x14ac:dyDescent="0.25">
      <c r="T24584">
        <v>-7.2282999999999999</v>
      </c>
      <c r="AC24584">
        <v>-0.61453500000000005</v>
      </c>
      <c r="AU24584">
        <v>0.58290500000000001</v>
      </c>
    </row>
    <row r="24585" spans="20:47" x14ac:dyDescent="0.25">
      <c r="T24585">
        <v>-9.5725999999999996</v>
      </c>
      <c r="AC24585">
        <v>-0.83114500000000002</v>
      </c>
      <c r="AU24585">
        <v>0.35354600000000003</v>
      </c>
    </row>
    <row r="24586" spans="20:47" x14ac:dyDescent="0.25">
      <c r="T24586">
        <v>-16.2149</v>
      </c>
      <c r="AC24586">
        <v>-1.4416340000000001</v>
      </c>
      <c r="AU24586">
        <v>0.13989699999999999</v>
      </c>
    </row>
    <row r="24587" spans="20:47" x14ac:dyDescent="0.25">
      <c r="T24587">
        <v>-17.3871</v>
      </c>
      <c r="AC24587">
        <v>-1.5868249999999999</v>
      </c>
      <c r="AU24587">
        <v>0.463949</v>
      </c>
    </row>
    <row r="24588" spans="20:47" x14ac:dyDescent="0.25">
      <c r="T24588">
        <v>-16.605599999999999</v>
      </c>
      <c r="AC24588">
        <v>-1.559156</v>
      </c>
      <c r="AU24588">
        <v>1.3650059999999999</v>
      </c>
    </row>
    <row r="24589" spans="20:47" x14ac:dyDescent="0.25">
      <c r="T24589">
        <v>-15.0427</v>
      </c>
      <c r="AC24589">
        <v>-1.4560299999999999</v>
      </c>
      <c r="AU24589">
        <v>1.1123879999999999</v>
      </c>
    </row>
    <row r="24590" spans="20:47" x14ac:dyDescent="0.25">
      <c r="T24590">
        <v>-15.824199999999999</v>
      </c>
      <c r="AC24590">
        <v>-1.5818179999999999</v>
      </c>
      <c r="AU24590">
        <v>4.563752</v>
      </c>
    </row>
    <row r="24591" spans="20:47" x14ac:dyDescent="0.25">
      <c r="T24591">
        <v>-9.5725999999999996</v>
      </c>
      <c r="AC24591">
        <v>-0.98978699999999997</v>
      </c>
      <c r="AU24591">
        <v>5.1267519999999998</v>
      </c>
    </row>
    <row r="24592" spans="20:47" x14ac:dyDescent="0.25">
      <c r="T24592">
        <v>-5.6654</v>
      </c>
      <c r="AC24592">
        <v>-0.60675800000000002</v>
      </c>
      <c r="AU24592">
        <v>0.806037</v>
      </c>
    </row>
    <row r="24593" spans="20:47" x14ac:dyDescent="0.25">
      <c r="T24593">
        <v>-2.5396999999999998</v>
      </c>
      <c r="AC24593">
        <v>-0.28206599999999998</v>
      </c>
      <c r="AU24593">
        <v>0.76034100000000004</v>
      </c>
    </row>
    <row r="24594" spans="20:47" x14ac:dyDescent="0.25">
      <c r="T24594">
        <v>3.7118000000000002</v>
      </c>
      <c r="AC24594">
        <v>0.42792200000000002</v>
      </c>
      <c r="AU24594">
        <v>0.61094599999999999</v>
      </c>
    </row>
    <row r="24595" spans="20:47" x14ac:dyDescent="0.25">
      <c r="T24595">
        <v>9.5725999999999996</v>
      </c>
      <c r="AC24595">
        <v>1.1465019999999999</v>
      </c>
      <c r="AU24595">
        <v>0.38544899999999999</v>
      </c>
    </row>
    <row r="24596" spans="20:47" x14ac:dyDescent="0.25">
      <c r="T24596">
        <v>13.0891</v>
      </c>
      <c r="AC24596">
        <v>1.629675</v>
      </c>
      <c r="AU24596">
        <v>0.28455799999999998</v>
      </c>
    </row>
    <row r="24597" spans="20:47" x14ac:dyDescent="0.25">
      <c r="T24597">
        <v>16.605599999999999</v>
      </c>
      <c r="AC24597">
        <v>2.1503540000000001</v>
      </c>
      <c r="AU24597">
        <v>0.14380299999999999</v>
      </c>
    </row>
    <row r="24598" spans="20:47" x14ac:dyDescent="0.25">
      <c r="T24598">
        <v>18.559200000000001</v>
      </c>
      <c r="AC24598">
        <v>2.5005630000000001</v>
      </c>
      <c r="AU24598">
        <v>0.26384600000000002</v>
      </c>
    </row>
    <row r="24599" spans="20:47" x14ac:dyDescent="0.25">
      <c r="T24599">
        <v>16.605599999999999</v>
      </c>
      <c r="AC24599">
        <v>2.3284220000000002</v>
      </c>
      <c r="AU24599">
        <v>0.50700199999999995</v>
      </c>
    </row>
    <row r="24600" spans="20:47" x14ac:dyDescent="0.25">
      <c r="T24600">
        <v>15.4335</v>
      </c>
      <c r="AC24600">
        <v>2.2524649999999999</v>
      </c>
      <c r="AU24600">
        <v>0.40802100000000002</v>
      </c>
    </row>
    <row r="24601" spans="20:47" x14ac:dyDescent="0.25">
      <c r="T24601">
        <v>14.651999999999999</v>
      </c>
      <c r="AC24601">
        <v>2.2258309999999999</v>
      </c>
      <c r="AU24601">
        <v>0.29091699999999998</v>
      </c>
    </row>
    <row r="24602" spans="20:47" x14ac:dyDescent="0.25">
      <c r="T24602">
        <v>11.526300000000001</v>
      </c>
      <c r="AC24602">
        <v>1.8224849999999999</v>
      </c>
      <c r="AU24602">
        <v>0.248915</v>
      </c>
    </row>
    <row r="24603" spans="20:47" x14ac:dyDescent="0.25">
      <c r="T24603">
        <v>4.1025999999999998</v>
      </c>
      <c r="AC24603">
        <v>0.67508000000000001</v>
      </c>
      <c r="AU24603">
        <v>0.175204</v>
      </c>
    </row>
    <row r="24604" spans="20:47" x14ac:dyDescent="0.25">
      <c r="T24604">
        <v>-1.3674999999999999</v>
      </c>
      <c r="AC24604">
        <v>-0.23413200000000001</v>
      </c>
      <c r="AU24604">
        <v>0.22198200000000001</v>
      </c>
    </row>
    <row r="24605" spans="20:47" x14ac:dyDescent="0.25">
      <c r="T24605">
        <v>-8.0098000000000003</v>
      </c>
      <c r="AC24605">
        <v>-1.4265239999999999</v>
      </c>
      <c r="AU24605">
        <v>6.0900999999999997E-2</v>
      </c>
    </row>
    <row r="24606" spans="20:47" x14ac:dyDescent="0.25">
      <c r="T24606">
        <v>-15.4335</v>
      </c>
      <c r="AC24606">
        <v>-2.85833</v>
      </c>
      <c r="AU24606">
        <v>5.6188000000000002E-2</v>
      </c>
    </row>
    <row r="24607" spans="20:47" x14ac:dyDescent="0.25">
      <c r="T24607">
        <v>-22.857099999999999</v>
      </c>
      <c r="AC24607">
        <v>-4.4005390000000002</v>
      </c>
      <c r="AU24607">
        <v>0.12569900000000001</v>
      </c>
    </row>
    <row r="24608" spans="20:47" x14ac:dyDescent="0.25">
      <c r="T24608">
        <v>-22.075700000000001</v>
      </c>
      <c r="AC24608">
        <v>-4.4163740000000002</v>
      </c>
      <c r="AU24608">
        <v>0.15064</v>
      </c>
    </row>
    <row r="24609" spans="20:47" x14ac:dyDescent="0.25">
      <c r="T24609">
        <v>-19.731400000000001</v>
      </c>
      <c r="AC24609">
        <v>-4.1000709999999998</v>
      </c>
      <c r="AU24609">
        <v>0.169291</v>
      </c>
    </row>
    <row r="24610" spans="20:47" x14ac:dyDescent="0.25">
      <c r="T24610">
        <v>-16.996300000000002</v>
      </c>
      <c r="AC24610">
        <v>-3.6666840000000001</v>
      </c>
      <c r="AU24610">
        <v>0.16839499999999999</v>
      </c>
    </row>
    <row r="24611" spans="20:47" x14ac:dyDescent="0.25">
      <c r="T24611">
        <v>-13.479900000000001</v>
      </c>
      <c r="AC24611">
        <v>-3.01776</v>
      </c>
      <c r="AU24611">
        <v>0.24654400000000001</v>
      </c>
    </row>
    <row r="24612" spans="20:47" x14ac:dyDescent="0.25">
      <c r="T24612">
        <v>-11.526300000000001</v>
      </c>
      <c r="AC24612">
        <v>-2.6764060000000001</v>
      </c>
      <c r="AU24612">
        <v>0.21283299999999999</v>
      </c>
    </row>
    <row r="24613" spans="20:47" x14ac:dyDescent="0.25">
      <c r="T24613">
        <v>-8.7911999999999999</v>
      </c>
      <c r="AC24613">
        <v>-2.1161789999999998</v>
      </c>
      <c r="AU24613">
        <v>3.8002000000000001E-2</v>
      </c>
    </row>
    <row r="24614" spans="20:47" x14ac:dyDescent="0.25">
      <c r="T24614">
        <v>-7.2282999999999999</v>
      </c>
      <c r="AC24614">
        <v>-1.802832</v>
      </c>
      <c r="AU24614">
        <v>5.4182000000000001E-2</v>
      </c>
    </row>
    <row r="24615" spans="20:47" x14ac:dyDescent="0.25">
      <c r="T24615">
        <v>-2.5396999999999998</v>
      </c>
      <c r="AC24615">
        <v>-0.65597099999999997</v>
      </c>
      <c r="AU24615">
        <v>6.9183999999999996E-2</v>
      </c>
    </row>
    <row r="24616" spans="20:47" x14ac:dyDescent="0.25">
      <c r="T24616">
        <v>-4.8840000000000003</v>
      </c>
      <c r="AC24616">
        <v>-1.305647</v>
      </c>
      <c r="AU24616">
        <v>9.4081999999999999E-2</v>
      </c>
    </row>
    <row r="24617" spans="20:47" x14ac:dyDescent="0.25">
      <c r="T24617">
        <v>-2.9304000000000001</v>
      </c>
      <c r="AC24617">
        <v>-0.81037800000000004</v>
      </c>
      <c r="AU24617">
        <v>9.8803000000000002E-2</v>
      </c>
    </row>
    <row r="24618" spans="20:47" x14ac:dyDescent="0.25">
      <c r="T24618">
        <v>-2.5396999999999998</v>
      </c>
      <c r="AC24618">
        <v>-0.72613099999999997</v>
      </c>
      <c r="AU24618">
        <v>7.2537000000000004E-2</v>
      </c>
    </row>
    <row r="24619" spans="20:47" x14ac:dyDescent="0.25">
      <c r="T24619">
        <v>-1.3674999999999999</v>
      </c>
      <c r="AC24619">
        <v>-0.40400999999999998</v>
      </c>
      <c r="AU24619">
        <v>0.100929</v>
      </c>
    </row>
    <row r="24620" spans="20:47" x14ac:dyDescent="0.25">
      <c r="T24620">
        <v>-1.7582</v>
      </c>
      <c r="AC24620">
        <v>-0.53644400000000003</v>
      </c>
      <c r="AU24620">
        <v>1.7625999999999999E-2</v>
      </c>
    </row>
    <row r="24621" spans="20:47" x14ac:dyDescent="0.25">
      <c r="T24621">
        <v>-0.58609999999999995</v>
      </c>
      <c r="AC24621">
        <v>-0.18457799999999999</v>
      </c>
      <c r="AU24621">
        <v>2.0729999999999998E-2</v>
      </c>
    </row>
    <row r="24622" spans="20:47" x14ac:dyDescent="0.25">
      <c r="T24622">
        <v>-0.9768</v>
      </c>
      <c r="AC24622">
        <v>-0.31734000000000001</v>
      </c>
      <c r="AU24622">
        <v>0.134742</v>
      </c>
    </row>
    <row r="24623" spans="20:47" x14ac:dyDescent="0.25">
      <c r="T24623">
        <v>-5.6654</v>
      </c>
      <c r="AC24623">
        <v>-1.8976839999999999</v>
      </c>
      <c r="AU24623">
        <v>0.127669</v>
      </c>
    </row>
    <row r="24624" spans="20:47" x14ac:dyDescent="0.25">
      <c r="T24624">
        <v>-11.1355</v>
      </c>
      <c r="AC24624">
        <v>-3.8436149999999998</v>
      </c>
      <c r="AU24624">
        <v>0.118404</v>
      </c>
    </row>
    <row r="24625" spans="20:47" x14ac:dyDescent="0.25">
      <c r="T24625">
        <v>-11.917</v>
      </c>
      <c r="AC24625">
        <v>-4.2364139999999999</v>
      </c>
      <c r="AU24625">
        <v>0.12855</v>
      </c>
    </row>
    <row r="24626" spans="20:47" x14ac:dyDescent="0.25">
      <c r="T24626">
        <v>-12.307700000000001</v>
      </c>
      <c r="AC24626">
        <v>-4.503768</v>
      </c>
      <c r="AU24626">
        <v>2.9936999999999998E-2</v>
      </c>
    </row>
    <row r="24627" spans="20:47" x14ac:dyDescent="0.25">
      <c r="T24627">
        <v>-14.2613</v>
      </c>
      <c r="AC24627">
        <v>-5.3690119999999997</v>
      </c>
      <c r="AU24627">
        <v>2.7498999999999999E-2</v>
      </c>
    </row>
    <row r="24628" spans="20:47" x14ac:dyDescent="0.25">
      <c r="T24628">
        <v>-15.824199999999999</v>
      </c>
      <c r="AC24628">
        <v>-6.1258140000000001</v>
      </c>
      <c r="AU24628">
        <v>1.6315E-2</v>
      </c>
    </row>
    <row r="24629" spans="20:47" x14ac:dyDescent="0.25">
      <c r="T24629">
        <v>-19.340699999999998</v>
      </c>
      <c r="AC24629">
        <v>-7.6947400000000004</v>
      </c>
      <c r="AU24629">
        <v>1.8131000000000001E-2</v>
      </c>
    </row>
    <row r="24630" spans="20:47" x14ac:dyDescent="0.25">
      <c r="T24630">
        <v>-20.1221</v>
      </c>
      <c r="AC24630">
        <v>-8.223376</v>
      </c>
      <c r="AU24630">
        <v>2.0660000000000001E-2</v>
      </c>
    </row>
    <row r="24631" spans="20:47" x14ac:dyDescent="0.25">
      <c r="T24631">
        <v>-16.996300000000002</v>
      </c>
      <c r="AC24631">
        <v>-7.131227</v>
      </c>
      <c r="AU24631">
        <v>2.7632E-2</v>
      </c>
    </row>
    <row r="24632" spans="20:47" x14ac:dyDescent="0.25">
      <c r="T24632">
        <v>-13.479900000000001</v>
      </c>
      <c r="AC24632">
        <v>-5.8037679999999998</v>
      </c>
      <c r="AU24632">
        <v>2.3236E-2</v>
      </c>
    </row>
    <row r="24633" spans="20:47" x14ac:dyDescent="0.25">
      <c r="T24633">
        <v>-13.8706</v>
      </c>
      <c r="AC24633">
        <v>-6.1251290000000003</v>
      </c>
      <c r="AU24633">
        <v>1.4481000000000001E-2</v>
      </c>
    </row>
    <row r="24634" spans="20:47" x14ac:dyDescent="0.25">
      <c r="T24634">
        <v>-11.1355</v>
      </c>
      <c r="AC24634">
        <v>-5.0409459999999999</v>
      </c>
      <c r="AU24634">
        <v>6.9490000000000003E-3</v>
      </c>
    </row>
    <row r="24635" spans="20:47" x14ac:dyDescent="0.25">
      <c r="T24635">
        <v>-9.1819000000000006</v>
      </c>
      <c r="AC24635">
        <v>-4.2589800000000002</v>
      </c>
      <c r="AU24635">
        <v>7.228E-3</v>
      </c>
    </row>
    <row r="24636" spans="20:47" x14ac:dyDescent="0.25">
      <c r="T24636">
        <v>-8.4004999999999992</v>
      </c>
      <c r="AC24636">
        <v>-3.9906169999999999</v>
      </c>
      <c r="AU24636">
        <v>9.0889999999999999E-3</v>
      </c>
    </row>
    <row r="24637" spans="20:47" x14ac:dyDescent="0.25">
      <c r="T24637">
        <v>-9.5725999999999996</v>
      </c>
      <c r="AC24637">
        <v>-4.6550079999999996</v>
      </c>
      <c r="AU24637">
        <v>8.6084999999999995E-2</v>
      </c>
    </row>
    <row r="24638" spans="20:47" x14ac:dyDescent="0.25">
      <c r="T24638">
        <v>-5.6654</v>
      </c>
      <c r="AC24638">
        <v>-2.8188569999999999</v>
      </c>
      <c r="AU24638">
        <v>0.1923</v>
      </c>
    </row>
    <row r="24639" spans="20:47" x14ac:dyDescent="0.25">
      <c r="T24639">
        <v>-6.0561999999999996</v>
      </c>
      <c r="AC24639">
        <v>-3.0817239999999999</v>
      </c>
      <c r="AU24639">
        <v>8.949E-2</v>
      </c>
    </row>
    <row r="24640" spans="20:47" x14ac:dyDescent="0.25">
      <c r="T24640">
        <v>-7.2282999999999999</v>
      </c>
      <c r="AC24640">
        <v>-3.7599520000000002</v>
      </c>
      <c r="AU24640">
        <v>3.5669999999999999E-3</v>
      </c>
    </row>
    <row r="24641" spans="20:47" x14ac:dyDescent="0.25">
      <c r="T24641">
        <v>-9.9634</v>
      </c>
      <c r="AC24641">
        <v>-5.2955439999999996</v>
      </c>
      <c r="AU24641">
        <v>9.4039999999999992E-3</v>
      </c>
    </row>
    <row r="24642" spans="20:47" x14ac:dyDescent="0.25">
      <c r="T24642">
        <v>-12.307700000000001</v>
      </c>
      <c r="AC24642">
        <v>-6.6810330000000002</v>
      </c>
      <c r="AU24642">
        <v>1.1320999999999999E-2</v>
      </c>
    </row>
    <row r="24643" spans="20:47" x14ac:dyDescent="0.25">
      <c r="T24643">
        <v>-16.2149</v>
      </c>
      <c r="AC24643">
        <v>-8.9857420000000001</v>
      </c>
      <c r="AU24643">
        <v>6.1050000000000002E-3</v>
      </c>
    </row>
    <row r="24644" spans="20:47" x14ac:dyDescent="0.25">
      <c r="T24644">
        <v>-20.512799999999999</v>
      </c>
      <c r="AC24644">
        <v>-11.599767999999999</v>
      </c>
      <c r="AU24644">
        <v>8.5430000000000002E-3</v>
      </c>
    </row>
    <row r="24645" spans="20:47" x14ac:dyDescent="0.25">
      <c r="T24645">
        <v>-24.029299999999999</v>
      </c>
      <c r="AC24645">
        <v>-13.860037</v>
      </c>
      <c r="AU24645">
        <v>1.2524E-2</v>
      </c>
    </row>
    <row r="24646" spans="20:47" x14ac:dyDescent="0.25">
      <c r="T24646">
        <v>-28.327200000000001</v>
      </c>
      <c r="AC24646">
        <v>-16.658747000000002</v>
      </c>
      <c r="AU24646">
        <v>9.9380000000000007E-3</v>
      </c>
    </row>
    <row r="24647" spans="20:47" x14ac:dyDescent="0.25">
      <c r="T24647">
        <v>-29.8901</v>
      </c>
      <c r="AC24647">
        <v>-17.914321999999999</v>
      </c>
      <c r="AU24647">
        <v>5.4710000000000002E-3</v>
      </c>
    </row>
    <row r="24648" spans="20:47" x14ac:dyDescent="0.25">
      <c r="T24648">
        <v>-27.155100000000001</v>
      </c>
      <c r="AC24648">
        <v>-16.579822</v>
      </c>
      <c r="AU24648">
        <v>1.0787E-2</v>
      </c>
    </row>
    <row r="24649" spans="20:47" x14ac:dyDescent="0.25">
      <c r="T24649">
        <v>-22.857099999999999</v>
      </c>
      <c r="AC24649">
        <v>-14.211124</v>
      </c>
      <c r="AU24649">
        <v>2.2867999999999999E-2</v>
      </c>
    </row>
    <row r="24650" spans="20:47" x14ac:dyDescent="0.25">
      <c r="T24650">
        <v>-21.684999999999999</v>
      </c>
      <c r="AC24650">
        <v>-13.723697</v>
      </c>
      <c r="AU24650">
        <v>9.7669999999999996E-3</v>
      </c>
    </row>
    <row r="24651" spans="20:47" x14ac:dyDescent="0.25">
      <c r="T24651">
        <v>-16.2149</v>
      </c>
      <c r="AC24651">
        <v>-10.441383999999999</v>
      </c>
      <c r="AU24651">
        <v>1.2057999999999999E-2</v>
      </c>
    </row>
    <row r="24652" spans="20:47" x14ac:dyDescent="0.25">
      <c r="T24652">
        <v>-11.1355</v>
      </c>
      <c r="AC24652">
        <v>-7.2931530000000002</v>
      </c>
      <c r="AU24652">
        <v>3.8817999999999998E-2</v>
      </c>
    </row>
    <row r="24653" spans="20:47" x14ac:dyDescent="0.25">
      <c r="T24653">
        <v>-8.4004999999999992</v>
      </c>
      <c r="AC24653">
        <v>-5.5937669999999997</v>
      </c>
      <c r="AU24653">
        <v>0.126642</v>
      </c>
    </row>
    <row r="24654" spans="20:47" x14ac:dyDescent="0.25">
      <c r="T24654">
        <v>-6.8376000000000001</v>
      </c>
      <c r="AC24654">
        <v>-4.6273280000000003</v>
      </c>
      <c r="AU24654">
        <v>0.27168700000000001</v>
      </c>
    </row>
    <row r="24655" spans="20:47" x14ac:dyDescent="0.25">
      <c r="T24655">
        <v>0.19539999999999999</v>
      </c>
      <c r="AC24655">
        <v>0.13434299999999999</v>
      </c>
      <c r="AU24655">
        <v>0.157446</v>
      </c>
    </row>
    <row r="24656" spans="20:47" x14ac:dyDescent="0.25">
      <c r="T24656">
        <v>5.2747000000000002</v>
      </c>
      <c r="AC24656">
        <v>3.6828829999999999</v>
      </c>
      <c r="AU24656">
        <v>5.3813E-2</v>
      </c>
    </row>
    <row r="24657" spans="20:47" x14ac:dyDescent="0.25">
      <c r="T24657">
        <v>9.1819000000000006</v>
      </c>
      <c r="AC24657">
        <v>6.5082250000000004</v>
      </c>
      <c r="AU24657">
        <v>3.3005E-2</v>
      </c>
    </row>
    <row r="24658" spans="20:47" x14ac:dyDescent="0.25">
      <c r="T24658">
        <v>9.5725999999999996</v>
      </c>
      <c r="AC24658">
        <v>6.885586</v>
      </c>
      <c r="AU24658">
        <v>1.8686999999999999E-2</v>
      </c>
    </row>
    <row r="24659" spans="20:47" x14ac:dyDescent="0.25">
      <c r="T24659">
        <v>7.6189999999999998</v>
      </c>
      <c r="AC24659">
        <v>5.5594619999999999</v>
      </c>
      <c r="AU24659">
        <v>2.6172000000000001E-2</v>
      </c>
    </row>
    <row r="24660" spans="20:47" x14ac:dyDescent="0.25">
      <c r="T24660">
        <v>2.9304000000000001</v>
      </c>
      <c r="AC24660">
        <v>2.1683530000000002</v>
      </c>
      <c r="AU24660">
        <v>3.4630000000000001E-2</v>
      </c>
    </row>
    <row r="24661" spans="20:47" x14ac:dyDescent="0.25">
      <c r="T24661">
        <v>-3.3210999999999999</v>
      </c>
      <c r="AC24661">
        <v>-2.4911469999999998</v>
      </c>
      <c r="AU24661">
        <v>2.4459999999999999E-2</v>
      </c>
    </row>
    <row r="24662" spans="20:47" x14ac:dyDescent="0.25">
      <c r="T24662">
        <v>-7.6189999999999998</v>
      </c>
      <c r="AC24662">
        <v>-5.7913189999999997</v>
      </c>
      <c r="AU24662">
        <v>2.8448000000000001E-2</v>
      </c>
    </row>
    <row r="24663" spans="20:47" x14ac:dyDescent="0.25">
      <c r="T24663">
        <v>-14.2613</v>
      </c>
      <c r="AC24663">
        <v>-10.981201</v>
      </c>
      <c r="AU24663">
        <v>3.1201E-2</v>
      </c>
    </row>
    <row r="24664" spans="20:47" x14ac:dyDescent="0.25">
      <c r="T24664">
        <v>-18.559200000000001</v>
      </c>
      <c r="AC24664">
        <v>-14.471444</v>
      </c>
      <c r="AU24664">
        <v>2.5746999999999999E-2</v>
      </c>
    </row>
    <row r="24665" spans="20:47" x14ac:dyDescent="0.25">
      <c r="T24665">
        <v>-22.075700000000001</v>
      </c>
      <c r="AC24665">
        <v>-17.425332999999998</v>
      </c>
      <c r="AU24665">
        <v>1.8933999999999999E-2</v>
      </c>
    </row>
    <row r="24666" spans="20:47" x14ac:dyDescent="0.25">
      <c r="T24666">
        <v>-24.42</v>
      </c>
      <c r="AC24666">
        <v>-19.506516999999999</v>
      </c>
      <c r="AU24666">
        <v>8.1460000000000005E-3</v>
      </c>
    </row>
    <row r="24667" spans="20:47" x14ac:dyDescent="0.25">
      <c r="T24667">
        <v>-30.280799999999999</v>
      </c>
      <c r="AC24667">
        <v>-24.46942</v>
      </c>
      <c r="AU24667">
        <v>5.0850000000000001E-3</v>
      </c>
    </row>
    <row r="24668" spans="20:47" x14ac:dyDescent="0.25">
      <c r="T24668">
        <v>-27.936499999999999</v>
      </c>
      <c r="AC24668">
        <v>-22.830041000000001</v>
      </c>
      <c r="AU24668">
        <v>3.1824999999999999E-2</v>
      </c>
    </row>
    <row r="24669" spans="20:47" x14ac:dyDescent="0.25">
      <c r="T24669">
        <v>-22.857099999999999</v>
      </c>
      <c r="AC24669">
        <v>-18.883894000000002</v>
      </c>
      <c r="AU24669">
        <v>2.3023999999999999E-2</v>
      </c>
    </row>
    <row r="24670" spans="20:47" x14ac:dyDescent="0.25">
      <c r="T24670">
        <v>-17.3871</v>
      </c>
      <c r="AC24670">
        <v>-14.5175</v>
      </c>
      <c r="AU24670">
        <v>2.6707999999999999E-2</v>
      </c>
    </row>
    <row r="24671" spans="20:47" x14ac:dyDescent="0.25">
      <c r="T24671">
        <v>-11.917</v>
      </c>
      <c r="AC24671">
        <v>-10.052768</v>
      </c>
      <c r="AU24671">
        <v>1.6805E-2</v>
      </c>
    </row>
    <row r="24672" spans="20:47" x14ac:dyDescent="0.25">
      <c r="T24672">
        <v>-3.7118000000000002</v>
      </c>
      <c r="AC24672">
        <v>-3.1624099999999999</v>
      </c>
      <c r="AU24672">
        <v>1.2147E-2</v>
      </c>
    </row>
    <row r="24673" spans="20:47" x14ac:dyDescent="0.25">
      <c r="T24673">
        <v>3.3210999999999999</v>
      </c>
      <c r="AC24673">
        <v>2.8568820000000001</v>
      </c>
      <c r="AU24673">
        <v>1.0309E-2</v>
      </c>
    </row>
    <row r="24674" spans="20:47" x14ac:dyDescent="0.25">
      <c r="T24674">
        <v>6.0561999999999996</v>
      </c>
      <c r="AC24674">
        <v>5.2583599999999997</v>
      </c>
      <c r="AU24674">
        <v>9.2569999999999996E-3</v>
      </c>
    </row>
    <row r="24675" spans="20:47" x14ac:dyDescent="0.25">
      <c r="T24675">
        <v>8.4004999999999992</v>
      </c>
      <c r="AC24675">
        <v>7.3596820000000003</v>
      </c>
      <c r="AU24675">
        <v>1.1946999999999999E-2</v>
      </c>
    </row>
    <row r="24676" spans="20:47" x14ac:dyDescent="0.25">
      <c r="T24676">
        <v>8.4004999999999992</v>
      </c>
      <c r="AC24676">
        <v>7.423826</v>
      </c>
      <c r="AU24676">
        <v>2.4559999999999998E-3</v>
      </c>
    </row>
    <row r="24677" spans="20:47" x14ac:dyDescent="0.25">
      <c r="T24677">
        <v>6.4469000000000003</v>
      </c>
      <c r="AC24677">
        <v>5.7452399999999999</v>
      </c>
      <c r="AU24677">
        <v>9.0340000000000004E-3</v>
      </c>
    </row>
    <row r="24678" spans="20:47" x14ac:dyDescent="0.25">
      <c r="T24678">
        <v>4.1025999999999998</v>
      </c>
      <c r="AC24678">
        <v>3.6856819999999999</v>
      </c>
      <c r="AU24678">
        <v>1.2303E-2</v>
      </c>
    </row>
    <row r="24679" spans="20:47" x14ac:dyDescent="0.25">
      <c r="T24679">
        <v>0.58609999999999995</v>
      </c>
      <c r="AC24679">
        <v>0.53063899999999997</v>
      </c>
      <c r="AU24679">
        <v>1.4843E-2</v>
      </c>
    </row>
    <row r="24680" spans="20:47" x14ac:dyDescent="0.25">
      <c r="T24680">
        <v>-8.4004999999999992</v>
      </c>
      <c r="AC24680">
        <v>-7.6624980000000003</v>
      </c>
      <c r="AU24680">
        <v>2.7732E-2</v>
      </c>
    </row>
    <row r="24681" spans="20:47" x14ac:dyDescent="0.25">
      <c r="T24681">
        <v>-17.3871</v>
      </c>
      <c r="AC24681">
        <v>-15.973464999999999</v>
      </c>
      <c r="AU24681">
        <v>3.0831000000000001E-2</v>
      </c>
    </row>
    <row r="24682" spans="20:47" x14ac:dyDescent="0.25">
      <c r="T24682">
        <v>-25.201499999999999</v>
      </c>
      <c r="AC24682">
        <v>-23.311765000000001</v>
      </c>
      <c r="AU24682">
        <v>1.9916E-2</v>
      </c>
    </row>
    <row r="24683" spans="20:47" x14ac:dyDescent="0.25">
      <c r="T24683">
        <v>-33.015900000000002</v>
      </c>
      <c r="AC24683">
        <v>-30.741101</v>
      </c>
      <c r="AU24683">
        <v>1.5046E-2</v>
      </c>
    </row>
    <row r="24684" spans="20:47" x14ac:dyDescent="0.25">
      <c r="T24684">
        <v>-44.737499999999997</v>
      </c>
      <c r="AC24684">
        <v>-41.916682000000002</v>
      </c>
      <c r="AU24684">
        <v>1.6341999999999999E-2</v>
      </c>
    </row>
    <row r="24685" spans="20:47" x14ac:dyDescent="0.25">
      <c r="T24685">
        <v>-47.472499999999997</v>
      </c>
      <c r="AC24685">
        <v>-44.745386000000003</v>
      </c>
      <c r="AU24685">
        <v>2.1985999999999999E-2</v>
      </c>
    </row>
    <row r="24686" spans="20:47" x14ac:dyDescent="0.25">
      <c r="T24686">
        <v>-49.426099999999998</v>
      </c>
      <c r="AC24686">
        <v>-46.851785999999997</v>
      </c>
      <c r="AU24686">
        <v>1.4127000000000001E-2</v>
      </c>
    </row>
    <row r="24687" spans="20:47" x14ac:dyDescent="0.25">
      <c r="T24687">
        <v>-51.3797</v>
      </c>
      <c r="AC24687">
        <v>-48.966413000000003</v>
      </c>
      <c r="AU24687">
        <v>1.0219000000000001E-2</v>
      </c>
    </row>
    <row r="24688" spans="20:47" x14ac:dyDescent="0.25">
      <c r="T24688">
        <v>-50.988999999999997</v>
      </c>
      <c r="AC24688">
        <v>-48.842058000000002</v>
      </c>
      <c r="AU24688">
        <v>2.2190000000000001E-2</v>
      </c>
    </row>
    <row r="24689" spans="20:47" x14ac:dyDescent="0.25">
      <c r="T24689">
        <v>-44.346800000000002</v>
      </c>
      <c r="AC24689">
        <v>-42.683973000000002</v>
      </c>
      <c r="AU24689">
        <v>3.049E-2</v>
      </c>
    </row>
    <row r="24690" spans="20:47" x14ac:dyDescent="0.25">
      <c r="T24690">
        <v>-38.8767</v>
      </c>
      <c r="AC24690">
        <v>-37.588228999999998</v>
      </c>
      <c r="AU24690">
        <v>2.9909999999999999E-2</v>
      </c>
    </row>
    <row r="24691" spans="20:47" x14ac:dyDescent="0.25">
      <c r="T24691">
        <v>-34.188000000000002</v>
      </c>
      <c r="AC24691">
        <v>-33.194901999999999</v>
      </c>
      <c r="AU24691">
        <v>3.1470999999999999E-2</v>
      </c>
    </row>
    <row r="24692" spans="20:47" x14ac:dyDescent="0.25">
      <c r="T24692">
        <v>-26.3736</v>
      </c>
      <c r="AC24692">
        <v>-25.708577999999999</v>
      </c>
      <c r="AU24692">
        <v>1.9588000000000001E-2</v>
      </c>
    </row>
    <row r="24693" spans="20:47" x14ac:dyDescent="0.25">
      <c r="T24693">
        <v>-20.903500000000001</v>
      </c>
      <c r="AC24693">
        <v>-20.451008999999999</v>
      </c>
      <c r="AU24693">
        <v>4.6550000000000003E-3</v>
      </c>
    </row>
    <row r="24694" spans="20:47" x14ac:dyDescent="0.25">
      <c r="T24694">
        <v>-13.479900000000001</v>
      </c>
      <c r="AC24694">
        <v>-13.232623999999999</v>
      </c>
      <c r="AU24694">
        <v>5.4479999999999997E-3</v>
      </c>
    </row>
    <row r="24695" spans="20:47" x14ac:dyDescent="0.25">
      <c r="T24695">
        <v>-5.6654</v>
      </c>
      <c r="AC24695">
        <v>-5.578665</v>
      </c>
      <c r="AU24695">
        <v>2.1642000000000002E-2</v>
      </c>
    </row>
    <row r="24696" spans="20:47" x14ac:dyDescent="0.25">
      <c r="T24696">
        <v>2.149</v>
      </c>
      <c r="AC24696">
        <v>2.1220409999999998</v>
      </c>
      <c r="AU24696">
        <v>1.6945000000000002E-2</v>
      </c>
    </row>
    <row r="24697" spans="20:47" x14ac:dyDescent="0.25">
      <c r="T24697">
        <v>0.19539999999999999</v>
      </c>
      <c r="AC24697">
        <v>0.193436</v>
      </c>
      <c r="AU24697">
        <v>5.7661999999999998E-2</v>
      </c>
    </row>
    <row r="24698" spans="20:47" x14ac:dyDescent="0.25">
      <c r="T24698">
        <v>-2.9304000000000001</v>
      </c>
      <c r="AC24698">
        <v>-2.907448</v>
      </c>
      <c r="AU24698">
        <v>0.10978300000000001</v>
      </c>
    </row>
    <row r="24699" spans="20:47" x14ac:dyDescent="0.25">
      <c r="T24699">
        <v>-7.6189999999999998</v>
      </c>
      <c r="AC24699">
        <v>-7.5741459999999998</v>
      </c>
      <c r="AU24699">
        <v>3.5492000000000003E-2</v>
      </c>
    </row>
    <row r="24700" spans="20:47" x14ac:dyDescent="0.25">
      <c r="T24700">
        <v>-14.2613</v>
      </c>
      <c r="AC24700">
        <v>-14.201150999999999</v>
      </c>
      <c r="AU24700">
        <v>3.5430000000000001E-3</v>
      </c>
    </row>
    <row r="24701" spans="20:47" x14ac:dyDescent="0.25">
      <c r="T24701">
        <v>-22.857099999999999</v>
      </c>
      <c r="AC24701">
        <v>-22.792532999999999</v>
      </c>
      <c r="AU24701">
        <v>1.6827999999999999E-2</v>
      </c>
    </row>
    <row r="24702" spans="20:47" x14ac:dyDescent="0.25">
      <c r="T24702">
        <v>-25.592199999999998</v>
      </c>
      <c r="AC24702">
        <v>-25.548449999999999</v>
      </c>
      <c r="AU24702">
        <v>1.0962E-2</v>
      </c>
    </row>
    <row r="24703" spans="20:47" x14ac:dyDescent="0.25">
      <c r="T24703">
        <v>-28.7179</v>
      </c>
      <c r="AC24703">
        <v>-28.692844999999998</v>
      </c>
      <c r="AU24703">
        <v>1.9761000000000001E-2</v>
      </c>
    </row>
    <row r="24704" spans="20:47" x14ac:dyDescent="0.25">
      <c r="T24704">
        <v>-38.095199999999998</v>
      </c>
      <c r="AC24704">
        <v>-38.083232000000002</v>
      </c>
      <c r="AU24704">
        <v>1.3353E-2</v>
      </c>
    </row>
    <row r="24705" spans="20:47" x14ac:dyDescent="0.25">
      <c r="T24705">
        <v>-43.956000000000003</v>
      </c>
      <c r="AC24705">
        <v>-43.954465999999996</v>
      </c>
      <c r="AU24705">
        <v>8.0590000000000002E-3</v>
      </c>
    </row>
    <row r="24706" spans="20:47" x14ac:dyDescent="0.25">
      <c r="T24706">
        <v>-46.300400000000003</v>
      </c>
      <c r="AC24706">
        <v>-46.298783999999998</v>
      </c>
      <c r="AU24706">
        <v>7.5110000000000003E-3</v>
      </c>
    </row>
    <row r="24707" spans="20:47" x14ac:dyDescent="0.25">
      <c r="T24707">
        <v>-45.518900000000002</v>
      </c>
      <c r="AC24707">
        <v>-45.504600000000003</v>
      </c>
      <c r="AU24707">
        <v>8.0590000000000002E-3</v>
      </c>
    </row>
    <row r="24708" spans="20:47" x14ac:dyDescent="0.25">
      <c r="T24708">
        <v>-43.565300000000001</v>
      </c>
      <c r="AC24708">
        <v>-43.527290999999998</v>
      </c>
      <c r="AU24708">
        <v>1.3353E-2</v>
      </c>
    </row>
    <row r="24709" spans="20:47" x14ac:dyDescent="0.25">
      <c r="T24709">
        <v>-38.485999999999997</v>
      </c>
      <c r="AC24709">
        <v>-38.420206999999998</v>
      </c>
      <c r="AU24709">
        <v>1.9761000000000001E-2</v>
      </c>
    </row>
    <row r="24710" spans="20:47" x14ac:dyDescent="0.25">
      <c r="T24710">
        <v>-33.7973</v>
      </c>
      <c r="AC24710">
        <v>-33.701828999999996</v>
      </c>
      <c r="AU24710">
        <v>1.0962E-2</v>
      </c>
    </row>
    <row r="24711" spans="20:47" x14ac:dyDescent="0.25">
      <c r="T24711">
        <v>-28.7179</v>
      </c>
      <c r="AC24711">
        <v>-28.596779000000002</v>
      </c>
      <c r="AU24711">
        <v>1.6827999999999999E-2</v>
      </c>
    </row>
    <row r="24712" spans="20:47" x14ac:dyDescent="0.25">
      <c r="T24712">
        <v>-21.684999999999999</v>
      </c>
      <c r="AC24712">
        <v>-21.557337</v>
      </c>
      <c r="AU24712">
        <v>3.5430000000000001E-3</v>
      </c>
    </row>
    <row r="24713" spans="20:47" x14ac:dyDescent="0.25">
      <c r="T24713">
        <v>-14.2613</v>
      </c>
      <c r="AC24713">
        <v>-14.1496</v>
      </c>
      <c r="AU24713">
        <v>3.5492000000000003E-2</v>
      </c>
    </row>
    <row r="24714" spans="20:47" x14ac:dyDescent="0.25">
      <c r="T24714">
        <v>-13.479900000000001</v>
      </c>
      <c r="AC24714">
        <v>-13.344398999999999</v>
      </c>
      <c r="AU24714">
        <v>0.10978300000000001</v>
      </c>
    </row>
    <row r="24715" spans="20:47" x14ac:dyDescent="0.25">
      <c r="T24715">
        <v>-9.5725999999999996</v>
      </c>
      <c r="AC24715">
        <v>-9.4525120000000005</v>
      </c>
      <c r="AU24715">
        <v>5.7661999999999998E-2</v>
      </c>
    </row>
    <row r="24716" spans="20:47" x14ac:dyDescent="0.25">
      <c r="T24716">
        <v>-2.5396999999999998</v>
      </c>
      <c r="AC24716">
        <v>-2.5008180000000002</v>
      </c>
      <c r="AU24716">
        <v>1.6945000000000002E-2</v>
      </c>
    </row>
    <row r="24717" spans="20:47" x14ac:dyDescent="0.25">
      <c r="T24717">
        <v>2.149</v>
      </c>
      <c r="AC24717">
        <v>2.1095790000000001</v>
      </c>
      <c r="AU24717">
        <v>2.1642000000000002E-2</v>
      </c>
    </row>
    <row r="24718" spans="20:47" x14ac:dyDescent="0.25">
      <c r="T24718">
        <v>3.3210999999999999</v>
      </c>
      <c r="AC24718">
        <v>3.249209</v>
      </c>
      <c r="AU24718">
        <v>5.4479999999999997E-3</v>
      </c>
    </row>
    <row r="24719" spans="20:47" x14ac:dyDescent="0.25">
      <c r="T24719">
        <v>9.5725999999999996</v>
      </c>
      <c r="AC24719">
        <v>9.3312229999999996</v>
      </c>
      <c r="AU24719">
        <v>4.6550000000000003E-3</v>
      </c>
    </row>
    <row r="24720" spans="20:47" x14ac:dyDescent="0.25">
      <c r="T24720">
        <v>10.354100000000001</v>
      </c>
      <c r="AC24720">
        <v>10.053333</v>
      </c>
      <c r="AU24720">
        <v>1.9588000000000001E-2</v>
      </c>
    </row>
    <row r="24721" spans="20:47" x14ac:dyDescent="0.25">
      <c r="T24721">
        <v>4.4932999999999996</v>
      </c>
      <c r="AC24721">
        <v>4.3443810000000003</v>
      </c>
      <c r="AU24721">
        <v>3.1470999999999999E-2</v>
      </c>
    </row>
    <row r="24722" spans="20:47" x14ac:dyDescent="0.25">
      <c r="T24722">
        <v>-0.58609999999999995</v>
      </c>
      <c r="AC24722">
        <v>-0.56412399999999996</v>
      </c>
      <c r="AU24722">
        <v>2.9909999999999999E-2</v>
      </c>
    </row>
    <row r="24723" spans="20:47" x14ac:dyDescent="0.25">
      <c r="T24723">
        <v>-6.4469000000000003</v>
      </c>
      <c r="AC24723">
        <v>-6.1754470000000001</v>
      </c>
      <c r="AU24723">
        <v>3.049E-2</v>
      </c>
    </row>
    <row r="24724" spans="20:47" x14ac:dyDescent="0.25">
      <c r="T24724">
        <v>-14.651999999999999</v>
      </c>
      <c r="AC24724">
        <v>-13.963800000000001</v>
      </c>
      <c r="AU24724">
        <v>2.2190000000000001E-2</v>
      </c>
    </row>
    <row r="24725" spans="20:47" x14ac:dyDescent="0.25">
      <c r="T24725">
        <v>-21.2943</v>
      </c>
      <c r="AC24725">
        <v>-20.185205</v>
      </c>
      <c r="AU24725">
        <v>1.0219000000000001E-2</v>
      </c>
    </row>
    <row r="24726" spans="20:47" x14ac:dyDescent="0.25">
      <c r="T24726">
        <v>-26.3736</v>
      </c>
      <c r="AC24726">
        <v>-24.858536999999998</v>
      </c>
      <c r="AU24726">
        <v>1.4127000000000001E-2</v>
      </c>
    </row>
    <row r="24727" spans="20:47" x14ac:dyDescent="0.25">
      <c r="T24727">
        <v>-34.969499999999996</v>
      </c>
      <c r="AC24727">
        <v>-32.764580000000002</v>
      </c>
      <c r="AU24727">
        <v>2.1985999999999999E-2</v>
      </c>
    </row>
    <row r="24728" spans="20:47" x14ac:dyDescent="0.25">
      <c r="T24728">
        <v>-37.313800000000001</v>
      </c>
      <c r="AC24728">
        <v>-34.742874999999998</v>
      </c>
      <c r="AU24728">
        <v>1.6341999999999999E-2</v>
      </c>
    </row>
    <row r="24729" spans="20:47" x14ac:dyDescent="0.25">
      <c r="T24729">
        <v>-36.141599999999997</v>
      </c>
      <c r="AC24729">
        <v>-33.431522000000001</v>
      </c>
      <c r="AU24729">
        <v>1.5046E-2</v>
      </c>
    </row>
    <row r="24730" spans="20:47" x14ac:dyDescent="0.25">
      <c r="T24730">
        <v>-33.015900000000002</v>
      </c>
      <c r="AC24730">
        <v>-30.331586999999999</v>
      </c>
      <c r="AU24730">
        <v>1.9916E-2</v>
      </c>
    </row>
    <row r="24731" spans="20:47" x14ac:dyDescent="0.25">
      <c r="T24731">
        <v>-33.015900000000002</v>
      </c>
      <c r="AC24731">
        <v>-30.115380999999999</v>
      </c>
      <c r="AU24731">
        <v>3.0831000000000001E-2</v>
      </c>
    </row>
    <row r="24732" spans="20:47" x14ac:dyDescent="0.25">
      <c r="T24732">
        <v>-26.764299999999999</v>
      </c>
      <c r="AC24732">
        <v>-24.231684000000001</v>
      </c>
      <c r="AU24732">
        <v>2.7732E-2</v>
      </c>
    </row>
    <row r="24733" spans="20:47" x14ac:dyDescent="0.25">
      <c r="T24733">
        <v>-19.731400000000001</v>
      </c>
      <c r="AC24733">
        <v>-17.726237000000001</v>
      </c>
      <c r="AU24733">
        <v>1.4843E-2</v>
      </c>
    </row>
    <row r="24734" spans="20:47" x14ac:dyDescent="0.25">
      <c r="T24734">
        <v>-13.479900000000001</v>
      </c>
      <c r="AC24734">
        <v>-12.012791</v>
      </c>
      <c r="AU24734">
        <v>1.2303E-2</v>
      </c>
    </row>
    <row r="24735" spans="20:47" x14ac:dyDescent="0.25">
      <c r="T24735">
        <v>-4.8840000000000003</v>
      </c>
      <c r="AC24735">
        <v>-4.3161670000000001</v>
      </c>
      <c r="AU24735">
        <v>9.0340000000000004E-3</v>
      </c>
    </row>
    <row r="24736" spans="20:47" x14ac:dyDescent="0.25">
      <c r="T24736">
        <v>3.7118000000000002</v>
      </c>
      <c r="AC24736">
        <v>3.2519100000000001</v>
      </c>
      <c r="AU24736">
        <v>2.4559999999999998E-3</v>
      </c>
    </row>
    <row r="24737" spans="20:47" x14ac:dyDescent="0.25">
      <c r="T24737">
        <v>8.0098000000000003</v>
      </c>
      <c r="AC24737">
        <v>6.9545940000000002</v>
      </c>
      <c r="AU24737">
        <v>1.1946999999999999E-2</v>
      </c>
    </row>
    <row r="24738" spans="20:47" x14ac:dyDescent="0.25">
      <c r="T24738">
        <v>8.7911999999999999</v>
      </c>
      <c r="AC24738">
        <v>7.5623800000000001</v>
      </c>
      <c r="AU24738">
        <v>9.2569999999999996E-3</v>
      </c>
    </row>
    <row r="24739" spans="20:47" x14ac:dyDescent="0.25">
      <c r="T24739">
        <v>7.2282999999999999</v>
      </c>
      <c r="AC24739">
        <v>6.1584260000000004</v>
      </c>
      <c r="AU24739">
        <v>1.0309E-2</v>
      </c>
    </row>
    <row r="24740" spans="20:47" x14ac:dyDescent="0.25">
      <c r="T24740">
        <v>4.8840000000000003</v>
      </c>
      <c r="AC24740">
        <v>4.1199729999999999</v>
      </c>
      <c r="AU24740">
        <v>1.2147E-2</v>
      </c>
    </row>
    <row r="24741" spans="20:47" x14ac:dyDescent="0.25">
      <c r="T24741">
        <v>0.58609999999999995</v>
      </c>
      <c r="AC24741">
        <v>0.489369</v>
      </c>
      <c r="AU24741">
        <v>1.6805E-2</v>
      </c>
    </row>
    <row r="24742" spans="20:47" x14ac:dyDescent="0.25">
      <c r="T24742">
        <v>-2.9304000000000001</v>
      </c>
      <c r="AC24742">
        <v>-2.421014</v>
      </c>
      <c r="AU24742">
        <v>2.6707999999999999E-2</v>
      </c>
    </row>
    <row r="24743" spans="20:47" x14ac:dyDescent="0.25">
      <c r="T24743">
        <v>-8.7911999999999999</v>
      </c>
      <c r="AC24743">
        <v>-7.1842740000000003</v>
      </c>
      <c r="AU24743">
        <v>2.3023999999999999E-2</v>
      </c>
    </row>
    <row r="24744" spans="20:47" x14ac:dyDescent="0.25">
      <c r="T24744">
        <v>-16.996300000000002</v>
      </c>
      <c r="AC24744">
        <v>-13.734432999999999</v>
      </c>
      <c r="AU24744">
        <v>3.1824999999999999E-2</v>
      </c>
    </row>
    <row r="24745" spans="20:47" x14ac:dyDescent="0.25">
      <c r="T24745">
        <v>-21.2943</v>
      </c>
      <c r="AC24745">
        <v>-17.009730999999999</v>
      </c>
      <c r="AU24745">
        <v>5.0850000000000001E-3</v>
      </c>
    </row>
    <row r="24746" spans="20:47" x14ac:dyDescent="0.25">
      <c r="T24746">
        <v>-22.857099999999999</v>
      </c>
      <c r="AC24746">
        <v>-18.042127000000001</v>
      </c>
      <c r="AU24746">
        <v>8.1460000000000005E-3</v>
      </c>
    </row>
    <row r="24747" spans="20:47" x14ac:dyDescent="0.25">
      <c r="T24747">
        <v>-25.201499999999999</v>
      </c>
      <c r="AC24747">
        <v>-19.650745000000001</v>
      </c>
      <c r="AU24747">
        <v>1.8933999999999999E-2</v>
      </c>
    </row>
    <row r="24748" spans="20:47" x14ac:dyDescent="0.25">
      <c r="T24748">
        <v>-31.0623</v>
      </c>
      <c r="AC24748">
        <v>-23.917971000000001</v>
      </c>
      <c r="AU24748">
        <v>2.5746999999999999E-2</v>
      </c>
    </row>
    <row r="24749" spans="20:47" x14ac:dyDescent="0.25">
      <c r="T24749">
        <v>-31.843699999999998</v>
      </c>
      <c r="AC24749">
        <v>-24.204884</v>
      </c>
      <c r="AU24749">
        <v>3.1201E-2</v>
      </c>
    </row>
    <row r="24750" spans="20:47" x14ac:dyDescent="0.25">
      <c r="T24750">
        <v>-29.108699999999999</v>
      </c>
      <c r="AC24750">
        <v>-21.834349</v>
      </c>
      <c r="AU24750">
        <v>2.8448000000000001E-2</v>
      </c>
    </row>
    <row r="24751" spans="20:47" x14ac:dyDescent="0.25">
      <c r="T24751">
        <v>-28.7179</v>
      </c>
      <c r="AC24751">
        <v>-21.249842999999998</v>
      </c>
      <c r="AU24751">
        <v>2.4459999999999999E-2</v>
      </c>
    </row>
    <row r="24752" spans="20:47" x14ac:dyDescent="0.25">
      <c r="T24752">
        <v>-24.42</v>
      </c>
      <c r="AC24752">
        <v>-17.818881000000001</v>
      </c>
      <c r="AU24752">
        <v>3.4630000000000001E-2</v>
      </c>
    </row>
    <row r="24753" spans="20:47" x14ac:dyDescent="0.25">
      <c r="T24753">
        <v>-17.3871</v>
      </c>
      <c r="AC24753">
        <v>-12.506567</v>
      </c>
      <c r="AU24753">
        <v>2.6172000000000001E-2</v>
      </c>
    </row>
    <row r="24754" spans="20:47" x14ac:dyDescent="0.25">
      <c r="T24754">
        <v>-10.7448</v>
      </c>
      <c r="AC24754">
        <v>-7.6160240000000003</v>
      </c>
      <c r="AU24754">
        <v>1.8686999999999999E-2</v>
      </c>
    </row>
    <row r="24755" spans="20:47" x14ac:dyDescent="0.25">
      <c r="T24755">
        <v>-2.9304000000000001</v>
      </c>
      <c r="AC24755">
        <v>-2.0460539999999998</v>
      </c>
      <c r="AU24755">
        <v>3.3005E-2</v>
      </c>
    </row>
    <row r="24756" spans="20:47" x14ac:dyDescent="0.25">
      <c r="T24756">
        <v>4.8840000000000003</v>
      </c>
      <c r="AC24756">
        <v>3.3578800000000002</v>
      </c>
      <c r="AU24756">
        <v>5.3813E-2</v>
      </c>
    </row>
    <row r="24757" spans="20:47" x14ac:dyDescent="0.25">
      <c r="T24757">
        <v>11.1355</v>
      </c>
      <c r="AC24757">
        <v>7.53592</v>
      </c>
      <c r="AU24757">
        <v>0.157446</v>
      </c>
    </row>
    <row r="24758" spans="20:47" x14ac:dyDescent="0.25">
      <c r="T24758">
        <v>15.0427</v>
      </c>
      <c r="AC24758">
        <v>10.016708</v>
      </c>
      <c r="AU24758">
        <v>0.27168700000000001</v>
      </c>
    </row>
    <row r="24759" spans="20:47" x14ac:dyDescent="0.25">
      <c r="T24759">
        <v>15.0427</v>
      </c>
      <c r="AC24759">
        <v>9.8521590000000003</v>
      </c>
      <c r="AU24759">
        <v>0.126642</v>
      </c>
    </row>
    <row r="24760" spans="20:47" x14ac:dyDescent="0.25">
      <c r="T24760">
        <v>11.917</v>
      </c>
      <c r="AC24760">
        <v>7.6738039999999996</v>
      </c>
      <c r="AU24760">
        <v>3.8817999999999998E-2</v>
      </c>
    </row>
    <row r="24761" spans="20:47" x14ac:dyDescent="0.25">
      <c r="T24761">
        <v>1.3674999999999999</v>
      </c>
      <c r="AC24761">
        <v>0.86544399999999999</v>
      </c>
      <c r="AU24761">
        <v>1.2057999999999999E-2</v>
      </c>
    </row>
    <row r="24762" spans="20:47" x14ac:dyDescent="0.25">
      <c r="T24762">
        <v>-4.4932999999999996</v>
      </c>
      <c r="AC24762">
        <v>-2.7936550000000002</v>
      </c>
      <c r="AU24762">
        <v>9.7669999999999996E-3</v>
      </c>
    </row>
    <row r="24763" spans="20:47" x14ac:dyDescent="0.25">
      <c r="T24763">
        <v>-11.917</v>
      </c>
      <c r="AC24763">
        <v>-7.2760449999999999</v>
      </c>
      <c r="AU24763">
        <v>2.2867999999999999E-2</v>
      </c>
    </row>
    <row r="24764" spans="20:47" x14ac:dyDescent="0.25">
      <c r="T24764">
        <v>-19.731400000000001</v>
      </c>
      <c r="AC24764">
        <v>-11.825810000000001</v>
      </c>
      <c r="AU24764">
        <v>1.0787E-2</v>
      </c>
    </row>
    <row r="24765" spans="20:47" x14ac:dyDescent="0.25">
      <c r="T24765">
        <v>-29.108699999999999</v>
      </c>
      <c r="AC24765">
        <v>-17.118334000000001</v>
      </c>
      <c r="AU24765">
        <v>5.4710000000000002E-3</v>
      </c>
    </row>
    <row r="24766" spans="20:47" x14ac:dyDescent="0.25">
      <c r="T24766">
        <v>-33.406599999999997</v>
      </c>
      <c r="AC24766">
        <v>-19.268839</v>
      </c>
      <c r="AU24766">
        <v>9.9380000000000007E-3</v>
      </c>
    </row>
    <row r="24767" spans="20:47" x14ac:dyDescent="0.25">
      <c r="T24767">
        <v>-34.578800000000001</v>
      </c>
      <c r="AC24767">
        <v>-19.553940999999998</v>
      </c>
      <c r="AU24767">
        <v>1.2524E-2</v>
      </c>
    </row>
    <row r="24768" spans="20:47" x14ac:dyDescent="0.25">
      <c r="T24768">
        <v>-35.360199999999999</v>
      </c>
      <c r="AC24768">
        <v>-19.595410999999999</v>
      </c>
      <c r="AU24768">
        <v>8.5430000000000002E-3</v>
      </c>
    </row>
    <row r="24769" spans="20:47" x14ac:dyDescent="0.25">
      <c r="T24769">
        <v>-32.6252</v>
      </c>
      <c r="AC24769">
        <v>-17.710054</v>
      </c>
      <c r="AU24769">
        <v>6.1050000000000002E-3</v>
      </c>
    </row>
    <row r="24770" spans="20:47" x14ac:dyDescent="0.25">
      <c r="T24770">
        <v>-27.936499999999999</v>
      </c>
      <c r="AC24770">
        <v>-14.848241</v>
      </c>
      <c r="AU24770">
        <v>1.1320999999999999E-2</v>
      </c>
    </row>
    <row r="24771" spans="20:47" x14ac:dyDescent="0.25">
      <c r="T24771">
        <v>-22.857099999999999</v>
      </c>
      <c r="AC24771">
        <v>-11.8896</v>
      </c>
      <c r="AU24771">
        <v>9.4039999999999992E-3</v>
      </c>
    </row>
    <row r="24772" spans="20:47" x14ac:dyDescent="0.25">
      <c r="T24772">
        <v>-19.731400000000001</v>
      </c>
      <c r="AC24772">
        <v>-10.040407999999999</v>
      </c>
      <c r="AU24772">
        <v>3.5669999999999999E-3</v>
      </c>
    </row>
    <row r="24773" spans="20:47" x14ac:dyDescent="0.25">
      <c r="T24773">
        <v>-14.2613</v>
      </c>
      <c r="AC24773">
        <v>-7.0958030000000001</v>
      </c>
      <c r="AU24773">
        <v>8.949E-2</v>
      </c>
    </row>
    <row r="24774" spans="20:47" x14ac:dyDescent="0.25">
      <c r="T24774">
        <v>-12.307700000000001</v>
      </c>
      <c r="AC24774">
        <v>-5.9850440000000003</v>
      </c>
      <c r="AU24774">
        <v>0.1923</v>
      </c>
    </row>
    <row r="24775" spans="20:47" x14ac:dyDescent="0.25">
      <c r="T24775">
        <v>-7.2282999999999999</v>
      </c>
      <c r="AC24775">
        <v>-3.4337689999999998</v>
      </c>
      <c r="AU24775">
        <v>8.6084999999999995E-2</v>
      </c>
    </row>
    <row r="24776" spans="20:47" x14ac:dyDescent="0.25">
      <c r="T24776">
        <v>1.3674999999999999</v>
      </c>
      <c r="AC24776">
        <v>0.63430799999999998</v>
      </c>
      <c r="AU24776">
        <v>9.0889999999999999E-3</v>
      </c>
    </row>
    <row r="24777" spans="20:47" x14ac:dyDescent="0.25">
      <c r="T24777">
        <v>10.7448</v>
      </c>
      <c r="AC24777">
        <v>4.8640800000000004</v>
      </c>
      <c r="AU24777">
        <v>7.228E-3</v>
      </c>
    </row>
    <row r="24778" spans="20:47" x14ac:dyDescent="0.25">
      <c r="T24778">
        <v>16.605599999999999</v>
      </c>
      <c r="AC24778">
        <v>7.3328800000000003</v>
      </c>
      <c r="AU24778">
        <v>6.9490000000000003E-3</v>
      </c>
    </row>
    <row r="24779" spans="20:47" x14ac:dyDescent="0.25">
      <c r="T24779">
        <v>24.810700000000001</v>
      </c>
      <c r="AC24779">
        <v>10.682242</v>
      </c>
      <c r="AU24779">
        <v>1.4481000000000001E-2</v>
      </c>
    </row>
    <row r="24780" spans="20:47" x14ac:dyDescent="0.25">
      <c r="T24780">
        <v>26.764299999999999</v>
      </c>
      <c r="AC24780">
        <v>11.229639000000001</v>
      </c>
      <c r="AU24780">
        <v>2.3236E-2</v>
      </c>
    </row>
    <row r="24781" spans="20:47" x14ac:dyDescent="0.25">
      <c r="T24781">
        <v>20.1221</v>
      </c>
      <c r="AC24781">
        <v>8.223376</v>
      </c>
      <c r="AU24781">
        <v>2.7632E-2</v>
      </c>
    </row>
    <row r="24782" spans="20:47" x14ac:dyDescent="0.25">
      <c r="T24782">
        <v>8.0098000000000003</v>
      </c>
      <c r="AC24782">
        <v>3.1867160000000001</v>
      </c>
      <c r="AU24782">
        <v>2.0660000000000001E-2</v>
      </c>
    </row>
    <row r="24783" spans="20:47" x14ac:dyDescent="0.25">
      <c r="T24783">
        <v>-2.9304000000000001</v>
      </c>
      <c r="AC24783">
        <v>-1.1344069999999999</v>
      </c>
      <c r="AU24783">
        <v>1.8131000000000001E-2</v>
      </c>
    </row>
    <row r="24784" spans="20:47" x14ac:dyDescent="0.25">
      <c r="T24784">
        <v>-18.559200000000001</v>
      </c>
      <c r="AC24784">
        <v>-6.9870599999999996</v>
      </c>
      <c r="AU24784">
        <v>1.6315E-2</v>
      </c>
    </row>
    <row r="24785" spans="20:47" x14ac:dyDescent="0.25">
      <c r="T24785">
        <v>-33.015900000000002</v>
      </c>
      <c r="AC24785">
        <v>-12.081538999999999</v>
      </c>
      <c r="AU24785">
        <v>2.7498999999999999E-2</v>
      </c>
    </row>
    <row r="24786" spans="20:47" x14ac:dyDescent="0.25">
      <c r="T24786">
        <v>-44.346800000000002</v>
      </c>
      <c r="AC24786">
        <v>-15.764989999999999</v>
      </c>
      <c r="AU24786">
        <v>2.9936999999999998E-2</v>
      </c>
    </row>
    <row r="24787" spans="20:47" x14ac:dyDescent="0.25">
      <c r="T24787">
        <v>-54.505499999999998</v>
      </c>
      <c r="AC24787">
        <v>-18.813537</v>
      </c>
      <c r="AU24787">
        <v>0.12855</v>
      </c>
    </row>
    <row r="24788" spans="20:47" x14ac:dyDescent="0.25">
      <c r="T24788">
        <v>-56.068399999999997</v>
      </c>
      <c r="AC24788">
        <v>-18.780691000000001</v>
      </c>
      <c r="AU24788">
        <v>0.118404</v>
      </c>
    </row>
    <row r="24789" spans="20:47" x14ac:dyDescent="0.25">
      <c r="T24789">
        <v>-55.677700000000002</v>
      </c>
      <c r="AC24789">
        <v>-18.088432000000001</v>
      </c>
      <c r="AU24789">
        <v>0.127669</v>
      </c>
    </row>
    <row r="24790" spans="20:47" x14ac:dyDescent="0.25">
      <c r="T24790">
        <v>-51.3797</v>
      </c>
      <c r="AC24790">
        <v>-16.180765000000001</v>
      </c>
      <c r="AU24790">
        <v>0.134742</v>
      </c>
    </row>
    <row r="24791" spans="20:47" x14ac:dyDescent="0.25">
      <c r="T24791">
        <v>-47.081800000000001</v>
      </c>
      <c r="AC24791">
        <v>-14.365112</v>
      </c>
      <c r="AU24791">
        <v>2.0729999999999998E-2</v>
      </c>
    </row>
    <row r="24792" spans="20:47" x14ac:dyDescent="0.25">
      <c r="T24792">
        <v>-38.485999999999997</v>
      </c>
      <c r="AC24792">
        <v>-11.370175</v>
      </c>
      <c r="AU24792">
        <v>1.7625999999999999E-2</v>
      </c>
    </row>
    <row r="24793" spans="20:47" x14ac:dyDescent="0.25">
      <c r="T24793">
        <v>-25.201499999999999</v>
      </c>
      <c r="AC24793">
        <v>-7.2054140000000002</v>
      </c>
      <c r="AU24793">
        <v>0.100929</v>
      </c>
    </row>
    <row r="24794" spans="20:47" x14ac:dyDescent="0.25">
      <c r="T24794">
        <v>-11.526300000000001</v>
      </c>
      <c r="AC24794">
        <v>-3.1875040000000001</v>
      </c>
      <c r="AU24794">
        <v>7.2537000000000004E-2</v>
      </c>
    </row>
    <row r="24795" spans="20:47" x14ac:dyDescent="0.25">
      <c r="T24795">
        <v>-1.7582</v>
      </c>
      <c r="AC24795">
        <v>-0.470022</v>
      </c>
      <c r="AU24795">
        <v>9.8803000000000002E-2</v>
      </c>
    </row>
    <row r="24796" spans="20:47" x14ac:dyDescent="0.25">
      <c r="T24796">
        <v>9.9634</v>
      </c>
      <c r="AC24796">
        <v>2.5734140000000001</v>
      </c>
      <c r="AU24796">
        <v>9.4081999999999999E-2</v>
      </c>
    </row>
    <row r="24797" spans="20:47" x14ac:dyDescent="0.25">
      <c r="T24797">
        <v>18.559200000000001</v>
      </c>
      <c r="AC24797">
        <v>4.6289049999999996</v>
      </c>
      <c r="AU24797">
        <v>6.9183999999999996E-2</v>
      </c>
    </row>
    <row r="24798" spans="20:47" x14ac:dyDescent="0.25">
      <c r="T24798">
        <v>22.857099999999999</v>
      </c>
      <c r="AC24798">
        <v>5.5020600000000002</v>
      </c>
      <c r="AU24798">
        <v>5.4182000000000001E-2</v>
      </c>
    </row>
    <row r="24799" spans="20:47" x14ac:dyDescent="0.25">
      <c r="T24799">
        <v>26.764299999999999</v>
      </c>
      <c r="AC24799">
        <v>6.2146679999999996</v>
      </c>
      <c r="AU24799">
        <v>3.8002000000000001E-2</v>
      </c>
    </row>
    <row r="24800" spans="20:47" x14ac:dyDescent="0.25">
      <c r="T24800">
        <v>33.015900000000002</v>
      </c>
      <c r="AC24800">
        <v>7.3913070000000003</v>
      </c>
      <c r="AU24800">
        <v>0.21283299999999999</v>
      </c>
    </row>
    <row r="24801" spans="20:47" x14ac:dyDescent="0.25">
      <c r="T24801">
        <v>32.6252</v>
      </c>
      <c r="AC24801">
        <v>7.038373</v>
      </c>
      <c r="AU24801">
        <v>0.24654400000000001</v>
      </c>
    </row>
    <row r="24802" spans="20:47" x14ac:dyDescent="0.25">
      <c r="T24802">
        <v>28.327200000000001</v>
      </c>
      <c r="AC24802">
        <v>5.8862290000000002</v>
      </c>
      <c r="AU24802">
        <v>0.16839499999999999</v>
      </c>
    </row>
    <row r="24803" spans="20:47" x14ac:dyDescent="0.25">
      <c r="T24803">
        <v>20.512799999999999</v>
      </c>
      <c r="AC24803">
        <v>4.103707</v>
      </c>
      <c r="AU24803">
        <v>0.169291</v>
      </c>
    </row>
    <row r="24804" spans="20:47" x14ac:dyDescent="0.25">
      <c r="T24804">
        <v>8.0098000000000003</v>
      </c>
      <c r="AC24804">
        <v>1.5420780000000001</v>
      </c>
      <c r="AU24804">
        <v>0.15064</v>
      </c>
    </row>
    <row r="24805" spans="20:47" x14ac:dyDescent="0.25">
      <c r="T24805">
        <v>-4.4932999999999996</v>
      </c>
      <c r="AC24805">
        <v>-0.83217200000000002</v>
      </c>
      <c r="AU24805">
        <v>0.12569900000000001</v>
      </c>
    </row>
    <row r="24806" spans="20:47" x14ac:dyDescent="0.25">
      <c r="T24806">
        <v>-15.0427</v>
      </c>
      <c r="AC24806">
        <v>-2.679065</v>
      </c>
      <c r="AU24806">
        <v>5.6188000000000002E-2</v>
      </c>
    </row>
    <row r="24807" spans="20:47" x14ac:dyDescent="0.25">
      <c r="T24807">
        <v>-24.42</v>
      </c>
      <c r="AC24807">
        <v>-4.1809830000000003</v>
      </c>
      <c r="AU24807">
        <v>6.0900999999999997E-2</v>
      </c>
    </row>
    <row r="24808" spans="20:47" x14ac:dyDescent="0.25">
      <c r="T24808">
        <v>-34.969499999999996</v>
      </c>
      <c r="AC24808">
        <v>-5.7542109999999997</v>
      </c>
      <c r="AU24808">
        <v>0.22198200000000001</v>
      </c>
    </row>
    <row r="24809" spans="20:47" x14ac:dyDescent="0.25">
      <c r="T24809">
        <v>-40.439599999999999</v>
      </c>
      <c r="AC24809">
        <v>-6.3941210000000002</v>
      </c>
      <c r="AU24809">
        <v>0.175204</v>
      </c>
    </row>
    <row r="24810" spans="20:47" x14ac:dyDescent="0.25">
      <c r="T24810">
        <v>-41.611699999999999</v>
      </c>
      <c r="AC24810">
        <v>-6.3213629999999998</v>
      </c>
      <c r="AU24810">
        <v>0.248915</v>
      </c>
    </row>
    <row r="24811" spans="20:47" x14ac:dyDescent="0.25">
      <c r="T24811">
        <v>-37.704500000000003</v>
      </c>
      <c r="AC24811">
        <v>-5.5028389999999998</v>
      </c>
      <c r="AU24811">
        <v>0.29091699999999998</v>
      </c>
    </row>
    <row r="24812" spans="20:47" x14ac:dyDescent="0.25">
      <c r="T24812">
        <v>-31.843699999999998</v>
      </c>
      <c r="AC24812">
        <v>-4.4650939999999997</v>
      </c>
      <c r="AU24812">
        <v>0.40802100000000002</v>
      </c>
    </row>
    <row r="24813" spans="20:47" x14ac:dyDescent="0.25">
      <c r="T24813">
        <v>-17.777799999999999</v>
      </c>
      <c r="AC24813">
        <v>-2.3952810000000002</v>
      </c>
      <c r="AU24813">
        <v>0.50700199999999995</v>
      </c>
    </row>
    <row r="24814" spans="20:47" x14ac:dyDescent="0.25">
      <c r="T24814">
        <v>-4.4932999999999996</v>
      </c>
      <c r="AC24814">
        <v>-0.58186300000000002</v>
      </c>
      <c r="AU24814">
        <v>0.26384600000000002</v>
      </c>
    </row>
    <row r="24815" spans="20:47" x14ac:dyDescent="0.25">
      <c r="T24815">
        <v>5.2747000000000002</v>
      </c>
      <c r="AC24815">
        <v>0.65673300000000001</v>
      </c>
      <c r="AU24815">
        <v>0.14380299999999999</v>
      </c>
    </row>
    <row r="24816" spans="20:47" x14ac:dyDescent="0.25">
      <c r="T24816">
        <v>14.651999999999999</v>
      </c>
      <c r="AC24816">
        <v>1.7548569999999999</v>
      </c>
      <c r="AU24816">
        <v>0.28455799999999998</v>
      </c>
    </row>
    <row r="24817" spans="20:47" x14ac:dyDescent="0.25">
      <c r="T24817">
        <v>25.201499999999999</v>
      </c>
      <c r="AC24817">
        <v>2.9054060000000002</v>
      </c>
      <c r="AU24817">
        <v>0.38544899999999999</v>
      </c>
    </row>
    <row r="24818" spans="20:47" x14ac:dyDescent="0.25">
      <c r="T24818">
        <v>35.750900000000001</v>
      </c>
      <c r="AC24818">
        <v>3.9705940000000002</v>
      </c>
      <c r="AU24818">
        <v>0.61094599999999999</v>
      </c>
    </row>
    <row r="24819" spans="20:47" x14ac:dyDescent="0.25">
      <c r="T24819">
        <v>45.518900000000002</v>
      </c>
      <c r="AC24819">
        <v>4.8750260000000001</v>
      </c>
      <c r="AU24819">
        <v>0.76034100000000004</v>
      </c>
    </row>
    <row r="24820" spans="20:47" x14ac:dyDescent="0.25">
      <c r="T24820">
        <v>54.114800000000002</v>
      </c>
      <c r="AC24820">
        <v>5.5953580000000001</v>
      </c>
      <c r="AU24820">
        <v>0.806037</v>
      </c>
    </row>
    <row r="24821" spans="20:47" x14ac:dyDescent="0.25">
      <c r="T24821">
        <v>55.286900000000003</v>
      </c>
      <c r="AC24821">
        <v>5.5265870000000001</v>
      </c>
      <c r="AU24821">
        <v>5.1267519999999998</v>
      </c>
    </row>
    <row r="24822" spans="20:47" x14ac:dyDescent="0.25">
      <c r="T24822">
        <v>56.849800000000002</v>
      </c>
      <c r="AC24822">
        <v>5.5026710000000003</v>
      </c>
      <c r="AU24822">
        <v>4.563752</v>
      </c>
    </row>
    <row r="24823" spans="20:47" x14ac:dyDescent="0.25">
      <c r="T24823">
        <v>56.459099999999999</v>
      </c>
      <c r="AC24823">
        <v>5.3011369999999998</v>
      </c>
      <c r="AU24823">
        <v>1.1123879999999999</v>
      </c>
    </row>
    <row r="24824" spans="20:47" x14ac:dyDescent="0.25">
      <c r="T24824">
        <v>50.598300000000002</v>
      </c>
      <c r="AC24824">
        <v>4.6178280000000003</v>
      </c>
      <c r="AU24824">
        <v>1.3650059999999999</v>
      </c>
    </row>
    <row r="24825" spans="20:47" x14ac:dyDescent="0.25">
      <c r="T24825">
        <v>37.704500000000003</v>
      </c>
      <c r="AC24825">
        <v>3.3522319999999999</v>
      </c>
      <c r="AU24825">
        <v>0.463949</v>
      </c>
    </row>
    <row r="24826" spans="20:47" x14ac:dyDescent="0.25">
      <c r="T24826">
        <v>24.42</v>
      </c>
      <c r="AC24826">
        <v>2.120276</v>
      </c>
      <c r="AU24826">
        <v>0.13989699999999999</v>
      </c>
    </row>
    <row r="24827" spans="20:47" x14ac:dyDescent="0.25">
      <c r="T24827">
        <v>9.1819000000000006</v>
      </c>
      <c r="AC24827">
        <v>0.78062500000000001</v>
      </c>
      <c r="AU24827">
        <v>0.35354600000000003</v>
      </c>
    </row>
    <row r="24828" spans="20:47" x14ac:dyDescent="0.25">
      <c r="T24828">
        <v>-4.4932999999999996</v>
      </c>
      <c r="AC24828">
        <v>-0.37513000000000002</v>
      </c>
      <c r="AU24828">
        <v>0.58290500000000001</v>
      </c>
    </row>
    <row r="24829" spans="20:47" x14ac:dyDescent="0.25">
      <c r="T24829">
        <v>-14.651999999999999</v>
      </c>
      <c r="AC24829">
        <v>-1.204869</v>
      </c>
      <c r="AU24829">
        <v>1.2328710000000001</v>
      </c>
    </row>
    <row r="24830" spans="20:47" x14ac:dyDescent="0.25">
      <c r="T24830">
        <v>-16.996300000000002</v>
      </c>
      <c r="AC24830">
        <v>-1.381054</v>
      </c>
      <c r="AU24830">
        <v>1.130404</v>
      </c>
    </row>
    <row r="24831" spans="20:47" x14ac:dyDescent="0.25">
      <c r="T24831">
        <v>-15.4335</v>
      </c>
      <c r="AC24831">
        <v>-1.2432989999999999</v>
      </c>
      <c r="AU24831">
        <v>1.5220419999999999</v>
      </c>
    </row>
    <row r="24832" spans="20:47" x14ac:dyDescent="0.25">
      <c r="T24832">
        <v>-12.698399999999999</v>
      </c>
      <c r="AC24832">
        <v>-1.0176449999999999</v>
      </c>
      <c r="AU24832">
        <v>1.2513019999999999</v>
      </c>
    </row>
    <row r="24833" spans="20:47" x14ac:dyDescent="0.25">
      <c r="T24833">
        <v>-3.3210999999999999</v>
      </c>
      <c r="AC24833">
        <v>-0.26568799999999998</v>
      </c>
      <c r="AU24833">
        <v>4.8098520000000002</v>
      </c>
    </row>
    <row r="24834" spans="20:47" x14ac:dyDescent="0.25">
      <c r="T24834">
        <v>-46.300400000000003</v>
      </c>
      <c r="AC24834">
        <v>-3.7040320000000002</v>
      </c>
      <c r="AU24834">
        <v>1.541137</v>
      </c>
    </row>
    <row r="24835" spans="20:47" x14ac:dyDescent="0.25">
      <c r="T24835">
        <v>-45.518900000000002</v>
      </c>
      <c r="AC24835">
        <v>-3.6478679999999999</v>
      </c>
      <c r="AU24835">
        <v>0.92824200000000001</v>
      </c>
    </row>
    <row r="24836" spans="20:47" x14ac:dyDescent="0.25">
      <c r="T24836">
        <v>-43.565300000000001</v>
      </c>
      <c r="AC24836">
        <v>-3.5095529999999999</v>
      </c>
      <c r="AU24836">
        <v>3.9655830000000001</v>
      </c>
    </row>
    <row r="24837" spans="20:47" x14ac:dyDescent="0.25">
      <c r="T24837">
        <v>-38.485999999999997</v>
      </c>
      <c r="AC24837">
        <v>-3.1272250000000001</v>
      </c>
      <c r="AU24837">
        <v>3.7296610000000001</v>
      </c>
    </row>
    <row r="24838" spans="20:47" x14ac:dyDescent="0.25">
      <c r="T24838">
        <v>-33.7973</v>
      </c>
      <c r="AC24838">
        <v>-2.7792340000000002</v>
      </c>
      <c r="AU24838">
        <v>2.106042</v>
      </c>
    </row>
    <row r="24839" spans="20:47" x14ac:dyDescent="0.25">
      <c r="T24839">
        <v>-28.7179</v>
      </c>
      <c r="AC24839">
        <v>-2.3975590000000002</v>
      </c>
      <c r="AU24839">
        <v>0.76252200000000003</v>
      </c>
    </row>
    <row r="24840" spans="20:47" x14ac:dyDescent="0.25">
      <c r="T24840">
        <v>-21.684999999999999</v>
      </c>
      <c r="AC24840">
        <v>-1.843612</v>
      </c>
      <c r="AU24840">
        <v>0.50925500000000001</v>
      </c>
    </row>
    <row r="24841" spans="20:47" x14ac:dyDescent="0.25">
      <c r="T24841">
        <v>-14.2613</v>
      </c>
      <c r="AC24841">
        <v>-1.238243</v>
      </c>
      <c r="AU24841">
        <v>0.33363199999999998</v>
      </c>
    </row>
    <row r="24842" spans="20:47" x14ac:dyDescent="0.25">
      <c r="T24842">
        <v>-13.479900000000001</v>
      </c>
      <c r="AC24842">
        <v>-1.1984710000000001</v>
      </c>
      <c r="AU24842">
        <v>0.26728600000000002</v>
      </c>
    </row>
    <row r="24843" spans="20:47" x14ac:dyDescent="0.25">
      <c r="T24843">
        <v>-9.5725999999999996</v>
      </c>
      <c r="AC24843">
        <v>-0.87363900000000005</v>
      </c>
      <c r="AU24843">
        <v>1.1792339999999999</v>
      </c>
    </row>
    <row r="24844" spans="20:47" x14ac:dyDescent="0.25">
      <c r="T24844">
        <v>-2.5396999999999998</v>
      </c>
      <c r="AC24844">
        <v>-0.23846100000000001</v>
      </c>
      <c r="AU24844">
        <v>0.73553299999999999</v>
      </c>
    </row>
    <row r="24845" spans="20:47" x14ac:dyDescent="0.25">
      <c r="T24845">
        <v>2.149</v>
      </c>
      <c r="AC24845">
        <v>0.208008</v>
      </c>
      <c r="AU24845">
        <v>3.6668949999999998</v>
      </c>
    </row>
    <row r="24846" spans="20:47" x14ac:dyDescent="0.25">
      <c r="T24846">
        <v>3.3210999999999999</v>
      </c>
      <c r="AC24846">
        <v>0.331984</v>
      </c>
      <c r="AU24846">
        <v>6.7028160000000003</v>
      </c>
    </row>
    <row r="24847" spans="20:47" x14ac:dyDescent="0.25">
      <c r="T24847">
        <v>9.5725999999999996</v>
      </c>
      <c r="AC24847">
        <v>0.98978699999999997</v>
      </c>
      <c r="AU24847">
        <v>5.5288199999999996</v>
      </c>
    </row>
    <row r="24848" spans="20:47" x14ac:dyDescent="0.25">
      <c r="T24848">
        <v>10.354100000000001</v>
      </c>
      <c r="AC24848">
        <v>1.108913</v>
      </c>
      <c r="AU24848">
        <v>2.3153760000000001</v>
      </c>
    </row>
    <row r="24849" spans="20:47" x14ac:dyDescent="0.25">
      <c r="T24849">
        <v>4.4932999999999996</v>
      </c>
      <c r="AC24849">
        <v>0.49903799999999998</v>
      </c>
      <c r="AU24849">
        <v>0.67635299999999998</v>
      </c>
    </row>
    <row r="24850" spans="20:47" x14ac:dyDescent="0.25">
      <c r="T24850">
        <v>-0.58609999999999995</v>
      </c>
      <c r="AC24850">
        <v>-6.7570000000000005E-2</v>
      </c>
      <c r="AU24850">
        <v>0.307253</v>
      </c>
    </row>
    <row r="24851" spans="20:47" x14ac:dyDescent="0.25">
      <c r="T24851">
        <v>-6.4469000000000003</v>
      </c>
      <c r="AC24851">
        <v>-0.77213900000000002</v>
      </c>
      <c r="AU24851">
        <v>0.28731499999999999</v>
      </c>
    </row>
    <row r="24852" spans="20:47" x14ac:dyDescent="0.25">
      <c r="T24852">
        <v>-14.651999999999999</v>
      </c>
      <c r="AC24852">
        <v>-1.8242659999999999</v>
      </c>
      <c r="AU24852">
        <v>0.21876499999999999</v>
      </c>
    </row>
    <row r="24853" spans="20:47" x14ac:dyDescent="0.25">
      <c r="T24853">
        <v>-21.2943</v>
      </c>
      <c r="AC24853">
        <v>-2.7575210000000001</v>
      </c>
      <c r="AU24853">
        <v>0.60040800000000005</v>
      </c>
    </row>
    <row r="24854" spans="20:47" x14ac:dyDescent="0.25">
      <c r="T24854">
        <v>-26.3736</v>
      </c>
      <c r="AC24854">
        <v>-3.5534309999999998</v>
      </c>
      <c r="AU24854">
        <v>0.47329300000000002</v>
      </c>
    </row>
    <row r="24855" spans="20:47" x14ac:dyDescent="0.25">
      <c r="T24855">
        <v>-34.969499999999996</v>
      </c>
      <c r="AC24855">
        <v>-4.9033910000000001</v>
      </c>
      <c r="AU24855">
        <v>0.14673800000000001</v>
      </c>
    </row>
    <row r="24856" spans="20:47" x14ac:dyDescent="0.25">
      <c r="T24856">
        <v>-37.313800000000001</v>
      </c>
      <c r="AC24856">
        <v>-5.445818</v>
      </c>
      <c r="AU24856">
        <v>0.380664</v>
      </c>
    </row>
    <row r="24857" spans="20:47" x14ac:dyDescent="0.25">
      <c r="T24857">
        <v>-36.141599999999997</v>
      </c>
      <c r="AC24857">
        <v>-5.4903829999999996</v>
      </c>
      <c r="AU24857">
        <v>0.78552</v>
      </c>
    </row>
    <row r="24858" spans="20:47" x14ac:dyDescent="0.25">
      <c r="T24858">
        <v>-33.015900000000002</v>
      </c>
      <c r="AC24858">
        <v>-5.2203200000000001</v>
      </c>
      <c r="AU24858">
        <v>0.70367999999999997</v>
      </c>
    </row>
    <row r="24859" spans="20:47" x14ac:dyDescent="0.25">
      <c r="T24859">
        <v>-33.015900000000002</v>
      </c>
      <c r="AC24859">
        <v>-5.432747</v>
      </c>
      <c r="AU24859">
        <v>0.29447899999999999</v>
      </c>
    </row>
    <row r="24860" spans="20:47" x14ac:dyDescent="0.25">
      <c r="T24860">
        <v>-26.764299999999999</v>
      </c>
      <c r="AC24860">
        <v>-4.5823539999999996</v>
      </c>
      <c r="AU24860">
        <v>0.17544000000000001</v>
      </c>
    </row>
    <row r="24861" spans="20:47" x14ac:dyDescent="0.25">
      <c r="T24861">
        <v>-19.731400000000001</v>
      </c>
      <c r="AC24861">
        <v>-3.5141100000000001</v>
      </c>
      <c r="AU24861">
        <v>0.22597400000000001</v>
      </c>
    </row>
    <row r="24862" spans="20:47" x14ac:dyDescent="0.25">
      <c r="T24862">
        <v>-13.479900000000001</v>
      </c>
      <c r="AC24862">
        <v>-2.4965169999999999</v>
      </c>
      <c r="AU24862">
        <v>0.13573399999999999</v>
      </c>
    </row>
    <row r="24863" spans="20:47" x14ac:dyDescent="0.25">
      <c r="T24863">
        <v>-4.8840000000000003</v>
      </c>
      <c r="AC24863">
        <v>-0.94028699999999998</v>
      </c>
      <c r="AU24863">
        <v>5.4023000000000002E-2</v>
      </c>
    </row>
    <row r="24864" spans="20:47" x14ac:dyDescent="0.25">
      <c r="T24864">
        <v>3.7118000000000002</v>
      </c>
      <c r="AC24864">
        <v>0.74256699999999998</v>
      </c>
      <c r="AU24864">
        <v>0.245612</v>
      </c>
    </row>
    <row r="24865" spans="20:47" x14ac:dyDescent="0.25">
      <c r="T24865">
        <v>8.0098000000000003</v>
      </c>
      <c r="AC24865">
        <v>1.66439</v>
      </c>
      <c r="AU24865">
        <v>8.9290999999999995E-2</v>
      </c>
    </row>
    <row r="24866" spans="20:47" x14ac:dyDescent="0.25">
      <c r="T24866">
        <v>8.7911999999999999</v>
      </c>
      <c r="AC24866">
        <v>1.896563</v>
      </c>
      <c r="AU24866">
        <v>5.5506E-2</v>
      </c>
    </row>
    <row r="24867" spans="20:47" x14ac:dyDescent="0.25">
      <c r="T24867">
        <v>7.2282999999999999</v>
      </c>
      <c r="AC24867">
        <v>1.6182080000000001</v>
      </c>
      <c r="AU24867">
        <v>0.10140399999999999</v>
      </c>
    </row>
    <row r="24868" spans="20:47" x14ac:dyDescent="0.25">
      <c r="T24868">
        <v>4.8840000000000003</v>
      </c>
      <c r="AC24868">
        <v>1.134064</v>
      </c>
      <c r="AU24868">
        <v>0.20397899999999999</v>
      </c>
    </row>
    <row r="24869" spans="20:47" x14ac:dyDescent="0.25">
      <c r="T24869">
        <v>0.58609999999999995</v>
      </c>
      <c r="AC24869">
        <v>0.14108299999999999</v>
      </c>
      <c r="AU24869">
        <v>4.7973000000000002E-2</v>
      </c>
    </row>
    <row r="24870" spans="20:47" x14ac:dyDescent="0.25">
      <c r="T24870">
        <v>-2.9304000000000001</v>
      </c>
      <c r="AC24870">
        <v>-0.73087999999999997</v>
      </c>
      <c r="AU24870">
        <v>8.0582000000000001E-2</v>
      </c>
    </row>
    <row r="24871" spans="20:47" x14ac:dyDescent="0.25">
      <c r="T24871">
        <v>-8.7911999999999999</v>
      </c>
      <c r="AC24871">
        <v>-2.2706499999999998</v>
      </c>
      <c r="AU24871">
        <v>4.5995000000000001E-2</v>
      </c>
    </row>
    <row r="24872" spans="20:47" x14ac:dyDescent="0.25">
      <c r="T24872">
        <v>-16.996300000000002</v>
      </c>
      <c r="AC24872">
        <v>-4.5436459999999999</v>
      </c>
      <c r="AU24872">
        <v>0.14820800000000001</v>
      </c>
    </row>
    <row r="24873" spans="20:47" x14ac:dyDescent="0.25">
      <c r="T24873">
        <v>-21.2943</v>
      </c>
      <c r="AC24873">
        <v>-5.8887650000000002</v>
      </c>
      <c r="AU24873">
        <v>0.13844899999999999</v>
      </c>
    </row>
    <row r="24874" spans="20:47" x14ac:dyDescent="0.25">
      <c r="T24874">
        <v>-22.857099999999999</v>
      </c>
      <c r="AC24874">
        <v>-6.5351220000000003</v>
      </c>
      <c r="AU24874">
        <v>0.105252</v>
      </c>
    </row>
    <row r="24875" spans="20:47" x14ac:dyDescent="0.25">
      <c r="T24875">
        <v>-25.201499999999999</v>
      </c>
      <c r="AC24875">
        <v>-7.4454469999999997</v>
      </c>
      <c r="AU24875">
        <v>9.0969999999999995E-2</v>
      </c>
    </row>
    <row r="24876" spans="20:47" x14ac:dyDescent="0.25">
      <c r="T24876">
        <v>-31.0623</v>
      </c>
      <c r="AC24876">
        <v>-9.4774080000000005</v>
      </c>
      <c r="AU24876">
        <v>3.9613000000000002E-2</v>
      </c>
    </row>
    <row r="24877" spans="20:47" x14ac:dyDescent="0.25">
      <c r="T24877">
        <v>-31.843699999999998</v>
      </c>
      <c r="AC24877">
        <v>-10.028385</v>
      </c>
      <c r="AU24877">
        <v>0.13736699999999999</v>
      </c>
    </row>
    <row r="24878" spans="20:47" x14ac:dyDescent="0.25">
      <c r="T24878">
        <v>-29.108699999999999</v>
      </c>
      <c r="AC24878">
        <v>-9.4567619999999994</v>
      </c>
      <c r="AU24878">
        <v>0.15267</v>
      </c>
    </row>
    <row r="24879" spans="20:47" x14ac:dyDescent="0.25">
      <c r="T24879">
        <v>-28.7179</v>
      </c>
      <c r="AC24879">
        <v>-9.6193580000000001</v>
      </c>
      <c r="AU24879">
        <v>9.1867000000000004E-2</v>
      </c>
    </row>
    <row r="24880" spans="20:47" x14ac:dyDescent="0.25">
      <c r="T24880">
        <v>-24.42</v>
      </c>
      <c r="AC24880">
        <v>-8.4289950000000005</v>
      </c>
      <c r="AU24880">
        <v>0.105753</v>
      </c>
    </row>
    <row r="24881" spans="20:47" x14ac:dyDescent="0.25">
      <c r="T24881">
        <v>-17.3871</v>
      </c>
      <c r="AC24881">
        <v>-6.1809969999999996</v>
      </c>
      <c r="AU24881">
        <v>4.5779E-2</v>
      </c>
    </row>
    <row r="24882" spans="20:47" x14ac:dyDescent="0.25">
      <c r="T24882">
        <v>-10.7448</v>
      </c>
      <c r="AC24882">
        <v>-3.9318550000000001</v>
      </c>
      <c r="AU24882">
        <v>3.2018999999999999E-2</v>
      </c>
    </row>
    <row r="24883" spans="20:47" x14ac:dyDescent="0.25">
      <c r="T24883">
        <v>-2.9304000000000001</v>
      </c>
      <c r="AC24883">
        <v>-1.1032200000000001</v>
      </c>
      <c r="AU24883">
        <v>5.8631000000000003E-2</v>
      </c>
    </row>
    <row r="24884" spans="20:47" x14ac:dyDescent="0.25">
      <c r="T24884">
        <v>4.8840000000000003</v>
      </c>
      <c r="AC24884">
        <v>1.8906780000000001</v>
      </c>
      <c r="AU24884">
        <v>5.6347000000000001E-2</v>
      </c>
    </row>
    <row r="24885" spans="20:47" x14ac:dyDescent="0.25">
      <c r="T24885">
        <v>11.1355</v>
      </c>
      <c r="AC24885">
        <v>4.4302830000000002</v>
      </c>
      <c r="AU24885">
        <v>6.7079E-2</v>
      </c>
    </row>
    <row r="24886" spans="20:47" x14ac:dyDescent="0.25">
      <c r="T24886">
        <v>15.0427</v>
      </c>
      <c r="AC24886">
        <v>6.1475580000000001</v>
      </c>
      <c r="AU24886">
        <v>3.3196999999999997E-2</v>
      </c>
    </row>
    <row r="24887" spans="20:47" x14ac:dyDescent="0.25">
      <c r="T24887">
        <v>15.0427</v>
      </c>
      <c r="AC24887">
        <v>6.3115449999999997</v>
      </c>
      <c r="AU24887">
        <v>2.1590000000000002E-2</v>
      </c>
    </row>
    <row r="24888" spans="20:47" x14ac:dyDescent="0.25">
      <c r="T24888">
        <v>11.917</v>
      </c>
      <c r="AC24888">
        <v>5.1308619999999996</v>
      </c>
      <c r="AU24888">
        <v>2.1454000000000001E-2</v>
      </c>
    </row>
    <row r="24889" spans="20:47" x14ac:dyDescent="0.25">
      <c r="T24889">
        <v>1.3674999999999999</v>
      </c>
      <c r="AC24889">
        <v>0.60387500000000005</v>
      </c>
      <c r="AU24889">
        <v>2.6079999999999999E-2</v>
      </c>
    </row>
    <row r="24890" spans="20:47" x14ac:dyDescent="0.25">
      <c r="T24890">
        <v>-4.4932999999999996</v>
      </c>
      <c r="AC24890">
        <v>-2.0340790000000002</v>
      </c>
      <c r="AU24890">
        <v>5.9560000000000004E-3</v>
      </c>
    </row>
    <row r="24891" spans="20:47" x14ac:dyDescent="0.25">
      <c r="T24891">
        <v>-11.917</v>
      </c>
      <c r="AC24891">
        <v>-5.5276430000000003</v>
      </c>
      <c r="AU24891">
        <v>1.6063999999999998E-2</v>
      </c>
    </row>
    <row r="24892" spans="20:47" x14ac:dyDescent="0.25">
      <c r="T24892">
        <v>-19.731400000000001</v>
      </c>
      <c r="AC24892">
        <v>-9.3733059999999995</v>
      </c>
      <c r="AU24892">
        <v>8.6269999999999993E-3</v>
      </c>
    </row>
    <row r="24893" spans="20:47" x14ac:dyDescent="0.25">
      <c r="T24893">
        <v>-29.108699999999999</v>
      </c>
      <c r="AC24893">
        <v>-14.155111</v>
      </c>
      <c r="AU24893">
        <v>7.4885999999999994E-2</v>
      </c>
    </row>
    <row r="24894" spans="20:47" x14ac:dyDescent="0.25">
      <c r="T24894">
        <v>-33.406599999999997</v>
      </c>
      <c r="AC24894">
        <v>-16.621673000000001</v>
      </c>
      <c r="AU24894">
        <v>0.19126399999999999</v>
      </c>
    </row>
    <row r="24895" spans="20:47" x14ac:dyDescent="0.25">
      <c r="T24895">
        <v>-34.578800000000001</v>
      </c>
      <c r="AC24895">
        <v>-17.595572000000001</v>
      </c>
      <c r="AU24895">
        <v>7.8163999999999997E-2</v>
      </c>
    </row>
    <row r="24896" spans="20:47" x14ac:dyDescent="0.25">
      <c r="T24896">
        <v>-35.360199999999999</v>
      </c>
      <c r="AC24896">
        <v>-18.393350000000002</v>
      </c>
      <c r="AU24896">
        <v>2.7954E-2</v>
      </c>
    </row>
    <row r="24897" spans="20:47" x14ac:dyDescent="0.25">
      <c r="T24897">
        <v>-32.6252</v>
      </c>
      <c r="AC24897">
        <v>-17.340284</v>
      </c>
      <c r="AU24897">
        <v>6.7289999999999997E-3</v>
      </c>
    </row>
    <row r="24898" spans="20:47" x14ac:dyDescent="0.25">
      <c r="T24898">
        <v>-27.936499999999999</v>
      </c>
      <c r="AC24898">
        <v>-15.164870000000001</v>
      </c>
      <c r="AU24898">
        <v>1.7684999999999999E-2</v>
      </c>
    </row>
    <row r="24899" spans="20:47" x14ac:dyDescent="0.25">
      <c r="T24899">
        <v>-22.857099999999999</v>
      </c>
      <c r="AC24899">
        <v>-12.666620999999999</v>
      </c>
      <c r="AU24899">
        <v>1.1979E-2</v>
      </c>
    </row>
    <row r="24900" spans="20:47" x14ac:dyDescent="0.25">
      <c r="T24900">
        <v>-19.731400000000001</v>
      </c>
      <c r="AC24900">
        <v>-11.157895</v>
      </c>
      <c r="AU24900">
        <v>5.8139999999999997E-3</v>
      </c>
    </row>
    <row r="24901" spans="20:47" x14ac:dyDescent="0.25">
      <c r="T24901">
        <v>-14.2613</v>
      </c>
      <c r="AC24901">
        <v>-8.2258800000000001</v>
      </c>
      <c r="AU24901">
        <v>2.5742000000000001E-2</v>
      </c>
    </row>
    <row r="24902" spans="20:47" x14ac:dyDescent="0.25">
      <c r="T24902">
        <v>-12.307700000000001</v>
      </c>
      <c r="AC24902">
        <v>-7.2379499999999997</v>
      </c>
      <c r="AU24902">
        <v>1.5687E-2</v>
      </c>
    </row>
    <row r="24903" spans="20:47" x14ac:dyDescent="0.25">
      <c r="T24903">
        <v>-7.2282999999999999</v>
      </c>
      <c r="AC24903">
        <v>-4.3322070000000004</v>
      </c>
      <c r="AU24903">
        <v>2.1818000000000001E-2</v>
      </c>
    </row>
    <row r="24904" spans="20:47" x14ac:dyDescent="0.25">
      <c r="T24904">
        <v>1.3674999999999999</v>
      </c>
      <c r="AC24904">
        <v>0.83494100000000004</v>
      </c>
      <c r="AU24904">
        <v>4.0044000000000003E-2</v>
      </c>
    </row>
    <row r="24905" spans="20:47" x14ac:dyDescent="0.25">
      <c r="T24905">
        <v>10.7448</v>
      </c>
      <c r="AC24905">
        <v>6.6804490000000003</v>
      </c>
      <c r="AU24905">
        <v>2.3715E-2</v>
      </c>
    </row>
    <row r="24906" spans="20:47" x14ac:dyDescent="0.25">
      <c r="T24906">
        <v>16.605599999999999</v>
      </c>
      <c r="AC24906">
        <v>10.509118000000001</v>
      </c>
      <c r="AU24906">
        <v>1.7939E-2</v>
      </c>
    </row>
    <row r="24907" spans="20:47" x14ac:dyDescent="0.25">
      <c r="T24907">
        <v>24.810700000000001</v>
      </c>
      <c r="AC24907">
        <v>15.976542</v>
      </c>
      <c r="AU24907">
        <v>4.5950000000000001E-3</v>
      </c>
    </row>
    <row r="24908" spans="20:47" x14ac:dyDescent="0.25">
      <c r="T24908">
        <v>26.764299999999999</v>
      </c>
      <c r="AC24908">
        <v>17.529176</v>
      </c>
      <c r="AU24908">
        <v>3.1851999999999998E-2</v>
      </c>
    </row>
    <row r="24909" spans="20:47" x14ac:dyDescent="0.25">
      <c r="T24909">
        <v>20.1221</v>
      </c>
      <c r="AC24909">
        <v>13.399004</v>
      </c>
      <c r="AU24909">
        <v>0.114047</v>
      </c>
    </row>
    <row r="24910" spans="20:47" x14ac:dyDescent="0.25">
      <c r="T24910">
        <v>8.0098000000000003</v>
      </c>
      <c r="AC24910">
        <v>5.4206110000000001</v>
      </c>
      <c r="AU24910">
        <v>0.26694200000000001</v>
      </c>
    </row>
    <row r="24911" spans="20:47" x14ac:dyDescent="0.25">
      <c r="T24911">
        <v>-2.9304000000000001</v>
      </c>
      <c r="AC24911">
        <v>-2.0147279999999999</v>
      </c>
      <c r="AU24911">
        <v>0.13531099999999999</v>
      </c>
    </row>
    <row r="24912" spans="20:47" x14ac:dyDescent="0.25">
      <c r="T24912">
        <v>-18.559200000000001</v>
      </c>
      <c r="AC24912">
        <v>-12.95834</v>
      </c>
      <c r="AU24912">
        <v>9.0159999999999997E-3</v>
      </c>
    </row>
    <row r="24913" spans="20:47" x14ac:dyDescent="0.25">
      <c r="T24913">
        <v>-33.015900000000002</v>
      </c>
      <c r="AC24913">
        <v>-23.402007999999999</v>
      </c>
      <c r="AU24913">
        <v>3.0883000000000001E-2</v>
      </c>
    </row>
    <row r="24914" spans="20:47" x14ac:dyDescent="0.25">
      <c r="T24914">
        <v>-44.346800000000002</v>
      </c>
      <c r="AC24914">
        <v>-31.898720000000001</v>
      </c>
      <c r="AU24914">
        <v>3.6645999999999998E-2</v>
      </c>
    </row>
    <row r="24915" spans="20:47" x14ac:dyDescent="0.25">
      <c r="T24915">
        <v>-54.505499999999998</v>
      </c>
      <c r="AC24915">
        <v>-39.771785999999999</v>
      </c>
      <c r="AU24915">
        <v>2.894E-2</v>
      </c>
    </row>
    <row r="24916" spans="20:47" x14ac:dyDescent="0.25">
      <c r="T24916">
        <v>-56.068399999999997</v>
      </c>
      <c r="AC24916">
        <v>-41.487876999999997</v>
      </c>
      <c r="AU24916">
        <v>3.4336999999999999E-2</v>
      </c>
    </row>
    <row r="24917" spans="20:47" x14ac:dyDescent="0.25">
      <c r="T24917">
        <v>-55.677700000000002</v>
      </c>
      <c r="AC24917">
        <v>-41.763675999999997</v>
      </c>
      <c r="AU24917">
        <v>7.4590000000000004E-3</v>
      </c>
    </row>
    <row r="24918" spans="20:47" x14ac:dyDescent="0.25">
      <c r="T24918">
        <v>-51.3797</v>
      </c>
      <c r="AC24918">
        <v>-39.054496999999998</v>
      </c>
      <c r="AU24918">
        <v>1.3183E-2</v>
      </c>
    </row>
    <row r="24919" spans="20:47" x14ac:dyDescent="0.25">
      <c r="T24919">
        <v>-47.081800000000001</v>
      </c>
      <c r="AC24919">
        <v>-36.252986</v>
      </c>
      <c r="AU24919">
        <v>2.7215E-2</v>
      </c>
    </row>
    <row r="24920" spans="20:47" x14ac:dyDescent="0.25">
      <c r="T24920">
        <v>-38.485999999999997</v>
      </c>
      <c r="AC24920">
        <v>-30.009267999999999</v>
      </c>
      <c r="AU24920">
        <v>2.69E-2</v>
      </c>
    </row>
    <row r="24921" spans="20:47" x14ac:dyDescent="0.25">
      <c r="T24921">
        <v>-25.201499999999999</v>
      </c>
      <c r="AC24921">
        <v>-19.892666999999999</v>
      </c>
      <c r="AU24921">
        <v>2.6179000000000001E-2</v>
      </c>
    </row>
    <row r="24922" spans="20:47" x14ac:dyDescent="0.25">
      <c r="T24922">
        <v>-11.526300000000001</v>
      </c>
      <c r="AC24922">
        <v>-9.2071240000000003</v>
      </c>
      <c r="AU24922">
        <v>3.5444000000000003E-2</v>
      </c>
    </row>
    <row r="24923" spans="20:47" x14ac:dyDescent="0.25">
      <c r="T24923">
        <v>-1.7582</v>
      </c>
      <c r="AC24923">
        <v>-1.4207730000000001</v>
      </c>
      <c r="AU24923">
        <v>2.3823E-2</v>
      </c>
    </row>
    <row r="24924" spans="20:47" x14ac:dyDescent="0.25">
      <c r="T24924">
        <v>9.9634</v>
      </c>
      <c r="AC24924">
        <v>8.1422089999999994</v>
      </c>
      <c r="AU24924">
        <v>2.7084E-2</v>
      </c>
    </row>
    <row r="24925" spans="20:47" x14ac:dyDescent="0.25">
      <c r="T24925">
        <v>18.559200000000001</v>
      </c>
      <c r="AC24925">
        <v>15.333088999999999</v>
      </c>
      <c r="AU24925">
        <v>4.0593999999999998E-2</v>
      </c>
    </row>
    <row r="24926" spans="20:47" x14ac:dyDescent="0.25">
      <c r="T24926">
        <v>22.857099999999999</v>
      </c>
      <c r="AC24926">
        <v>19.084720999999998</v>
      </c>
      <c r="AU24926">
        <v>5.7312000000000002E-2</v>
      </c>
    </row>
    <row r="24927" spans="20:47" x14ac:dyDescent="0.25">
      <c r="T24927">
        <v>26.764299999999999</v>
      </c>
      <c r="AC24927">
        <v>22.577434</v>
      </c>
      <c r="AU24927">
        <v>3.7325999999999998E-2</v>
      </c>
    </row>
    <row r="24928" spans="20:47" x14ac:dyDescent="0.25">
      <c r="T24928">
        <v>33.015900000000002</v>
      </c>
      <c r="AC24928">
        <v>28.129155999999998</v>
      </c>
      <c r="AU24928">
        <v>2.2203000000000001E-2</v>
      </c>
    </row>
    <row r="24929" spans="20:47" x14ac:dyDescent="0.25">
      <c r="T24929">
        <v>32.6252</v>
      </c>
      <c r="AC24929">
        <v>28.064902</v>
      </c>
      <c r="AU24929">
        <v>1.8447999999999999E-2</v>
      </c>
    </row>
    <row r="24930" spans="20:47" x14ac:dyDescent="0.25">
      <c r="T24930">
        <v>28.327200000000001</v>
      </c>
      <c r="AC24930">
        <v>24.595393999999999</v>
      </c>
      <c r="AU24930">
        <v>1.4493000000000001E-2</v>
      </c>
    </row>
    <row r="24931" spans="20:47" x14ac:dyDescent="0.25">
      <c r="T24931">
        <v>20.512799999999999</v>
      </c>
      <c r="AC24931">
        <v>17.971273</v>
      </c>
      <c r="AU24931">
        <v>2.1713E-2</v>
      </c>
    </row>
    <row r="24932" spans="20:47" x14ac:dyDescent="0.25">
      <c r="T24932">
        <v>8.0098000000000003</v>
      </c>
      <c r="AC24932">
        <v>7.0785499999999999</v>
      </c>
      <c r="AU24932">
        <v>7.4549999999999998E-3</v>
      </c>
    </row>
    <row r="24933" spans="20:47" x14ac:dyDescent="0.25">
      <c r="T24933">
        <v>-4.4932999999999996</v>
      </c>
      <c r="AC24933">
        <v>-4.004264</v>
      </c>
      <c r="AU24933">
        <v>1.4973E-2</v>
      </c>
    </row>
    <row r="24934" spans="20:47" x14ac:dyDescent="0.25">
      <c r="T24934">
        <v>-15.0427</v>
      </c>
      <c r="AC24934">
        <v>-13.514017000000001</v>
      </c>
      <c r="AU24934">
        <v>8.7569999999999992E-3</v>
      </c>
    </row>
    <row r="24935" spans="20:47" x14ac:dyDescent="0.25">
      <c r="T24935">
        <v>-24.42</v>
      </c>
      <c r="AC24935">
        <v>-22.109217000000001</v>
      </c>
      <c r="AU24935">
        <v>1.2716E-2</v>
      </c>
    </row>
    <row r="24936" spans="20:47" x14ac:dyDescent="0.25">
      <c r="T24936">
        <v>-34.969499999999996</v>
      </c>
      <c r="AC24936">
        <v>-31.897352999999999</v>
      </c>
      <c r="AU24936">
        <v>3.6380999999999997E-2</v>
      </c>
    </row>
    <row r="24937" spans="20:47" x14ac:dyDescent="0.25">
      <c r="T24937">
        <v>-40.439599999999999</v>
      </c>
      <c r="AC24937">
        <v>-37.151713000000001</v>
      </c>
      <c r="AU24937">
        <v>1.2607999999999999E-2</v>
      </c>
    </row>
    <row r="24938" spans="20:47" x14ac:dyDescent="0.25">
      <c r="T24938">
        <v>-41.611699999999999</v>
      </c>
      <c r="AC24938">
        <v>-38.491446000000003</v>
      </c>
      <c r="AU24938">
        <v>2.9456E-2</v>
      </c>
    </row>
    <row r="24939" spans="20:47" x14ac:dyDescent="0.25">
      <c r="T24939">
        <v>-37.704500000000003</v>
      </c>
      <c r="AC24939">
        <v>-35.106656000000001</v>
      </c>
      <c r="AU24939">
        <v>8.9580000000000007E-3</v>
      </c>
    </row>
    <row r="24940" spans="20:47" x14ac:dyDescent="0.25">
      <c r="T24940">
        <v>-31.843699999999998</v>
      </c>
      <c r="AC24940">
        <v>-29.83587</v>
      </c>
      <c r="AU24940">
        <v>1.8134999999999998E-2</v>
      </c>
    </row>
    <row r="24941" spans="20:47" x14ac:dyDescent="0.25">
      <c r="T24941">
        <v>-17.777799999999999</v>
      </c>
      <c r="AC24941">
        <v>-16.756533000000001</v>
      </c>
      <c r="AU24941">
        <v>3.7400999999999997E-2</v>
      </c>
    </row>
    <row r="24942" spans="20:47" x14ac:dyDescent="0.25">
      <c r="T24942">
        <v>-4.4932999999999996</v>
      </c>
      <c r="AC24942">
        <v>-4.2592699999999999</v>
      </c>
      <c r="AU24942">
        <v>9.6839999999999999E-3</v>
      </c>
    </row>
    <row r="24943" spans="20:47" x14ac:dyDescent="0.25">
      <c r="T24943">
        <v>5.2747000000000002</v>
      </c>
      <c r="AC24943">
        <v>5.0269490000000001</v>
      </c>
      <c r="AU24943">
        <v>2.0109999999999999E-2</v>
      </c>
    </row>
    <row r="24944" spans="20:47" x14ac:dyDescent="0.25">
      <c r="T24944">
        <v>14.651999999999999</v>
      </c>
      <c r="AC24944">
        <v>14.035062999999999</v>
      </c>
      <c r="AU24944">
        <v>1.5678000000000001E-2</v>
      </c>
    </row>
    <row r="24945" spans="20:47" x14ac:dyDescent="0.25">
      <c r="T24945">
        <v>25.201499999999999</v>
      </c>
      <c r="AC24945">
        <v>24.256544999999999</v>
      </c>
      <c r="AU24945">
        <v>2.0153999999999998E-2</v>
      </c>
    </row>
    <row r="24946" spans="20:47" x14ac:dyDescent="0.25">
      <c r="T24946">
        <v>35.750900000000001</v>
      </c>
      <c r="AC24946">
        <v>34.566026000000001</v>
      </c>
      <c r="AU24946">
        <v>3.3432000000000003E-2</v>
      </c>
    </row>
    <row r="24947" spans="20:47" x14ac:dyDescent="0.25">
      <c r="T24947">
        <v>45.518900000000002</v>
      </c>
      <c r="AC24947">
        <v>44.196660000000001</v>
      </c>
      <c r="AU24947">
        <v>3.9373999999999999E-2</v>
      </c>
    </row>
    <row r="24948" spans="20:47" x14ac:dyDescent="0.25">
      <c r="T24948">
        <v>54.114800000000002</v>
      </c>
      <c r="AC24948">
        <v>52.750272000000002</v>
      </c>
      <c r="AU24948">
        <v>2.0264999999999998E-2</v>
      </c>
    </row>
    <row r="24949" spans="20:47" x14ac:dyDescent="0.25">
      <c r="T24949">
        <v>55.286900000000003</v>
      </c>
      <c r="AC24949">
        <v>54.090122000000001</v>
      </c>
      <c r="AU24949">
        <v>5.2449999999999997E-3</v>
      </c>
    </row>
    <row r="24950" spans="20:47" x14ac:dyDescent="0.25">
      <c r="T24950">
        <v>56.849800000000002</v>
      </c>
      <c r="AC24950">
        <v>55.806944999999999</v>
      </c>
      <c r="AU24950">
        <v>2.5766000000000001E-2</v>
      </c>
    </row>
    <row r="24951" spans="20:47" x14ac:dyDescent="0.25">
      <c r="T24951">
        <v>56.459099999999999</v>
      </c>
      <c r="AC24951">
        <v>55.594737000000002</v>
      </c>
      <c r="AU24951">
        <v>1.3328E-2</v>
      </c>
    </row>
    <row r="24952" spans="20:47" x14ac:dyDescent="0.25">
      <c r="T24952">
        <v>50.598300000000002</v>
      </c>
      <c r="AC24952">
        <v>49.963545000000003</v>
      </c>
      <c r="AU24952">
        <v>4.731E-3</v>
      </c>
    </row>
    <row r="24953" spans="20:47" x14ac:dyDescent="0.25">
      <c r="T24953">
        <v>37.704500000000003</v>
      </c>
      <c r="AC24953">
        <v>37.325490000000002</v>
      </c>
      <c r="AU24953">
        <v>4.3570999999999999E-2</v>
      </c>
    </row>
    <row r="24954" spans="20:47" x14ac:dyDescent="0.25">
      <c r="T24954">
        <v>24.42</v>
      </c>
      <c r="AC24954">
        <v>24.228732999999998</v>
      </c>
      <c r="AU24954">
        <v>9.5112000000000002E-2</v>
      </c>
    </row>
    <row r="24955" spans="20:47" x14ac:dyDescent="0.25">
      <c r="T24955">
        <v>9.1819000000000006</v>
      </c>
      <c r="AC24955">
        <v>9.1278450000000007</v>
      </c>
      <c r="AU24955">
        <v>4.0251000000000002E-2</v>
      </c>
    </row>
    <row r="24956" spans="20:47" x14ac:dyDescent="0.25">
      <c r="T24956">
        <v>-4.4932999999999996</v>
      </c>
      <c r="AC24956">
        <v>-4.4743490000000001</v>
      </c>
      <c r="AU24956">
        <v>5.0359999999999997E-3</v>
      </c>
    </row>
    <row r="24957" spans="20:47" x14ac:dyDescent="0.25">
      <c r="T24957">
        <v>-14.651999999999999</v>
      </c>
      <c r="AC24957">
        <v>-14.610611</v>
      </c>
      <c r="AU24957">
        <v>8.9200000000000008E-3</v>
      </c>
    </row>
    <row r="24958" spans="20:47" x14ac:dyDescent="0.25">
      <c r="T24958">
        <v>-16.996300000000002</v>
      </c>
      <c r="AC24958">
        <v>-16.967244000000001</v>
      </c>
      <c r="AU24958">
        <v>2.5522E-2</v>
      </c>
    </row>
    <row r="24959" spans="20:47" x14ac:dyDescent="0.25">
      <c r="T24959">
        <v>-15.4335</v>
      </c>
      <c r="AC24959">
        <v>-15.420035</v>
      </c>
      <c r="AU24959">
        <v>6.2969999999999996E-3</v>
      </c>
    </row>
    <row r="24960" spans="20:47" x14ac:dyDescent="0.25">
      <c r="T24960">
        <v>-12.698399999999999</v>
      </c>
      <c r="AC24960">
        <v>-12.694411000000001</v>
      </c>
      <c r="AU24960">
        <v>8.8789999999999997E-3</v>
      </c>
    </row>
    <row r="24961" spans="20:47" x14ac:dyDescent="0.25">
      <c r="T24961">
        <v>-3.3210999999999999</v>
      </c>
      <c r="AC24961">
        <v>-3.3209840000000002</v>
      </c>
      <c r="AU24961">
        <v>8.1899999999999994E-3</v>
      </c>
    </row>
    <row r="24962" spans="20:47" x14ac:dyDescent="0.25">
      <c r="T24962">
        <v>6.8376000000000001</v>
      </c>
      <c r="AC24962">
        <v>6.8373609999999996</v>
      </c>
      <c r="AU24962">
        <v>8.4379999999999993E-3</v>
      </c>
    </row>
    <row r="24963" spans="20:47" x14ac:dyDescent="0.25">
      <c r="T24963">
        <v>15.4335</v>
      </c>
      <c r="AC24963">
        <v>15.428652</v>
      </c>
      <c r="AU24963">
        <v>8.1899999999999994E-3</v>
      </c>
    </row>
    <row r="24964" spans="20:47" x14ac:dyDescent="0.25">
      <c r="T24964">
        <v>24.810700000000001</v>
      </c>
      <c r="AC24964">
        <v>24.789052999999999</v>
      </c>
      <c r="AU24964">
        <v>8.8789999999999997E-3</v>
      </c>
    </row>
    <row r="24965" spans="20:47" x14ac:dyDescent="0.25">
      <c r="T24965">
        <v>31.843699999999998</v>
      </c>
      <c r="AC24965">
        <v>31.789262999999998</v>
      </c>
      <c r="AU24965">
        <v>6.2969999999999996E-3</v>
      </c>
    </row>
    <row r="24966" spans="20:47" x14ac:dyDescent="0.25">
      <c r="T24966">
        <v>34.578800000000001</v>
      </c>
      <c r="AC24966">
        <v>34.481121999999999</v>
      </c>
      <c r="AU24966">
        <v>2.5522E-2</v>
      </c>
    </row>
    <row r="24967" spans="20:47" x14ac:dyDescent="0.25">
      <c r="T24967">
        <v>38.485999999999997</v>
      </c>
      <c r="AC24967">
        <v>38.323681000000001</v>
      </c>
      <c r="AU24967">
        <v>8.9200000000000008E-3</v>
      </c>
    </row>
    <row r="24968" spans="20:47" x14ac:dyDescent="0.25">
      <c r="T24968">
        <v>41.220999999999997</v>
      </c>
      <c r="AC24968">
        <v>40.978326000000003</v>
      </c>
      <c r="AU24968">
        <v>5.0359999999999997E-3</v>
      </c>
    </row>
    <row r="24969" spans="20:47" x14ac:dyDescent="0.25">
      <c r="T24969">
        <v>39.658099999999997</v>
      </c>
      <c r="AC24969">
        <v>39.347482999999997</v>
      </c>
      <c r="AU24969">
        <v>4.0251000000000002E-2</v>
      </c>
    </row>
    <row r="24970" spans="20:47" x14ac:dyDescent="0.25">
      <c r="T24970">
        <v>31.843699999999998</v>
      </c>
      <c r="AC24970">
        <v>31.523603999999999</v>
      </c>
      <c r="AU24970">
        <v>9.5112000000000002E-2</v>
      </c>
    </row>
    <row r="24971" spans="20:47" x14ac:dyDescent="0.25">
      <c r="T24971">
        <v>27.5458</v>
      </c>
      <c r="AC24971">
        <v>27.200237999999999</v>
      </c>
      <c r="AU24971">
        <v>4.3570999999999999E-2</v>
      </c>
    </row>
    <row r="24972" spans="20:47" x14ac:dyDescent="0.25">
      <c r="T24972">
        <v>22.857099999999999</v>
      </c>
      <c r="AC24972">
        <v>22.507168</v>
      </c>
      <c r="AU24972">
        <v>4.731E-3</v>
      </c>
    </row>
    <row r="24973" spans="20:47" x14ac:dyDescent="0.25">
      <c r="T24973">
        <v>16.605599999999999</v>
      </c>
      <c r="AC24973">
        <v>16.300986000000002</v>
      </c>
      <c r="AU24973">
        <v>1.3328E-2</v>
      </c>
    </row>
    <row r="24974" spans="20:47" x14ac:dyDescent="0.25">
      <c r="T24974">
        <v>6.8376000000000001</v>
      </c>
      <c r="AC24974">
        <v>6.6895889999999998</v>
      </c>
      <c r="AU24974">
        <v>2.5766000000000001E-2</v>
      </c>
    </row>
    <row r="24975" spans="20:47" x14ac:dyDescent="0.25">
      <c r="T24975">
        <v>1.7582</v>
      </c>
      <c r="AC24975">
        <v>1.7138659999999999</v>
      </c>
      <c r="AU24975">
        <v>5.2449999999999997E-3</v>
      </c>
    </row>
    <row r="24976" spans="20:47" x14ac:dyDescent="0.25">
      <c r="T24976">
        <v>-6.8376000000000001</v>
      </c>
      <c r="AC24976">
        <v>-6.6389800000000001</v>
      </c>
      <c r="AU24976">
        <v>2.0264999999999998E-2</v>
      </c>
    </row>
    <row r="24977" spans="20:47" x14ac:dyDescent="0.25">
      <c r="T24977">
        <v>-18.168500000000002</v>
      </c>
      <c r="AC24977">
        <v>-17.566351000000001</v>
      </c>
      <c r="AU24977">
        <v>3.9373999999999999E-2</v>
      </c>
    </row>
    <row r="24978" spans="20:47" x14ac:dyDescent="0.25">
      <c r="T24978">
        <v>-24.42</v>
      </c>
      <c r="AC24978">
        <v>-23.504348</v>
      </c>
      <c r="AU24978">
        <v>3.3432000000000003E-2</v>
      </c>
    </row>
    <row r="24979" spans="20:47" x14ac:dyDescent="0.25">
      <c r="T24979">
        <v>-28.7179</v>
      </c>
      <c r="AC24979">
        <v>-27.508704999999999</v>
      </c>
      <c r="AU24979">
        <v>2.0153999999999998E-2</v>
      </c>
    </row>
    <row r="24980" spans="20:47" x14ac:dyDescent="0.25">
      <c r="T24980">
        <v>-29.499400000000001</v>
      </c>
      <c r="AC24980">
        <v>-28.113823</v>
      </c>
      <c r="AU24980">
        <v>1.5678000000000001E-2</v>
      </c>
    </row>
    <row r="24981" spans="20:47" x14ac:dyDescent="0.25">
      <c r="T24981">
        <v>-24.810700000000001</v>
      </c>
      <c r="AC24981">
        <v>-23.518457000000001</v>
      </c>
      <c r="AU24981">
        <v>2.0109999999999999E-2</v>
      </c>
    </row>
    <row r="24982" spans="20:47" x14ac:dyDescent="0.25">
      <c r="T24982">
        <v>-18.9499</v>
      </c>
      <c r="AC24982">
        <v>-17.8613</v>
      </c>
      <c r="AU24982">
        <v>9.6839999999999999E-3</v>
      </c>
    </row>
    <row r="24983" spans="20:47" x14ac:dyDescent="0.25">
      <c r="T24983">
        <v>-16.2149</v>
      </c>
      <c r="AC24983">
        <v>-15.192507000000001</v>
      </c>
      <c r="AU24983">
        <v>3.7400999999999997E-2</v>
      </c>
    </row>
    <row r="24984" spans="20:47" x14ac:dyDescent="0.25">
      <c r="T24984">
        <v>-11.1355</v>
      </c>
      <c r="AC24984">
        <v>-10.368263000000001</v>
      </c>
      <c r="AU24984">
        <v>1.8134999999999998E-2</v>
      </c>
    </row>
    <row r="24985" spans="20:47" x14ac:dyDescent="0.25">
      <c r="T24985">
        <v>-4.1025999999999998</v>
      </c>
      <c r="AC24985">
        <v>-3.7949660000000001</v>
      </c>
      <c r="AU24985">
        <v>8.9580000000000007E-3</v>
      </c>
    </row>
    <row r="24986" spans="20:47" x14ac:dyDescent="0.25">
      <c r="T24986">
        <v>2.149</v>
      </c>
      <c r="AC24986">
        <v>1.974278</v>
      </c>
      <c r="AU24986">
        <v>2.9456E-2</v>
      </c>
    </row>
    <row r="24987" spans="20:47" x14ac:dyDescent="0.25">
      <c r="T24987">
        <v>3.3210999999999999</v>
      </c>
      <c r="AC24987">
        <v>3.029334</v>
      </c>
      <c r="AU24987">
        <v>1.2607999999999999E-2</v>
      </c>
    </row>
    <row r="24988" spans="20:47" x14ac:dyDescent="0.25">
      <c r="T24988">
        <v>8.7911999999999999</v>
      </c>
      <c r="AC24988">
        <v>7.9593179999999997</v>
      </c>
      <c r="AU24988">
        <v>3.6380999999999997E-2</v>
      </c>
    </row>
    <row r="24989" spans="20:47" x14ac:dyDescent="0.25">
      <c r="T24989">
        <v>11.526300000000001</v>
      </c>
      <c r="AC24989">
        <v>10.354964000000001</v>
      </c>
      <c r="AU24989">
        <v>1.2716E-2</v>
      </c>
    </row>
    <row r="24990" spans="20:47" x14ac:dyDescent="0.25">
      <c r="T24990">
        <v>6.4469000000000003</v>
      </c>
      <c r="AC24990">
        <v>5.7452399999999999</v>
      </c>
      <c r="AU24990">
        <v>8.7569999999999992E-3</v>
      </c>
    </row>
    <row r="24991" spans="20:47" x14ac:dyDescent="0.25">
      <c r="T24991">
        <v>2.9304000000000001</v>
      </c>
      <c r="AC24991">
        <v>2.5897000000000001</v>
      </c>
      <c r="AU24991">
        <v>1.4973E-2</v>
      </c>
    </row>
    <row r="24992" spans="20:47" x14ac:dyDescent="0.25">
      <c r="T24992">
        <v>0.58609999999999995</v>
      </c>
      <c r="AC24992">
        <v>0.51348199999999999</v>
      </c>
      <c r="AU24992">
        <v>7.4549999999999998E-3</v>
      </c>
    </row>
    <row r="24993" spans="20:47" x14ac:dyDescent="0.25">
      <c r="T24993">
        <v>-4.8840000000000003</v>
      </c>
      <c r="AC24993">
        <v>-4.2405850000000003</v>
      </c>
      <c r="AU24993">
        <v>2.1713E-2</v>
      </c>
    </row>
    <row r="24994" spans="20:47" x14ac:dyDescent="0.25">
      <c r="T24994">
        <v>-11.526300000000001</v>
      </c>
      <c r="AC24994">
        <v>-9.9151720000000001</v>
      </c>
      <c r="AU24994">
        <v>1.4493000000000001E-2</v>
      </c>
    </row>
    <row r="24995" spans="20:47" x14ac:dyDescent="0.25">
      <c r="T24995">
        <v>-16.996300000000002</v>
      </c>
      <c r="AC24995">
        <v>-14.480646</v>
      </c>
      <c r="AU24995">
        <v>1.8447999999999999E-2</v>
      </c>
    </row>
    <row r="24996" spans="20:47" x14ac:dyDescent="0.25">
      <c r="T24996">
        <v>-25.201499999999999</v>
      </c>
      <c r="AC24996">
        <v>-21.259111000000001</v>
      </c>
      <c r="AU24996">
        <v>2.2203000000000001E-2</v>
      </c>
    </row>
    <row r="24997" spans="20:47" x14ac:dyDescent="0.25">
      <c r="T24997">
        <v>-30.280799999999999</v>
      </c>
      <c r="AC24997">
        <v>-25.283200000000001</v>
      </c>
      <c r="AU24997">
        <v>3.7325999999999998E-2</v>
      </c>
    </row>
    <row r="24998" spans="20:47" x14ac:dyDescent="0.25">
      <c r="T24998">
        <v>-29.499400000000001</v>
      </c>
      <c r="AC24998">
        <v>-24.371575</v>
      </c>
      <c r="AU24998">
        <v>5.7312000000000002E-2</v>
      </c>
    </row>
    <row r="24999" spans="20:47" x14ac:dyDescent="0.25">
      <c r="T24999">
        <v>-31.452999999999999</v>
      </c>
      <c r="AC24999">
        <v>-25.703766999999999</v>
      </c>
      <c r="AU24999">
        <v>4.0593999999999998E-2</v>
      </c>
    </row>
    <row r="25000" spans="20:47" x14ac:dyDescent="0.25">
      <c r="T25000">
        <v>-34.188000000000002</v>
      </c>
      <c r="AC25000">
        <v>-27.626764999999999</v>
      </c>
      <c r="AU25000">
        <v>2.7084E-2</v>
      </c>
    </row>
    <row r="25001" spans="20:47" x14ac:dyDescent="0.25">
      <c r="T25001">
        <v>-32.6252</v>
      </c>
      <c r="AC25001">
        <v>-26.060770000000002</v>
      </c>
      <c r="AU25001">
        <v>2.3823E-2</v>
      </c>
    </row>
    <row r="25002" spans="20:47" x14ac:dyDescent="0.25">
      <c r="T25002">
        <v>-30.671600000000002</v>
      </c>
      <c r="AC25002">
        <v>-24.210460000000001</v>
      </c>
      <c r="AU25002">
        <v>3.5444000000000003E-2</v>
      </c>
    </row>
    <row r="25003" spans="20:47" x14ac:dyDescent="0.25">
      <c r="T25003">
        <v>-29.108699999999999</v>
      </c>
      <c r="AC25003">
        <v>-22.697365000000001</v>
      </c>
      <c r="AU25003">
        <v>2.6179000000000001E-2</v>
      </c>
    </row>
    <row r="25004" spans="20:47" x14ac:dyDescent="0.25">
      <c r="T25004">
        <v>-29.108699999999999</v>
      </c>
      <c r="AC25004">
        <v>-22.413699000000001</v>
      </c>
      <c r="AU25004">
        <v>2.69E-2</v>
      </c>
    </row>
    <row r="25005" spans="20:47" x14ac:dyDescent="0.25">
      <c r="T25005">
        <v>-22.075700000000001</v>
      </c>
      <c r="AC25005">
        <v>-16.780078</v>
      </c>
      <c r="AU25005">
        <v>2.7215E-2</v>
      </c>
    </row>
    <row r="25006" spans="20:47" x14ac:dyDescent="0.25">
      <c r="T25006">
        <v>-17.777799999999999</v>
      </c>
      <c r="AC25006">
        <v>-13.335075</v>
      </c>
      <c r="AU25006">
        <v>1.3183E-2</v>
      </c>
    </row>
    <row r="25007" spans="20:47" x14ac:dyDescent="0.25">
      <c r="T25007">
        <v>-14.651999999999999</v>
      </c>
      <c r="AC25007">
        <v>-10.841764</v>
      </c>
      <c r="AU25007">
        <v>7.4590000000000004E-3</v>
      </c>
    </row>
    <row r="25008" spans="20:47" x14ac:dyDescent="0.25">
      <c r="T25008">
        <v>-10.7448</v>
      </c>
      <c r="AC25008">
        <v>-7.8403080000000003</v>
      </c>
      <c r="AU25008">
        <v>3.4336999999999999E-2</v>
      </c>
    </row>
    <row r="25009" spans="20:47" x14ac:dyDescent="0.25">
      <c r="T25009">
        <v>-6.0561999999999996</v>
      </c>
      <c r="AC25009">
        <v>-4.3562339999999997</v>
      </c>
      <c r="AU25009">
        <v>2.894E-2</v>
      </c>
    </row>
    <row r="25010" spans="20:47" x14ac:dyDescent="0.25">
      <c r="T25010">
        <v>-5.2747000000000002</v>
      </c>
      <c r="AC25010">
        <v>-3.7387609999999998</v>
      </c>
      <c r="AU25010">
        <v>3.6645999999999998E-2</v>
      </c>
    </row>
    <row r="25011" spans="20:47" x14ac:dyDescent="0.25">
      <c r="T25011">
        <v>-4.4932999999999996</v>
      </c>
      <c r="AC25011">
        <v>-3.1372960000000001</v>
      </c>
      <c r="AU25011">
        <v>3.0883000000000001E-2</v>
      </c>
    </row>
    <row r="25012" spans="20:47" x14ac:dyDescent="0.25">
      <c r="T25012">
        <v>-0.58609999999999995</v>
      </c>
      <c r="AC25012">
        <v>-0.40295900000000001</v>
      </c>
      <c r="AU25012">
        <v>9.0159999999999997E-3</v>
      </c>
    </row>
    <row r="25013" spans="20:47" x14ac:dyDescent="0.25">
      <c r="T25013">
        <v>-2.9304000000000001</v>
      </c>
      <c r="AC25013">
        <v>-1.9831399999999999</v>
      </c>
      <c r="AU25013">
        <v>0.13531099999999999</v>
      </c>
    </row>
    <row r="25014" spans="20:47" x14ac:dyDescent="0.25">
      <c r="T25014">
        <v>-2.149</v>
      </c>
      <c r="AC25014">
        <v>-1.430987</v>
      </c>
      <c r="AU25014">
        <v>0.26694200000000001</v>
      </c>
    </row>
    <row r="25015" spans="20:47" x14ac:dyDescent="0.25">
      <c r="T25015">
        <v>-2.5396999999999998</v>
      </c>
      <c r="AC25015">
        <v>-1.663367</v>
      </c>
      <c r="AU25015">
        <v>0.114047</v>
      </c>
    </row>
    <row r="25016" spans="20:47" x14ac:dyDescent="0.25">
      <c r="T25016">
        <v>-3.3210999999999999</v>
      </c>
      <c r="AC25016">
        <v>-2.1385809999999998</v>
      </c>
      <c r="AU25016">
        <v>3.1851999999999998E-2</v>
      </c>
    </row>
    <row r="25017" spans="20:47" x14ac:dyDescent="0.25">
      <c r="T25017">
        <v>-8.7911999999999999</v>
      </c>
      <c r="AC25017">
        <v>-5.5636510000000001</v>
      </c>
      <c r="AU25017">
        <v>4.5950000000000001E-3</v>
      </c>
    </row>
    <row r="25018" spans="20:47" x14ac:dyDescent="0.25">
      <c r="T25018">
        <v>-11.1355</v>
      </c>
      <c r="AC25018">
        <v>-6.923362</v>
      </c>
      <c r="AU25018">
        <v>1.7939E-2</v>
      </c>
    </row>
    <row r="25019" spans="20:47" x14ac:dyDescent="0.25">
      <c r="T25019">
        <v>-13.0891</v>
      </c>
      <c r="AC25019">
        <v>-7.9916830000000001</v>
      </c>
      <c r="AU25019">
        <v>2.3715E-2</v>
      </c>
    </row>
    <row r="25020" spans="20:47" x14ac:dyDescent="0.25">
      <c r="T25020">
        <v>-18.168500000000002</v>
      </c>
      <c r="AC25020">
        <v>-10.889101999999999</v>
      </c>
      <c r="AU25020">
        <v>4.0044000000000003E-2</v>
      </c>
    </row>
    <row r="25021" spans="20:47" x14ac:dyDescent="0.25">
      <c r="T25021">
        <v>-24.029299999999999</v>
      </c>
      <c r="AC25021">
        <v>-14.131225000000001</v>
      </c>
      <c r="AU25021">
        <v>2.1818000000000001E-2</v>
      </c>
    </row>
    <row r="25022" spans="20:47" x14ac:dyDescent="0.25">
      <c r="T25022">
        <v>-25.982900000000001</v>
      </c>
      <c r="AC25022">
        <v>-14.986867999999999</v>
      </c>
      <c r="AU25022">
        <v>1.5687E-2</v>
      </c>
    </row>
    <row r="25023" spans="20:47" x14ac:dyDescent="0.25">
      <c r="T25023">
        <v>-27.155100000000001</v>
      </c>
      <c r="AC25023">
        <v>-15.355918000000001</v>
      </c>
      <c r="AU25023">
        <v>2.5742000000000001E-2</v>
      </c>
    </row>
    <row r="25024" spans="20:47" x14ac:dyDescent="0.25">
      <c r="T25024">
        <v>-28.7179</v>
      </c>
      <c r="AC25024">
        <v>-15.914476000000001</v>
      </c>
      <c r="AU25024">
        <v>5.8139999999999997E-3</v>
      </c>
    </row>
    <row r="25025" spans="20:47" x14ac:dyDescent="0.25">
      <c r="T25025">
        <v>-25.982900000000001</v>
      </c>
      <c r="AC25025">
        <v>-14.104391</v>
      </c>
      <c r="AU25025">
        <v>1.1979E-2</v>
      </c>
    </row>
    <row r="25026" spans="20:47" x14ac:dyDescent="0.25">
      <c r="T25026">
        <v>-21.684999999999999</v>
      </c>
      <c r="AC25026">
        <v>-11.525570999999999</v>
      </c>
      <c r="AU25026">
        <v>1.7684999999999999E-2</v>
      </c>
    </row>
    <row r="25027" spans="20:47" x14ac:dyDescent="0.25">
      <c r="T25027">
        <v>-14.2613</v>
      </c>
      <c r="AC25027">
        <v>-7.4183149999999998</v>
      </c>
      <c r="AU25027">
        <v>6.7289999999999997E-3</v>
      </c>
    </row>
    <row r="25028" spans="20:47" x14ac:dyDescent="0.25">
      <c r="T25028">
        <v>-8.4004999999999992</v>
      </c>
      <c r="AC25028">
        <v>-4.2746310000000003</v>
      </c>
      <c r="AU25028">
        <v>2.7954E-2</v>
      </c>
    </row>
    <row r="25029" spans="20:47" x14ac:dyDescent="0.25">
      <c r="T25029">
        <v>-2.5396999999999998</v>
      </c>
      <c r="AC25029">
        <v>-1.263644</v>
      </c>
      <c r="AU25029">
        <v>7.8163999999999997E-2</v>
      </c>
    </row>
    <row r="25030" spans="20:47" x14ac:dyDescent="0.25">
      <c r="T25030">
        <v>-1.3674999999999999</v>
      </c>
      <c r="AC25030">
        <v>-0.66499399999999997</v>
      </c>
      <c r="AU25030">
        <v>0.19126399999999999</v>
      </c>
    </row>
    <row r="25031" spans="20:47" x14ac:dyDescent="0.25">
      <c r="T25031">
        <v>-0.19539999999999999</v>
      </c>
      <c r="AC25031">
        <v>-9.2824000000000004E-2</v>
      </c>
      <c r="AU25031">
        <v>7.4885999999999994E-2</v>
      </c>
    </row>
    <row r="25032" spans="20:47" x14ac:dyDescent="0.25">
      <c r="T25032">
        <v>0.58609999999999995</v>
      </c>
      <c r="AC25032">
        <v>0.27185999999999999</v>
      </c>
      <c r="AU25032">
        <v>8.6269999999999993E-3</v>
      </c>
    </row>
    <row r="25033" spans="20:47" x14ac:dyDescent="0.25">
      <c r="T25033">
        <v>2.9304000000000001</v>
      </c>
      <c r="AC25033">
        <v>1.3265670000000001</v>
      </c>
      <c r="AU25033">
        <v>1.6063999999999998E-2</v>
      </c>
    </row>
    <row r="25034" spans="20:47" x14ac:dyDescent="0.25">
      <c r="T25034">
        <v>3.7118000000000002</v>
      </c>
      <c r="AC25034">
        <v>1.639097</v>
      </c>
      <c r="AU25034">
        <v>5.9560000000000004E-3</v>
      </c>
    </row>
    <row r="25035" spans="20:47" x14ac:dyDescent="0.25">
      <c r="T25035">
        <v>10.354100000000001</v>
      </c>
      <c r="AC25035">
        <v>4.4579560000000003</v>
      </c>
      <c r="AU25035">
        <v>2.6079999999999999E-2</v>
      </c>
    </row>
    <row r="25036" spans="20:47" x14ac:dyDescent="0.25">
      <c r="T25036">
        <v>17.777799999999999</v>
      </c>
      <c r="AC25036">
        <v>7.4591260000000004</v>
      </c>
      <c r="AU25036">
        <v>2.1454000000000001E-2</v>
      </c>
    </row>
    <row r="25037" spans="20:47" x14ac:dyDescent="0.25">
      <c r="T25037">
        <v>16.605599999999999</v>
      </c>
      <c r="AC25037">
        <v>6.7862749999999998</v>
      </c>
      <c r="AU25037">
        <v>2.1590000000000002E-2</v>
      </c>
    </row>
    <row r="25038" spans="20:47" x14ac:dyDescent="0.25">
      <c r="T25038">
        <v>13.8706</v>
      </c>
      <c r="AC25038">
        <v>5.5184480000000002</v>
      </c>
      <c r="AU25038">
        <v>3.3196999999999997E-2</v>
      </c>
    </row>
    <row r="25039" spans="20:47" x14ac:dyDescent="0.25">
      <c r="T25039">
        <v>15.4335</v>
      </c>
      <c r="AC25039">
        <v>5.9745670000000004</v>
      </c>
      <c r="AU25039">
        <v>6.7079E-2</v>
      </c>
    </row>
    <row r="25040" spans="20:47" x14ac:dyDescent="0.25">
      <c r="T25040">
        <v>13.479900000000001</v>
      </c>
      <c r="AC25040">
        <v>5.0748350000000002</v>
      </c>
      <c r="AU25040">
        <v>5.6347000000000001E-2</v>
      </c>
    </row>
    <row r="25041" spans="20:47" x14ac:dyDescent="0.25">
      <c r="T25041">
        <v>11.526300000000001</v>
      </c>
      <c r="AC25041">
        <v>4.2178300000000002</v>
      </c>
      <c r="AU25041">
        <v>5.8631000000000003E-2</v>
      </c>
    </row>
    <row r="25042" spans="20:47" x14ac:dyDescent="0.25">
      <c r="T25042">
        <v>10.7448</v>
      </c>
      <c r="AC25042">
        <v>3.8197040000000002</v>
      </c>
      <c r="AU25042">
        <v>3.2018999999999999E-2</v>
      </c>
    </row>
    <row r="25043" spans="20:47" x14ac:dyDescent="0.25">
      <c r="T25043">
        <v>6.8376000000000001</v>
      </c>
      <c r="AC25043">
        <v>2.3601190000000001</v>
      </c>
      <c r="AU25043">
        <v>4.5779E-2</v>
      </c>
    </row>
    <row r="25044" spans="20:47" x14ac:dyDescent="0.25">
      <c r="T25044">
        <v>1.3674999999999999</v>
      </c>
      <c r="AC25044">
        <v>0.45805800000000002</v>
      </c>
      <c r="AU25044">
        <v>0.105753</v>
      </c>
    </row>
    <row r="25045" spans="20:47" x14ac:dyDescent="0.25">
      <c r="T25045">
        <v>-1.3674999999999999</v>
      </c>
      <c r="AC25045">
        <v>-0.44427</v>
      </c>
      <c r="AU25045">
        <v>9.1867000000000004E-2</v>
      </c>
    </row>
    <row r="25046" spans="20:47" x14ac:dyDescent="0.25">
      <c r="T25046">
        <v>-3.7118000000000002</v>
      </c>
      <c r="AC25046">
        <v>-1.1689400000000001</v>
      </c>
      <c r="AU25046">
        <v>0.15267</v>
      </c>
    </row>
    <row r="25047" spans="20:47" x14ac:dyDescent="0.25">
      <c r="T25047">
        <v>-8.0098000000000003</v>
      </c>
      <c r="AC25047">
        <v>-2.443867</v>
      </c>
      <c r="AU25047">
        <v>0.13736699999999999</v>
      </c>
    </row>
    <row r="25048" spans="20:47" x14ac:dyDescent="0.25">
      <c r="T25048">
        <v>-9.9634</v>
      </c>
      <c r="AC25048">
        <v>-2.9435530000000001</v>
      </c>
      <c r="AU25048">
        <v>3.9613000000000002E-2</v>
      </c>
    </row>
    <row r="25049" spans="20:47" x14ac:dyDescent="0.25">
      <c r="T25049">
        <v>-8.4004999999999992</v>
      </c>
      <c r="AC25049">
        <v>-2.401805</v>
      </c>
      <c r="AU25049">
        <v>9.0969999999999995E-2</v>
      </c>
    </row>
    <row r="25050" spans="20:47" x14ac:dyDescent="0.25">
      <c r="T25050">
        <v>-8.4004999999999992</v>
      </c>
      <c r="AC25050">
        <v>-2.3230900000000001</v>
      </c>
      <c r="AU25050">
        <v>0.105252</v>
      </c>
    </row>
    <row r="25051" spans="20:47" x14ac:dyDescent="0.25">
      <c r="T25051">
        <v>-11.526300000000001</v>
      </c>
      <c r="AC25051">
        <v>-3.0813429999999999</v>
      </c>
      <c r="AU25051">
        <v>0.13844899999999999</v>
      </c>
    </row>
    <row r="25052" spans="20:47" x14ac:dyDescent="0.25">
      <c r="T25052">
        <v>-8.4004999999999992</v>
      </c>
      <c r="AC25052">
        <v>-2.169737</v>
      </c>
      <c r="AU25052">
        <v>0.14820800000000001</v>
      </c>
    </row>
    <row r="25053" spans="20:47" x14ac:dyDescent="0.25">
      <c r="T25053">
        <v>-6.4469000000000003</v>
      </c>
      <c r="AC25053">
        <v>-1.6079399999999999</v>
      </c>
      <c r="AU25053">
        <v>4.5995000000000001E-2</v>
      </c>
    </row>
    <row r="25054" spans="20:47" x14ac:dyDescent="0.25">
      <c r="T25054">
        <v>-7.2282999999999999</v>
      </c>
      <c r="AC25054">
        <v>-1.7399640000000001</v>
      </c>
      <c r="AU25054">
        <v>8.0582000000000001E-2</v>
      </c>
    </row>
    <row r="25055" spans="20:47" x14ac:dyDescent="0.25">
      <c r="T25055">
        <v>-5.6654</v>
      </c>
      <c r="AC25055">
        <v>-1.3155049999999999</v>
      </c>
      <c r="AU25055">
        <v>4.7973000000000002E-2</v>
      </c>
    </row>
    <row r="25056" spans="20:47" x14ac:dyDescent="0.25">
      <c r="T25056">
        <v>0.19539999999999999</v>
      </c>
      <c r="AC25056">
        <v>4.3743999999999998E-2</v>
      </c>
      <c r="AU25056">
        <v>0.20397899999999999</v>
      </c>
    </row>
    <row r="25057" spans="20:47" x14ac:dyDescent="0.25">
      <c r="T25057">
        <v>4.4932999999999996</v>
      </c>
      <c r="AC25057">
        <v>0.96935899999999997</v>
      </c>
      <c r="AU25057">
        <v>0.10140399999999999</v>
      </c>
    </row>
    <row r="25058" spans="20:47" x14ac:dyDescent="0.25">
      <c r="T25058">
        <v>9.9634</v>
      </c>
      <c r="AC25058">
        <v>2.0703369999999999</v>
      </c>
      <c r="AU25058">
        <v>5.5506E-2</v>
      </c>
    </row>
    <row r="25059" spans="20:47" x14ac:dyDescent="0.25">
      <c r="T25059">
        <v>15.824199999999999</v>
      </c>
      <c r="AC25059">
        <v>3.1657250000000001</v>
      </c>
      <c r="AU25059">
        <v>8.9290999999999995E-2</v>
      </c>
    </row>
    <row r="25060" spans="20:47" x14ac:dyDescent="0.25">
      <c r="T25060">
        <v>17.777799999999999</v>
      </c>
      <c r="AC25060">
        <v>3.4226519999999998</v>
      </c>
      <c r="AU25060">
        <v>0.245612</v>
      </c>
    </row>
    <row r="25061" spans="20:47" x14ac:dyDescent="0.25">
      <c r="T25061">
        <v>17.3871</v>
      </c>
      <c r="AC25061">
        <v>3.2201420000000001</v>
      </c>
      <c r="AU25061">
        <v>5.4023000000000002E-2</v>
      </c>
    </row>
    <row r="25062" spans="20:47" x14ac:dyDescent="0.25">
      <c r="T25062">
        <v>19.340699999999998</v>
      </c>
      <c r="AC25062">
        <v>3.4445269999999999</v>
      </c>
      <c r="AU25062">
        <v>0.13573399999999999</v>
      </c>
    </row>
    <row r="25063" spans="20:47" x14ac:dyDescent="0.25">
      <c r="T25063">
        <v>17.777799999999999</v>
      </c>
      <c r="AC25063">
        <v>3.0437630000000002</v>
      </c>
      <c r="AU25063">
        <v>0.22597400000000001</v>
      </c>
    </row>
    <row r="25064" spans="20:47" x14ac:dyDescent="0.25">
      <c r="T25064">
        <v>11.917</v>
      </c>
      <c r="AC25064">
        <v>1.9609350000000001</v>
      </c>
      <c r="AU25064">
        <v>0.17544000000000001</v>
      </c>
    </row>
    <row r="25065" spans="20:47" x14ac:dyDescent="0.25">
      <c r="T25065">
        <v>8.4004999999999992</v>
      </c>
      <c r="AC25065">
        <v>1.3282480000000001</v>
      </c>
      <c r="AU25065">
        <v>0.29447899999999999</v>
      </c>
    </row>
    <row r="25066" spans="20:47" x14ac:dyDescent="0.25">
      <c r="T25066">
        <v>5.6654</v>
      </c>
      <c r="AC25066">
        <v>0.860649</v>
      </c>
      <c r="AU25066">
        <v>0.70367999999999997</v>
      </c>
    </row>
    <row r="25067" spans="20:47" x14ac:dyDescent="0.25">
      <c r="T25067">
        <v>2.149</v>
      </c>
      <c r="AC25067">
        <v>0.313639</v>
      </c>
      <c r="AU25067">
        <v>0.78552</v>
      </c>
    </row>
    <row r="25068" spans="20:47" x14ac:dyDescent="0.25">
      <c r="T25068">
        <v>-0.19539999999999999</v>
      </c>
      <c r="AC25068">
        <v>-2.7399E-2</v>
      </c>
      <c r="AU25068">
        <v>0.380664</v>
      </c>
    </row>
    <row r="25069" spans="20:47" x14ac:dyDescent="0.25">
      <c r="T25069">
        <v>0.19539999999999999</v>
      </c>
      <c r="AC25069">
        <v>2.6327E-2</v>
      </c>
      <c r="AU25069">
        <v>0.14673800000000001</v>
      </c>
    </row>
    <row r="25070" spans="20:47" x14ac:dyDescent="0.25">
      <c r="T25070">
        <v>0.19539999999999999</v>
      </c>
      <c r="AC25070">
        <v>2.5302999999999999E-2</v>
      </c>
      <c r="AU25070">
        <v>0.47329300000000002</v>
      </c>
    </row>
    <row r="25071" spans="20:47" x14ac:dyDescent="0.25">
      <c r="T25071">
        <v>-3.3210999999999999</v>
      </c>
      <c r="AC25071">
        <v>-0.41349799999999998</v>
      </c>
      <c r="AU25071">
        <v>0.60040800000000005</v>
      </c>
    </row>
    <row r="25072" spans="20:47" x14ac:dyDescent="0.25">
      <c r="T25072">
        <v>-5.2747000000000002</v>
      </c>
      <c r="AC25072">
        <v>-0.63174600000000003</v>
      </c>
      <c r="AU25072">
        <v>0.21876499999999999</v>
      </c>
    </row>
    <row r="25073" spans="20:47" x14ac:dyDescent="0.25">
      <c r="T25073">
        <v>-3.7118000000000002</v>
      </c>
      <c r="AC25073">
        <v>-0.42792200000000002</v>
      </c>
      <c r="AU25073">
        <v>0.28731499999999999</v>
      </c>
    </row>
    <row r="25074" spans="20:47" x14ac:dyDescent="0.25">
      <c r="T25074">
        <v>-1.3674999999999999</v>
      </c>
      <c r="AC25074">
        <v>-0.15187800000000001</v>
      </c>
      <c r="AU25074">
        <v>0.307253</v>
      </c>
    </row>
    <row r="25075" spans="20:47" x14ac:dyDescent="0.25">
      <c r="T25075">
        <v>0.19539999999999999</v>
      </c>
      <c r="AC25075">
        <v>2.0927000000000001E-2</v>
      </c>
      <c r="AU25075">
        <v>0.67635299999999998</v>
      </c>
    </row>
    <row r="25076" spans="20:47" x14ac:dyDescent="0.25">
      <c r="T25076">
        <v>4.1025999999999998</v>
      </c>
      <c r="AC25076">
        <v>0.42420000000000002</v>
      </c>
      <c r="AU25076">
        <v>2.3153760000000001</v>
      </c>
    </row>
    <row r="25077" spans="20:47" x14ac:dyDescent="0.25">
      <c r="T25077">
        <v>4.4932999999999996</v>
      </c>
      <c r="AC25077">
        <v>0.44915899999999997</v>
      </c>
      <c r="AU25077">
        <v>5.5288199999999996</v>
      </c>
    </row>
    <row r="25078" spans="20:47" x14ac:dyDescent="0.25">
      <c r="T25078">
        <v>5.6654</v>
      </c>
      <c r="AC25078">
        <v>0.54837199999999997</v>
      </c>
      <c r="AU25078">
        <v>6.7028160000000003</v>
      </c>
    </row>
    <row r="25079" spans="20:47" x14ac:dyDescent="0.25">
      <c r="T25079">
        <v>11.526300000000001</v>
      </c>
      <c r="AC25079">
        <v>1.082244</v>
      </c>
      <c r="AU25079">
        <v>3.6668949999999998</v>
      </c>
    </row>
    <row r="25080" spans="20:47" x14ac:dyDescent="0.25">
      <c r="T25080">
        <v>16.2149</v>
      </c>
      <c r="AC25080">
        <v>1.4798450000000001</v>
      </c>
      <c r="AU25080">
        <v>0.73553299999999999</v>
      </c>
    </row>
    <row r="25081" spans="20:47" x14ac:dyDescent="0.25">
      <c r="T25081">
        <v>16.996300000000002</v>
      </c>
      <c r="AC25081">
        <v>1.511107</v>
      </c>
      <c r="AU25081">
        <v>1.1792339999999999</v>
      </c>
    </row>
    <row r="25082" spans="20:47" x14ac:dyDescent="0.25">
      <c r="T25082">
        <v>21.684999999999999</v>
      </c>
      <c r="AC25082">
        <v>1.882808</v>
      </c>
      <c r="AU25082">
        <v>0.26728600000000002</v>
      </c>
    </row>
    <row r="25083" spans="20:47" x14ac:dyDescent="0.25">
      <c r="T25083">
        <v>23.6386</v>
      </c>
      <c r="AC25083">
        <v>2.009703</v>
      </c>
      <c r="AU25083">
        <v>0.33363199999999998</v>
      </c>
    </row>
    <row r="25084" spans="20:47" x14ac:dyDescent="0.25">
      <c r="T25084">
        <v>24.029299999999999</v>
      </c>
      <c r="AC25084">
        <v>2.0061239999999998</v>
      </c>
      <c r="AU25084">
        <v>0.50925500000000001</v>
      </c>
    </row>
    <row r="25085" spans="20:47" x14ac:dyDescent="0.25">
      <c r="T25085">
        <v>20.512799999999999</v>
      </c>
      <c r="AC25085">
        <v>1.686817</v>
      </c>
      <c r="AU25085">
        <v>0.76252200000000003</v>
      </c>
    </row>
    <row r="25086" spans="20:47" x14ac:dyDescent="0.25">
      <c r="T25086">
        <v>19.340699999999998</v>
      </c>
      <c r="AC25086">
        <v>1.5715509999999999</v>
      </c>
      <c r="AU25086">
        <v>2.106042</v>
      </c>
    </row>
    <row r="25087" spans="20:47" x14ac:dyDescent="0.25">
      <c r="T25087">
        <v>14.2613</v>
      </c>
      <c r="AC25087">
        <v>1.148868</v>
      </c>
      <c r="AU25087">
        <v>3.7296610000000001</v>
      </c>
    </row>
    <row r="25088" spans="20:47" x14ac:dyDescent="0.25">
      <c r="T25088">
        <v>5.2747000000000002</v>
      </c>
      <c r="AC25088">
        <v>0.42271300000000001</v>
      </c>
      <c r="AU25088">
        <v>3.9655830000000001</v>
      </c>
    </row>
    <row r="25089" spans="20:47" x14ac:dyDescent="0.25">
      <c r="T25089">
        <v>-1.3674999999999999</v>
      </c>
      <c r="AC25089">
        <v>-0.1094</v>
      </c>
      <c r="AU25089">
        <v>0.92824200000000001</v>
      </c>
    </row>
    <row r="25090" spans="20:47" x14ac:dyDescent="0.25">
      <c r="T25090">
        <v>6.8376000000000001</v>
      </c>
      <c r="AC25090">
        <v>0.54700800000000005</v>
      </c>
      <c r="AU25090">
        <v>1.374182</v>
      </c>
    </row>
    <row r="25091" spans="20:47" x14ac:dyDescent="0.25">
      <c r="T25091">
        <v>15.4335</v>
      </c>
      <c r="AC25091">
        <v>1.2368349999999999</v>
      </c>
      <c r="AU25091">
        <v>1.6788099999999999</v>
      </c>
    </row>
    <row r="25092" spans="20:47" x14ac:dyDescent="0.25">
      <c r="T25092">
        <v>24.810700000000001</v>
      </c>
      <c r="AC25092">
        <v>1.9987109999999999</v>
      </c>
      <c r="AU25092">
        <v>1.123453</v>
      </c>
    </row>
    <row r="25093" spans="20:47" x14ac:dyDescent="0.25">
      <c r="T25093">
        <v>31.843699999999998</v>
      </c>
      <c r="AC25093">
        <v>2.5874969999999999</v>
      </c>
      <c r="AU25093">
        <v>1.0644309999999999</v>
      </c>
    </row>
    <row r="25094" spans="20:47" x14ac:dyDescent="0.25">
      <c r="T25094">
        <v>34.578800000000001</v>
      </c>
      <c r="AC25094">
        <v>2.8434979999999999</v>
      </c>
      <c r="AU25094">
        <v>0.37058999999999997</v>
      </c>
    </row>
    <row r="25095" spans="20:47" x14ac:dyDescent="0.25">
      <c r="T25095">
        <v>38.485999999999997</v>
      </c>
      <c r="AC25095">
        <v>3.2130640000000001</v>
      </c>
      <c r="AU25095">
        <v>0.81493199999999999</v>
      </c>
    </row>
    <row r="25096" spans="20:47" x14ac:dyDescent="0.25">
      <c r="T25096">
        <v>41.220999999999997</v>
      </c>
      <c r="AC25096">
        <v>3.504521</v>
      </c>
      <c r="AU25096">
        <v>0.69991199999999998</v>
      </c>
    </row>
    <row r="25097" spans="20:47" x14ac:dyDescent="0.25">
      <c r="T25097">
        <v>39.658099999999997</v>
      </c>
      <c r="AC25097">
        <v>3.4433289999999999</v>
      </c>
      <c r="AU25097">
        <v>0.46606999999999998</v>
      </c>
    </row>
    <row r="25098" spans="20:47" x14ac:dyDescent="0.25">
      <c r="T25098">
        <v>31.843699999999998</v>
      </c>
      <c r="AC25098">
        <v>2.8311600000000001</v>
      </c>
      <c r="AU25098">
        <v>0.568357</v>
      </c>
    </row>
    <row r="25099" spans="20:47" x14ac:dyDescent="0.25">
      <c r="T25099">
        <v>27.5458</v>
      </c>
      <c r="AC25099">
        <v>2.513954</v>
      </c>
      <c r="AU25099">
        <v>1.1516</v>
      </c>
    </row>
    <row r="25100" spans="20:47" x14ac:dyDescent="0.25">
      <c r="T25100">
        <v>22.857099999999999</v>
      </c>
      <c r="AC25100">
        <v>2.146131</v>
      </c>
      <c r="AU25100">
        <v>0.28265200000000001</v>
      </c>
    </row>
    <row r="25101" spans="20:47" x14ac:dyDescent="0.25">
      <c r="T25101">
        <v>16.605599999999999</v>
      </c>
      <c r="AC25101">
        <v>1.607308</v>
      </c>
      <c r="AU25101">
        <v>3.5847989999999998</v>
      </c>
    </row>
    <row r="25102" spans="20:47" x14ac:dyDescent="0.25">
      <c r="T25102">
        <v>6.8376000000000001</v>
      </c>
      <c r="AC25102">
        <v>0.6835</v>
      </c>
      <c r="AU25102">
        <v>2.904407</v>
      </c>
    </row>
    <row r="25103" spans="20:47" x14ac:dyDescent="0.25">
      <c r="T25103">
        <v>1.7582</v>
      </c>
      <c r="AC25103">
        <v>0.18179400000000001</v>
      </c>
      <c r="AU25103">
        <v>1.6577120000000001</v>
      </c>
    </row>
    <row r="25104" spans="20:47" x14ac:dyDescent="0.25">
      <c r="T25104">
        <v>-6.8376000000000001</v>
      </c>
      <c r="AC25104">
        <v>-0.73229999999999995</v>
      </c>
      <c r="AU25104">
        <v>0.49784200000000001</v>
      </c>
    </row>
    <row r="25105" spans="20:47" x14ac:dyDescent="0.25">
      <c r="T25105">
        <v>-18.168500000000002</v>
      </c>
      <c r="AC25105">
        <v>-2.0178440000000002</v>
      </c>
      <c r="AU25105">
        <v>0.465999</v>
      </c>
    </row>
    <row r="25106" spans="20:47" x14ac:dyDescent="0.25">
      <c r="T25106">
        <v>-24.42</v>
      </c>
      <c r="AC25106">
        <v>-2.8153090000000001</v>
      </c>
      <c r="AU25106">
        <v>0.378604</v>
      </c>
    </row>
    <row r="25107" spans="20:47" x14ac:dyDescent="0.25">
      <c r="T25107">
        <v>-28.7179</v>
      </c>
      <c r="AC25107">
        <v>-3.4395169999999999</v>
      </c>
      <c r="AU25107">
        <v>0.123788</v>
      </c>
    </row>
    <row r="25108" spans="20:47" x14ac:dyDescent="0.25">
      <c r="T25108">
        <v>-29.499400000000001</v>
      </c>
      <c r="AC25108">
        <v>-3.6728610000000002</v>
      </c>
      <c r="AU25108">
        <v>0.209623</v>
      </c>
    </row>
    <row r="25109" spans="20:47" x14ac:dyDescent="0.25">
      <c r="T25109">
        <v>-24.810700000000001</v>
      </c>
      <c r="AC25109">
        <v>-3.2128800000000002</v>
      </c>
      <c r="AU25109">
        <v>0.26016</v>
      </c>
    </row>
    <row r="25110" spans="20:47" x14ac:dyDescent="0.25">
      <c r="T25110">
        <v>-18.9499</v>
      </c>
      <c r="AC25110">
        <v>-2.5532029999999999</v>
      </c>
      <c r="AU25110">
        <v>0.150756</v>
      </c>
    </row>
    <row r="25111" spans="20:47" x14ac:dyDescent="0.25">
      <c r="T25111">
        <v>-16.2149</v>
      </c>
      <c r="AC25111">
        <v>-2.273638</v>
      </c>
      <c r="AU25111">
        <v>0.18565000000000001</v>
      </c>
    </row>
    <row r="25112" spans="20:47" x14ac:dyDescent="0.25">
      <c r="T25112">
        <v>-11.1355</v>
      </c>
      <c r="AC25112">
        <v>-1.6251869999999999</v>
      </c>
      <c r="AU25112">
        <v>0.42553400000000002</v>
      </c>
    </row>
    <row r="25113" spans="20:47" x14ac:dyDescent="0.25">
      <c r="T25113">
        <v>-4.1025999999999998</v>
      </c>
      <c r="AC25113">
        <v>-0.62323899999999999</v>
      </c>
      <c r="AU25113">
        <v>0.34580499999999997</v>
      </c>
    </row>
    <row r="25114" spans="20:47" x14ac:dyDescent="0.25">
      <c r="T25114">
        <v>2.149</v>
      </c>
      <c r="AC25114">
        <v>0.33978999999999998</v>
      </c>
      <c r="AU25114">
        <v>0.31928200000000001</v>
      </c>
    </row>
    <row r="25115" spans="20:47" x14ac:dyDescent="0.25">
      <c r="T25115">
        <v>3.3210999999999999</v>
      </c>
      <c r="AC25115">
        <v>0.546485</v>
      </c>
      <c r="AU25115">
        <v>0.15184500000000001</v>
      </c>
    </row>
    <row r="25116" spans="20:47" x14ac:dyDescent="0.25">
      <c r="T25116">
        <v>8.7911999999999999</v>
      </c>
      <c r="AC25116">
        <v>1.5051540000000001</v>
      </c>
      <c r="AU25116">
        <v>0.19228999999999999</v>
      </c>
    </row>
    <row r="25117" spans="20:47" x14ac:dyDescent="0.25">
      <c r="T25117">
        <v>11.526300000000001</v>
      </c>
      <c r="AC25117">
        <v>2.0528029999999999</v>
      </c>
      <c r="AU25117">
        <v>0.16002</v>
      </c>
    </row>
    <row r="25118" spans="20:47" x14ac:dyDescent="0.25">
      <c r="T25118">
        <v>6.4469000000000003</v>
      </c>
      <c r="AC25118">
        <v>1.1939850000000001</v>
      </c>
      <c r="AU25118">
        <v>6.0005999999999997E-2</v>
      </c>
    </row>
    <row r="25119" spans="20:47" x14ac:dyDescent="0.25">
      <c r="T25119">
        <v>2.9304000000000001</v>
      </c>
      <c r="AC25119">
        <v>0.56417200000000001</v>
      </c>
      <c r="AU25119">
        <v>8.4916000000000005E-2</v>
      </c>
    </row>
    <row r="25120" spans="20:47" x14ac:dyDescent="0.25">
      <c r="T25120">
        <v>0.58609999999999995</v>
      </c>
      <c r="AC25120">
        <v>0.117253</v>
      </c>
      <c r="AU25120">
        <v>0.18707599999999999</v>
      </c>
    </row>
    <row r="25121" spans="20:47" x14ac:dyDescent="0.25">
      <c r="T25121">
        <v>-4.8840000000000003</v>
      </c>
      <c r="AC25121">
        <v>-1.014867</v>
      </c>
      <c r="AU25121">
        <v>6.9506999999999999E-2</v>
      </c>
    </row>
    <row r="25122" spans="20:47" x14ac:dyDescent="0.25">
      <c r="T25122">
        <v>-11.526300000000001</v>
      </c>
      <c r="AC25122">
        <v>-2.486618</v>
      </c>
      <c r="AU25122">
        <v>0.12087100000000001</v>
      </c>
    </row>
    <row r="25123" spans="20:47" x14ac:dyDescent="0.25">
      <c r="T25123">
        <v>-16.996300000000002</v>
      </c>
      <c r="AC25123">
        <v>-3.8049810000000002</v>
      </c>
      <c r="AU25123">
        <v>0.148951</v>
      </c>
    </row>
    <row r="25124" spans="20:47" x14ac:dyDescent="0.25">
      <c r="T25124">
        <v>-25.201499999999999</v>
      </c>
      <c r="AC25124">
        <v>-5.8517859999999997</v>
      </c>
      <c r="AU25124">
        <v>0.1056</v>
      </c>
    </row>
    <row r="25125" spans="20:47" x14ac:dyDescent="0.25">
      <c r="T25125">
        <v>-30.280799999999999</v>
      </c>
      <c r="AC25125">
        <v>-7.2890600000000001</v>
      </c>
      <c r="AU25125">
        <v>7.9263E-2</v>
      </c>
    </row>
    <row r="25126" spans="20:47" x14ac:dyDescent="0.25">
      <c r="T25126">
        <v>-29.499400000000001</v>
      </c>
      <c r="AC25126">
        <v>-7.357532</v>
      </c>
      <c r="AU25126">
        <v>0.20055799999999999</v>
      </c>
    </row>
    <row r="25127" spans="20:47" x14ac:dyDescent="0.25">
      <c r="T25127">
        <v>-31.452999999999999</v>
      </c>
      <c r="AC25127">
        <v>-8.1238919999999997</v>
      </c>
      <c r="AU25127">
        <v>0.14896200000000001</v>
      </c>
    </row>
    <row r="25128" spans="20:47" x14ac:dyDescent="0.25">
      <c r="T25128">
        <v>-34.188000000000002</v>
      </c>
      <c r="AC25128">
        <v>-9.1395289999999996</v>
      </c>
      <c r="AU25128">
        <v>4.2021000000000003E-2</v>
      </c>
    </row>
    <row r="25129" spans="20:47" x14ac:dyDescent="0.25">
      <c r="T25129">
        <v>-32.6252</v>
      </c>
      <c r="AC25129">
        <v>-9.0222329999999999</v>
      </c>
      <c r="AU25129">
        <v>0.108833</v>
      </c>
    </row>
    <row r="25130" spans="20:47" x14ac:dyDescent="0.25">
      <c r="T25130">
        <v>-30.671600000000002</v>
      </c>
      <c r="AC25130">
        <v>-8.7693820000000002</v>
      </c>
      <c r="AU25130">
        <v>8.7905999999999998E-2</v>
      </c>
    </row>
    <row r="25131" spans="20:47" x14ac:dyDescent="0.25">
      <c r="T25131">
        <v>-29.108699999999999</v>
      </c>
      <c r="AC25131">
        <v>-8.5997769999999996</v>
      </c>
      <c r="AU25131">
        <v>7.5324000000000002E-2</v>
      </c>
    </row>
    <row r="25132" spans="20:47" x14ac:dyDescent="0.25">
      <c r="T25132">
        <v>-29.108699999999999</v>
      </c>
      <c r="AC25132">
        <v>-8.8813449999999996</v>
      </c>
      <c r="AU25132">
        <v>7.3136000000000007E-2</v>
      </c>
    </row>
    <row r="25133" spans="20:47" x14ac:dyDescent="0.25">
      <c r="T25133">
        <v>-22.075700000000001</v>
      </c>
      <c r="AC25133">
        <v>-6.9521959999999998</v>
      </c>
      <c r="AU25133">
        <v>8.5342000000000001E-2</v>
      </c>
    </row>
    <row r="25134" spans="20:47" x14ac:dyDescent="0.25">
      <c r="T25134">
        <v>-17.777799999999999</v>
      </c>
      <c r="AC25134">
        <v>-5.7756069999999999</v>
      </c>
      <c r="AU25134">
        <v>0.139235</v>
      </c>
    </row>
    <row r="25135" spans="20:47" x14ac:dyDescent="0.25">
      <c r="T25135">
        <v>-14.651999999999999</v>
      </c>
      <c r="AC25135">
        <v>-4.9078390000000001</v>
      </c>
      <c r="AU25135">
        <v>0.110056</v>
      </c>
    </row>
    <row r="25136" spans="20:47" x14ac:dyDescent="0.25">
      <c r="T25136">
        <v>-10.7448</v>
      </c>
      <c r="AC25136">
        <v>-3.708758</v>
      </c>
      <c r="AU25136">
        <v>7.6263999999999998E-2</v>
      </c>
    </row>
    <row r="25137" spans="20:47" x14ac:dyDescent="0.25">
      <c r="T25137">
        <v>-6.0561999999999996</v>
      </c>
      <c r="AC25137">
        <v>-2.1529379999999998</v>
      </c>
      <c r="AU25137">
        <v>7.8951999999999994E-2</v>
      </c>
    </row>
    <row r="25138" spans="20:47" x14ac:dyDescent="0.25">
      <c r="T25138">
        <v>-5.2747000000000002</v>
      </c>
      <c r="AC25138">
        <v>-1.9301759999999999</v>
      </c>
      <c r="AU25138">
        <v>7.4539999999999997E-3</v>
      </c>
    </row>
    <row r="25139" spans="20:47" x14ac:dyDescent="0.25">
      <c r="T25139">
        <v>-4.4932999999999996</v>
      </c>
      <c r="AC25139">
        <v>-1.6916119999999999</v>
      </c>
      <c r="AU25139">
        <v>3.6637000000000003E-2</v>
      </c>
    </row>
    <row r="25140" spans="20:47" x14ac:dyDescent="0.25">
      <c r="T25140">
        <v>-0.58609999999999995</v>
      </c>
      <c r="AC25140">
        <v>-0.22688900000000001</v>
      </c>
      <c r="AU25140">
        <v>2.4038E-2</v>
      </c>
    </row>
    <row r="25141" spans="20:47" x14ac:dyDescent="0.25">
      <c r="T25141">
        <v>-2.9304000000000001</v>
      </c>
      <c r="AC25141">
        <v>-1.1658660000000001</v>
      </c>
      <c r="AU25141">
        <v>7.7650000000000002E-3</v>
      </c>
    </row>
    <row r="25142" spans="20:47" x14ac:dyDescent="0.25">
      <c r="T25142">
        <v>-2.149</v>
      </c>
      <c r="AC25142">
        <v>-0.87824000000000002</v>
      </c>
      <c r="AU25142">
        <v>1.6893999999999999E-2</v>
      </c>
    </row>
    <row r="25143" spans="20:47" x14ac:dyDescent="0.25">
      <c r="T25143">
        <v>-2.5396999999999998</v>
      </c>
      <c r="AC25143">
        <v>-1.0655950000000001</v>
      </c>
      <c r="AU25143">
        <v>1.1825E-2</v>
      </c>
    </row>
    <row r="25144" spans="20:47" x14ac:dyDescent="0.25">
      <c r="T25144">
        <v>-3.3210999999999999</v>
      </c>
      <c r="AC25144">
        <v>-1.429899</v>
      </c>
      <c r="AU25144">
        <v>2.6623999999999998E-2</v>
      </c>
    </row>
    <row r="25145" spans="20:47" x14ac:dyDescent="0.25">
      <c r="T25145">
        <v>-8.7911999999999999</v>
      </c>
      <c r="AC25145">
        <v>-3.8821129999999999</v>
      </c>
      <c r="AU25145">
        <v>2.4552000000000001E-2</v>
      </c>
    </row>
    <row r="25146" spans="20:47" x14ac:dyDescent="0.25">
      <c r="T25146">
        <v>-11.1355</v>
      </c>
      <c r="AC25146">
        <v>-5.0409459999999999</v>
      </c>
      <c r="AU25146">
        <v>1.7940000000000001E-2</v>
      </c>
    </row>
    <row r="25147" spans="20:47" x14ac:dyDescent="0.25">
      <c r="T25147">
        <v>-13.0891</v>
      </c>
      <c r="AC25147">
        <v>-6.0713160000000004</v>
      </c>
      <c r="AU25147">
        <v>6.2760000000000003E-3</v>
      </c>
    </row>
    <row r="25148" spans="20:47" x14ac:dyDescent="0.25">
      <c r="T25148">
        <v>-18.168500000000002</v>
      </c>
      <c r="AC25148">
        <v>-8.6308579999999999</v>
      </c>
      <c r="AU25148">
        <v>6.9810000000000002E-3</v>
      </c>
    </row>
    <row r="25149" spans="20:47" x14ac:dyDescent="0.25">
      <c r="T25149">
        <v>-24.029299999999999</v>
      </c>
      <c r="AC25149">
        <v>-11.685078000000001</v>
      </c>
      <c r="AU25149">
        <v>7.5789999999999996E-2</v>
      </c>
    </row>
    <row r="25150" spans="20:47" x14ac:dyDescent="0.25">
      <c r="T25150">
        <v>-25.982900000000001</v>
      </c>
      <c r="AC25150">
        <v>-12.927962000000001</v>
      </c>
      <c r="AU25150">
        <v>0.17102000000000001</v>
      </c>
    </row>
    <row r="25151" spans="20:47" x14ac:dyDescent="0.25">
      <c r="T25151">
        <v>-27.155100000000001</v>
      </c>
      <c r="AC25151">
        <v>-13.81799</v>
      </c>
      <c r="AU25151">
        <v>6.7797999999999997E-2</v>
      </c>
    </row>
    <row r="25152" spans="20:47" x14ac:dyDescent="0.25">
      <c r="T25152">
        <v>-28.7179</v>
      </c>
      <c r="AC25152">
        <v>-14.938219</v>
      </c>
      <c r="AU25152">
        <v>9.2149999999999992E-3</v>
      </c>
    </row>
    <row r="25153" spans="20:47" x14ac:dyDescent="0.25">
      <c r="T25153">
        <v>-25.982900000000001</v>
      </c>
      <c r="AC25153">
        <v>-13.809904</v>
      </c>
      <c r="AU25153">
        <v>1.1529999999999999E-3</v>
      </c>
    </row>
    <row r="25154" spans="20:47" x14ac:dyDescent="0.25">
      <c r="T25154">
        <v>-21.684999999999999</v>
      </c>
      <c r="AC25154">
        <v>-11.771345999999999</v>
      </c>
      <c r="AU25154">
        <v>7.6829999999999997E-3</v>
      </c>
    </row>
    <row r="25155" spans="20:47" x14ac:dyDescent="0.25">
      <c r="T25155">
        <v>-14.2613</v>
      </c>
      <c r="AC25155">
        <v>-7.903124</v>
      </c>
      <c r="AU25155">
        <v>1.0944000000000001E-2</v>
      </c>
    </row>
    <row r="25156" spans="20:47" x14ac:dyDescent="0.25">
      <c r="T25156">
        <v>-8.4004999999999992</v>
      </c>
      <c r="AC25156">
        <v>-4.7503929999999999</v>
      </c>
      <c r="AU25156">
        <v>5.7879999999999997E-3</v>
      </c>
    </row>
    <row r="25157" spans="20:47" x14ac:dyDescent="0.25">
      <c r="T25157">
        <v>-2.5396999999999998</v>
      </c>
      <c r="AC25157">
        <v>-1.4648920000000001</v>
      </c>
      <c r="AU25157">
        <v>1.0430999999999999E-2</v>
      </c>
    </row>
    <row r="25158" spans="20:47" x14ac:dyDescent="0.25">
      <c r="T25158">
        <v>-1.3674999999999999</v>
      </c>
      <c r="AC25158">
        <v>-0.80420400000000003</v>
      </c>
      <c r="AU25158">
        <v>1.6272999999999999E-2</v>
      </c>
    </row>
    <row r="25159" spans="20:47" x14ac:dyDescent="0.25">
      <c r="T25159">
        <v>-0.19539999999999999</v>
      </c>
      <c r="AC25159">
        <v>-0.11711100000000001</v>
      </c>
      <c r="AU25159">
        <v>2.0229E-2</v>
      </c>
    </row>
    <row r="25160" spans="20:47" x14ac:dyDescent="0.25">
      <c r="T25160">
        <v>0.58609999999999995</v>
      </c>
      <c r="AC25160">
        <v>0.35784899999999997</v>
      </c>
      <c r="AU25160">
        <v>1.3343000000000001E-2</v>
      </c>
    </row>
    <row r="25161" spans="20:47" x14ac:dyDescent="0.25">
      <c r="T25161">
        <v>2.9304000000000001</v>
      </c>
      <c r="AC25161">
        <v>1.821941</v>
      </c>
      <c r="AU25161">
        <v>1.8831000000000001E-2</v>
      </c>
    </row>
    <row r="25162" spans="20:47" x14ac:dyDescent="0.25">
      <c r="T25162">
        <v>3.7118000000000002</v>
      </c>
      <c r="AC25162">
        <v>2.349072</v>
      </c>
      <c r="AU25162">
        <v>3.288E-2</v>
      </c>
    </row>
    <row r="25163" spans="20:47" x14ac:dyDescent="0.25">
      <c r="T25163">
        <v>10.354100000000001</v>
      </c>
      <c r="AC25163">
        <v>6.6673939999999998</v>
      </c>
      <c r="AU25163">
        <v>4.4492999999999998E-2</v>
      </c>
    </row>
    <row r="25164" spans="20:47" x14ac:dyDescent="0.25">
      <c r="T25164">
        <v>17.777799999999999</v>
      </c>
      <c r="AC25164">
        <v>11.643502</v>
      </c>
      <c r="AU25164">
        <v>4.2437000000000002E-2</v>
      </c>
    </row>
    <row r="25165" spans="20:47" x14ac:dyDescent="0.25">
      <c r="T25165">
        <v>16.605599999999999</v>
      </c>
      <c r="AC25165">
        <v>11.05742</v>
      </c>
      <c r="AU25165">
        <v>8.5610000000000006E-2</v>
      </c>
    </row>
    <row r="25166" spans="20:47" x14ac:dyDescent="0.25">
      <c r="T25166">
        <v>13.8706</v>
      </c>
      <c r="AC25166">
        <v>9.3868919999999996</v>
      </c>
      <c r="AU25166">
        <v>0.26029600000000003</v>
      </c>
    </row>
    <row r="25167" spans="20:47" x14ac:dyDescent="0.25">
      <c r="T25167">
        <v>15.4335</v>
      </c>
      <c r="AC25167">
        <v>10.610943000000001</v>
      </c>
      <c r="AU25167">
        <v>0.13061700000000001</v>
      </c>
    </row>
    <row r="25168" spans="20:47" x14ac:dyDescent="0.25">
      <c r="T25168">
        <v>13.479900000000001</v>
      </c>
      <c r="AC25168">
        <v>9.4118890000000004</v>
      </c>
      <c r="AU25168">
        <v>3.8930000000000002E-3</v>
      </c>
    </row>
    <row r="25169" spans="20:47" x14ac:dyDescent="0.25">
      <c r="T25169">
        <v>11.526300000000001</v>
      </c>
      <c r="AC25169">
        <v>8.1699599999999997</v>
      </c>
      <c r="AU25169">
        <v>1.4871000000000001E-2</v>
      </c>
    </row>
    <row r="25170" spans="20:47" x14ac:dyDescent="0.25">
      <c r="T25170">
        <v>10.7448</v>
      </c>
      <c r="AC25170">
        <v>7.7287509999999999</v>
      </c>
      <c r="AU25170">
        <v>2.9420999999999999E-2</v>
      </c>
    </row>
    <row r="25171" spans="20:47" x14ac:dyDescent="0.25">
      <c r="T25171">
        <v>6.8376000000000001</v>
      </c>
      <c r="AC25171">
        <v>4.989287</v>
      </c>
      <c r="AU25171">
        <v>2.3876000000000001E-2</v>
      </c>
    </row>
    <row r="25172" spans="20:47" x14ac:dyDescent="0.25">
      <c r="T25172">
        <v>1.3674999999999999</v>
      </c>
      <c r="AC25172">
        <v>1.0118830000000001</v>
      </c>
      <c r="AU25172">
        <v>1.8013999999999999E-2</v>
      </c>
    </row>
    <row r="25173" spans="20:47" x14ac:dyDescent="0.25">
      <c r="T25173">
        <v>-1.3674999999999999</v>
      </c>
      <c r="AC25173">
        <v>-1.0257579999999999</v>
      </c>
      <c r="AU25173">
        <v>1.2199E-2</v>
      </c>
    </row>
    <row r="25174" spans="20:47" x14ac:dyDescent="0.25">
      <c r="T25174">
        <v>-3.7118000000000002</v>
      </c>
      <c r="AC25174">
        <v>-2.821396</v>
      </c>
      <c r="AU25174">
        <v>1.7565000000000001E-2</v>
      </c>
    </row>
    <row r="25175" spans="20:47" x14ac:dyDescent="0.25">
      <c r="T25175">
        <v>-8.0098000000000003</v>
      </c>
      <c r="AC25175">
        <v>-6.1675459999999998</v>
      </c>
      <c r="AU25175">
        <v>1.9413E-2</v>
      </c>
    </row>
    <row r="25176" spans="20:47" x14ac:dyDescent="0.25">
      <c r="T25176">
        <v>-9.9634</v>
      </c>
      <c r="AC25176">
        <v>-7.7689120000000003</v>
      </c>
      <c r="AU25176">
        <v>1.7319000000000001E-2</v>
      </c>
    </row>
    <row r="25177" spans="20:47" x14ac:dyDescent="0.25">
      <c r="T25177">
        <v>-8.4004999999999992</v>
      </c>
      <c r="AC25177">
        <v>-6.6308889999999998</v>
      </c>
      <c r="AU25177">
        <v>1.6378E-2</v>
      </c>
    </row>
    <row r="25178" spans="20:47" x14ac:dyDescent="0.25">
      <c r="T25178">
        <v>-8.4004999999999992</v>
      </c>
      <c r="AC25178">
        <v>-6.7102579999999996</v>
      </c>
      <c r="AU25178">
        <v>3.8417E-2</v>
      </c>
    </row>
    <row r="25179" spans="20:47" x14ac:dyDescent="0.25">
      <c r="T25179">
        <v>-11.526300000000001</v>
      </c>
      <c r="AC25179">
        <v>-9.3142150000000008</v>
      </c>
      <c r="AU25179">
        <v>6.1441000000000003E-2</v>
      </c>
    </row>
    <row r="25180" spans="20:47" x14ac:dyDescent="0.25">
      <c r="T25180">
        <v>-8.4004999999999992</v>
      </c>
      <c r="AC25180">
        <v>-6.8649889999999996</v>
      </c>
      <c r="AU25180">
        <v>4.5756999999999999E-2</v>
      </c>
    </row>
    <row r="25181" spans="20:47" x14ac:dyDescent="0.25">
      <c r="T25181">
        <v>-6.4469000000000003</v>
      </c>
      <c r="AC25181">
        <v>-5.3262479999999996</v>
      </c>
      <c r="AU25181">
        <v>2.2866000000000001E-2</v>
      </c>
    </row>
    <row r="25182" spans="20:47" x14ac:dyDescent="0.25">
      <c r="T25182">
        <v>-7.2282999999999999</v>
      </c>
      <c r="AC25182">
        <v>-6.0353279999999998</v>
      </c>
      <c r="AU25182">
        <v>4.2764999999999997E-2</v>
      </c>
    </row>
    <row r="25183" spans="20:47" x14ac:dyDescent="0.25">
      <c r="T25183">
        <v>-5.6654</v>
      </c>
      <c r="AC25183">
        <v>-4.7791350000000001</v>
      </c>
      <c r="AU25183">
        <v>9.9349999999999994E-3</v>
      </c>
    </row>
    <row r="25184" spans="20:47" x14ac:dyDescent="0.25">
      <c r="T25184">
        <v>0.19539999999999999</v>
      </c>
      <c r="AC25184">
        <v>0.16647799999999999</v>
      </c>
      <c r="AU25184">
        <v>2.3699999999999999E-2</v>
      </c>
    </row>
    <row r="25185" spans="20:47" x14ac:dyDescent="0.25">
      <c r="T25185">
        <v>4.4932999999999996</v>
      </c>
      <c r="AC25185">
        <v>3.8652340000000001</v>
      </c>
      <c r="AU25185">
        <v>3.2214E-2</v>
      </c>
    </row>
    <row r="25186" spans="20:47" x14ac:dyDescent="0.25">
      <c r="T25186">
        <v>9.9634</v>
      </c>
      <c r="AC25186">
        <v>8.6508280000000006</v>
      </c>
      <c r="AU25186">
        <v>1.9469E-2</v>
      </c>
    </row>
    <row r="25187" spans="20:47" x14ac:dyDescent="0.25">
      <c r="T25187">
        <v>15.824199999999999</v>
      </c>
      <c r="AC25187">
        <v>13.863588999999999</v>
      </c>
      <c r="AU25187">
        <v>8.2629999999999995E-3</v>
      </c>
    </row>
    <row r="25188" spans="20:47" x14ac:dyDescent="0.25">
      <c r="T25188">
        <v>17.777799999999999</v>
      </c>
      <c r="AC25188">
        <v>15.710884999999999</v>
      </c>
      <c r="AU25188">
        <v>2.4504000000000001E-2</v>
      </c>
    </row>
    <row r="25189" spans="20:47" x14ac:dyDescent="0.25">
      <c r="T25189">
        <v>17.3871</v>
      </c>
      <c r="AC25189">
        <v>15.494744000000001</v>
      </c>
      <c r="AU25189">
        <v>2.5108999999999999E-2</v>
      </c>
    </row>
    <row r="25190" spans="20:47" x14ac:dyDescent="0.25">
      <c r="T25190">
        <v>19.340699999999998</v>
      </c>
      <c r="AC25190">
        <v>17.375240999999999</v>
      </c>
      <c r="AU25190">
        <v>1.6132000000000001E-2</v>
      </c>
    </row>
    <row r="25191" spans="20:47" x14ac:dyDescent="0.25">
      <c r="T25191">
        <v>17.777799999999999</v>
      </c>
      <c r="AC25191">
        <v>16.095545999999999</v>
      </c>
      <c r="AU25191">
        <v>8.0230000000000006E-3</v>
      </c>
    </row>
    <row r="25192" spans="20:47" x14ac:dyDescent="0.25">
      <c r="T25192">
        <v>11.917</v>
      </c>
      <c r="AC25192">
        <v>10.870066</v>
      </c>
      <c r="AU25192">
        <v>1.7316000000000002E-2</v>
      </c>
    </row>
    <row r="25193" spans="20:47" x14ac:dyDescent="0.25">
      <c r="T25193">
        <v>8.4004999999999992</v>
      </c>
      <c r="AC25193">
        <v>7.7175089999999997</v>
      </c>
      <c r="AU25193">
        <v>2.8188999999999999E-2</v>
      </c>
    </row>
    <row r="25194" spans="20:47" x14ac:dyDescent="0.25">
      <c r="T25194">
        <v>5.6654</v>
      </c>
      <c r="AC25194">
        <v>5.2405799999999996</v>
      </c>
      <c r="AU25194">
        <v>2.7258999999999999E-2</v>
      </c>
    </row>
    <row r="25195" spans="20:47" x14ac:dyDescent="0.25">
      <c r="T25195">
        <v>2.149</v>
      </c>
      <c r="AC25195">
        <v>2.000934</v>
      </c>
      <c r="AU25195">
        <v>1.5708E-2</v>
      </c>
    </row>
    <row r="25196" spans="20:47" x14ac:dyDescent="0.25">
      <c r="T25196">
        <v>-0.19539999999999999</v>
      </c>
      <c r="AC25196">
        <v>-0.18307999999999999</v>
      </c>
      <c r="AU25196">
        <v>2.0066000000000001E-2</v>
      </c>
    </row>
    <row r="25197" spans="20:47" x14ac:dyDescent="0.25">
      <c r="T25197">
        <v>0.19539999999999999</v>
      </c>
      <c r="AC25197">
        <v>0.18417500000000001</v>
      </c>
      <c r="AU25197">
        <v>1.4208E-2</v>
      </c>
    </row>
    <row r="25198" spans="20:47" x14ac:dyDescent="0.25">
      <c r="T25198">
        <v>0.19539999999999999</v>
      </c>
      <c r="AC25198">
        <v>0.185223</v>
      </c>
      <c r="AU25198">
        <v>1.0965000000000001E-2</v>
      </c>
    </row>
    <row r="25199" spans="20:47" x14ac:dyDescent="0.25">
      <c r="T25199">
        <v>-3.3210999999999999</v>
      </c>
      <c r="AC25199">
        <v>-3.1651090000000002</v>
      </c>
      <c r="AU25199">
        <v>1.0916E-2</v>
      </c>
    </row>
    <row r="25200" spans="20:47" x14ac:dyDescent="0.25">
      <c r="T25200">
        <v>-5.2747000000000002</v>
      </c>
      <c r="AC25200">
        <v>-5.0526039999999997</v>
      </c>
      <c r="AU25200">
        <v>2.2362E-2</v>
      </c>
    </row>
    <row r="25201" spans="20:47" x14ac:dyDescent="0.25">
      <c r="T25201">
        <v>-3.7118000000000002</v>
      </c>
      <c r="AC25201">
        <v>-3.572622</v>
      </c>
      <c r="AU25201">
        <v>1.5148E-2</v>
      </c>
    </row>
    <row r="25202" spans="20:47" x14ac:dyDescent="0.25">
      <c r="T25202">
        <v>-1.3674999999999999</v>
      </c>
      <c r="AC25202">
        <v>-1.3221780000000001</v>
      </c>
      <c r="AU25202">
        <v>1.3042E-2</v>
      </c>
    </row>
    <row r="25203" spans="20:47" x14ac:dyDescent="0.25">
      <c r="T25203">
        <v>0.19539999999999999</v>
      </c>
      <c r="AC25203">
        <v>0.189724</v>
      </c>
      <c r="AU25203">
        <v>1.9685000000000001E-2</v>
      </c>
    </row>
    <row r="25204" spans="20:47" x14ac:dyDescent="0.25">
      <c r="T25204">
        <v>4.1025999999999998</v>
      </c>
      <c r="AC25204">
        <v>3.9991509999999999</v>
      </c>
      <c r="AU25204">
        <v>3.3815999999999999E-2</v>
      </c>
    </row>
    <row r="25205" spans="20:47" x14ac:dyDescent="0.25">
      <c r="T25205">
        <v>4.4932999999999996</v>
      </c>
      <c r="AC25205">
        <v>4.3960350000000004</v>
      </c>
      <c r="AU25205">
        <v>2.4018000000000001E-2</v>
      </c>
    </row>
    <row r="25206" spans="20:47" x14ac:dyDescent="0.25">
      <c r="T25206">
        <v>5.6654</v>
      </c>
      <c r="AC25206">
        <v>5.5614739999999996</v>
      </c>
      <c r="AU25206">
        <v>3.6408000000000003E-2</v>
      </c>
    </row>
    <row r="25207" spans="20:47" x14ac:dyDescent="0.25">
      <c r="T25207">
        <v>11.526300000000001</v>
      </c>
      <c r="AC25207">
        <v>11.349838</v>
      </c>
      <c r="AU25207">
        <v>1.1819E-2</v>
      </c>
    </row>
    <row r="25208" spans="20:47" x14ac:dyDescent="0.25">
      <c r="T25208">
        <v>16.2149</v>
      </c>
      <c r="AC25208">
        <v>16.011483999999999</v>
      </c>
      <c r="AU25208">
        <v>2.3401999999999999E-2</v>
      </c>
    </row>
    <row r="25209" spans="20:47" x14ac:dyDescent="0.25">
      <c r="T25209">
        <v>16.996300000000002</v>
      </c>
      <c r="AC25209">
        <v>16.825451000000001</v>
      </c>
      <c r="AU25209">
        <v>4.9067E-2</v>
      </c>
    </row>
    <row r="25210" spans="20:47" x14ac:dyDescent="0.25">
      <c r="T25210">
        <v>21.684999999999999</v>
      </c>
      <c r="AC25210">
        <v>21.515155</v>
      </c>
      <c r="AU25210">
        <v>7.3502999999999999E-2</v>
      </c>
    </row>
    <row r="25211" spans="20:47" x14ac:dyDescent="0.25">
      <c r="T25211">
        <v>23.6386</v>
      </c>
      <c r="AC25211">
        <v>23.499435999999999</v>
      </c>
      <c r="AU25211">
        <v>2.4849E-2</v>
      </c>
    </row>
    <row r="25212" spans="20:47" x14ac:dyDescent="0.25">
      <c r="T25212">
        <v>24.029299999999999</v>
      </c>
      <c r="AC25212">
        <v>23.927952999999999</v>
      </c>
      <c r="AU25212">
        <v>9.1970000000000003E-3</v>
      </c>
    </row>
    <row r="25213" spans="20:47" x14ac:dyDescent="0.25">
      <c r="T25213">
        <v>20.512799999999999</v>
      </c>
      <c r="AC25213">
        <v>20.454855999999999</v>
      </c>
      <c r="AU25213">
        <v>2.9394E-2</v>
      </c>
    </row>
    <row r="25214" spans="20:47" x14ac:dyDescent="0.25">
      <c r="T25214">
        <v>19.340699999999998</v>
      </c>
      <c r="AC25214">
        <v>19.307637</v>
      </c>
      <c r="AU25214">
        <v>3.7171000000000003E-2</v>
      </c>
    </row>
    <row r="25215" spans="20:47" x14ac:dyDescent="0.25">
      <c r="T25215">
        <v>14.2613</v>
      </c>
      <c r="AC25215">
        <v>14.248856999999999</v>
      </c>
      <c r="AU25215">
        <v>1.6171999999999999E-2</v>
      </c>
    </row>
    <row r="25216" spans="20:47" x14ac:dyDescent="0.25">
      <c r="T25216">
        <v>5.2747000000000002</v>
      </c>
      <c r="AC25216">
        <v>5.2730430000000004</v>
      </c>
      <c r="AU25216">
        <v>7.0280000000000004E-3</v>
      </c>
    </row>
    <row r="25217" spans="20:47" x14ac:dyDescent="0.25">
      <c r="T25217">
        <v>-1.3674999999999999</v>
      </c>
      <c r="AC25217">
        <v>-1.3674519999999999</v>
      </c>
      <c r="AU25217">
        <v>5.8180000000000003E-3</v>
      </c>
    </row>
    <row r="25218" spans="20:47" x14ac:dyDescent="0.25">
      <c r="T25218">
        <v>-6.4469000000000003</v>
      </c>
      <c r="AC25218">
        <v>-6.4466749999999999</v>
      </c>
      <c r="AU25218">
        <v>2.3210000000000001E-3</v>
      </c>
    </row>
    <row r="25219" spans="20:47" x14ac:dyDescent="0.25">
      <c r="T25219">
        <v>-6.4469000000000003</v>
      </c>
      <c r="AC25219">
        <v>-6.4448749999999997</v>
      </c>
      <c r="AU25219">
        <v>5.8180000000000003E-3</v>
      </c>
    </row>
    <row r="25220" spans="20:47" x14ac:dyDescent="0.25">
      <c r="T25220">
        <v>-7.2282999999999999</v>
      </c>
      <c r="AC25220">
        <v>-7.2219939999999996</v>
      </c>
      <c r="AU25220">
        <v>7.0280000000000004E-3</v>
      </c>
    </row>
    <row r="25221" spans="20:47" x14ac:dyDescent="0.25">
      <c r="T25221">
        <v>-5.2747000000000002</v>
      </c>
      <c r="AC25221">
        <v>-5.2656830000000001</v>
      </c>
      <c r="AU25221">
        <v>1.6171999999999999E-2</v>
      </c>
    </row>
    <row r="25222" spans="20:47" x14ac:dyDescent="0.25">
      <c r="T25222">
        <v>-7.6189999999999998</v>
      </c>
      <c r="AC25222">
        <v>-7.5974779999999997</v>
      </c>
      <c r="AU25222">
        <v>3.7171000000000003E-2</v>
      </c>
    </row>
    <row r="25223" spans="20:47" x14ac:dyDescent="0.25">
      <c r="T25223">
        <v>-7.6189999999999998</v>
      </c>
      <c r="AC25223">
        <v>-7.5868659999999997</v>
      </c>
      <c r="AU25223">
        <v>2.9394E-2</v>
      </c>
    </row>
    <row r="25224" spans="20:47" x14ac:dyDescent="0.25">
      <c r="T25224">
        <v>-5.6654</v>
      </c>
      <c r="AC25224">
        <v>-5.632047</v>
      </c>
      <c r="AU25224">
        <v>9.1970000000000003E-3</v>
      </c>
    </row>
    <row r="25225" spans="20:47" x14ac:dyDescent="0.25">
      <c r="T25225">
        <v>-2.149</v>
      </c>
      <c r="AC25225">
        <v>-2.1321680000000001</v>
      </c>
      <c r="AU25225">
        <v>2.4849E-2</v>
      </c>
    </row>
    <row r="25226" spans="20:47" x14ac:dyDescent="0.25">
      <c r="T25226">
        <v>-2.5396999999999998</v>
      </c>
      <c r="AC25226">
        <v>-2.5141710000000002</v>
      </c>
      <c r="AU25226">
        <v>7.3502999999999999E-2</v>
      </c>
    </row>
    <row r="25227" spans="20:47" x14ac:dyDescent="0.25">
      <c r="T25227">
        <v>1.3674999999999999</v>
      </c>
      <c r="AC25227">
        <v>1.3503449999999999</v>
      </c>
      <c r="AU25227">
        <v>4.9067E-2</v>
      </c>
    </row>
    <row r="25228" spans="20:47" x14ac:dyDescent="0.25">
      <c r="T25228">
        <v>3.7118000000000002</v>
      </c>
      <c r="AC25228">
        <v>3.6549740000000002</v>
      </c>
      <c r="AU25228">
        <v>2.3401999999999999E-2</v>
      </c>
    </row>
    <row r="25229" spans="20:47" x14ac:dyDescent="0.25">
      <c r="T25229">
        <v>3.7118000000000002</v>
      </c>
      <c r="AC25229">
        <v>3.6437110000000001</v>
      </c>
      <c r="AU25229">
        <v>1.1819E-2</v>
      </c>
    </row>
    <row r="25230" spans="20:47" x14ac:dyDescent="0.25">
      <c r="T25230">
        <v>4.4932999999999996</v>
      </c>
      <c r="AC25230">
        <v>4.3960350000000004</v>
      </c>
      <c r="AU25230">
        <v>3.6408000000000003E-2</v>
      </c>
    </row>
    <row r="25231" spans="20:47" x14ac:dyDescent="0.25">
      <c r="T25231">
        <v>8.7911999999999999</v>
      </c>
      <c r="AC25231">
        <v>8.5695259999999998</v>
      </c>
      <c r="AU25231">
        <v>2.4018000000000001E-2</v>
      </c>
    </row>
    <row r="25232" spans="20:47" x14ac:dyDescent="0.25">
      <c r="T25232">
        <v>13.479900000000001</v>
      </c>
      <c r="AC25232">
        <v>13.088334</v>
      </c>
      <c r="AU25232">
        <v>3.3815999999999999E-2</v>
      </c>
    </row>
    <row r="25233" spans="20:47" x14ac:dyDescent="0.25">
      <c r="T25233">
        <v>15.0427</v>
      </c>
      <c r="AC25233">
        <v>14.544147000000001</v>
      </c>
      <c r="AU25233">
        <v>1.9685000000000001E-2</v>
      </c>
    </row>
    <row r="25234" spans="20:47" x14ac:dyDescent="0.25">
      <c r="T25234">
        <v>15.824199999999999</v>
      </c>
      <c r="AC25234">
        <v>15.230855999999999</v>
      </c>
      <c r="AU25234">
        <v>1.3042E-2</v>
      </c>
    </row>
    <row r="25235" spans="20:47" x14ac:dyDescent="0.25">
      <c r="T25235">
        <v>11.526300000000001</v>
      </c>
      <c r="AC25235">
        <v>11.040974</v>
      </c>
      <c r="AU25235">
        <v>1.5148E-2</v>
      </c>
    </row>
    <row r="25236" spans="20:47" x14ac:dyDescent="0.25">
      <c r="T25236">
        <v>6.0561999999999996</v>
      </c>
      <c r="AC25236">
        <v>5.7717419999999997</v>
      </c>
      <c r="AU25236">
        <v>2.2362E-2</v>
      </c>
    </row>
    <row r="25237" spans="20:47" x14ac:dyDescent="0.25">
      <c r="T25237">
        <v>2.149</v>
      </c>
      <c r="AC25237">
        <v>2.0370710000000001</v>
      </c>
      <c r="AU25237">
        <v>1.0916E-2</v>
      </c>
    </row>
    <row r="25238" spans="20:47" x14ac:dyDescent="0.25">
      <c r="T25238">
        <v>-2.9304000000000001</v>
      </c>
      <c r="AC25238">
        <v>-2.76206</v>
      </c>
      <c r="AU25238">
        <v>1.0965000000000001E-2</v>
      </c>
    </row>
    <row r="25239" spans="20:47" x14ac:dyDescent="0.25">
      <c r="T25239">
        <v>-8.4004999999999992</v>
      </c>
      <c r="AC25239">
        <v>-7.8708260000000001</v>
      </c>
      <c r="AU25239">
        <v>1.4208E-2</v>
      </c>
    </row>
    <row r="25240" spans="20:47" x14ac:dyDescent="0.25">
      <c r="T25240">
        <v>-11.526300000000001</v>
      </c>
      <c r="AC25240">
        <v>-10.732137</v>
      </c>
      <c r="AU25240">
        <v>2.0066000000000001E-2</v>
      </c>
    </row>
    <row r="25241" spans="20:47" x14ac:dyDescent="0.25">
      <c r="T25241">
        <v>-13.8706</v>
      </c>
      <c r="AC25241">
        <v>-12.830513</v>
      </c>
      <c r="AU25241">
        <v>1.5708E-2</v>
      </c>
    </row>
    <row r="25242" spans="20:47" x14ac:dyDescent="0.25">
      <c r="T25242">
        <v>-15.824199999999999</v>
      </c>
      <c r="AC25242">
        <v>-14.537635</v>
      </c>
      <c r="AU25242">
        <v>2.7258999999999999E-2</v>
      </c>
    </row>
    <row r="25243" spans="20:47" x14ac:dyDescent="0.25">
      <c r="T25243">
        <v>-20.512799999999999</v>
      </c>
      <c r="AC25243">
        <v>-18.710705999999998</v>
      </c>
      <c r="AU25243">
        <v>2.8188999999999999E-2</v>
      </c>
    </row>
    <row r="25244" spans="20:47" x14ac:dyDescent="0.25">
      <c r="T25244">
        <v>-19.340699999999998</v>
      </c>
      <c r="AC25244">
        <v>-17.510553999999999</v>
      </c>
      <c r="AU25244">
        <v>1.7316000000000002E-2</v>
      </c>
    </row>
    <row r="25245" spans="20:47" x14ac:dyDescent="0.25">
      <c r="T25245">
        <v>-16.996300000000002</v>
      </c>
      <c r="AC25245">
        <v>-15.269086</v>
      </c>
      <c r="AU25245">
        <v>8.0230000000000006E-3</v>
      </c>
    </row>
    <row r="25246" spans="20:47" x14ac:dyDescent="0.25">
      <c r="T25246">
        <v>-14.651999999999999</v>
      </c>
      <c r="AC25246">
        <v>-13.057323</v>
      </c>
      <c r="AU25246">
        <v>1.6132000000000001E-2</v>
      </c>
    </row>
    <row r="25247" spans="20:47" x14ac:dyDescent="0.25">
      <c r="T25247">
        <v>-8.4004999999999992</v>
      </c>
      <c r="AC25247">
        <v>-7.423826</v>
      </c>
      <c r="AU25247">
        <v>2.5108999999999999E-2</v>
      </c>
    </row>
    <row r="25248" spans="20:47" x14ac:dyDescent="0.25">
      <c r="T25248">
        <v>0.19539999999999999</v>
      </c>
      <c r="AC25248">
        <v>0.17119000000000001</v>
      </c>
      <c r="AU25248">
        <v>2.4504000000000001E-2</v>
      </c>
    </row>
    <row r="25249" spans="20:47" x14ac:dyDescent="0.25">
      <c r="T25249">
        <v>6.0561999999999996</v>
      </c>
      <c r="AC25249">
        <v>5.2583599999999997</v>
      </c>
      <c r="AU25249">
        <v>8.2629999999999995E-3</v>
      </c>
    </row>
    <row r="25250" spans="20:47" x14ac:dyDescent="0.25">
      <c r="T25250">
        <v>13.479900000000001</v>
      </c>
      <c r="AC25250">
        <v>11.595701</v>
      </c>
      <c r="AU25250">
        <v>1.9469E-2</v>
      </c>
    </row>
    <row r="25251" spans="20:47" x14ac:dyDescent="0.25">
      <c r="T25251">
        <v>19.731400000000001</v>
      </c>
      <c r="AC25251">
        <v>16.810918999999998</v>
      </c>
      <c r="AU25251">
        <v>3.2214E-2</v>
      </c>
    </row>
    <row r="25252" spans="20:47" x14ac:dyDescent="0.25">
      <c r="T25252">
        <v>23.247900000000001</v>
      </c>
      <c r="AC25252">
        <v>19.611121000000001</v>
      </c>
      <c r="AU25252">
        <v>2.3699999999999999E-2</v>
      </c>
    </row>
    <row r="25253" spans="20:47" x14ac:dyDescent="0.25">
      <c r="T25253">
        <v>28.7179</v>
      </c>
      <c r="AC25253">
        <v>23.978244</v>
      </c>
      <c r="AU25253">
        <v>9.9349999999999994E-3</v>
      </c>
    </row>
    <row r="25254" spans="20:47" x14ac:dyDescent="0.25">
      <c r="T25254">
        <v>33.015900000000002</v>
      </c>
      <c r="AC25254">
        <v>27.276809</v>
      </c>
      <c r="AU25254">
        <v>4.2764999999999997E-2</v>
      </c>
    </row>
    <row r="25255" spans="20:47" x14ac:dyDescent="0.25">
      <c r="T25255">
        <v>33.015900000000002</v>
      </c>
      <c r="AC25255">
        <v>26.980986999999999</v>
      </c>
      <c r="AU25255">
        <v>2.2866000000000001E-2</v>
      </c>
    </row>
    <row r="25256" spans="20:47" x14ac:dyDescent="0.25">
      <c r="T25256">
        <v>29.499400000000001</v>
      </c>
      <c r="AC25256">
        <v>23.837983999999999</v>
      </c>
      <c r="AU25256">
        <v>4.5756999999999999E-2</v>
      </c>
    </row>
    <row r="25257" spans="20:47" x14ac:dyDescent="0.25">
      <c r="T25257">
        <v>25.201499999999999</v>
      </c>
      <c r="AC25257">
        <v>20.130773000000001</v>
      </c>
      <c r="AU25257">
        <v>6.1441000000000003E-2</v>
      </c>
    </row>
    <row r="25258" spans="20:47" x14ac:dyDescent="0.25">
      <c r="T25258">
        <v>20.1221</v>
      </c>
      <c r="AC25258">
        <v>15.88327</v>
      </c>
      <c r="AU25258">
        <v>3.8417E-2</v>
      </c>
    </row>
    <row r="25259" spans="20:47" x14ac:dyDescent="0.25">
      <c r="T25259">
        <v>12.307700000000001</v>
      </c>
      <c r="AC25259">
        <v>9.5968680000000006</v>
      </c>
      <c r="AU25259">
        <v>1.6378E-2</v>
      </c>
    </row>
    <row r="25260" spans="20:47" x14ac:dyDescent="0.25">
      <c r="T25260">
        <v>2.5396999999999998</v>
      </c>
      <c r="AC25260">
        <v>1.9555689999999999</v>
      </c>
      <c r="AU25260">
        <v>1.7319000000000001E-2</v>
      </c>
    </row>
    <row r="25261" spans="20:47" x14ac:dyDescent="0.25">
      <c r="T25261">
        <v>-0.9768</v>
      </c>
      <c r="AC25261">
        <v>-0.74248099999999995</v>
      </c>
      <c r="AU25261">
        <v>1.9413E-2</v>
      </c>
    </row>
    <row r="25262" spans="20:47" x14ac:dyDescent="0.25">
      <c r="T25262">
        <v>-6.4469000000000003</v>
      </c>
      <c r="AC25262">
        <v>-4.8357999999999999</v>
      </c>
      <c r="AU25262">
        <v>1.7565000000000001E-2</v>
      </c>
    </row>
    <row r="25263" spans="20:47" x14ac:dyDescent="0.25">
      <c r="T25263">
        <v>-13.0891</v>
      </c>
      <c r="AC25263">
        <v>-9.685295</v>
      </c>
      <c r="AU25263">
        <v>1.2199E-2</v>
      </c>
    </row>
    <row r="25264" spans="20:47" x14ac:dyDescent="0.25">
      <c r="T25264">
        <v>-15.824199999999999</v>
      </c>
      <c r="AC25264">
        <v>-11.546664</v>
      </c>
      <c r="AU25264">
        <v>1.8013999999999999E-2</v>
      </c>
    </row>
    <row r="25265" spans="20:47" x14ac:dyDescent="0.25">
      <c r="T25265">
        <v>-18.168500000000002</v>
      </c>
      <c r="AC25265">
        <v>-13.068629</v>
      </c>
      <c r="AU25265">
        <v>2.3876000000000001E-2</v>
      </c>
    </row>
    <row r="25266" spans="20:47" x14ac:dyDescent="0.25">
      <c r="T25266">
        <v>-18.9499</v>
      </c>
      <c r="AC25266">
        <v>-13.431882999999999</v>
      </c>
      <c r="AU25266">
        <v>2.9420999999999999E-2</v>
      </c>
    </row>
    <row r="25267" spans="20:47" x14ac:dyDescent="0.25">
      <c r="T25267">
        <v>-15.4335</v>
      </c>
      <c r="AC25267">
        <v>-10.775924</v>
      </c>
      <c r="AU25267">
        <v>1.4871000000000001E-2</v>
      </c>
    </row>
    <row r="25268" spans="20:47" x14ac:dyDescent="0.25">
      <c r="T25268">
        <v>-8.4004999999999992</v>
      </c>
      <c r="AC25268">
        <v>-5.7755679999999998</v>
      </c>
      <c r="AU25268">
        <v>3.8930000000000002E-3</v>
      </c>
    </row>
    <row r="25269" spans="20:47" x14ac:dyDescent="0.25">
      <c r="T25269">
        <v>-6.4469000000000003</v>
      </c>
      <c r="AC25269">
        <v>-4.3629220000000002</v>
      </c>
      <c r="AU25269">
        <v>0.13061700000000001</v>
      </c>
    </row>
    <row r="25270" spans="20:47" x14ac:dyDescent="0.25">
      <c r="T25270">
        <v>0.58609999999999995</v>
      </c>
      <c r="AC25270">
        <v>0.39027499999999998</v>
      </c>
      <c r="AU25270">
        <v>0.26029600000000003</v>
      </c>
    </row>
    <row r="25271" spans="20:47" x14ac:dyDescent="0.25">
      <c r="T25271">
        <v>8.4004999999999992</v>
      </c>
      <c r="AC25271">
        <v>5.5018750000000001</v>
      </c>
      <c r="AU25271">
        <v>8.5610000000000006E-2</v>
      </c>
    </row>
    <row r="25272" spans="20:47" x14ac:dyDescent="0.25">
      <c r="T25272">
        <v>14.2613</v>
      </c>
      <c r="AC25272">
        <v>9.1833869999999997</v>
      </c>
      <c r="AU25272">
        <v>4.2437000000000002E-2</v>
      </c>
    </row>
    <row r="25273" spans="20:47" x14ac:dyDescent="0.25">
      <c r="T25273">
        <v>17.777799999999999</v>
      </c>
      <c r="AC25273">
        <v>11.250964</v>
      </c>
      <c r="AU25273">
        <v>4.4492999999999998E-2</v>
      </c>
    </row>
    <row r="25274" spans="20:47" x14ac:dyDescent="0.25">
      <c r="T25274">
        <v>23.6386</v>
      </c>
      <c r="AC25274">
        <v>14.697012000000001</v>
      </c>
      <c r="AU25274">
        <v>3.288E-2</v>
      </c>
    </row>
    <row r="25275" spans="20:47" x14ac:dyDescent="0.25">
      <c r="T25275">
        <v>26.764299999999999</v>
      </c>
      <c r="AC25275">
        <v>16.341214999999998</v>
      </c>
      <c r="AU25275">
        <v>1.8831000000000001E-2</v>
      </c>
    </row>
    <row r="25276" spans="20:47" x14ac:dyDescent="0.25">
      <c r="T25276">
        <v>25.201499999999999</v>
      </c>
      <c r="AC25276">
        <v>15.104258</v>
      </c>
      <c r="AU25276">
        <v>1.3343000000000001E-2</v>
      </c>
    </row>
    <row r="25277" spans="20:47" x14ac:dyDescent="0.25">
      <c r="T25277">
        <v>21.684999999999999</v>
      </c>
      <c r="AC25277">
        <v>12.752582</v>
      </c>
      <c r="AU25277">
        <v>2.0229E-2</v>
      </c>
    </row>
    <row r="25278" spans="20:47" x14ac:dyDescent="0.25">
      <c r="T25278">
        <v>19.731400000000001</v>
      </c>
      <c r="AC25278">
        <v>11.381019</v>
      </c>
      <c r="AU25278">
        <v>1.6272999999999999E-2</v>
      </c>
    </row>
    <row r="25279" spans="20:47" x14ac:dyDescent="0.25">
      <c r="T25279">
        <v>20.1221</v>
      </c>
      <c r="AC25279">
        <v>11.378831999999999</v>
      </c>
      <c r="AU25279">
        <v>1.0430999999999999E-2</v>
      </c>
    </row>
    <row r="25280" spans="20:47" x14ac:dyDescent="0.25">
      <c r="T25280">
        <v>13.8706</v>
      </c>
      <c r="AC25280">
        <v>7.6866110000000001</v>
      </c>
      <c r="AU25280">
        <v>5.7879999999999997E-3</v>
      </c>
    </row>
    <row r="25281" spans="20:47" x14ac:dyDescent="0.25">
      <c r="T25281">
        <v>13.0891</v>
      </c>
      <c r="AC25281">
        <v>7.1052030000000004</v>
      </c>
      <c r="AU25281">
        <v>1.0944000000000001E-2</v>
      </c>
    </row>
    <row r="25282" spans="20:47" x14ac:dyDescent="0.25">
      <c r="T25282">
        <v>11.1355</v>
      </c>
      <c r="AC25282">
        <v>5.9185150000000002</v>
      </c>
      <c r="AU25282">
        <v>7.6829999999999997E-3</v>
      </c>
    </row>
    <row r="25283" spans="20:47" x14ac:dyDescent="0.25">
      <c r="T25283">
        <v>6.8376000000000001</v>
      </c>
      <c r="AC25283">
        <v>3.556721</v>
      </c>
      <c r="AU25283">
        <v>1.1529999999999999E-3</v>
      </c>
    </row>
    <row r="25284" spans="20:47" x14ac:dyDescent="0.25">
      <c r="T25284">
        <v>4.1025999999999998</v>
      </c>
      <c r="AC25284">
        <v>2.0876260000000002</v>
      </c>
      <c r="AU25284">
        <v>9.2149999999999992E-3</v>
      </c>
    </row>
    <row r="25285" spans="20:47" x14ac:dyDescent="0.25">
      <c r="T25285">
        <v>2.149</v>
      </c>
      <c r="AC25285">
        <v>1.0692489999999999</v>
      </c>
      <c r="AU25285">
        <v>6.7797999999999997E-2</v>
      </c>
    </row>
    <row r="25286" spans="20:47" x14ac:dyDescent="0.25">
      <c r="T25286">
        <v>-4.1025999999999998</v>
      </c>
      <c r="AC25286">
        <v>-1.995031</v>
      </c>
      <c r="AU25286">
        <v>0.17102000000000001</v>
      </c>
    </row>
    <row r="25287" spans="20:47" x14ac:dyDescent="0.25">
      <c r="T25287">
        <v>-7.2282999999999999</v>
      </c>
      <c r="AC25287">
        <v>-3.4337689999999998</v>
      </c>
      <c r="AU25287">
        <v>7.5789999999999996E-2</v>
      </c>
    </row>
    <row r="25288" spans="20:47" x14ac:dyDescent="0.25">
      <c r="T25288">
        <v>-7.2282999999999999</v>
      </c>
      <c r="AC25288">
        <v>-3.3528120000000001</v>
      </c>
      <c r="AU25288">
        <v>6.9810000000000002E-3</v>
      </c>
    </row>
    <row r="25289" spans="20:47" x14ac:dyDescent="0.25">
      <c r="T25289">
        <v>-5.6654</v>
      </c>
      <c r="AC25289">
        <v>-2.5646779999999998</v>
      </c>
      <c r="AU25289">
        <v>6.2760000000000003E-3</v>
      </c>
    </row>
    <row r="25290" spans="20:47" x14ac:dyDescent="0.25">
      <c r="T25290">
        <v>-3.7118000000000002</v>
      </c>
      <c r="AC25290">
        <v>-1.639097</v>
      </c>
      <c r="AU25290">
        <v>1.7940000000000001E-2</v>
      </c>
    </row>
    <row r="25291" spans="20:47" x14ac:dyDescent="0.25">
      <c r="T25291">
        <v>0.9768</v>
      </c>
      <c r="AC25291">
        <v>0.42056100000000002</v>
      </c>
      <c r="AU25291">
        <v>2.4552000000000001E-2</v>
      </c>
    </row>
    <row r="25292" spans="20:47" x14ac:dyDescent="0.25">
      <c r="T25292">
        <v>6.0561999999999996</v>
      </c>
      <c r="AC25292">
        <v>2.541032</v>
      </c>
      <c r="AU25292">
        <v>2.6623999999999998E-2</v>
      </c>
    </row>
    <row r="25293" spans="20:47" x14ac:dyDescent="0.25">
      <c r="T25293">
        <v>6.0561999999999996</v>
      </c>
      <c r="AC25293">
        <v>2.4750109999999999</v>
      </c>
      <c r="AU25293">
        <v>1.1825E-2</v>
      </c>
    </row>
    <row r="25294" spans="20:47" x14ac:dyDescent="0.25">
      <c r="T25294">
        <v>6.4469000000000003</v>
      </c>
      <c r="AC25294">
        <v>2.5649130000000002</v>
      </c>
      <c r="AU25294">
        <v>1.6893999999999999E-2</v>
      </c>
    </row>
    <row r="25295" spans="20:47" x14ac:dyDescent="0.25">
      <c r="T25295">
        <v>8.0098000000000003</v>
      </c>
      <c r="AC25295">
        <v>3.1007280000000002</v>
      </c>
      <c r="AU25295">
        <v>7.7650000000000002E-3</v>
      </c>
    </row>
    <row r="25296" spans="20:47" x14ac:dyDescent="0.25">
      <c r="T25296">
        <v>8.4004999999999992</v>
      </c>
      <c r="AC25296">
        <v>3.1625719999999999</v>
      </c>
      <c r="AU25296">
        <v>2.4038E-2</v>
      </c>
    </row>
    <row r="25297" spans="20:47" x14ac:dyDescent="0.25">
      <c r="T25297">
        <v>6.8376000000000001</v>
      </c>
      <c r="AC25297">
        <v>2.5020889999999998</v>
      </c>
      <c r="AU25297">
        <v>3.6637000000000003E-2</v>
      </c>
    </row>
    <row r="25298" spans="20:47" x14ac:dyDescent="0.25">
      <c r="T25298">
        <v>8.4004999999999992</v>
      </c>
      <c r="AC25298">
        <v>2.9863209999999998</v>
      </c>
      <c r="AU25298">
        <v>7.4539999999999997E-3</v>
      </c>
    </row>
    <row r="25299" spans="20:47" x14ac:dyDescent="0.25">
      <c r="T25299">
        <v>9.1819000000000006</v>
      </c>
      <c r="AC25299">
        <v>3.169295</v>
      </c>
      <c r="AU25299">
        <v>7.8951999999999994E-2</v>
      </c>
    </row>
    <row r="25300" spans="20:47" x14ac:dyDescent="0.25">
      <c r="T25300">
        <v>10.354100000000001</v>
      </c>
      <c r="AC25300">
        <v>3.468213</v>
      </c>
      <c r="AU25300">
        <v>7.6263999999999998E-2</v>
      </c>
    </row>
    <row r="25301" spans="20:47" x14ac:dyDescent="0.25">
      <c r="T25301">
        <v>13.8706</v>
      </c>
      <c r="AC25301">
        <v>4.506246</v>
      </c>
      <c r="AU25301">
        <v>0.110056</v>
      </c>
    </row>
    <row r="25302" spans="20:47" x14ac:dyDescent="0.25">
      <c r="T25302">
        <v>12.698399999999999</v>
      </c>
      <c r="AC25302">
        <v>3.999047</v>
      </c>
      <c r="AU25302">
        <v>0.139235</v>
      </c>
    </row>
    <row r="25303" spans="20:47" x14ac:dyDescent="0.25">
      <c r="T25303">
        <v>9.1819000000000006</v>
      </c>
      <c r="AC25303">
        <v>2.8014860000000001</v>
      </c>
      <c r="AU25303">
        <v>8.5342000000000001E-2</v>
      </c>
    </row>
    <row r="25304" spans="20:47" x14ac:dyDescent="0.25">
      <c r="T25304">
        <v>10.7448</v>
      </c>
      <c r="AC25304">
        <v>3.1744080000000001</v>
      </c>
      <c r="AU25304">
        <v>7.3136000000000007E-2</v>
      </c>
    </row>
    <row r="25305" spans="20:47" x14ac:dyDescent="0.25">
      <c r="T25305">
        <v>11.917</v>
      </c>
      <c r="AC25305">
        <v>3.4072149999999999</v>
      </c>
      <c r="AU25305">
        <v>7.5324000000000002E-2</v>
      </c>
    </row>
    <row r="25306" spans="20:47" x14ac:dyDescent="0.25">
      <c r="T25306">
        <v>10.7448</v>
      </c>
      <c r="AC25306">
        <v>2.971387</v>
      </c>
      <c r="AU25306">
        <v>8.7905999999999998E-2</v>
      </c>
    </row>
    <row r="25307" spans="20:47" x14ac:dyDescent="0.25">
      <c r="T25307">
        <v>7.6189999999999998</v>
      </c>
      <c r="AC25307">
        <v>2.0367989999999998</v>
      </c>
      <c r="AU25307">
        <v>0.108833</v>
      </c>
    </row>
    <row r="25308" spans="20:47" x14ac:dyDescent="0.25">
      <c r="T25308">
        <v>5.2747000000000002</v>
      </c>
      <c r="AC25308">
        <v>1.362385</v>
      </c>
      <c r="AU25308">
        <v>4.2021000000000003E-2</v>
      </c>
    </row>
    <row r="25309" spans="20:47" x14ac:dyDescent="0.25">
      <c r="T25309">
        <v>2.5396999999999998</v>
      </c>
      <c r="AC25309">
        <v>0.63343400000000005</v>
      </c>
      <c r="AU25309">
        <v>0.14896200000000001</v>
      </c>
    </row>
    <row r="25310" spans="20:47" x14ac:dyDescent="0.25">
      <c r="T25310">
        <v>1.3674999999999999</v>
      </c>
      <c r="AC25310">
        <v>0.329179</v>
      </c>
      <c r="AU25310">
        <v>0.20055799999999999</v>
      </c>
    </row>
    <row r="25311" spans="20:47" x14ac:dyDescent="0.25">
      <c r="T25311">
        <v>1.7582</v>
      </c>
      <c r="AC25311">
        <v>0.40825400000000001</v>
      </c>
      <c r="AU25311">
        <v>7.9263E-2</v>
      </c>
    </row>
    <row r="25312" spans="20:47" x14ac:dyDescent="0.25">
      <c r="T25312">
        <v>2.9304000000000001</v>
      </c>
      <c r="AC25312">
        <v>0.65603199999999995</v>
      </c>
      <c r="AU25312">
        <v>0.1056</v>
      </c>
    </row>
    <row r="25313" spans="20:47" x14ac:dyDescent="0.25">
      <c r="T25313">
        <v>2.5396999999999998</v>
      </c>
      <c r="AC25313">
        <v>0.54790000000000005</v>
      </c>
      <c r="AU25313">
        <v>0.148951</v>
      </c>
    </row>
    <row r="25314" spans="20:47" x14ac:dyDescent="0.25">
      <c r="T25314">
        <v>1.7582</v>
      </c>
      <c r="AC25314">
        <v>0.365344</v>
      </c>
      <c r="AU25314">
        <v>0.12087100000000001</v>
      </c>
    </row>
    <row r="25315" spans="20:47" x14ac:dyDescent="0.25">
      <c r="T25315">
        <v>2.5396999999999998</v>
      </c>
      <c r="AC25315">
        <v>0.50808200000000003</v>
      </c>
      <c r="AU25315">
        <v>6.9506999999999999E-2</v>
      </c>
    </row>
    <row r="25316" spans="20:47" x14ac:dyDescent="0.25">
      <c r="T25316">
        <v>1.7582</v>
      </c>
      <c r="AC25316">
        <v>0.33849600000000002</v>
      </c>
      <c r="AU25316">
        <v>0.18707599999999999</v>
      </c>
    </row>
    <row r="25317" spans="20:47" x14ac:dyDescent="0.25">
      <c r="T25317">
        <v>4.1025999999999998</v>
      </c>
      <c r="AC25317">
        <v>0.75981399999999999</v>
      </c>
      <c r="AU25317">
        <v>8.4916000000000005E-2</v>
      </c>
    </row>
    <row r="25318" spans="20:47" x14ac:dyDescent="0.25">
      <c r="T25318">
        <v>7.6189999999999998</v>
      </c>
      <c r="AC25318">
        <v>1.356924</v>
      </c>
      <c r="AU25318">
        <v>6.0005999999999997E-2</v>
      </c>
    </row>
    <row r="25319" spans="20:47" x14ac:dyDescent="0.25">
      <c r="T25319">
        <v>10.354100000000001</v>
      </c>
      <c r="AC25319">
        <v>1.77274</v>
      </c>
      <c r="AU25319">
        <v>0.16002</v>
      </c>
    </row>
    <row r="25320" spans="20:47" x14ac:dyDescent="0.25">
      <c r="T25320">
        <v>11.526300000000001</v>
      </c>
      <c r="AC25320">
        <v>1.8966460000000001</v>
      </c>
      <c r="AU25320">
        <v>0.19228999999999999</v>
      </c>
    </row>
    <row r="25321" spans="20:47" x14ac:dyDescent="0.25">
      <c r="T25321">
        <v>14.2613</v>
      </c>
      <c r="AC25321">
        <v>2.2549299999999999</v>
      </c>
      <c r="AU25321">
        <v>0.15184500000000001</v>
      </c>
    </row>
    <row r="25322" spans="20:47" x14ac:dyDescent="0.25">
      <c r="T25322">
        <v>17.3871</v>
      </c>
      <c r="AC25322">
        <v>2.6413280000000001</v>
      </c>
      <c r="AU25322">
        <v>0.31928200000000001</v>
      </c>
    </row>
    <row r="25323" spans="20:47" x14ac:dyDescent="0.25">
      <c r="T25323">
        <v>16.2149</v>
      </c>
      <c r="AC25323">
        <v>2.3665080000000001</v>
      </c>
      <c r="AU25323">
        <v>0.34580499999999997</v>
      </c>
    </row>
    <row r="25324" spans="20:47" x14ac:dyDescent="0.25">
      <c r="T25324">
        <v>17.3871</v>
      </c>
      <c r="AC25324">
        <v>2.4380030000000001</v>
      </c>
      <c r="AU25324">
        <v>0.42553400000000002</v>
      </c>
    </row>
    <row r="25325" spans="20:47" x14ac:dyDescent="0.25">
      <c r="T25325">
        <v>21.2943</v>
      </c>
      <c r="AC25325">
        <v>2.869075</v>
      </c>
      <c r="AU25325">
        <v>0.18565000000000001</v>
      </c>
    </row>
    <row r="25326" spans="20:47" x14ac:dyDescent="0.25">
      <c r="T25326">
        <v>25.592199999999998</v>
      </c>
      <c r="AC25326">
        <v>3.3140809999999998</v>
      </c>
      <c r="AU25326">
        <v>0.150756</v>
      </c>
    </row>
    <row r="25327" spans="20:47" x14ac:dyDescent="0.25">
      <c r="T25327">
        <v>25.982900000000001</v>
      </c>
      <c r="AC25327">
        <v>3.2350340000000002</v>
      </c>
      <c r="AU25327">
        <v>0.26016</v>
      </c>
    </row>
    <row r="25328" spans="20:47" x14ac:dyDescent="0.25">
      <c r="T25328">
        <v>26.3736</v>
      </c>
      <c r="AC25328">
        <v>3.1587420000000002</v>
      </c>
      <c r="AU25328">
        <v>0.209623</v>
      </c>
    </row>
    <row r="25329" spans="20:47" x14ac:dyDescent="0.25">
      <c r="T25329">
        <v>25.201499999999999</v>
      </c>
      <c r="AC25329">
        <v>2.9054060000000002</v>
      </c>
      <c r="AU25329">
        <v>0.123788</v>
      </c>
    </row>
    <row r="25330" spans="20:47" x14ac:dyDescent="0.25">
      <c r="T25330">
        <v>20.903500000000001</v>
      </c>
      <c r="AC25330">
        <v>2.3216009999999998</v>
      </c>
      <c r="AU25330">
        <v>0.378604</v>
      </c>
    </row>
    <row r="25331" spans="20:47" x14ac:dyDescent="0.25">
      <c r="T25331">
        <v>19.340699999999998</v>
      </c>
      <c r="AC25331">
        <v>2.0713689999999998</v>
      </c>
      <c r="AU25331">
        <v>0.465999</v>
      </c>
    </row>
    <row r="25332" spans="20:47" x14ac:dyDescent="0.25">
      <c r="T25332">
        <v>17.777799999999999</v>
      </c>
      <c r="AC25332">
        <v>1.8381879999999999</v>
      </c>
      <c r="AU25332">
        <v>0.49784200000000001</v>
      </c>
    </row>
    <row r="25333" spans="20:47" x14ac:dyDescent="0.25">
      <c r="T25333">
        <v>12.307700000000001</v>
      </c>
      <c r="AC25333">
        <v>1.230302</v>
      </c>
      <c r="AU25333">
        <v>1.6577120000000001</v>
      </c>
    </row>
    <row r="25334" spans="20:47" x14ac:dyDescent="0.25">
      <c r="T25334">
        <v>7.6189999999999998</v>
      </c>
      <c r="AC25334">
        <v>0.73746699999999998</v>
      </c>
      <c r="AU25334">
        <v>2.904407</v>
      </c>
    </row>
    <row r="25335" spans="20:47" x14ac:dyDescent="0.25">
      <c r="T25335">
        <v>4.8840000000000003</v>
      </c>
      <c r="AC25335">
        <v>0.45857500000000001</v>
      </c>
      <c r="AU25335">
        <v>3.5847989999999998</v>
      </c>
    </row>
    <row r="25336" spans="20:47" x14ac:dyDescent="0.25">
      <c r="T25336">
        <v>0.9768</v>
      </c>
      <c r="AC25336">
        <v>8.9147000000000004E-2</v>
      </c>
      <c r="AU25336">
        <v>0.28265200000000001</v>
      </c>
    </row>
    <row r="25337" spans="20:47" x14ac:dyDescent="0.25">
      <c r="T25337">
        <v>-2.5396999999999998</v>
      </c>
      <c r="AC25337">
        <v>-0.2258</v>
      </c>
      <c r="AU25337">
        <v>1.1516</v>
      </c>
    </row>
    <row r="25338" spans="20:47" x14ac:dyDescent="0.25">
      <c r="T25338">
        <v>-2.149</v>
      </c>
      <c r="AC25338">
        <v>-0.186588</v>
      </c>
      <c r="AU25338">
        <v>0.568357</v>
      </c>
    </row>
    <row r="25339" spans="20:47" x14ac:dyDescent="0.25">
      <c r="T25339">
        <v>0.58609999999999995</v>
      </c>
      <c r="AC25339">
        <v>4.9828999999999998E-2</v>
      </c>
      <c r="AU25339">
        <v>0.46606999999999998</v>
      </c>
    </row>
    <row r="25340" spans="20:47" x14ac:dyDescent="0.25">
      <c r="T25340">
        <v>0.58609999999999995</v>
      </c>
      <c r="AC25340">
        <v>4.8931000000000002E-2</v>
      </c>
      <c r="AU25340">
        <v>0.69991199999999998</v>
      </c>
    </row>
    <row r="25341" spans="20:47" x14ac:dyDescent="0.25">
      <c r="T25341">
        <v>0.19539999999999999</v>
      </c>
      <c r="AC25341">
        <v>1.6067999999999999E-2</v>
      </c>
      <c r="AU25341">
        <v>0.81493199999999999</v>
      </c>
    </row>
    <row r="25342" spans="20:47" x14ac:dyDescent="0.25">
      <c r="T25342">
        <v>2.149</v>
      </c>
      <c r="AC25342">
        <v>0.17462</v>
      </c>
      <c r="AU25342">
        <v>0.37058999999999997</v>
      </c>
    </row>
    <row r="25343" spans="20:47" x14ac:dyDescent="0.25">
      <c r="T25343">
        <v>2.5396999999999998</v>
      </c>
      <c r="AC25343">
        <v>0.204594</v>
      </c>
      <c r="AU25343">
        <v>1.0644309999999999</v>
      </c>
    </row>
    <row r="25344" spans="20:47" x14ac:dyDescent="0.25">
      <c r="T25344">
        <v>2.149</v>
      </c>
      <c r="AC25344">
        <v>0.17222000000000001</v>
      </c>
      <c r="AU25344">
        <v>1.123453</v>
      </c>
    </row>
    <row r="25345" spans="20:47" x14ac:dyDescent="0.25">
      <c r="T25345">
        <v>4.8840000000000003</v>
      </c>
      <c r="AC25345">
        <v>0.39072000000000001</v>
      </c>
      <c r="AU25345">
        <v>1.6788099999999999</v>
      </c>
    </row>
    <row r="25346" spans="20:47" x14ac:dyDescent="0.25">
      <c r="T25346">
        <v>-6.4469000000000003</v>
      </c>
      <c r="AC25346">
        <v>-0.51575199999999999</v>
      </c>
      <c r="AU25346">
        <v>3.6167729999999998</v>
      </c>
    </row>
    <row r="25347" spans="20:47" x14ac:dyDescent="0.25">
      <c r="T25347">
        <v>-6.4469000000000003</v>
      </c>
      <c r="AC25347">
        <v>-0.516652</v>
      </c>
      <c r="AU25347">
        <v>5.7655479999999999</v>
      </c>
    </row>
    <row r="25348" spans="20:47" x14ac:dyDescent="0.25">
      <c r="T25348">
        <v>-7.2282999999999999</v>
      </c>
      <c r="AC25348">
        <v>-0.58230099999999996</v>
      </c>
      <c r="AU25348">
        <v>3.230051</v>
      </c>
    </row>
    <row r="25349" spans="20:47" x14ac:dyDescent="0.25">
      <c r="T25349">
        <v>-5.2747000000000002</v>
      </c>
      <c r="AC25349">
        <v>-0.42860199999999998</v>
      </c>
      <c r="AU25349">
        <v>1.552251</v>
      </c>
    </row>
    <row r="25350" spans="20:47" x14ac:dyDescent="0.25">
      <c r="T25350">
        <v>-7.6189999999999998</v>
      </c>
      <c r="AC25350">
        <v>-0.626529</v>
      </c>
      <c r="AU25350">
        <v>0.92618800000000001</v>
      </c>
    </row>
    <row r="25351" spans="20:47" x14ac:dyDescent="0.25">
      <c r="T25351">
        <v>-7.6189999999999998</v>
      </c>
      <c r="AC25351">
        <v>-0.63608399999999998</v>
      </c>
      <c r="AU25351">
        <v>0.600437</v>
      </c>
    </row>
    <row r="25352" spans="20:47" x14ac:dyDescent="0.25">
      <c r="T25352">
        <v>-5.6654</v>
      </c>
      <c r="AC25352">
        <v>-0.48165999999999998</v>
      </c>
      <c r="AU25352">
        <v>0.27115699999999998</v>
      </c>
    </row>
    <row r="25353" spans="20:47" x14ac:dyDescent="0.25">
      <c r="T25353">
        <v>-2.149</v>
      </c>
      <c r="AC25353">
        <v>-0.186588</v>
      </c>
      <c r="AU25353">
        <v>0.61923899999999998</v>
      </c>
    </row>
    <row r="25354" spans="20:47" x14ac:dyDescent="0.25">
      <c r="T25354">
        <v>-2.5396999999999998</v>
      </c>
      <c r="AC25354">
        <v>-0.2258</v>
      </c>
      <c r="AU25354">
        <v>0.40182699999999999</v>
      </c>
    </row>
    <row r="25355" spans="20:47" x14ac:dyDescent="0.25">
      <c r="T25355">
        <v>1.3674999999999999</v>
      </c>
      <c r="AC25355">
        <v>0.124804</v>
      </c>
      <c r="AU25355">
        <v>0.51367600000000002</v>
      </c>
    </row>
    <row r="25356" spans="20:47" x14ac:dyDescent="0.25">
      <c r="T25356">
        <v>3.7118000000000002</v>
      </c>
      <c r="AC25356">
        <v>0.34851399999999999</v>
      </c>
      <c r="AU25356">
        <v>1.7794669999999999</v>
      </c>
    </row>
    <row r="25357" spans="20:47" x14ac:dyDescent="0.25">
      <c r="T25357">
        <v>3.7118000000000002</v>
      </c>
      <c r="AC25357">
        <v>0.35927700000000001</v>
      </c>
      <c r="AU25357">
        <v>2.7580789999999999</v>
      </c>
    </row>
    <row r="25358" spans="20:47" x14ac:dyDescent="0.25">
      <c r="T25358">
        <v>4.4932999999999996</v>
      </c>
      <c r="AC25358">
        <v>0.44915899999999997</v>
      </c>
      <c r="AU25358">
        <v>0.778972</v>
      </c>
    </row>
    <row r="25359" spans="20:47" x14ac:dyDescent="0.25">
      <c r="T25359">
        <v>8.7911999999999999</v>
      </c>
      <c r="AC25359">
        <v>0.90899200000000002</v>
      </c>
      <c r="AU25359">
        <v>1.134941</v>
      </c>
    </row>
    <row r="25360" spans="20:47" x14ac:dyDescent="0.25">
      <c r="T25360">
        <v>13.479900000000001</v>
      </c>
      <c r="AC25360">
        <v>1.443683</v>
      </c>
      <c r="AU25360">
        <v>0.91906699999999997</v>
      </c>
    </row>
    <row r="25361" spans="20:47" x14ac:dyDescent="0.25">
      <c r="T25361">
        <v>15.0427</v>
      </c>
      <c r="AC25361">
        <v>1.6706840000000001</v>
      </c>
      <c r="AU25361">
        <v>0.26865299999999998</v>
      </c>
    </row>
    <row r="25362" spans="20:47" x14ac:dyDescent="0.25">
      <c r="T25362">
        <v>15.824199999999999</v>
      </c>
      <c r="AC25362">
        <v>1.824325</v>
      </c>
      <c r="AU25362">
        <v>0.28131400000000001</v>
      </c>
    </row>
    <row r="25363" spans="20:47" x14ac:dyDescent="0.25">
      <c r="T25363">
        <v>11.526300000000001</v>
      </c>
      <c r="AC25363">
        <v>1.3804940000000001</v>
      </c>
      <c r="AU25363">
        <v>0.15562300000000001</v>
      </c>
    </row>
    <row r="25364" spans="20:47" x14ac:dyDescent="0.25">
      <c r="T25364">
        <v>6.0561999999999996</v>
      </c>
      <c r="AC25364">
        <v>0.75403500000000001</v>
      </c>
      <c r="AU25364">
        <v>0.17247499999999999</v>
      </c>
    </row>
    <row r="25365" spans="20:47" x14ac:dyDescent="0.25">
      <c r="T25365">
        <v>2.149</v>
      </c>
      <c r="AC25365">
        <v>0.27828599999999998</v>
      </c>
      <c r="AU25365">
        <v>0.21553900000000001</v>
      </c>
    </row>
    <row r="25366" spans="20:47" x14ac:dyDescent="0.25">
      <c r="T25366">
        <v>-2.9304000000000001</v>
      </c>
      <c r="AC25366">
        <v>-0.39482600000000001</v>
      </c>
      <c r="AU25366">
        <v>0.40432800000000002</v>
      </c>
    </row>
    <row r="25367" spans="20:47" x14ac:dyDescent="0.25">
      <c r="T25367">
        <v>-8.4004999999999992</v>
      </c>
      <c r="AC25367">
        <v>-1.17791</v>
      </c>
      <c r="AU25367">
        <v>0.49507499999999999</v>
      </c>
    </row>
    <row r="25368" spans="20:47" x14ac:dyDescent="0.25">
      <c r="T25368">
        <v>-11.526300000000001</v>
      </c>
      <c r="AC25368">
        <v>-1.682223</v>
      </c>
      <c r="AU25368">
        <v>0.22433700000000001</v>
      </c>
    </row>
    <row r="25369" spans="20:47" x14ac:dyDescent="0.25">
      <c r="T25369">
        <v>-13.8706</v>
      </c>
      <c r="AC25369">
        <v>-2.1071260000000001</v>
      </c>
      <c r="AU25369">
        <v>0.15684899999999999</v>
      </c>
    </row>
    <row r="25370" spans="20:47" x14ac:dyDescent="0.25">
      <c r="T25370">
        <v>-15.824199999999999</v>
      </c>
      <c r="AC25370">
        <v>-2.502049</v>
      </c>
      <c r="AU25370">
        <v>0.18196200000000001</v>
      </c>
    </row>
    <row r="25371" spans="20:47" x14ac:dyDescent="0.25">
      <c r="T25371">
        <v>-20.512799999999999</v>
      </c>
      <c r="AC25371">
        <v>-3.3753690000000001</v>
      </c>
      <c r="AU25371">
        <v>0.28419</v>
      </c>
    </row>
    <row r="25372" spans="20:47" x14ac:dyDescent="0.25">
      <c r="T25372">
        <v>-19.340699999999998</v>
      </c>
      <c r="AC25372">
        <v>-3.3113489999999999</v>
      </c>
      <c r="AU25372">
        <v>0.28248400000000001</v>
      </c>
    </row>
    <row r="25373" spans="20:47" x14ac:dyDescent="0.25">
      <c r="T25373">
        <v>-16.996300000000002</v>
      </c>
      <c r="AC25373">
        <v>-3.026996</v>
      </c>
      <c r="AU25373">
        <v>0.11286400000000001</v>
      </c>
    </row>
    <row r="25374" spans="20:47" x14ac:dyDescent="0.25">
      <c r="T25374">
        <v>-14.651999999999999</v>
      </c>
      <c r="AC25374">
        <v>-2.7135929999999999</v>
      </c>
      <c r="AU25374">
        <v>7.2704000000000005E-2</v>
      </c>
    </row>
    <row r="25375" spans="20:47" x14ac:dyDescent="0.25">
      <c r="T25375">
        <v>-8.4004999999999992</v>
      </c>
      <c r="AC25375">
        <v>-1.617297</v>
      </c>
      <c r="AU25375">
        <v>9.3203999999999995E-2</v>
      </c>
    </row>
    <row r="25376" spans="20:47" x14ac:dyDescent="0.25">
      <c r="T25376">
        <v>0.19539999999999999</v>
      </c>
      <c r="AC25376">
        <v>3.9091000000000001E-2</v>
      </c>
      <c r="AU25376">
        <v>6.5184000000000006E-2</v>
      </c>
    </row>
    <row r="25377" spans="20:47" x14ac:dyDescent="0.25">
      <c r="T25377">
        <v>6.0561999999999996</v>
      </c>
      <c r="AC25377">
        <v>1.258443</v>
      </c>
      <c r="AU25377">
        <v>0.13050200000000001</v>
      </c>
    </row>
    <row r="25378" spans="20:47" x14ac:dyDescent="0.25">
      <c r="T25378">
        <v>13.479900000000001</v>
      </c>
      <c r="AC25378">
        <v>2.9080759999999999</v>
      </c>
      <c r="AU25378">
        <v>9.1203999999999993E-2</v>
      </c>
    </row>
    <row r="25379" spans="20:47" x14ac:dyDescent="0.25">
      <c r="T25379">
        <v>19.731400000000001</v>
      </c>
      <c r="AC25379">
        <v>4.4172909999999996</v>
      </c>
      <c r="AU25379">
        <v>4.3472999999999998E-2</v>
      </c>
    </row>
    <row r="25380" spans="20:47" x14ac:dyDescent="0.25">
      <c r="T25380">
        <v>23.247900000000001</v>
      </c>
      <c r="AC25380">
        <v>5.398161</v>
      </c>
      <c r="AU25380">
        <v>9.2654E-2</v>
      </c>
    </row>
    <row r="25381" spans="20:47" x14ac:dyDescent="0.25">
      <c r="T25381">
        <v>28.7179</v>
      </c>
      <c r="AC25381">
        <v>6.912846</v>
      </c>
      <c r="AU25381">
        <v>8.0550999999999998E-2</v>
      </c>
    </row>
    <row r="25382" spans="20:47" x14ac:dyDescent="0.25">
      <c r="T25382">
        <v>33.015900000000002</v>
      </c>
      <c r="AC25382">
        <v>8.2345930000000003</v>
      </c>
      <c r="AU25382">
        <v>8.3352999999999997E-2</v>
      </c>
    </row>
    <row r="25383" spans="20:47" x14ac:dyDescent="0.25">
      <c r="T25383">
        <v>33.015900000000002</v>
      </c>
      <c r="AC25383">
        <v>8.5275680000000005</v>
      </c>
      <c r="AU25383">
        <v>0.120366</v>
      </c>
    </row>
    <row r="25384" spans="20:47" x14ac:dyDescent="0.25">
      <c r="T25384">
        <v>29.499400000000001</v>
      </c>
      <c r="AC25384">
        <v>7.8861189999999999</v>
      </c>
      <c r="AU25384">
        <v>0.102275</v>
      </c>
    </row>
    <row r="25385" spans="20:47" x14ac:dyDescent="0.25">
      <c r="T25385">
        <v>25.201499999999999</v>
      </c>
      <c r="AC25385">
        <v>6.9692689999999997</v>
      </c>
      <c r="AU25385">
        <v>8.1799999999999998E-2</v>
      </c>
    </row>
    <row r="25386" spans="20:47" x14ac:dyDescent="0.25">
      <c r="T25386">
        <v>20.1221</v>
      </c>
      <c r="AC25386">
        <v>5.753152</v>
      </c>
      <c r="AU25386">
        <v>0.118231</v>
      </c>
    </row>
    <row r="25387" spans="20:47" x14ac:dyDescent="0.25">
      <c r="T25387">
        <v>12.307700000000001</v>
      </c>
      <c r="AC25387">
        <v>3.6361460000000001</v>
      </c>
      <c r="AU25387">
        <v>0.14629200000000001</v>
      </c>
    </row>
    <row r="25388" spans="20:47" x14ac:dyDescent="0.25">
      <c r="T25388">
        <v>2.5396999999999998</v>
      </c>
      <c r="AC25388">
        <v>0.77488699999999999</v>
      </c>
      <c r="AU25388">
        <v>0.11049200000000001</v>
      </c>
    </row>
    <row r="25389" spans="20:47" x14ac:dyDescent="0.25">
      <c r="T25389">
        <v>-0.9768</v>
      </c>
      <c r="AC25389">
        <v>-0.30761899999999998</v>
      </c>
      <c r="AU25389">
        <v>3.9115999999999998E-2</v>
      </c>
    </row>
    <row r="25390" spans="20:47" x14ac:dyDescent="0.25">
      <c r="T25390">
        <v>-6.4469000000000003</v>
      </c>
      <c r="AC25390">
        <v>-2.0944530000000001</v>
      </c>
      <c r="AU25390">
        <v>4.58E-2</v>
      </c>
    </row>
    <row r="25391" spans="20:47" x14ac:dyDescent="0.25">
      <c r="T25391">
        <v>-13.0891</v>
      </c>
      <c r="AC25391">
        <v>-4.3843300000000003</v>
      </c>
      <c r="AU25391">
        <v>5.8864E-2</v>
      </c>
    </row>
    <row r="25392" spans="20:47" x14ac:dyDescent="0.25">
      <c r="T25392">
        <v>-15.824199999999999</v>
      </c>
      <c r="AC25392">
        <v>-5.462002</v>
      </c>
      <c r="AU25392">
        <v>8.5366999999999998E-2</v>
      </c>
    </row>
    <row r="25393" spans="20:47" x14ac:dyDescent="0.25">
      <c r="T25393">
        <v>-18.168500000000002</v>
      </c>
      <c r="AC25393">
        <v>-6.45878</v>
      </c>
      <c r="AU25393">
        <v>2.3543999999999999E-2</v>
      </c>
    </row>
    <row r="25394" spans="20:47" x14ac:dyDescent="0.25">
      <c r="T25394">
        <v>-18.9499</v>
      </c>
      <c r="AC25394">
        <v>-6.9343539999999999</v>
      </c>
      <c r="AU25394">
        <v>9.3405000000000002E-2</v>
      </c>
    </row>
    <row r="25395" spans="20:47" x14ac:dyDescent="0.25">
      <c r="T25395">
        <v>-15.4335</v>
      </c>
      <c r="AC25395">
        <v>-5.8103150000000001</v>
      </c>
      <c r="AU25395">
        <v>2.7678000000000001E-2</v>
      </c>
    </row>
    <row r="25396" spans="20:47" x14ac:dyDescent="0.25">
      <c r="T25396">
        <v>-8.4004999999999992</v>
      </c>
      <c r="AC25396">
        <v>-3.2519749999999998</v>
      </c>
      <c r="AU25396">
        <v>7.5527999999999998E-2</v>
      </c>
    </row>
    <row r="25397" spans="20:47" x14ac:dyDescent="0.25">
      <c r="T25397">
        <v>-6.4469000000000003</v>
      </c>
      <c r="AC25397">
        <v>-2.5649130000000002</v>
      </c>
      <c r="AU25397">
        <v>7.9911999999999997E-2</v>
      </c>
    </row>
    <row r="25398" spans="20:47" x14ac:dyDescent="0.25">
      <c r="T25398">
        <v>0.58609999999999995</v>
      </c>
      <c r="AC25398">
        <v>0.23952399999999999</v>
      </c>
      <c r="AU25398">
        <v>7.8403E-2</v>
      </c>
    </row>
    <row r="25399" spans="20:47" x14ac:dyDescent="0.25">
      <c r="T25399">
        <v>8.4004999999999992</v>
      </c>
      <c r="AC25399">
        <v>3.5246420000000001</v>
      </c>
      <c r="AU25399">
        <v>1.9505000000000002E-2</v>
      </c>
    </row>
    <row r="25400" spans="20:47" x14ac:dyDescent="0.25">
      <c r="T25400">
        <v>14.2613</v>
      </c>
      <c r="AC25400">
        <v>6.1402000000000001</v>
      </c>
      <c r="AU25400">
        <v>1.2426E-2</v>
      </c>
    </row>
    <row r="25401" spans="20:47" x14ac:dyDescent="0.25">
      <c r="T25401">
        <v>17.777799999999999</v>
      </c>
      <c r="AC25401">
        <v>7.8505130000000003</v>
      </c>
      <c r="AU25401">
        <v>8.4199999999999998E-4</v>
      </c>
    </row>
    <row r="25402" spans="20:47" x14ac:dyDescent="0.25">
      <c r="T25402">
        <v>23.6386</v>
      </c>
      <c r="AC25402">
        <v>10.700993</v>
      </c>
      <c r="AU25402">
        <v>1.8232999999999999E-2</v>
      </c>
    </row>
    <row r="25403" spans="20:47" x14ac:dyDescent="0.25">
      <c r="T25403">
        <v>26.764299999999999</v>
      </c>
      <c r="AC25403">
        <v>12.414493</v>
      </c>
      <c r="AU25403">
        <v>1.2739E-2</v>
      </c>
    </row>
    <row r="25404" spans="20:47" x14ac:dyDescent="0.25">
      <c r="T25404">
        <v>25.201499999999999</v>
      </c>
      <c r="AC25404">
        <v>11.971850999999999</v>
      </c>
      <c r="AU25404">
        <v>1.7312000000000001E-2</v>
      </c>
    </row>
    <row r="25405" spans="20:47" x14ac:dyDescent="0.25">
      <c r="T25405">
        <v>21.684999999999999</v>
      </c>
      <c r="AC25405">
        <v>10.545081</v>
      </c>
      <c r="AU25405">
        <v>6.2778E-2</v>
      </c>
    </row>
    <row r="25406" spans="20:47" x14ac:dyDescent="0.25">
      <c r="T25406">
        <v>19.731400000000001</v>
      </c>
      <c r="AC25406">
        <v>9.8174869999999999</v>
      </c>
      <c r="AU25406">
        <v>0.12957099999999999</v>
      </c>
    </row>
    <row r="25407" spans="20:47" x14ac:dyDescent="0.25">
      <c r="T25407">
        <v>20.1221</v>
      </c>
      <c r="AC25407">
        <v>10.239217</v>
      </c>
      <c r="AU25407">
        <v>5.6253999999999998E-2</v>
      </c>
    </row>
    <row r="25408" spans="20:47" x14ac:dyDescent="0.25">
      <c r="T25408">
        <v>13.8706</v>
      </c>
      <c r="AC25408">
        <v>7.2150840000000001</v>
      </c>
      <c r="AU25408">
        <v>6.9379999999999997E-3</v>
      </c>
    </row>
    <row r="25409" spans="20:47" x14ac:dyDescent="0.25">
      <c r="T25409">
        <v>13.0891</v>
      </c>
      <c r="AC25409">
        <v>6.9568529999999997</v>
      </c>
      <c r="AU25409">
        <v>1.1325E-2</v>
      </c>
    </row>
    <row r="25410" spans="20:47" x14ac:dyDescent="0.25">
      <c r="T25410">
        <v>11.1355</v>
      </c>
      <c r="AC25410">
        <v>6.0447230000000003</v>
      </c>
      <c r="AU25410">
        <v>1.444E-3</v>
      </c>
    </row>
    <row r="25411" spans="20:47" x14ac:dyDescent="0.25">
      <c r="T25411">
        <v>6.8376000000000001</v>
      </c>
      <c r="AC25411">
        <v>3.789164</v>
      </c>
      <c r="AU25411">
        <v>2.3726000000000001E-2</v>
      </c>
    </row>
    <row r="25412" spans="20:47" x14ac:dyDescent="0.25">
      <c r="T25412">
        <v>4.1025999999999998</v>
      </c>
      <c r="AC25412">
        <v>2.319976</v>
      </c>
      <c r="AU25412">
        <v>1.7461000000000001E-2</v>
      </c>
    </row>
    <row r="25413" spans="20:47" x14ac:dyDescent="0.25">
      <c r="T25413">
        <v>2.149</v>
      </c>
      <c r="AC25413">
        <v>1.239538</v>
      </c>
      <c r="AU25413">
        <v>1.4649000000000001E-2</v>
      </c>
    </row>
    <row r="25414" spans="20:47" x14ac:dyDescent="0.25">
      <c r="T25414">
        <v>-4.1025999999999998</v>
      </c>
      <c r="AC25414">
        <v>-2.4126699999999999</v>
      </c>
      <c r="AU25414">
        <v>9.9679999999999994E-3</v>
      </c>
    </row>
    <row r="25415" spans="20:47" x14ac:dyDescent="0.25">
      <c r="T25415">
        <v>-7.2282999999999999</v>
      </c>
      <c r="AC25415">
        <v>-4.3322070000000004</v>
      </c>
      <c r="AU25415">
        <v>3.0068999999999999E-2</v>
      </c>
    </row>
    <row r="25416" spans="20:47" x14ac:dyDescent="0.25">
      <c r="T25416">
        <v>-7.2282999999999999</v>
      </c>
      <c r="AC25416">
        <v>-4.4133120000000003</v>
      </c>
      <c r="AU25416">
        <v>6.9930000000000001E-3</v>
      </c>
    </row>
    <row r="25417" spans="20:47" x14ac:dyDescent="0.25">
      <c r="T25417">
        <v>-5.6654</v>
      </c>
      <c r="AC25417">
        <v>-3.5223939999999998</v>
      </c>
      <c r="AU25417">
        <v>1.1731999999999999E-2</v>
      </c>
    </row>
    <row r="25418" spans="20:47" x14ac:dyDescent="0.25">
      <c r="T25418">
        <v>-3.7118000000000002</v>
      </c>
      <c r="AC25418">
        <v>-2.349072</v>
      </c>
      <c r="AU25418">
        <v>4.9890999999999998E-2</v>
      </c>
    </row>
    <row r="25419" spans="20:47" x14ac:dyDescent="0.25">
      <c r="T25419">
        <v>0.9768</v>
      </c>
      <c r="AC25419">
        <v>0.62899799999999995</v>
      </c>
      <c r="AU25419">
        <v>2.5002E-2</v>
      </c>
    </row>
    <row r="25420" spans="20:47" x14ac:dyDescent="0.25">
      <c r="T25420">
        <v>6.0561999999999996</v>
      </c>
      <c r="AC25420">
        <v>3.966485</v>
      </c>
      <c r="AU25420">
        <v>3.6387999999999997E-2</v>
      </c>
    </row>
    <row r="25421" spans="20:47" x14ac:dyDescent="0.25">
      <c r="T25421">
        <v>6.0561999999999996</v>
      </c>
      <c r="AC25421">
        <v>4.0327330000000003</v>
      </c>
      <c r="AU25421">
        <v>0.13810700000000001</v>
      </c>
    </row>
    <row r="25422" spans="20:47" x14ac:dyDescent="0.25">
      <c r="T25422">
        <v>6.4469000000000003</v>
      </c>
      <c r="AC25422">
        <v>4.3629220000000002</v>
      </c>
      <c r="AU25422">
        <v>0.26460099999999998</v>
      </c>
    </row>
    <row r="25423" spans="20:47" x14ac:dyDescent="0.25">
      <c r="T25423">
        <v>8.0098000000000003</v>
      </c>
      <c r="AC25423">
        <v>5.5069509999999999</v>
      </c>
      <c r="AU25423">
        <v>9.8430000000000004E-2</v>
      </c>
    </row>
    <row r="25424" spans="20:47" x14ac:dyDescent="0.25">
      <c r="T25424">
        <v>8.4004999999999992</v>
      </c>
      <c r="AC25424">
        <v>5.8653680000000001</v>
      </c>
      <c r="AU25424">
        <v>3.5166000000000003E-2</v>
      </c>
    </row>
    <row r="25425" spans="20:47" x14ac:dyDescent="0.25">
      <c r="T25425">
        <v>6.8376000000000001</v>
      </c>
      <c r="AC25425">
        <v>4.8465610000000003</v>
      </c>
      <c r="AU25425">
        <v>5.8136E-2</v>
      </c>
    </row>
    <row r="25426" spans="20:47" x14ac:dyDescent="0.25">
      <c r="T25426">
        <v>8.4004999999999992</v>
      </c>
      <c r="AC25426">
        <v>6.0424920000000002</v>
      </c>
      <c r="AU25426">
        <v>2.801E-2</v>
      </c>
    </row>
    <row r="25427" spans="20:47" x14ac:dyDescent="0.25">
      <c r="T25427">
        <v>9.1819000000000006</v>
      </c>
      <c r="AC25427">
        <v>6.6998850000000001</v>
      </c>
      <c r="AU25427">
        <v>1.5509E-2</v>
      </c>
    </row>
    <row r="25428" spans="20:47" x14ac:dyDescent="0.25">
      <c r="T25428">
        <v>10.354100000000001</v>
      </c>
      <c r="AC25428">
        <v>7.6615279999999997</v>
      </c>
      <c r="AU25428">
        <v>1.6677000000000001E-2</v>
      </c>
    </row>
    <row r="25429" spans="20:47" x14ac:dyDescent="0.25">
      <c r="T25429">
        <v>13.8706</v>
      </c>
      <c r="AC25429">
        <v>10.404296</v>
      </c>
      <c r="AU25429">
        <v>4.6283999999999999E-2</v>
      </c>
    </row>
    <row r="25430" spans="20:47" x14ac:dyDescent="0.25">
      <c r="T25430">
        <v>12.698399999999999</v>
      </c>
      <c r="AC25430">
        <v>9.6522480000000002</v>
      </c>
      <c r="AU25430">
        <v>4.0224000000000003E-2</v>
      </c>
    </row>
    <row r="25431" spans="20:47" x14ac:dyDescent="0.25">
      <c r="T25431">
        <v>9.1819000000000006</v>
      </c>
      <c r="AC25431">
        <v>7.0700630000000002</v>
      </c>
      <c r="AU25431">
        <v>1.8196E-2</v>
      </c>
    </row>
    <row r="25432" spans="20:47" x14ac:dyDescent="0.25">
      <c r="T25432">
        <v>10.7448</v>
      </c>
      <c r="AC25432">
        <v>8.3782049999999995</v>
      </c>
      <c r="AU25432">
        <v>3.2642999999999998E-2</v>
      </c>
    </row>
    <row r="25433" spans="20:47" x14ac:dyDescent="0.25">
      <c r="T25433">
        <v>11.917</v>
      </c>
      <c r="AC25433">
        <v>9.4066189999999992</v>
      </c>
      <c r="AU25433">
        <v>3.7606000000000001E-2</v>
      </c>
    </row>
    <row r="25434" spans="20:47" x14ac:dyDescent="0.25">
      <c r="T25434">
        <v>10.7448</v>
      </c>
      <c r="AC25434">
        <v>8.5828670000000002</v>
      </c>
      <c r="AU25434">
        <v>3.6119999999999999E-2</v>
      </c>
    </row>
    <row r="25435" spans="20:47" x14ac:dyDescent="0.25">
      <c r="T25435">
        <v>7.6189999999999998</v>
      </c>
      <c r="AC25435">
        <v>6.15679</v>
      </c>
      <c r="AU25435">
        <v>2.8750000000000001E-2</v>
      </c>
    </row>
    <row r="25436" spans="20:47" x14ac:dyDescent="0.25">
      <c r="T25436">
        <v>5.2747000000000002</v>
      </c>
      <c r="AC25436">
        <v>4.3105479999999998</v>
      </c>
      <c r="AU25436">
        <v>2.2008E-2</v>
      </c>
    </row>
    <row r="25437" spans="20:47" x14ac:dyDescent="0.25">
      <c r="T25437">
        <v>2.5396999999999998</v>
      </c>
      <c r="AC25437">
        <v>2.0982289999999999</v>
      </c>
      <c r="AU25437">
        <v>3.4674999999999997E-2</v>
      </c>
    </row>
    <row r="25438" spans="20:47" x14ac:dyDescent="0.25">
      <c r="T25438">
        <v>1.3674999999999999</v>
      </c>
      <c r="AC25438">
        <v>1.141805</v>
      </c>
      <c r="AU25438">
        <v>7.2208999999999995E-2</v>
      </c>
    </row>
    <row r="25439" spans="20:47" x14ac:dyDescent="0.25">
      <c r="T25439">
        <v>1.7582</v>
      </c>
      <c r="AC25439">
        <v>1.4831559999999999</v>
      </c>
      <c r="AU25439">
        <v>1.1896E-2</v>
      </c>
    </row>
    <row r="25440" spans="20:47" x14ac:dyDescent="0.25">
      <c r="T25440">
        <v>2.9304000000000001</v>
      </c>
      <c r="AC25440">
        <v>2.4966659999999998</v>
      </c>
      <c r="AU25440">
        <v>2.163E-2</v>
      </c>
    </row>
    <row r="25441" spans="20:47" x14ac:dyDescent="0.25">
      <c r="T25441">
        <v>2.5396999999999998</v>
      </c>
      <c r="AC25441">
        <v>2.1847050000000001</v>
      </c>
      <c r="AU25441">
        <v>2.1635000000000001E-2</v>
      </c>
    </row>
    <row r="25442" spans="20:47" x14ac:dyDescent="0.25">
      <c r="T25442">
        <v>1.7582</v>
      </c>
      <c r="AC25442">
        <v>1.5265759999999999</v>
      </c>
      <c r="AU25442">
        <v>1.1261E-2</v>
      </c>
    </row>
    <row r="25443" spans="20:47" x14ac:dyDescent="0.25">
      <c r="T25443">
        <v>2.5396999999999998</v>
      </c>
      <c r="AC25443">
        <v>2.2250320000000001</v>
      </c>
      <c r="AU25443">
        <v>1.9014E-2</v>
      </c>
    </row>
    <row r="25444" spans="20:47" x14ac:dyDescent="0.25">
      <c r="T25444">
        <v>1.7582</v>
      </c>
      <c r="AC25444">
        <v>1.553785</v>
      </c>
      <c r="AU25444">
        <v>1.606E-3</v>
      </c>
    </row>
    <row r="25445" spans="20:47" x14ac:dyDescent="0.25">
      <c r="T25445">
        <v>4.1025999999999998</v>
      </c>
      <c r="AC25445">
        <v>3.6560860000000002</v>
      </c>
      <c r="AU25445">
        <v>1.1124E-2</v>
      </c>
    </row>
    <row r="25446" spans="20:47" x14ac:dyDescent="0.25">
      <c r="T25446">
        <v>7.6189999999999998</v>
      </c>
      <c r="AC25446">
        <v>6.844735</v>
      </c>
      <c r="AU25446">
        <v>7.4970000000000002E-3</v>
      </c>
    </row>
    <row r="25447" spans="20:47" x14ac:dyDescent="0.25">
      <c r="T25447">
        <v>10.354100000000001</v>
      </c>
      <c r="AC25447">
        <v>9.3743259999999999</v>
      </c>
      <c r="AU25447">
        <v>1.2978999999999999E-2</v>
      </c>
    </row>
    <row r="25448" spans="20:47" x14ac:dyDescent="0.25">
      <c r="T25448">
        <v>11.526300000000001</v>
      </c>
      <c r="AC25448">
        <v>10.513688999999999</v>
      </c>
      <c r="AU25448">
        <v>3.4478000000000002E-2</v>
      </c>
    </row>
    <row r="25449" spans="20:47" x14ac:dyDescent="0.25">
      <c r="T25449">
        <v>14.2613</v>
      </c>
      <c r="AC25449">
        <v>13.101804</v>
      </c>
      <c r="AU25449">
        <v>9.7529999999999995E-3</v>
      </c>
    </row>
    <row r="25450" spans="20:47" x14ac:dyDescent="0.25">
      <c r="T25450">
        <v>17.3871</v>
      </c>
      <c r="AC25450">
        <v>16.083328000000002</v>
      </c>
      <c r="AU25450">
        <v>2.6773000000000002E-2</v>
      </c>
    </row>
    <row r="25451" spans="20:47" x14ac:dyDescent="0.25">
      <c r="T25451">
        <v>16.2149</v>
      </c>
      <c r="AC25451">
        <v>15.097690999999999</v>
      </c>
      <c r="AU25451">
        <v>2.6078E-2</v>
      </c>
    </row>
    <row r="25452" spans="20:47" x14ac:dyDescent="0.25">
      <c r="T25452">
        <v>17.3871</v>
      </c>
      <c r="AC25452">
        <v>16.290797000000001</v>
      </c>
      <c r="AU25452">
        <v>1.222E-2</v>
      </c>
    </row>
    <row r="25453" spans="20:47" x14ac:dyDescent="0.25">
      <c r="T25453">
        <v>21.2943</v>
      </c>
      <c r="AC25453">
        <v>20.071024000000001</v>
      </c>
      <c r="AU25453">
        <v>2.1909999999999998E-3</v>
      </c>
    </row>
    <row r="25454" spans="20:47" x14ac:dyDescent="0.25">
      <c r="T25454">
        <v>25.592199999999998</v>
      </c>
      <c r="AC25454">
        <v>24.259253000000001</v>
      </c>
      <c r="AU25454">
        <v>1.1900000000000001E-2</v>
      </c>
    </row>
    <row r="25455" spans="20:47" x14ac:dyDescent="0.25">
      <c r="T25455">
        <v>25.982900000000001</v>
      </c>
      <c r="AC25455">
        <v>24.762492000000002</v>
      </c>
      <c r="AU25455">
        <v>2.3947E-2</v>
      </c>
    </row>
    <row r="25456" spans="20:47" x14ac:dyDescent="0.25">
      <c r="T25456">
        <v>26.3736</v>
      </c>
      <c r="AC25456">
        <v>25.263114000000002</v>
      </c>
      <c r="AU25456">
        <v>7.7140000000000004E-3</v>
      </c>
    </row>
    <row r="25457" spans="20:47" x14ac:dyDescent="0.25">
      <c r="T25457">
        <v>25.201499999999999</v>
      </c>
      <c r="AC25457">
        <v>24.256544999999999</v>
      </c>
      <c r="AU25457">
        <v>2.2955E-2</v>
      </c>
    </row>
    <row r="25458" spans="20:47" x14ac:dyDescent="0.25">
      <c r="T25458">
        <v>20.903500000000001</v>
      </c>
      <c r="AC25458">
        <v>20.210705999999998</v>
      </c>
      <c r="AU25458">
        <v>2.613E-2</v>
      </c>
    </row>
    <row r="25459" spans="20:47" x14ac:dyDescent="0.25">
      <c r="T25459">
        <v>19.340699999999998</v>
      </c>
      <c r="AC25459">
        <v>18.778887999999998</v>
      </c>
      <c r="AU25459">
        <v>1.3013E-2</v>
      </c>
    </row>
    <row r="25460" spans="20:47" x14ac:dyDescent="0.25">
      <c r="T25460">
        <v>17.777799999999999</v>
      </c>
      <c r="AC25460">
        <v>17.329525</v>
      </c>
      <c r="AU25460">
        <v>3.2673000000000001E-2</v>
      </c>
    </row>
    <row r="25461" spans="20:47" x14ac:dyDescent="0.25">
      <c r="T25461">
        <v>12.307700000000001</v>
      </c>
      <c r="AC25461">
        <v>12.041278999999999</v>
      </c>
      <c r="AU25461">
        <v>1.0759999999999999E-3</v>
      </c>
    </row>
    <row r="25462" spans="20:47" x14ac:dyDescent="0.25">
      <c r="T25462">
        <v>7.6189999999999998</v>
      </c>
      <c r="AC25462">
        <v>7.4792370000000004</v>
      </c>
      <c r="AU25462">
        <v>1.2829E-2</v>
      </c>
    </row>
    <row r="25463" spans="20:47" x14ac:dyDescent="0.25">
      <c r="T25463">
        <v>4.8840000000000003</v>
      </c>
      <c r="AC25463">
        <v>4.8092280000000001</v>
      </c>
      <c r="AU25463">
        <v>9.1710000000000003E-3</v>
      </c>
    </row>
    <row r="25464" spans="20:47" x14ac:dyDescent="0.25">
      <c r="T25464">
        <v>0.9768</v>
      </c>
      <c r="AC25464">
        <v>0.96454600000000001</v>
      </c>
      <c r="AU25464">
        <v>1.7781000000000002E-2</v>
      </c>
    </row>
    <row r="25465" spans="20:47" x14ac:dyDescent="0.25">
      <c r="T25465">
        <v>-2.5396999999999998</v>
      </c>
      <c r="AC25465">
        <v>-2.5141710000000002</v>
      </c>
      <c r="AU25465">
        <v>1.6740999999999999E-2</v>
      </c>
    </row>
    <row r="25466" spans="20:47" x14ac:dyDescent="0.25">
      <c r="T25466">
        <v>-2.149</v>
      </c>
      <c r="AC25466">
        <v>-2.1321680000000001</v>
      </c>
      <c r="AU25466">
        <v>3.5854999999999998E-2</v>
      </c>
    </row>
    <row r="25467" spans="20:47" x14ac:dyDescent="0.25">
      <c r="T25467">
        <v>0.58609999999999995</v>
      </c>
      <c r="AC25467">
        <v>0.58265</v>
      </c>
      <c r="AU25467">
        <v>1.6149E-2</v>
      </c>
    </row>
    <row r="25468" spans="20:47" x14ac:dyDescent="0.25">
      <c r="T25468">
        <v>0.58609999999999995</v>
      </c>
      <c r="AC25468">
        <v>0.58362800000000004</v>
      </c>
      <c r="AU25468">
        <v>1.1285E-2</v>
      </c>
    </row>
    <row r="25469" spans="20:47" x14ac:dyDescent="0.25">
      <c r="T25469">
        <v>0.19539999999999999</v>
      </c>
      <c r="AC25469">
        <v>0.19484799999999999</v>
      </c>
      <c r="AU25469">
        <v>1.4911000000000001E-2</v>
      </c>
    </row>
    <row r="25470" spans="20:47" x14ac:dyDescent="0.25">
      <c r="T25470">
        <v>2.149</v>
      </c>
      <c r="AC25470">
        <v>2.1453259999999998</v>
      </c>
      <c r="AU25470">
        <v>1.7007999999999999E-2</v>
      </c>
    </row>
    <row r="25471" spans="20:47" x14ac:dyDescent="0.25">
      <c r="T25471">
        <v>2.5396999999999998</v>
      </c>
      <c r="AC25471">
        <v>2.5374840000000001</v>
      </c>
      <c r="AU25471">
        <v>7.8639999999999995E-3</v>
      </c>
    </row>
    <row r="25472" spans="20:47" x14ac:dyDescent="0.25">
      <c r="T25472">
        <v>2.149</v>
      </c>
      <c r="AC25472">
        <v>2.1483249999999998</v>
      </c>
      <c r="AU25472">
        <v>1.1023E-2</v>
      </c>
    </row>
    <row r="25473" spans="20:47" x14ac:dyDescent="0.25">
      <c r="T25473">
        <v>4.8840000000000003</v>
      </c>
      <c r="AC25473">
        <v>4.8838299999999997</v>
      </c>
      <c r="AU25473">
        <v>7.5500000000000003E-3</v>
      </c>
    </row>
    <row r="25474" spans="20:47" x14ac:dyDescent="0.25">
      <c r="T25474">
        <v>6.0561999999999996</v>
      </c>
      <c r="AC25474">
        <v>6.0559890000000003</v>
      </c>
      <c r="AU25474">
        <v>4.4140000000000004E-3</v>
      </c>
    </row>
    <row r="25475" spans="20:47" x14ac:dyDescent="0.25">
      <c r="T25475">
        <v>4.8840000000000003</v>
      </c>
      <c r="AC25475">
        <v>4.882466</v>
      </c>
      <c r="AU25475">
        <v>7.5500000000000003E-3</v>
      </c>
    </row>
    <row r="25476" spans="20:47" x14ac:dyDescent="0.25">
      <c r="T25476">
        <v>5.2747000000000002</v>
      </c>
      <c r="AC25476">
        <v>5.2700979999999999</v>
      </c>
      <c r="AU25476">
        <v>1.1023E-2</v>
      </c>
    </row>
    <row r="25477" spans="20:47" x14ac:dyDescent="0.25">
      <c r="T25477">
        <v>8.7911999999999999</v>
      </c>
      <c r="AC25477">
        <v>8.7761709999999997</v>
      </c>
      <c r="AU25477">
        <v>7.8639999999999995E-3</v>
      </c>
    </row>
    <row r="25478" spans="20:47" x14ac:dyDescent="0.25">
      <c r="T25478">
        <v>8.4004999999999992</v>
      </c>
      <c r="AC25478">
        <v>8.3767700000000005</v>
      </c>
      <c r="AU25478">
        <v>1.7007999999999999E-2</v>
      </c>
    </row>
    <row r="25479" spans="20:47" x14ac:dyDescent="0.25">
      <c r="T25479">
        <v>9.5725999999999996</v>
      </c>
      <c r="AC25479">
        <v>9.5322259999999996</v>
      </c>
      <c r="AU25479">
        <v>1.4911000000000001E-2</v>
      </c>
    </row>
    <row r="25480" spans="20:47" x14ac:dyDescent="0.25">
      <c r="T25480">
        <v>10.7448</v>
      </c>
      <c r="AC25480">
        <v>10.681544000000001</v>
      </c>
      <c r="AU25480">
        <v>1.1285E-2</v>
      </c>
    </row>
    <row r="25481" spans="20:47" x14ac:dyDescent="0.25">
      <c r="T25481">
        <v>5.2747000000000002</v>
      </c>
      <c r="AC25481">
        <v>5.2333869999999996</v>
      </c>
      <c r="AU25481">
        <v>1.6149E-2</v>
      </c>
    </row>
    <row r="25482" spans="20:47" x14ac:dyDescent="0.25">
      <c r="T25482">
        <v>-2.5396999999999998</v>
      </c>
      <c r="AC25482">
        <v>-2.5141710000000002</v>
      </c>
      <c r="AU25482">
        <v>3.5854999999999998E-2</v>
      </c>
    </row>
    <row r="25483" spans="20:47" x14ac:dyDescent="0.25">
      <c r="T25483">
        <v>-8.0098000000000003</v>
      </c>
      <c r="AC25483">
        <v>-7.9093169999999997</v>
      </c>
      <c r="AU25483">
        <v>1.6740999999999999E-2</v>
      </c>
    </row>
    <row r="25484" spans="20:47" x14ac:dyDescent="0.25">
      <c r="T25484">
        <v>-11.917</v>
      </c>
      <c r="AC25484">
        <v>-11.734556</v>
      </c>
      <c r="AU25484">
        <v>1.7781000000000002E-2</v>
      </c>
    </row>
    <row r="25485" spans="20:47" x14ac:dyDescent="0.25">
      <c r="T25485">
        <v>-18.559200000000001</v>
      </c>
      <c r="AC25485">
        <v>-18.218748999999999</v>
      </c>
      <c r="AU25485">
        <v>9.1710000000000003E-3</v>
      </c>
    </row>
    <row r="25486" spans="20:47" x14ac:dyDescent="0.25">
      <c r="T25486">
        <v>-24.42</v>
      </c>
      <c r="AC25486">
        <v>-23.891387999999999</v>
      </c>
      <c r="AU25486">
        <v>1.2829E-2</v>
      </c>
    </row>
    <row r="25487" spans="20:47" x14ac:dyDescent="0.25">
      <c r="T25487">
        <v>-24.42</v>
      </c>
      <c r="AC25487">
        <v>-23.804238999999999</v>
      </c>
      <c r="AU25487">
        <v>1.0759999999999999E-3</v>
      </c>
    </row>
    <row r="25488" spans="20:47" x14ac:dyDescent="0.25">
      <c r="T25488">
        <v>-24.029299999999999</v>
      </c>
      <c r="AC25488">
        <v>-23.331292999999999</v>
      </c>
      <c r="AU25488">
        <v>3.2673000000000001E-2</v>
      </c>
    </row>
    <row r="25489" spans="20:47" x14ac:dyDescent="0.25">
      <c r="T25489">
        <v>-25.592199999999998</v>
      </c>
      <c r="AC25489">
        <v>-24.744011</v>
      </c>
      <c r="AU25489">
        <v>1.3013E-2</v>
      </c>
    </row>
    <row r="25490" spans="20:47" x14ac:dyDescent="0.25">
      <c r="T25490">
        <v>-23.247900000000001</v>
      </c>
      <c r="AC25490">
        <v>-22.376197000000001</v>
      </c>
      <c r="AU25490">
        <v>2.613E-2</v>
      </c>
    </row>
    <row r="25491" spans="20:47" x14ac:dyDescent="0.25">
      <c r="T25491">
        <v>-21.2943</v>
      </c>
      <c r="AC25491">
        <v>-20.397683000000001</v>
      </c>
      <c r="AU25491">
        <v>2.2955E-2</v>
      </c>
    </row>
    <row r="25492" spans="20:47" x14ac:dyDescent="0.25">
      <c r="T25492">
        <v>-21.2943</v>
      </c>
      <c r="AC25492">
        <v>-20.294114</v>
      </c>
      <c r="AU25492">
        <v>7.7140000000000004E-3</v>
      </c>
    </row>
    <row r="25493" spans="20:47" x14ac:dyDescent="0.25">
      <c r="T25493">
        <v>-16.996300000000002</v>
      </c>
      <c r="AC25493">
        <v>-16.111063000000001</v>
      </c>
      <c r="AU25493">
        <v>2.3947E-2</v>
      </c>
    </row>
    <row r="25494" spans="20:47" x14ac:dyDescent="0.25">
      <c r="T25494">
        <v>-12.698399999999999</v>
      </c>
      <c r="AC25494">
        <v>-11.968925</v>
      </c>
      <c r="AU25494">
        <v>1.1900000000000001E-2</v>
      </c>
    </row>
    <row r="25495" spans="20:47" x14ac:dyDescent="0.25">
      <c r="T25495">
        <v>-14.2613</v>
      </c>
      <c r="AC25495">
        <v>-13.362087000000001</v>
      </c>
      <c r="AU25495">
        <v>2.1909999999999998E-3</v>
      </c>
    </row>
    <row r="25496" spans="20:47" x14ac:dyDescent="0.25">
      <c r="T25496">
        <v>-11.1355</v>
      </c>
      <c r="AC25496">
        <v>-10.368263000000001</v>
      </c>
      <c r="AU25496">
        <v>1.222E-2</v>
      </c>
    </row>
    <row r="25497" spans="20:47" x14ac:dyDescent="0.25">
      <c r="T25497">
        <v>-6.4469000000000003</v>
      </c>
      <c r="AC25497">
        <v>-5.9634790000000004</v>
      </c>
      <c r="AU25497">
        <v>2.6078E-2</v>
      </c>
    </row>
    <row r="25498" spans="20:47" x14ac:dyDescent="0.25">
      <c r="T25498">
        <v>-6.4469000000000003</v>
      </c>
      <c r="AC25498">
        <v>-5.9227439999999998</v>
      </c>
      <c r="AU25498">
        <v>2.6773000000000002E-2</v>
      </c>
    </row>
    <row r="25499" spans="20:47" x14ac:dyDescent="0.25">
      <c r="T25499">
        <v>-6.0561999999999996</v>
      </c>
      <c r="AC25499">
        <v>-5.5241499999999997</v>
      </c>
      <c r="AU25499">
        <v>9.7529999999999995E-3</v>
      </c>
    </row>
    <row r="25500" spans="20:47" x14ac:dyDescent="0.25">
      <c r="T25500">
        <v>-4.4932999999999996</v>
      </c>
      <c r="AC25500">
        <v>-4.0681139999999996</v>
      </c>
      <c r="AU25500">
        <v>3.4478000000000002E-2</v>
      </c>
    </row>
    <row r="25501" spans="20:47" x14ac:dyDescent="0.25">
      <c r="T25501">
        <v>-6.8376000000000001</v>
      </c>
      <c r="AC25501">
        <v>-6.1427430000000003</v>
      </c>
      <c r="AU25501">
        <v>1.2978999999999999E-2</v>
      </c>
    </row>
    <row r="25502" spans="20:47" x14ac:dyDescent="0.25">
      <c r="T25502">
        <v>-11.1355</v>
      </c>
      <c r="AC25502">
        <v>-9.9235480000000003</v>
      </c>
      <c r="AU25502">
        <v>7.4970000000000002E-3</v>
      </c>
    </row>
    <row r="25503" spans="20:47" x14ac:dyDescent="0.25">
      <c r="T25503">
        <v>-13.479900000000001</v>
      </c>
      <c r="AC25503">
        <v>-11.912675</v>
      </c>
      <c r="AU25503">
        <v>1.1124E-2</v>
      </c>
    </row>
    <row r="25504" spans="20:47" x14ac:dyDescent="0.25">
      <c r="T25504">
        <v>-16.996300000000002</v>
      </c>
      <c r="AC25504">
        <v>-14.890466</v>
      </c>
      <c r="AU25504">
        <v>1.606E-3</v>
      </c>
    </row>
    <row r="25505" spans="20:47" x14ac:dyDescent="0.25">
      <c r="T25505">
        <v>-22.857099999999999</v>
      </c>
      <c r="AC25505">
        <v>-19.845921000000001</v>
      </c>
      <c r="AU25505">
        <v>1.9014E-2</v>
      </c>
    </row>
    <row r="25506" spans="20:47" x14ac:dyDescent="0.25">
      <c r="T25506">
        <v>-28.7179</v>
      </c>
      <c r="AC25506">
        <v>-24.703758000000001</v>
      </c>
      <c r="AU25506">
        <v>1.1261E-2</v>
      </c>
    </row>
    <row r="25507" spans="20:47" x14ac:dyDescent="0.25">
      <c r="T25507">
        <v>-32.234400000000001</v>
      </c>
      <c r="AC25507">
        <v>-27.463327</v>
      </c>
      <c r="AU25507">
        <v>2.1635000000000001E-2</v>
      </c>
    </row>
    <row r="25508" spans="20:47" x14ac:dyDescent="0.25">
      <c r="T25508">
        <v>-36.923099999999998</v>
      </c>
      <c r="AC25508">
        <v>-31.147044999999999</v>
      </c>
      <c r="AU25508">
        <v>2.163E-2</v>
      </c>
    </row>
    <row r="25509" spans="20:47" x14ac:dyDescent="0.25">
      <c r="T25509">
        <v>-39.267400000000002</v>
      </c>
      <c r="AC25509">
        <v>-32.786634999999997</v>
      </c>
      <c r="AU25509">
        <v>1.1896E-2</v>
      </c>
    </row>
    <row r="25510" spans="20:47" x14ac:dyDescent="0.25">
      <c r="T25510">
        <v>-39.267400000000002</v>
      </c>
      <c r="AC25510">
        <v>-32.441622000000002</v>
      </c>
      <c r="AU25510">
        <v>7.2208999999999995E-2</v>
      </c>
    </row>
    <row r="25511" spans="20:47" x14ac:dyDescent="0.25">
      <c r="T25511">
        <v>-40.439599999999999</v>
      </c>
      <c r="AC25511">
        <v>-33.047724000000002</v>
      </c>
      <c r="AU25511">
        <v>3.4674999999999997E-2</v>
      </c>
    </row>
    <row r="25512" spans="20:47" x14ac:dyDescent="0.25">
      <c r="T25512">
        <v>-42.783900000000003</v>
      </c>
      <c r="AC25512">
        <v>-34.572971000000003</v>
      </c>
      <c r="AU25512">
        <v>2.2008E-2</v>
      </c>
    </row>
    <row r="25513" spans="20:47" x14ac:dyDescent="0.25">
      <c r="T25513">
        <v>-40.439599999999999</v>
      </c>
      <c r="AC25513">
        <v>-32.302855999999998</v>
      </c>
      <c r="AU25513">
        <v>2.8750000000000001E-2</v>
      </c>
    </row>
    <row r="25514" spans="20:47" x14ac:dyDescent="0.25">
      <c r="T25514">
        <v>-36.141599999999997</v>
      </c>
      <c r="AC25514">
        <v>-28.528175000000001</v>
      </c>
      <c r="AU25514">
        <v>3.6119999999999999E-2</v>
      </c>
    </row>
    <row r="25515" spans="20:47" x14ac:dyDescent="0.25">
      <c r="T25515">
        <v>-32.6252</v>
      </c>
      <c r="AC25515">
        <v>-25.439337999999999</v>
      </c>
      <c r="AU25515">
        <v>3.7606000000000001E-2</v>
      </c>
    </row>
    <row r="25516" spans="20:47" x14ac:dyDescent="0.25">
      <c r="T25516">
        <v>-29.8901</v>
      </c>
      <c r="AC25516">
        <v>-23.015377000000001</v>
      </c>
      <c r="AU25516">
        <v>3.2642999999999998E-2</v>
      </c>
    </row>
    <row r="25517" spans="20:47" x14ac:dyDescent="0.25">
      <c r="T25517">
        <v>-23.6386</v>
      </c>
      <c r="AC25517">
        <v>-17.968062</v>
      </c>
      <c r="AU25517">
        <v>1.8196E-2</v>
      </c>
    </row>
    <row r="25518" spans="20:47" x14ac:dyDescent="0.25">
      <c r="T25518">
        <v>-17.3871</v>
      </c>
      <c r="AC25518">
        <v>-13.042012</v>
      </c>
      <c r="AU25518">
        <v>4.0224000000000003E-2</v>
      </c>
    </row>
    <row r="25519" spans="20:47" x14ac:dyDescent="0.25">
      <c r="T25519">
        <v>-16.996300000000002</v>
      </c>
      <c r="AC25519">
        <v>-12.576432</v>
      </c>
      <c r="AU25519">
        <v>4.6283999999999999E-2</v>
      </c>
    </row>
    <row r="25520" spans="20:47" x14ac:dyDescent="0.25">
      <c r="T25520">
        <v>-16.996300000000002</v>
      </c>
      <c r="AC25520">
        <v>-12.401927000000001</v>
      </c>
      <c r="AU25520">
        <v>1.6677000000000001E-2</v>
      </c>
    </row>
    <row r="25521" spans="20:47" x14ac:dyDescent="0.25">
      <c r="T25521">
        <v>-16.605599999999999</v>
      </c>
      <c r="AC25521">
        <v>-11.944433</v>
      </c>
      <c r="AU25521">
        <v>1.5509E-2</v>
      </c>
    </row>
    <row r="25522" spans="20:47" x14ac:dyDescent="0.25">
      <c r="T25522">
        <v>-19.731400000000001</v>
      </c>
      <c r="AC25522">
        <v>-13.985818</v>
      </c>
      <c r="AU25522">
        <v>2.801E-2</v>
      </c>
    </row>
    <row r="25523" spans="20:47" x14ac:dyDescent="0.25">
      <c r="T25523">
        <v>-19.731400000000001</v>
      </c>
      <c r="AC25523">
        <v>-13.776789000000001</v>
      </c>
      <c r="AU25523">
        <v>5.8136E-2</v>
      </c>
    </row>
    <row r="25524" spans="20:47" x14ac:dyDescent="0.25">
      <c r="T25524">
        <v>-20.1221</v>
      </c>
      <c r="AC25524">
        <v>-13.834481</v>
      </c>
      <c r="AU25524">
        <v>3.5166000000000003E-2</v>
      </c>
    </row>
    <row r="25525" spans="20:47" x14ac:dyDescent="0.25">
      <c r="T25525">
        <v>-25.201499999999999</v>
      </c>
      <c r="AC25525">
        <v>-17.055047999999999</v>
      </c>
      <c r="AU25525">
        <v>9.8430000000000004E-2</v>
      </c>
    </row>
    <row r="25526" spans="20:47" x14ac:dyDescent="0.25">
      <c r="T25526">
        <v>-27.5458</v>
      </c>
      <c r="AC25526">
        <v>-18.342334000000001</v>
      </c>
      <c r="AU25526">
        <v>0.26460099999999998</v>
      </c>
    </row>
    <row r="25527" spans="20:47" x14ac:dyDescent="0.25">
      <c r="T25527">
        <v>-25.982900000000001</v>
      </c>
      <c r="AC25527">
        <v>-17.017401</v>
      </c>
      <c r="AU25527">
        <v>0.13810700000000001</v>
      </c>
    </row>
    <row r="25528" spans="20:47" x14ac:dyDescent="0.25">
      <c r="T25528">
        <v>-23.247900000000001</v>
      </c>
      <c r="AC25528">
        <v>-14.970197000000001</v>
      </c>
      <c r="AU25528">
        <v>3.6387999999999997E-2</v>
      </c>
    </row>
    <row r="25529" spans="20:47" x14ac:dyDescent="0.25">
      <c r="T25529">
        <v>-20.903500000000001</v>
      </c>
      <c r="AC25529">
        <v>-13.229113</v>
      </c>
      <c r="AU25529">
        <v>2.5002E-2</v>
      </c>
    </row>
    <row r="25530" spans="20:47" x14ac:dyDescent="0.25">
      <c r="T25530">
        <v>-18.168500000000002</v>
      </c>
      <c r="AC25530">
        <v>-11.296044</v>
      </c>
      <c r="AU25530">
        <v>4.9890999999999998E-2</v>
      </c>
    </row>
    <row r="25531" spans="20:47" x14ac:dyDescent="0.25">
      <c r="T25531">
        <v>-19.731400000000001</v>
      </c>
      <c r="AC25531">
        <v>-12.047207</v>
      </c>
      <c r="AU25531">
        <v>1.1731999999999999E-2</v>
      </c>
    </row>
    <row r="25532" spans="20:47" x14ac:dyDescent="0.25">
      <c r="T25532">
        <v>-25.592199999999998</v>
      </c>
      <c r="AC25532">
        <v>-15.338419999999999</v>
      </c>
      <c r="AU25532">
        <v>6.9930000000000001E-3</v>
      </c>
    </row>
    <row r="25533" spans="20:47" x14ac:dyDescent="0.25">
      <c r="T25533">
        <v>-31.452999999999999</v>
      </c>
      <c r="AC25533">
        <v>-18.496977999999999</v>
      </c>
      <c r="AU25533">
        <v>3.0068999999999999E-2</v>
      </c>
    </row>
    <row r="25534" spans="20:47" x14ac:dyDescent="0.25">
      <c r="T25534">
        <v>-34.969499999999996</v>
      </c>
      <c r="AC25534">
        <v>-20.170314999999999</v>
      </c>
      <c r="AU25534">
        <v>9.9679999999999994E-3</v>
      </c>
    </row>
    <row r="25535" spans="20:47" x14ac:dyDescent="0.25">
      <c r="T25535">
        <v>-35.750900000000001</v>
      </c>
      <c r="AC25535">
        <v>-20.216750999999999</v>
      </c>
      <c r="AU25535">
        <v>1.4649000000000001E-2</v>
      </c>
    </row>
    <row r="25536" spans="20:47" x14ac:dyDescent="0.25">
      <c r="T25536">
        <v>-40.0488</v>
      </c>
      <c r="AC25536">
        <v>-22.193671999999999</v>
      </c>
      <c r="AU25536">
        <v>1.7461000000000001E-2</v>
      </c>
    </row>
    <row r="25537" spans="20:47" x14ac:dyDescent="0.25">
      <c r="T25537">
        <v>-42.3932</v>
      </c>
      <c r="AC25537">
        <v>-23.012452</v>
      </c>
      <c r="AU25537">
        <v>2.3726000000000001E-2</v>
      </c>
    </row>
    <row r="25538" spans="20:47" x14ac:dyDescent="0.25">
      <c r="T25538">
        <v>-44.346800000000002</v>
      </c>
      <c r="AC25538">
        <v>-23.570311</v>
      </c>
      <c r="AU25538">
        <v>1.444E-3</v>
      </c>
    </row>
    <row r="25539" spans="20:47" x14ac:dyDescent="0.25">
      <c r="T25539">
        <v>-44.737499999999997</v>
      </c>
      <c r="AC25539">
        <v>-23.271149999999999</v>
      </c>
      <c r="AU25539">
        <v>1.1325E-2</v>
      </c>
    </row>
    <row r="25540" spans="20:47" x14ac:dyDescent="0.25">
      <c r="T25540">
        <v>-42.002400000000002</v>
      </c>
      <c r="AC25540">
        <v>-21.373103</v>
      </c>
      <c r="AU25540">
        <v>6.9379999999999997E-3</v>
      </c>
    </row>
    <row r="25541" spans="20:47" x14ac:dyDescent="0.25">
      <c r="T25541">
        <v>-38.095199999999998</v>
      </c>
      <c r="AC25541">
        <v>-18.954516000000002</v>
      </c>
      <c r="AU25541">
        <v>5.6253999999999998E-2</v>
      </c>
    </row>
    <row r="25542" spans="20:47" x14ac:dyDescent="0.25">
      <c r="T25542">
        <v>-37.313800000000001</v>
      </c>
      <c r="AC25542">
        <v>-18.145125</v>
      </c>
      <c r="AU25542">
        <v>0.12957099999999999</v>
      </c>
    </row>
    <row r="25543" spans="20:47" x14ac:dyDescent="0.25">
      <c r="T25543">
        <v>-35.750900000000001</v>
      </c>
      <c r="AC25543">
        <v>-16.983291999999999</v>
      </c>
      <c r="AU25543">
        <v>6.2778E-2</v>
      </c>
    </row>
    <row r="25544" spans="20:47" x14ac:dyDescent="0.25">
      <c r="T25544">
        <v>-33.406599999999997</v>
      </c>
      <c r="AC25544">
        <v>-15.495492</v>
      </c>
      <c r="AU25544">
        <v>1.7312000000000001E-2</v>
      </c>
    </row>
    <row r="25545" spans="20:47" x14ac:dyDescent="0.25">
      <c r="T25545">
        <v>-31.452999999999999</v>
      </c>
      <c r="AC25545">
        <v>-14.238505999999999</v>
      </c>
      <c r="AU25545">
        <v>1.2739E-2</v>
      </c>
    </row>
    <row r="25546" spans="20:47" x14ac:dyDescent="0.25">
      <c r="T25546">
        <v>-29.499400000000001</v>
      </c>
      <c r="AC25546">
        <v>-13.026662999999999</v>
      </c>
      <c r="AU25546">
        <v>1.8232999999999999E-2</v>
      </c>
    </row>
    <row r="25547" spans="20:47" x14ac:dyDescent="0.25">
      <c r="T25547">
        <v>-28.7179</v>
      </c>
      <c r="AC25547">
        <v>-12.364485999999999</v>
      </c>
      <c r="AU25547">
        <v>8.4199999999999998E-4</v>
      </c>
    </row>
    <row r="25548" spans="20:47" x14ac:dyDescent="0.25">
      <c r="T25548">
        <v>-26.3736</v>
      </c>
      <c r="AC25548">
        <v>-11.065711</v>
      </c>
      <c r="AU25548">
        <v>1.2426E-2</v>
      </c>
    </row>
    <row r="25549" spans="20:47" x14ac:dyDescent="0.25">
      <c r="T25549">
        <v>-29.108699999999999</v>
      </c>
      <c r="AC25549">
        <v>-11.895965</v>
      </c>
      <c r="AU25549">
        <v>1.9505000000000002E-2</v>
      </c>
    </row>
    <row r="25550" spans="20:47" x14ac:dyDescent="0.25">
      <c r="T25550">
        <v>-30.280799999999999</v>
      </c>
      <c r="AC25550">
        <v>-12.047281999999999</v>
      </c>
      <c r="AU25550">
        <v>7.8403E-2</v>
      </c>
    </row>
    <row r="25551" spans="20:47" x14ac:dyDescent="0.25">
      <c r="T25551">
        <v>-28.327200000000001</v>
      </c>
      <c r="AC25551">
        <v>-10.965935</v>
      </c>
      <c r="AU25551">
        <v>7.9911999999999997E-2</v>
      </c>
    </row>
    <row r="25552" spans="20:47" x14ac:dyDescent="0.25">
      <c r="T25552">
        <v>-24.029299999999999</v>
      </c>
      <c r="AC25552">
        <v>-9.0464120000000001</v>
      </c>
      <c r="AU25552">
        <v>7.5527999999999998E-2</v>
      </c>
    </row>
    <row r="25553" spans="20:47" x14ac:dyDescent="0.25">
      <c r="T25553">
        <v>-24.029299999999999</v>
      </c>
      <c r="AC25553">
        <v>-8.7930639999999993</v>
      </c>
      <c r="AU25553">
        <v>2.7678000000000001E-2</v>
      </c>
    </row>
    <row r="25554" spans="20:47" x14ac:dyDescent="0.25">
      <c r="T25554">
        <v>-24.029299999999999</v>
      </c>
      <c r="AC25554">
        <v>-8.5422550000000008</v>
      </c>
      <c r="AU25554">
        <v>9.3405000000000002E-2</v>
      </c>
    </row>
    <row r="25555" spans="20:47" x14ac:dyDescent="0.25">
      <c r="T25555">
        <v>-23.247900000000001</v>
      </c>
      <c r="AC25555">
        <v>-8.0244239999999998</v>
      </c>
      <c r="AU25555">
        <v>2.3543999999999999E-2</v>
      </c>
    </row>
    <row r="25556" spans="20:47" x14ac:dyDescent="0.25">
      <c r="T25556">
        <v>-28.327200000000001</v>
      </c>
      <c r="AC25556">
        <v>-9.4884889999999995</v>
      </c>
      <c r="AU25556">
        <v>8.5366999999999998E-2</v>
      </c>
    </row>
    <row r="25557" spans="20:47" x14ac:dyDescent="0.25">
      <c r="T25557">
        <v>-30.280799999999999</v>
      </c>
      <c r="AC25557">
        <v>-9.8375509999999995</v>
      </c>
      <c r="AU25557">
        <v>5.8864E-2</v>
      </c>
    </row>
    <row r="25558" spans="20:47" x14ac:dyDescent="0.25">
      <c r="T25558">
        <v>-31.0623</v>
      </c>
      <c r="AC25558">
        <v>-9.7823030000000006</v>
      </c>
      <c r="AU25558">
        <v>4.58E-2</v>
      </c>
    </row>
    <row r="25559" spans="20:47" x14ac:dyDescent="0.25">
      <c r="T25559">
        <v>-36.141599999999997</v>
      </c>
      <c r="AC25559">
        <v>-11.027151</v>
      </c>
      <c r="AU25559">
        <v>3.9115999999999998E-2</v>
      </c>
    </row>
    <row r="25560" spans="20:47" x14ac:dyDescent="0.25">
      <c r="T25560">
        <v>-36.141599999999997</v>
      </c>
      <c r="AC25560">
        <v>-10.677553</v>
      </c>
      <c r="AU25560">
        <v>0.11049200000000001</v>
      </c>
    </row>
    <row r="25561" spans="20:47" x14ac:dyDescent="0.25">
      <c r="T25561">
        <v>-39.658099999999997</v>
      </c>
      <c r="AC25561">
        <v>-11.338730999999999</v>
      </c>
      <c r="AU25561">
        <v>0.14629200000000001</v>
      </c>
    </row>
    <row r="25562" spans="20:47" x14ac:dyDescent="0.25">
      <c r="T25562">
        <v>-36.923099999999998</v>
      </c>
      <c r="AC25562">
        <v>-10.210782</v>
      </c>
      <c r="AU25562">
        <v>0.118231</v>
      </c>
    </row>
    <row r="25563" spans="20:47" x14ac:dyDescent="0.25">
      <c r="T25563">
        <v>-42.3932</v>
      </c>
      <c r="AC25563">
        <v>-11.333038</v>
      </c>
      <c r="AU25563">
        <v>8.1799999999999998E-2</v>
      </c>
    </row>
    <row r="25564" spans="20:47" x14ac:dyDescent="0.25">
      <c r="T25564">
        <v>-43.565300000000001</v>
      </c>
      <c r="AC25564">
        <v>-11.252338</v>
      </c>
      <c r="AU25564">
        <v>0.102275</v>
      </c>
    </row>
    <row r="25565" spans="20:47" x14ac:dyDescent="0.25">
      <c r="T25565">
        <v>-40.439599999999999</v>
      </c>
      <c r="AC25565">
        <v>-10.086159</v>
      </c>
      <c r="AU25565">
        <v>0.120366</v>
      </c>
    </row>
    <row r="25566" spans="20:47" x14ac:dyDescent="0.25">
      <c r="T25566">
        <v>-39.658099999999997</v>
      </c>
      <c r="AC25566">
        <v>-9.5463229999999992</v>
      </c>
      <c r="AU25566">
        <v>8.3352999999999997E-2</v>
      </c>
    </row>
    <row r="25567" spans="20:47" x14ac:dyDescent="0.25">
      <c r="T25567">
        <v>-36.923099999999998</v>
      </c>
      <c r="AC25567">
        <v>-8.5735410000000005</v>
      </c>
      <c r="AU25567">
        <v>8.0550999999999998E-2</v>
      </c>
    </row>
    <row r="25568" spans="20:47" x14ac:dyDescent="0.25">
      <c r="T25568">
        <v>-31.0623</v>
      </c>
      <c r="AC25568">
        <v>-6.9539520000000001</v>
      </c>
      <c r="AU25568">
        <v>9.2654E-2</v>
      </c>
    </row>
    <row r="25569" spans="20:47" x14ac:dyDescent="0.25">
      <c r="T25569">
        <v>-27.5458</v>
      </c>
      <c r="AC25569">
        <v>-5.9425720000000002</v>
      </c>
      <c r="AU25569">
        <v>4.3472999999999998E-2</v>
      </c>
    </row>
    <row r="25570" spans="20:47" x14ac:dyDescent="0.25">
      <c r="T25570">
        <v>-23.6386</v>
      </c>
      <c r="AC25570">
        <v>-4.9119650000000004</v>
      </c>
      <c r="AU25570">
        <v>9.1203999999999993E-2</v>
      </c>
    </row>
    <row r="25571" spans="20:47" x14ac:dyDescent="0.25">
      <c r="T25571">
        <v>-18.559200000000001</v>
      </c>
      <c r="AC25571">
        <v>-3.7128770000000002</v>
      </c>
      <c r="AU25571">
        <v>0.13050200000000001</v>
      </c>
    </row>
    <row r="25572" spans="20:47" x14ac:dyDescent="0.25">
      <c r="T25572">
        <v>-18.9499</v>
      </c>
      <c r="AC25572">
        <v>-3.6483089999999998</v>
      </c>
      <c r="AU25572">
        <v>6.5184000000000006E-2</v>
      </c>
    </row>
    <row r="25573" spans="20:47" x14ac:dyDescent="0.25">
      <c r="T25573">
        <v>-24.029299999999999</v>
      </c>
      <c r="AC25573">
        <v>-4.4502969999999999</v>
      </c>
      <c r="AU25573">
        <v>9.3203999999999995E-2</v>
      </c>
    </row>
    <row r="25574" spans="20:47" x14ac:dyDescent="0.25">
      <c r="T25574">
        <v>-28.7179</v>
      </c>
      <c r="AC25574">
        <v>-5.1145810000000003</v>
      </c>
      <c r="AU25574">
        <v>7.2704000000000005E-2</v>
      </c>
    </row>
    <row r="25575" spans="20:47" x14ac:dyDescent="0.25">
      <c r="T25575">
        <v>-32.6252</v>
      </c>
      <c r="AC25575">
        <v>-5.585807</v>
      </c>
      <c r="AU25575">
        <v>0.11286400000000001</v>
      </c>
    </row>
    <row r="25576" spans="20:47" x14ac:dyDescent="0.25">
      <c r="T25576">
        <v>-38.8767</v>
      </c>
      <c r="AC25576">
        <v>-6.397138</v>
      </c>
      <c r="AU25576">
        <v>0.28248400000000001</v>
      </c>
    </row>
    <row r="25577" spans="20:47" x14ac:dyDescent="0.25">
      <c r="T25577">
        <v>-33.7973</v>
      </c>
      <c r="AC25577">
        <v>-5.3438720000000002</v>
      </c>
      <c r="AU25577">
        <v>0.28419</v>
      </c>
    </row>
    <row r="25578" spans="20:47" x14ac:dyDescent="0.25">
      <c r="T25578">
        <v>-29.8901</v>
      </c>
      <c r="AC25578">
        <v>-4.5406979999999999</v>
      </c>
      <c r="AU25578">
        <v>0.18196200000000001</v>
      </c>
    </row>
    <row r="25579" spans="20:47" x14ac:dyDescent="0.25">
      <c r="T25579">
        <v>-32.234400000000001</v>
      </c>
      <c r="AC25579">
        <v>-4.7044969999999999</v>
      </c>
      <c r="AU25579">
        <v>0.15684899999999999</v>
      </c>
    </row>
    <row r="25580" spans="20:47" x14ac:dyDescent="0.25">
      <c r="T25580">
        <v>-35.360199999999999</v>
      </c>
      <c r="AC25580">
        <v>-4.9581749999999998</v>
      </c>
      <c r="AU25580">
        <v>0.22433700000000001</v>
      </c>
    </row>
    <row r="25581" spans="20:47" x14ac:dyDescent="0.25">
      <c r="T25581">
        <v>-37.313800000000001</v>
      </c>
      <c r="AC25581">
        <v>-5.0274520000000003</v>
      </c>
      <c r="AU25581">
        <v>0.49507499999999999</v>
      </c>
    </row>
    <row r="25582" spans="20:47" x14ac:dyDescent="0.25">
      <c r="T25582">
        <v>-37.313800000000001</v>
      </c>
      <c r="AC25582">
        <v>-4.8319780000000003</v>
      </c>
      <c r="AU25582">
        <v>0.40432800000000002</v>
      </c>
    </row>
    <row r="25583" spans="20:47" x14ac:dyDescent="0.25">
      <c r="T25583">
        <v>-38.8767</v>
      </c>
      <c r="AC25583">
        <v>-4.8403939999999999</v>
      </c>
      <c r="AU25583">
        <v>0.21553900000000001</v>
      </c>
    </row>
    <row r="25584" spans="20:47" x14ac:dyDescent="0.25">
      <c r="T25584">
        <v>-38.095199999999998</v>
      </c>
      <c r="AC25584">
        <v>-4.562627</v>
      </c>
      <c r="AU25584">
        <v>0.17247499999999999</v>
      </c>
    </row>
    <row r="25585" spans="20:47" x14ac:dyDescent="0.25">
      <c r="T25585">
        <v>-34.969499999999996</v>
      </c>
      <c r="AC25585">
        <v>-4.0315289999999999</v>
      </c>
      <c r="AU25585">
        <v>0.15562300000000001</v>
      </c>
    </row>
    <row r="25586" spans="20:47" x14ac:dyDescent="0.25">
      <c r="T25586">
        <v>-42.3932</v>
      </c>
      <c r="AC25586">
        <v>-4.7083060000000003</v>
      </c>
      <c r="AU25586">
        <v>0.28131400000000001</v>
      </c>
    </row>
    <row r="25587" spans="20:47" x14ac:dyDescent="0.25">
      <c r="T25587">
        <v>-46.691099999999999</v>
      </c>
      <c r="AC25587">
        <v>-5.0005670000000002</v>
      </c>
      <c r="AU25587">
        <v>0.26865299999999998</v>
      </c>
    </row>
    <row r="25588" spans="20:47" x14ac:dyDescent="0.25">
      <c r="T25588">
        <v>-42.783900000000003</v>
      </c>
      <c r="AC25588">
        <v>-4.4237669999999998</v>
      </c>
      <c r="AU25588">
        <v>0.91906699999999997</v>
      </c>
    </row>
    <row r="25589" spans="20:47" x14ac:dyDescent="0.25">
      <c r="T25589">
        <v>-44.737499999999997</v>
      </c>
      <c r="AC25589">
        <v>-4.472048</v>
      </c>
      <c r="AU25589">
        <v>1.134941</v>
      </c>
    </row>
    <row r="25590" spans="20:47" x14ac:dyDescent="0.25">
      <c r="T25590">
        <v>-44.346800000000002</v>
      </c>
      <c r="AC25590">
        <v>-4.2924670000000003</v>
      </c>
      <c r="AU25590">
        <v>0.778972</v>
      </c>
    </row>
    <row r="25591" spans="20:47" x14ac:dyDescent="0.25">
      <c r="T25591">
        <v>-34.969499999999996</v>
      </c>
      <c r="AC25591">
        <v>-3.2834059999999998</v>
      </c>
      <c r="AU25591">
        <v>2.7580789999999999</v>
      </c>
    </row>
    <row r="25592" spans="20:47" x14ac:dyDescent="0.25">
      <c r="T25592">
        <v>-31.0623</v>
      </c>
      <c r="AC25592">
        <v>-2.8348849999999999</v>
      </c>
      <c r="AU25592">
        <v>1.7794669999999999</v>
      </c>
    </row>
    <row r="25593" spans="20:47" x14ac:dyDescent="0.25">
      <c r="T25593">
        <v>-29.8901</v>
      </c>
      <c r="AC25593">
        <v>-2.6574689999999999</v>
      </c>
      <c r="AU25593">
        <v>0.51367600000000002</v>
      </c>
    </row>
    <row r="25594" spans="20:47" x14ac:dyDescent="0.25">
      <c r="T25594">
        <v>-21.2943</v>
      </c>
      <c r="AC25594">
        <v>-1.848886</v>
      </c>
      <c r="AU25594">
        <v>0.40182699999999999</v>
      </c>
    </row>
    <row r="25595" spans="20:47" x14ac:dyDescent="0.25">
      <c r="T25595">
        <v>-18.559200000000001</v>
      </c>
      <c r="AC25595">
        <v>-1.577863</v>
      </c>
      <c r="AU25595">
        <v>0.61923899999999998</v>
      </c>
    </row>
    <row r="25596" spans="20:47" x14ac:dyDescent="0.25">
      <c r="T25596">
        <v>-27.155100000000001</v>
      </c>
      <c r="AC25596">
        <v>-2.2670859999999999</v>
      </c>
      <c r="AU25596">
        <v>0.27115699999999998</v>
      </c>
    </row>
    <row r="25597" spans="20:47" x14ac:dyDescent="0.25">
      <c r="T25597">
        <v>-29.499400000000001</v>
      </c>
      <c r="AC25597">
        <v>-2.4258069999999998</v>
      </c>
      <c r="AU25597">
        <v>0.600437</v>
      </c>
    </row>
    <row r="25598" spans="20:47" x14ac:dyDescent="0.25">
      <c r="T25598">
        <v>-34.578800000000001</v>
      </c>
      <c r="AC25598">
        <v>-2.8097409999999998</v>
      </c>
      <c r="AU25598">
        <v>0.92618800000000001</v>
      </c>
    </row>
    <row r="25599" spans="20:47" x14ac:dyDescent="0.25">
      <c r="T25599">
        <v>-38.095199999999998</v>
      </c>
      <c r="AC25599">
        <v>-3.0688900000000001</v>
      </c>
      <c r="AU25599">
        <v>1.552251</v>
      </c>
    </row>
    <row r="25600" spans="20:47" x14ac:dyDescent="0.25">
      <c r="T25600">
        <v>-36.923099999999998</v>
      </c>
      <c r="AC25600">
        <v>-2.9590040000000002</v>
      </c>
      <c r="AU25600">
        <v>3.230051</v>
      </c>
    </row>
    <row r="25601" spans="20:47" x14ac:dyDescent="0.25">
      <c r="T25601">
        <v>-34.188000000000002</v>
      </c>
      <c r="AC25601">
        <v>-2.7350400000000001</v>
      </c>
      <c r="AU25601">
        <v>5.7655479999999999</v>
      </c>
    </row>
    <row r="25602" spans="20:47" x14ac:dyDescent="0.25">
      <c r="T25602">
        <v>6.0561999999999996</v>
      </c>
      <c r="AC25602">
        <v>0.48449599999999998</v>
      </c>
      <c r="AU25602">
        <v>13.487017</v>
      </c>
    </row>
    <row r="25603" spans="20:47" x14ac:dyDescent="0.25">
      <c r="T25603">
        <v>4.8840000000000003</v>
      </c>
      <c r="AC25603">
        <v>0.39140200000000003</v>
      </c>
      <c r="AU25603">
        <v>7.727309</v>
      </c>
    </row>
    <row r="25604" spans="20:47" x14ac:dyDescent="0.25">
      <c r="T25604">
        <v>5.2747000000000002</v>
      </c>
      <c r="AC25604">
        <v>0.42492200000000002</v>
      </c>
      <c r="AU25604">
        <v>1.769123</v>
      </c>
    </row>
    <row r="25605" spans="20:47" x14ac:dyDescent="0.25">
      <c r="T25605">
        <v>8.7911999999999999</v>
      </c>
      <c r="AC25605">
        <v>0.71433899999999995</v>
      </c>
      <c r="AU25605">
        <v>1.2552220000000001</v>
      </c>
    </row>
    <row r="25606" spans="20:47" x14ac:dyDescent="0.25">
      <c r="T25606">
        <v>8.4004999999999992</v>
      </c>
      <c r="AC25606">
        <v>0.69079299999999999</v>
      </c>
      <c r="AU25606">
        <v>1.1536040000000001</v>
      </c>
    </row>
    <row r="25607" spans="20:47" x14ac:dyDescent="0.25">
      <c r="T25607">
        <v>9.5725999999999996</v>
      </c>
      <c r="AC25607">
        <v>0.79918299999999998</v>
      </c>
      <c r="AU25607">
        <v>0.962646</v>
      </c>
    </row>
    <row r="25608" spans="20:47" x14ac:dyDescent="0.25">
      <c r="T25608">
        <v>10.7448</v>
      </c>
      <c r="AC25608">
        <v>0.91349999999999998</v>
      </c>
      <c r="AU25608">
        <v>0.72950099999999996</v>
      </c>
    </row>
    <row r="25609" spans="20:47" x14ac:dyDescent="0.25">
      <c r="T25609">
        <v>5.2747000000000002</v>
      </c>
      <c r="AC25609">
        <v>0.457978</v>
      </c>
      <c r="AU25609">
        <v>1.0667930000000001</v>
      </c>
    </row>
    <row r="25610" spans="20:47" x14ac:dyDescent="0.25">
      <c r="T25610">
        <v>-2.5396999999999998</v>
      </c>
      <c r="AC25610">
        <v>-0.2258</v>
      </c>
      <c r="AU25610">
        <v>0.688303</v>
      </c>
    </row>
    <row r="25611" spans="20:47" x14ac:dyDescent="0.25">
      <c r="T25611">
        <v>-8.0098000000000003</v>
      </c>
      <c r="AC25611">
        <v>-0.73101000000000005</v>
      </c>
      <c r="AU25611">
        <v>0.97280999999999995</v>
      </c>
    </row>
    <row r="25612" spans="20:47" x14ac:dyDescent="0.25">
      <c r="T25612">
        <v>-11.917</v>
      </c>
      <c r="AC25612">
        <v>-1.1189279999999999</v>
      </c>
      <c r="AU25612">
        <v>1.4575640000000001</v>
      </c>
    </row>
    <row r="25613" spans="20:47" x14ac:dyDescent="0.25">
      <c r="T25613">
        <v>-18.559200000000001</v>
      </c>
      <c r="AC25613">
        <v>-1.796403</v>
      </c>
      <c r="AU25613">
        <v>0.59322399999999997</v>
      </c>
    </row>
    <row r="25614" spans="20:47" x14ac:dyDescent="0.25">
      <c r="T25614">
        <v>-24.42</v>
      </c>
      <c r="AC25614">
        <v>-2.441071</v>
      </c>
      <c r="AU25614">
        <v>0.38403799999999999</v>
      </c>
    </row>
    <row r="25615" spans="20:47" x14ac:dyDescent="0.25">
      <c r="T25615">
        <v>-24.42</v>
      </c>
      <c r="AC25615">
        <v>-2.5249769999999998</v>
      </c>
      <c r="AU25615">
        <v>0.50283699999999998</v>
      </c>
    </row>
    <row r="25616" spans="20:47" x14ac:dyDescent="0.25">
      <c r="T25616">
        <v>-24.029299999999999</v>
      </c>
      <c r="AC25616">
        <v>-2.5735130000000002</v>
      </c>
      <c r="AU25616">
        <v>0.68109699999999995</v>
      </c>
    </row>
    <row r="25617" spans="20:47" x14ac:dyDescent="0.25">
      <c r="T25617">
        <v>-25.592199999999998</v>
      </c>
      <c r="AC25617">
        <v>-2.8423409999999998</v>
      </c>
      <c r="AU25617">
        <v>0.35462399999999999</v>
      </c>
    </row>
    <row r="25618" spans="20:47" x14ac:dyDescent="0.25">
      <c r="T25618">
        <v>-23.247900000000001</v>
      </c>
      <c r="AC25618">
        <v>-2.6801810000000001</v>
      </c>
      <c r="AU25618">
        <v>0.290491</v>
      </c>
    </row>
    <row r="25619" spans="20:47" x14ac:dyDescent="0.25">
      <c r="T25619">
        <v>-21.2943</v>
      </c>
      <c r="AC25619">
        <v>-2.5503990000000001</v>
      </c>
      <c r="AU25619">
        <v>0.45573399999999997</v>
      </c>
    </row>
    <row r="25620" spans="20:47" x14ac:dyDescent="0.25">
      <c r="T25620">
        <v>-21.2943</v>
      </c>
      <c r="AC25620">
        <v>-2.6512739999999999</v>
      </c>
      <c r="AU25620">
        <v>0.46734900000000001</v>
      </c>
    </row>
    <row r="25621" spans="20:47" x14ac:dyDescent="0.25">
      <c r="T25621">
        <v>-16.996300000000002</v>
      </c>
      <c r="AC25621">
        <v>-2.2009479999999999</v>
      </c>
      <c r="AU25621">
        <v>0.71063699999999996</v>
      </c>
    </row>
    <row r="25622" spans="20:47" x14ac:dyDescent="0.25">
      <c r="T25622">
        <v>-12.698399999999999</v>
      </c>
      <c r="AC25622">
        <v>-1.7109110000000001</v>
      </c>
      <c r="AU25622">
        <v>0.59197699999999998</v>
      </c>
    </row>
    <row r="25623" spans="20:47" x14ac:dyDescent="0.25">
      <c r="T25623">
        <v>-14.2613</v>
      </c>
      <c r="AC25623">
        <v>-1.999706</v>
      </c>
      <c r="AU25623">
        <v>0.56055200000000005</v>
      </c>
    </row>
    <row r="25624" spans="20:47" x14ac:dyDescent="0.25">
      <c r="T25624">
        <v>-11.1355</v>
      </c>
      <c r="AC25624">
        <v>-1.6251869999999999</v>
      </c>
      <c r="AU25624">
        <v>0.27536300000000002</v>
      </c>
    </row>
    <row r="25625" spans="20:47" x14ac:dyDescent="0.25">
      <c r="T25625">
        <v>-6.4469000000000003</v>
      </c>
      <c r="AC25625">
        <v>-0.97936900000000005</v>
      </c>
      <c r="AU25625">
        <v>7.9461000000000004E-2</v>
      </c>
    </row>
    <row r="25626" spans="20:47" x14ac:dyDescent="0.25">
      <c r="T25626">
        <v>-6.4469000000000003</v>
      </c>
      <c r="AC25626">
        <v>-1.0193540000000001</v>
      </c>
      <c r="AU25626">
        <v>0.27557100000000001</v>
      </c>
    </row>
    <row r="25627" spans="20:47" x14ac:dyDescent="0.25">
      <c r="T25627">
        <v>-6.0561999999999996</v>
      </c>
      <c r="AC25627">
        <v>-0.99654399999999999</v>
      </c>
      <c r="AU25627">
        <v>0.40223900000000001</v>
      </c>
    </row>
    <row r="25628" spans="20:47" x14ac:dyDescent="0.25">
      <c r="T25628">
        <v>-4.4932999999999996</v>
      </c>
      <c r="AC25628">
        <v>-0.76930399999999999</v>
      </c>
      <c r="AU25628">
        <v>0.14833099999999999</v>
      </c>
    </row>
    <row r="25629" spans="20:47" x14ac:dyDescent="0.25">
      <c r="T25629">
        <v>-6.8376000000000001</v>
      </c>
      <c r="AC25629">
        <v>-1.2177579999999999</v>
      </c>
      <c r="AU25629">
        <v>0.11146</v>
      </c>
    </row>
    <row r="25630" spans="20:47" x14ac:dyDescent="0.25">
      <c r="T25630">
        <v>-11.1355</v>
      </c>
      <c r="AC25630">
        <v>-2.0623269999999998</v>
      </c>
      <c r="AU25630">
        <v>0.13935800000000001</v>
      </c>
    </row>
    <row r="25631" spans="20:47" x14ac:dyDescent="0.25">
      <c r="T25631">
        <v>-13.479900000000001</v>
      </c>
      <c r="AC25631">
        <v>-2.5952030000000001</v>
      </c>
      <c r="AU25631">
        <v>0.131549</v>
      </c>
    </row>
    <row r="25632" spans="20:47" x14ac:dyDescent="0.25">
      <c r="T25632">
        <v>-16.996300000000002</v>
      </c>
      <c r="AC25632">
        <v>-3.40021</v>
      </c>
      <c r="AU25632">
        <v>0.107243</v>
      </c>
    </row>
    <row r="25633" spans="20:47" x14ac:dyDescent="0.25">
      <c r="T25633">
        <v>-22.857099999999999</v>
      </c>
      <c r="AC25633">
        <v>-4.749574</v>
      </c>
      <c r="AU25633">
        <v>0.26713100000000001</v>
      </c>
    </row>
    <row r="25634" spans="20:47" x14ac:dyDescent="0.25">
      <c r="T25634">
        <v>-28.7179</v>
      </c>
      <c r="AC25634">
        <v>-6.1954349999999998</v>
      </c>
      <c r="AU25634">
        <v>0.36614099999999999</v>
      </c>
    </row>
    <row r="25635" spans="20:47" x14ac:dyDescent="0.25">
      <c r="T25635">
        <v>-32.234400000000001</v>
      </c>
      <c r="AC25635">
        <v>-7.2163510000000004</v>
      </c>
      <c r="AU25635">
        <v>0.29310399999999998</v>
      </c>
    </row>
    <row r="25636" spans="20:47" x14ac:dyDescent="0.25">
      <c r="T25636">
        <v>-36.923099999999998</v>
      </c>
      <c r="AC25636">
        <v>-8.5735410000000005</v>
      </c>
      <c r="AU25636">
        <v>0.15559700000000001</v>
      </c>
    </row>
    <row r="25637" spans="20:47" x14ac:dyDescent="0.25">
      <c r="T25637">
        <v>-39.267400000000002</v>
      </c>
      <c r="AC25637">
        <v>-9.4522750000000002</v>
      </c>
      <c r="AU25637">
        <v>6.8435999999999997E-2</v>
      </c>
    </row>
    <row r="25638" spans="20:47" x14ac:dyDescent="0.25">
      <c r="T25638">
        <v>-39.267400000000002</v>
      </c>
      <c r="AC25638">
        <v>-9.7937980000000007</v>
      </c>
      <c r="AU25638">
        <v>8.4400000000000003E-2</v>
      </c>
    </row>
    <row r="25639" spans="20:47" x14ac:dyDescent="0.25">
      <c r="T25639">
        <v>-40.439599999999999</v>
      </c>
      <c r="AC25639">
        <v>-10.445010999999999</v>
      </c>
      <c r="AU25639">
        <v>9.3359999999999999E-2</v>
      </c>
    </row>
    <row r="25640" spans="20:47" x14ac:dyDescent="0.25">
      <c r="T25640">
        <v>-42.783900000000003</v>
      </c>
      <c r="AC25640">
        <v>-11.437484</v>
      </c>
      <c r="AU25640">
        <v>1.0220999999999999E-2</v>
      </c>
    </row>
    <row r="25641" spans="20:47" x14ac:dyDescent="0.25">
      <c r="T25641">
        <v>-40.439599999999999</v>
      </c>
      <c r="AC25641">
        <v>-11.183241000000001</v>
      </c>
      <c r="AU25641">
        <v>5.8120999999999999E-2</v>
      </c>
    </row>
    <row r="25642" spans="20:47" x14ac:dyDescent="0.25">
      <c r="T25642">
        <v>-36.141599999999997</v>
      </c>
      <c r="AC25642">
        <v>-10.333321</v>
      </c>
      <c r="AU25642">
        <v>6.5127000000000004E-2</v>
      </c>
    </row>
    <row r="25643" spans="20:47" x14ac:dyDescent="0.25">
      <c r="T25643">
        <v>-32.6252</v>
      </c>
      <c r="AC25643">
        <v>-9.6386800000000008</v>
      </c>
      <c r="AU25643">
        <v>0.16064600000000001</v>
      </c>
    </row>
    <row r="25644" spans="20:47" x14ac:dyDescent="0.25">
      <c r="T25644">
        <v>-29.8901</v>
      </c>
      <c r="AC25644">
        <v>-9.1197579999999991</v>
      </c>
      <c r="AU25644">
        <v>0.11408600000000001</v>
      </c>
    </row>
    <row r="25645" spans="20:47" x14ac:dyDescent="0.25">
      <c r="T25645">
        <v>-23.6386</v>
      </c>
      <c r="AC25645">
        <v>-7.4443919999999997</v>
      </c>
      <c r="AU25645">
        <v>0.13000200000000001</v>
      </c>
    </row>
    <row r="25646" spans="20:47" x14ac:dyDescent="0.25">
      <c r="T25646">
        <v>-17.3871</v>
      </c>
      <c r="AC25646">
        <v>-5.6486780000000003</v>
      </c>
      <c r="AU25646">
        <v>0.191048</v>
      </c>
    </row>
    <row r="25647" spans="20:47" x14ac:dyDescent="0.25">
      <c r="T25647">
        <v>-16.996300000000002</v>
      </c>
      <c r="AC25647">
        <v>-5.6930870000000002</v>
      </c>
      <c r="AU25647">
        <v>0.10005500000000001</v>
      </c>
    </row>
    <row r="25648" spans="20:47" x14ac:dyDescent="0.25">
      <c r="T25648">
        <v>-16.996300000000002</v>
      </c>
      <c r="AC25648">
        <v>-5.866574</v>
      </c>
      <c r="AU25648">
        <v>8.2649E-2</v>
      </c>
    </row>
    <row r="25649" spans="20:47" x14ac:dyDescent="0.25">
      <c r="T25649">
        <v>-16.605599999999999</v>
      </c>
      <c r="AC25649">
        <v>-5.9031789999999997</v>
      </c>
      <c r="AU25649">
        <v>0.138576</v>
      </c>
    </row>
    <row r="25650" spans="20:47" x14ac:dyDescent="0.25">
      <c r="T25650">
        <v>-19.731400000000001</v>
      </c>
      <c r="AC25650">
        <v>-7.2203290000000004</v>
      </c>
      <c r="AU25650">
        <v>0.115729</v>
      </c>
    </row>
    <row r="25651" spans="20:47" x14ac:dyDescent="0.25">
      <c r="T25651">
        <v>-19.731400000000001</v>
      </c>
      <c r="AC25651">
        <v>-7.428363</v>
      </c>
      <c r="AU25651">
        <v>4.5615000000000003E-2</v>
      </c>
    </row>
    <row r="25652" spans="20:47" x14ac:dyDescent="0.25">
      <c r="T25652">
        <v>-20.1221</v>
      </c>
      <c r="AC25652">
        <v>-7.7896029999999996</v>
      </c>
      <c r="AU25652">
        <v>7.626E-3</v>
      </c>
    </row>
    <row r="25653" spans="20:47" x14ac:dyDescent="0.25">
      <c r="T25653">
        <v>-25.201499999999999</v>
      </c>
      <c r="AC25653">
        <v>-10.026472</v>
      </c>
      <c r="AU25653">
        <v>7.3350000000000004E-3</v>
      </c>
    </row>
    <row r="25654" spans="20:47" x14ac:dyDescent="0.25">
      <c r="T25654">
        <v>-27.5458</v>
      </c>
      <c r="AC25654">
        <v>-11.257249</v>
      </c>
      <c r="AU25654">
        <v>1.6445000000000001E-2</v>
      </c>
    </row>
    <row r="25655" spans="20:47" x14ac:dyDescent="0.25">
      <c r="T25655">
        <v>-25.982900000000001</v>
      </c>
      <c r="AC25655">
        <v>-10.901783</v>
      </c>
      <c r="AU25655">
        <v>2.5094999999999999E-2</v>
      </c>
    </row>
    <row r="25656" spans="20:47" x14ac:dyDescent="0.25">
      <c r="T25656">
        <v>-23.247900000000001</v>
      </c>
      <c r="AC25656">
        <v>-10.009378999999999</v>
      </c>
      <c r="AU25656">
        <v>4.8599999999999997E-3</v>
      </c>
    </row>
    <row r="25657" spans="20:47" x14ac:dyDescent="0.25">
      <c r="T25657">
        <v>-20.903500000000001</v>
      </c>
      <c r="AC25657">
        <v>-9.2307930000000002</v>
      </c>
      <c r="AU25657">
        <v>2.5425E-2</v>
      </c>
    </row>
    <row r="25658" spans="20:47" x14ac:dyDescent="0.25">
      <c r="T25658">
        <v>-18.168500000000002</v>
      </c>
      <c r="AC25658">
        <v>-8.2247249999999994</v>
      </c>
      <c r="AU25658">
        <v>2.6373000000000001E-2</v>
      </c>
    </row>
    <row r="25659" spans="20:47" x14ac:dyDescent="0.25">
      <c r="T25659">
        <v>-19.731400000000001</v>
      </c>
      <c r="AC25659">
        <v>-9.1523160000000008</v>
      </c>
      <c r="AU25659">
        <v>2.4569000000000001E-2</v>
      </c>
    </row>
    <row r="25660" spans="20:47" x14ac:dyDescent="0.25">
      <c r="T25660">
        <v>-25.592199999999998</v>
      </c>
      <c r="AC25660">
        <v>-12.157451</v>
      </c>
      <c r="AU25660">
        <v>1.2728E-2</v>
      </c>
    </row>
    <row r="25661" spans="20:47" x14ac:dyDescent="0.25">
      <c r="T25661">
        <v>-31.452999999999999</v>
      </c>
      <c r="AC25661">
        <v>-15.295108000000001</v>
      </c>
      <c r="AU25661">
        <v>4.0305000000000001E-2</v>
      </c>
    </row>
    <row r="25662" spans="20:47" x14ac:dyDescent="0.25">
      <c r="T25662">
        <v>-34.969499999999996</v>
      </c>
      <c r="AC25662">
        <v>-17.399304000000001</v>
      </c>
      <c r="AU25662">
        <v>0.111843</v>
      </c>
    </row>
    <row r="25663" spans="20:47" x14ac:dyDescent="0.25">
      <c r="T25663">
        <v>-35.750900000000001</v>
      </c>
      <c r="AC25663">
        <v>-18.192</v>
      </c>
      <c r="AU25663">
        <v>4.2782000000000001E-2</v>
      </c>
    </row>
    <row r="25664" spans="20:47" x14ac:dyDescent="0.25">
      <c r="T25664">
        <v>-40.0488</v>
      </c>
      <c r="AC25664">
        <v>-20.832224</v>
      </c>
      <c r="AU25664">
        <v>1.3398E-2</v>
      </c>
    </row>
    <row r="25665" spans="20:47" x14ac:dyDescent="0.25">
      <c r="T25665">
        <v>-42.3932</v>
      </c>
      <c r="AC25665">
        <v>-22.531973000000001</v>
      </c>
      <c r="AU25665">
        <v>8.77E-3</v>
      </c>
    </row>
    <row r="25666" spans="20:47" x14ac:dyDescent="0.25">
      <c r="T25666">
        <v>-44.346800000000002</v>
      </c>
      <c r="AC25666">
        <v>-24.072932000000002</v>
      </c>
      <c r="AU25666">
        <v>7.404E-3</v>
      </c>
    </row>
    <row r="25667" spans="20:47" x14ac:dyDescent="0.25">
      <c r="T25667">
        <v>-44.737499999999997</v>
      </c>
      <c r="AC25667">
        <v>-24.791989000000001</v>
      </c>
      <c r="AU25667">
        <v>1.3827000000000001E-2</v>
      </c>
    </row>
    <row r="25668" spans="20:47" x14ac:dyDescent="0.25">
      <c r="T25668">
        <v>-42.002400000000002</v>
      </c>
      <c r="AC25668">
        <v>-23.751906999999999</v>
      </c>
      <c r="AU25668">
        <v>1.6213999999999999E-2</v>
      </c>
    </row>
    <row r="25669" spans="20:47" x14ac:dyDescent="0.25">
      <c r="T25669">
        <v>-38.095199999999998</v>
      </c>
      <c r="AC25669">
        <v>-21.973210999999999</v>
      </c>
      <c r="AU25669">
        <v>3.4805999999999997E-2</v>
      </c>
    </row>
    <row r="25670" spans="20:47" x14ac:dyDescent="0.25">
      <c r="T25670">
        <v>-37.313800000000001</v>
      </c>
      <c r="AC25670">
        <v>-21.943615000000001</v>
      </c>
      <c r="AU25670">
        <v>4.7397000000000002E-2</v>
      </c>
    </row>
    <row r="25671" spans="20:47" x14ac:dyDescent="0.25">
      <c r="T25671">
        <v>-35.750900000000001</v>
      </c>
      <c r="AC25671">
        <v>-21.426932000000001</v>
      </c>
      <c r="AU25671">
        <v>4.0502999999999997E-2</v>
      </c>
    </row>
    <row r="25672" spans="20:47" x14ac:dyDescent="0.25">
      <c r="T25672">
        <v>-33.406599999999997</v>
      </c>
      <c r="AC25672">
        <v>-20.396739</v>
      </c>
      <c r="AU25672">
        <v>5.4530000000000004E-3</v>
      </c>
    </row>
    <row r="25673" spans="20:47" x14ac:dyDescent="0.25">
      <c r="T25673">
        <v>-31.452999999999999</v>
      </c>
      <c r="AC25673">
        <v>-19.555520000000001</v>
      </c>
      <c r="AU25673">
        <v>3.1586000000000003E-2</v>
      </c>
    </row>
    <row r="25674" spans="20:47" x14ac:dyDescent="0.25">
      <c r="T25674">
        <v>-29.499400000000001</v>
      </c>
      <c r="AC25674">
        <v>-18.669165</v>
      </c>
      <c r="AU25674">
        <v>6.1775999999999998E-2</v>
      </c>
    </row>
    <row r="25675" spans="20:47" x14ac:dyDescent="0.25">
      <c r="T25675">
        <v>-28.7179</v>
      </c>
      <c r="AC25675">
        <v>-18.492535</v>
      </c>
      <c r="AU25675">
        <v>8.1062999999999996E-2</v>
      </c>
    </row>
    <row r="25676" spans="20:47" x14ac:dyDescent="0.25">
      <c r="T25676">
        <v>-26.3736</v>
      </c>
      <c r="AC25676">
        <v>-17.273288000000001</v>
      </c>
      <c r="AU25676">
        <v>5.3659999999999999E-2</v>
      </c>
    </row>
    <row r="25677" spans="20:47" x14ac:dyDescent="0.25">
      <c r="T25677">
        <v>-29.108699999999999</v>
      </c>
      <c r="AC25677">
        <v>-19.383046</v>
      </c>
      <c r="AU25677">
        <v>0.13364000000000001</v>
      </c>
    </row>
    <row r="25678" spans="20:47" x14ac:dyDescent="0.25">
      <c r="T25678">
        <v>-30.280799999999999</v>
      </c>
      <c r="AC25678">
        <v>-20.492450999999999</v>
      </c>
      <c r="AU25678">
        <v>0.25298399999999999</v>
      </c>
    </row>
    <row r="25679" spans="20:47" x14ac:dyDescent="0.25">
      <c r="T25679">
        <v>-28.327200000000001</v>
      </c>
      <c r="AC25679">
        <v>-19.475707</v>
      </c>
      <c r="AU25679">
        <v>0.145317</v>
      </c>
    </row>
    <row r="25680" spans="20:47" x14ac:dyDescent="0.25">
      <c r="T25680">
        <v>-24.029299999999999</v>
      </c>
      <c r="AC25680">
        <v>-16.777653999999998</v>
      </c>
      <c r="AU25680">
        <v>8.8362999999999997E-2</v>
      </c>
    </row>
    <row r="25681" spans="20:47" x14ac:dyDescent="0.25">
      <c r="T25681">
        <v>-24.029299999999999</v>
      </c>
      <c r="AC25681">
        <v>-17.032214</v>
      </c>
      <c r="AU25681">
        <v>0.11304500000000001</v>
      </c>
    </row>
    <row r="25682" spans="20:47" x14ac:dyDescent="0.25">
      <c r="T25682">
        <v>-24.029299999999999</v>
      </c>
      <c r="AC25682">
        <v>-17.284312</v>
      </c>
      <c r="AU25682">
        <v>0.122457</v>
      </c>
    </row>
    <row r="25683" spans="20:47" x14ac:dyDescent="0.25">
      <c r="T25683">
        <v>-23.247900000000001</v>
      </c>
      <c r="AC25683">
        <v>-16.963618</v>
      </c>
      <c r="AU25683">
        <v>0.101095</v>
      </c>
    </row>
    <row r="25684" spans="20:47" x14ac:dyDescent="0.25">
      <c r="T25684">
        <v>-28.327200000000001</v>
      </c>
      <c r="AC25684">
        <v>-20.960743999999998</v>
      </c>
      <c r="AU25684">
        <v>5.4394999999999999E-2</v>
      </c>
    </row>
    <row r="25685" spans="20:47" x14ac:dyDescent="0.25">
      <c r="T25685">
        <v>-30.280799999999999</v>
      </c>
      <c r="AC25685">
        <v>-22.713538</v>
      </c>
      <c r="AU25685">
        <v>5.7155999999999998E-2</v>
      </c>
    </row>
    <row r="25686" spans="20:47" x14ac:dyDescent="0.25">
      <c r="T25686">
        <v>-31.0623</v>
      </c>
      <c r="AC25686">
        <v>-23.61093</v>
      </c>
      <c r="AU25686">
        <v>5.5694E-2</v>
      </c>
    </row>
    <row r="25687" spans="20:47" x14ac:dyDescent="0.25">
      <c r="T25687">
        <v>-36.141599999999997</v>
      </c>
      <c r="AC25687">
        <v>-27.829032000000002</v>
      </c>
      <c r="AU25687">
        <v>3.9685999999999999E-2</v>
      </c>
    </row>
    <row r="25688" spans="20:47" x14ac:dyDescent="0.25">
      <c r="T25688">
        <v>-36.141599999999997</v>
      </c>
      <c r="AC25688">
        <v>-28.181234</v>
      </c>
      <c r="AU25688">
        <v>7.6660000000000006E-2</v>
      </c>
    </row>
    <row r="25689" spans="20:47" x14ac:dyDescent="0.25">
      <c r="T25689">
        <v>-39.658099999999997</v>
      </c>
      <c r="AC25689">
        <v>-31.303905</v>
      </c>
      <c r="AU25689">
        <v>7.5146000000000004E-2</v>
      </c>
    </row>
    <row r="25690" spans="20:47" x14ac:dyDescent="0.25">
      <c r="T25690">
        <v>-36.923099999999998</v>
      </c>
      <c r="AC25690">
        <v>-29.493901000000001</v>
      </c>
      <c r="AU25690">
        <v>5.7203999999999998E-2</v>
      </c>
    </row>
    <row r="25691" spans="20:47" x14ac:dyDescent="0.25">
      <c r="T25691">
        <v>-42.3932</v>
      </c>
      <c r="AC25691">
        <v>-34.257252999999999</v>
      </c>
      <c r="AU25691">
        <v>6.8558999999999995E-2</v>
      </c>
    </row>
    <row r="25692" spans="20:47" x14ac:dyDescent="0.25">
      <c r="T25692">
        <v>-43.565300000000001</v>
      </c>
      <c r="AC25692">
        <v>-35.602083</v>
      </c>
      <c r="AU25692">
        <v>8.7248000000000006E-2</v>
      </c>
    </row>
    <row r="25693" spans="20:47" x14ac:dyDescent="0.25">
      <c r="T25693">
        <v>-40.439599999999999</v>
      </c>
      <c r="AC25693">
        <v>-33.410060999999999</v>
      </c>
      <c r="AU25693">
        <v>4.3243999999999998E-2</v>
      </c>
    </row>
    <row r="25694" spans="20:47" x14ac:dyDescent="0.25">
      <c r="T25694">
        <v>-39.658099999999997</v>
      </c>
      <c r="AC25694">
        <v>-33.112853000000001</v>
      </c>
      <c r="AU25694">
        <v>5.8944000000000003E-2</v>
      </c>
    </row>
    <row r="25695" spans="20:47" x14ac:dyDescent="0.25">
      <c r="T25695">
        <v>-36.923099999999998</v>
      </c>
      <c r="AC25695">
        <v>-31.147044999999999</v>
      </c>
      <c r="AU25695">
        <v>5.0366000000000001E-2</v>
      </c>
    </row>
    <row r="25696" spans="20:47" x14ac:dyDescent="0.25">
      <c r="T25696">
        <v>-31.0623</v>
      </c>
      <c r="AC25696">
        <v>-26.464711999999999</v>
      </c>
      <c r="AU25696">
        <v>2.8107E-2</v>
      </c>
    </row>
    <row r="25697" spans="20:47" x14ac:dyDescent="0.25">
      <c r="T25697">
        <v>-27.5458</v>
      </c>
      <c r="AC25697">
        <v>-23.695492999999999</v>
      </c>
      <c r="AU25697">
        <v>3.6892000000000001E-2</v>
      </c>
    </row>
    <row r="25698" spans="20:47" x14ac:dyDescent="0.25">
      <c r="T25698">
        <v>-23.6386</v>
      </c>
      <c r="AC25698">
        <v>-20.524467000000001</v>
      </c>
      <c r="AU25698">
        <v>4.1113999999999998E-2</v>
      </c>
    </row>
    <row r="25699" spans="20:47" x14ac:dyDescent="0.25">
      <c r="T25699">
        <v>-18.559200000000001</v>
      </c>
      <c r="AC25699">
        <v>-16.259723000000001</v>
      </c>
      <c r="AU25699">
        <v>2.8771000000000001E-2</v>
      </c>
    </row>
    <row r="25700" spans="20:47" x14ac:dyDescent="0.25">
      <c r="T25700">
        <v>-18.9499</v>
      </c>
      <c r="AC25700">
        <v>-16.746711999999999</v>
      </c>
      <c r="AU25700">
        <v>7.5890000000000003E-3</v>
      </c>
    </row>
    <row r="25701" spans="20:47" x14ac:dyDescent="0.25">
      <c r="T25701">
        <v>-24.029299999999999</v>
      </c>
      <c r="AC25701">
        <v>-21.414027999999998</v>
      </c>
      <c r="AU25701">
        <v>2.614E-2</v>
      </c>
    </row>
    <row r="25702" spans="20:47" x14ac:dyDescent="0.25">
      <c r="T25702">
        <v>-28.7179</v>
      </c>
      <c r="AC25702">
        <v>-25.799503000000001</v>
      </c>
      <c r="AU25702">
        <v>2.9797000000000001E-2</v>
      </c>
    </row>
    <row r="25703" spans="20:47" x14ac:dyDescent="0.25">
      <c r="T25703">
        <v>-32.6252</v>
      </c>
      <c r="AC25703">
        <v>-29.537987000000001</v>
      </c>
      <c r="AU25703">
        <v>4.1914E-2</v>
      </c>
    </row>
    <row r="25704" spans="20:47" x14ac:dyDescent="0.25">
      <c r="T25704">
        <v>-38.8767</v>
      </c>
      <c r="AC25704">
        <v>-35.461297000000002</v>
      </c>
      <c r="AU25704">
        <v>4.385E-2</v>
      </c>
    </row>
    <row r="25705" spans="20:47" x14ac:dyDescent="0.25">
      <c r="T25705">
        <v>-33.7973</v>
      </c>
      <c r="AC25705">
        <v>-31.049455999999999</v>
      </c>
      <c r="AU25705">
        <v>6.5254000000000006E-2</v>
      </c>
    </row>
    <row r="25706" spans="20:47" x14ac:dyDescent="0.25">
      <c r="T25706">
        <v>-29.8901</v>
      </c>
      <c r="AC25706">
        <v>-27.648790999999999</v>
      </c>
      <c r="AU25706">
        <v>5.7477E-2</v>
      </c>
    </row>
    <row r="25707" spans="20:47" x14ac:dyDescent="0.25">
      <c r="T25707">
        <v>-32.234400000000001</v>
      </c>
      <c r="AC25707">
        <v>-30.013445999999998</v>
      </c>
      <c r="AU25707">
        <v>3.1285E-2</v>
      </c>
    </row>
    <row r="25708" spans="20:47" x14ac:dyDescent="0.25">
      <c r="T25708">
        <v>-35.360199999999999</v>
      </c>
      <c r="AC25708">
        <v>-33.130645000000001</v>
      </c>
      <c r="AU25708">
        <v>2.3161000000000001E-2</v>
      </c>
    </row>
    <row r="25709" spans="20:47" x14ac:dyDescent="0.25">
      <c r="T25709">
        <v>-37.313800000000001</v>
      </c>
      <c r="AC25709">
        <v>-35.170264000000003</v>
      </c>
      <c r="AU25709">
        <v>5.1900000000000002E-3</v>
      </c>
    </row>
    <row r="25710" spans="20:47" x14ac:dyDescent="0.25">
      <c r="T25710">
        <v>-37.313800000000001</v>
      </c>
      <c r="AC25710">
        <v>-35.370344000000003</v>
      </c>
      <c r="AU25710">
        <v>1.3429999999999999E-2</v>
      </c>
    </row>
    <row r="25711" spans="20:47" x14ac:dyDescent="0.25">
      <c r="T25711">
        <v>-38.8767</v>
      </c>
      <c r="AC25711">
        <v>-37.050674000000001</v>
      </c>
      <c r="AU25711">
        <v>1.6230000000000001E-2</v>
      </c>
    </row>
    <row r="25712" spans="20:47" x14ac:dyDescent="0.25">
      <c r="T25712">
        <v>-38.095199999999998</v>
      </c>
      <c r="AC25712">
        <v>-36.491163999999998</v>
      </c>
      <c r="AU25712">
        <v>2.4691000000000001E-2</v>
      </c>
    </row>
    <row r="25713" spans="20:47" x14ac:dyDescent="0.25">
      <c r="T25713">
        <v>-34.969499999999996</v>
      </c>
      <c r="AC25713">
        <v>-33.658284000000002</v>
      </c>
      <c r="AU25713">
        <v>4.0425999999999997E-2</v>
      </c>
    </row>
    <row r="25714" spans="20:47" x14ac:dyDescent="0.25">
      <c r="T25714">
        <v>-42.3932</v>
      </c>
      <c r="AC25714">
        <v>-40.988182999999999</v>
      </c>
      <c r="AU25714">
        <v>2.5808999999999999E-2</v>
      </c>
    </row>
    <row r="25715" spans="20:47" x14ac:dyDescent="0.25">
      <c r="T25715">
        <v>-46.691099999999999</v>
      </c>
      <c r="AC25715">
        <v>-45.334809999999997</v>
      </c>
      <c r="AU25715">
        <v>1.4564000000000001E-2</v>
      </c>
    </row>
    <row r="25716" spans="20:47" x14ac:dyDescent="0.25">
      <c r="T25716">
        <v>-42.783900000000003</v>
      </c>
      <c r="AC25716">
        <v>-41.705084999999997</v>
      </c>
      <c r="AU25716">
        <v>3.8893999999999998E-2</v>
      </c>
    </row>
    <row r="25717" spans="20:47" x14ac:dyDescent="0.25">
      <c r="T25717">
        <v>-44.737499999999997</v>
      </c>
      <c r="AC25717">
        <v>-43.769081999999997</v>
      </c>
      <c r="AU25717">
        <v>2.1658E-2</v>
      </c>
    </row>
    <row r="25718" spans="20:47" x14ac:dyDescent="0.25">
      <c r="T25718">
        <v>-44.346800000000002</v>
      </c>
      <c r="AC25718">
        <v>-43.533299999999997</v>
      </c>
      <c r="AU25718">
        <v>2.6998000000000001E-2</v>
      </c>
    </row>
    <row r="25719" spans="20:47" x14ac:dyDescent="0.25">
      <c r="T25719">
        <v>-34.969499999999996</v>
      </c>
      <c r="AC25719">
        <v>-34.434133000000003</v>
      </c>
      <c r="AU25719">
        <v>3.8748999999999999E-2</v>
      </c>
    </row>
    <row r="25720" spans="20:47" x14ac:dyDescent="0.25">
      <c r="T25720">
        <v>-31.0623</v>
      </c>
      <c r="AC25720">
        <v>-30.672623999999999</v>
      </c>
      <c r="AU25720">
        <v>2.8514999999999999E-2</v>
      </c>
    </row>
    <row r="25721" spans="20:47" x14ac:dyDescent="0.25">
      <c r="T25721">
        <v>-29.8901</v>
      </c>
      <c r="AC25721">
        <v>-29.589642000000001</v>
      </c>
      <c r="AU25721">
        <v>1.2447E-2</v>
      </c>
    </row>
    <row r="25722" spans="20:47" x14ac:dyDescent="0.25">
      <c r="T25722">
        <v>-21.2943</v>
      </c>
      <c r="AC25722">
        <v>-21.127514999999999</v>
      </c>
      <c r="AU25722">
        <v>2.9012E-2</v>
      </c>
    </row>
    <row r="25723" spans="20:47" x14ac:dyDescent="0.25">
      <c r="T25723">
        <v>-18.559200000000001</v>
      </c>
      <c r="AC25723">
        <v>-18.449939000000001</v>
      </c>
      <c r="AU25723">
        <v>1.6736000000000001E-2</v>
      </c>
    </row>
    <row r="25724" spans="20:47" x14ac:dyDescent="0.25">
      <c r="T25724">
        <v>-27.155100000000001</v>
      </c>
      <c r="AC25724">
        <v>-27.040569999999999</v>
      </c>
      <c r="AU25724">
        <v>2.0944999999999998E-2</v>
      </c>
    </row>
    <row r="25725" spans="20:47" x14ac:dyDescent="0.25">
      <c r="T25725">
        <v>-29.499400000000001</v>
      </c>
      <c r="AC25725">
        <v>-29.416070000000001</v>
      </c>
      <c r="AU25725">
        <v>2.5742999999999999E-2</v>
      </c>
    </row>
    <row r="25726" spans="20:47" x14ac:dyDescent="0.25">
      <c r="T25726">
        <v>-34.578800000000001</v>
      </c>
      <c r="AC25726">
        <v>-34.519686999999998</v>
      </c>
      <c r="AU25726">
        <v>2.9626E-2</v>
      </c>
    </row>
    <row r="25727" spans="20:47" x14ac:dyDescent="0.25">
      <c r="T25727">
        <v>-38.095199999999998</v>
      </c>
      <c r="AC25727">
        <v>-38.061962999999999</v>
      </c>
      <c r="AU25727">
        <v>3.7642000000000002E-2</v>
      </c>
    </row>
    <row r="25728" spans="20:47" x14ac:dyDescent="0.25">
      <c r="T25728">
        <v>-36.923099999999998</v>
      </c>
      <c r="AC25728">
        <v>-36.911501000000001</v>
      </c>
      <c r="AU25728">
        <v>2.1604999999999999E-2</v>
      </c>
    </row>
    <row r="25729" spans="20:47" x14ac:dyDescent="0.25">
      <c r="T25729">
        <v>-34.188000000000002</v>
      </c>
      <c r="AC25729">
        <v>-34.186807000000002</v>
      </c>
      <c r="AU25729">
        <v>1.1797E-2</v>
      </c>
    </row>
    <row r="25730" spans="20:47" x14ac:dyDescent="0.25">
      <c r="T25730">
        <v>-33.7973</v>
      </c>
      <c r="AC25730">
        <v>-33.796120000000002</v>
      </c>
      <c r="AU25730">
        <v>8.4159999999999999E-3</v>
      </c>
    </row>
    <row r="25731" spans="20:47" x14ac:dyDescent="0.25">
      <c r="T25731">
        <v>-33.7973</v>
      </c>
      <c r="AC25731">
        <v>-33.786681999999999</v>
      </c>
      <c r="AU25731">
        <v>1.1797E-2</v>
      </c>
    </row>
    <row r="25732" spans="20:47" x14ac:dyDescent="0.25">
      <c r="T25732">
        <v>-32.6252</v>
      </c>
      <c r="AC25732">
        <v>-32.596736</v>
      </c>
      <c r="AU25732">
        <v>2.1604999999999999E-2</v>
      </c>
    </row>
    <row r="25733" spans="20:47" x14ac:dyDescent="0.25">
      <c r="T25733">
        <v>-31.843699999999998</v>
      </c>
      <c r="AC25733">
        <v>-31.789262999999998</v>
      </c>
      <c r="AU25733">
        <v>3.7642000000000002E-2</v>
      </c>
    </row>
    <row r="25734" spans="20:47" x14ac:dyDescent="0.25">
      <c r="T25734">
        <v>-32.6252</v>
      </c>
      <c r="AC25734">
        <v>-32.53304</v>
      </c>
      <c r="AU25734">
        <v>2.9626E-2</v>
      </c>
    </row>
    <row r="25735" spans="20:47" x14ac:dyDescent="0.25">
      <c r="T25735">
        <v>-31.452999999999999</v>
      </c>
      <c r="AC25735">
        <v>-31.320343000000001</v>
      </c>
      <c r="AU25735">
        <v>2.5742999999999999E-2</v>
      </c>
    </row>
    <row r="25736" spans="20:47" x14ac:dyDescent="0.25">
      <c r="T25736">
        <v>-29.499400000000001</v>
      </c>
      <c r="AC25736">
        <v>-29.325731999999999</v>
      </c>
      <c r="AU25736">
        <v>2.0944999999999998E-2</v>
      </c>
    </row>
    <row r="25737" spans="20:47" x14ac:dyDescent="0.25">
      <c r="T25737">
        <v>-29.499400000000001</v>
      </c>
      <c r="AC25737">
        <v>-29.268350000000002</v>
      </c>
      <c r="AU25737">
        <v>1.6736000000000001E-2</v>
      </c>
    </row>
    <row r="25738" spans="20:47" x14ac:dyDescent="0.25">
      <c r="T25738">
        <v>-30.671600000000002</v>
      </c>
      <c r="AC25738">
        <v>-30.363285999999999</v>
      </c>
      <c r="AU25738">
        <v>2.9012E-2</v>
      </c>
    </row>
    <row r="25739" spans="20:47" x14ac:dyDescent="0.25">
      <c r="T25739">
        <v>-31.0623</v>
      </c>
      <c r="AC25739">
        <v>-30.672623999999999</v>
      </c>
      <c r="AU25739">
        <v>1.2447E-2</v>
      </c>
    </row>
    <row r="25740" spans="20:47" x14ac:dyDescent="0.25">
      <c r="T25740">
        <v>-31.452999999999999</v>
      </c>
      <c r="AC25740">
        <v>-30.971468999999999</v>
      </c>
      <c r="AU25740">
        <v>2.8514999999999999E-2</v>
      </c>
    </row>
    <row r="25741" spans="20:47" x14ac:dyDescent="0.25">
      <c r="T25741">
        <v>-35.750900000000001</v>
      </c>
      <c r="AC25741">
        <v>-35.095084</v>
      </c>
      <c r="AU25741">
        <v>3.8748999999999999E-2</v>
      </c>
    </row>
    <row r="25742" spans="20:47" x14ac:dyDescent="0.25">
      <c r="T25742">
        <v>-40.830300000000001</v>
      </c>
      <c r="AC25742">
        <v>-39.946460000000002</v>
      </c>
      <c r="AU25742">
        <v>2.6998000000000001E-2</v>
      </c>
    </row>
    <row r="25743" spans="20:47" x14ac:dyDescent="0.25">
      <c r="T25743">
        <v>-40.0488</v>
      </c>
      <c r="AC25743">
        <v>-39.038952000000002</v>
      </c>
      <c r="AU25743">
        <v>2.1658E-2</v>
      </c>
    </row>
    <row r="25744" spans="20:47" x14ac:dyDescent="0.25">
      <c r="T25744">
        <v>-38.485999999999997</v>
      </c>
      <c r="AC25744">
        <v>-37.368053000000003</v>
      </c>
      <c r="AU25744">
        <v>3.8893999999999998E-2</v>
      </c>
    </row>
    <row r="25745" spans="20:47" x14ac:dyDescent="0.25">
      <c r="T25745">
        <v>-37.704500000000003</v>
      </c>
      <c r="AC25745">
        <v>-36.454878999999998</v>
      </c>
      <c r="AU25745">
        <v>1.4564000000000001E-2</v>
      </c>
    </row>
    <row r="25746" spans="20:47" x14ac:dyDescent="0.25">
      <c r="T25746">
        <v>-34.188000000000002</v>
      </c>
      <c r="AC25746">
        <v>-32.906086999999999</v>
      </c>
      <c r="AU25746">
        <v>2.5808999999999999E-2</v>
      </c>
    </row>
    <row r="25747" spans="20:47" x14ac:dyDescent="0.25">
      <c r="T25747">
        <v>-31.0623</v>
      </c>
      <c r="AC25747">
        <v>-29.754391999999999</v>
      </c>
      <c r="AU25747">
        <v>4.0425999999999997E-2</v>
      </c>
    </row>
    <row r="25748" spans="20:47" x14ac:dyDescent="0.25">
      <c r="T25748">
        <v>-27.936499999999999</v>
      </c>
      <c r="AC25748">
        <v>-26.624331999999999</v>
      </c>
      <c r="AU25748">
        <v>2.4691000000000001E-2</v>
      </c>
    </row>
    <row r="25749" spans="20:47" x14ac:dyDescent="0.25">
      <c r="T25749">
        <v>-22.857099999999999</v>
      </c>
      <c r="AC25749">
        <v>-21.666608</v>
      </c>
      <c r="AU25749">
        <v>1.6230000000000001E-2</v>
      </c>
    </row>
    <row r="25750" spans="20:47" x14ac:dyDescent="0.25">
      <c r="T25750">
        <v>-16.996300000000002</v>
      </c>
      <c r="AC25750">
        <v>-16.019926999999999</v>
      </c>
      <c r="AU25750">
        <v>1.3429999999999999E-2</v>
      </c>
    </row>
    <row r="25751" spans="20:47" x14ac:dyDescent="0.25">
      <c r="T25751">
        <v>-13.0891</v>
      </c>
      <c r="AC25751">
        <v>-12.263797</v>
      </c>
      <c r="AU25751">
        <v>5.1900000000000002E-3</v>
      </c>
    </row>
    <row r="25752" spans="20:47" x14ac:dyDescent="0.25">
      <c r="T25752">
        <v>-11.1355</v>
      </c>
      <c r="AC25752">
        <v>-10.368263000000001</v>
      </c>
      <c r="AU25752">
        <v>2.3161000000000001E-2</v>
      </c>
    </row>
    <row r="25753" spans="20:47" x14ac:dyDescent="0.25">
      <c r="T25753">
        <v>-8.4004999999999992</v>
      </c>
      <c r="AC25753">
        <v>-7.7705880000000001</v>
      </c>
      <c r="AU25753">
        <v>3.1285E-2</v>
      </c>
    </row>
    <row r="25754" spans="20:47" x14ac:dyDescent="0.25">
      <c r="T25754">
        <v>-6.0561999999999996</v>
      </c>
      <c r="AC25754">
        <v>-5.563809</v>
      </c>
      <c r="AU25754">
        <v>5.7477E-2</v>
      </c>
    </row>
    <row r="25755" spans="20:47" x14ac:dyDescent="0.25">
      <c r="T25755">
        <v>-7.6189999999999998</v>
      </c>
      <c r="AC25755">
        <v>-6.9496539999999998</v>
      </c>
      <c r="AU25755">
        <v>6.5254000000000006E-2</v>
      </c>
    </row>
    <row r="25756" spans="20:47" x14ac:dyDescent="0.25">
      <c r="T25756">
        <v>-8.4004999999999992</v>
      </c>
      <c r="AC25756">
        <v>-7.6055890000000002</v>
      </c>
      <c r="AU25756">
        <v>4.385E-2</v>
      </c>
    </row>
    <row r="25757" spans="20:47" x14ac:dyDescent="0.25">
      <c r="T25757">
        <v>-4.8840000000000003</v>
      </c>
      <c r="AC25757">
        <v>-4.3876739999999996</v>
      </c>
      <c r="AU25757">
        <v>4.1914E-2</v>
      </c>
    </row>
    <row r="25758" spans="20:47" x14ac:dyDescent="0.25">
      <c r="T25758">
        <v>-6.0561999999999996</v>
      </c>
      <c r="AC25758">
        <v>-5.3970630000000002</v>
      </c>
      <c r="AU25758">
        <v>2.9797000000000001E-2</v>
      </c>
    </row>
    <row r="25759" spans="20:47" x14ac:dyDescent="0.25">
      <c r="T25759">
        <v>-6.8376000000000001</v>
      </c>
      <c r="AC25759">
        <v>-6.0426339999999996</v>
      </c>
      <c r="AU25759">
        <v>2.614E-2</v>
      </c>
    </row>
    <row r="25760" spans="20:47" x14ac:dyDescent="0.25">
      <c r="T25760">
        <v>-5.2747000000000002</v>
      </c>
      <c r="AC25760">
        <v>-4.6211669999999998</v>
      </c>
      <c r="AU25760">
        <v>7.5890000000000003E-3</v>
      </c>
    </row>
    <row r="25761" spans="20:47" x14ac:dyDescent="0.25">
      <c r="T25761">
        <v>-6.0561999999999996</v>
      </c>
      <c r="AC25761">
        <v>-5.2583599999999997</v>
      </c>
      <c r="AU25761">
        <v>2.8771000000000001E-2</v>
      </c>
    </row>
    <row r="25762" spans="20:47" x14ac:dyDescent="0.25">
      <c r="T25762">
        <v>-5.2747000000000002</v>
      </c>
      <c r="AC25762">
        <v>-4.5374109999999996</v>
      </c>
      <c r="AU25762">
        <v>4.1113999999999998E-2</v>
      </c>
    </row>
    <row r="25763" spans="20:47" x14ac:dyDescent="0.25">
      <c r="T25763">
        <v>-6.0561999999999996</v>
      </c>
      <c r="AC25763">
        <v>-5.1598110000000004</v>
      </c>
      <c r="AU25763">
        <v>3.6892000000000001E-2</v>
      </c>
    </row>
    <row r="25764" spans="20:47" x14ac:dyDescent="0.25">
      <c r="T25764">
        <v>-8.4004999999999992</v>
      </c>
      <c r="AC25764">
        <v>-7.0863699999999996</v>
      </c>
      <c r="AU25764">
        <v>2.8107E-2</v>
      </c>
    </row>
    <row r="25765" spans="20:47" x14ac:dyDescent="0.25">
      <c r="T25765">
        <v>-11.526300000000001</v>
      </c>
      <c r="AC25765">
        <v>-9.6239779999999993</v>
      </c>
      <c r="AU25765">
        <v>5.0366000000000001E-2</v>
      </c>
    </row>
    <row r="25766" spans="20:47" x14ac:dyDescent="0.25">
      <c r="T25766">
        <v>-12.698399999999999</v>
      </c>
      <c r="AC25766">
        <v>-10.491061</v>
      </c>
      <c r="AU25766">
        <v>5.8944000000000003E-2</v>
      </c>
    </row>
    <row r="25767" spans="20:47" x14ac:dyDescent="0.25">
      <c r="T25767">
        <v>-13.8706</v>
      </c>
      <c r="AC25767">
        <v>-11.33522</v>
      </c>
      <c r="AU25767">
        <v>4.3243999999999998E-2</v>
      </c>
    </row>
    <row r="25768" spans="20:47" x14ac:dyDescent="0.25">
      <c r="T25768">
        <v>-14.651999999999999</v>
      </c>
      <c r="AC25768">
        <v>-11.840042</v>
      </c>
      <c r="AU25768">
        <v>8.7248000000000006E-2</v>
      </c>
    </row>
    <row r="25769" spans="20:47" x14ac:dyDescent="0.25">
      <c r="T25769">
        <v>-14.651999999999999</v>
      </c>
      <c r="AC25769">
        <v>-11.70391</v>
      </c>
      <c r="AU25769">
        <v>6.8558999999999995E-2</v>
      </c>
    </row>
    <row r="25770" spans="20:47" x14ac:dyDescent="0.25">
      <c r="T25770">
        <v>-13.8706</v>
      </c>
      <c r="AC25770">
        <v>-10.948682</v>
      </c>
      <c r="AU25770">
        <v>5.7203999999999998E-2</v>
      </c>
    </row>
    <row r="25771" spans="20:47" x14ac:dyDescent="0.25">
      <c r="T25771">
        <v>-16.996300000000002</v>
      </c>
      <c r="AC25771">
        <v>-13.252781000000001</v>
      </c>
      <c r="AU25771">
        <v>7.5146000000000004E-2</v>
      </c>
    </row>
    <row r="25772" spans="20:47" x14ac:dyDescent="0.25">
      <c r="T25772">
        <v>-22.4664</v>
      </c>
      <c r="AC25772">
        <v>-17.299128</v>
      </c>
      <c r="AU25772">
        <v>7.6660000000000006E-2</v>
      </c>
    </row>
    <row r="25773" spans="20:47" x14ac:dyDescent="0.25">
      <c r="T25773">
        <v>-22.4664</v>
      </c>
      <c r="AC25773">
        <v>-17.077055000000001</v>
      </c>
      <c r="AU25773">
        <v>3.9685999999999999E-2</v>
      </c>
    </row>
    <row r="25774" spans="20:47" x14ac:dyDescent="0.25">
      <c r="T25774">
        <v>-24.029299999999999</v>
      </c>
      <c r="AC25774">
        <v>-18.024305999999999</v>
      </c>
      <c r="AU25774">
        <v>5.5694E-2</v>
      </c>
    </row>
    <row r="25775" spans="20:47" x14ac:dyDescent="0.25">
      <c r="T25775">
        <v>-24.029299999999999</v>
      </c>
      <c r="AC25775">
        <v>-17.780508000000001</v>
      </c>
      <c r="AU25775">
        <v>5.7155999999999998E-2</v>
      </c>
    </row>
    <row r="25776" spans="20:47" x14ac:dyDescent="0.25">
      <c r="T25776">
        <v>-22.4664</v>
      </c>
      <c r="AC25776">
        <v>-16.393370999999998</v>
      </c>
      <c r="AU25776">
        <v>5.4394999999999999E-2</v>
      </c>
    </row>
    <row r="25777" spans="20:47" x14ac:dyDescent="0.25">
      <c r="T25777">
        <v>-21.2943</v>
      </c>
      <c r="AC25777">
        <v>-15.317022</v>
      </c>
      <c r="AU25777">
        <v>0.101095</v>
      </c>
    </row>
    <row r="25778" spans="20:47" x14ac:dyDescent="0.25">
      <c r="T25778">
        <v>-21.684999999999999</v>
      </c>
      <c r="AC25778">
        <v>-15.37055</v>
      </c>
      <c r="AU25778">
        <v>0.122457</v>
      </c>
    </row>
    <row r="25779" spans="20:47" x14ac:dyDescent="0.25">
      <c r="T25779">
        <v>-20.512799999999999</v>
      </c>
      <c r="AC25779">
        <v>-14.322374999999999</v>
      </c>
      <c r="AU25779">
        <v>0.11304500000000001</v>
      </c>
    </row>
    <row r="25780" spans="20:47" x14ac:dyDescent="0.25">
      <c r="T25780">
        <v>-18.559200000000001</v>
      </c>
      <c r="AC25780">
        <v>-12.759945999999999</v>
      </c>
      <c r="AU25780">
        <v>8.8362999999999997E-2</v>
      </c>
    </row>
    <row r="25781" spans="20:47" x14ac:dyDescent="0.25">
      <c r="T25781">
        <v>-18.9499</v>
      </c>
      <c r="AC25781">
        <v>-12.824294999999999</v>
      </c>
      <c r="AU25781">
        <v>0.145317</v>
      </c>
    </row>
    <row r="25782" spans="20:47" x14ac:dyDescent="0.25">
      <c r="T25782">
        <v>-16.605599999999999</v>
      </c>
      <c r="AC25782">
        <v>-11.05742</v>
      </c>
      <c r="AU25782">
        <v>0.25298399999999999</v>
      </c>
    </row>
    <row r="25783" spans="20:47" x14ac:dyDescent="0.25">
      <c r="T25783">
        <v>-16.996300000000002</v>
      </c>
      <c r="AC25783">
        <v>-11.131662</v>
      </c>
      <c r="AU25783">
        <v>0.13364000000000001</v>
      </c>
    </row>
    <row r="25784" spans="20:47" x14ac:dyDescent="0.25">
      <c r="T25784">
        <v>-17.3871</v>
      </c>
      <c r="AC25784">
        <v>-11.196206999999999</v>
      </c>
      <c r="AU25784">
        <v>5.3659999999999999E-2</v>
      </c>
    </row>
    <row r="25785" spans="20:47" x14ac:dyDescent="0.25">
      <c r="T25785">
        <v>-19.731400000000001</v>
      </c>
      <c r="AC25785">
        <v>-12.48733</v>
      </c>
      <c r="AU25785">
        <v>8.1062999999999996E-2</v>
      </c>
    </row>
    <row r="25786" spans="20:47" x14ac:dyDescent="0.25">
      <c r="T25786">
        <v>-19.731400000000001</v>
      </c>
      <c r="AC25786">
        <v>-12.267758000000001</v>
      </c>
      <c r="AU25786">
        <v>6.1775999999999998E-2</v>
      </c>
    </row>
    <row r="25787" spans="20:47" x14ac:dyDescent="0.25">
      <c r="T25787">
        <v>-19.340699999999998</v>
      </c>
      <c r="AC25787">
        <v>-11.808661000000001</v>
      </c>
      <c r="AU25787">
        <v>3.1586000000000003E-2</v>
      </c>
    </row>
    <row r="25788" spans="20:47" x14ac:dyDescent="0.25">
      <c r="T25788">
        <v>-21.2943</v>
      </c>
      <c r="AC25788">
        <v>-12.762518</v>
      </c>
      <c r="AU25788">
        <v>5.4530000000000004E-3</v>
      </c>
    </row>
    <row r="25789" spans="20:47" x14ac:dyDescent="0.25">
      <c r="T25789">
        <v>-23.6386</v>
      </c>
      <c r="AC25789">
        <v>-13.901460999999999</v>
      </c>
      <c r="AU25789">
        <v>4.0502999999999997E-2</v>
      </c>
    </row>
    <row r="25790" spans="20:47" x14ac:dyDescent="0.25">
      <c r="T25790">
        <v>-22.075700000000001</v>
      </c>
      <c r="AC25790">
        <v>-12.733205</v>
      </c>
      <c r="AU25790">
        <v>4.7397000000000002E-2</v>
      </c>
    </row>
    <row r="25791" spans="20:47" x14ac:dyDescent="0.25">
      <c r="T25791">
        <v>-18.9499</v>
      </c>
      <c r="AC25791">
        <v>-10.715965000000001</v>
      </c>
      <c r="AU25791">
        <v>3.4805999999999997E-2</v>
      </c>
    </row>
    <row r="25792" spans="20:47" x14ac:dyDescent="0.25">
      <c r="T25792">
        <v>-16.996300000000002</v>
      </c>
      <c r="AC25792">
        <v>-9.4187670000000008</v>
      </c>
      <c r="AU25792">
        <v>1.6213999999999999E-2</v>
      </c>
    </row>
    <row r="25793" spans="20:47" x14ac:dyDescent="0.25">
      <c r="T25793">
        <v>-13.479900000000001</v>
      </c>
      <c r="AC25793">
        <v>-7.317342</v>
      </c>
      <c r="AU25793">
        <v>1.3827000000000001E-2</v>
      </c>
    </row>
    <row r="25794" spans="20:47" x14ac:dyDescent="0.25">
      <c r="T25794">
        <v>-13.0891</v>
      </c>
      <c r="AC25794">
        <v>-6.9568529999999997</v>
      </c>
      <c r="AU25794">
        <v>7.404E-3</v>
      </c>
    </row>
    <row r="25795" spans="20:47" x14ac:dyDescent="0.25">
      <c r="T25795">
        <v>-15.0427</v>
      </c>
      <c r="AC25795">
        <v>-7.824776</v>
      </c>
      <c r="AU25795">
        <v>8.77E-3</v>
      </c>
    </row>
    <row r="25796" spans="20:47" x14ac:dyDescent="0.25">
      <c r="T25796">
        <v>-15.824199999999999</v>
      </c>
      <c r="AC25796">
        <v>-8.0522130000000001</v>
      </c>
      <c r="AU25796">
        <v>1.3398E-2</v>
      </c>
    </row>
    <row r="25797" spans="20:47" x14ac:dyDescent="0.25">
      <c r="T25797">
        <v>-16.605599999999999</v>
      </c>
      <c r="AC25797">
        <v>-8.2622250000000008</v>
      </c>
      <c r="AU25797">
        <v>4.2782000000000001E-2</v>
      </c>
    </row>
    <row r="25798" spans="20:47" x14ac:dyDescent="0.25">
      <c r="T25798">
        <v>-20.903500000000001</v>
      </c>
      <c r="AC25798">
        <v>-10.165049</v>
      </c>
      <c r="AU25798">
        <v>0.111843</v>
      </c>
    </row>
    <row r="25799" spans="20:47" x14ac:dyDescent="0.25">
      <c r="T25799">
        <v>-20.1221</v>
      </c>
      <c r="AC25799">
        <v>-9.5589060000000003</v>
      </c>
      <c r="AU25799">
        <v>4.0305000000000001E-2</v>
      </c>
    </row>
    <row r="25800" spans="20:47" x14ac:dyDescent="0.25">
      <c r="T25800">
        <v>-20.512799999999999</v>
      </c>
      <c r="AC25800">
        <v>-9.5147639999999996</v>
      </c>
      <c r="AU25800">
        <v>1.2728E-2</v>
      </c>
    </row>
    <row r="25801" spans="20:47" x14ac:dyDescent="0.25">
      <c r="T25801">
        <v>-20.512799999999999</v>
      </c>
      <c r="AC25801">
        <v>-9.2859700000000007</v>
      </c>
      <c r="AU25801">
        <v>2.4569000000000001E-2</v>
      </c>
    </row>
    <row r="25802" spans="20:47" x14ac:dyDescent="0.25">
      <c r="T25802">
        <v>-18.559200000000001</v>
      </c>
      <c r="AC25802">
        <v>-8.1955720000000003</v>
      </c>
      <c r="AU25802">
        <v>2.6373000000000001E-2</v>
      </c>
    </row>
    <row r="25803" spans="20:47" x14ac:dyDescent="0.25">
      <c r="T25803">
        <v>-15.0427</v>
      </c>
      <c r="AC25803">
        <v>-6.4766320000000004</v>
      </c>
      <c r="AU25803">
        <v>2.5425E-2</v>
      </c>
    </row>
    <row r="25804" spans="20:47" x14ac:dyDescent="0.25">
      <c r="T25804">
        <v>-10.354100000000001</v>
      </c>
      <c r="AC25804">
        <v>-4.3443240000000003</v>
      </c>
      <c r="AU25804">
        <v>4.8599999999999997E-3</v>
      </c>
    </row>
    <row r="25805" spans="20:47" x14ac:dyDescent="0.25">
      <c r="T25805">
        <v>-8.4004999999999992</v>
      </c>
      <c r="AC25805">
        <v>-3.433065</v>
      </c>
      <c r="AU25805">
        <v>2.5094999999999999E-2</v>
      </c>
    </row>
    <row r="25806" spans="20:47" x14ac:dyDescent="0.25">
      <c r="T25806">
        <v>-10.354100000000001</v>
      </c>
      <c r="AC25806">
        <v>-4.1194009999999999</v>
      </c>
      <c r="AU25806">
        <v>1.6445000000000001E-2</v>
      </c>
    </row>
    <row r="25807" spans="20:47" x14ac:dyDescent="0.25">
      <c r="T25807">
        <v>-9.5725999999999996</v>
      </c>
      <c r="AC25807">
        <v>-3.705714</v>
      </c>
      <c r="AU25807">
        <v>7.3350000000000004E-3</v>
      </c>
    </row>
    <row r="25808" spans="20:47" x14ac:dyDescent="0.25">
      <c r="T25808">
        <v>-10.354100000000001</v>
      </c>
      <c r="AC25808">
        <v>-3.8980519999999999</v>
      </c>
      <c r="AU25808">
        <v>7.626E-3</v>
      </c>
    </row>
    <row r="25809" spans="20:47" x14ac:dyDescent="0.25">
      <c r="T25809">
        <v>-11.1355</v>
      </c>
      <c r="AC25809">
        <v>-4.0748239999999996</v>
      </c>
      <c r="AU25809">
        <v>4.5615000000000003E-2</v>
      </c>
    </row>
    <row r="25810" spans="20:47" x14ac:dyDescent="0.25">
      <c r="T25810">
        <v>-9.5725999999999996</v>
      </c>
      <c r="AC25810">
        <v>-3.4029950000000002</v>
      </c>
      <c r="AU25810">
        <v>0.115729</v>
      </c>
    </row>
    <row r="25811" spans="20:47" x14ac:dyDescent="0.25">
      <c r="T25811">
        <v>-8.7911999999999999</v>
      </c>
      <c r="AC25811">
        <v>-3.0344380000000002</v>
      </c>
      <c r="AU25811">
        <v>0.138576</v>
      </c>
    </row>
    <row r="25812" spans="20:47" x14ac:dyDescent="0.25">
      <c r="T25812">
        <v>-9.9634</v>
      </c>
      <c r="AC25812">
        <v>-3.3373439999999999</v>
      </c>
      <c r="AU25812">
        <v>8.2649E-2</v>
      </c>
    </row>
    <row r="25813" spans="20:47" x14ac:dyDescent="0.25">
      <c r="T25813">
        <v>-10.354100000000001</v>
      </c>
      <c r="AC25813">
        <v>-3.3638140000000001</v>
      </c>
      <c r="AU25813">
        <v>0.10005500000000001</v>
      </c>
    </row>
    <row r="25814" spans="20:47" x14ac:dyDescent="0.25">
      <c r="T25814">
        <v>-11.1355</v>
      </c>
      <c r="AC25814">
        <v>-3.50685</v>
      </c>
      <c r="AU25814">
        <v>0.191048</v>
      </c>
    </row>
    <row r="25815" spans="20:47" x14ac:dyDescent="0.25">
      <c r="T25815">
        <v>-12.698399999999999</v>
      </c>
      <c r="AC25815">
        <v>-3.8744040000000002</v>
      </c>
      <c r="AU25815">
        <v>0.13000200000000001</v>
      </c>
    </row>
    <row r="25816" spans="20:47" x14ac:dyDescent="0.25">
      <c r="T25816">
        <v>-14.2613</v>
      </c>
      <c r="AC25816">
        <v>-4.213311</v>
      </c>
      <c r="AU25816">
        <v>0.11408600000000001</v>
      </c>
    </row>
    <row r="25817" spans="20:47" x14ac:dyDescent="0.25">
      <c r="T25817">
        <v>-12.698399999999999</v>
      </c>
      <c r="AC25817">
        <v>-3.6306259999999999</v>
      </c>
      <c r="AU25817">
        <v>0.16064600000000001</v>
      </c>
    </row>
    <row r="25818" spans="20:47" x14ac:dyDescent="0.25">
      <c r="T25818">
        <v>-14.2613</v>
      </c>
      <c r="AC25818">
        <v>-3.9438460000000002</v>
      </c>
      <c r="AU25818">
        <v>6.5127000000000004E-2</v>
      </c>
    </row>
    <row r="25819" spans="20:47" x14ac:dyDescent="0.25">
      <c r="T25819">
        <v>-17.777799999999999</v>
      </c>
      <c r="AC25819">
        <v>-4.7525659999999998</v>
      </c>
      <c r="AU25819">
        <v>5.8120999999999999E-2</v>
      </c>
    </row>
    <row r="25820" spans="20:47" x14ac:dyDescent="0.25">
      <c r="T25820">
        <v>-15.824199999999999</v>
      </c>
      <c r="AC25820">
        <v>-4.0871810000000002</v>
      </c>
      <c r="AU25820">
        <v>1.0220999999999999E-2</v>
      </c>
    </row>
    <row r="25821" spans="20:47" x14ac:dyDescent="0.25">
      <c r="T25821">
        <v>-13.479900000000001</v>
      </c>
      <c r="AC25821">
        <v>-3.3620610000000002</v>
      </c>
      <c r="AU25821">
        <v>9.3359999999999999E-2</v>
      </c>
    </row>
    <row r="25822" spans="20:47" x14ac:dyDescent="0.25">
      <c r="T25822">
        <v>-15.0427</v>
      </c>
      <c r="AC25822">
        <v>-3.6210119999999999</v>
      </c>
      <c r="AU25822">
        <v>8.4400000000000003E-2</v>
      </c>
    </row>
    <row r="25823" spans="20:47" x14ac:dyDescent="0.25">
      <c r="T25823">
        <v>-15.824199999999999</v>
      </c>
      <c r="AC25823">
        <v>-3.6743779999999999</v>
      </c>
      <c r="AU25823">
        <v>6.8435999999999997E-2</v>
      </c>
    </row>
    <row r="25824" spans="20:47" x14ac:dyDescent="0.25">
      <c r="T25824">
        <v>-13.8706</v>
      </c>
      <c r="AC25824">
        <v>-3.1052270000000002</v>
      </c>
      <c r="AU25824">
        <v>0.15559700000000001</v>
      </c>
    </row>
    <row r="25825" spans="20:47" x14ac:dyDescent="0.25">
      <c r="T25825">
        <v>-15.0427</v>
      </c>
      <c r="AC25825">
        <v>-3.2452260000000002</v>
      </c>
      <c r="AU25825">
        <v>0.29310399999999998</v>
      </c>
    </row>
    <row r="25826" spans="20:47" x14ac:dyDescent="0.25">
      <c r="T25826">
        <v>-14.2613</v>
      </c>
      <c r="AC25826">
        <v>-2.9634160000000001</v>
      </c>
      <c r="AU25826">
        <v>0.36614099999999999</v>
      </c>
    </row>
    <row r="25827" spans="20:47" x14ac:dyDescent="0.25">
      <c r="T25827">
        <v>-11.526300000000001</v>
      </c>
      <c r="AC25827">
        <v>-2.305904</v>
      </c>
      <c r="AU25827">
        <v>0.26713100000000001</v>
      </c>
    </row>
    <row r="25828" spans="20:47" x14ac:dyDescent="0.25">
      <c r="T25828">
        <v>-11.526300000000001</v>
      </c>
      <c r="AC25828">
        <v>-2.2190889999999999</v>
      </c>
      <c r="AU25828">
        <v>0.107243</v>
      </c>
    </row>
    <row r="25829" spans="20:47" x14ac:dyDescent="0.25">
      <c r="T25829">
        <v>-11.1355</v>
      </c>
      <c r="AC25829">
        <v>-2.0623269999999998</v>
      </c>
      <c r="AU25829">
        <v>0.131549</v>
      </c>
    </row>
    <row r="25830" spans="20:47" x14ac:dyDescent="0.25">
      <c r="T25830">
        <v>-7.6189999999999998</v>
      </c>
      <c r="AC25830">
        <v>-1.356924</v>
      </c>
      <c r="AU25830">
        <v>0.13935800000000001</v>
      </c>
    </row>
    <row r="25831" spans="20:47" x14ac:dyDescent="0.25">
      <c r="T25831">
        <v>-5.2747000000000002</v>
      </c>
      <c r="AC25831">
        <v>-0.90308900000000003</v>
      </c>
      <c r="AU25831">
        <v>0.11146</v>
      </c>
    </row>
    <row r="25832" spans="20:47" x14ac:dyDescent="0.25">
      <c r="T25832">
        <v>-2.9304000000000001</v>
      </c>
      <c r="AC25832">
        <v>-0.48219600000000001</v>
      </c>
      <c r="AU25832">
        <v>0.14833099999999999</v>
      </c>
    </row>
    <row r="25833" spans="20:47" x14ac:dyDescent="0.25">
      <c r="T25833">
        <v>0.19539999999999999</v>
      </c>
      <c r="AC25833">
        <v>3.0896E-2</v>
      </c>
      <c r="AU25833">
        <v>0.40223900000000001</v>
      </c>
    </row>
    <row r="25834" spans="20:47" x14ac:dyDescent="0.25">
      <c r="T25834">
        <v>-0.9768</v>
      </c>
      <c r="AC25834">
        <v>-0.14838899999999999</v>
      </c>
      <c r="AU25834">
        <v>0.27557100000000001</v>
      </c>
    </row>
    <row r="25835" spans="20:47" x14ac:dyDescent="0.25">
      <c r="T25835">
        <v>-0.58609999999999995</v>
      </c>
      <c r="AC25835">
        <v>-8.5539000000000004E-2</v>
      </c>
      <c r="AU25835">
        <v>7.9461000000000004E-2</v>
      </c>
    </row>
    <row r="25836" spans="20:47" x14ac:dyDescent="0.25">
      <c r="T25836">
        <v>-0.19539999999999999</v>
      </c>
      <c r="AC25836">
        <v>-2.7399E-2</v>
      </c>
      <c r="AU25836">
        <v>0.27536300000000002</v>
      </c>
    </row>
    <row r="25837" spans="20:47" x14ac:dyDescent="0.25">
      <c r="T25837">
        <v>2.149</v>
      </c>
      <c r="AC25837">
        <v>0.28954400000000002</v>
      </c>
      <c r="AU25837">
        <v>0.56055200000000005</v>
      </c>
    </row>
    <row r="25838" spans="20:47" x14ac:dyDescent="0.25">
      <c r="T25838">
        <v>6.8376000000000001</v>
      </c>
      <c r="AC25838">
        <v>0.88544</v>
      </c>
      <c r="AU25838">
        <v>0.59197699999999998</v>
      </c>
    </row>
    <row r="25839" spans="20:47" x14ac:dyDescent="0.25">
      <c r="T25839">
        <v>7.6189999999999998</v>
      </c>
      <c r="AC25839">
        <v>0.94861300000000004</v>
      </c>
      <c r="AU25839">
        <v>0.71063699999999996</v>
      </c>
    </row>
    <row r="25840" spans="20:47" x14ac:dyDescent="0.25">
      <c r="T25840">
        <v>5.2747000000000002</v>
      </c>
      <c r="AC25840">
        <v>0.63174600000000003</v>
      </c>
      <c r="AU25840">
        <v>0.46734900000000001</v>
      </c>
    </row>
    <row r="25841" spans="20:47" x14ac:dyDescent="0.25">
      <c r="T25841">
        <v>4.1025999999999998</v>
      </c>
      <c r="AC25841">
        <v>0.47297600000000001</v>
      </c>
      <c r="AU25841">
        <v>0.45573399999999997</v>
      </c>
    </row>
    <row r="25842" spans="20:47" x14ac:dyDescent="0.25">
      <c r="T25842">
        <v>3.7118000000000002</v>
      </c>
      <c r="AC25842">
        <v>0.41224300000000003</v>
      </c>
      <c r="AU25842">
        <v>0.290491</v>
      </c>
    </row>
    <row r="25843" spans="20:47" x14ac:dyDescent="0.25">
      <c r="T25843">
        <v>6.0561999999999996</v>
      </c>
      <c r="AC25843">
        <v>0.648613</v>
      </c>
      <c r="AU25843">
        <v>0.35462399999999999</v>
      </c>
    </row>
    <row r="25844" spans="20:47" x14ac:dyDescent="0.25">
      <c r="T25844">
        <v>6.8376000000000001</v>
      </c>
      <c r="AC25844">
        <v>0.70699400000000001</v>
      </c>
      <c r="AU25844">
        <v>0.68109699999999995</v>
      </c>
    </row>
    <row r="25845" spans="20:47" x14ac:dyDescent="0.25">
      <c r="T25845">
        <v>3.7118000000000002</v>
      </c>
      <c r="AC25845">
        <v>0.37103900000000001</v>
      </c>
      <c r="AU25845">
        <v>0.50283699999999998</v>
      </c>
    </row>
    <row r="25846" spans="20:47" x14ac:dyDescent="0.25">
      <c r="T25846">
        <v>-0.58609999999999995</v>
      </c>
      <c r="AC25846">
        <v>-5.6730000000000003E-2</v>
      </c>
      <c r="AU25846">
        <v>0.38403799999999999</v>
      </c>
    </row>
    <row r="25847" spans="20:47" x14ac:dyDescent="0.25">
      <c r="T25847">
        <v>-4.4932999999999996</v>
      </c>
      <c r="AC25847">
        <v>-0.42189100000000002</v>
      </c>
      <c r="AU25847">
        <v>0.59322399999999997</v>
      </c>
    </row>
    <row r="25848" spans="20:47" x14ac:dyDescent="0.25">
      <c r="T25848">
        <v>-7.2282999999999999</v>
      </c>
      <c r="AC25848">
        <v>-0.65968700000000002</v>
      </c>
      <c r="AU25848">
        <v>1.4575640000000001</v>
      </c>
    </row>
    <row r="25849" spans="20:47" x14ac:dyDescent="0.25">
      <c r="T25849">
        <v>-8.0098000000000003</v>
      </c>
      <c r="AC25849">
        <v>-0.71213499999999996</v>
      </c>
      <c r="AU25849">
        <v>0.97280999999999995</v>
      </c>
    </row>
    <row r="25850" spans="20:47" x14ac:dyDescent="0.25">
      <c r="T25850">
        <v>-4.1025999999999998</v>
      </c>
      <c r="AC25850">
        <v>-0.35621000000000003</v>
      </c>
      <c r="AU25850">
        <v>0.688303</v>
      </c>
    </row>
    <row r="25851" spans="20:47" x14ac:dyDescent="0.25">
      <c r="T25851">
        <v>-1.7582</v>
      </c>
      <c r="AC25851">
        <v>-0.149478</v>
      </c>
      <c r="AU25851">
        <v>1.0667930000000001</v>
      </c>
    </row>
    <row r="25852" spans="20:47" x14ac:dyDescent="0.25">
      <c r="T25852">
        <v>-1.7582</v>
      </c>
      <c r="AC25852">
        <v>-0.146786</v>
      </c>
      <c r="AU25852">
        <v>0.72950099999999996</v>
      </c>
    </row>
    <row r="25853" spans="20:47" x14ac:dyDescent="0.25">
      <c r="T25853">
        <v>-0.58609999999999995</v>
      </c>
      <c r="AC25853">
        <v>-4.8196000000000003E-2</v>
      </c>
      <c r="AU25853">
        <v>0.962646</v>
      </c>
    </row>
    <row r="25854" spans="20:47" x14ac:dyDescent="0.25">
      <c r="T25854">
        <v>-0.9768</v>
      </c>
      <c r="AC25854">
        <v>-7.9370999999999997E-2</v>
      </c>
      <c r="AU25854">
        <v>1.1536040000000001</v>
      </c>
    </row>
    <row r="25855" spans="20:47" x14ac:dyDescent="0.25">
      <c r="T25855">
        <v>3.7118000000000002</v>
      </c>
      <c r="AC25855">
        <v>0.29901699999999998</v>
      </c>
      <c r="AU25855">
        <v>1.2552220000000001</v>
      </c>
    </row>
    <row r="25856" spans="20:47" x14ac:dyDescent="0.25">
      <c r="T25856">
        <v>6.0561999999999996</v>
      </c>
      <c r="AC25856">
        <v>0.485342</v>
      </c>
      <c r="AU25856">
        <v>1.769123</v>
      </c>
    </row>
    <row r="25857" spans="20:47" x14ac:dyDescent="0.25">
      <c r="T25857">
        <v>7.6189999999999998</v>
      </c>
      <c r="AC25857">
        <v>0.60951999999999995</v>
      </c>
      <c r="AU25857">
        <v>7.727309</v>
      </c>
    </row>
    <row r="25858" spans="20:47" x14ac:dyDescent="0.25">
      <c r="T25858">
        <v>-33.7973</v>
      </c>
      <c r="AC25858">
        <v>-2.7037840000000002</v>
      </c>
      <c r="AU25858">
        <v>2.3825340000000002</v>
      </c>
    </row>
    <row r="25859" spans="20:47" x14ac:dyDescent="0.25">
      <c r="T25859">
        <v>-33.7973</v>
      </c>
      <c r="AC25859">
        <v>-2.7085029999999999</v>
      </c>
      <c r="AU25859">
        <v>6.0523980000000002</v>
      </c>
    </row>
    <row r="25860" spans="20:47" x14ac:dyDescent="0.25">
      <c r="T25860">
        <v>-32.6252</v>
      </c>
      <c r="AC25860">
        <v>-2.6282350000000001</v>
      </c>
      <c r="AU25860">
        <v>4.0804349999999996</v>
      </c>
    </row>
    <row r="25861" spans="20:47" x14ac:dyDescent="0.25">
      <c r="T25861">
        <v>-31.843699999999998</v>
      </c>
      <c r="AC25861">
        <v>-2.5874969999999999</v>
      </c>
      <c r="AU25861">
        <v>1.315923</v>
      </c>
    </row>
    <row r="25862" spans="20:47" x14ac:dyDescent="0.25">
      <c r="T25862">
        <v>-32.6252</v>
      </c>
      <c r="AC25862">
        <v>-2.682849</v>
      </c>
      <c r="AU25862">
        <v>0.55956899999999998</v>
      </c>
    </row>
    <row r="25863" spans="20:47" x14ac:dyDescent="0.25">
      <c r="T25863">
        <v>-31.452999999999999</v>
      </c>
      <c r="AC25863">
        <v>-2.6259030000000001</v>
      </c>
      <c r="AU25863">
        <v>0.85353699999999999</v>
      </c>
    </row>
    <row r="25864" spans="20:47" x14ac:dyDescent="0.25">
      <c r="T25864">
        <v>-29.499400000000001</v>
      </c>
      <c r="AC25864">
        <v>-2.5079760000000002</v>
      </c>
      <c r="AU25864">
        <v>0.97221400000000002</v>
      </c>
    </row>
    <row r="25865" spans="20:47" x14ac:dyDescent="0.25">
      <c r="T25865">
        <v>-29.499400000000001</v>
      </c>
      <c r="AC25865">
        <v>-2.561296</v>
      </c>
      <c r="AU25865">
        <v>1.026241</v>
      </c>
    </row>
    <row r="25866" spans="20:47" x14ac:dyDescent="0.25">
      <c r="T25866">
        <v>-30.671600000000002</v>
      </c>
      <c r="AC25866">
        <v>-2.7269510000000001</v>
      </c>
      <c r="AU25866">
        <v>0.58604000000000001</v>
      </c>
    </row>
    <row r="25867" spans="20:47" x14ac:dyDescent="0.25">
      <c r="T25867">
        <v>-31.0623</v>
      </c>
      <c r="AC25867">
        <v>-2.8348849999999999</v>
      </c>
      <c r="AU25867">
        <v>0.93284599999999995</v>
      </c>
    </row>
    <row r="25868" spans="20:47" x14ac:dyDescent="0.25">
      <c r="T25868">
        <v>-31.452999999999999</v>
      </c>
      <c r="AC25868">
        <v>-2.9532289999999999</v>
      </c>
      <c r="AU25868">
        <v>0.41821000000000003</v>
      </c>
    </row>
    <row r="25869" spans="20:47" x14ac:dyDescent="0.25">
      <c r="T25869">
        <v>-35.750900000000001</v>
      </c>
      <c r="AC25869">
        <v>-3.460442</v>
      </c>
      <c r="AU25869">
        <v>0.16761599999999999</v>
      </c>
    </row>
    <row r="25870" spans="20:47" x14ac:dyDescent="0.25">
      <c r="T25870">
        <v>-40.830300000000001</v>
      </c>
      <c r="AC25870">
        <v>-4.0814769999999996</v>
      </c>
      <c r="AU25870">
        <v>0.35369699999999998</v>
      </c>
    </row>
    <row r="25871" spans="20:47" x14ac:dyDescent="0.25">
      <c r="T25871">
        <v>-40.0488</v>
      </c>
      <c r="AC25871">
        <v>-4.1409630000000002</v>
      </c>
      <c r="AU25871">
        <v>0.52346499999999996</v>
      </c>
    </row>
    <row r="25872" spans="20:47" x14ac:dyDescent="0.25">
      <c r="T25872">
        <v>-38.485999999999997</v>
      </c>
      <c r="AC25872">
        <v>-4.12181</v>
      </c>
      <c r="AU25872">
        <v>0.75403500000000001</v>
      </c>
    </row>
    <row r="25873" spans="20:47" x14ac:dyDescent="0.25">
      <c r="T25873">
        <v>-37.704500000000003</v>
      </c>
      <c r="AC25873">
        <v>-4.1875660000000003</v>
      </c>
      <c r="AU25873">
        <v>0.88104000000000005</v>
      </c>
    </row>
    <row r="25874" spans="20:47" x14ac:dyDescent="0.25">
      <c r="T25874">
        <v>-34.188000000000002</v>
      </c>
      <c r="AC25874">
        <v>-3.9414319999999998</v>
      </c>
      <c r="AU25874">
        <v>0.63176399999999999</v>
      </c>
    </row>
    <row r="25875" spans="20:47" x14ac:dyDescent="0.25">
      <c r="T25875">
        <v>-31.0623</v>
      </c>
      <c r="AC25875">
        <v>-3.7203029999999999</v>
      </c>
      <c r="AU25875">
        <v>0.25355</v>
      </c>
    </row>
    <row r="25876" spans="20:47" x14ac:dyDescent="0.25">
      <c r="T25876">
        <v>-27.936499999999999</v>
      </c>
      <c r="AC25876">
        <v>-3.4782700000000002</v>
      </c>
      <c r="AU25876">
        <v>0.231928</v>
      </c>
    </row>
    <row r="25877" spans="20:47" x14ac:dyDescent="0.25">
      <c r="T25877">
        <v>-22.857099999999999</v>
      </c>
      <c r="AC25877">
        <v>-2.9598969999999998</v>
      </c>
      <c r="AU25877">
        <v>0.184832</v>
      </c>
    </row>
    <row r="25878" spans="20:47" x14ac:dyDescent="0.25">
      <c r="T25878">
        <v>-16.996300000000002</v>
      </c>
      <c r="AC25878">
        <v>-2.2899859999999999</v>
      </c>
      <c r="AU25878">
        <v>7.6347999999999999E-2</v>
      </c>
    </row>
    <row r="25879" spans="20:47" x14ac:dyDescent="0.25">
      <c r="T25879">
        <v>-13.0891</v>
      </c>
      <c r="AC25879">
        <v>-1.835342</v>
      </c>
      <c r="AU25879">
        <v>0.30741200000000002</v>
      </c>
    </row>
    <row r="25880" spans="20:47" x14ac:dyDescent="0.25">
      <c r="T25880">
        <v>-11.1355</v>
      </c>
      <c r="AC25880">
        <v>-1.6251869999999999</v>
      </c>
      <c r="AU25880">
        <v>0.31040699999999999</v>
      </c>
    </row>
    <row r="25881" spans="20:47" x14ac:dyDescent="0.25">
      <c r="T25881">
        <v>-8.4004999999999992</v>
      </c>
      <c r="AC25881">
        <v>-1.276146</v>
      </c>
      <c r="AU25881">
        <v>9.3790000000000002E-3</v>
      </c>
    </row>
    <row r="25882" spans="20:47" x14ac:dyDescent="0.25">
      <c r="T25882">
        <v>-6.0561999999999996</v>
      </c>
      <c r="AC25882">
        <v>-0.95757800000000004</v>
      </c>
      <c r="AU25882">
        <v>0.121777</v>
      </c>
    </row>
    <row r="25883" spans="20:47" x14ac:dyDescent="0.25">
      <c r="T25883">
        <v>-7.6189999999999998</v>
      </c>
      <c r="AC25883">
        <v>-1.2537020000000001</v>
      </c>
      <c r="AU25883">
        <v>0.18962399999999999</v>
      </c>
    </row>
    <row r="25884" spans="20:47" x14ac:dyDescent="0.25">
      <c r="T25884">
        <v>-8.4004999999999992</v>
      </c>
      <c r="AC25884">
        <v>-1.4382619999999999</v>
      </c>
      <c r="AU25884">
        <v>0.160359</v>
      </c>
    </row>
    <row r="25885" spans="20:47" x14ac:dyDescent="0.25">
      <c r="T25885">
        <v>-4.8840000000000003</v>
      </c>
      <c r="AC25885">
        <v>-0.86982700000000002</v>
      </c>
      <c r="AU25885">
        <v>0.10595499999999999</v>
      </c>
    </row>
    <row r="25886" spans="20:47" x14ac:dyDescent="0.25">
      <c r="T25886">
        <v>-6.0561999999999996</v>
      </c>
      <c r="AC25886">
        <v>-1.121626</v>
      </c>
      <c r="AU25886">
        <v>3.8654000000000001E-2</v>
      </c>
    </row>
    <row r="25887" spans="20:47" x14ac:dyDescent="0.25">
      <c r="T25887">
        <v>-6.8376000000000001</v>
      </c>
      <c r="AC25887">
        <v>-1.3164020000000001</v>
      </c>
      <c r="AU25887">
        <v>0.105446</v>
      </c>
    </row>
    <row r="25888" spans="20:47" x14ac:dyDescent="0.25">
      <c r="T25888">
        <v>-5.2747000000000002</v>
      </c>
      <c r="AC25888">
        <v>-1.0552349999999999</v>
      </c>
      <c r="AU25888">
        <v>8.8375999999999996E-2</v>
      </c>
    </row>
    <row r="25889" spans="20:47" x14ac:dyDescent="0.25">
      <c r="T25889">
        <v>-6.0561999999999996</v>
      </c>
      <c r="AC25889">
        <v>-1.258443</v>
      </c>
      <c r="AU25889">
        <v>2.0684999999999999E-2</v>
      </c>
    </row>
    <row r="25890" spans="20:47" x14ac:dyDescent="0.25">
      <c r="T25890">
        <v>-5.2747000000000002</v>
      </c>
      <c r="AC25890">
        <v>-1.1379330000000001</v>
      </c>
      <c r="AU25890">
        <v>8.2186999999999996E-2</v>
      </c>
    </row>
    <row r="25891" spans="20:47" x14ac:dyDescent="0.25">
      <c r="T25891">
        <v>-6.0561999999999996</v>
      </c>
      <c r="AC25891">
        <v>-1.3558079999999999</v>
      </c>
      <c r="AU25891">
        <v>6.9001999999999994E-2</v>
      </c>
    </row>
    <row r="25892" spans="20:47" x14ac:dyDescent="0.25">
      <c r="T25892">
        <v>-8.4004999999999992</v>
      </c>
      <c r="AC25892">
        <v>-1.9505950000000001</v>
      </c>
      <c r="AU25892">
        <v>9.1342999999999994E-2</v>
      </c>
    </row>
    <row r="25893" spans="20:47" x14ac:dyDescent="0.25">
      <c r="T25893">
        <v>-11.526300000000001</v>
      </c>
      <c r="AC25893">
        <v>-2.7745600000000001</v>
      </c>
      <c r="AU25893">
        <v>0.179177</v>
      </c>
    </row>
    <row r="25894" spans="20:47" x14ac:dyDescent="0.25">
      <c r="T25894">
        <v>-12.698399999999999</v>
      </c>
      <c r="AC25894">
        <v>-3.1671450000000001</v>
      </c>
      <c r="AU25894">
        <v>0.131108</v>
      </c>
    </row>
    <row r="25895" spans="20:47" x14ac:dyDescent="0.25">
      <c r="T25895">
        <v>-13.8706</v>
      </c>
      <c r="AC25895">
        <v>-3.582592</v>
      </c>
      <c r="AU25895">
        <v>9.8899000000000001E-2</v>
      </c>
    </row>
    <row r="25896" spans="20:47" x14ac:dyDescent="0.25">
      <c r="T25896">
        <v>-14.651999999999999</v>
      </c>
      <c r="AC25896">
        <v>-3.916941</v>
      </c>
      <c r="AU25896">
        <v>0.12574399999999999</v>
      </c>
    </row>
    <row r="25897" spans="20:47" x14ac:dyDescent="0.25">
      <c r="T25897">
        <v>-14.651999999999999</v>
      </c>
      <c r="AC25897">
        <v>-4.0518910000000004</v>
      </c>
      <c r="AU25897">
        <v>0.14790300000000001</v>
      </c>
    </row>
    <row r="25898" spans="20:47" x14ac:dyDescent="0.25">
      <c r="T25898">
        <v>-13.8706</v>
      </c>
      <c r="AC25898">
        <v>-3.965773</v>
      </c>
      <c r="AU25898">
        <v>8.9034000000000002E-2</v>
      </c>
    </row>
    <row r="25899" spans="20:47" x14ac:dyDescent="0.25">
      <c r="T25899">
        <v>-16.996300000000002</v>
      </c>
      <c r="AC25899">
        <v>-5.0213299999999998</v>
      </c>
      <c r="AU25899">
        <v>9.4242999999999993E-2</v>
      </c>
    </row>
    <row r="25900" spans="20:47" x14ac:dyDescent="0.25">
      <c r="T25900">
        <v>-22.4664</v>
      </c>
      <c r="AC25900">
        <v>-6.8547149999999997</v>
      </c>
      <c r="AU25900">
        <v>8.2181000000000004E-2</v>
      </c>
    </row>
    <row r="25901" spans="20:47" x14ac:dyDescent="0.25">
      <c r="T25901">
        <v>-22.4664</v>
      </c>
      <c r="AC25901">
        <v>-7.0752370000000004</v>
      </c>
      <c r="AU25901">
        <v>0.111155</v>
      </c>
    </row>
    <row r="25902" spans="20:47" x14ac:dyDescent="0.25">
      <c r="T25902">
        <v>-24.029299999999999</v>
      </c>
      <c r="AC25902">
        <v>-7.8065790000000002</v>
      </c>
      <c r="AU25902">
        <v>0.186224</v>
      </c>
    </row>
    <row r="25903" spans="20:47" x14ac:dyDescent="0.25">
      <c r="T25903">
        <v>-24.029299999999999</v>
      </c>
      <c r="AC25903">
        <v>-8.0488630000000008</v>
      </c>
      <c r="AU25903">
        <v>7.9931000000000002E-2</v>
      </c>
    </row>
    <row r="25904" spans="20:47" x14ac:dyDescent="0.25">
      <c r="T25904">
        <v>-22.4664</v>
      </c>
      <c r="AC25904">
        <v>-7.7546749999999998</v>
      </c>
      <c r="AU25904">
        <v>0.12475700000000001</v>
      </c>
    </row>
    <row r="25905" spans="20:47" x14ac:dyDescent="0.25">
      <c r="T25905">
        <v>-21.2943</v>
      </c>
      <c r="AC25905">
        <v>-7.5699810000000003</v>
      </c>
      <c r="AU25905">
        <v>8.1236000000000003E-2</v>
      </c>
    </row>
    <row r="25906" spans="20:47" x14ac:dyDescent="0.25">
      <c r="T25906">
        <v>-21.684999999999999</v>
      </c>
      <c r="AC25906">
        <v>-7.9352119999999999</v>
      </c>
      <c r="AU25906">
        <v>8.4278000000000006E-2</v>
      </c>
    </row>
    <row r="25907" spans="20:47" x14ac:dyDescent="0.25">
      <c r="T25907">
        <v>-20.512799999999999</v>
      </c>
      <c r="AC25907">
        <v>-7.7225400000000004</v>
      </c>
      <c r="AU25907">
        <v>2.7864E-2</v>
      </c>
    </row>
    <row r="25908" spans="20:47" x14ac:dyDescent="0.25">
      <c r="T25908">
        <v>-18.559200000000001</v>
      </c>
      <c r="AC25908">
        <v>-7.1845780000000001</v>
      </c>
      <c r="AU25908">
        <v>4.3586E-2</v>
      </c>
    </row>
    <row r="25909" spans="20:47" x14ac:dyDescent="0.25">
      <c r="T25909">
        <v>-18.9499</v>
      </c>
      <c r="AC25909">
        <v>-7.5392590000000004</v>
      </c>
      <c r="AU25909">
        <v>4.3601000000000001E-2</v>
      </c>
    </row>
    <row r="25910" spans="20:47" x14ac:dyDescent="0.25">
      <c r="T25910">
        <v>-16.605599999999999</v>
      </c>
      <c r="AC25910">
        <v>-6.7862749999999998</v>
      </c>
      <c r="AU25910">
        <v>2.6270000000000002E-2</v>
      </c>
    </row>
    <row r="25911" spans="20:47" x14ac:dyDescent="0.25">
      <c r="T25911">
        <v>-16.996300000000002</v>
      </c>
      <c r="AC25911">
        <v>-7.131227</v>
      </c>
      <c r="AU25911">
        <v>1.7569999999999999E-2</v>
      </c>
    </row>
    <row r="25912" spans="20:47" x14ac:dyDescent="0.25">
      <c r="T25912">
        <v>-17.3871</v>
      </c>
      <c r="AC25912">
        <v>-7.4860129999999998</v>
      </c>
      <c r="AU25912">
        <v>2.5780000000000001E-2</v>
      </c>
    </row>
    <row r="25913" spans="20:47" x14ac:dyDescent="0.25">
      <c r="T25913">
        <v>-19.731400000000001</v>
      </c>
      <c r="AC25913">
        <v>-8.7132039999999993</v>
      </c>
      <c r="AU25913">
        <v>3.0152999999999999E-2</v>
      </c>
    </row>
    <row r="25914" spans="20:47" x14ac:dyDescent="0.25">
      <c r="T25914">
        <v>-19.731400000000001</v>
      </c>
      <c r="AC25914">
        <v>-8.9322370000000006</v>
      </c>
      <c r="AU25914">
        <v>9.8410000000000008E-3</v>
      </c>
    </row>
    <row r="25915" spans="20:47" x14ac:dyDescent="0.25">
      <c r="T25915">
        <v>-19.340699999999998</v>
      </c>
      <c r="AC25915">
        <v>-8.9710909999999995</v>
      </c>
      <c r="AU25915">
        <v>2.9144E-2</v>
      </c>
    </row>
    <row r="25916" spans="20:47" x14ac:dyDescent="0.25">
      <c r="T25916">
        <v>-21.2943</v>
      </c>
      <c r="AC25916">
        <v>-10.115754000000001</v>
      </c>
      <c r="AU25916">
        <v>1.6008000000000001E-2</v>
      </c>
    </row>
    <row r="25917" spans="20:47" x14ac:dyDescent="0.25">
      <c r="T25917">
        <v>-23.6386</v>
      </c>
      <c r="AC25917">
        <v>-11.495086000000001</v>
      </c>
      <c r="AU25917">
        <v>5.6578999999999997E-2</v>
      </c>
    </row>
    <row r="25918" spans="20:47" x14ac:dyDescent="0.25">
      <c r="T25918">
        <v>-22.075700000000001</v>
      </c>
      <c r="AC25918">
        <v>-10.983909000000001</v>
      </c>
      <c r="AU25918">
        <v>0.12353699999999999</v>
      </c>
    </row>
    <row r="25919" spans="20:47" x14ac:dyDescent="0.25">
      <c r="T25919">
        <v>-18.9499</v>
      </c>
      <c r="AC25919">
        <v>-9.6427379999999996</v>
      </c>
      <c r="AU25919">
        <v>4.8528000000000002E-2</v>
      </c>
    </row>
    <row r="25920" spans="20:47" x14ac:dyDescent="0.25">
      <c r="T25920">
        <v>-16.996300000000002</v>
      </c>
      <c r="AC25920">
        <v>-8.8409820000000003</v>
      </c>
      <c r="AU25920">
        <v>1.6552000000000001E-2</v>
      </c>
    </row>
    <row r="25921" spans="20:47" x14ac:dyDescent="0.25">
      <c r="T25921">
        <v>-13.479900000000001</v>
      </c>
      <c r="AC25921">
        <v>-7.1645630000000002</v>
      </c>
      <c r="AU25921">
        <v>6.1159999999999999E-3</v>
      </c>
    </row>
    <row r="25922" spans="20:47" x14ac:dyDescent="0.25">
      <c r="T25922">
        <v>-13.0891</v>
      </c>
      <c r="AC25922">
        <v>-7.1052030000000004</v>
      </c>
      <c r="AU25922">
        <v>1.9522000000000001E-2</v>
      </c>
    </row>
    <row r="25923" spans="20:47" x14ac:dyDescent="0.25">
      <c r="T25923">
        <v>-15.0427</v>
      </c>
      <c r="AC25923">
        <v>-8.3361490000000007</v>
      </c>
      <c r="AU25923">
        <v>1.5722E-2</v>
      </c>
    </row>
    <row r="25924" spans="20:47" x14ac:dyDescent="0.25">
      <c r="T25924">
        <v>-15.824199999999999</v>
      </c>
      <c r="AC25924">
        <v>-8.9484150000000007</v>
      </c>
      <c r="AU25924">
        <v>1.6920999999999999E-2</v>
      </c>
    </row>
    <row r="25925" spans="20:47" x14ac:dyDescent="0.25">
      <c r="T25925">
        <v>-16.605599999999999</v>
      </c>
      <c r="AC25925">
        <v>-9.5780659999999997</v>
      </c>
      <c r="AU25925">
        <v>2.2603000000000002E-2</v>
      </c>
    </row>
    <row r="25926" spans="20:47" x14ac:dyDescent="0.25">
      <c r="T25926">
        <v>-20.903500000000001</v>
      </c>
      <c r="AC25926">
        <v>-12.292994999999999</v>
      </c>
      <c r="AU25926">
        <v>1.9795E-2</v>
      </c>
    </row>
    <row r="25927" spans="20:47" x14ac:dyDescent="0.25">
      <c r="T25927">
        <v>-20.1221</v>
      </c>
      <c r="AC25927">
        <v>-12.059972</v>
      </c>
      <c r="AU25927">
        <v>4.8243000000000001E-2</v>
      </c>
    </row>
    <row r="25928" spans="20:47" x14ac:dyDescent="0.25">
      <c r="T25928">
        <v>-20.512799999999999</v>
      </c>
      <c r="AC25928">
        <v>-12.524298</v>
      </c>
      <c r="AU25928">
        <v>1.4507000000000001E-2</v>
      </c>
    </row>
    <row r="25929" spans="20:47" x14ac:dyDescent="0.25">
      <c r="T25929">
        <v>-20.512799999999999</v>
      </c>
      <c r="AC25929">
        <v>-12.753584</v>
      </c>
      <c r="AU25929">
        <v>4.6950000000000004E-3</v>
      </c>
    </row>
    <row r="25930" spans="20:47" x14ac:dyDescent="0.25">
      <c r="T25930">
        <v>-18.559200000000001</v>
      </c>
      <c r="AC25930">
        <v>-11.745485</v>
      </c>
      <c r="AU25930">
        <v>4.1739999999999999E-2</v>
      </c>
    </row>
    <row r="25931" spans="20:47" x14ac:dyDescent="0.25">
      <c r="T25931">
        <v>-15.0427</v>
      </c>
      <c r="AC25931">
        <v>-9.6865600000000001</v>
      </c>
      <c r="AU25931">
        <v>3.9549000000000001E-2</v>
      </c>
    </row>
    <row r="25932" spans="20:47" x14ac:dyDescent="0.25">
      <c r="T25932">
        <v>-10.354100000000001</v>
      </c>
      <c r="AC25932">
        <v>-6.7813780000000001</v>
      </c>
      <c r="AU25932">
        <v>4.0436E-2</v>
      </c>
    </row>
    <row r="25933" spans="20:47" x14ac:dyDescent="0.25">
      <c r="T25933">
        <v>-8.4004999999999992</v>
      </c>
      <c r="AC25933">
        <v>-5.5937669999999997</v>
      </c>
      <c r="AU25933">
        <v>9.2954999999999996E-2</v>
      </c>
    </row>
    <row r="25934" spans="20:47" x14ac:dyDescent="0.25">
      <c r="T25934">
        <v>-10.354100000000001</v>
      </c>
      <c r="AC25934">
        <v>-7.0071099999999999</v>
      </c>
      <c r="AU25934">
        <v>0.146677</v>
      </c>
    </row>
    <row r="25935" spans="20:47" x14ac:dyDescent="0.25">
      <c r="T25935">
        <v>-9.5725999999999996</v>
      </c>
      <c r="AC25935">
        <v>-6.5814180000000002</v>
      </c>
      <c r="AU25935">
        <v>5.5197000000000003E-2</v>
      </c>
    </row>
    <row r="25936" spans="20:47" x14ac:dyDescent="0.25">
      <c r="T25936">
        <v>-10.354100000000001</v>
      </c>
      <c r="AC25936">
        <v>-7.2294029999999996</v>
      </c>
      <c r="AU25936">
        <v>2.0528999999999999E-2</v>
      </c>
    </row>
    <row r="25937" spans="20:47" x14ac:dyDescent="0.25">
      <c r="T25937">
        <v>-11.1355</v>
      </c>
      <c r="AC25937">
        <v>-7.8929559999999999</v>
      </c>
      <c r="AU25937">
        <v>4.6512999999999999E-2</v>
      </c>
    </row>
    <row r="25938" spans="20:47" x14ac:dyDescent="0.25">
      <c r="T25938">
        <v>-9.5725999999999996</v>
      </c>
      <c r="AC25938">
        <v>-6.885586</v>
      </c>
      <c r="AU25938">
        <v>5.5148000000000003E-2</v>
      </c>
    </row>
    <row r="25939" spans="20:47" x14ac:dyDescent="0.25">
      <c r="T25939">
        <v>-8.7911999999999999</v>
      </c>
      <c r="AC25939">
        <v>-6.4147970000000001</v>
      </c>
      <c r="AU25939">
        <v>4.5335E-2</v>
      </c>
    </row>
    <row r="25940" spans="20:47" x14ac:dyDescent="0.25">
      <c r="T25940">
        <v>-9.9634</v>
      </c>
      <c r="AC25940">
        <v>-7.3724290000000003</v>
      </c>
      <c r="AU25940">
        <v>9.2060000000000006E-3</v>
      </c>
    </row>
    <row r="25941" spans="20:47" x14ac:dyDescent="0.25">
      <c r="T25941">
        <v>-10.354100000000001</v>
      </c>
      <c r="AC25941">
        <v>-7.7665790000000001</v>
      </c>
      <c r="AU25941">
        <v>2.8301E-2</v>
      </c>
    </row>
    <row r="25942" spans="20:47" x14ac:dyDescent="0.25">
      <c r="T25942">
        <v>-11.1355</v>
      </c>
      <c r="AC25942">
        <v>-8.464264</v>
      </c>
      <c r="AU25942">
        <v>2.7578999999999999E-2</v>
      </c>
    </row>
    <row r="25943" spans="20:47" x14ac:dyDescent="0.25">
      <c r="T25943">
        <v>-12.698399999999999</v>
      </c>
      <c r="AC25943">
        <v>-9.777768</v>
      </c>
      <c r="AU25943">
        <v>2.3762999999999999E-2</v>
      </c>
    </row>
    <row r="25944" spans="20:47" x14ac:dyDescent="0.25">
      <c r="T25944">
        <v>-14.2613</v>
      </c>
      <c r="AC25944">
        <v>-11.120177999999999</v>
      </c>
      <c r="AU25944">
        <v>4.9689999999999998E-2</v>
      </c>
    </row>
    <row r="25945" spans="20:47" x14ac:dyDescent="0.25">
      <c r="T25945">
        <v>-12.698399999999999</v>
      </c>
      <c r="AC25945">
        <v>-10.023413</v>
      </c>
      <c r="AU25945">
        <v>3.9350999999999997E-2</v>
      </c>
    </row>
    <row r="25946" spans="20:47" x14ac:dyDescent="0.25">
      <c r="T25946">
        <v>-14.2613</v>
      </c>
      <c r="AC25946">
        <v>-11.391821999999999</v>
      </c>
      <c r="AU25946">
        <v>3.5230999999999998E-2</v>
      </c>
    </row>
    <row r="25947" spans="20:47" x14ac:dyDescent="0.25">
      <c r="T25947">
        <v>-17.777799999999999</v>
      </c>
      <c r="AC25947">
        <v>-14.36595</v>
      </c>
      <c r="AU25947">
        <v>4.3151000000000002E-2</v>
      </c>
    </row>
    <row r="25948" spans="20:47" x14ac:dyDescent="0.25">
      <c r="T25948">
        <v>-15.824199999999999</v>
      </c>
      <c r="AC25948">
        <v>-12.931725</v>
      </c>
      <c r="AU25948">
        <v>2.5821E-2</v>
      </c>
    </row>
    <row r="25949" spans="20:47" x14ac:dyDescent="0.25">
      <c r="T25949">
        <v>-13.479900000000001</v>
      </c>
      <c r="AC25949">
        <v>-11.136715000000001</v>
      </c>
      <c r="AU25949">
        <v>4.9921E-2</v>
      </c>
    </row>
    <row r="25950" spans="20:47" x14ac:dyDescent="0.25">
      <c r="T25950">
        <v>-15.0427</v>
      </c>
      <c r="AC25950">
        <v>-12.560025</v>
      </c>
      <c r="AU25950">
        <v>8.4210999999999994E-2</v>
      </c>
    </row>
    <row r="25951" spans="20:47" x14ac:dyDescent="0.25">
      <c r="T25951">
        <v>-15.824199999999999</v>
      </c>
      <c r="AC25951">
        <v>-13.348746</v>
      </c>
      <c r="AU25951">
        <v>5.2565000000000001E-2</v>
      </c>
    </row>
    <row r="25952" spans="20:47" x14ac:dyDescent="0.25">
      <c r="T25952">
        <v>-13.8706</v>
      </c>
      <c r="AC25952">
        <v>-11.817587</v>
      </c>
      <c r="AU25952">
        <v>1.1693E-2</v>
      </c>
    </row>
    <row r="25953" spans="20:47" x14ac:dyDescent="0.25">
      <c r="T25953">
        <v>-15.0427</v>
      </c>
      <c r="AC25953">
        <v>-12.940056</v>
      </c>
      <c r="AU25953">
        <v>1.9417E-2</v>
      </c>
    </row>
    <row r="25954" spans="20:47" x14ac:dyDescent="0.25">
      <c r="T25954">
        <v>-14.2613</v>
      </c>
      <c r="AC25954">
        <v>-12.382526</v>
      </c>
      <c r="AU25954">
        <v>1.1497E-2</v>
      </c>
    </row>
    <row r="25955" spans="20:47" x14ac:dyDescent="0.25">
      <c r="T25955">
        <v>-11.526300000000001</v>
      </c>
      <c r="AC25955">
        <v>-10.098197000000001</v>
      </c>
      <c r="AU25955">
        <v>1.3070999999999999E-2</v>
      </c>
    </row>
    <row r="25956" spans="20:47" x14ac:dyDescent="0.25">
      <c r="T25956">
        <v>-11.526300000000001</v>
      </c>
      <c r="AC25956">
        <v>-10.186208000000001</v>
      </c>
      <c r="AU25956">
        <v>1.1152E-2</v>
      </c>
    </row>
    <row r="25957" spans="20:47" x14ac:dyDescent="0.25">
      <c r="T25957">
        <v>-11.1355</v>
      </c>
      <c r="AC25957">
        <v>-9.9235480000000003</v>
      </c>
      <c r="AU25957">
        <v>3.4355999999999998E-2</v>
      </c>
    </row>
    <row r="25958" spans="20:47" x14ac:dyDescent="0.25">
      <c r="T25958">
        <v>-7.6189999999999998</v>
      </c>
      <c r="AC25958">
        <v>-6.844735</v>
      </c>
      <c r="AU25958">
        <v>2.7660000000000001E-2</v>
      </c>
    </row>
    <row r="25959" spans="20:47" x14ac:dyDescent="0.25">
      <c r="T25959">
        <v>-5.2747000000000002</v>
      </c>
      <c r="AC25959">
        <v>-4.7755729999999996</v>
      </c>
      <c r="AU25959">
        <v>4.1915000000000001E-2</v>
      </c>
    </row>
    <row r="25960" spans="20:47" x14ac:dyDescent="0.25">
      <c r="T25960">
        <v>-2.9304000000000001</v>
      </c>
      <c r="AC25960">
        <v>-2.6729579999999999</v>
      </c>
      <c r="AU25960">
        <v>3.9916E-2</v>
      </c>
    </row>
    <row r="25961" spans="20:47" x14ac:dyDescent="0.25">
      <c r="T25961">
        <v>0.19539999999999999</v>
      </c>
      <c r="AC25961">
        <v>0.17951300000000001</v>
      </c>
      <c r="AU25961">
        <v>4.9238999999999998E-2</v>
      </c>
    </row>
    <row r="25962" spans="20:47" x14ac:dyDescent="0.25">
      <c r="T25962">
        <v>-0.9768</v>
      </c>
      <c r="AC25962">
        <v>-0.903555</v>
      </c>
      <c r="AU25962">
        <v>2.6814999999999999E-2</v>
      </c>
    </row>
    <row r="25963" spans="20:47" x14ac:dyDescent="0.25">
      <c r="T25963">
        <v>-0.58609999999999995</v>
      </c>
      <c r="AC25963">
        <v>-0.54571800000000004</v>
      </c>
      <c r="AU25963">
        <v>2.1441000000000002E-2</v>
      </c>
    </row>
    <row r="25964" spans="20:47" x14ac:dyDescent="0.25">
      <c r="T25964">
        <v>-0.19539999999999999</v>
      </c>
      <c r="AC25964">
        <v>-0.18307999999999999</v>
      </c>
      <c r="AU25964">
        <v>1.6527E-2</v>
      </c>
    </row>
    <row r="25965" spans="20:47" x14ac:dyDescent="0.25">
      <c r="T25965">
        <v>2.149</v>
      </c>
      <c r="AC25965">
        <v>2.0255480000000001</v>
      </c>
      <c r="AU25965">
        <v>1.6799999999999999E-2</v>
      </c>
    </row>
    <row r="25966" spans="20:47" x14ac:dyDescent="0.25">
      <c r="T25966">
        <v>6.8376000000000001</v>
      </c>
      <c r="AC25966">
        <v>6.4814699999999998</v>
      </c>
      <c r="AU25966">
        <v>1.5592E-2</v>
      </c>
    </row>
    <row r="25967" spans="20:47" x14ac:dyDescent="0.25">
      <c r="T25967">
        <v>7.6189999999999998</v>
      </c>
      <c r="AC25967">
        <v>7.2611379999999999</v>
      </c>
      <c r="AU25967">
        <v>1.5841000000000001E-2</v>
      </c>
    </row>
    <row r="25968" spans="20:47" x14ac:dyDescent="0.25">
      <c r="T25968">
        <v>5.2747000000000002</v>
      </c>
      <c r="AC25968">
        <v>5.0526039999999997</v>
      </c>
      <c r="AU25968">
        <v>2.3928000000000001E-2</v>
      </c>
    </row>
    <row r="25969" spans="20:47" x14ac:dyDescent="0.25">
      <c r="T25969">
        <v>4.1025999999999998</v>
      </c>
      <c r="AC25969">
        <v>3.948769</v>
      </c>
      <c r="AU25969">
        <v>1.5257E-2</v>
      </c>
    </row>
    <row r="25970" spans="20:47" x14ac:dyDescent="0.25">
      <c r="T25970">
        <v>3.7118000000000002</v>
      </c>
      <c r="AC25970">
        <v>3.5887820000000001</v>
      </c>
      <c r="AU25970">
        <v>2.5641000000000001E-2</v>
      </c>
    </row>
    <row r="25971" spans="20:47" x14ac:dyDescent="0.25">
      <c r="T25971">
        <v>6.0561999999999996</v>
      </c>
      <c r="AC25971">
        <v>5.8802789999999998</v>
      </c>
      <c r="AU25971">
        <v>2.316E-2</v>
      </c>
    </row>
    <row r="25972" spans="20:47" x14ac:dyDescent="0.25">
      <c r="T25972">
        <v>6.8376000000000001</v>
      </c>
      <c r="AC25972">
        <v>6.6651870000000004</v>
      </c>
      <c r="AU25972">
        <v>1.9519000000000002E-2</v>
      </c>
    </row>
    <row r="25973" spans="20:47" x14ac:dyDescent="0.25">
      <c r="T25973">
        <v>3.7118000000000002</v>
      </c>
      <c r="AC25973">
        <v>3.6314519999999999</v>
      </c>
      <c r="AU25973">
        <v>1.7661E-2</v>
      </c>
    </row>
    <row r="25974" spans="20:47" x14ac:dyDescent="0.25">
      <c r="T25974">
        <v>-0.58609999999999995</v>
      </c>
      <c r="AC25974">
        <v>-0.575349</v>
      </c>
      <c r="AU25974">
        <v>3.1472E-2</v>
      </c>
    </row>
    <row r="25975" spans="20:47" x14ac:dyDescent="0.25">
      <c r="T25975">
        <v>-4.4932999999999996</v>
      </c>
      <c r="AC25975">
        <v>-4.4245099999999997</v>
      </c>
      <c r="AU25975">
        <v>2.7929999999999999E-3</v>
      </c>
    </row>
    <row r="25976" spans="20:47" x14ac:dyDescent="0.25">
      <c r="T25976">
        <v>-7.2282999999999999</v>
      </c>
      <c r="AC25976">
        <v>-7.1376210000000002</v>
      </c>
      <c r="AU25976">
        <v>7.4859999999999996E-3</v>
      </c>
    </row>
    <row r="25977" spans="20:47" x14ac:dyDescent="0.25">
      <c r="T25977">
        <v>-8.0098000000000003</v>
      </c>
      <c r="AC25977">
        <v>-7.9292850000000001</v>
      </c>
      <c r="AU25977">
        <v>1.0399E-2</v>
      </c>
    </row>
    <row r="25978" spans="20:47" x14ac:dyDescent="0.25">
      <c r="T25978">
        <v>-4.1025999999999998</v>
      </c>
      <c r="AC25978">
        <v>-4.0704669999999998</v>
      </c>
      <c r="AU25978">
        <v>1.4749E-2</v>
      </c>
    </row>
    <row r="25979" spans="20:47" x14ac:dyDescent="0.25">
      <c r="T25979">
        <v>-1.7582</v>
      </c>
      <c r="AC25979">
        <v>-1.747849</v>
      </c>
      <c r="AU25979">
        <v>2.6155000000000001E-2</v>
      </c>
    </row>
    <row r="25980" spans="20:47" x14ac:dyDescent="0.25">
      <c r="T25980">
        <v>-1.7582</v>
      </c>
      <c r="AC25980">
        <v>-1.750785</v>
      </c>
      <c r="AU25980">
        <v>4.7679999999999997E-3</v>
      </c>
    </row>
    <row r="25981" spans="20:47" x14ac:dyDescent="0.25">
      <c r="T25981">
        <v>-0.58609999999999995</v>
      </c>
      <c r="AC25981">
        <v>-0.58444399999999996</v>
      </c>
      <c r="AU25981">
        <v>9.3670000000000003E-3</v>
      </c>
    </row>
    <row r="25982" spans="20:47" x14ac:dyDescent="0.25">
      <c r="T25982">
        <v>-0.9768</v>
      </c>
      <c r="AC25982">
        <v>-0.97513000000000005</v>
      </c>
      <c r="AU25982">
        <v>2.5486000000000002E-2</v>
      </c>
    </row>
    <row r="25983" spans="20:47" x14ac:dyDescent="0.25">
      <c r="T25983">
        <v>3.7118000000000002</v>
      </c>
      <c r="AC25983">
        <v>3.7085620000000001</v>
      </c>
      <c r="AU25983">
        <v>1.3306999999999999E-2</v>
      </c>
    </row>
    <row r="25984" spans="20:47" x14ac:dyDescent="0.25">
      <c r="T25984">
        <v>6.0561999999999996</v>
      </c>
      <c r="AC25984">
        <v>6.054297</v>
      </c>
      <c r="AU25984">
        <v>8.2740000000000001E-3</v>
      </c>
    </row>
    <row r="25985" spans="20:47" x14ac:dyDescent="0.25">
      <c r="T25985">
        <v>7.6189999999999998</v>
      </c>
      <c r="AC25985">
        <v>7.6187339999999999</v>
      </c>
      <c r="AU25985">
        <v>5.3480000000000003E-3</v>
      </c>
    </row>
    <row r="25986" spans="20:47" x14ac:dyDescent="0.25">
      <c r="T25986">
        <v>10.354100000000001</v>
      </c>
      <c r="AC25986">
        <v>10.353738999999999</v>
      </c>
      <c r="AU25986">
        <v>2.5829999999999999E-2</v>
      </c>
    </row>
    <row r="25987" spans="20:47" x14ac:dyDescent="0.25">
      <c r="T25987">
        <v>9.5725999999999996</v>
      </c>
      <c r="AC25987">
        <v>9.5695929999999993</v>
      </c>
      <c r="AU25987">
        <v>5.3480000000000003E-3</v>
      </c>
    </row>
    <row r="25988" spans="20:47" x14ac:dyDescent="0.25">
      <c r="T25988">
        <v>10.7448</v>
      </c>
      <c r="AC25988">
        <v>10.735424999999999</v>
      </c>
      <c r="AU25988">
        <v>8.2740000000000001E-3</v>
      </c>
    </row>
    <row r="25989" spans="20:47" x14ac:dyDescent="0.25">
      <c r="T25989">
        <v>12.307700000000001</v>
      </c>
      <c r="AC25989">
        <v>12.286659999999999</v>
      </c>
      <c r="AU25989">
        <v>1.3306999999999999E-2</v>
      </c>
    </row>
    <row r="25990" spans="20:47" x14ac:dyDescent="0.25">
      <c r="T25990">
        <v>12.698399999999999</v>
      </c>
      <c r="AC25990">
        <v>12.66253</v>
      </c>
      <c r="AU25990">
        <v>2.5486000000000002E-2</v>
      </c>
    </row>
    <row r="25991" spans="20:47" x14ac:dyDescent="0.25">
      <c r="T25991">
        <v>14.651999999999999</v>
      </c>
      <c r="AC25991">
        <v>14.590203000000001</v>
      </c>
      <c r="AU25991">
        <v>9.3670000000000003E-3</v>
      </c>
    </row>
    <row r="25992" spans="20:47" x14ac:dyDescent="0.25">
      <c r="T25992">
        <v>16.605599999999999</v>
      </c>
      <c r="AC25992">
        <v>16.507840000000002</v>
      </c>
      <c r="AU25992">
        <v>4.7679999999999997E-3</v>
      </c>
    </row>
    <row r="25993" spans="20:47" x14ac:dyDescent="0.25">
      <c r="T25993">
        <v>18.559200000000001</v>
      </c>
      <c r="AC25993">
        <v>18.413837000000001</v>
      </c>
      <c r="AU25993">
        <v>2.6155000000000001E-2</v>
      </c>
    </row>
    <row r="25994" spans="20:47" x14ac:dyDescent="0.25">
      <c r="T25994">
        <v>18.559200000000001</v>
      </c>
      <c r="AC25994">
        <v>18.372641000000002</v>
      </c>
      <c r="AU25994">
        <v>1.4749E-2</v>
      </c>
    </row>
    <row r="25995" spans="20:47" x14ac:dyDescent="0.25">
      <c r="T25995">
        <v>19.340699999999998</v>
      </c>
      <c r="AC25995">
        <v>19.098071000000001</v>
      </c>
      <c r="AU25995">
        <v>1.0399E-2</v>
      </c>
    </row>
    <row r="25996" spans="20:47" x14ac:dyDescent="0.25">
      <c r="T25996">
        <v>20.903500000000001</v>
      </c>
      <c r="AC25996">
        <v>20.583476999999998</v>
      </c>
      <c r="AU25996">
        <v>7.4859999999999996E-3</v>
      </c>
    </row>
    <row r="25997" spans="20:47" x14ac:dyDescent="0.25">
      <c r="T25997">
        <v>20.1221</v>
      </c>
      <c r="AC25997">
        <v>19.752979</v>
      </c>
      <c r="AU25997">
        <v>2.7929999999999999E-3</v>
      </c>
    </row>
    <row r="25998" spans="20:47" x14ac:dyDescent="0.25">
      <c r="T25998">
        <v>20.1221</v>
      </c>
      <c r="AC25998">
        <v>19.686523000000001</v>
      </c>
      <c r="AU25998">
        <v>3.1472E-2</v>
      </c>
    </row>
    <row r="25999" spans="20:47" x14ac:dyDescent="0.25">
      <c r="T25999">
        <v>25.592199999999998</v>
      </c>
      <c r="AC25999">
        <v>24.946881000000001</v>
      </c>
      <c r="AU25999">
        <v>1.7661E-2</v>
      </c>
    </row>
    <row r="26000" spans="20:47" x14ac:dyDescent="0.25">
      <c r="T26000">
        <v>29.8901</v>
      </c>
      <c r="AC26000">
        <v>29.021847999999999</v>
      </c>
      <c r="AU26000">
        <v>1.9519000000000002E-2</v>
      </c>
    </row>
    <row r="26001" spans="20:47" x14ac:dyDescent="0.25">
      <c r="T26001">
        <v>33.406599999999997</v>
      </c>
      <c r="AC26001">
        <v>32.299422</v>
      </c>
      <c r="AU26001">
        <v>2.316E-2</v>
      </c>
    </row>
    <row r="26002" spans="20:47" x14ac:dyDescent="0.25">
      <c r="T26002">
        <v>36.532400000000003</v>
      </c>
      <c r="AC26002">
        <v>35.162582</v>
      </c>
      <c r="AU26002">
        <v>2.5641000000000001E-2</v>
      </c>
    </row>
    <row r="26003" spans="20:47" x14ac:dyDescent="0.25">
      <c r="T26003">
        <v>38.095199999999998</v>
      </c>
      <c r="AC26003">
        <v>36.491163999999998</v>
      </c>
      <c r="AU26003">
        <v>1.5257E-2</v>
      </c>
    </row>
    <row r="26004" spans="20:47" x14ac:dyDescent="0.25">
      <c r="T26004">
        <v>38.485999999999997</v>
      </c>
      <c r="AC26004">
        <v>36.678325000000001</v>
      </c>
      <c r="AU26004">
        <v>2.3928000000000001E-2</v>
      </c>
    </row>
    <row r="26005" spans="20:47" x14ac:dyDescent="0.25">
      <c r="T26005">
        <v>38.485999999999997</v>
      </c>
      <c r="AC26005">
        <v>36.481490999999998</v>
      </c>
      <c r="AU26005">
        <v>1.5841000000000001E-2</v>
      </c>
    </row>
    <row r="26006" spans="20:47" x14ac:dyDescent="0.25">
      <c r="T26006">
        <v>36.923099999999998</v>
      </c>
      <c r="AC26006">
        <v>34.802008999999998</v>
      </c>
      <c r="AU26006">
        <v>1.5592E-2</v>
      </c>
    </row>
    <row r="26007" spans="20:47" x14ac:dyDescent="0.25">
      <c r="T26007">
        <v>32.234400000000001</v>
      </c>
      <c r="AC26007">
        <v>30.201934999999999</v>
      </c>
      <c r="AU26007">
        <v>1.6799999999999999E-2</v>
      </c>
    </row>
    <row r="26008" spans="20:47" x14ac:dyDescent="0.25">
      <c r="T26008">
        <v>30.280799999999999</v>
      </c>
      <c r="AC26008">
        <v>28.194448999999999</v>
      </c>
      <c r="AU26008">
        <v>1.6527E-2</v>
      </c>
    </row>
    <row r="26009" spans="20:47" x14ac:dyDescent="0.25">
      <c r="T26009">
        <v>28.7179</v>
      </c>
      <c r="AC26009">
        <v>26.564488000000001</v>
      </c>
      <c r="AU26009">
        <v>2.1441000000000002E-2</v>
      </c>
    </row>
    <row r="26010" spans="20:47" x14ac:dyDescent="0.25">
      <c r="T26010">
        <v>24.810700000000001</v>
      </c>
      <c r="AC26010">
        <v>22.793500000000002</v>
      </c>
      <c r="AU26010">
        <v>2.6814999999999999E-2</v>
      </c>
    </row>
    <row r="26011" spans="20:47" x14ac:dyDescent="0.25">
      <c r="T26011">
        <v>19.731400000000001</v>
      </c>
      <c r="AC26011">
        <v>17.997952999999999</v>
      </c>
      <c r="AU26011">
        <v>4.9238999999999998E-2</v>
      </c>
    </row>
    <row r="26012" spans="20:47" x14ac:dyDescent="0.25">
      <c r="T26012">
        <v>17.3871</v>
      </c>
      <c r="AC26012">
        <v>15.741816999999999</v>
      </c>
      <c r="AU26012">
        <v>3.9916E-2</v>
      </c>
    </row>
    <row r="26013" spans="20:47" x14ac:dyDescent="0.25">
      <c r="T26013">
        <v>18.9499</v>
      </c>
      <c r="AC26013">
        <v>17.024156000000001</v>
      </c>
      <c r="AU26013">
        <v>4.1915000000000001E-2</v>
      </c>
    </row>
    <row r="26014" spans="20:47" x14ac:dyDescent="0.25">
      <c r="T26014">
        <v>18.559200000000001</v>
      </c>
      <c r="AC26014">
        <v>16.539276000000001</v>
      </c>
      <c r="AU26014">
        <v>2.7660000000000001E-2</v>
      </c>
    </row>
    <row r="26015" spans="20:47" x14ac:dyDescent="0.25">
      <c r="T26015">
        <v>20.512799999999999</v>
      </c>
      <c r="AC26015">
        <v>18.127903</v>
      </c>
      <c r="AU26015">
        <v>3.4355999999999998E-2</v>
      </c>
    </row>
    <row r="26016" spans="20:47" x14ac:dyDescent="0.25">
      <c r="T26016">
        <v>25.982900000000001</v>
      </c>
      <c r="AC26016">
        <v>22.763629999999999</v>
      </c>
      <c r="AU26016">
        <v>1.1152E-2</v>
      </c>
    </row>
    <row r="26017" spans="20:47" x14ac:dyDescent="0.25">
      <c r="T26017">
        <v>26.764299999999999</v>
      </c>
      <c r="AC26017">
        <v>23.238389000000002</v>
      </c>
      <c r="AU26017">
        <v>1.3070999999999999E-2</v>
      </c>
    </row>
    <row r="26018" spans="20:47" x14ac:dyDescent="0.25">
      <c r="T26018">
        <v>28.327200000000001</v>
      </c>
      <c r="AC26018">
        <v>24.36767</v>
      </c>
      <c r="AU26018">
        <v>1.1497E-2</v>
      </c>
    </row>
    <row r="26019" spans="20:47" x14ac:dyDescent="0.25">
      <c r="T26019">
        <v>31.843699999999998</v>
      </c>
      <c r="AC26019">
        <v>27.130455000000001</v>
      </c>
      <c r="AU26019">
        <v>1.9417E-2</v>
      </c>
    </row>
    <row r="26020" spans="20:47" x14ac:dyDescent="0.25">
      <c r="T26020">
        <v>31.843699999999998</v>
      </c>
      <c r="AC26020">
        <v>26.86224</v>
      </c>
      <c r="AU26020">
        <v>1.1693E-2</v>
      </c>
    </row>
    <row r="26021" spans="20:47" x14ac:dyDescent="0.25">
      <c r="T26021">
        <v>30.671600000000002</v>
      </c>
      <c r="AC26021">
        <v>25.609501999999999</v>
      </c>
      <c r="AU26021">
        <v>5.2565000000000001E-2</v>
      </c>
    </row>
    <row r="26022" spans="20:47" x14ac:dyDescent="0.25">
      <c r="T26022">
        <v>31.843699999999998</v>
      </c>
      <c r="AC26022">
        <v>26.30837</v>
      </c>
      <c r="AU26022">
        <v>8.4210999999999994E-2</v>
      </c>
    </row>
    <row r="26023" spans="20:47" x14ac:dyDescent="0.25">
      <c r="T26023">
        <v>29.8901</v>
      </c>
      <c r="AC26023">
        <v>24.426545999999998</v>
      </c>
      <c r="AU26023">
        <v>4.9921E-2</v>
      </c>
    </row>
    <row r="26024" spans="20:47" x14ac:dyDescent="0.25">
      <c r="T26024">
        <v>26.764299999999999</v>
      </c>
      <c r="AC26024">
        <v>21.627794000000002</v>
      </c>
      <c r="AU26024">
        <v>2.5821E-2</v>
      </c>
    </row>
    <row r="26025" spans="20:47" x14ac:dyDescent="0.25">
      <c r="T26025">
        <v>24.42</v>
      </c>
      <c r="AC26025">
        <v>19.506516999999999</v>
      </c>
      <c r="AU26025">
        <v>4.3151000000000002E-2</v>
      </c>
    </row>
    <row r="26026" spans="20:47" x14ac:dyDescent="0.25">
      <c r="T26026">
        <v>23.6386</v>
      </c>
      <c r="AC26026">
        <v>18.658999999999999</v>
      </c>
      <c r="AU26026">
        <v>3.5230999999999998E-2</v>
      </c>
    </row>
    <row r="26027" spans="20:47" x14ac:dyDescent="0.25">
      <c r="T26027">
        <v>20.903500000000001</v>
      </c>
      <c r="AC26027">
        <v>16.299401</v>
      </c>
      <c r="AU26027">
        <v>3.9350999999999997E-2</v>
      </c>
    </row>
    <row r="26028" spans="20:47" x14ac:dyDescent="0.25">
      <c r="T26028">
        <v>15.824199999999999</v>
      </c>
      <c r="AC26028">
        <v>12.184634000000001</v>
      </c>
      <c r="AU26028">
        <v>4.9689999999999998E-2</v>
      </c>
    </row>
    <row r="26029" spans="20:47" x14ac:dyDescent="0.25">
      <c r="T26029">
        <v>14.651999999999999</v>
      </c>
      <c r="AC26029">
        <v>11.13721</v>
      </c>
      <c r="AU26029">
        <v>2.3762999999999999E-2</v>
      </c>
    </row>
    <row r="26030" spans="20:47" x14ac:dyDescent="0.25">
      <c r="T26030">
        <v>16.2149</v>
      </c>
      <c r="AC26030">
        <v>12.162748000000001</v>
      </c>
      <c r="AU26030">
        <v>2.7578999999999999E-2</v>
      </c>
    </row>
    <row r="26031" spans="20:47" x14ac:dyDescent="0.25">
      <c r="T26031">
        <v>16.996300000000002</v>
      </c>
      <c r="AC26031">
        <v>12.576432</v>
      </c>
      <c r="AU26031">
        <v>2.8301E-2</v>
      </c>
    </row>
    <row r="26032" spans="20:47" x14ac:dyDescent="0.25">
      <c r="T26032">
        <v>16.605599999999999</v>
      </c>
      <c r="AC26032">
        <v>12.116839000000001</v>
      </c>
      <c r="AU26032">
        <v>9.2060000000000006E-3</v>
      </c>
    </row>
    <row r="26033" spans="20:47" x14ac:dyDescent="0.25">
      <c r="T26033">
        <v>18.559200000000001</v>
      </c>
      <c r="AC26033">
        <v>13.34966</v>
      </c>
      <c r="AU26033">
        <v>4.5335E-2</v>
      </c>
    </row>
    <row r="26034" spans="20:47" x14ac:dyDescent="0.25">
      <c r="T26034">
        <v>16.605599999999999</v>
      </c>
      <c r="AC26034">
        <v>11.770219000000001</v>
      </c>
      <c r="AU26034">
        <v>5.5148000000000003E-2</v>
      </c>
    </row>
    <row r="26035" spans="20:47" x14ac:dyDescent="0.25">
      <c r="T26035">
        <v>18.168500000000002</v>
      </c>
      <c r="AC26035">
        <v>12.685547</v>
      </c>
      <c r="AU26035">
        <v>4.6512999999999999E-2</v>
      </c>
    </row>
    <row r="26036" spans="20:47" x14ac:dyDescent="0.25">
      <c r="T26036">
        <v>21.684999999999999</v>
      </c>
      <c r="AC26036">
        <v>14.909017</v>
      </c>
      <c r="AU26036">
        <v>2.0528999999999999E-2</v>
      </c>
    </row>
    <row r="26037" spans="20:47" x14ac:dyDescent="0.25">
      <c r="T26037">
        <v>22.075700000000001</v>
      </c>
      <c r="AC26037">
        <v>14.939672</v>
      </c>
      <c r="AU26037">
        <v>5.5197000000000003E-2</v>
      </c>
    </row>
    <row r="26038" spans="20:47" x14ac:dyDescent="0.25">
      <c r="T26038">
        <v>24.42</v>
      </c>
      <c r="AC26038">
        <v>16.260911</v>
      </c>
      <c r="AU26038">
        <v>0.146677</v>
      </c>
    </row>
    <row r="26039" spans="20:47" x14ac:dyDescent="0.25">
      <c r="T26039">
        <v>24.029299999999999</v>
      </c>
      <c r="AC26039">
        <v>15.737897999999999</v>
      </c>
      <c r="AU26039">
        <v>9.2954999999999996E-2</v>
      </c>
    </row>
    <row r="26040" spans="20:47" x14ac:dyDescent="0.25">
      <c r="T26040">
        <v>22.4664</v>
      </c>
      <c r="AC26040">
        <v>14.46696</v>
      </c>
      <c r="AU26040">
        <v>4.0436E-2</v>
      </c>
    </row>
    <row r="26041" spans="20:47" x14ac:dyDescent="0.25">
      <c r="T26041">
        <v>21.684999999999999</v>
      </c>
      <c r="AC26041">
        <v>13.723697</v>
      </c>
      <c r="AU26041">
        <v>3.9549000000000001E-2</v>
      </c>
    </row>
    <row r="26042" spans="20:47" x14ac:dyDescent="0.25">
      <c r="T26042">
        <v>20.512799999999999</v>
      </c>
      <c r="AC26042">
        <v>12.753584</v>
      </c>
      <c r="AU26042">
        <v>4.1739999999999999E-2</v>
      </c>
    </row>
    <row r="26043" spans="20:47" x14ac:dyDescent="0.25">
      <c r="T26043">
        <v>20.903500000000001</v>
      </c>
      <c r="AC26043">
        <v>12.762843999999999</v>
      </c>
      <c r="AU26043">
        <v>4.6950000000000004E-3</v>
      </c>
    </row>
    <row r="26044" spans="20:47" x14ac:dyDescent="0.25">
      <c r="T26044">
        <v>18.9499</v>
      </c>
      <c r="AC26044">
        <v>11.357426</v>
      </c>
      <c r="AU26044">
        <v>1.4507000000000001E-2</v>
      </c>
    </row>
    <row r="26045" spans="20:47" x14ac:dyDescent="0.25">
      <c r="T26045">
        <v>16.2149</v>
      </c>
      <c r="AC26045">
        <v>9.5357090000000007</v>
      </c>
      <c r="AU26045">
        <v>4.8243000000000001E-2</v>
      </c>
    </row>
    <row r="26046" spans="20:47" x14ac:dyDescent="0.25">
      <c r="T26046">
        <v>13.8706</v>
      </c>
      <c r="AC26046">
        <v>8.0005249999999997</v>
      </c>
      <c r="AU26046">
        <v>1.9795E-2</v>
      </c>
    </row>
    <row r="26047" spans="20:47" x14ac:dyDescent="0.25">
      <c r="T26047">
        <v>13.8706</v>
      </c>
      <c r="AC26047">
        <v>7.8436760000000003</v>
      </c>
      <c r="AU26047">
        <v>2.2603000000000002E-2</v>
      </c>
    </row>
    <row r="26048" spans="20:47" x14ac:dyDescent="0.25">
      <c r="T26048">
        <v>11.1355</v>
      </c>
      <c r="AC26048">
        <v>6.1709120000000004</v>
      </c>
      <c r="AU26048">
        <v>1.6920999999999999E-2</v>
      </c>
    </row>
    <row r="26049" spans="20:47" x14ac:dyDescent="0.25">
      <c r="T26049">
        <v>11.1355</v>
      </c>
      <c r="AC26049">
        <v>6.0447230000000003</v>
      </c>
      <c r="AU26049">
        <v>1.5722E-2</v>
      </c>
    </row>
    <row r="26050" spans="20:47" x14ac:dyDescent="0.25">
      <c r="T26050">
        <v>14.2613</v>
      </c>
      <c r="AC26050">
        <v>7.5798769999999998</v>
      </c>
      <c r="AU26050">
        <v>1.9522000000000001E-2</v>
      </c>
    </row>
    <row r="26051" spans="20:47" x14ac:dyDescent="0.25">
      <c r="T26051">
        <v>16.605599999999999</v>
      </c>
      <c r="AC26051">
        <v>8.6377509999999997</v>
      </c>
      <c r="AU26051">
        <v>6.1159999999999999E-3</v>
      </c>
    </row>
    <row r="26052" spans="20:47" x14ac:dyDescent="0.25">
      <c r="T26052">
        <v>18.9499</v>
      </c>
      <c r="AC26052">
        <v>9.6427379999999996</v>
      </c>
      <c r="AU26052">
        <v>1.6552000000000001E-2</v>
      </c>
    </row>
    <row r="26053" spans="20:47" x14ac:dyDescent="0.25">
      <c r="T26053">
        <v>21.684999999999999</v>
      </c>
      <c r="AC26053">
        <v>10.789514</v>
      </c>
      <c r="AU26053">
        <v>4.8528000000000002E-2</v>
      </c>
    </row>
    <row r="26054" spans="20:47" x14ac:dyDescent="0.25">
      <c r="T26054">
        <v>18.9499</v>
      </c>
      <c r="AC26054">
        <v>9.2150440000000007</v>
      </c>
      <c r="AU26054">
        <v>0.12353699999999999</v>
      </c>
    </row>
    <row r="26055" spans="20:47" x14ac:dyDescent="0.25">
      <c r="T26055">
        <v>16.996300000000002</v>
      </c>
      <c r="AC26055">
        <v>8.0740099999999995</v>
      </c>
      <c r="AU26055">
        <v>5.6578999999999997E-2</v>
      </c>
    </row>
    <row r="26056" spans="20:47" x14ac:dyDescent="0.25">
      <c r="T26056">
        <v>15.0427</v>
      </c>
      <c r="AC26056">
        <v>6.9774839999999996</v>
      </c>
      <c r="AU26056">
        <v>1.6008000000000001E-2</v>
      </c>
    </row>
    <row r="26057" spans="20:47" x14ac:dyDescent="0.25">
      <c r="T26057">
        <v>11.526300000000001</v>
      </c>
      <c r="AC26057">
        <v>5.2178579999999997</v>
      </c>
      <c r="AU26057">
        <v>2.9144E-2</v>
      </c>
    </row>
    <row r="26058" spans="20:47" x14ac:dyDescent="0.25">
      <c r="T26058">
        <v>8.4004999999999992</v>
      </c>
      <c r="AC26058">
        <v>3.7095829999999999</v>
      </c>
      <c r="AU26058">
        <v>9.8410000000000008E-3</v>
      </c>
    </row>
    <row r="26059" spans="20:47" x14ac:dyDescent="0.25">
      <c r="T26059">
        <v>4.4932999999999996</v>
      </c>
      <c r="AC26059">
        <v>1.9345889999999999</v>
      </c>
      <c r="AU26059">
        <v>3.0152999999999999E-2</v>
      </c>
    </row>
    <row r="26060" spans="20:47" x14ac:dyDescent="0.25">
      <c r="T26060">
        <v>2.9304000000000001</v>
      </c>
      <c r="AC26060">
        <v>1.2295229999999999</v>
      </c>
      <c r="AU26060">
        <v>2.5780000000000001E-2</v>
      </c>
    </row>
    <row r="26061" spans="20:47" x14ac:dyDescent="0.25">
      <c r="T26061">
        <v>0.9768</v>
      </c>
      <c r="AC26061">
        <v>0.39919300000000002</v>
      </c>
      <c r="AU26061">
        <v>1.7569999999999999E-2</v>
      </c>
    </row>
    <row r="26062" spans="20:47" x14ac:dyDescent="0.25">
      <c r="T26062">
        <v>-2.149</v>
      </c>
      <c r="AC26062">
        <v>-0.85498399999999997</v>
      </c>
      <c r="AU26062">
        <v>2.6270000000000002E-2</v>
      </c>
    </row>
    <row r="26063" spans="20:47" x14ac:dyDescent="0.25">
      <c r="T26063">
        <v>-3.3210999999999999</v>
      </c>
      <c r="AC26063">
        <v>-1.2856540000000001</v>
      </c>
      <c r="AU26063">
        <v>4.3601000000000001E-2</v>
      </c>
    </row>
    <row r="26064" spans="20:47" x14ac:dyDescent="0.25">
      <c r="T26064">
        <v>-2.5396999999999998</v>
      </c>
      <c r="AC26064">
        <v>-0.95613199999999998</v>
      </c>
      <c r="AU26064">
        <v>4.3586E-2</v>
      </c>
    </row>
    <row r="26065" spans="20:47" x14ac:dyDescent="0.25">
      <c r="T26065">
        <v>-3.3210999999999999</v>
      </c>
      <c r="AC26065">
        <v>-1.215293</v>
      </c>
      <c r="AU26065">
        <v>2.7864E-2</v>
      </c>
    </row>
    <row r="26066" spans="20:47" x14ac:dyDescent="0.25">
      <c r="T26066">
        <v>-1.3674999999999999</v>
      </c>
      <c r="AC26066">
        <v>-0.48613699999999999</v>
      </c>
      <c r="AU26066">
        <v>8.4278000000000006E-2</v>
      </c>
    </row>
    <row r="26067" spans="20:47" x14ac:dyDescent="0.25">
      <c r="T26067">
        <v>-2.5396999999999998</v>
      </c>
      <c r="AC26067">
        <v>-0.87662200000000001</v>
      </c>
      <c r="AU26067">
        <v>8.1236000000000003E-2</v>
      </c>
    </row>
    <row r="26068" spans="20:47" x14ac:dyDescent="0.25">
      <c r="T26068">
        <v>-3.3210999999999999</v>
      </c>
      <c r="AC26068">
        <v>-1.1124369999999999</v>
      </c>
      <c r="AU26068">
        <v>0.12475700000000001</v>
      </c>
    </row>
    <row r="26069" spans="20:47" x14ac:dyDescent="0.25">
      <c r="T26069">
        <v>-6.8376000000000001</v>
      </c>
      <c r="AC26069">
        <v>-2.2213820000000002</v>
      </c>
      <c r="AU26069">
        <v>7.9931000000000002E-2</v>
      </c>
    </row>
    <row r="26070" spans="20:47" x14ac:dyDescent="0.25">
      <c r="T26070">
        <v>-8.4004999999999992</v>
      </c>
      <c r="AC26070">
        <v>-2.6455299999999999</v>
      </c>
      <c r="AU26070">
        <v>0.186224</v>
      </c>
    </row>
    <row r="26071" spans="20:47" x14ac:dyDescent="0.25">
      <c r="T26071">
        <v>-6.0561999999999996</v>
      </c>
      <c r="AC26071">
        <v>-1.8478049999999999</v>
      </c>
      <c r="AU26071">
        <v>0.111155</v>
      </c>
    </row>
    <row r="26072" spans="20:47" x14ac:dyDescent="0.25">
      <c r="T26072">
        <v>-4.4932999999999996</v>
      </c>
      <c r="AC26072">
        <v>-1.327485</v>
      </c>
      <c r="AU26072">
        <v>8.2181000000000004E-2</v>
      </c>
    </row>
    <row r="26073" spans="20:47" x14ac:dyDescent="0.25">
      <c r="T26073">
        <v>-2.5396999999999998</v>
      </c>
      <c r="AC26073">
        <v>-0.72613099999999997</v>
      </c>
      <c r="AU26073">
        <v>9.4242999999999993E-2</v>
      </c>
    </row>
    <row r="26074" spans="20:47" x14ac:dyDescent="0.25">
      <c r="T26074">
        <v>-3.3210999999999999</v>
      </c>
      <c r="AC26074">
        <v>-0.91842299999999999</v>
      </c>
      <c r="AU26074">
        <v>8.9034000000000002E-2</v>
      </c>
    </row>
    <row r="26075" spans="20:47" x14ac:dyDescent="0.25">
      <c r="T26075">
        <v>-7.2282999999999999</v>
      </c>
      <c r="AC26075">
        <v>-1.9323520000000001</v>
      </c>
      <c r="AU26075">
        <v>0.14790300000000001</v>
      </c>
    </row>
    <row r="26076" spans="20:47" x14ac:dyDescent="0.25">
      <c r="T26076">
        <v>-10.354100000000001</v>
      </c>
      <c r="AC26076">
        <v>-2.6743260000000002</v>
      </c>
      <c r="AU26076">
        <v>0.12574399999999999</v>
      </c>
    </row>
    <row r="26077" spans="20:47" x14ac:dyDescent="0.25">
      <c r="T26077">
        <v>-7.2282999999999999</v>
      </c>
      <c r="AC26077">
        <v>-1.802832</v>
      </c>
      <c r="AU26077">
        <v>9.8899000000000001E-2</v>
      </c>
    </row>
    <row r="26078" spans="20:47" x14ac:dyDescent="0.25">
      <c r="T26078">
        <v>-6.0561999999999996</v>
      </c>
      <c r="AC26078">
        <v>-1.457822</v>
      </c>
      <c r="AU26078">
        <v>0.131108</v>
      </c>
    </row>
    <row r="26079" spans="20:47" x14ac:dyDescent="0.25">
      <c r="T26079">
        <v>-6.0561999999999996</v>
      </c>
      <c r="AC26079">
        <v>-1.4062490000000001</v>
      </c>
      <c r="AU26079">
        <v>0.179177</v>
      </c>
    </row>
    <row r="26080" spans="20:47" x14ac:dyDescent="0.25">
      <c r="T26080">
        <v>-3.3210999999999999</v>
      </c>
      <c r="AC26080">
        <v>-0.74349799999999999</v>
      </c>
      <c r="AU26080">
        <v>9.1342999999999994E-2</v>
      </c>
    </row>
    <row r="26081" spans="20:47" x14ac:dyDescent="0.25">
      <c r="T26081">
        <v>-4.1025999999999998</v>
      </c>
      <c r="AC26081">
        <v>-0.88507100000000005</v>
      </c>
      <c r="AU26081">
        <v>6.9001999999999994E-2</v>
      </c>
    </row>
    <row r="26082" spans="20:47" x14ac:dyDescent="0.25">
      <c r="T26082">
        <v>-4.1025999999999998</v>
      </c>
      <c r="AC26082">
        <v>-0.85249699999999995</v>
      </c>
      <c r="AU26082">
        <v>8.2186999999999996E-2</v>
      </c>
    </row>
    <row r="26083" spans="20:47" x14ac:dyDescent="0.25">
      <c r="T26083">
        <v>-4.4932999999999996</v>
      </c>
      <c r="AC26083">
        <v>-0.89891100000000002</v>
      </c>
      <c r="AU26083">
        <v>2.0684999999999999E-2</v>
      </c>
    </row>
    <row r="26084" spans="20:47" x14ac:dyDescent="0.25">
      <c r="T26084">
        <v>-6.4469000000000003</v>
      </c>
      <c r="AC26084">
        <v>-1.2411829999999999</v>
      </c>
      <c r="AU26084">
        <v>8.8375999999999996E-2</v>
      </c>
    </row>
    <row r="26085" spans="20:47" x14ac:dyDescent="0.25">
      <c r="T26085">
        <v>-8.0098000000000003</v>
      </c>
      <c r="AC26085">
        <v>-1.483438</v>
      </c>
      <c r="AU26085">
        <v>0.105446</v>
      </c>
    </row>
    <row r="26086" spans="20:47" x14ac:dyDescent="0.25">
      <c r="T26086">
        <v>-9.9634</v>
      </c>
      <c r="AC26086">
        <v>-1.7744549999999999</v>
      </c>
      <c r="AU26086">
        <v>3.8654000000000001E-2</v>
      </c>
    </row>
    <row r="26087" spans="20:47" x14ac:dyDescent="0.25">
      <c r="T26087">
        <v>-10.354100000000001</v>
      </c>
      <c r="AC26087">
        <v>-1.77274</v>
      </c>
      <c r="AU26087">
        <v>0.10595499999999999</v>
      </c>
    </row>
    <row r="26088" spans="20:47" x14ac:dyDescent="0.25">
      <c r="T26088">
        <v>-8.7911999999999999</v>
      </c>
      <c r="AC26088">
        <v>-1.4465870000000001</v>
      </c>
      <c r="AU26088">
        <v>0.160359</v>
      </c>
    </row>
    <row r="26089" spans="20:47" x14ac:dyDescent="0.25">
      <c r="T26089">
        <v>-6.8376000000000001</v>
      </c>
      <c r="AC26089">
        <v>-1.081129</v>
      </c>
      <c r="AU26089">
        <v>0.18962399999999999</v>
      </c>
    </row>
    <row r="26090" spans="20:47" x14ac:dyDescent="0.25">
      <c r="T26090">
        <v>-3.3210999999999999</v>
      </c>
      <c r="AC26090">
        <v>-0.50451900000000005</v>
      </c>
      <c r="AU26090">
        <v>0.121777</v>
      </c>
    </row>
    <row r="26091" spans="20:47" x14ac:dyDescent="0.25">
      <c r="T26091">
        <v>-1.7582</v>
      </c>
      <c r="AC26091">
        <v>-0.25660300000000003</v>
      </c>
      <c r="AU26091">
        <v>9.3790000000000002E-3</v>
      </c>
    </row>
    <row r="26092" spans="20:47" x14ac:dyDescent="0.25">
      <c r="T26092">
        <v>-2.9304000000000001</v>
      </c>
      <c r="AC26092">
        <v>-0.41089799999999999</v>
      </c>
      <c r="AU26092">
        <v>0.31040699999999999</v>
      </c>
    </row>
    <row r="26093" spans="20:47" x14ac:dyDescent="0.25">
      <c r="T26093">
        <v>-3.3210999999999999</v>
      </c>
      <c r="AC26093">
        <v>-0.44746599999999997</v>
      </c>
      <c r="AU26093">
        <v>0.30741200000000002</v>
      </c>
    </row>
    <row r="26094" spans="20:47" x14ac:dyDescent="0.25">
      <c r="T26094">
        <v>-2.5396999999999998</v>
      </c>
      <c r="AC26094">
        <v>-0.32888000000000001</v>
      </c>
      <c r="AU26094">
        <v>7.6347999999999999E-2</v>
      </c>
    </row>
    <row r="26095" spans="20:47" x14ac:dyDescent="0.25">
      <c r="T26095">
        <v>-3.7118000000000002</v>
      </c>
      <c r="AC26095">
        <v>-0.462142</v>
      </c>
      <c r="AU26095">
        <v>0.184832</v>
      </c>
    </row>
    <row r="26096" spans="20:47" x14ac:dyDescent="0.25">
      <c r="T26096">
        <v>-2.5396999999999998</v>
      </c>
      <c r="AC26096">
        <v>-0.304178</v>
      </c>
      <c r="AU26096">
        <v>0.231928</v>
      </c>
    </row>
    <row r="26097" spans="20:47" x14ac:dyDescent="0.25">
      <c r="T26097">
        <v>-1.7582</v>
      </c>
      <c r="AC26097">
        <v>-0.20269799999999999</v>
      </c>
      <c r="AU26097">
        <v>0.25355</v>
      </c>
    </row>
    <row r="26098" spans="20:47" x14ac:dyDescent="0.25">
      <c r="T26098">
        <v>-0.9768</v>
      </c>
      <c r="AC26098">
        <v>-0.108486</v>
      </c>
      <c r="AU26098">
        <v>0.63176399999999999</v>
      </c>
    </row>
    <row r="26099" spans="20:47" x14ac:dyDescent="0.25">
      <c r="T26099">
        <v>0.58609999999999995</v>
      </c>
      <c r="AC26099">
        <v>6.2770999999999993E-2</v>
      </c>
      <c r="AU26099">
        <v>0.88104000000000005</v>
      </c>
    </row>
    <row r="26100" spans="20:47" x14ac:dyDescent="0.25">
      <c r="T26100">
        <v>0.58609999999999995</v>
      </c>
      <c r="AC26100">
        <v>6.0602000000000003E-2</v>
      </c>
      <c r="AU26100">
        <v>0.75403500000000001</v>
      </c>
    </row>
    <row r="26101" spans="20:47" x14ac:dyDescent="0.25">
      <c r="T26101">
        <v>0.19539999999999999</v>
      </c>
      <c r="AC26101">
        <v>1.9532999999999998E-2</v>
      </c>
      <c r="AU26101">
        <v>0.52346499999999996</v>
      </c>
    </row>
    <row r="26102" spans="20:47" x14ac:dyDescent="0.25">
      <c r="T26102">
        <v>-0.19539999999999999</v>
      </c>
      <c r="AC26102">
        <v>-1.8912999999999999E-2</v>
      </c>
      <c r="AU26102">
        <v>0.35369699999999998</v>
      </c>
    </row>
    <row r="26103" spans="20:47" x14ac:dyDescent="0.25">
      <c r="T26103">
        <v>-0.19539999999999999</v>
      </c>
      <c r="AC26103">
        <v>-1.8346999999999999E-2</v>
      </c>
      <c r="AU26103">
        <v>0.16761599999999999</v>
      </c>
    </row>
    <row r="26104" spans="20:47" x14ac:dyDescent="0.25">
      <c r="T26104">
        <v>1.7582</v>
      </c>
      <c r="AC26104">
        <v>0.16046099999999999</v>
      </c>
      <c r="AU26104">
        <v>0.41821000000000003</v>
      </c>
    </row>
    <row r="26105" spans="20:47" x14ac:dyDescent="0.25">
      <c r="T26105">
        <v>4.1025999999999998</v>
      </c>
      <c r="AC26105">
        <v>0.36475400000000002</v>
      </c>
      <c r="AU26105">
        <v>0.93284599999999995</v>
      </c>
    </row>
    <row r="26106" spans="20:47" x14ac:dyDescent="0.25">
      <c r="T26106">
        <v>6.8376000000000001</v>
      </c>
      <c r="AC26106">
        <v>0.59367700000000001</v>
      </c>
      <c r="AU26106">
        <v>0.58604000000000001</v>
      </c>
    </row>
    <row r="26107" spans="20:47" x14ac:dyDescent="0.25">
      <c r="T26107">
        <v>11.917</v>
      </c>
      <c r="AC26107">
        <v>1.013158</v>
      </c>
      <c r="AU26107">
        <v>1.026241</v>
      </c>
    </row>
    <row r="26108" spans="20:47" x14ac:dyDescent="0.25">
      <c r="T26108">
        <v>11.1355</v>
      </c>
      <c r="AC26108">
        <v>0.92966499999999996</v>
      </c>
      <c r="AU26108">
        <v>0.97221400000000002</v>
      </c>
    </row>
    <row r="26109" spans="20:47" x14ac:dyDescent="0.25">
      <c r="T26109">
        <v>11.1355</v>
      </c>
      <c r="AC26109">
        <v>0.91569900000000004</v>
      </c>
      <c r="AU26109">
        <v>0.85353699999999999</v>
      </c>
    </row>
    <row r="26110" spans="20:47" x14ac:dyDescent="0.25">
      <c r="T26110">
        <v>12.307700000000001</v>
      </c>
      <c r="AC26110">
        <v>1.0000770000000001</v>
      </c>
      <c r="AU26110">
        <v>0.55956899999999998</v>
      </c>
    </row>
    <row r="26111" spans="20:47" x14ac:dyDescent="0.25">
      <c r="T26111">
        <v>14.2613</v>
      </c>
      <c r="AC26111">
        <v>1.148868</v>
      </c>
      <c r="AU26111">
        <v>1.315923</v>
      </c>
    </row>
    <row r="26112" spans="20:47" x14ac:dyDescent="0.25">
      <c r="T26112">
        <v>16.2149</v>
      </c>
      <c r="AC26112">
        <v>1.2994559999999999</v>
      </c>
      <c r="AU26112">
        <v>4.0804349999999996</v>
      </c>
    </row>
    <row r="26113" spans="20:47" x14ac:dyDescent="0.25">
      <c r="T26113">
        <v>20.1221</v>
      </c>
      <c r="AC26113">
        <v>1.6097680000000001</v>
      </c>
      <c r="AU26113">
        <v>6.0523980000000002</v>
      </c>
    </row>
    <row r="26114" spans="20:47" x14ac:dyDescent="0.25">
      <c r="T26114">
        <v>10.354100000000001</v>
      </c>
      <c r="AC26114">
        <v>0.82832799999999995</v>
      </c>
      <c r="AU26114">
        <v>7.9292540000000002</v>
      </c>
    </row>
    <row r="26115" spans="20:47" x14ac:dyDescent="0.25">
      <c r="T26115">
        <v>9.5725999999999996</v>
      </c>
      <c r="AC26115">
        <v>0.76714499999999997</v>
      </c>
      <c r="AU26115">
        <v>3.9459780000000002</v>
      </c>
    </row>
    <row r="26116" spans="20:47" x14ac:dyDescent="0.25">
      <c r="T26116">
        <v>10.7448</v>
      </c>
      <c r="AC26116">
        <v>0.86558400000000002</v>
      </c>
      <c r="AU26116">
        <v>3.9671979999999998</v>
      </c>
    </row>
    <row r="26117" spans="20:47" x14ac:dyDescent="0.25">
      <c r="T26117">
        <v>12.307700000000001</v>
      </c>
      <c r="AC26117">
        <v>1.0000770000000001</v>
      </c>
      <c r="AU26117">
        <v>3.7554219999999998</v>
      </c>
    </row>
    <row r="26118" spans="20:47" x14ac:dyDescent="0.25">
      <c r="T26118">
        <v>12.698399999999999</v>
      </c>
      <c r="AC26118">
        <v>1.0442199999999999</v>
      </c>
      <c r="AU26118">
        <v>2.8844219999999998</v>
      </c>
    </row>
    <row r="26119" spans="20:47" x14ac:dyDescent="0.25">
      <c r="T26119">
        <v>14.651999999999999</v>
      </c>
      <c r="AC26119">
        <v>1.2232449999999999</v>
      </c>
      <c r="AU26119">
        <v>1.7693380000000001</v>
      </c>
    </row>
    <row r="26120" spans="20:47" x14ac:dyDescent="0.25">
      <c r="T26120">
        <v>16.605599999999999</v>
      </c>
      <c r="AC26120">
        <v>1.4117729999999999</v>
      </c>
      <c r="AU26120">
        <v>1.454385</v>
      </c>
    </row>
    <row r="26121" spans="20:47" x14ac:dyDescent="0.25">
      <c r="T26121">
        <v>18.559200000000001</v>
      </c>
      <c r="AC26121">
        <v>1.6114090000000001</v>
      </c>
      <c r="AU26121">
        <v>1.077242</v>
      </c>
    </row>
    <row r="26122" spans="20:47" x14ac:dyDescent="0.25">
      <c r="T26122">
        <v>18.559200000000001</v>
      </c>
      <c r="AC26122">
        <v>1.650061</v>
      </c>
      <c r="AU26122">
        <v>0.394293</v>
      </c>
    </row>
    <row r="26123" spans="20:47" x14ac:dyDescent="0.25">
      <c r="T26123">
        <v>19.340699999999998</v>
      </c>
      <c r="AC26123">
        <v>1.7651190000000001</v>
      </c>
      <c r="AU26123">
        <v>0.28991499999999998</v>
      </c>
    </row>
    <row r="26124" spans="20:47" x14ac:dyDescent="0.25">
      <c r="T26124">
        <v>20.903500000000001</v>
      </c>
      <c r="AC26124">
        <v>1.962701</v>
      </c>
      <c r="AU26124">
        <v>0.23508999999999999</v>
      </c>
    </row>
    <row r="26125" spans="20:47" x14ac:dyDescent="0.25">
      <c r="T26125">
        <v>20.1221</v>
      </c>
      <c r="AC26125">
        <v>1.9476819999999999</v>
      </c>
      <c r="AU26125">
        <v>0.14973900000000001</v>
      </c>
    </row>
    <row r="26126" spans="20:47" x14ac:dyDescent="0.25">
      <c r="T26126">
        <v>20.1221</v>
      </c>
      <c r="AC26126">
        <v>2.0114450000000001</v>
      </c>
      <c r="AU26126">
        <v>0.293124</v>
      </c>
    </row>
    <row r="26127" spans="20:47" x14ac:dyDescent="0.25">
      <c r="T26127">
        <v>25.592199999999998</v>
      </c>
      <c r="AC26127">
        <v>2.6461800000000002</v>
      </c>
      <c r="AU26127">
        <v>0.60103300000000004</v>
      </c>
    </row>
    <row r="26128" spans="20:47" x14ac:dyDescent="0.25">
      <c r="T26128">
        <v>29.8901</v>
      </c>
      <c r="AC26128">
        <v>3.2011980000000002</v>
      </c>
      <c r="AU26128">
        <v>0.17330599999999999</v>
      </c>
    </row>
    <row r="26129" spans="20:47" x14ac:dyDescent="0.25">
      <c r="T26129">
        <v>33.406599999999997</v>
      </c>
      <c r="AC26129">
        <v>3.7102300000000001</v>
      </c>
      <c r="AU26129">
        <v>0.323606</v>
      </c>
    </row>
    <row r="26130" spans="20:47" x14ac:dyDescent="0.25">
      <c r="T26130">
        <v>36.532400000000003</v>
      </c>
      <c r="AC26130">
        <v>4.2117110000000002</v>
      </c>
      <c r="AU26130">
        <v>0.17061699999999999</v>
      </c>
    </row>
    <row r="26131" spans="20:47" x14ac:dyDescent="0.25">
      <c r="T26131">
        <v>38.095199999999998</v>
      </c>
      <c r="AC26131">
        <v>4.562627</v>
      </c>
      <c r="AU26131">
        <v>0.249113</v>
      </c>
    </row>
    <row r="26132" spans="20:47" x14ac:dyDescent="0.25">
      <c r="T26132">
        <v>38.485999999999997</v>
      </c>
      <c r="AC26132">
        <v>4.7917490000000003</v>
      </c>
      <c r="AU26132">
        <v>0.23488999999999999</v>
      </c>
    </row>
    <row r="26133" spans="20:47" x14ac:dyDescent="0.25">
      <c r="T26133">
        <v>38.485999999999997</v>
      </c>
      <c r="AC26133">
        <v>4.9837730000000002</v>
      </c>
      <c r="AU26133">
        <v>0.16961999999999999</v>
      </c>
    </row>
    <row r="26134" spans="20:47" x14ac:dyDescent="0.25">
      <c r="T26134">
        <v>36.923099999999998</v>
      </c>
      <c r="AC26134">
        <v>4.9748109999999999</v>
      </c>
      <c r="AU26134">
        <v>0.17764199999999999</v>
      </c>
    </row>
    <row r="26135" spans="20:47" x14ac:dyDescent="0.25">
      <c r="T26135">
        <v>32.234400000000001</v>
      </c>
      <c r="AC26135">
        <v>4.5198780000000003</v>
      </c>
      <c r="AU26135">
        <v>0.123885</v>
      </c>
    </row>
    <row r="26136" spans="20:47" x14ac:dyDescent="0.25">
      <c r="T26136">
        <v>30.280799999999999</v>
      </c>
      <c r="AC26136">
        <v>4.4193759999999997</v>
      </c>
      <c r="AU26136">
        <v>0.123032</v>
      </c>
    </row>
    <row r="26137" spans="20:47" x14ac:dyDescent="0.25">
      <c r="T26137">
        <v>28.7179</v>
      </c>
      <c r="AC26137">
        <v>4.3626259999999997</v>
      </c>
      <c r="AU26137">
        <v>6.2914999999999999E-2</v>
      </c>
    </row>
    <row r="26138" spans="20:47" x14ac:dyDescent="0.25">
      <c r="T26138">
        <v>24.810700000000001</v>
      </c>
      <c r="AC26138">
        <v>3.922952</v>
      </c>
      <c r="AU26138">
        <v>0.15328900000000001</v>
      </c>
    </row>
    <row r="26139" spans="20:47" x14ac:dyDescent="0.25">
      <c r="T26139">
        <v>19.731400000000001</v>
      </c>
      <c r="AC26139">
        <v>3.2467899999999998</v>
      </c>
      <c r="AU26139">
        <v>0.210123</v>
      </c>
    </row>
    <row r="26140" spans="20:47" x14ac:dyDescent="0.25">
      <c r="T26140">
        <v>17.3871</v>
      </c>
      <c r="AC26140">
        <v>2.9768699999999999</v>
      </c>
      <c r="AU26140">
        <v>9.7410999999999998E-2</v>
      </c>
    </row>
    <row r="26141" spans="20:47" x14ac:dyDescent="0.25">
      <c r="T26141">
        <v>18.9499</v>
      </c>
      <c r="AC26141">
        <v>3.374927</v>
      </c>
      <c r="AU26141">
        <v>0.23006299999999999</v>
      </c>
    </row>
    <row r="26142" spans="20:47" x14ac:dyDescent="0.25">
      <c r="T26142">
        <v>18.559200000000001</v>
      </c>
      <c r="AC26142">
        <v>3.4372180000000001</v>
      </c>
      <c r="AU26142">
        <v>0.13406699999999999</v>
      </c>
    </row>
    <row r="26143" spans="20:47" x14ac:dyDescent="0.25">
      <c r="T26143">
        <v>20.512799999999999</v>
      </c>
      <c r="AC26143">
        <v>3.9492050000000001</v>
      </c>
      <c r="AU26143">
        <v>0.21498</v>
      </c>
    </row>
    <row r="26144" spans="20:47" x14ac:dyDescent="0.25">
      <c r="T26144">
        <v>25.982900000000001</v>
      </c>
      <c r="AC26144">
        <v>5.1980320000000004</v>
      </c>
      <c r="AU26144">
        <v>0.16619100000000001</v>
      </c>
    </row>
    <row r="26145" spans="20:47" x14ac:dyDescent="0.25">
      <c r="T26145">
        <v>26.764299999999999</v>
      </c>
      <c r="AC26145">
        <v>5.5614670000000004</v>
      </c>
      <c r="AU26145">
        <v>0.104298</v>
      </c>
    </row>
    <row r="26146" spans="20:47" x14ac:dyDescent="0.25">
      <c r="T26146">
        <v>28.327200000000001</v>
      </c>
      <c r="AC26146">
        <v>6.1111469999999999</v>
      </c>
      <c r="AU26146">
        <v>0.13350200000000001</v>
      </c>
    </row>
    <row r="26147" spans="20:47" x14ac:dyDescent="0.25">
      <c r="T26147">
        <v>31.843699999999998</v>
      </c>
      <c r="AC26147">
        <v>7.1288850000000004</v>
      </c>
      <c r="AU26147">
        <v>0.13797000000000001</v>
      </c>
    </row>
    <row r="26148" spans="20:47" x14ac:dyDescent="0.25">
      <c r="T26148">
        <v>31.843699999999998</v>
      </c>
      <c r="AC26148">
        <v>7.3941049999999997</v>
      </c>
      <c r="AU26148">
        <v>5.3617999999999999E-2</v>
      </c>
    </row>
    <row r="26149" spans="20:47" x14ac:dyDescent="0.25">
      <c r="T26149">
        <v>30.671600000000002</v>
      </c>
      <c r="AC26149">
        <v>7.3831319999999998</v>
      </c>
      <c r="AU26149">
        <v>4.4507999999999999E-2</v>
      </c>
    </row>
    <row r="26150" spans="20:47" x14ac:dyDescent="0.25">
      <c r="T26150">
        <v>31.843699999999998</v>
      </c>
      <c r="AC26150">
        <v>7.9422309999999996</v>
      </c>
      <c r="AU26150">
        <v>8.6542999999999995E-2</v>
      </c>
    </row>
    <row r="26151" spans="20:47" x14ac:dyDescent="0.25">
      <c r="T26151">
        <v>29.8901</v>
      </c>
      <c r="AC26151">
        <v>7.7202149999999996</v>
      </c>
      <c r="AU26151">
        <v>2.7896000000000001E-2</v>
      </c>
    </row>
    <row r="26152" spans="20:47" x14ac:dyDescent="0.25">
      <c r="T26152">
        <v>26.764299999999999</v>
      </c>
      <c r="AC26152">
        <v>7.154941</v>
      </c>
      <c r="AU26152">
        <v>0.18787799999999999</v>
      </c>
    </row>
    <row r="26153" spans="20:47" x14ac:dyDescent="0.25">
      <c r="T26153">
        <v>24.42</v>
      </c>
      <c r="AC26153">
        <v>6.753152</v>
      </c>
      <c r="AU26153">
        <v>0.159773</v>
      </c>
    </row>
    <row r="26154" spans="20:47" x14ac:dyDescent="0.25">
      <c r="T26154">
        <v>23.6386</v>
      </c>
      <c r="AC26154">
        <v>6.7585620000000004</v>
      </c>
      <c r="AU26154">
        <v>3.8157000000000003E-2</v>
      </c>
    </row>
    <row r="26155" spans="20:47" x14ac:dyDescent="0.25">
      <c r="T26155">
        <v>20.903500000000001</v>
      </c>
      <c r="AC26155">
        <v>6.1756599999999997</v>
      </c>
      <c r="AU26155">
        <v>3.4084999999999997E-2</v>
      </c>
    </row>
    <row r="26156" spans="20:47" x14ac:dyDescent="0.25">
      <c r="T26156">
        <v>15.824199999999999</v>
      </c>
      <c r="AC26156">
        <v>4.8281159999999996</v>
      </c>
      <c r="AU26156">
        <v>5.7536999999999998E-2</v>
      </c>
    </row>
    <row r="26157" spans="20:47" x14ac:dyDescent="0.25">
      <c r="T26157">
        <v>14.651999999999999</v>
      </c>
      <c r="AC26157">
        <v>4.6142849999999997</v>
      </c>
      <c r="AU26157">
        <v>9.7696000000000005E-2</v>
      </c>
    </row>
    <row r="26158" spans="20:47" x14ac:dyDescent="0.25">
      <c r="T26158">
        <v>16.2149</v>
      </c>
      <c r="AC26158">
        <v>5.2678560000000001</v>
      </c>
      <c r="AU26158">
        <v>7.9032000000000005E-2</v>
      </c>
    </row>
    <row r="26159" spans="20:47" x14ac:dyDescent="0.25">
      <c r="T26159">
        <v>16.996300000000002</v>
      </c>
      <c r="AC26159">
        <v>5.6930870000000002</v>
      </c>
      <c r="AU26159">
        <v>4.6141000000000001E-2</v>
      </c>
    </row>
    <row r="26160" spans="20:47" x14ac:dyDescent="0.25">
      <c r="T26160">
        <v>16.605599999999999</v>
      </c>
      <c r="AC26160">
        <v>5.7317159999999996</v>
      </c>
      <c r="AU26160">
        <v>0.119944</v>
      </c>
    </row>
    <row r="26161" spans="20:47" x14ac:dyDescent="0.25">
      <c r="T26161">
        <v>18.559200000000001</v>
      </c>
      <c r="AC26161">
        <v>6.5976710000000001</v>
      </c>
      <c r="AU26161">
        <v>9.5991000000000007E-2</v>
      </c>
    </row>
    <row r="26162" spans="20:47" x14ac:dyDescent="0.25">
      <c r="T26162">
        <v>16.605599999999999</v>
      </c>
      <c r="AC26162">
        <v>6.0765019999999996</v>
      </c>
      <c r="AU26162">
        <v>2.9621000000000001E-2</v>
      </c>
    </row>
    <row r="26163" spans="20:47" x14ac:dyDescent="0.25">
      <c r="T26163">
        <v>18.168500000000002</v>
      </c>
      <c r="AC26163">
        <v>6.8399720000000004</v>
      </c>
      <c r="AU26163">
        <v>5.5344999999999998E-2</v>
      </c>
    </row>
    <row r="26164" spans="20:47" x14ac:dyDescent="0.25">
      <c r="T26164">
        <v>21.684999999999999</v>
      </c>
      <c r="AC26164">
        <v>8.3946280000000009</v>
      </c>
      <c r="AU26164">
        <v>3.0336999999999999E-2</v>
      </c>
    </row>
    <row r="26165" spans="20:47" x14ac:dyDescent="0.25">
      <c r="T26165">
        <v>22.075700000000001</v>
      </c>
      <c r="AC26165">
        <v>8.7828649999999993</v>
      </c>
      <c r="AU26165">
        <v>3.2478E-2</v>
      </c>
    </row>
    <row r="26166" spans="20:47" x14ac:dyDescent="0.25">
      <c r="T26166">
        <v>24.42</v>
      </c>
      <c r="AC26166">
        <v>9.9798159999999996</v>
      </c>
      <c r="AU26166">
        <v>3.7376E-2</v>
      </c>
    </row>
    <row r="26167" spans="20:47" x14ac:dyDescent="0.25">
      <c r="T26167">
        <v>24.029299999999999</v>
      </c>
      <c r="AC26167">
        <v>10.082100000000001</v>
      </c>
      <c r="AU26167">
        <v>1.1736999999999999E-2</v>
      </c>
    </row>
    <row r="26168" spans="20:47" x14ac:dyDescent="0.25">
      <c r="T26168">
        <v>22.4664</v>
      </c>
      <c r="AC26168">
        <v>9.6729040000000008</v>
      </c>
      <c r="AU26168">
        <v>1.7163000000000001E-2</v>
      </c>
    </row>
    <row r="26169" spans="20:47" x14ac:dyDescent="0.25">
      <c r="T26169">
        <v>21.684999999999999</v>
      </c>
      <c r="AC26169">
        <v>9.5758960000000002</v>
      </c>
      <c r="AU26169">
        <v>1.7149999999999999E-2</v>
      </c>
    </row>
    <row r="26170" spans="20:47" x14ac:dyDescent="0.25">
      <c r="T26170">
        <v>20.512799999999999</v>
      </c>
      <c r="AC26170">
        <v>9.2859700000000007</v>
      </c>
      <c r="AU26170">
        <v>4.9389999999999998E-3</v>
      </c>
    </row>
    <row r="26171" spans="20:47" x14ac:dyDescent="0.25">
      <c r="T26171">
        <v>20.903500000000001</v>
      </c>
      <c r="AC26171">
        <v>9.6959879999999998</v>
      </c>
      <c r="AU26171">
        <v>9.0379999999999992E-3</v>
      </c>
    </row>
    <row r="26172" spans="20:47" x14ac:dyDescent="0.25">
      <c r="T26172">
        <v>18.9499</v>
      </c>
      <c r="AC26172">
        <v>9.0020579999999999</v>
      </c>
      <c r="AU26172">
        <v>8.9820000000000004E-3</v>
      </c>
    </row>
    <row r="26173" spans="20:47" x14ac:dyDescent="0.25">
      <c r="T26173">
        <v>16.2149</v>
      </c>
      <c r="AC26173">
        <v>7.8850550000000004</v>
      </c>
      <c r="AU26173">
        <v>3.9583E-2</v>
      </c>
    </row>
    <row r="26174" spans="20:47" x14ac:dyDescent="0.25">
      <c r="T26174">
        <v>13.8706</v>
      </c>
      <c r="AC26174">
        <v>6.901408</v>
      </c>
      <c r="AU26174">
        <v>0.10210900000000001</v>
      </c>
    </row>
    <row r="26175" spans="20:47" x14ac:dyDescent="0.25">
      <c r="T26175">
        <v>13.8706</v>
      </c>
      <c r="AC26175">
        <v>7.0581149999999999</v>
      </c>
      <c r="AU26175">
        <v>4.4733000000000002E-2</v>
      </c>
    </row>
    <row r="26176" spans="20:47" x14ac:dyDescent="0.25">
      <c r="T26176">
        <v>11.1355</v>
      </c>
      <c r="AC26176">
        <v>5.7923640000000001</v>
      </c>
      <c r="AU26176">
        <v>7.5160000000000001E-3</v>
      </c>
    </row>
    <row r="26177" spans="20:47" x14ac:dyDescent="0.25">
      <c r="T26177">
        <v>11.1355</v>
      </c>
      <c r="AC26177">
        <v>5.9185150000000002</v>
      </c>
      <c r="AU26177">
        <v>7.737E-3</v>
      </c>
    </row>
    <row r="26178" spans="20:47" x14ac:dyDescent="0.25">
      <c r="T26178">
        <v>14.2613</v>
      </c>
      <c r="AC26178">
        <v>7.7415120000000002</v>
      </c>
      <c r="AU26178">
        <v>9.3010000000000002E-3</v>
      </c>
    </row>
    <row r="26179" spans="20:47" x14ac:dyDescent="0.25">
      <c r="T26179">
        <v>16.605599999999999</v>
      </c>
      <c r="AC26179">
        <v>9.2022539999999999</v>
      </c>
      <c r="AU26179">
        <v>6.3800000000000003E-3</v>
      </c>
    </row>
    <row r="26180" spans="20:47" x14ac:dyDescent="0.25">
      <c r="T26180">
        <v>18.9499</v>
      </c>
      <c r="AC26180">
        <v>10.715965000000001</v>
      </c>
      <c r="AU26180">
        <v>1.6681000000000001E-2</v>
      </c>
    </row>
    <row r="26181" spans="20:47" x14ac:dyDescent="0.25">
      <c r="T26181">
        <v>21.684999999999999</v>
      </c>
      <c r="AC26181">
        <v>12.507851</v>
      </c>
      <c r="AU26181">
        <v>2.3770000000000002E-3</v>
      </c>
    </row>
    <row r="26182" spans="20:47" x14ac:dyDescent="0.25">
      <c r="T26182">
        <v>18.9499</v>
      </c>
      <c r="AC26182">
        <v>11.144116</v>
      </c>
      <c r="AU26182">
        <v>1.1653999999999999E-2</v>
      </c>
    </row>
    <row r="26183" spans="20:47" x14ac:dyDescent="0.25">
      <c r="T26183">
        <v>16.996300000000002</v>
      </c>
      <c r="AC26183">
        <v>10.186556</v>
      </c>
      <c r="AU26183">
        <v>2.5300000000000001E-3</v>
      </c>
    </row>
    <row r="26184" spans="20:47" x14ac:dyDescent="0.25">
      <c r="T26184">
        <v>15.0427</v>
      </c>
      <c r="AC26184">
        <v>9.1844730000000006</v>
      </c>
      <c r="AU26184">
        <v>4.4390000000000002E-3</v>
      </c>
    </row>
    <row r="26185" spans="20:47" x14ac:dyDescent="0.25">
      <c r="T26185">
        <v>11.526300000000001</v>
      </c>
      <c r="AC26185">
        <v>7.1663370000000004</v>
      </c>
      <c r="AU26185">
        <v>1.6990000000000002E-2</v>
      </c>
    </row>
    <row r="26186" spans="20:47" x14ac:dyDescent="0.25">
      <c r="T26186">
        <v>8.4004999999999992</v>
      </c>
      <c r="AC26186">
        <v>5.3163900000000002</v>
      </c>
      <c r="AU26186">
        <v>4.8589999999999996E-3</v>
      </c>
    </row>
    <row r="26187" spans="20:47" x14ac:dyDescent="0.25">
      <c r="T26187">
        <v>4.4932999999999996</v>
      </c>
      <c r="AC26187">
        <v>2.893405</v>
      </c>
      <c r="AU26187">
        <v>1.5744999999999999E-2</v>
      </c>
    </row>
    <row r="26188" spans="20:47" x14ac:dyDescent="0.25">
      <c r="T26188">
        <v>2.9304000000000001</v>
      </c>
      <c r="AC26188">
        <v>1.919254</v>
      </c>
      <c r="AU26188">
        <v>3.0987000000000001E-2</v>
      </c>
    </row>
    <row r="26189" spans="20:47" x14ac:dyDescent="0.25">
      <c r="T26189">
        <v>0.9768</v>
      </c>
      <c r="AC26189">
        <v>0.65043600000000001</v>
      </c>
      <c r="AU26189">
        <v>2.9014999999999999E-2</v>
      </c>
    </row>
    <row r="26190" spans="20:47" x14ac:dyDescent="0.25">
      <c r="T26190">
        <v>-2.149</v>
      </c>
      <c r="AC26190">
        <v>-1.4543299999999999</v>
      </c>
      <c r="AU26190">
        <v>9.2859999999999998E-2</v>
      </c>
    </row>
    <row r="26191" spans="20:47" x14ac:dyDescent="0.25">
      <c r="T26191">
        <v>-3.3210999999999999</v>
      </c>
      <c r="AC26191">
        <v>-2.2833450000000002</v>
      </c>
      <c r="AU26191">
        <v>2.5226999999999999E-2</v>
      </c>
    </row>
    <row r="26192" spans="20:47" x14ac:dyDescent="0.25">
      <c r="T26192">
        <v>-2.5396999999999998</v>
      </c>
      <c r="AC26192">
        <v>-1.7732600000000001</v>
      </c>
      <c r="AU26192">
        <v>1.9116999999999999E-2</v>
      </c>
    </row>
    <row r="26193" spans="20:47" x14ac:dyDescent="0.25">
      <c r="T26193">
        <v>-3.3210999999999999</v>
      </c>
      <c r="AC26193">
        <v>-2.3540299999999998</v>
      </c>
      <c r="AU26193">
        <v>2.3845000000000002E-2</v>
      </c>
    </row>
    <row r="26194" spans="20:47" x14ac:dyDescent="0.25">
      <c r="T26194">
        <v>-1.3674999999999999</v>
      </c>
      <c r="AC26194">
        <v>-0.98364499999999999</v>
      </c>
      <c r="AU26194">
        <v>3.3156999999999999E-2</v>
      </c>
    </row>
    <row r="26195" spans="20:47" x14ac:dyDescent="0.25">
      <c r="T26195">
        <v>-2.5396999999999998</v>
      </c>
      <c r="AC26195">
        <v>-1.853178</v>
      </c>
      <c r="AU26195">
        <v>2.6532E-2</v>
      </c>
    </row>
    <row r="26196" spans="20:47" x14ac:dyDescent="0.25">
      <c r="T26196">
        <v>-3.3210999999999999</v>
      </c>
      <c r="AC26196">
        <v>-2.457452</v>
      </c>
      <c r="AU26196">
        <v>1.7611999999999999E-2</v>
      </c>
    </row>
    <row r="26197" spans="20:47" x14ac:dyDescent="0.25">
      <c r="T26197">
        <v>-6.8376000000000001</v>
      </c>
      <c r="AC26197">
        <v>-5.1288629999999999</v>
      </c>
      <c r="AU26197">
        <v>1.7195999999999999E-2</v>
      </c>
    </row>
    <row r="26198" spans="20:47" x14ac:dyDescent="0.25">
      <c r="T26198">
        <v>-8.4004999999999992</v>
      </c>
      <c r="AC26198">
        <v>-6.3853489999999997</v>
      </c>
      <c r="AU26198">
        <v>2.6794999999999999E-2</v>
      </c>
    </row>
    <row r="26199" spans="20:47" x14ac:dyDescent="0.25">
      <c r="T26199">
        <v>-6.0561999999999996</v>
      </c>
      <c r="AC26199">
        <v>-4.6632740000000004</v>
      </c>
      <c r="AU26199">
        <v>4.5580000000000002E-2</v>
      </c>
    </row>
    <row r="26200" spans="20:47" x14ac:dyDescent="0.25">
      <c r="T26200">
        <v>-4.4932999999999996</v>
      </c>
      <c r="AC26200">
        <v>-3.503628</v>
      </c>
      <c r="AU26200">
        <v>5.2218000000000001E-2</v>
      </c>
    </row>
    <row r="26201" spans="20:47" x14ac:dyDescent="0.25">
      <c r="T26201">
        <v>-2.5396999999999998</v>
      </c>
      <c r="AC26201">
        <v>-2.0046979999999999</v>
      </c>
      <c r="AU26201">
        <v>4.8771000000000002E-2</v>
      </c>
    </row>
    <row r="26202" spans="20:47" x14ac:dyDescent="0.25">
      <c r="T26202">
        <v>-3.3210999999999999</v>
      </c>
      <c r="AC26202">
        <v>-2.6528700000000001</v>
      </c>
      <c r="AU26202">
        <v>3.5364E-2</v>
      </c>
    </row>
    <row r="26203" spans="20:47" x14ac:dyDescent="0.25">
      <c r="T26203">
        <v>-7.2282999999999999</v>
      </c>
      <c r="AC26203">
        <v>-5.8410710000000003</v>
      </c>
      <c r="AU26203">
        <v>4.3615000000000001E-2</v>
      </c>
    </row>
    <row r="26204" spans="20:47" x14ac:dyDescent="0.25">
      <c r="T26204">
        <v>-10.354100000000001</v>
      </c>
      <c r="AC26204">
        <v>-8.4614940000000001</v>
      </c>
      <c r="AU26204">
        <v>4.4275000000000002E-2</v>
      </c>
    </row>
    <row r="26205" spans="20:47" x14ac:dyDescent="0.25">
      <c r="T26205">
        <v>-7.2282999999999999</v>
      </c>
      <c r="AC26205">
        <v>-5.9718179999999998</v>
      </c>
      <c r="AU26205">
        <v>4.5351000000000002E-2</v>
      </c>
    </row>
    <row r="26206" spans="20:47" x14ac:dyDescent="0.25">
      <c r="T26206">
        <v>-6.0561999999999996</v>
      </c>
      <c r="AC26206">
        <v>-5.056673</v>
      </c>
      <c r="AU26206">
        <v>0.101213</v>
      </c>
    </row>
    <row r="26207" spans="20:47" x14ac:dyDescent="0.25">
      <c r="T26207">
        <v>-6.0561999999999996</v>
      </c>
      <c r="AC26207">
        <v>-5.1087999999999996</v>
      </c>
      <c r="AU26207">
        <v>5.5507000000000001E-2</v>
      </c>
    </row>
    <row r="26208" spans="20:47" x14ac:dyDescent="0.25">
      <c r="T26208">
        <v>-3.3210999999999999</v>
      </c>
      <c r="AC26208">
        <v>-2.8295379999999999</v>
      </c>
      <c r="AU26208">
        <v>2.7569E-2</v>
      </c>
    </row>
    <row r="26209" spans="20:47" x14ac:dyDescent="0.25">
      <c r="T26209">
        <v>-4.1025999999999998</v>
      </c>
      <c r="AC26209">
        <v>-3.5291450000000002</v>
      </c>
      <c r="AU26209">
        <v>1.3413E-2</v>
      </c>
    </row>
    <row r="26210" spans="20:47" x14ac:dyDescent="0.25">
      <c r="T26210">
        <v>-4.1025999999999998</v>
      </c>
      <c r="AC26210">
        <v>-3.5621260000000001</v>
      </c>
      <c r="AU26210">
        <v>1.2702E-2</v>
      </c>
    </row>
    <row r="26211" spans="20:47" x14ac:dyDescent="0.25">
      <c r="T26211">
        <v>-4.4932999999999996</v>
      </c>
      <c r="AC26211">
        <v>-3.936582</v>
      </c>
      <c r="AU26211">
        <v>1.6390999999999999E-2</v>
      </c>
    </row>
    <row r="26212" spans="20:47" x14ac:dyDescent="0.25">
      <c r="T26212">
        <v>-6.4469000000000003</v>
      </c>
      <c r="AC26212">
        <v>-5.6973589999999996</v>
      </c>
      <c r="AU26212">
        <v>1.9899E-2</v>
      </c>
    </row>
    <row r="26213" spans="20:47" x14ac:dyDescent="0.25">
      <c r="T26213">
        <v>-8.0098000000000003</v>
      </c>
      <c r="AC26213">
        <v>-7.138039</v>
      </c>
      <c r="AU26213">
        <v>1.9133000000000001E-2</v>
      </c>
    </row>
    <row r="26214" spans="20:47" x14ac:dyDescent="0.25">
      <c r="T26214">
        <v>-9.9634</v>
      </c>
      <c r="AC26214">
        <v>-8.9508899999999993</v>
      </c>
      <c r="AU26214">
        <v>2.9568000000000001E-2</v>
      </c>
    </row>
    <row r="26215" spans="20:47" x14ac:dyDescent="0.25">
      <c r="T26215">
        <v>-10.354100000000001</v>
      </c>
      <c r="AC26215">
        <v>-9.3743259999999999</v>
      </c>
      <c r="AU26215">
        <v>3.1668000000000002E-2</v>
      </c>
    </row>
    <row r="26216" spans="20:47" x14ac:dyDescent="0.25">
      <c r="T26216">
        <v>-8.7911999999999999</v>
      </c>
      <c r="AC26216">
        <v>-8.0188740000000003</v>
      </c>
      <c r="AU26216">
        <v>1.0749999999999999E-2</v>
      </c>
    </row>
    <row r="26217" spans="20:47" x14ac:dyDescent="0.25">
      <c r="T26217">
        <v>-6.8376000000000001</v>
      </c>
      <c r="AC26217">
        <v>-6.2816780000000003</v>
      </c>
      <c r="AU26217">
        <v>1.7409999999999998E-2</v>
      </c>
    </row>
    <row r="26218" spans="20:47" x14ac:dyDescent="0.25">
      <c r="T26218">
        <v>-3.3210999999999999</v>
      </c>
      <c r="AC26218">
        <v>-3.0720670000000001</v>
      </c>
      <c r="AU26218">
        <v>3.5629000000000001E-2</v>
      </c>
    </row>
    <row r="26219" spans="20:47" x14ac:dyDescent="0.25">
      <c r="T26219">
        <v>-1.7582</v>
      </c>
      <c r="AC26219">
        <v>-1.63706</v>
      </c>
      <c r="AU26219">
        <v>1.311E-2</v>
      </c>
    </row>
    <row r="26220" spans="20:47" x14ac:dyDescent="0.25">
      <c r="T26220">
        <v>-2.9304000000000001</v>
      </c>
      <c r="AC26220">
        <v>-2.7456299999999998</v>
      </c>
      <c r="AU26220">
        <v>1.4035000000000001E-2</v>
      </c>
    </row>
    <row r="26221" spans="20:47" x14ac:dyDescent="0.25">
      <c r="T26221">
        <v>-3.3210999999999999</v>
      </c>
      <c r="AC26221">
        <v>-3.130315</v>
      </c>
      <c r="AU26221">
        <v>1.1815000000000001E-2</v>
      </c>
    </row>
    <row r="26222" spans="20:47" x14ac:dyDescent="0.25">
      <c r="T26222">
        <v>-2.5396999999999998</v>
      </c>
      <c r="AC26222">
        <v>-2.407422</v>
      </c>
      <c r="AU26222">
        <v>2.0382000000000001E-2</v>
      </c>
    </row>
    <row r="26223" spans="20:47" x14ac:dyDescent="0.25">
      <c r="T26223">
        <v>-3.7118000000000002</v>
      </c>
      <c r="AC26223">
        <v>-3.537458</v>
      </c>
      <c r="AU26223">
        <v>1.7510000000000001E-2</v>
      </c>
    </row>
    <row r="26224" spans="20:47" x14ac:dyDescent="0.25">
      <c r="T26224">
        <v>-2.5396999999999998</v>
      </c>
      <c r="AC26224">
        <v>-2.432763</v>
      </c>
      <c r="AU26224">
        <v>1.1216E-2</v>
      </c>
    </row>
    <row r="26225" spans="20:47" x14ac:dyDescent="0.25">
      <c r="T26225">
        <v>-1.7582</v>
      </c>
      <c r="AC26225">
        <v>-1.692275</v>
      </c>
      <c r="AU26225">
        <v>1.9064000000000001E-2</v>
      </c>
    </row>
    <row r="26226" spans="20:47" x14ac:dyDescent="0.25">
      <c r="T26226">
        <v>-0.9768</v>
      </c>
      <c r="AC26226">
        <v>-0.94442599999999999</v>
      </c>
      <c r="AU26226">
        <v>3.1687E-2</v>
      </c>
    </row>
    <row r="26227" spans="20:47" x14ac:dyDescent="0.25">
      <c r="T26227">
        <v>0.58609999999999995</v>
      </c>
      <c r="AC26227">
        <v>0.569075</v>
      </c>
      <c r="AU26227">
        <v>2.6471000000000001E-2</v>
      </c>
    </row>
    <row r="26228" spans="20:47" x14ac:dyDescent="0.25">
      <c r="T26228">
        <v>0.58609999999999995</v>
      </c>
      <c r="AC26228">
        <v>0.57132099999999997</v>
      </c>
      <c r="AU26228">
        <v>8.3809999999999996E-3</v>
      </c>
    </row>
    <row r="26229" spans="20:47" x14ac:dyDescent="0.25">
      <c r="T26229">
        <v>0.19539999999999999</v>
      </c>
      <c r="AC26229">
        <v>0.19117000000000001</v>
      </c>
      <c r="AU26229">
        <v>1.0671E-2</v>
      </c>
    </row>
    <row r="26230" spans="20:47" x14ac:dyDescent="0.25">
      <c r="T26230">
        <v>-0.19539999999999999</v>
      </c>
      <c r="AC26230">
        <v>-0.19181599999999999</v>
      </c>
      <c r="AU26230">
        <v>1.4616000000000001E-2</v>
      </c>
    </row>
    <row r="26231" spans="20:47" x14ac:dyDescent="0.25">
      <c r="T26231">
        <v>-0.19539999999999999</v>
      </c>
      <c r="AC26231">
        <v>-0.192409</v>
      </c>
      <c r="AU26231">
        <v>8.8760000000000002E-3</v>
      </c>
    </row>
    <row r="26232" spans="20:47" x14ac:dyDescent="0.25">
      <c r="T26232">
        <v>1.7582</v>
      </c>
      <c r="AC26232">
        <v>1.736143</v>
      </c>
      <c r="AU26232">
        <v>6.4599999999999996E-3</v>
      </c>
    </row>
    <row r="26233" spans="20:47" x14ac:dyDescent="0.25">
      <c r="T26233">
        <v>4.1025999999999998</v>
      </c>
      <c r="AC26233">
        <v>4.0613599999999996</v>
      </c>
      <c r="AU26233">
        <v>2.7226E-2</v>
      </c>
    </row>
    <row r="26234" spans="20:47" x14ac:dyDescent="0.25">
      <c r="T26234">
        <v>6.8376000000000001</v>
      </c>
      <c r="AC26234">
        <v>6.7840449999999999</v>
      </c>
      <c r="AU26234">
        <v>4.4316000000000001E-2</v>
      </c>
    </row>
    <row r="26235" spans="20:47" x14ac:dyDescent="0.25">
      <c r="T26235">
        <v>11.917</v>
      </c>
      <c r="AC26235">
        <v>11.846843</v>
      </c>
      <c r="AU26235">
        <v>2.1659000000000001E-2</v>
      </c>
    </row>
    <row r="26236" spans="20:47" x14ac:dyDescent="0.25">
      <c r="T26236">
        <v>11.1355</v>
      </c>
      <c r="AC26236">
        <v>11.088535</v>
      </c>
      <c r="AU26236">
        <v>4.5110000000000003E-3</v>
      </c>
    </row>
    <row r="26237" spans="20:47" x14ac:dyDescent="0.25">
      <c r="T26237">
        <v>11.1355</v>
      </c>
      <c r="AC26237">
        <v>11.104044</v>
      </c>
      <c r="AU26237">
        <v>1.0654E-2</v>
      </c>
    </row>
    <row r="26238" spans="20:47" x14ac:dyDescent="0.25">
      <c r="T26238">
        <v>12.307700000000001</v>
      </c>
      <c r="AC26238">
        <v>12.286659999999999</v>
      </c>
      <c r="AU26238">
        <v>1.1179E-2</v>
      </c>
    </row>
    <row r="26239" spans="20:47" x14ac:dyDescent="0.25">
      <c r="T26239">
        <v>14.2613</v>
      </c>
      <c r="AC26239">
        <v>14.248856999999999</v>
      </c>
      <c r="AU26239">
        <v>1.4645999999999999E-2</v>
      </c>
    </row>
    <row r="26240" spans="20:47" x14ac:dyDescent="0.25">
      <c r="T26240">
        <v>16.2149</v>
      </c>
      <c r="AC26240">
        <v>16.209806</v>
      </c>
      <c r="AU26240">
        <v>8.8999999999999999E-3</v>
      </c>
    </row>
    <row r="26241" spans="20:47" x14ac:dyDescent="0.25">
      <c r="T26241">
        <v>20.1221</v>
      </c>
      <c r="AC26241">
        <v>20.121397999999999</v>
      </c>
      <c r="AU26241">
        <v>4.7559999999999998E-3</v>
      </c>
    </row>
    <row r="26242" spans="20:47" x14ac:dyDescent="0.25">
      <c r="T26242">
        <v>21.684999999999999</v>
      </c>
      <c r="AC26242">
        <v>21.684242999999999</v>
      </c>
      <c r="AU26242">
        <v>1.234E-2</v>
      </c>
    </row>
    <row r="26243" spans="20:47" x14ac:dyDescent="0.25">
      <c r="T26243">
        <v>23.247900000000001</v>
      </c>
      <c r="AC26243">
        <v>23.240597000000001</v>
      </c>
      <c r="AU26243">
        <v>4.7559999999999998E-3</v>
      </c>
    </row>
    <row r="26244" spans="20:47" x14ac:dyDescent="0.25">
      <c r="T26244">
        <v>27.155100000000001</v>
      </c>
      <c r="AC26244">
        <v>27.131408</v>
      </c>
      <c r="AU26244">
        <v>8.8999999999999999E-3</v>
      </c>
    </row>
    <row r="26245" spans="20:47" x14ac:dyDescent="0.25">
      <c r="T26245">
        <v>27.5458</v>
      </c>
      <c r="AC26245">
        <v>27.498709999999999</v>
      </c>
      <c r="AU26245">
        <v>1.4645999999999999E-2</v>
      </c>
    </row>
    <row r="26246" spans="20:47" x14ac:dyDescent="0.25">
      <c r="T26246">
        <v>29.108699999999999</v>
      </c>
      <c r="AC26246">
        <v>29.026474</v>
      </c>
      <c r="AU26246">
        <v>1.1179E-2</v>
      </c>
    </row>
    <row r="26247" spans="20:47" x14ac:dyDescent="0.25">
      <c r="T26247">
        <v>32.6252</v>
      </c>
      <c r="AC26247">
        <v>32.487599000000003</v>
      </c>
      <c r="AU26247">
        <v>1.0654E-2</v>
      </c>
    </row>
    <row r="26248" spans="20:47" x14ac:dyDescent="0.25">
      <c r="T26248">
        <v>32.6252</v>
      </c>
      <c r="AC26248">
        <v>32.433129999999998</v>
      </c>
      <c r="AU26248">
        <v>4.5110000000000003E-3</v>
      </c>
    </row>
    <row r="26249" spans="20:47" x14ac:dyDescent="0.25">
      <c r="T26249">
        <v>34.578800000000001</v>
      </c>
      <c r="AC26249">
        <v>34.307966</v>
      </c>
      <c r="AU26249">
        <v>2.1659000000000001E-2</v>
      </c>
    </row>
    <row r="26250" spans="20:47" x14ac:dyDescent="0.25">
      <c r="T26250">
        <v>36.923099999999998</v>
      </c>
      <c r="AC26250">
        <v>36.551945000000003</v>
      </c>
      <c r="AU26250">
        <v>4.4316000000000001E-2</v>
      </c>
    </row>
    <row r="26251" spans="20:47" x14ac:dyDescent="0.25">
      <c r="T26251">
        <v>37.313800000000001</v>
      </c>
      <c r="AC26251">
        <v>36.845699000000003</v>
      </c>
      <c r="AU26251">
        <v>2.7226E-2</v>
      </c>
    </row>
    <row r="26252" spans="20:47" x14ac:dyDescent="0.25">
      <c r="T26252">
        <v>42.002400000000002</v>
      </c>
      <c r="AC26252">
        <v>41.359363000000002</v>
      </c>
      <c r="AU26252">
        <v>6.4599999999999996E-3</v>
      </c>
    </row>
    <row r="26253" spans="20:47" x14ac:dyDescent="0.25">
      <c r="T26253">
        <v>43.956000000000003</v>
      </c>
      <c r="AC26253">
        <v>43.149669000000003</v>
      </c>
      <c r="AU26253">
        <v>8.8760000000000002E-3</v>
      </c>
    </row>
    <row r="26254" spans="20:47" x14ac:dyDescent="0.25">
      <c r="T26254">
        <v>43.174599999999998</v>
      </c>
      <c r="AC26254">
        <v>42.240012999999998</v>
      </c>
      <c r="AU26254">
        <v>1.4616000000000001E-2</v>
      </c>
    </row>
    <row r="26255" spans="20:47" x14ac:dyDescent="0.25">
      <c r="T26255">
        <v>45.518900000000002</v>
      </c>
      <c r="AC26255">
        <v>44.371121000000002</v>
      </c>
      <c r="AU26255">
        <v>1.0671E-2</v>
      </c>
    </row>
    <row r="26256" spans="20:47" x14ac:dyDescent="0.25">
      <c r="T26256">
        <v>45.909599999999998</v>
      </c>
      <c r="AC26256">
        <v>44.576011000000001</v>
      </c>
      <c r="AU26256">
        <v>8.3809999999999996E-3</v>
      </c>
    </row>
    <row r="26257" spans="20:47" x14ac:dyDescent="0.25">
      <c r="T26257">
        <v>43.565300000000001</v>
      </c>
      <c r="AC26257">
        <v>42.121437</v>
      </c>
      <c r="AU26257">
        <v>2.6471000000000001E-2</v>
      </c>
    </row>
    <row r="26258" spans="20:47" x14ac:dyDescent="0.25">
      <c r="T26258">
        <v>43.565300000000001</v>
      </c>
      <c r="AC26258">
        <v>41.931775999999999</v>
      </c>
      <c r="AU26258">
        <v>3.1687E-2</v>
      </c>
    </row>
    <row r="26259" spans="20:47" x14ac:dyDescent="0.25">
      <c r="T26259">
        <v>42.783900000000003</v>
      </c>
      <c r="AC26259">
        <v>40.982441999999999</v>
      </c>
      <c r="AU26259">
        <v>1.9064000000000001E-2</v>
      </c>
    </row>
    <row r="26260" spans="20:47" x14ac:dyDescent="0.25">
      <c r="T26260">
        <v>43.565300000000001</v>
      </c>
      <c r="AC26260">
        <v>41.519052000000002</v>
      </c>
      <c r="AU26260">
        <v>1.1216E-2</v>
      </c>
    </row>
    <row r="26261" spans="20:47" x14ac:dyDescent="0.25">
      <c r="T26261">
        <v>44.346800000000002</v>
      </c>
      <c r="AC26261">
        <v>42.037036999999998</v>
      </c>
      <c r="AU26261">
        <v>1.7510000000000001E-2</v>
      </c>
    </row>
    <row r="26262" spans="20:47" x14ac:dyDescent="0.25">
      <c r="T26262">
        <v>43.174599999999998</v>
      </c>
      <c r="AC26262">
        <v>40.694383999999999</v>
      </c>
      <c r="AU26262">
        <v>2.0382000000000001E-2</v>
      </c>
    </row>
    <row r="26263" spans="20:47" x14ac:dyDescent="0.25">
      <c r="T26263">
        <v>41.220999999999997</v>
      </c>
      <c r="AC26263">
        <v>38.621906000000003</v>
      </c>
      <c r="AU26263">
        <v>1.1815000000000001E-2</v>
      </c>
    </row>
    <row r="26264" spans="20:47" x14ac:dyDescent="0.25">
      <c r="T26264">
        <v>39.267400000000002</v>
      </c>
      <c r="AC26264">
        <v>36.561872000000001</v>
      </c>
      <c r="AU26264">
        <v>1.4035000000000001E-2</v>
      </c>
    </row>
    <row r="26265" spans="20:47" x14ac:dyDescent="0.25">
      <c r="T26265">
        <v>39.267400000000002</v>
      </c>
      <c r="AC26265">
        <v>36.322933999999997</v>
      </c>
      <c r="AU26265">
        <v>1.311E-2</v>
      </c>
    </row>
    <row r="26266" spans="20:47" x14ac:dyDescent="0.25">
      <c r="T26266">
        <v>36.141599999999997</v>
      </c>
      <c r="AC26266">
        <v>33.203156</v>
      </c>
      <c r="AU26266">
        <v>3.5629000000000001E-2</v>
      </c>
    </row>
    <row r="26267" spans="20:47" x14ac:dyDescent="0.25">
      <c r="T26267">
        <v>33.406599999999997</v>
      </c>
      <c r="AC26267">
        <v>30.471757</v>
      </c>
      <c r="AU26267">
        <v>1.7409999999999998E-2</v>
      </c>
    </row>
    <row r="26268" spans="20:47" x14ac:dyDescent="0.25">
      <c r="T26268">
        <v>27.5458</v>
      </c>
      <c r="AC26268">
        <v>24.939233000000002</v>
      </c>
      <c r="AU26268">
        <v>1.0749999999999999E-2</v>
      </c>
    </row>
    <row r="26269" spans="20:47" x14ac:dyDescent="0.25">
      <c r="T26269">
        <v>23.247900000000001</v>
      </c>
      <c r="AC26269">
        <v>20.885380000000001</v>
      </c>
      <c r="AU26269">
        <v>3.1668000000000002E-2</v>
      </c>
    </row>
    <row r="26270" spans="20:47" x14ac:dyDescent="0.25">
      <c r="T26270">
        <v>18.559200000000001</v>
      </c>
      <c r="AC26270">
        <v>16.539276000000001</v>
      </c>
      <c r="AU26270">
        <v>2.9568000000000001E-2</v>
      </c>
    </row>
    <row r="26271" spans="20:47" x14ac:dyDescent="0.25">
      <c r="T26271">
        <v>15.4335</v>
      </c>
      <c r="AC26271">
        <v>13.639142</v>
      </c>
      <c r="AU26271">
        <v>1.9133000000000001E-2</v>
      </c>
    </row>
    <row r="26272" spans="20:47" x14ac:dyDescent="0.25">
      <c r="T26272">
        <v>15.4335</v>
      </c>
      <c r="AC26272">
        <v>13.521296</v>
      </c>
      <c r="AU26272">
        <v>1.9899E-2</v>
      </c>
    </row>
    <row r="26273" spans="20:47" x14ac:dyDescent="0.25">
      <c r="T26273">
        <v>15.0427</v>
      </c>
      <c r="AC26273">
        <v>13.060985000000001</v>
      </c>
      <c r="AU26273">
        <v>1.6390999999999999E-2</v>
      </c>
    </row>
    <row r="26274" spans="20:47" x14ac:dyDescent="0.25">
      <c r="T26274">
        <v>13.0891</v>
      </c>
      <c r="AC26274">
        <v>11.259527</v>
      </c>
      <c r="AU26274">
        <v>1.2702E-2</v>
      </c>
    </row>
    <row r="26275" spans="20:47" x14ac:dyDescent="0.25">
      <c r="T26275">
        <v>10.7448</v>
      </c>
      <c r="AC26275">
        <v>9.1544419999999995</v>
      </c>
      <c r="AU26275">
        <v>1.3413E-2</v>
      </c>
    </row>
    <row r="26276" spans="20:47" x14ac:dyDescent="0.25">
      <c r="T26276">
        <v>8.0098000000000003</v>
      </c>
      <c r="AC26276">
        <v>6.7567890000000004</v>
      </c>
      <c r="AU26276">
        <v>2.7569E-2</v>
      </c>
    </row>
    <row r="26277" spans="20:47" x14ac:dyDescent="0.25">
      <c r="T26277">
        <v>6.8376000000000001</v>
      </c>
      <c r="AC26277">
        <v>5.7091099999999999</v>
      </c>
      <c r="AU26277">
        <v>5.5507000000000001E-2</v>
      </c>
    </row>
    <row r="26278" spans="20:47" x14ac:dyDescent="0.25">
      <c r="T26278">
        <v>8.0098000000000003</v>
      </c>
      <c r="AC26278">
        <v>6.6174720000000002</v>
      </c>
      <c r="AU26278">
        <v>0.101213</v>
      </c>
    </row>
    <row r="26279" spans="20:47" x14ac:dyDescent="0.25">
      <c r="T26279">
        <v>8.4004999999999992</v>
      </c>
      <c r="AC26279">
        <v>6.8649889999999996</v>
      </c>
      <c r="AU26279">
        <v>4.5351000000000002E-2</v>
      </c>
    </row>
    <row r="26280" spans="20:47" x14ac:dyDescent="0.25">
      <c r="T26280">
        <v>8.4004999999999992</v>
      </c>
      <c r="AC26280">
        <v>6.7883069999999996</v>
      </c>
      <c r="AU26280">
        <v>4.4275000000000002E-2</v>
      </c>
    </row>
    <row r="26281" spans="20:47" x14ac:dyDescent="0.25">
      <c r="T26281">
        <v>7.6189999999999998</v>
      </c>
      <c r="AC26281">
        <v>6.0860010000000004</v>
      </c>
      <c r="AU26281">
        <v>4.3615000000000001E-2</v>
      </c>
    </row>
    <row r="26282" spans="20:47" x14ac:dyDescent="0.25">
      <c r="T26282">
        <v>8.7911999999999999</v>
      </c>
      <c r="AC26282">
        <v>6.9392860000000001</v>
      </c>
      <c r="AU26282">
        <v>3.5364E-2</v>
      </c>
    </row>
    <row r="26283" spans="20:47" x14ac:dyDescent="0.25">
      <c r="T26283">
        <v>10.354100000000001</v>
      </c>
      <c r="AC26283">
        <v>8.0735580000000002</v>
      </c>
      <c r="AU26283">
        <v>4.8771000000000002E-2</v>
      </c>
    </row>
    <row r="26284" spans="20:47" x14ac:dyDescent="0.25">
      <c r="T26284">
        <v>10.354100000000001</v>
      </c>
      <c r="AC26284">
        <v>7.9726569999999999</v>
      </c>
      <c r="AU26284">
        <v>5.2218000000000001E-2</v>
      </c>
    </row>
    <row r="26285" spans="20:47" x14ac:dyDescent="0.25">
      <c r="T26285">
        <v>11.526300000000001</v>
      </c>
      <c r="AC26285">
        <v>8.761317</v>
      </c>
      <c r="AU26285">
        <v>4.5580000000000002E-2</v>
      </c>
    </row>
    <row r="26286" spans="20:47" x14ac:dyDescent="0.25">
      <c r="T26286">
        <v>13.0891</v>
      </c>
      <c r="AC26286">
        <v>9.8180949999999996</v>
      </c>
      <c r="AU26286">
        <v>2.6794999999999999E-2</v>
      </c>
    </row>
    <row r="26287" spans="20:47" x14ac:dyDescent="0.25">
      <c r="T26287">
        <v>11.1355</v>
      </c>
      <c r="AC26287">
        <v>8.2397259999999992</v>
      </c>
      <c r="AU26287">
        <v>1.7195999999999999E-2</v>
      </c>
    </row>
    <row r="26288" spans="20:47" x14ac:dyDescent="0.25">
      <c r="T26288">
        <v>10.354100000000001</v>
      </c>
      <c r="AC26288">
        <v>7.5552200000000003</v>
      </c>
      <c r="AU26288">
        <v>1.7611999999999999E-2</v>
      </c>
    </row>
    <row r="26289" spans="20:47" x14ac:dyDescent="0.25">
      <c r="T26289">
        <v>9.1819000000000006</v>
      </c>
      <c r="AC26289">
        <v>6.6045540000000003</v>
      </c>
      <c r="AU26289">
        <v>2.6532E-2</v>
      </c>
    </row>
    <row r="26290" spans="20:47" x14ac:dyDescent="0.25">
      <c r="T26290">
        <v>8.4004999999999992</v>
      </c>
      <c r="AC26290">
        <v>5.9543600000000003</v>
      </c>
      <c r="AU26290">
        <v>3.3156999999999999E-2</v>
      </c>
    </row>
    <row r="26291" spans="20:47" x14ac:dyDescent="0.25">
      <c r="T26291">
        <v>7.6189999999999998</v>
      </c>
      <c r="AC26291">
        <v>5.319712</v>
      </c>
      <c r="AU26291">
        <v>2.3845000000000002E-2</v>
      </c>
    </row>
    <row r="26292" spans="20:47" x14ac:dyDescent="0.25">
      <c r="T26292">
        <v>8.7911999999999999</v>
      </c>
      <c r="AC26292">
        <v>6.0441849999999997</v>
      </c>
      <c r="AU26292">
        <v>1.9116999999999999E-2</v>
      </c>
    </row>
    <row r="26293" spans="20:47" x14ac:dyDescent="0.25">
      <c r="T26293">
        <v>11.1355</v>
      </c>
      <c r="AC26293">
        <v>7.53592</v>
      </c>
      <c r="AU26293">
        <v>2.5226999999999999E-2</v>
      </c>
    </row>
    <row r="26294" spans="20:47" x14ac:dyDescent="0.25">
      <c r="T26294">
        <v>15.824199999999999</v>
      </c>
      <c r="AC26294">
        <v>10.537096999999999</v>
      </c>
      <c r="AU26294">
        <v>9.2859999999999998E-2</v>
      </c>
    </row>
    <row r="26295" spans="20:47" x14ac:dyDescent="0.25">
      <c r="T26295">
        <v>18.9499</v>
      </c>
      <c r="AC26295">
        <v>12.411165</v>
      </c>
      <c r="AU26295">
        <v>2.9014999999999999E-2</v>
      </c>
    </row>
    <row r="26296" spans="20:47" x14ac:dyDescent="0.25">
      <c r="T26296">
        <v>19.731400000000001</v>
      </c>
      <c r="AC26296">
        <v>12.70579</v>
      </c>
      <c r="AU26296">
        <v>3.0987000000000001E-2</v>
      </c>
    </row>
    <row r="26297" spans="20:47" x14ac:dyDescent="0.25">
      <c r="T26297">
        <v>19.731400000000001</v>
      </c>
      <c r="AC26297">
        <v>12.48733</v>
      </c>
      <c r="AU26297">
        <v>1.5744999999999999E-2</v>
      </c>
    </row>
    <row r="26298" spans="20:47" x14ac:dyDescent="0.25">
      <c r="T26298">
        <v>19.731400000000001</v>
      </c>
      <c r="AC26298">
        <v>12.267758000000001</v>
      </c>
      <c r="AU26298">
        <v>4.8589999999999996E-3</v>
      </c>
    </row>
    <row r="26299" spans="20:47" x14ac:dyDescent="0.25">
      <c r="T26299">
        <v>24.029299999999999</v>
      </c>
      <c r="AC26299">
        <v>14.671333000000001</v>
      </c>
      <c r="AU26299">
        <v>1.6990000000000002E-2</v>
      </c>
    </row>
    <row r="26300" spans="20:47" x14ac:dyDescent="0.25">
      <c r="T26300">
        <v>25.201499999999999</v>
      </c>
      <c r="AC26300">
        <v>15.104258</v>
      </c>
      <c r="AU26300">
        <v>4.4390000000000002E-3</v>
      </c>
    </row>
    <row r="26301" spans="20:47" x14ac:dyDescent="0.25">
      <c r="T26301">
        <v>24.810700000000001</v>
      </c>
      <c r="AC26301">
        <v>14.590752999999999</v>
      </c>
      <c r="AU26301">
        <v>2.5300000000000001E-3</v>
      </c>
    </row>
    <row r="26302" spans="20:47" x14ac:dyDescent="0.25">
      <c r="T26302">
        <v>24.42</v>
      </c>
      <c r="AC26302">
        <v>14.085391</v>
      </c>
      <c r="AU26302">
        <v>1.1653999999999999E-2</v>
      </c>
    </row>
    <row r="26303" spans="20:47" x14ac:dyDescent="0.25">
      <c r="T26303">
        <v>25.592199999999998</v>
      </c>
      <c r="AC26303">
        <v>14.472115000000001</v>
      </c>
      <c r="AU26303">
        <v>2.3770000000000002E-3</v>
      </c>
    </row>
    <row r="26304" spans="20:47" x14ac:dyDescent="0.25">
      <c r="T26304">
        <v>25.592199999999998</v>
      </c>
      <c r="AC26304">
        <v>14.182320000000001</v>
      </c>
      <c r="AU26304">
        <v>1.6681000000000001E-2</v>
      </c>
    </row>
    <row r="26305" spans="20:47" x14ac:dyDescent="0.25">
      <c r="T26305">
        <v>26.3736</v>
      </c>
      <c r="AC26305">
        <v>14.316476</v>
      </c>
      <c r="AU26305">
        <v>6.3800000000000003E-3</v>
      </c>
    </row>
    <row r="26306" spans="20:47" x14ac:dyDescent="0.25">
      <c r="T26306">
        <v>25.592199999999998</v>
      </c>
      <c r="AC26306">
        <v>13.602247</v>
      </c>
      <c r="AU26306">
        <v>9.3010000000000002E-3</v>
      </c>
    </row>
    <row r="26307" spans="20:47" x14ac:dyDescent="0.25">
      <c r="T26307">
        <v>22.857099999999999</v>
      </c>
      <c r="AC26307">
        <v>11.8896</v>
      </c>
      <c r="AU26307">
        <v>7.737E-3</v>
      </c>
    </row>
    <row r="26308" spans="20:47" x14ac:dyDescent="0.25">
      <c r="T26308">
        <v>19.340699999999998</v>
      </c>
      <c r="AC26308">
        <v>9.8415990000000004</v>
      </c>
      <c r="AU26308">
        <v>7.5160000000000001E-3</v>
      </c>
    </row>
    <row r="26309" spans="20:47" x14ac:dyDescent="0.25">
      <c r="T26309">
        <v>15.824199999999999</v>
      </c>
      <c r="AC26309">
        <v>7.8734339999999996</v>
      </c>
      <c r="AU26309">
        <v>4.4733000000000002E-2</v>
      </c>
    </row>
    <row r="26310" spans="20:47" x14ac:dyDescent="0.25">
      <c r="T26310">
        <v>14.651999999999999</v>
      </c>
      <c r="AC26310">
        <v>7.1250410000000004</v>
      </c>
      <c r="AU26310">
        <v>0.10210900000000001</v>
      </c>
    </row>
    <row r="26311" spans="20:47" x14ac:dyDescent="0.25">
      <c r="T26311">
        <v>15.824199999999999</v>
      </c>
      <c r="AC26311">
        <v>7.5172100000000004</v>
      </c>
      <c r="AU26311">
        <v>3.9583E-2</v>
      </c>
    </row>
    <row r="26312" spans="20:47" x14ac:dyDescent="0.25">
      <c r="T26312">
        <v>18.168500000000002</v>
      </c>
      <c r="AC26312">
        <v>8.4273720000000001</v>
      </c>
      <c r="AU26312">
        <v>8.9820000000000004E-3</v>
      </c>
    </row>
    <row r="26313" spans="20:47" x14ac:dyDescent="0.25">
      <c r="T26313">
        <v>20.512799999999999</v>
      </c>
      <c r="AC26313">
        <v>9.2859700000000007</v>
      </c>
      <c r="AU26313">
        <v>9.0379999999999992E-3</v>
      </c>
    </row>
    <row r="26314" spans="20:47" x14ac:dyDescent="0.25">
      <c r="T26314">
        <v>22.075700000000001</v>
      </c>
      <c r="AC26314">
        <v>9.7484260000000003</v>
      </c>
      <c r="AU26314">
        <v>4.9389999999999998E-3</v>
      </c>
    </row>
    <row r="26315" spans="20:47" x14ac:dyDescent="0.25">
      <c r="T26315">
        <v>20.1221</v>
      </c>
      <c r="AC26315">
        <v>8.6635659999999994</v>
      </c>
      <c r="AU26315">
        <v>1.7149999999999999E-2</v>
      </c>
    </row>
    <row r="26316" spans="20:47" x14ac:dyDescent="0.25">
      <c r="T26316">
        <v>20.903500000000001</v>
      </c>
      <c r="AC26316">
        <v>8.7705920000000006</v>
      </c>
      <c r="AU26316">
        <v>1.7163000000000001E-2</v>
      </c>
    </row>
    <row r="26317" spans="20:47" x14ac:dyDescent="0.25">
      <c r="T26317">
        <v>20.1221</v>
      </c>
      <c r="AC26317">
        <v>8.223376</v>
      </c>
      <c r="AU26317">
        <v>1.1736999999999999E-2</v>
      </c>
    </row>
    <row r="26318" spans="20:47" x14ac:dyDescent="0.25">
      <c r="T26318">
        <v>17.777799999999999</v>
      </c>
      <c r="AC26318">
        <v>7.0729369999999996</v>
      </c>
      <c r="AU26318">
        <v>3.7376E-2</v>
      </c>
    </row>
    <row r="26319" spans="20:47" x14ac:dyDescent="0.25">
      <c r="T26319">
        <v>21.2943</v>
      </c>
      <c r="AC26319">
        <v>8.2433809999999994</v>
      </c>
      <c r="AU26319">
        <v>3.2478E-2</v>
      </c>
    </row>
    <row r="26320" spans="20:47" x14ac:dyDescent="0.25">
      <c r="T26320">
        <v>24.029299999999999</v>
      </c>
      <c r="AC26320">
        <v>9.0464120000000001</v>
      </c>
      <c r="AU26320">
        <v>3.0336999999999999E-2</v>
      </c>
    </row>
    <row r="26321" spans="20:47" x14ac:dyDescent="0.25">
      <c r="T26321">
        <v>25.201499999999999</v>
      </c>
      <c r="AC26321">
        <v>9.2220080000000006</v>
      </c>
      <c r="AU26321">
        <v>5.5344999999999998E-2</v>
      </c>
    </row>
    <row r="26322" spans="20:47" x14ac:dyDescent="0.25">
      <c r="T26322">
        <v>27.5458</v>
      </c>
      <c r="AC26322">
        <v>9.7923469999999995</v>
      </c>
      <c r="AU26322">
        <v>2.9621000000000001E-2</v>
      </c>
    </row>
    <row r="26323" spans="20:47" x14ac:dyDescent="0.25">
      <c r="T26323">
        <v>27.5458</v>
      </c>
      <c r="AC26323">
        <v>9.5079200000000004</v>
      </c>
      <c r="AU26323">
        <v>9.5991000000000007E-2</v>
      </c>
    </row>
    <row r="26324" spans="20:47" x14ac:dyDescent="0.25">
      <c r="T26324">
        <v>26.764299999999999</v>
      </c>
      <c r="AC26324">
        <v>8.9649789999999996</v>
      </c>
      <c r="AU26324">
        <v>0.119944</v>
      </c>
    </row>
    <row r="26325" spans="20:47" x14ac:dyDescent="0.25">
      <c r="T26325">
        <v>25.982900000000001</v>
      </c>
      <c r="AC26325">
        <v>8.4412599999999998</v>
      </c>
      <c r="AU26325">
        <v>4.6141000000000001E-2</v>
      </c>
    </row>
    <row r="26326" spans="20:47" x14ac:dyDescent="0.25">
      <c r="T26326">
        <v>25.982900000000001</v>
      </c>
      <c r="AC26326">
        <v>8.1826709999999991</v>
      </c>
      <c r="AU26326">
        <v>7.9032000000000005E-2</v>
      </c>
    </row>
    <row r="26327" spans="20:47" x14ac:dyDescent="0.25">
      <c r="T26327">
        <v>24.42</v>
      </c>
      <c r="AC26327">
        <v>7.4507779999999997</v>
      </c>
      <c r="AU26327">
        <v>9.7696000000000005E-2</v>
      </c>
    </row>
    <row r="26328" spans="20:47" x14ac:dyDescent="0.25">
      <c r="T26328">
        <v>21.684999999999999</v>
      </c>
      <c r="AC26328">
        <v>6.4065440000000002</v>
      </c>
      <c r="AU26328">
        <v>5.7536999999999998E-2</v>
      </c>
    </row>
    <row r="26329" spans="20:47" x14ac:dyDescent="0.25">
      <c r="T26329">
        <v>20.1221</v>
      </c>
      <c r="AC26329">
        <v>5.753152</v>
      </c>
      <c r="AU26329">
        <v>3.4084999999999997E-2</v>
      </c>
    </row>
    <row r="26330" spans="20:47" x14ac:dyDescent="0.25">
      <c r="T26330">
        <v>14.651999999999999</v>
      </c>
      <c r="AC26330">
        <v>4.0518910000000004</v>
      </c>
      <c r="AU26330">
        <v>3.8157000000000003E-2</v>
      </c>
    </row>
    <row r="26331" spans="20:47" x14ac:dyDescent="0.25">
      <c r="T26331">
        <v>11.526300000000001</v>
      </c>
      <c r="AC26331">
        <v>3.0813429999999999</v>
      </c>
      <c r="AU26331">
        <v>0.159773</v>
      </c>
    </row>
    <row r="26332" spans="20:47" x14ac:dyDescent="0.25">
      <c r="T26332">
        <v>10.7448</v>
      </c>
      <c r="AC26332">
        <v>2.775239</v>
      </c>
      <c r="AU26332">
        <v>0.18787799999999999</v>
      </c>
    </row>
    <row r="26333" spans="20:47" x14ac:dyDescent="0.25">
      <c r="T26333">
        <v>12.698399999999999</v>
      </c>
      <c r="AC26333">
        <v>3.1671450000000001</v>
      </c>
      <c r="AU26333">
        <v>2.7896000000000001E-2</v>
      </c>
    </row>
    <row r="26334" spans="20:47" x14ac:dyDescent="0.25">
      <c r="T26334">
        <v>10.7448</v>
      </c>
      <c r="AC26334">
        <v>2.5864410000000002</v>
      </c>
      <c r="AU26334">
        <v>8.6542999999999995E-2</v>
      </c>
    </row>
    <row r="26335" spans="20:47" x14ac:dyDescent="0.25">
      <c r="T26335">
        <v>9.5725999999999996</v>
      </c>
      <c r="AC26335">
        <v>2.2227570000000001</v>
      </c>
      <c r="AU26335">
        <v>4.4507999999999999E-2</v>
      </c>
    </row>
    <row r="26336" spans="20:47" x14ac:dyDescent="0.25">
      <c r="T26336">
        <v>9.5725999999999996</v>
      </c>
      <c r="AC26336">
        <v>2.1430289999999999</v>
      </c>
      <c r="AU26336">
        <v>5.3617999999999999E-2</v>
      </c>
    </row>
    <row r="26337" spans="20:47" x14ac:dyDescent="0.25">
      <c r="T26337">
        <v>8.4004999999999992</v>
      </c>
      <c r="AC26337">
        <v>1.812276</v>
      </c>
      <c r="AU26337">
        <v>0.13797000000000001</v>
      </c>
    </row>
    <row r="26338" spans="20:47" x14ac:dyDescent="0.25">
      <c r="T26338">
        <v>9.1819000000000006</v>
      </c>
      <c r="AC26338">
        <v>1.9079459999999999</v>
      </c>
      <c r="AU26338">
        <v>0.13350200000000001</v>
      </c>
    </row>
    <row r="26339" spans="20:47" x14ac:dyDescent="0.25">
      <c r="T26339">
        <v>12.698399999999999</v>
      </c>
      <c r="AC26339">
        <v>2.5403899999999999</v>
      </c>
      <c r="AU26339">
        <v>0.104298</v>
      </c>
    </row>
    <row r="26340" spans="20:47" x14ac:dyDescent="0.25">
      <c r="T26340">
        <v>14.2613</v>
      </c>
      <c r="AC26340">
        <v>2.7456420000000001</v>
      </c>
      <c r="AU26340">
        <v>0.16619100000000001</v>
      </c>
    </row>
    <row r="26341" spans="20:47" x14ac:dyDescent="0.25">
      <c r="T26341">
        <v>16.605599999999999</v>
      </c>
      <c r="AC26341">
        <v>3.0754060000000001</v>
      </c>
      <c r="AU26341">
        <v>0.21498</v>
      </c>
    </row>
    <row r="26342" spans="20:47" x14ac:dyDescent="0.25">
      <c r="T26342">
        <v>15.4335</v>
      </c>
      <c r="AC26342">
        <v>2.7486649999999999</v>
      </c>
      <c r="AU26342">
        <v>0.13406699999999999</v>
      </c>
    </row>
    <row r="26343" spans="20:47" x14ac:dyDescent="0.25">
      <c r="T26343">
        <v>14.2613</v>
      </c>
      <c r="AC26343">
        <v>2.4416980000000001</v>
      </c>
      <c r="AU26343">
        <v>0.23006299999999999</v>
      </c>
    </row>
    <row r="26344" spans="20:47" x14ac:dyDescent="0.25">
      <c r="T26344">
        <v>11.526300000000001</v>
      </c>
      <c r="AC26344">
        <v>1.8966460000000001</v>
      </c>
      <c r="AU26344">
        <v>9.7410999999999998E-2</v>
      </c>
    </row>
    <row r="26345" spans="20:47" x14ac:dyDescent="0.25">
      <c r="T26345">
        <v>8.4004999999999992</v>
      </c>
      <c r="AC26345">
        <v>1.3282480000000001</v>
      </c>
      <c r="AU26345">
        <v>0.210123</v>
      </c>
    </row>
    <row r="26346" spans="20:47" x14ac:dyDescent="0.25">
      <c r="T26346">
        <v>9.5725999999999996</v>
      </c>
      <c r="AC26346">
        <v>1.4542029999999999</v>
      </c>
      <c r="AU26346">
        <v>0.15328900000000001</v>
      </c>
    </row>
    <row r="26347" spans="20:47" x14ac:dyDescent="0.25">
      <c r="T26347">
        <v>11.1355</v>
      </c>
      <c r="AC26347">
        <v>1.6251869999999999</v>
      </c>
      <c r="AU26347">
        <v>6.2914999999999999E-2</v>
      </c>
    </row>
    <row r="26348" spans="20:47" x14ac:dyDescent="0.25">
      <c r="T26348">
        <v>9.5725999999999996</v>
      </c>
      <c r="AC26348">
        <v>1.3422609999999999</v>
      </c>
      <c r="AU26348">
        <v>0.123032</v>
      </c>
    </row>
    <row r="26349" spans="20:47" x14ac:dyDescent="0.25">
      <c r="T26349">
        <v>10.354100000000001</v>
      </c>
      <c r="AC26349">
        <v>1.3950530000000001</v>
      </c>
      <c r="AU26349">
        <v>0.123885</v>
      </c>
    </row>
    <row r="26350" spans="20:47" x14ac:dyDescent="0.25">
      <c r="T26350">
        <v>10.7448</v>
      </c>
      <c r="AC26350">
        <v>1.3914059999999999</v>
      </c>
      <c r="AU26350">
        <v>0.17764199999999999</v>
      </c>
    </row>
    <row r="26351" spans="20:47" x14ac:dyDescent="0.25">
      <c r="T26351">
        <v>8.0098000000000003</v>
      </c>
      <c r="AC26351">
        <v>0.99726999999999999</v>
      </c>
      <c r="AU26351">
        <v>0.16961999999999999</v>
      </c>
    </row>
    <row r="26352" spans="20:47" x14ac:dyDescent="0.25">
      <c r="T26352">
        <v>8.0098000000000003</v>
      </c>
      <c r="AC26352">
        <v>0.95932600000000001</v>
      </c>
      <c r="AU26352">
        <v>0.23488999999999999</v>
      </c>
    </row>
    <row r="26353" spans="20:47" x14ac:dyDescent="0.25">
      <c r="T26353">
        <v>9.1819000000000006</v>
      </c>
      <c r="AC26353">
        <v>1.058554</v>
      </c>
      <c r="AU26353">
        <v>0.249113</v>
      </c>
    </row>
    <row r="26354" spans="20:47" x14ac:dyDescent="0.25">
      <c r="T26354">
        <v>12.307700000000001</v>
      </c>
      <c r="AC26354">
        <v>1.366927</v>
      </c>
      <c r="AU26354">
        <v>0.17061699999999999</v>
      </c>
    </row>
    <row r="26355" spans="20:47" x14ac:dyDescent="0.25">
      <c r="T26355">
        <v>15.824199999999999</v>
      </c>
      <c r="AC26355">
        <v>1.694755</v>
      </c>
      <c r="AU26355">
        <v>0.323606</v>
      </c>
    </row>
    <row r="26356" spans="20:47" x14ac:dyDescent="0.25">
      <c r="T26356">
        <v>19.731400000000001</v>
      </c>
      <c r="AC26356">
        <v>2.0401859999999998</v>
      </c>
      <c r="AU26356">
        <v>0.17330599999999999</v>
      </c>
    </row>
    <row r="26357" spans="20:47" x14ac:dyDescent="0.25">
      <c r="T26357">
        <v>23.247900000000001</v>
      </c>
      <c r="AC26357">
        <v>2.323906</v>
      </c>
      <c r="AU26357">
        <v>0.60103300000000004</v>
      </c>
    </row>
    <row r="26358" spans="20:47" x14ac:dyDescent="0.25">
      <c r="T26358">
        <v>26.3736</v>
      </c>
      <c r="AC26358">
        <v>2.5527839999999999</v>
      </c>
      <c r="AU26358">
        <v>0.293124</v>
      </c>
    </row>
    <row r="26359" spans="20:47" x14ac:dyDescent="0.25">
      <c r="T26359">
        <v>28.327200000000001</v>
      </c>
      <c r="AC26359">
        <v>2.6597369999999998</v>
      </c>
      <c r="AU26359">
        <v>0.14973900000000001</v>
      </c>
    </row>
    <row r="26360" spans="20:47" x14ac:dyDescent="0.25">
      <c r="T26360">
        <v>28.7179</v>
      </c>
      <c r="AC26360">
        <v>2.6209250000000002</v>
      </c>
      <c r="AU26360">
        <v>0.23508999999999999</v>
      </c>
    </row>
    <row r="26361" spans="20:47" x14ac:dyDescent="0.25">
      <c r="T26361">
        <v>28.7179</v>
      </c>
      <c r="AC26361">
        <v>2.5532509999999999</v>
      </c>
      <c r="AU26361">
        <v>0.28991499999999998</v>
      </c>
    </row>
    <row r="26362" spans="20:47" x14ac:dyDescent="0.25">
      <c r="T26362">
        <v>27.5458</v>
      </c>
      <c r="AC26362">
        <v>2.3916740000000001</v>
      </c>
      <c r="AU26362">
        <v>0.394293</v>
      </c>
    </row>
    <row r="26363" spans="20:47" x14ac:dyDescent="0.25">
      <c r="T26363">
        <v>27.936499999999999</v>
      </c>
      <c r="AC26363">
        <v>2.3751009999999999</v>
      </c>
      <c r="AU26363">
        <v>1.077242</v>
      </c>
    </row>
    <row r="26364" spans="20:47" x14ac:dyDescent="0.25">
      <c r="T26364">
        <v>27.5458</v>
      </c>
      <c r="AC26364">
        <v>2.2997040000000002</v>
      </c>
      <c r="AU26364">
        <v>1.454385</v>
      </c>
    </row>
    <row r="26365" spans="20:47" x14ac:dyDescent="0.25">
      <c r="T26365">
        <v>26.3736</v>
      </c>
      <c r="AC26365">
        <v>2.1687650000000001</v>
      </c>
      <c r="AU26365">
        <v>1.7693380000000001</v>
      </c>
    </row>
    <row r="26366" spans="20:47" x14ac:dyDescent="0.25">
      <c r="T26366">
        <v>27.155100000000001</v>
      </c>
      <c r="AC26366">
        <v>2.2065199999999998</v>
      </c>
      <c r="AU26366">
        <v>2.8844219999999998</v>
      </c>
    </row>
    <row r="26367" spans="20:47" x14ac:dyDescent="0.25">
      <c r="T26367">
        <v>27.936499999999999</v>
      </c>
      <c r="AC26367">
        <v>2.250521</v>
      </c>
      <c r="AU26367">
        <v>3.7554219999999998</v>
      </c>
    </row>
    <row r="26368" spans="20:47" x14ac:dyDescent="0.25">
      <c r="T26368">
        <v>25.982900000000001</v>
      </c>
      <c r="AC26368">
        <v>2.0822600000000002</v>
      </c>
      <c r="AU26368">
        <v>3.9671979999999998</v>
      </c>
    </row>
    <row r="26369" spans="20:47" x14ac:dyDescent="0.25">
      <c r="T26369">
        <v>26.3736</v>
      </c>
      <c r="AC26369">
        <v>2.1098880000000002</v>
      </c>
      <c r="AU26369">
        <v>3.9459780000000002</v>
      </c>
    </row>
    <row r="26370" spans="20:47" x14ac:dyDescent="0.25">
      <c r="T26370">
        <v>21.684999999999999</v>
      </c>
      <c r="AC26370">
        <v>1.7347999999999999</v>
      </c>
      <c r="AU26370">
        <v>11.295624999999999</v>
      </c>
    </row>
    <row r="26371" spans="20:47" x14ac:dyDescent="0.25">
      <c r="T26371">
        <v>23.247900000000001</v>
      </c>
      <c r="AC26371">
        <v>1.863078</v>
      </c>
      <c r="AU26371">
        <v>6.0572790000000003</v>
      </c>
    </row>
    <row r="26372" spans="20:47" x14ac:dyDescent="0.25">
      <c r="T26372">
        <v>27.155100000000001</v>
      </c>
      <c r="AC26372">
        <v>2.187573</v>
      </c>
      <c r="AU26372">
        <v>2.4420280000000001</v>
      </c>
    </row>
    <row r="26373" spans="20:47" x14ac:dyDescent="0.25">
      <c r="T26373">
        <v>27.5458</v>
      </c>
      <c r="AC26373">
        <v>2.2382659999999999</v>
      </c>
      <c r="AU26373">
        <v>2.3724599999999998</v>
      </c>
    </row>
    <row r="26374" spans="20:47" x14ac:dyDescent="0.25">
      <c r="T26374">
        <v>29.108699999999999</v>
      </c>
      <c r="AC26374">
        <v>2.3936790000000001</v>
      </c>
      <c r="AU26374">
        <v>2.5069849999999998</v>
      </c>
    </row>
    <row r="26375" spans="20:47" x14ac:dyDescent="0.25">
      <c r="T26375">
        <v>32.6252</v>
      </c>
      <c r="AC26375">
        <v>2.7237659999999999</v>
      </c>
      <c r="AU26375">
        <v>0.38132500000000003</v>
      </c>
    </row>
    <row r="26376" spans="20:47" x14ac:dyDescent="0.25">
      <c r="T26376">
        <v>32.6252</v>
      </c>
      <c r="AC26376">
        <v>2.7737250000000002</v>
      </c>
      <c r="AU26376">
        <v>0.893818</v>
      </c>
    </row>
    <row r="26377" spans="20:47" x14ac:dyDescent="0.25">
      <c r="T26377">
        <v>34.578800000000001</v>
      </c>
      <c r="AC26377">
        <v>3.0023170000000001</v>
      </c>
      <c r="AU26377">
        <v>0.917238</v>
      </c>
    </row>
    <row r="26378" spans="20:47" x14ac:dyDescent="0.25">
      <c r="T26378">
        <v>36.923099999999998</v>
      </c>
      <c r="AC26378">
        <v>3.282759</v>
      </c>
      <c r="AU26378">
        <v>0.66287499999999999</v>
      </c>
    </row>
    <row r="26379" spans="20:47" x14ac:dyDescent="0.25">
      <c r="T26379">
        <v>37.313800000000001</v>
      </c>
      <c r="AC26379">
        <v>3.4054250000000001</v>
      </c>
      <c r="AU26379">
        <v>0.36638199999999999</v>
      </c>
    </row>
    <row r="26380" spans="20:47" x14ac:dyDescent="0.25">
      <c r="T26380">
        <v>42.002400000000002</v>
      </c>
      <c r="AC26380">
        <v>3.9437489999999999</v>
      </c>
      <c r="AU26380">
        <v>0.245833</v>
      </c>
    </row>
    <row r="26381" spans="20:47" x14ac:dyDescent="0.25">
      <c r="T26381">
        <v>43.956000000000003</v>
      </c>
      <c r="AC26381">
        <v>4.2546400000000002</v>
      </c>
      <c r="AU26381">
        <v>0.62632299999999996</v>
      </c>
    </row>
    <row r="26382" spans="20:47" x14ac:dyDescent="0.25">
      <c r="T26382">
        <v>43.174599999999998</v>
      </c>
      <c r="AC26382">
        <v>4.3158180000000002</v>
      </c>
      <c r="AU26382">
        <v>0.79888800000000004</v>
      </c>
    </row>
    <row r="26383" spans="20:47" x14ac:dyDescent="0.25">
      <c r="T26383">
        <v>45.518900000000002</v>
      </c>
      <c r="AC26383">
        <v>4.7065599999999996</v>
      </c>
      <c r="AU26383">
        <v>1.700088</v>
      </c>
    </row>
    <row r="26384" spans="20:47" x14ac:dyDescent="0.25">
      <c r="T26384">
        <v>45.909599999999998</v>
      </c>
      <c r="AC26384">
        <v>4.9168700000000003</v>
      </c>
      <c r="AU26384">
        <v>0.61433000000000004</v>
      </c>
    </row>
    <row r="26385" spans="20:47" x14ac:dyDescent="0.25">
      <c r="T26385">
        <v>43.565300000000001</v>
      </c>
      <c r="AC26385">
        <v>4.8384830000000001</v>
      </c>
      <c r="AU26385">
        <v>0.22562399999999999</v>
      </c>
    </row>
    <row r="26386" spans="20:47" x14ac:dyDescent="0.25">
      <c r="T26386">
        <v>43.565300000000001</v>
      </c>
      <c r="AC26386">
        <v>5.022513</v>
      </c>
      <c r="AU26386">
        <v>0.221661</v>
      </c>
    </row>
    <row r="26387" spans="20:47" x14ac:dyDescent="0.25">
      <c r="T26387">
        <v>42.783900000000003</v>
      </c>
      <c r="AC26387">
        <v>5.1241890000000003</v>
      </c>
      <c r="AU26387">
        <v>0.16533300000000001</v>
      </c>
    </row>
    <row r="26388" spans="20:47" x14ac:dyDescent="0.25">
      <c r="T26388">
        <v>43.565300000000001</v>
      </c>
      <c r="AC26388">
        <v>5.4241539999999997</v>
      </c>
      <c r="AU26388">
        <v>0.411881</v>
      </c>
    </row>
    <row r="26389" spans="20:47" x14ac:dyDescent="0.25">
      <c r="T26389">
        <v>44.346800000000002</v>
      </c>
      <c r="AC26389">
        <v>5.7427210000000004</v>
      </c>
      <c r="AU26389">
        <v>0.19045300000000001</v>
      </c>
    </row>
    <row r="26390" spans="20:47" x14ac:dyDescent="0.25">
      <c r="T26390">
        <v>43.174599999999998</v>
      </c>
      <c r="AC26390">
        <v>5.8171030000000004</v>
      </c>
      <c r="AU26390">
        <v>0.16262399999999999</v>
      </c>
    </row>
    <row r="26391" spans="20:47" x14ac:dyDescent="0.25">
      <c r="T26391">
        <v>41.220999999999997</v>
      </c>
      <c r="AC26391">
        <v>5.7799709999999997</v>
      </c>
      <c r="AU26391">
        <v>0.125388</v>
      </c>
    </row>
    <row r="26392" spans="20:47" x14ac:dyDescent="0.25">
      <c r="T26392">
        <v>39.267400000000002</v>
      </c>
      <c r="AC26392">
        <v>5.7309390000000002</v>
      </c>
      <c r="AU26392">
        <v>8.8111999999999996E-2</v>
      </c>
    </row>
    <row r="26393" spans="20:47" x14ac:dyDescent="0.25">
      <c r="T26393">
        <v>39.267400000000002</v>
      </c>
      <c r="AC26393">
        <v>5.9652329999999996</v>
      </c>
      <c r="AU26393">
        <v>5.3157000000000003E-2</v>
      </c>
    </row>
    <row r="26394" spans="20:47" x14ac:dyDescent="0.25">
      <c r="T26394">
        <v>36.141599999999997</v>
      </c>
      <c r="AC26394">
        <v>5.7145419999999998</v>
      </c>
      <c r="AU26394">
        <v>0.32946799999999998</v>
      </c>
    </row>
    <row r="26395" spans="20:47" x14ac:dyDescent="0.25">
      <c r="T26395">
        <v>33.406599999999997</v>
      </c>
      <c r="AC26395">
        <v>5.4970369999999997</v>
      </c>
      <c r="AU26395">
        <v>0.35676600000000003</v>
      </c>
    </row>
    <row r="26396" spans="20:47" x14ac:dyDescent="0.25">
      <c r="T26396">
        <v>27.5458</v>
      </c>
      <c r="AC26396">
        <v>4.7161559999999998</v>
      </c>
      <c r="AU26396">
        <v>0.30764999999999998</v>
      </c>
    </row>
    <row r="26397" spans="20:47" x14ac:dyDescent="0.25">
      <c r="T26397">
        <v>23.247900000000001</v>
      </c>
      <c r="AC26397">
        <v>4.1403889999999999</v>
      </c>
      <c r="AU26397">
        <v>9.6157000000000006E-2</v>
      </c>
    </row>
    <row r="26398" spans="20:47" x14ac:dyDescent="0.25">
      <c r="T26398">
        <v>18.559200000000001</v>
      </c>
      <c r="AC26398">
        <v>3.4372180000000001</v>
      </c>
      <c r="AU26398">
        <v>0.235954</v>
      </c>
    </row>
    <row r="26399" spans="20:47" x14ac:dyDescent="0.25">
      <c r="T26399">
        <v>15.4335</v>
      </c>
      <c r="AC26399">
        <v>2.9713180000000001</v>
      </c>
      <c r="AU26399">
        <v>0.18750500000000001</v>
      </c>
    </row>
    <row r="26400" spans="20:47" x14ac:dyDescent="0.25">
      <c r="T26400">
        <v>15.4335</v>
      </c>
      <c r="AC26400">
        <v>3.0875629999999998</v>
      </c>
      <c r="AU26400">
        <v>0.17221700000000001</v>
      </c>
    </row>
    <row r="26401" spans="20:47" x14ac:dyDescent="0.25">
      <c r="T26401">
        <v>15.0427</v>
      </c>
      <c r="AC26401">
        <v>3.1257860000000002</v>
      </c>
      <c r="AU26401">
        <v>0.108199</v>
      </c>
    </row>
    <row r="26402" spans="20:47" x14ac:dyDescent="0.25">
      <c r="T26402">
        <v>13.0891</v>
      </c>
      <c r="AC26402">
        <v>2.8237670000000001</v>
      </c>
      <c r="AU26402">
        <v>6.139E-2</v>
      </c>
    </row>
    <row r="26403" spans="20:47" x14ac:dyDescent="0.25">
      <c r="T26403">
        <v>10.7448</v>
      </c>
      <c r="AC26403">
        <v>2.4054500000000001</v>
      </c>
      <c r="AU26403">
        <v>0.14613899999999999</v>
      </c>
    </row>
    <row r="26404" spans="20:47" x14ac:dyDescent="0.25">
      <c r="T26404">
        <v>8.0098000000000003</v>
      </c>
      <c r="AC26404">
        <v>1.8598749999999999</v>
      </c>
      <c r="AU26404">
        <v>6.9273000000000001E-2</v>
      </c>
    </row>
    <row r="26405" spans="20:47" x14ac:dyDescent="0.25">
      <c r="T26405">
        <v>6.8376000000000001</v>
      </c>
      <c r="AC26405">
        <v>1.6459170000000001</v>
      </c>
      <c r="AU26405">
        <v>0.15394099999999999</v>
      </c>
    </row>
    <row r="26406" spans="20:47" x14ac:dyDescent="0.25">
      <c r="T26406">
        <v>8.0098000000000003</v>
      </c>
      <c r="AC26406">
        <v>1.9977480000000001</v>
      </c>
      <c r="AU26406">
        <v>0.19651399999999999</v>
      </c>
    </row>
    <row r="26407" spans="20:47" x14ac:dyDescent="0.25">
      <c r="T26407">
        <v>8.4004999999999992</v>
      </c>
      <c r="AC26407">
        <v>2.169737</v>
      </c>
      <c r="AU26407">
        <v>0.14191599999999999</v>
      </c>
    </row>
    <row r="26408" spans="20:47" x14ac:dyDescent="0.25">
      <c r="T26408">
        <v>8.4004999999999992</v>
      </c>
      <c r="AC26408">
        <v>2.2457180000000001</v>
      </c>
      <c r="AU26408">
        <v>0.121296</v>
      </c>
    </row>
    <row r="26409" spans="20:47" x14ac:dyDescent="0.25">
      <c r="T26409">
        <v>7.6189999999999998</v>
      </c>
      <c r="AC26409">
        <v>2.1069719999999998</v>
      </c>
      <c r="AU26409">
        <v>4.5136999999999997E-2</v>
      </c>
    </row>
    <row r="26410" spans="20:47" x14ac:dyDescent="0.25">
      <c r="T26410">
        <v>8.7911999999999999</v>
      </c>
      <c r="AC26410">
        <v>2.5135109999999998</v>
      </c>
      <c r="AU26410">
        <v>9.3992000000000006E-2</v>
      </c>
    </row>
    <row r="26411" spans="20:47" x14ac:dyDescent="0.25">
      <c r="T26411">
        <v>10.354100000000001</v>
      </c>
      <c r="AC26411">
        <v>3.0589810000000002</v>
      </c>
      <c r="AU26411">
        <v>8.8829000000000005E-2</v>
      </c>
    </row>
    <row r="26412" spans="20:47" x14ac:dyDescent="0.25">
      <c r="T26412">
        <v>10.354100000000001</v>
      </c>
      <c r="AC26412">
        <v>3.1591360000000002</v>
      </c>
      <c r="AU26412">
        <v>4.9068000000000001E-2</v>
      </c>
    </row>
    <row r="26413" spans="20:47" x14ac:dyDescent="0.25">
      <c r="T26413">
        <v>11.526300000000001</v>
      </c>
      <c r="AC26413">
        <v>3.6299229999999998</v>
      </c>
      <c r="AU26413">
        <v>2.3880999999999999E-2</v>
      </c>
    </row>
    <row r="26414" spans="20:47" x14ac:dyDescent="0.25">
      <c r="T26414">
        <v>13.0891</v>
      </c>
      <c r="AC26414">
        <v>4.2523540000000004</v>
      </c>
      <c r="AU26414">
        <v>5.9364E-2</v>
      </c>
    </row>
    <row r="26415" spans="20:47" x14ac:dyDescent="0.25">
      <c r="T26415">
        <v>11.1355</v>
      </c>
      <c r="AC26415">
        <v>3.7299509999999998</v>
      </c>
      <c r="AU26415">
        <v>1.1461000000000001E-2</v>
      </c>
    </row>
    <row r="26416" spans="20:47" x14ac:dyDescent="0.25">
      <c r="T26416">
        <v>10.354100000000001</v>
      </c>
      <c r="AC26416">
        <v>3.5739010000000002</v>
      </c>
      <c r="AU26416">
        <v>4.1252999999999998E-2</v>
      </c>
    </row>
    <row r="26417" spans="20:47" x14ac:dyDescent="0.25">
      <c r="T26417">
        <v>9.1819000000000006</v>
      </c>
      <c r="AC26417">
        <v>3.2641040000000001</v>
      </c>
      <c r="AU26417">
        <v>5.6534000000000001E-2</v>
      </c>
    </row>
    <row r="26418" spans="20:47" x14ac:dyDescent="0.25">
      <c r="T26418">
        <v>8.4004999999999992</v>
      </c>
      <c r="AC26418">
        <v>3.0740029999999998</v>
      </c>
      <c r="AU26418">
        <v>2.8542000000000001E-2</v>
      </c>
    </row>
    <row r="26419" spans="20:47" x14ac:dyDescent="0.25">
      <c r="T26419">
        <v>7.6189999999999998</v>
      </c>
      <c r="AC26419">
        <v>2.868357</v>
      </c>
      <c r="AU26419">
        <v>4.3253E-2</v>
      </c>
    </row>
    <row r="26420" spans="20:47" x14ac:dyDescent="0.25">
      <c r="T26420">
        <v>8.7911999999999999</v>
      </c>
      <c r="AC26420">
        <v>3.4032209999999998</v>
      </c>
      <c r="AU26420">
        <v>2.9627000000000001E-2</v>
      </c>
    </row>
    <row r="26421" spans="20:47" x14ac:dyDescent="0.25">
      <c r="T26421">
        <v>11.1355</v>
      </c>
      <c r="AC26421">
        <v>4.4302830000000002</v>
      </c>
      <c r="AU26421">
        <v>3.4696999999999999E-2</v>
      </c>
    </row>
    <row r="26422" spans="20:47" x14ac:dyDescent="0.25">
      <c r="T26422">
        <v>15.824199999999999</v>
      </c>
      <c r="AC26422">
        <v>6.4669369999999997</v>
      </c>
      <c r="AU26422">
        <v>3.6006000000000003E-2</v>
      </c>
    </row>
    <row r="26423" spans="20:47" x14ac:dyDescent="0.25">
      <c r="T26423">
        <v>18.9499</v>
      </c>
      <c r="AC26423">
        <v>7.9509100000000004</v>
      </c>
      <c r="AU26423">
        <v>8.2649999999999998E-3</v>
      </c>
    </row>
    <row r="26424" spans="20:47" x14ac:dyDescent="0.25">
      <c r="T26424">
        <v>19.731400000000001</v>
      </c>
      <c r="AC26424">
        <v>8.4953509999999994</v>
      </c>
      <c r="AU26424">
        <v>3.4660999999999997E-2</v>
      </c>
    </row>
    <row r="26425" spans="20:47" x14ac:dyDescent="0.25">
      <c r="T26425">
        <v>19.731400000000001</v>
      </c>
      <c r="AC26425">
        <v>8.7132039999999993</v>
      </c>
      <c r="AU26425">
        <v>6.5300000000000002E-3</v>
      </c>
    </row>
    <row r="26426" spans="20:47" x14ac:dyDescent="0.25">
      <c r="T26426">
        <v>19.731400000000001</v>
      </c>
      <c r="AC26426">
        <v>8.9322370000000006</v>
      </c>
      <c r="AU26426">
        <v>3.7720000000000002E-3</v>
      </c>
    </row>
    <row r="26427" spans="20:47" x14ac:dyDescent="0.25">
      <c r="T26427">
        <v>24.029299999999999</v>
      </c>
      <c r="AC26427">
        <v>11.145875999999999</v>
      </c>
      <c r="AU26427">
        <v>1.0911000000000001E-2</v>
      </c>
    </row>
    <row r="26428" spans="20:47" x14ac:dyDescent="0.25">
      <c r="T26428">
        <v>25.201499999999999</v>
      </c>
      <c r="AC26428">
        <v>11.971850999999999</v>
      </c>
      <c r="AU26428">
        <v>8.3540000000000003E-3</v>
      </c>
    </row>
    <row r="26429" spans="20:47" x14ac:dyDescent="0.25">
      <c r="T26429">
        <v>24.810700000000001</v>
      </c>
      <c r="AC26429">
        <v>12.065060000000001</v>
      </c>
      <c r="AU26429">
        <v>2.9909000000000002E-2</v>
      </c>
    </row>
    <row r="26430" spans="20:47" x14ac:dyDescent="0.25">
      <c r="T26430">
        <v>24.42</v>
      </c>
      <c r="AC26430">
        <v>12.150331</v>
      </c>
      <c r="AU26430">
        <v>9.0301999999999993E-2</v>
      </c>
    </row>
    <row r="26431" spans="20:47" x14ac:dyDescent="0.25">
      <c r="T26431">
        <v>25.592199999999998</v>
      </c>
      <c r="AC26431">
        <v>13.022702000000001</v>
      </c>
      <c r="AU26431">
        <v>4.3494999999999999E-2</v>
      </c>
    </row>
    <row r="26432" spans="20:47" x14ac:dyDescent="0.25">
      <c r="T26432">
        <v>25.592199999999998</v>
      </c>
      <c r="AC26432">
        <v>13.31232</v>
      </c>
      <c r="AU26432">
        <v>1.1640000000000001E-3</v>
      </c>
    </row>
    <row r="26433" spans="20:47" x14ac:dyDescent="0.25">
      <c r="T26433">
        <v>26.3736</v>
      </c>
      <c r="AC26433">
        <v>14.017561000000001</v>
      </c>
      <c r="AU26433">
        <v>1.8744E-2</v>
      </c>
    </row>
    <row r="26434" spans="20:47" x14ac:dyDescent="0.25">
      <c r="T26434">
        <v>25.592199999999998</v>
      </c>
      <c r="AC26434">
        <v>13.892305</v>
      </c>
      <c r="AU26434">
        <v>4.1460000000000004E-3</v>
      </c>
    </row>
    <row r="26435" spans="20:47" x14ac:dyDescent="0.25">
      <c r="T26435">
        <v>22.857099999999999</v>
      </c>
      <c r="AC26435">
        <v>12.666620999999999</v>
      </c>
      <c r="AU26435">
        <v>7.724E-3</v>
      </c>
    </row>
    <row r="26436" spans="20:47" x14ac:dyDescent="0.25">
      <c r="T26436">
        <v>19.340699999999998</v>
      </c>
      <c r="AC26436">
        <v>10.936958000000001</v>
      </c>
      <c r="AU26436">
        <v>1.1892E-2</v>
      </c>
    </row>
    <row r="26437" spans="20:47" x14ac:dyDescent="0.25">
      <c r="T26437">
        <v>15.824199999999999</v>
      </c>
      <c r="AC26437">
        <v>9.1273569999999999</v>
      </c>
      <c r="AU26437">
        <v>9.6089999999999995E-3</v>
      </c>
    </row>
    <row r="26438" spans="20:47" x14ac:dyDescent="0.25">
      <c r="T26438">
        <v>14.651999999999999</v>
      </c>
      <c r="AC26438">
        <v>8.6165929999999999</v>
      </c>
      <c r="AU26438">
        <v>2.0025000000000001E-2</v>
      </c>
    </row>
    <row r="26439" spans="20:47" x14ac:dyDescent="0.25">
      <c r="T26439">
        <v>15.824199999999999</v>
      </c>
      <c r="AC26439">
        <v>9.4840699999999991</v>
      </c>
      <c r="AU26439">
        <v>2.6530000000000001E-2</v>
      </c>
    </row>
    <row r="26440" spans="20:47" x14ac:dyDescent="0.25">
      <c r="T26440">
        <v>18.168500000000002</v>
      </c>
      <c r="AC26440">
        <v>11.092962</v>
      </c>
      <c r="AU26440">
        <v>1.0215999999999999E-2</v>
      </c>
    </row>
    <row r="26441" spans="20:47" x14ac:dyDescent="0.25">
      <c r="T26441">
        <v>20.512799999999999</v>
      </c>
      <c r="AC26441">
        <v>12.753584</v>
      </c>
      <c r="AU26441">
        <v>2.2287999999999999E-2</v>
      </c>
    </row>
    <row r="26442" spans="20:47" x14ac:dyDescent="0.25">
      <c r="T26442">
        <v>22.075700000000001</v>
      </c>
      <c r="AC26442">
        <v>13.970958</v>
      </c>
      <c r="AU26442">
        <v>2.0412E-2</v>
      </c>
    </row>
    <row r="26443" spans="20:47" x14ac:dyDescent="0.25">
      <c r="T26443">
        <v>20.1221</v>
      </c>
      <c r="AC26443">
        <v>12.957376999999999</v>
      </c>
      <c r="AU26443">
        <v>1.6202999999999999E-2</v>
      </c>
    </row>
    <row r="26444" spans="20:47" x14ac:dyDescent="0.25">
      <c r="T26444">
        <v>20.903500000000001</v>
      </c>
      <c r="AC26444">
        <v>13.690666999999999</v>
      </c>
      <c r="AU26444">
        <v>9.5600000000000008E-3</v>
      </c>
    </row>
    <row r="26445" spans="20:47" x14ac:dyDescent="0.25">
      <c r="T26445">
        <v>20.1221</v>
      </c>
      <c r="AC26445">
        <v>13.399004</v>
      </c>
      <c r="AU26445">
        <v>6.4398999999999998E-2</v>
      </c>
    </row>
    <row r="26446" spans="20:47" x14ac:dyDescent="0.25">
      <c r="T26446">
        <v>17.777799999999999</v>
      </c>
      <c r="AC26446">
        <v>12.031079</v>
      </c>
      <c r="AU26446">
        <v>0.123498</v>
      </c>
    </row>
    <row r="26447" spans="20:47" x14ac:dyDescent="0.25">
      <c r="T26447">
        <v>21.2943</v>
      </c>
      <c r="AC26447">
        <v>14.6404</v>
      </c>
      <c r="AU26447">
        <v>2.3108E-2</v>
      </c>
    </row>
    <row r="26448" spans="20:47" x14ac:dyDescent="0.25">
      <c r="T26448">
        <v>24.029299999999999</v>
      </c>
      <c r="AC26448">
        <v>16.777653999999998</v>
      </c>
      <c r="AU26448">
        <v>1.8297000000000001E-2</v>
      </c>
    </row>
    <row r="26449" spans="20:47" x14ac:dyDescent="0.25">
      <c r="T26449">
        <v>25.201499999999999</v>
      </c>
      <c r="AC26449">
        <v>17.863081000000001</v>
      </c>
      <c r="AU26449">
        <v>2.1884000000000001E-2</v>
      </c>
    </row>
    <row r="26450" spans="20:47" x14ac:dyDescent="0.25">
      <c r="T26450">
        <v>27.5458</v>
      </c>
      <c r="AC26450">
        <v>19.813735000000001</v>
      </c>
      <c r="AU26450">
        <v>3.2726999999999999E-2</v>
      </c>
    </row>
    <row r="26451" spans="20:47" x14ac:dyDescent="0.25">
      <c r="T26451">
        <v>27.5458</v>
      </c>
      <c r="AC26451">
        <v>20.099727000000001</v>
      </c>
      <c r="AU26451">
        <v>1.6459999999999999E-2</v>
      </c>
    </row>
    <row r="26452" spans="20:47" x14ac:dyDescent="0.25">
      <c r="T26452">
        <v>26.764299999999999</v>
      </c>
      <c r="AC26452">
        <v>19.804275000000001</v>
      </c>
      <c r="AU26452">
        <v>1.4716999999999999E-2</v>
      </c>
    </row>
    <row r="26453" spans="20:47" x14ac:dyDescent="0.25">
      <c r="T26453">
        <v>25.982900000000001</v>
      </c>
      <c r="AC26453">
        <v>19.489695999999999</v>
      </c>
      <c r="AU26453">
        <v>1.5695000000000001E-2</v>
      </c>
    </row>
    <row r="26454" spans="20:47" x14ac:dyDescent="0.25">
      <c r="T26454">
        <v>25.982900000000001</v>
      </c>
      <c r="AC26454">
        <v>19.75</v>
      </c>
      <c r="AU26454">
        <v>4.3605999999999999E-2</v>
      </c>
    </row>
    <row r="26455" spans="20:47" x14ac:dyDescent="0.25">
      <c r="T26455">
        <v>24.42</v>
      </c>
      <c r="AC26455">
        <v>18.8034</v>
      </c>
      <c r="AU26455">
        <v>2.4459999999999999E-2</v>
      </c>
    </row>
    <row r="26456" spans="20:47" x14ac:dyDescent="0.25">
      <c r="T26456">
        <v>21.684999999999999</v>
      </c>
      <c r="AC26456">
        <v>16.908771000000002</v>
      </c>
      <c r="AU26456">
        <v>2.8528999999999999E-2</v>
      </c>
    </row>
    <row r="26457" spans="20:47" x14ac:dyDescent="0.25">
      <c r="T26457">
        <v>20.1221</v>
      </c>
      <c r="AC26457">
        <v>15.88327</v>
      </c>
      <c r="AU26457">
        <v>3.3395000000000001E-2</v>
      </c>
    </row>
    <row r="26458" spans="20:47" x14ac:dyDescent="0.25">
      <c r="T26458">
        <v>14.651999999999999</v>
      </c>
      <c r="AC26458">
        <v>11.70391</v>
      </c>
      <c r="AU26458">
        <v>2.434E-3</v>
      </c>
    </row>
    <row r="26459" spans="20:47" x14ac:dyDescent="0.25">
      <c r="T26459">
        <v>11.526300000000001</v>
      </c>
      <c r="AC26459">
        <v>9.3142150000000008</v>
      </c>
      <c r="AU26459">
        <v>2.5613E-2</v>
      </c>
    </row>
    <row r="26460" spans="20:47" x14ac:dyDescent="0.25">
      <c r="T26460">
        <v>10.7448</v>
      </c>
      <c r="AC26460">
        <v>8.7807790000000008</v>
      </c>
      <c r="AU26460">
        <v>2.5482000000000001E-2</v>
      </c>
    </row>
    <row r="26461" spans="20:47" x14ac:dyDescent="0.25">
      <c r="T26461">
        <v>12.698399999999999</v>
      </c>
      <c r="AC26461">
        <v>10.491061</v>
      </c>
      <c r="AU26461">
        <v>4.8179E-2</v>
      </c>
    </row>
    <row r="26462" spans="20:47" x14ac:dyDescent="0.25">
      <c r="T26462">
        <v>10.7448</v>
      </c>
      <c r="AC26462">
        <v>8.9714580000000002</v>
      </c>
      <c r="AU26462">
        <v>8.0952999999999997E-2</v>
      </c>
    </row>
    <row r="26463" spans="20:47" x14ac:dyDescent="0.25">
      <c r="T26463">
        <v>9.5725999999999996</v>
      </c>
      <c r="AC26463">
        <v>8.075113</v>
      </c>
      <c r="AU26463">
        <v>6.3558000000000003E-2</v>
      </c>
    </row>
    <row r="26464" spans="20:47" x14ac:dyDescent="0.25">
      <c r="T26464">
        <v>9.5725999999999996</v>
      </c>
      <c r="AC26464">
        <v>8.155742</v>
      </c>
      <c r="AU26464">
        <v>2.1087000000000002E-2</v>
      </c>
    </row>
    <row r="26465" spans="20:47" x14ac:dyDescent="0.25">
      <c r="T26465">
        <v>8.4004999999999992</v>
      </c>
      <c r="AC26465">
        <v>7.2262919999999999</v>
      </c>
      <c r="AU26465">
        <v>8.2360000000000003E-3</v>
      </c>
    </row>
    <row r="26466" spans="20:47" x14ac:dyDescent="0.25">
      <c r="T26466">
        <v>9.1819000000000006</v>
      </c>
      <c r="AC26466">
        <v>7.972283</v>
      </c>
      <c r="AU26466">
        <v>1.9803000000000001E-2</v>
      </c>
    </row>
    <row r="26467" spans="20:47" x14ac:dyDescent="0.25">
      <c r="T26467">
        <v>12.698399999999999</v>
      </c>
      <c r="AC26467">
        <v>11.125074</v>
      </c>
      <c r="AU26467">
        <v>1.1408E-2</v>
      </c>
    </row>
    <row r="26468" spans="20:47" x14ac:dyDescent="0.25">
      <c r="T26468">
        <v>14.2613</v>
      </c>
      <c r="AC26468">
        <v>12.603227</v>
      </c>
      <c r="AU26468">
        <v>7.9939999999999994E-3</v>
      </c>
    </row>
    <row r="26469" spans="20:47" x14ac:dyDescent="0.25">
      <c r="T26469">
        <v>16.605599999999999</v>
      </c>
      <c r="AC26469">
        <v>14.798299999999999</v>
      </c>
      <c r="AU26469">
        <v>8.1539999999999998E-3</v>
      </c>
    </row>
    <row r="26470" spans="20:47" x14ac:dyDescent="0.25">
      <c r="T26470">
        <v>15.4335</v>
      </c>
      <c r="AC26470">
        <v>13.865102</v>
      </c>
      <c r="AU26470">
        <v>1.6352999999999999E-2</v>
      </c>
    </row>
    <row r="26471" spans="20:47" x14ac:dyDescent="0.25">
      <c r="T26471">
        <v>14.2613</v>
      </c>
      <c r="AC26471">
        <v>12.911801000000001</v>
      </c>
      <c r="AU26471">
        <v>2.2388999999999999E-2</v>
      </c>
    </row>
    <row r="26472" spans="20:47" x14ac:dyDescent="0.25">
      <c r="T26472">
        <v>11.526300000000001</v>
      </c>
      <c r="AC26472">
        <v>10.513688999999999</v>
      </c>
      <c r="AU26472">
        <v>1.6404999999999999E-2</v>
      </c>
    </row>
    <row r="26473" spans="20:47" x14ac:dyDescent="0.25">
      <c r="T26473">
        <v>8.4004999999999992</v>
      </c>
      <c r="AC26473">
        <v>7.7175089999999997</v>
      </c>
      <c r="AU26473">
        <v>4.2360000000000002E-2</v>
      </c>
    </row>
    <row r="26474" spans="20:47" x14ac:dyDescent="0.25">
      <c r="T26474">
        <v>9.5725999999999996</v>
      </c>
      <c r="AC26474">
        <v>8.8547980000000006</v>
      </c>
      <c r="AU26474">
        <v>1.575E-2</v>
      </c>
    </row>
    <row r="26475" spans="20:47" x14ac:dyDescent="0.25">
      <c r="T26475">
        <v>11.1355</v>
      </c>
      <c r="AC26475">
        <v>10.368263000000001</v>
      </c>
      <c r="AU26475">
        <v>7.3099999999999997E-3</v>
      </c>
    </row>
    <row r="26476" spans="20:47" x14ac:dyDescent="0.25">
      <c r="T26476">
        <v>9.5725999999999996</v>
      </c>
      <c r="AC26476">
        <v>8.9690220000000007</v>
      </c>
      <c r="AU26476">
        <v>1.3479E-2</v>
      </c>
    </row>
    <row r="26477" spans="20:47" x14ac:dyDescent="0.25">
      <c r="T26477">
        <v>10.354100000000001</v>
      </c>
      <c r="AC26477">
        <v>9.7592960000000009</v>
      </c>
      <c r="AU26477">
        <v>8.4110000000000001E-3</v>
      </c>
    </row>
    <row r="26478" spans="20:47" x14ac:dyDescent="0.25">
      <c r="T26478">
        <v>10.7448</v>
      </c>
      <c r="AC26478">
        <v>10.185167</v>
      </c>
      <c r="AU26478">
        <v>2.019E-2</v>
      </c>
    </row>
    <row r="26479" spans="20:47" x14ac:dyDescent="0.25">
      <c r="T26479">
        <v>8.0098000000000003</v>
      </c>
      <c r="AC26479">
        <v>7.6335819999999996</v>
      </c>
      <c r="AU26479">
        <v>2.5724E-2</v>
      </c>
    </row>
    <row r="26480" spans="20:47" x14ac:dyDescent="0.25">
      <c r="T26480">
        <v>8.0098000000000003</v>
      </c>
      <c r="AC26480">
        <v>7.6725399999999997</v>
      </c>
      <c r="AU26480">
        <v>5.9030000000000003E-3</v>
      </c>
    </row>
    <row r="26481" spans="20:47" x14ac:dyDescent="0.25">
      <c r="T26481">
        <v>9.1819000000000006</v>
      </c>
      <c r="AC26481">
        <v>8.8376160000000006</v>
      </c>
      <c r="AU26481">
        <v>1.2434000000000001E-2</v>
      </c>
    </row>
    <row r="26482" spans="20:47" x14ac:dyDescent="0.25">
      <c r="T26482">
        <v>12.307700000000001</v>
      </c>
      <c r="AC26482">
        <v>11.899792</v>
      </c>
      <c r="AU26482">
        <v>7.9249999999999998E-3</v>
      </c>
    </row>
    <row r="26483" spans="20:47" x14ac:dyDescent="0.25">
      <c r="T26483">
        <v>15.824199999999999</v>
      </c>
      <c r="AC26483">
        <v>15.364535999999999</v>
      </c>
      <c r="AU26483">
        <v>1.2186000000000001E-2</v>
      </c>
    </row>
    <row r="26484" spans="20:47" x14ac:dyDescent="0.25">
      <c r="T26484">
        <v>19.731400000000001</v>
      </c>
      <c r="AC26484">
        <v>19.233864000000001</v>
      </c>
      <c r="AU26484">
        <v>7.4130000000000003E-3</v>
      </c>
    </row>
    <row r="26485" spans="20:47" x14ac:dyDescent="0.25">
      <c r="T26485">
        <v>23.247900000000001</v>
      </c>
      <c r="AC26485">
        <v>22.74466</v>
      </c>
      <c r="AU26485">
        <v>1.1106E-2</v>
      </c>
    </row>
    <row r="26486" spans="20:47" x14ac:dyDescent="0.25">
      <c r="T26486">
        <v>26.3736</v>
      </c>
      <c r="AC26486">
        <v>25.889802</v>
      </c>
      <c r="AU26486">
        <v>1.6282999999999999E-2</v>
      </c>
    </row>
    <row r="26487" spans="20:47" x14ac:dyDescent="0.25">
      <c r="T26487">
        <v>28.327200000000001</v>
      </c>
      <c r="AC26487">
        <v>27.893523999999999</v>
      </c>
      <c r="AU26487">
        <v>1.5388000000000001E-2</v>
      </c>
    </row>
    <row r="26488" spans="20:47" x14ac:dyDescent="0.25">
      <c r="T26488">
        <v>28.7179</v>
      </c>
      <c r="AC26488">
        <v>28.357634000000001</v>
      </c>
      <c r="AU26488">
        <v>5.6189999999999999E-3</v>
      </c>
    </row>
    <row r="26489" spans="20:47" x14ac:dyDescent="0.25">
      <c r="T26489">
        <v>28.7179</v>
      </c>
      <c r="AC26489">
        <v>28.429224999999999</v>
      </c>
      <c r="AU26489">
        <v>2.9722999999999999E-2</v>
      </c>
    </row>
    <row r="26490" spans="20:47" x14ac:dyDescent="0.25">
      <c r="T26490">
        <v>27.5458</v>
      </c>
      <c r="AC26490">
        <v>27.330051000000001</v>
      </c>
      <c r="AU26490">
        <v>4.6242999999999999E-2</v>
      </c>
    </row>
    <row r="26491" spans="20:47" x14ac:dyDescent="0.25">
      <c r="T26491">
        <v>27.936499999999999</v>
      </c>
      <c r="AC26491">
        <v>27.772034000000001</v>
      </c>
      <c r="AU26491">
        <v>2.1179E-2</v>
      </c>
    </row>
    <row r="26492" spans="20:47" x14ac:dyDescent="0.25">
      <c r="T26492">
        <v>27.5458</v>
      </c>
      <c r="AC26492">
        <v>27.429621999999998</v>
      </c>
      <c r="AU26492">
        <v>1.655E-3</v>
      </c>
    </row>
    <row r="26493" spans="20:47" x14ac:dyDescent="0.25">
      <c r="T26493">
        <v>26.3736</v>
      </c>
      <c r="AC26493">
        <v>26.299099999999999</v>
      </c>
      <c r="AU26493">
        <v>4.9100000000000003E-3</v>
      </c>
    </row>
    <row r="26494" spans="20:47" x14ac:dyDescent="0.25">
      <c r="T26494">
        <v>27.155100000000001</v>
      </c>
      <c r="AC26494">
        <v>27.108678000000001</v>
      </c>
      <c r="AU26494">
        <v>1.7891000000000001E-2</v>
      </c>
    </row>
    <row r="26495" spans="20:47" x14ac:dyDescent="0.25">
      <c r="T26495">
        <v>27.936499999999999</v>
      </c>
      <c r="AC26495">
        <v>27.912126000000001</v>
      </c>
      <c r="AU26495">
        <v>6.6880000000000004E-3</v>
      </c>
    </row>
    <row r="26496" spans="20:47" x14ac:dyDescent="0.25">
      <c r="T26496">
        <v>25.982900000000001</v>
      </c>
      <c r="AC26496">
        <v>25.974737000000001</v>
      </c>
      <c r="AU26496">
        <v>1.332E-2</v>
      </c>
    </row>
    <row r="26497" spans="20:47" x14ac:dyDescent="0.25">
      <c r="T26497">
        <v>26.3736</v>
      </c>
      <c r="AC26497">
        <v>26.372679000000002</v>
      </c>
      <c r="AU26497">
        <v>1.1547999999999999E-2</v>
      </c>
    </row>
    <row r="26498" spans="20:47" x14ac:dyDescent="0.25">
      <c r="T26498">
        <v>24.42</v>
      </c>
      <c r="AC26498">
        <v>24.419148</v>
      </c>
      <c r="AU26498">
        <v>1.2770999999999999E-2</v>
      </c>
    </row>
    <row r="26499" spans="20:47" x14ac:dyDescent="0.25">
      <c r="T26499">
        <v>24.42</v>
      </c>
      <c r="AC26499">
        <v>24.412327999999999</v>
      </c>
      <c r="AU26499">
        <v>1.1547999999999999E-2</v>
      </c>
    </row>
    <row r="26500" spans="20:47" x14ac:dyDescent="0.25">
      <c r="T26500">
        <v>24.42</v>
      </c>
      <c r="AC26500">
        <v>24.398693999999999</v>
      </c>
      <c r="AU26500">
        <v>1.332E-2</v>
      </c>
    </row>
    <row r="26501" spans="20:47" x14ac:dyDescent="0.25">
      <c r="T26501">
        <v>24.029299999999999</v>
      </c>
      <c r="AC26501">
        <v>23.988220999999999</v>
      </c>
      <c r="AU26501">
        <v>6.6880000000000004E-3</v>
      </c>
    </row>
    <row r="26502" spans="20:47" x14ac:dyDescent="0.25">
      <c r="T26502">
        <v>25.982900000000001</v>
      </c>
      <c r="AC26502">
        <v>25.909503999999998</v>
      </c>
      <c r="AU26502">
        <v>1.7891000000000001E-2</v>
      </c>
    </row>
    <row r="26503" spans="20:47" x14ac:dyDescent="0.25">
      <c r="T26503">
        <v>27.936499999999999</v>
      </c>
      <c r="AC26503">
        <v>27.818674000000001</v>
      </c>
      <c r="AU26503">
        <v>4.9100000000000003E-3</v>
      </c>
    </row>
    <row r="26504" spans="20:47" x14ac:dyDescent="0.25">
      <c r="T26504">
        <v>30.671600000000002</v>
      </c>
      <c r="AC26504">
        <v>30.491032000000001</v>
      </c>
      <c r="AU26504">
        <v>1.655E-3</v>
      </c>
    </row>
    <row r="26505" spans="20:47" x14ac:dyDescent="0.25">
      <c r="T26505">
        <v>33.406599999999997</v>
      </c>
      <c r="AC26505">
        <v>33.144947000000002</v>
      </c>
      <c r="AU26505">
        <v>2.1179E-2</v>
      </c>
    </row>
    <row r="26506" spans="20:47" x14ac:dyDescent="0.25">
      <c r="T26506">
        <v>34.969499999999996</v>
      </c>
      <c r="AC26506">
        <v>34.617983000000002</v>
      </c>
      <c r="AU26506">
        <v>4.6242999999999999E-2</v>
      </c>
    </row>
    <row r="26507" spans="20:47" x14ac:dyDescent="0.25">
      <c r="T26507">
        <v>34.188000000000002</v>
      </c>
      <c r="AC26507">
        <v>33.759112000000002</v>
      </c>
      <c r="AU26507">
        <v>2.9722999999999999E-2</v>
      </c>
    </row>
    <row r="26508" spans="20:47" x14ac:dyDescent="0.25">
      <c r="T26508">
        <v>37.313800000000001</v>
      </c>
      <c r="AC26508">
        <v>36.742542999999998</v>
      </c>
      <c r="AU26508">
        <v>5.6189999999999999E-3</v>
      </c>
    </row>
    <row r="26509" spans="20:47" x14ac:dyDescent="0.25">
      <c r="T26509">
        <v>37.704500000000003</v>
      </c>
      <c r="AC26509">
        <v>37.012847000000001</v>
      </c>
      <c r="AU26509">
        <v>1.5388000000000001E-2</v>
      </c>
    </row>
    <row r="26510" spans="20:47" x14ac:dyDescent="0.25">
      <c r="T26510">
        <v>37.704500000000003</v>
      </c>
      <c r="AC26510">
        <v>36.888323</v>
      </c>
      <c r="AU26510">
        <v>1.6282999999999999E-2</v>
      </c>
    </row>
    <row r="26511" spans="20:47" x14ac:dyDescent="0.25">
      <c r="T26511">
        <v>39.267400000000002</v>
      </c>
      <c r="AC26511">
        <v>38.277254999999997</v>
      </c>
      <c r="AU26511">
        <v>1.1106E-2</v>
      </c>
    </row>
    <row r="26512" spans="20:47" x14ac:dyDescent="0.25">
      <c r="T26512">
        <v>39.267400000000002</v>
      </c>
      <c r="AC26512">
        <v>38.126755000000003</v>
      </c>
      <c r="AU26512">
        <v>7.4130000000000003E-3</v>
      </c>
    </row>
    <row r="26513" spans="20:47" x14ac:dyDescent="0.25">
      <c r="T26513">
        <v>36.141599999999997</v>
      </c>
      <c r="AC26513">
        <v>34.943776999999997</v>
      </c>
      <c r="AU26513">
        <v>1.2186000000000001E-2</v>
      </c>
    </row>
    <row r="26514" spans="20:47" x14ac:dyDescent="0.25">
      <c r="T26514">
        <v>34.188000000000002</v>
      </c>
      <c r="AC26514">
        <v>32.906086999999999</v>
      </c>
      <c r="AU26514">
        <v>7.9249999999999998E-3</v>
      </c>
    </row>
    <row r="26515" spans="20:47" x14ac:dyDescent="0.25">
      <c r="T26515">
        <v>33.015900000000002</v>
      </c>
      <c r="AC26515">
        <v>31.625733</v>
      </c>
      <c r="AU26515">
        <v>1.2434000000000001E-2</v>
      </c>
    </row>
    <row r="26516" spans="20:47" x14ac:dyDescent="0.25">
      <c r="T26516">
        <v>34.188000000000002</v>
      </c>
      <c r="AC26516">
        <v>32.582200999999998</v>
      </c>
      <c r="AU26516">
        <v>5.9030000000000003E-3</v>
      </c>
    </row>
    <row r="26517" spans="20:47" x14ac:dyDescent="0.25">
      <c r="T26517">
        <v>36.141599999999997</v>
      </c>
      <c r="AC26517">
        <v>34.259197</v>
      </c>
      <c r="AU26517">
        <v>2.5724E-2</v>
      </c>
    </row>
    <row r="26518" spans="20:47" x14ac:dyDescent="0.25">
      <c r="T26518">
        <v>36.923099999999998</v>
      </c>
      <c r="AC26518">
        <v>34.802008999999998</v>
      </c>
      <c r="AU26518">
        <v>2.019E-2</v>
      </c>
    </row>
    <row r="26519" spans="20:47" x14ac:dyDescent="0.25">
      <c r="T26519">
        <v>38.485999999999997</v>
      </c>
      <c r="AC26519">
        <v>36.059354999999996</v>
      </c>
      <c r="AU26519">
        <v>8.4110000000000001E-3</v>
      </c>
    </row>
    <row r="26520" spans="20:47" x14ac:dyDescent="0.25">
      <c r="T26520">
        <v>38.095199999999998</v>
      </c>
      <c r="AC26520">
        <v>35.470435999999999</v>
      </c>
      <c r="AU26520">
        <v>1.3479E-2</v>
      </c>
    </row>
    <row r="26521" spans="20:47" x14ac:dyDescent="0.25">
      <c r="T26521">
        <v>38.8767</v>
      </c>
      <c r="AC26521">
        <v>35.961530000000003</v>
      </c>
      <c r="AU26521">
        <v>7.3099999999999997E-3</v>
      </c>
    </row>
    <row r="26522" spans="20:47" x14ac:dyDescent="0.25">
      <c r="T26522">
        <v>39.658099999999997</v>
      </c>
      <c r="AC26522">
        <v>36.433751999999998</v>
      </c>
      <c r="AU26522">
        <v>1.575E-2</v>
      </c>
    </row>
    <row r="26523" spans="20:47" x14ac:dyDescent="0.25">
      <c r="T26523">
        <v>38.485999999999997</v>
      </c>
      <c r="AC26523">
        <v>35.104920999999997</v>
      </c>
      <c r="AU26523">
        <v>4.2360000000000002E-2</v>
      </c>
    </row>
    <row r="26524" spans="20:47" x14ac:dyDescent="0.25">
      <c r="T26524">
        <v>40.439599999999999</v>
      </c>
      <c r="AC26524">
        <v>36.612935999999998</v>
      </c>
      <c r="AU26524">
        <v>1.6404999999999999E-2</v>
      </c>
    </row>
    <row r="26525" spans="20:47" x14ac:dyDescent="0.25">
      <c r="T26525">
        <v>45.518900000000002</v>
      </c>
      <c r="AC26525">
        <v>40.893135999999998</v>
      </c>
      <c r="AU26525">
        <v>2.2388999999999999E-2</v>
      </c>
    </row>
    <row r="26526" spans="20:47" x14ac:dyDescent="0.25">
      <c r="T26526">
        <v>45.909599999999998</v>
      </c>
      <c r="AC26526">
        <v>40.912947000000003</v>
      </c>
      <c r="AU26526">
        <v>1.6352999999999999E-2</v>
      </c>
    </row>
    <row r="26527" spans="20:47" x14ac:dyDescent="0.25">
      <c r="T26527">
        <v>46.691099999999999</v>
      </c>
      <c r="AC26527">
        <v>41.262613999999999</v>
      </c>
      <c r="AU26527">
        <v>8.1539999999999998E-3</v>
      </c>
    </row>
    <row r="26528" spans="20:47" x14ac:dyDescent="0.25">
      <c r="T26528">
        <v>45.909599999999998</v>
      </c>
      <c r="AC26528">
        <v>40.221420999999999</v>
      </c>
      <c r="AU26528">
        <v>7.9939999999999994E-3</v>
      </c>
    </row>
    <row r="26529" spans="20:47" x14ac:dyDescent="0.25">
      <c r="T26529">
        <v>42.002400000000002</v>
      </c>
      <c r="AC26529">
        <v>36.469031999999999</v>
      </c>
      <c r="AU26529">
        <v>1.1408E-2</v>
      </c>
    </row>
    <row r="26530" spans="20:47" x14ac:dyDescent="0.25">
      <c r="T26530">
        <v>37.704500000000003</v>
      </c>
      <c r="AC26530">
        <v>32.434226000000002</v>
      </c>
      <c r="AU26530">
        <v>1.9803000000000001E-2</v>
      </c>
    </row>
    <row r="26531" spans="20:47" x14ac:dyDescent="0.25">
      <c r="T26531">
        <v>33.406599999999997</v>
      </c>
      <c r="AC26531">
        <v>28.462026999999999</v>
      </c>
      <c r="AU26531">
        <v>8.2360000000000003E-3</v>
      </c>
    </row>
    <row r="26532" spans="20:47" x14ac:dyDescent="0.25">
      <c r="T26532">
        <v>27.5458</v>
      </c>
      <c r="AC26532">
        <v>23.236681000000001</v>
      </c>
      <c r="AU26532">
        <v>2.1087000000000002E-2</v>
      </c>
    </row>
    <row r="26533" spans="20:47" x14ac:dyDescent="0.25">
      <c r="T26533">
        <v>21.684999999999999</v>
      </c>
      <c r="AC26533">
        <v>18.106066999999999</v>
      </c>
      <c r="AU26533">
        <v>6.3558000000000003E-2</v>
      </c>
    </row>
    <row r="26534" spans="20:47" x14ac:dyDescent="0.25">
      <c r="T26534">
        <v>15.4335</v>
      </c>
      <c r="AC26534">
        <v>12.750724</v>
      </c>
      <c r="AU26534">
        <v>8.0952999999999997E-2</v>
      </c>
    </row>
    <row r="26535" spans="20:47" x14ac:dyDescent="0.25">
      <c r="T26535">
        <v>11.1355</v>
      </c>
      <c r="AC26535">
        <v>9.1000630000000005</v>
      </c>
      <c r="AU26535">
        <v>4.8179E-2</v>
      </c>
    </row>
    <row r="26536" spans="20:47" x14ac:dyDescent="0.25">
      <c r="T26536">
        <v>9.5725999999999996</v>
      </c>
      <c r="AC26536">
        <v>7.7354620000000001</v>
      </c>
      <c r="AU26536">
        <v>2.5482000000000001E-2</v>
      </c>
    </row>
    <row r="26537" spans="20:47" x14ac:dyDescent="0.25">
      <c r="T26537">
        <v>8.7911999999999999</v>
      </c>
      <c r="AC26537">
        <v>7.0223459999999998</v>
      </c>
      <c r="AU26537">
        <v>2.5613E-2</v>
      </c>
    </row>
    <row r="26538" spans="20:47" x14ac:dyDescent="0.25">
      <c r="T26538">
        <v>9.5725999999999996</v>
      </c>
      <c r="AC26538">
        <v>7.5560799999999997</v>
      </c>
      <c r="AU26538">
        <v>2.434E-3</v>
      </c>
    </row>
    <row r="26539" spans="20:47" x14ac:dyDescent="0.25">
      <c r="T26539">
        <v>10.7448</v>
      </c>
      <c r="AC26539">
        <v>8.3782049999999995</v>
      </c>
      <c r="AU26539">
        <v>3.3395000000000001E-2</v>
      </c>
    </row>
    <row r="26540" spans="20:47" x14ac:dyDescent="0.25">
      <c r="T26540">
        <v>9.9634</v>
      </c>
      <c r="AC26540">
        <v>7.671818</v>
      </c>
      <c r="AU26540">
        <v>2.8528999999999999E-2</v>
      </c>
    </row>
    <row r="26541" spans="20:47" x14ac:dyDescent="0.25">
      <c r="T26541">
        <v>10.7448</v>
      </c>
      <c r="AC26541">
        <v>8.167287</v>
      </c>
      <c r="AU26541">
        <v>2.4459999999999999E-2</v>
      </c>
    </row>
    <row r="26542" spans="20:47" x14ac:dyDescent="0.25">
      <c r="T26542">
        <v>12.307700000000001</v>
      </c>
      <c r="AC26542">
        <v>9.2319689999999994</v>
      </c>
      <c r="AU26542">
        <v>4.3605999999999999E-2</v>
      </c>
    </row>
    <row r="26543" spans="20:47" x14ac:dyDescent="0.25">
      <c r="T26543">
        <v>9.5725999999999996</v>
      </c>
      <c r="AC26543">
        <v>7.0832560000000004</v>
      </c>
      <c r="AU26543">
        <v>1.5695000000000001E-2</v>
      </c>
    </row>
    <row r="26544" spans="20:47" x14ac:dyDescent="0.25">
      <c r="T26544">
        <v>8.0098000000000003</v>
      </c>
      <c r="AC26544">
        <v>5.8446220000000002</v>
      </c>
      <c r="AU26544">
        <v>1.4716999999999999E-2</v>
      </c>
    </row>
    <row r="26545" spans="20:47" x14ac:dyDescent="0.25">
      <c r="T26545">
        <v>8.4004999999999992</v>
      </c>
      <c r="AC26545">
        <v>6.0424920000000002</v>
      </c>
      <c r="AU26545">
        <v>1.6459999999999999E-2</v>
      </c>
    </row>
    <row r="26546" spans="20:47" x14ac:dyDescent="0.25">
      <c r="T26546">
        <v>10.7448</v>
      </c>
      <c r="AC26546">
        <v>7.6160240000000003</v>
      </c>
      <c r="AU26546">
        <v>3.2726999999999999E-2</v>
      </c>
    </row>
    <row r="26547" spans="20:47" x14ac:dyDescent="0.25">
      <c r="T26547">
        <v>11.917</v>
      </c>
      <c r="AC26547">
        <v>8.320646</v>
      </c>
      <c r="AU26547">
        <v>2.1884000000000001E-2</v>
      </c>
    </row>
    <row r="26548" spans="20:47" x14ac:dyDescent="0.25">
      <c r="T26548">
        <v>14.651999999999999</v>
      </c>
      <c r="AC26548">
        <v>10.073641</v>
      </c>
      <c r="AU26548">
        <v>1.8297000000000001E-2</v>
      </c>
    </row>
    <row r="26549" spans="20:47" x14ac:dyDescent="0.25">
      <c r="T26549">
        <v>16.605599999999999</v>
      </c>
      <c r="AC26549">
        <v>11.237795999999999</v>
      </c>
      <c r="AU26549">
        <v>2.3108E-2</v>
      </c>
    </row>
    <row r="26550" spans="20:47" x14ac:dyDescent="0.25">
      <c r="T26550">
        <v>15.0427</v>
      </c>
      <c r="AC26550">
        <v>10.016708</v>
      </c>
      <c r="AU26550">
        <v>0.123498</v>
      </c>
    </row>
    <row r="26551" spans="20:47" x14ac:dyDescent="0.25">
      <c r="T26551">
        <v>13.0891</v>
      </c>
      <c r="AC26551">
        <v>8.5726560000000003</v>
      </c>
      <c r="AU26551">
        <v>6.4398999999999998E-2</v>
      </c>
    </row>
    <row r="26552" spans="20:47" x14ac:dyDescent="0.25">
      <c r="T26552">
        <v>8.4004999999999992</v>
      </c>
      <c r="AC26552">
        <v>5.4093980000000004</v>
      </c>
      <c r="AU26552">
        <v>9.5600000000000008E-3</v>
      </c>
    </row>
    <row r="26553" spans="20:47" x14ac:dyDescent="0.25">
      <c r="T26553">
        <v>4.1025999999999998</v>
      </c>
      <c r="AC26553">
        <v>2.5963959999999999</v>
      </c>
      <c r="AU26553">
        <v>1.6202999999999999E-2</v>
      </c>
    </row>
    <row r="26554" spans="20:47" x14ac:dyDescent="0.25">
      <c r="T26554">
        <v>2.149</v>
      </c>
      <c r="AC26554">
        <v>1.3361149999999999</v>
      </c>
      <c r="AU26554">
        <v>2.0412E-2</v>
      </c>
    </row>
    <row r="26555" spans="20:47" x14ac:dyDescent="0.25">
      <c r="T26555">
        <v>2.149</v>
      </c>
      <c r="AC26555">
        <v>1.3120940000000001</v>
      </c>
      <c r="AU26555">
        <v>2.2287999999999999E-2</v>
      </c>
    </row>
    <row r="26556" spans="20:47" x14ac:dyDescent="0.25">
      <c r="T26556">
        <v>2.9304000000000001</v>
      </c>
      <c r="AC26556">
        <v>1.756305</v>
      </c>
      <c r="AU26556">
        <v>1.0215999999999999E-2</v>
      </c>
    </row>
    <row r="26557" spans="20:47" x14ac:dyDescent="0.25">
      <c r="T26557">
        <v>2.149</v>
      </c>
      <c r="AC26557">
        <v>1.2637910000000001</v>
      </c>
      <c r="AU26557">
        <v>2.6530000000000001E-2</v>
      </c>
    </row>
    <row r="26558" spans="20:47" x14ac:dyDescent="0.25">
      <c r="T26558">
        <v>-0.19539999999999999</v>
      </c>
      <c r="AC26558">
        <v>-0.112706</v>
      </c>
      <c r="AU26558">
        <v>2.0025000000000001E-2</v>
      </c>
    </row>
    <row r="26559" spans="20:47" x14ac:dyDescent="0.25">
      <c r="T26559">
        <v>-0.9768</v>
      </c>
      <c r="AC26559">
        <v>-0.55237000000000003</v>
      </c>
      <c r="AU26559">
        <v>9.6089999999999995E-3</v>
      </c>
    </row>
    <row r="26560" spans="20:47" x14ac:dyDescent="0.25">
      <c r="T26560">
        <v>-1.3674999999999999</v>
      </c>
      <c r="AC26560">
        <v>-0.757822</v>
      </c>
      <c r="AU26560">
        <v>1.1892E-2</v>
      </c>
    </row>
    <row r="26561" spans="20:47" x14ac:dyDescent="0.25">
      <c r="T26561">
        <v>-0.58609999999999995</v>
      </c>
      <c r="AC26561">
        <v>-0.31815500000000002</v>
      </c>
      <c r="AU26561">
        <v>7.724E-3</v>
      </c>
    </row>
    <row r="26562" spans="20:47" x14ac:dyDescent="0.25">
      <c r="T26562">
        <v>2.149</v>
      </c>
      <c r="AC26562">
        <v>1.142193</v>
      </c>
      <c r="AU26562">
        <v>4.1460000000000004E-3</v>
      </c>
    </row>
    <row r="26563" spans="20:47" x14ac:dyDescent="0.25">
      <c r="T26563">
        <v>6.8376000000000001</v>
      </c>
      <c r="AC26563">
        <v>3.556721</v>
      </c>
      <c r="AU26563">
        <v>1.8744E-2</v>
      </c>
    </row>
    <row r="26564" spans="20:47" x14ac:dyDescent="0.25">
      <c r="T26564">
        <v>9.9634</v>
      </c>
      <c r="AC26564">
        <v>5.0699189999999996</v>
      </c>
      <c r="AU26564">
        <v>1.1640000000000001E-3</v>
      </c>
    </row>
    <row r="26565" spans="20:47" x14ac:dyDescent="0.25">
      <c r="T26565">
        <v>14.2613</v>
      </c>
      <c r="AC26565">
        <v>7.0958030000000001</v>
      </c>
      <c r="AU26565">
        <v>4.3494999999999999E-2</v>
      </c>
    </row>
    <row r="26566" spans="20:47" x14ac:dyDescent="0.25">
      <c r="T26566">
        <v>22.857099999999999</v>
      </c>
      <c r="AC26566">
        <v>11.115055</v>
      </c>
      <c r="AU26566">
        <v>9.0301999999999993E-2</v>
      </c>
    </row>
    <row r="26567" spans="20:47" x14ac:dyDescent="0.25">
      <c r="T26567">
        <v>29.8901</v>
      </c>
      <c r="AC26567">
        <v>14.199147999999999</v>
      </c>
      <c r="AU26567">
        <v>2.9909000000000002E-2</v>
      </c>
    </row>
    <row r="26568" spans="20:47" x14ac:dyDescent="0.25">
      <c r="T26568">
        <v>38.095199999999998</v>
      </c>
      <c r="AC26568">
        <v>17.670276000000001</v>
      </c>
      <c r="AU26568">
        <v>8.3540000000000003E-3</v>
      </c>
    </row>
    <row r="26569" spans="20:47" x14ac:dyDescent="0.25">
      <c r="T26569">
        <v>43.565300000000001</v>
      </c>
      <c r="AC26569">
        <v>19.721641000000002</v>
      </c>
      <c r="AU26569">
        <v>1.0911000000000001E-2</v>
      </c>
    </row>
    <row r="26570" spans="20:47" x14ac:dyDescent="0.25">
      <c r="T26570">
        <v>42.002400000000002</v>
      </c>
      <c r="AC26570">
        <v>18.547872999999999</v>
      </c>
      <c r="AU26570">
        <v>3.7720000000000002E-3</v>
      </c>
    </row>
    <row r="26571" spans="20:47" x14ac:dyDescent="0.25">
      <c r="T26571">
        <v>35.360199999999999</v>
      </c>
      <c r="AC26571">
        <v>15.224327000000001</v>
      </c>
      <c r="AU26571">
        <v>6.5300000000000002E-3</v>
      </c>
    </row>
    <row r="26572" spans="20:47" x14ac:dyDescent="0.25">
      <c r="T26572">
        <v>29.8901</v>
      </c>
      <c r="AC26572">
        <v>12.541147</v>
      </c>
      <c r="AU26572">
        <v>3.4660999999999997E-2</v>
      </c>
    </row>
    <row r="26573" spans="20:47" x14ac:dyDescent="0.25">
      <c r="T26573">
        <v>20.903500000000001</v>
      </c>
      <c r="AC26573">
        <v>8.5427140000000001</v>
      </c>
      <c r="AU26573">
        <v>8.2649999999999998E-3</v>
      </c>
    </row>
    <row r="26574" spans="20:47" x14ac:dyDescent="0.25">
      <c r="T26574">
        <v>12.698399999999999</v>
      </c>
      <c r="AC26574">
        <v>5.0520860000000001</v>
      </c>
      <c r="AU26574">
        <v>3.6006000000000003E-2</v>
      </c>
    </row>
    <row r="26575" spans="20:47" x14ac:dyDescent="0.25">
      <c r="T26575">
        <v>9.5725999999999996</v>
      </c>
      <c r="AC26575">
        <v>3.705714</v>
      </c>
      <c r="AU26575">
        <v>3.4696999999999999E-2</v>
      </c>
    </row>
    <row r="26576" spans="20:47" x14ac:dyDescent="0.25">
      <c r="T26576">
        <v>8.7911999999999999</v>
      </c>
      <c r="AC26576">
        <v>3.30966</v>
      </c>
      <c r="AU26576">
        <v>2.9627000000000001E-2</v>
      </c>
    </row>
    <row r="26577" spans="20:47" x14ac:dyDescent="0.25">
      <c r="T26577">
        <v>7.2282999999999999</v>
      </c>
      <c r="AC26577">
        <v>2.6450580000000001</v>
      </c>
      <c r="AU26577">
        <v>4.3253E-2</v>
      </c>
    </row>
    <row r="26578" spans="20:47" x14ac:dyDescent="0.25">
      <c r="T26578">
        <v>8.4004999999999992</v>
      </c>
      <c r="AC26578">
        <v>2.9863209999999998</v>
      </c>
      <c r="AU26578">
        <v>2.8542000000000001E-2</v>
      </c>
    </row>
    <row r="26579" spans="20:47" x14ac:dyDescent="0.25">
      <c r="T26579">
        <v>11.526300000000001</v>
      </c>
      <c r="AC26579">
        <v>3.9785059999999999</v>
      </c>
      <c r="AU26579">
        <v>5.6534000000000001E-2</v>
      </c>
    </row>
    <row r="26580" spans="20:47" x14ac:dyDescent="0.25">
      <c r="T26580">
        <v>10.7448</v>
      </c>
      <c r="AC26580">
        <v>3.5990820000000001</v>
      </c>
      <c r="AU26580">
        <v>4.1252999999999998E-2</v>
      </c>
    </row>
    <row r="26581" spans="20:47" x14ac:dyDescent="0.25">
      <c r="T26581">
        <v>10.354100000000001</v>
      </c>
      <c r="AC26581">
        <v>3.3638140000000001</v>
      </c>
      <c r="AU26581">
        <v>1.1461000000000001E-2</v>
      </c>
    </row>
    <row r="26582" spans="20:47" x14ac:dyDescent="0.25">
      <c r="T26582">
        <v>9.1819000000000006</v>
      </c>
      <c r="AC26582">
        <v>2.8916119999999998</v>
      </c>
      <c r="AU26582">
        <v>5.9364E-2</v>
      </c>
    </row>
    <row r="26583" spans="20:47" x14ac:dyDescent="0.25">
      <c r="T26583">
        <v>9.5725999999999996</v>
      </c>
      <c r="AC26583">
        <v>2.920693</v>
      </c>
      <c r="AU26583">
        <v>2.3880999999999999E-2</v>
      </c>
    </row>
    <row r="26584" spans="20:47" x14ac:dyDescent="0.25">
      <c r="T26584">
        <v>12.698399999999999</v>
      </c>
      <c r="AC26584">
        <v>3.751573</v>
      </c>
      <c r="AU26584">
        <v>4.9068000000000001E-2</v>
      </c>
    </row>
    <row r="26585" spans="20:47" x14ac:dyDescent="0.25">
      <c r="T26585">
        <v>19.340699999999998</v>
      </c>
      <c r="AC26585">
        <v>5.5297400000000003</v>
      </c>
      <c r="AU26585">
        <v>8.8829000000000005E-2</v>
      </c>
    </row>
    <row r="26586" spans="20:47" x14ac:dyDescent="0.25">
      <c r="T26586">
        <v>25.201499999999999</v>
      </c>
      <c r="AC26586">
        <v>6.9692689999999997</v>
      </c>
      <c r="AU26586">
        <v>9.3992000000000006E-2</v>
      </c>
    </row>
    <row r="26587" spans="20:47" x14ac:dyDescent="0.25">
      <c r="T26587">
        <v>28.7179</v>
      </c>
      <c r="AC26587">
        <v>7.6771989999999999</v>
      </c>
      <c r="AU26587">
        <v>4.5136999999999997E-2</v>
      </c>
    </row>
    <row r="26588" spans="20:47" x14ac:dyDescent="0.25">
      <c r="T26588">
        <v>29.108699999999999</v>
      </c>
      <c r="AC26588">
        <v>7.5183900000000001</v>
      </c>
      <c r="AU26588">
        <v>0.121296</v>
      </c>
    </row>
    <row r="26589" spans="20:47" x14ac:dyDescent="0.25">
      <c r="T26589">
        <v>30.671600000000002</v>
      </c>
      <c r="AC26589">
        <v>7.6498939999999997</v>
      </c>
      <c r="AU26589">
        <v>0.14191599999999999</v>
      </c>
    </row>
    <row r="26590" spans="20:47" x14ac:dyDescent="0.25">
      <c r="T26590">
        <v>27.5458</v>
      </c>
      <c r="AC26590">
        <v>6.6307029999999996</v>
      </c>
      <c r="AU26590">
        <v>0.19651399999999999</v>
      </c>
    </row>
    <row r="26591" spans="20:47" x14ac:dyDescent="0.25">
      <c r="T26591">
        <v>22.857099999999999</v>
      </c>
      <c r="AC26591">
        <v>5.3074170000000001</v>
      </c>
      <c r="AU26591">
        <v>0.15394099999999999</v>
      </c>
    </row>
    <row r="26592" spans="20:47" x14ac:dyDescent="0.25">
      <c r="T26592">
        <v>18.168500000000002</v>
      </c>
      <c r="AC26592">
        <v>4.0674029999999997</v>
      </c>
      <c r="AU26592">
        <v>6.9273000000000001E-2</v>
      </c>
    </row>
    <row r="26593" spans="20:47" x14ac:dyDescent="0.25">
      <c r="T26593">
        <v>15.0427</v>
      </c>
      <c r="AC26593">
        <v>3.2452260000000002</v>
      </c>
      <c r="AU26593">
        <v>0.14613899999999999</v>
      </c>
    </row>
    <row r="26594" spans="20:47" x14ac:dyDescent="0.25">
      <c r="T26594">
        <v>8.4004999999999992</v>
      </c>
      <c r="AC26594">
        <v>1.7455750000000001</v>
      </c>
      <c r="AU26594">
        <v>6.139E-2</v>
      </c>
    </row>
    <row r="26595" spans="20:47" x14ac:dyDescent="0.25">
      <c r="T26595">
        <v>2.9304000000000001</v>
      </c>
      <c r="AC26595">
        <v>0.58624399999999999</v>
      </c>
      <c r="AU26595">
        <v>0.108199</v>
      </c>
    </row>
    <row r="26596" spans="20:47" x14ac:dyDescent="0.25">
      <c r="T26596">
        <v>0.19539999999999999</v>
      </c>
      <c r="AC26596">
        <v>3.7619E-2</v>
      </c>
      <c r="AU26596">
        <v>0.17221700000000001</v>
      </c>
    </row>
    <row r="26597" spans="20:47" x14ac:dyDescent="0.25">
      <c r="T26597">
        <v>-3.3210999999999999</v>
      </c>
      <c r="AC26597">
        <v>-0.61507699999999998</v>
      </c>
      <c r="AU26597">
        <v>0.18750500000000001</v>
      </c>
    </row>
    <row r="26598" spans="20:47" x14ac:dyDescent="0.25">
      <c r="T26598">
        <v>-4.4932999999999996</v>
      </c>
      <c r="AC26598">
        <v>-0.80024499999999998</v>
      </c>
      <c r="AU26598">
        <v>0.235954</v>
      </c>
    </row>
    <row r="26599" spans="20:47" x14ac:dyDescent="0.25">
      <c r="T26599">
        <v>-3.7118000000000002</v>
      </c>
      <c r="AC26599">
        <v>-0.63550300000000004</v>
      </c>
      <c r="AU26599">
        <v>9.6157000000000006E-2</v>
      </c>
    </row>
    <row r="26600" spans="20:47" x14ac:dyDescent="0.25">
      <c r="T26600">
        <v>-2.5396999999999998</v>
      </c>
      <c r="AC26600">
        <v>-0.417906</v>
      </c>
      <c r="AU26600">
        <v>0.30764999999999998</v>
      </c>
    </row>
    <row r="26601" spans="20:47" x14ac:dyDescent="0.25">
      <c r="T26601">
        <v>-2.149</v>
      </c>
      <c r="AC26601">
        <v>-0.33978999999999998</v>
      </c>
      <c r="AU26601">
        <v>0.35676600000000003</v>
      </c>
    </row>
    <row r="26602" spans="20:47" x14ac:dyDescent="0.25">
      <c r="T26602">
        <v>0.19539999999999999</v>
      </c>
      <c r="AC26602">
        <v>2.9683999999999999E-2</v>
      </c>
      <c r="AU26602">
        <v>0.32946799999999998</v>
      </c>
    </row>
    <row r="26603" spans="20:47" x14ac:dyDescent="0.25">
      <c r="T26603">
        <v>3.3210999999999999</v>
      </c>
      <c r="AC26603">
        <v>0.48470299999999999</v>
      </c>
      <c r="AU26603">
        <v>5.3157000000000003E-2</v>
      </c>
    </row>
    <row r="26604" spans="20:47" x14ac:dyDescent="0.25">
      <c r="T26604">
        <v>4.1025999999999998</v>
      </c>
      <c r="AC26604">
        <v>0.57526299999999997</v>
      </c>
      <c r="AU26604">
        <v>8.8111999999999996E-2</v>
      </c>
    </row>
    <row r="26605" spans="20:47" x14ac:dyDescent="0.25">
      <c r="T26605">
        <v>8.0098000000000003</v>
      </c>
      <c r="AC26605">
        <v>1.079196</v>
      </c>
      <c r="AU26605">
        <v>0.125388</v>
      </c>
    </row>
    <row r="26606" spans="20:47" x14ac:dyDescent="0.25">
      <c r="T26606">
        <v>13.8706</v>
      </c>
      <c r="AC26606">
        <v>1.7961830000000001</v>
      </c>
      <c r="AU26606">
        <v>0.16262399999999999</v>
      </c>
    </row>
    <row r="26607" spans="20:47" x14ac:dyDescent="0.25">
      <c r="T26607">
        <v>16.605599999999999</v>
      </c>
      <c r="AC26607">
        <v>2.0675020000000002</v>
      </c>
      <c r="AU26607">
        <v>0.19045300000000001</v>
      </c>
    </row>
    <row r="26608" spans="20:47" x14ac:dyDescent="0.25">
      <c r="T26608">
        <v>19.731400000000001</v>
      </c>
      <c r="AC26608">
        <v>2.3632119999999999</v>
      </c>
      <c r="AU26608">
        <v>0.411881</v>
      </c>
    </row>
    <row r="26609" spans="20:47" x14ac:dyDescent="0.25">
      <c r="T26609">
        <v>22.857099999999999</v>
      </c>
      <c r="AC26609">
        <v>2.6351270000000002</v>
      </c>
      <c r="AU26609">
        <v>0.16533300000000001</v>
      </c>
    </row>
    <row r="26610" spans="20:47" x14ac:dyDescent="0.25">
      <c r="T26610">
        <v>20.903500000000001</v>
      </c>
      <c r="AC26610">
        <v>2.3216009999999998</v>
      </c>
      <c r="AU26610">
        <v>0.221661</v>
      </c>
    </row>
    <row r="26611" spans="20:47" x14ac:dyDescent="0.25">
      <c r="T26611">
        <v>16.996300000000002</v>
      </c>
      <c r="AC26611">
        <v>1.8202860000000001</v>
      </c>
      <c r="AU26611">
        <v>0.22562399999999999</v>
      </c>
    </row>
    <row r="26612" spans="20:47" x14ac:dyDescent="0.25">
      <c r="T26612">
        <v>12.307700000000001</v>
      </c>
      <c r="AC26612">
        <v>1.272591</v>
      </c>
      <c r="AU26612">
        <v>0.61433000000000004</v>
      </c>
    </row>
    <row r="26613" spans="20:47" x14ac:dyDescent="0.25">
      <c r="T26613">
        <v>8.4004999999999992</v>
      </c>
      <c r="AC26613">
        <v>0.83973100000000001</v>
      </c>
      <c r="AU26613">
        <v>1.700088</v>
      </c>
    </row>
    <row r="26614" spans="20:47" x14ac:dyDescent="0.25">
      <c r="T26614">
        <v>1.7582</v>
      </c>
      <c r="AC26614">
        <v>0.170182</v>
      </c>
      <c r="AU26614">
        <v>0.79888800000000004</v>
      </c>
    </row>
    <row r="26615" spans="20:47" x14ac:dyDescent="0.25">
      <c r="T26615">
        <v>-3.7118000000000002</v>
      </c>
      <c r="AC26615">
        <v>-0.34851399999999999</v>
      </c>
      <c r="AU26615">
        <v>0.62632299999999996</v>
      </c>
    </row>
    <row r="26616" spans="20:47" x14ac:dyDescent="0.25">
      <c r="T26616">
        <v>-8.4004999999999992</v>
      </c>
      <c r="AC26616">
        <v>-0.76666699999999999</v>
      </c>
      <c r="AU26616">
        <v>0.245833</v>
      </c>
    </row>
    <row r="26617" spans="20:47" x14ac:dyDescent="0.25">
      <c r="T26617">
        <v>-14.651999999999999</v>
      </c>
      <c r="AC26617">
        <v>-1.3026800000000001</v>
      </c>
      <c r="AU26617">
        <v>0.36638199999999999</v>
      </c>
    </row>
    <row r="26618" spans="20:47" x14ac:dyDescent="0.25">
      <c r="T26618">
        <v>-17.3871</v>
      </c>
      <c r="AC26618">
        <v>-1.509641</v>
      </c>
      <c r="AU26618">
        <v>0.66287499999999999</v>
      </c>
    </row>
    <row r="26619" spans="20:47" x14ac:dyDescent="0.25">
      <c r="T26619">
        <v>-15.0427</v>
      </c>
      <c r="AC26619">
        <v>-1.2788980000000001</v>
      </c>
      <c r="AU26619">
        <v>0.917238</v>
      </c>
    </row>
    <row r="26620" spans="20:47" x14ac:dyDescent="0.25">
      <c r="T26620">
        <v>-14.651999999999999</v>
      </c>
      <c r="AC26620">
        <v>-1.2232449999999999</v>
      </c>
      <c r="AU26620">
        <v>0.893818</v>
      </c>
    </row>
    <row r="26621" spans="20:47" x14ac:dyDescent="0.25">
      <c r="T26621">
        <v>-13.479900000000001</v>
      </c>
      <c r="AC26621">
        <v>-1.1084849999999999</v>
      </c>
      <c r="AU26621">
        <v>0.38132500000000003</v>
      </c>
    </row>
    <row r="26622" spans="20:47" x14ac:dyDescent="0.25">
      <c r="T26622">
        <v>-9.9634</v>
      </c>
      <c r="AC26622">
        <v>-0.80958799999999997</v>
      </c>
      <c r="AU26622">
        <v>2.5069849999999998</v>
      </c>
    </row>
    <row r="26623" spans="20:47" x14ac:dyDescent="0.25">
      <c r="T26623">
        <v>-4.8840000000000003</v>
      </c>
      <c r="AC26623">
        <v>-0.39344699999999999</v>
      </c>
      <c r="AU26623">
        <v>2.3724599999999998</v>
      </c>
    </row>
    <row r="26624" spans="20:47" x14ac:dyDescent="0.25">
      <c r="T26624">
        <v>-3.3210999999999999</v>
      </c>
      <c r="AC26624">
        <v>-0.266152</v>
      </c>
      <c r="AU26624">
        <v>2.4420280000000001</v>
      </c>
    </row>
    <row r="26625" spans="20:47" x14ac:dyDescent="0.25">
      <c r="T26625">
        <v>0.19539999999999999</v>
      </c>
      <c r="AC26625">
        <v>1.5632E-2</v>
      </c>
      <c r="AU26625">
        <v>6.0572790000000003</v>
      </c>
    </row>
    <row r="26626" spans="20:47" x14ac:dyDescent="0.25">
      <c r="T26626">
        <v>24.42</v>
      </c>
      <c r="AC26626">
        <v>1.9536</v>
      </c>
      <c r="AU26626">
        <v>3.7266409999999999</v>
      </c>
    </row>
    <row r="26627" spans="20:47" x14ac:dyDescent="0.25">
      <c r="T26627">
        <v>24.42</v>
      </c>
      <c r="AC26627">
        <v>1.9570099999999999</v>
      </c>
      <c r="AU26627">
        <v>1.9451510000000001</v>
      </c>
    </row>
    <row r="26628" spans="20:47" x14ac:dyDescent="0.25">
      <c r="T26628">
        <v>24.42</v>
      </c>
      <c r="AC26628">
        <v>1.9672369999999999</v>
      </c>
      <c r="AU26628">
        <v>1.8864289999999999</v>
      </c>
    </row>
    <row r="26629" spans="20:47" x14ac:dyDescent="0.25">
      <c r="T26629">
        <v>24.029299999999999</v>
      </c>
      <c r="AC26629">
        <v>1.952529</v>
      </c>
      <c r="AU26629">
        <v>1.3192250000000001</v>
      </c>
    </row>
    <row r="26630" spans="20:47" x14ac:dyDescent="0.25">
      <c r="T26630">
        <v>25.982900000000001</v>
      </c>
      <c r="AC26630">
        <v>2.1366369999999999</v>
      </c>
      <c r="AU26630">
        <v>3.268872</v>
      </c>
    </row>
    <row r="26631" spans="20:47" x14ac:dyDescent="0.25">
      <c r="T26631">
        <v>27.936499999999999</v>
      </c>
      <c r="AC26631">
        <v>2.332322</v>
      </c>
      <c r="AU26631">
        <v>1.040867</v>
      </c>
    </row>
    <row r="26632" spans="20:47" x14ac:dyDescent="0.25">
      <c r="T26632">
        <v>30.671600000000002</v>
      </c>
      <c r="AC26632">
        <v>2.607634</v>
      </c>
      <c r="AU26632">
        <v>0.62736999999999998</v>
      </c>
    </row>
    <row r="26633" spans="20:47" x14ac:dyDescent="0.25">
      <c r="T26633">
        <v>33.406599999999997</v>
      </c>
      <c r="AC26633">
        <v>2.9005399999999999</v>
      </c>
      <c r="AU26633">
        <v>0.87167300000000003</v>
      </c>
    </row>
    <row r="26634" spans="20:47" x14ac:dyDescent="0.25">
      <c r="T26634">
        <v>34.969499999999996</v>
      </c>
      <c r="AC26634">
        <v>3.1090689999999999</v>
      </c>
      <c r="AU26634">
        <v>0.956036</v>
      </c>
    </row>
    <row r="26635" spans="20:47" x14ac:dyDescent="0.25">
      <c r="T26635">
        <v>34.188000000000002</v>
      </c>
      <c r="AC26635">
        <v>3.1201509999999999</v>
      </c>
      <c r="AU26635">
        <v>0.24438199999999999</v>
      </c>
    </row>
    <row r="26636" spans="20:47" x14ac:dyDescent="0.25">
      <c r="T26636">
        <v>37.313800000000001</v>
      </c>
      <c r="AC26636">
        <v>3.50352</v>
      </c>
      <c r="AU26636">
        <v>0.39993499999999998</v>
      </c>
    </row>
    <row r="26637" spans="20:47" x14ac:dyDescent="0.25">
      <c r="T26637">
        <v>37.704500000000003</v>
      </c>
      <c r="AC26637">
        <v>3.649537</v>
      </c>
      <c r="AU26637">
        <v>0.83544200000000002</v>
      </c>
    </row>
    <row r="26638" spans="20:47" x14ac:dyDescent="0.25">
      <c r="T26638">
        <v>37.704500000000003</v>
      </c>
      <c r="AC26638">
        <v>3.7690160000000001</v>
      </c>
      <c r="AU26638">
        <v>2.9688210000000002</v>
      </c>
    </row>
    <row r="26639" spans="20:47" x14ac:dyDescent="0.25">
      <c r="T26639">
        <v>39.267400000000002</v>
      </c>
      <c r="AC26639">
        <v>4.060168</v>
      </c>
      <c r="AU26639">
        <v>2.5583130000000001</v>
      </c>
    </row>
    <row r="26640" spans="20:47" x14ac:dyDescent="0.25">
      <c r="T26640">
        <v>39.267400000000002</v>
      </c>
      <c r="AC26640">
        <v>4.2054970000000003</v>
      </c>
      <c r="AU26640">
        <v>0.58329299999999995</v>
      </c>
    </row>
    <row r="26641" spans="20:47" x14ac:dyDescent="0.25">
      <c r="T26641">
        <v>36.141599999999997</v>
      </c>
      <c r="AC26641">
        <v>4.0139860000000001</v>
      </c>
      <c r="AU26641">
        <v>0.53700599999999998</v>
      </c>
    </row>
    <row r="26642" spans="20:47" x14ac:dyDescent="0.25">
      <c r="T26642">
        <v>34.188000000000002</v>
      </c>
      <c r="AC26642">
        <v>3.9414319999999998</v>
      </c>
      <c r="AU26642">
        <v>0.19572999999999999</v>
      </c>
    </row>
    <row r="26643" spans="20:47" x14ac:dyDescent="0.25">
      <c r="T26643">
        <v>33.015900000000002</v>
      </c>
      <c r="AC26643">
        <v>3.9542839999999999</v>
      </c>
      <c r="AU26643">
        <v>0.21997900000000001</v>
      </c>
    </row>
    <row r="26644" spans="20:47" x14ac:dyDescent="0.25">
      <c r="T26644">
        <v>34.188000000000002</v>
      </c>
      <c r="AC26644">
        <v>4.256621</v>
      </c>
      <c r="AU26644">
        <v>0.261104</v>
      </c>
    </row>
    <row r="26645" spans="20:47" x14ac:dyDescent="0.25">
      <c r="T26645">
        <v>36.141599999999997</v>
      </c>
      <c r="AC26645">
        <v>4.6801830000000004</v>
      </c>
      <c r="AU26645">
        <v>0.32447599999999999</v>
      </c>
    </row>
    <row r="26646" spans="20:47" x14ac:dyDescent="0.25">
      <c r="T26646">
        <v>36.923099999999998</v>
      </c>
      <c r="AC26646">
        <v>4.9748109999999999</v>
      </c>
      <c r="AU26646">
        <v>0.149063</v>
      </c>
    </row>
    <row r="26647" spans="20:47" x14ac:dyDescent="0.25">
      <c r="T26647">
        <v>38.485999999999997</v>
      </c>
      <c r="AC26647">
        <v>5.3964720000000002</v>
      </c>
      <c r="AU26647">
        <v>0.13527700000000001</v>
      </c>
    </row>
    <row r="26648" spans="20:47" x14ac:dyDescent="0.25">
      <c r="T26648">
        <v>38.095199999999998</v>
      </c>
      <c r="AC26648">
        <v>5.5598609999999997</v>
      </c>
      <c r="AU26648">
        <v>4.3331000000000001E-2</v>
      </c>
    </row>
    <row r="26649" spans="20:47" x14ac:dyDescent="0.25">
      <c r="T26649">
        <v>38.8767</v>
      </c>
      <c r="AC26649">
        <v>5.9058799999999998</v>
      </c>
      <c r="AU26649">
        <v>0.31109399999999998</v>
      </c>
    </row>
    <row r="26650" spans="20:47" x14ac:dyDescent="0.25">
      <c r="T26650">
        <v>39.658099999999997</v>
      </c>
      <c r="AC26650">
        <v>6.2705539999999997</v>
      </c>
      <c r="AU26650">
        <v>0.40151799999999999</v>
      </c>
    </row>
    <row r="26651" spans="20:47" x14ac:dyDescent="0.25">
      <c r="T26651">
        <v>38.485999999999997</v>
      </c>
      <c r="AC26651">
        <v>6.3328490000000004</v>
      </c>
      <c r="AU26651">
        <v>0.32776899999999998</v>
      </c>
    </row>
    <row r="26652" spans="20:47" x14ac:dyDescent="0.25">
      <c r="T26652">
        <v>40.439599999999999</v>
      </c>
      <c r="AC26652">
        <v>6.9237219999999997</v>
      </c>
      <c r="AU26652">
        <v>0.50906499999999999</v>
      </c>
    </row>
    <row r="26653" spans="20:47" x14ac:dyDescent="0.25">
      <c r="T26653">
        <v>45.518900000000002</v>
      </c>
      <c r="AC26653">
        <v>8.1067940000000007</v>
      </c>
      <c r="AU26653">
        <v>9.1631000000000004E-2</v>
      </c>
    </row>
    <row r="26654" spans="20:47" x14ac:dyDescent="0.25">
      <c r="T26654">
        <v>45.909599999999998</v>
      </c>
      <c r="AC26654">
        <v>8.5025929999999992</v>
      </c>
      <c r="AU26654">
        <v>0.32555099999999998</v>
      </c>
    </row>
    <row r="26655" spans="20:47" x14ac:dyDescent="0.25">
      <c r="T26655">
        <v>46.691099999999999</v>
      </c>
      <c r="AC26655">
        <v>8.9891550000000002</v>
      </c>
      <c r="AU26655">
        <v>0.31016100000000002</v>
      </c>
    </row>
    <row r="26656" spans="20:47" x14ac:dyDescent="0.25">
      <c r="T26656">
        <v>45.909599999999998</v>
      </c>
      <c r="AC26656">
        <v>9.1844859999999997</v>
      </c>
      <c r="AU26656">
        <v>8.9206999999999995E-2</v>
      </c>
    </row>
    <row r="26657" spans="20:47" x14ac:dyDescent="0.25">
      <c r="T26657">
        <v>42.002400000000002</v>
      </c>
      <c r="AC26657">
        <v>8.7278559999999992</v>
      </c>
      <c r="AU26657">
        <v>8.2439999999999999E-2</v>
      </c>
    </row>
    <row r="26658" spans="20:47" x14ac:dyDescent="0.25">
      <c r="T26658">
        <v>37.704500000000003</v>
      </c>
      <c r="AC26658">
        <v>8.1341520000000003</v>
      </c>
      <c r="AU26658">
        <v>0.19659499999999999</v>
      </c>
    </row>
    <row r="26659" spans="20:47" x14ac:dyDescent="0.25">
      <c r="T26659">
        <v>33.406599999999997</v>
      </c>
      <c r="AC26659">
        <v>7.4787730000000003</v>
      </c>
      <c r="AU26659">
        <v>0.123378</v>
      </c>
    </row>
    <row r="26660" spans="20:47" x14ac:dyDescent="0.25">
      <c r="T26660">
        <v>27.5458</v>
      </c>
      <c r="AC26660">
        <v>6.3961329999999998</v>
      </c>
      <c r="AU26660">
        <v>9.8945000000000005E-2</v>
      </c>
    </row>
    <row r="26661" spans="20:47" x14ac:dyDescent="0.25">
      <c r="T26661">
        <v>21.684999999999999</v>
      </c>
      <c r="AC26661">
        <v>5.2199169999999997</v>
      </c>
      <c r="AU26661">
        <v>0.149285</v>
      </c>
    </row>
    <row r="26662" spans="20:47" x14ac:dyDescent="0.25">
      <c r="T26662">
        <v>15.4335</v>
      </c>
      <c r="AC26662">
        <v>3.8493149999999998</v>
      </c>
      <c r="AU26662">
        <v>0.13153599999999999</v>
      </c>
    </row>
    <row r="26663" spans="20:47" x14ac:dyDescent="0.25">
      <c r="T26663">
        <v>11.1355</v>
      </c>
      <c r="AC26663">
        <v>2.8761519999999998</v>
      </c>
      <c r="AU26663">
        <v>8.5507E-2</v>
      </c>
    </row>
    <row r="26664" spans="20:47" x14ac:dyDescent="0.25">
      <c r="T26664">
        <v>9.5725999999999996</v>
      </c>
      <c r="AC26664">
        <v>2.5590579999999998</v>
      </c>
      <c r="AU26664">
        <v>6.0352000000000003E-2</v>
      </c>
    </row>
    <row r="26665" spans="20:47" x14ac:dyDescent="0.25">
      <c r="T26665">
        <v>8.7911999999999999</v>
      </c>
      <c r="AC26665">
        <v>2.4311349999999998</v>
      </c>
      <c r="AU26665">
        <v>1.2586999999999999E-2</v>
      </c>
    </row>
    <row r="26666" spans="20:47" x14ac:dyDescent="0.25">
      <c r="T26666">
        <v>9.5725999999999996</v>
      </c>
      <c r="AC26666">
        <v>2.7369219999999999</v>
      </c>
      <c r="AU26666">
        <v>0.11107400000000001</v>
      </c>
    </row>
    <row r="26667" spans="20:47" x14ac:dyDescent="0.25">
      <c r="T26667">
        <v>10.7448</v>
      </c>
      <c r="AC26667">
        <v>3.1744080000000001</v>
      </c>
      <c r="AU26667">
        <v>6.4828999999999998E-2</v>
      </c>
    </row>
    <row r="26668" spans="20:47" x14ac:dyDescent="0.25">
      <c r="T26668">
        <v>9.9634</v>
      </c>
      <c r="AC26668">
        <v>3.0399289999999999</v>
      </c>
      <c r="AU26668">
        <v>6.8917999999999993E-2</v>
      </c>
    </row>
    <row r="26669" spans="20:47" x14ac:dyDescent="0.25">
      <c r="T26669">
        <v>10.7448</v>
      </c>
      <c r="AC26669">
        <v>3.3838089999999998</v>
      </c>
      <c r="AU26669">
        <v>4.8418000000000003E-2</v>
      </c>
    </row>
    <row r="26670" spans="20:47" x14ac:dyDescent="0.25">
      <c r="T26670">
        <v>12.307700000000001</v>
      </c>
      <c r="AC26670">
        <v>3.9984950000000001</v>
      </c>
      <c r="AU26670">
        <v>5.9286999999999999E-2</v>
      </c>
    </row>
    <row r="26671" spans="20:47" x14ac:dyDescent="0.25">
      <c r="T26671">
        <v>9.5725999999999996</v>
      </c>
      <c r="AC26671">
        <v>3.206442</v>
      </c>
      <c r="AU26671">
        <v>3.1038E-2</v>
      </c>
    </row>
    <row r="26672" spans="20:47" x14ac:dyDescent="0.25">
      <c r="T26672">
        <v>8.0098000000000003</v>
      </c>
      <c r="AC26672">
        <v>2.7647240000000002</v>
      </c>
      <c r="AU26672">
        <v>2.8920000000000001E-2</v>
      </c>
    </row>
    <row r="26673" spans="20:47" x14ac:dyDescent="0.25">
      <c r="T26673">
        <v>8.4004999999999992</v>
      </c>
      <c r="AC26673">
        <v>2.9863209999999998</v>
      </c>
      <c r="AU26673">
        <v>9.1698000000000002E-2</v>
      </c>
    </row>
    <row r="26674" spans="20:47" x14ac:dyDescent="0.25">
      <c r="T26674">
        <v>10.7448</v>
      </c>
      <c r="AC26674">
        <v>3.9318550000000001</v>
      </c>
      <c r="AU26674">
        <v>5.7591999999999997E-2</v>
      </c>
    </row>
    <row r="26675" spans="20:47" x14ac:dyDescent="0.25">
      <c r="T26675">
        <v>11.917</v>
      </c>
      <c r="AC26675">
        <v>4.4864430000000004</v>
      </c>
      <c r="AU26675">
        <v>5.0009999999999999E-2</v>
      </c>
    </row>
    <row r="26676" spans="20:47" x14ac:dyDescent="0.25">
      <c r="T26676">
        <v>14.651999999999999</v>
      </c>
      <c r="AC26676">
        <v>5.6720350000000002</v>
      </c>
      <c r="AU26676">
        <v>1.5252E-2</v>
      </c>
    </row>
    <row r="26677" spans="20:47" x14ac:dyDescent="0.25">
      <c r="T26677">
        <v>16.605599999999999</v>
      </c>
      <c r="AC26677">
        <v>6.6065740000000002</v>
      </c>
      <c r="AU26677">
        <v>3.6915000000000003E-2</v>
      </c>
    </row>
    <row r="26678" spans="20:47" x14ac:dyDescent="0.25">
      <c r="T26678">
        <v>15.0427</v>
      </c>
      <c r="AC26678">
        <v>6.1475580000000001</v>
      </c>
      <c r="AU26678">
        <v>3.6005000000000002E-2</v>
      </c>
    </row>
    <row r="26679" spans="20:47" x14ac:dyDescent="0.25">
      <c r="T26679">
        <v>13.0891</v>
      </c>
      <c r="AC26679">
        <v>5.4918630000000004</v>
      </c>
      <c r="AU26679">
        <v>1.8806E-2</v>
      </c>
    </row>
    <row r="26680" spans="20:47" x14ac:dyDescent="0.25">
      <c r="T26680">
        <v>8.4004999999999992</v>
      </c>
      <c r="AC26680">
        <v>3.6168339999999999</v>
      </c>
      <c r="AU26680">
        <v>2.164E-2</v>
      </c>
    </row>
    <row r="26681" spans="20:47" x14ac:dyDescent="0.25">
      <c r="T26681">
        <v>4.1025999999999998</v>
      </c>
      <c r="AC26681">
        <v>1.8116699999999999</v>
      </c>
      <c r="AU26681">
        <v>1.1013E-2</v>
      </c>
    </row>
    <row r="26682" spans="20:47" x14ac:dyDescent="0.25">
      <c r="T26682">
        <v>2.149</v>
      </c>
      <c r="AC26682">
        <v>0.97283399999999998</v>
      </c>
      <c r="AU26682">
        <v>2.0383999999999999E-2</v>
      </c>
    </row>
    <row r="26683" spans="20:47" x14ac:dyDescent="0.25">
      <c r="T26683">
        <v>2.149</v>
      </c>
      <c r="AC26683">
        <v>0.99680299999999999</v>
      </c>
      <c r="AU26683">
        <v>1.03E-2</v>
      </c>
    </row>
    <row r="26684" spans="20:47" x14ac:dyDescent="0.25">
      <c r="T26684">
        <v>2.9304000000000001</v>
      </c>
      <c r="AC26684">
        <v>1.392072</v>
      </c>
      <c r="AU26684">
        <v>1.0549999999999999E-3</v>
      </c>
    </row>
    <row r="26685" spans="20:47" x14ac:dyDescent="0.25">
      <c r="T26685">
        <v>2.149</v>
      </c>
      <c r="AC26685">
        <v>1.045026</v>
      </c>
      <c r="AU26685">
        <v>3.4117000000000001E-2</v>
      </c>
    </row>
    <row r="26686" spans="20:47" x14ac:dyDescent="0.25">
      <c r="T26686">
        <v>-0.19539999999999999</v>
      </c>
      <c r="AC26686">
        <v>-9.7223000000000004E-2</v>
      </c>
      <c r="AU26686">
        <v>9.153E-2</v>
      </c>
    </row>
    <row r="26687" spans="20:47" x14ac:dyDescent="0.25">
      <c r="T26687">
        <v>-0.9768</v>
      </c>
      <c r="AC26687">
        <v>-0.49704900000000002</v>
      </c>
      <c r="AU26687">
        <v>4.1382000000000002E-2</v>
      </c>
    </row>
    <row r="26688" spans="20:47" x14ac:dyDescent="0.25">
      <c r="T26688">
        <v>-1.3674999999999999</v>
      </c>
      <c r="AC26688">
        <v>-0.71133400000000002</v>
      </c>
      <c r="AU26688">
        <v>3.6640000000000002E-3</v>
      </c>
    </row>
    <row r="26689" spans="20:47" x14ac:dyDescent="0.25">
      <c r="T26689">
        <v>-0.58609999999999995</v>
      </c>
      <c r="AC26689">
        <v>-0.31151200000000001</v>
      </c>
      <c r="AU26689">
        <v>9.0849999999999993E-3</v>
      </c>
    </row>
    <row r="26690" spans="20:47" x14ac:dyDescent="0.25">
      <c r="T26690">
        <v>2.149</v>
      </c>
      <c r="AC26690">
        <v>1.1665490000000001</v>
      </c>
      <c r="AU26690">
        <v>1.3056E-2</v>
      </c>
    </row>
    <row r="26691" spans="20:47" x14ac:dyDescent="0.25">
      <c r="T26691">
        <v>6.8376000000000001</v>
      </c>
      <c r="AC26691">
        <v>3.789164</v>
      </c>
      <c r="AU26691">
        <v>7.4419999999999998E-3</v>
      </c>
    </row>
    <row r="26692" spans="20:47" x14ac:dyDescent="0.25">
      <c r="T26692">
        <v>9.9634</v>
      </c>
      <c r="AC26692">
        <v>5.6341960000000002</v>
      </c>
      <c r="AU26692">
        <v>1.5790999999999999E-2</v>
      </c>
    </row>
    <row r="26693" spans="20:47" x14ac:dyDescent="0.25">
      <c r="T26693">
        <v>14.2613</v>
      </c>
      <c r="AC26693">
        <v>8.2258800000000001</v>
      </c>
      <c r="AU26693">
        <v>7.5180000000000004E-3</v>
      </c>
    </row>
    <row r="26694" spans="20:47" x14ac:dyDescent="0.25">
      <c r="T26694">
        <v>22.857099999999999</v>
      </c>
      <c r="AC26694">
        <v>13.441874</v>
      </c>
      <c r="AU26694">
        <v>9.8560000000000002E-3</v>
      </c>
    </row>
    <row r="26695" spans="20:47" x14ac:dyDescent="0.25">
      <c r="T26695">
        <v>29.8901</v>
      </c>
      <c r="AC26695">
        <v>17.914321999999999</v>
      </c>
      <c r="AU26695">
        <v>1.4104E-2</v>
      </c>
    </row>
    <row r="26696" spans="20:47" x14ac:dyDescent="0.25">
      <c r="T26696">
        <v>38.095199999999998</v>
      </c>
      <c r="AC26696">
        <v>23.259411</v>
      </c>
      <c r="AU26696">
        <v>2.0067000000000002E-2</v>
      </c>
    </row>
    <row r="26697" spans="20:47" x14ac:dyDescent="0.25">
      <c r="T26697">
        <v>43.565300000000001</v>
      </c>
      <c r="AC26697">
        <v>27.086196000000001</v>
      </c>
      <c r="AU26697">
        <v>2.2433000000000002E-2</v>
      </c>
    </row>
    <row r="26698" spans="20:47" x14ac:dyDescent="0.25">
      <c r="T26698">
        <v>42.002400000000002</v>
      </c>
      <c r="AC26698">
        <v>26.581886999999998</v>
      </c>
      <c r="AU26698">
        <v>2.0243000000000001E-2</v>
      </c>
    </row>
    <row r="26699" spans="20:47" x14ac:dyDescent="0.25">
      <c r="T26699">
        <v>35.360199999999999</v>
      </c>
      <c r="AC26699">
        <v>22.769762</v>
      </c>
      <c r="AU26699">
        <v>5.7860000000000003E-3</v>
      </c>
    </row>
    <row r="26700" spans="20:47" x14ac:dyDescent="0.25">
      <c r="T26700">
        <v>29.8901</v>
      </c>
      <c r="AC26700">
        <v>19.576407</v>
      </c>
      <c r="AU26700">
        <v>1.7895999999999999E-2</v>
      </c>
    </row>
    <row r="26701" spans="20:47" x14ac:dyDescent="0.25">
      <c r="T26701">
        <v>20.903500000000001</v>
      </c>
      <c r="AC26701">
        <v>13.919326999999999</v>
      </c>
      <c r="AU26701">
        <v>0.10291</v>
      </c>
    </row>
    <row r="26702" spans="20:47" x14ac:dyDescent="0.25">
      <c r="T26702">
        <v>12.698399999999999</v>
      </c>
      <c r="AC26702">
        <v>8.5936090000000007</v>
      </c>
      <c r="AU26702">
        <v>0.23371800000000001</v>
      </c>
    </row>
    <row r="26703" spans="20:47" x14ac:dyDescent="0.25">
      <c r="T26703">
        <v>9.5725999999999996</v>
      </c>
      <c r="AC26703">
        <v>6.5814180000000002</v>
      </c>
      <c r="AU26703">
        <v>0.100115</v>
      </c>
    </row>
    <row r="26704" spans="20:47" x14ac:dyDescent="0.25">
      <c r="T26704">
        <v>8.7911999999999999</v>
      </c>
      <c r="AC26704">
        <v>6.1381610000000002</v>
      </c>
      <c r="AU26704">
        <v>2.7442999999999999E-2</v>
      </c>
    </row>
    <row r="26705" spans="20:47" x14ac:dyDescent="0.25">
      <c r="T26705">
        <v>7.2282999999999999</v>
      </c>
      <c r="AC26705">
        <v>5.1234929999999999</v>
      </c>
      <c r="AU26705">
        <v>1.2135999999999999E-2</v>
      </c>
    </row>
    <row r="26706" spans="20:47" x14ac:dyDescent="0.25">
      <c r="T26706">
        <v>8.4004999999999992</v>
      </c>
      <c r="AC26706">
        <v>6.0424920000000002</v>
      </c>
      <c r="AU26706">
        <v>2.6276000000000001E-2</v>
      </c>
    </row>
    <row r="26707" spans="20:47" x14ac:dyDescent="0.25">
      <c r="T26707">
        <v>11.526300000000001</v>
      </c>
      <c r="AC26707">
        <v>8.4105559999999997</v>
      </c>
      <c r="AU26707">
        <v>2.0324999999999999E-2</v>
      </c>
    </row>
    <row r="26708" spans="20:47" x14ac:dyDescent="0.25">
      <c r="T26708">
        <v>10.7448</v>
      </c>
      <c r="AC26708">
        <v>7.9506269999999999</v>
      </c>
      <c r="AU26708">
        <v>2.0410000000000001E-2</v>
      </c>
    </row>
    <row r="26709" spans="20:47" x14ac:dyDescent="0.25">
      <c r="T26709">
        <v>10.354100000000001</v>
      </c>
      <c r="AC26709">
        <v>7.7665790000000001</v>
      </c>
      <c r="AU26709">
        <v>6.6740999999999995E-2</v>
      </c>
    </row>
    <row r="26710" spans="20:47" x14ac:dyDescent="0.25">
      <c r="T26710">
        <v>9.1819000000000006</v>
      </c>
      <c r="AC26710">
        <v>6.9793029999999998</v>
      </c>
      <c r="AU26710">
        <v>6.8565000000000001E-2</v>
      </c>
    </row>
    <row r="26711" spans="20:47" x14ac:dyDescent="0.25">
      <c r="T26711">
        <v>9.5725999999999996</v>
      </c>
      <c r="AC26711">
        <v>7.3709020000000001</v>
      </c>
      <c r="AU26711">
        <v>1.3172E-2</v>
      </c>
    </row>
    <row r="26712" spans="20:47" x14ac:dyDescent="0.25">
      <c r="T26712">
        <v>12.698399999999999</v>
      </c>
      <c r="AC26712">
        <v>9.9015140000000006</v>
      </c>
      <c r="AU26712">
        <v>3.5258999999999999E-2</v>
      </c>
    </row>
    <row r="26713" spans="20:47" x14ac:dyDescent="0.25">
      <c r="T26713">
        <v>19.340699999999998</v>
      </c>
      <c r="AC26713">
        <v>15.266476000000001</v>
      </c>
      <c r="AU26713">
        <v>2.9905000000000001E-2</v>
      </c>
    </row>
    <row r="26714" spans="20:47" x14ac:dyDescent="0.25">
      <c r="T26714">
        <v>25.201499999999999</v>
      </c>
      <c r="AC26714">
        <v>20.130773000000001</v>
      </c>
      <c r="AU26714">
        <v>1.7180999999999998E-2</v>
      </c>
    </row>
    <row r="26715" spans="20:47" x14ac:dyDescent="0.25">
      <c r="T26715">
        <v>28.7179</v>
      </c>
      <c r="AC26715">
        <v>23.206465999999999</v>
      </c>
      <c r="AU26715">
        <v>1.44E-2</v>
      </c>
    </row>
    <row r="26716" spans="20:47" x14ac:dyDescent="0.25">
      <c r="T26716">
        <v>29.108699999999999</v>
      </c>
      <c r="AC26716">
        <v>23.787977000000001</v>
      </c>
      <c r="AU26716">
        <v>9.4570000000000001E-3</v>
      </c>
    </row>
    <row r="26717" spans="20:47" x14ac:dyDescent="0.25">
      <c r="T26717">
        <v>30.671600000000002</v>
      </c>
      <c r="AC26717">
        <v>25.340014</v>
      </c>
      <c r="AU26717">
        <v>1.9741999999999999E-2</v>
      </c>
    </row>
    <row r="26718" spans="20:47" x14ac:dyDescent="0.25">
      <c r="T26718">
        <v>27.5458</v>
      </c>
      <c r="AC26718">
        <v>22.999590000000001</v>
      </c>
      <c r="AU26718">
        <v>4.8250000000000001E-2</v>
      </c>
    </row>
    <row r="26719" spans="20:47" x14ac:dyDescent="0.25">
      <c r="T26719">
        <v>22.857099999999999</v>
      </c>
      <c r="AC26719">
        <v>19.281455999999999</v>
      </c>
      <c r="AU26719">
        <v>4.7392999999999998E-2</v>
      </c>
    </row>
    <row r="26720" spans="20:47" x14ac:dyDescent="0.25">
      <c r="T26720">
        <v>18.168500000000002</v>
      </c>
      <c r="AC26720">
        <v>15.479347000000001</v>
      </c>
      <c r="AU26720">
        <v>4.1849999999999998E-2</v>
      </c>
    </row>
    <row r="26721" spans="20:47" x14ac:dyDescent="0.25">
      <c r="T26721">
        <v>15.0427</v>
      </c>
      <c r="AC26721">
        <v>12.940056</v>
      </c>
      <c r="AU26721">
        <v>1.235E-2</v>
      </c>
    </row>
    <row r="26722" spans="20:47" x14ac:dyDescent="0.25">
      <c r="T26722">
        <v>8.4004999999999992</v>
      </c>
      <c r="AC26722">
        <v>7.2938239999999999</v>
      </c>
      <c r="AU26722">
        <v>2.281E-2</v>
      </c>
    </row>
    <row r="26723" spans="20:47" x14ac:dyDescent="0.25">
      <c r="T26723">
        <v>2.9304000000000001</v>
      </c>
      <c r="AC26723">
        <v>2.5673249999999999</v>
      </c>
      <c r="AU26723">
        <v>1.8834E-2</v>
      </c>
    </row>
    <row r="26724" spans="20:47" x14ac:dyDescent="0.25">
      <c r="T26724">
        <v>0.19539999999999999</v>
      </c>
      <c r="AC26724">
        <v>0.172682</v>
      </c>
      <c r="AU26724">
        <v>2.6426000000000002E-2</v>
      </c>
    </row>
    <row r="26725" spans="20:47" x14ac:dyDescent="0.25">
      <c r="T26725">
        <v>-3.3210999999999999</v>
      </c>
      <c r="AC26725">
        <v>-2.9596420000000001</v>
      </c>
      <c r="AU26725">
        <v>1.8022E-2</v>
      </c>
    </row>
    <row r="26726" spans="20:47" x14ac:dyDescent="0.25">
      <c r="T26726">
        <v>-4.4932999999999996</v>
      </c>
      <c r="AC26726">
        <v>-4.0366780000000002</v>
      </c>
      <c r="AU26726">
        <v>1.619E-2</v>
      </c>
    </row>
    <row r="26727" spans="20:47" x14ac:dyDescent="0.25">
      <c r="T26727">
        <v>-3.7118000000000002</v>
      </c>
      <c r="AC26727">
        <v>-3.3605649999999998</v>
      </c>
      <c r="AU26727">
        <v>1.3132E-2</v>
      </c>
    </row>
    <row r="26728" spans="20:47" x14ac:dyDescent="0.25">
      <c r="T26728">
        <v>-2.5396999999999998</v>
      </c>
      <c r="AC26728">
        <v>-2.3165819999999999</v>
      </c>
      <c r="AU26728">
        <v>1.4786000000000001E-2</v>
      </c>
    </row>
    <row r="26729" spans="20:47" x14ac:dyDescent="0.25">
      <c r="T26729">
        <v>-2.149</v>
      </c>
      <c r="AC26729">
        <v>-1.974278</v>
      </c>
      <c r="AU26729">
        <v>1.7328E-2</v>
      </c>
    </row>
    <row r="26730" spans="20:47" x14ac:dyDescent="0.25">
      <c r="T26730">
        <v>0.19539999999999999</v>
      </c>
      <c r="AC26730">
        <v>0.18074799999999999</v>
      </c>
      <c r="AU26730">
        <v>2.3064000000000001E-2</v>
      </c>
    </row>
    <row r="26731" spans="20:47" x14ac:dyDescent="0.25">
      <c r="T26731">
        <v>3.3210999999999999</v>
      </c>
      <c r="AC26731">
        <v>3.092276</v>
      </c>
      <c r="AU26731">
        <v>1.4008E-2</v>
      </c>
    </row>
    <row r="26732" spans="20:47" x14ac:dyDescent="0.25">
      <c r="T26732">
        <v>4.1025999999999998</v>
      </c>
      <c r="AC26732">
        <v>3.8439199999999998</v>
      </c>
      <c r="AU26732">
        <v>1.7901E-2</v>
      </c>
    </row>
    <row r="26733" spans="20:47" x14ac:dyDescent="0.25">
      <c r="T26733">
        <v>8.0098000000000003</v>
      </c>
      <c r="AC26733">
        <v>7.5496679999999996</v>
      </c>
      <c r="AU26733">
        <v>1.6220999999999999E-2</v>
      </c>
    </row>
    <row r="26734" spans="20:47" x14ac:dyDescent="0.25">
      <c r="T26734">
        <v>13.8706</v>
      </c>
      <c r="AC26734">
        <v>13.148161999999999</v>
      </c>
      <c r="AU26734">
        <v>1.3918E-2</v>
      </c>
    </row>
    <row r="26735" spans="20:47" x14ac:dyDescent="0.25">
      <c r="T26735">
        <v>16.605599999999999</v>
      </c>
      <c r="AC26735">
        <v>15.825640999999999</v>
      </c>
      <c r="AU26735">
        <v>8.8140000000000007E-3</v>
      </c>
    </row>
    <row r="26736" spans="20:47" x14ac:dyDescent="0.25">
      <c r="T26736">
        <v>19.731400000000001</v>
      </c>
      <c r="AC26736">
        <v>18.900590000000001</v>
      </c>
      <c r="AU26736">
        <v>1.7058E-2</v>
      </c>
    </row>
    <row r="26737" spans="20:47" x14ac:dyDescent="0.25">
      <c r="T26737">
        <v>22.857099999999999</v>
      </c>
      <c r="AC26737">
        <v>22.000050000000002</v>
      </c>
      <c r="AU26737">
        <v>8.9619999999999995E-3</v>
      </c>
    </row>
    <row r="26738" spans="20:47" x14ac:dyDescent="0.25">
      <c r="T26738">
        <v>20.903500000000001</v>
      </c>
      <c r="AC26738">
        <v>20.210705999999998</v>
      </c>
      <c r="AU26738">
        <v>7.9749999999999995E-3</v>
      </c>
    </row>
    <row r="26739" spans="20:47" x14ac:dyDescent="0.25">
      <c r="T26739">
        <v>16.996300000000002</v>
      </c>
      <c r="AC26739">
        <v>16.502589</v>
      </c>
      <c r="AU26739">
        <v>1.0671E-2</v>
      </c>
    </row>
    <row r="26740" spans="20:47" x14ac:dyDescent="0.25">
      <c r="T26740">
        <v>12.307700000000001</v>
      </c>
      <c r="AC26740">
        <v>11.997356</v>
      </c>
      <c r="AU26740">
        <v>7.6229999999999996E-3</v>
      </c>
    </row>
    <row r="26741" spans="20:47" x14ac:dyDescent="0.25">
      <c r="T26741">
        <v>8.4004999999999992</v>
      </c>
      <c r="AC26741">
        <v>8.2186570000000003</v>
      </c>
      <c r="AU26741">
        <v>1.4041E-2</v>
      </c>
    </row>
    <row r="26742" spans="20:47" x14ac:dyDescent="0.25">
      <c r="T26742">
        <v>1.7582</v>
      </c>
      <c r="AC26742">
        <v>1.725948</v>
      </c>
      <c r="AU26742">
        <v>5.0590000000000001E-3</v>
      </c>
    </row>
    <row r="26743" spans="20:47" x14ac:dyDescent="0.25">
      <c r="T26743">
        <v>-3.7118000000000002</v>
      </c>
      <c r="AC26743">
        <v>-3.6549740000000002</v>
      </c>
      <c r="AU26743">
        <v>1.5727000000000001E-2</v>
      </c>
    </row>
    <row r="26744" spans="20:47" x14ac:dyDescent="0.25">
      <c r="T26744">
        <v>-8.4004999999999992</v>
      </c>
      <c r="AC26744">
        <v>-8.2951160000000002</v>
      </c>
      <c r="AU26744">
        <v>1.3893000000000001E-2</v>
      </c>
    </row>
    <row r="26745" spans="20:47" x14ac:dyDescent="0.25">
      <c r="T26745">
        <v>-14.651999999999999</v>
      </c>
      <c r="AC26745">
        <v>-14.504716999999999</v>
      </c>
      <c r="AU26745">
        <v>1.5751000000000001E-2</v>
      </c>
    </row>
    <row r="26746" spans="20:47" x14ac:dyDescent="0.25">
      <c r="T26746">
        <v>-17.3871</v>
      </c>
      <c r="AC26746">
        <v>-17.250917999999999</v>
      </c>
      <c r="AU26746">
        <v>4.2619999999999998E-2</v>
      </c>
    </row>
    <row r="26747" spans="20:47" x14ac:dyDescent="0.25">
      <c r="T26747">
        <v>-15.0427</v>
      </c>
      <c r="AC26747">
        <v>-14.954141</v>
      </c>
      <c r="AU26747">
        <v>2.3262999999999999E-2</v>
      </c>
    </row>
    <row r="26748" spans="20:47" x14ac:dyDescent="0.25">
      <c r="T26748">
        <v>-14.651999999999999</v>
      </c>
      <c r="AC26748">
        <v>-14.590203000000001</v>
      </c>
      <c r="AU26748">
        <v>7.6769999999999998E-3</v>
      </c>
    </row>
    <row r="26749" spans="20:47" x14ac:dyDescent="0.25">
      <c r="T26749">
        <v>-13.479900000000001</v>
      </c>
      <c r="AC26749">
        <v>-13.441822</v>
      </c>
      <c r="AU26749">
        <v>1.3651999999999999E-2</v>
      </c>
    </row>
    <row r="26750" spans="20:47" x14ac:dyDescent="0.25">
      <c r="T26750">
        <v>-9.9634</v>
      </c>
      <c r="AC26750">
        <v>-9.9463670000000004</v>
      </c>
      <c r="AU26750">
        <v>1.0869999999999999E-2</v>
      </c>
    </row>
    <row r="26751" spans="20:47" x14ac:dyDescent="0.25">
      <c r="T26751">
        <v>-4.8840000000000003</v>
      </c>
      <c r="AC26751">
        <v>-4.8797389999999998</v>
      </c>
      <c r="AU26751">
        <v>1.2123999999999999E-2</v>
      </c>
    </row>
    <row r="26752" spans="20:47" x14ac:dyDescent="0.25">
      <c r="T26752">
        <v>-3.3210999999999999</v>
      </c>
      <c r="AC26752">
        <v>-3.3200569999999998</v>
      </c>
      <c r="AU26752">
        <v>8.8439999999999994E-3</v>
      </c>
    </row>
    <row r="26753" spans="20:47" x14ac:dyDescent="0.25">
      <c r="T26753">
        <v>0.19539999999999999</v>
      </c>
      <c r="AC26753">
        <v>0.19539300000000001</v>
      </c>
      <c r="AU26753">
        <v>2.4282000000000001E-2</v>
      </c>
    </row>
    <row r="26754" spans="20:47" x14ac:dyDescent="0.25">
      <c r="T26754">
        <v>3.7118000000000002</v>
      </c>
      <c r="AC26754">
        <v>3.7116699999999998</v>
      </c>
      <c r="AU26754">
        <v>2.6051000000000001E-2</v>
      </c>
    </row>
    <row r="26755" spans="20:47" x14ac:dyDescent="0.25">
      <c r="T26755">
        <v>8.0098000000000003</v>
      </c>
      <c r="AC26755">
        <v>8.0072840000000003</v>
      </c>
      <c r="AU26755">
        <v>2.4282000000000001E-2</v>
      </c>
    </row>
    <row r="26756" spans="20:47" x14ac:dyDescent="0.25">
      <c r="T26756">
        <v>11.1355</v>
      </c>
      <c r="AC26756">
        <v>11.125785</v>
      </c>
      <c r="AU26756">
        <v>8.8439999999999994E-3</v>
      </c>
    </row>
    <row r="26757" spans="20:47" x14ac:dyDescent="0.25">
      <c r="T26757">
        <v>15.4335</v>
      </c>
      <c r="AC26757">
        <v>15.407116</v>
      </c>
      <c r="AU26757">
        <v>1.2123999999999999E-2</v>
      </c>
    </row>
    <row r="26758" spans="20:47" x14ac:dyDescent="0.25">
      <c r="T26758">
        <v>18.9499</v>
      </c>
      <c r="AC26758">
        <v>18.896370000000001</v>
      </c>
      <c r="AU26758">
        <v>1.0869999999999999E-2</v>
      </c>
    </row>
    <row r="26759" spans="20:47" x14ac:dyDescent="0.25">
      <c r="T26759">
        <v>19.731400000000001</v>
      </c>
      <c r="AC26759">
        <v>19.64818</v>
      </c>
      <c r="AU26759">
        <v>1.3651999999999999E-2</v>
      </c>
    </row>
    <row r="26760" spans="20:47" x14ac:dyDescent="0.25">
      <c r="T26760">
        <v>18.9499</v>
      </c>
      <c r="AC26760">
        <v>18.838339000000001</v>
      </c>
      <c r="AU26760">
        <v>7.6769999999999998E-3</v>
      </c>
    </row>
    <row r="26761" spans="20:47" x14ac:dyDescent="0.25">
      <c r="T26761">
        <v>18.559200000000001</v>
      </c>
      <c r="AC26761">
        <v>18.413837000000001</v>
      </c>
      <c r="AU26761">
        <v>2.3262999999999999E-2</v>
      </c>
    </row>
    <row r="26762" spans="20:47" x14ac:dyDescent="0.25">
      <c r="T26762">
        <v>15.824199999999999</v>
      </c>
      <c r="AC26762">
        <v>15.665134</v>
      </c>
      <c r="AU26762">
        <v>4.2619999999999998E-2</v>
      </c>
    </row>
    <row r="26763" spans="20:47" x14ac:dyDescent="0.25">
      <c r="T26763">
        <v>10.354100000000001</v>
      </c>
      <c r="AC26763">
        <v>10.224208000000001</v>
      </c>
      <c r="AU26763">
        <v>1.5751000000000001E-2</v>
      </c>
    </row>
    <row r="26764" spans="20:47" x14ac:dyDescent="0.25">
      <c r="T26764">
        <v>9.1819000000000006</v>
      </c>
      <c r="AC26764">
        <v>9.0413289999999993</v>
      </c>
      <c r="AU26764">
        <v>1.3893000000000001E-2</v>
      </c>
    </row>
    <row r="26765" spans="20:47" x14ac:dyDescent="0.25">
      <c r="T26765">
        <v>6.0561999999999996</v>
      </c>
      <c r="AC26765">
        <v>5.9451049999999999</v>
      </c>
      <c r="AU26765">
        <v>1.5727000000000001E-2</v>
      </c>
    </row>
    <row r="26766" spans="20:47" x14ac:dyDescent="0.25">
      <c r="T26766">
        <v>0.19539999999999999</v>
      </c>
      <c r="AC26766">
        <v>0.19117000000000001</v>
      </c>
      <c r="AU26766">
        <v>5.0590000000000001E-3</v>
      </c>
    </row>
    <row r="26767" spans="20:47" x14ac:dyDescent="0.25">
      <c r="T26767">
        <v>0.58609999999999995</v>
      </c>
      <c r="AC26767">
        <v>0.57132099999999997</v>
      </c>
      <c r="AU26767">
        <v>1.4041E-2</v>
      </c>
    </row>
    <row r="26768" spans="20:47" x14ac:dyDescent="0.25">
      <c r="T26768">
        <v>2.149</v>
      </c>
      <c r="AC26768">
        <v>2.086576</v>
      </c>
      <c r="AU26768">
        <v>7.6229999999999996E-3</v>
      </c>
    </row>
    <row r="26769" spans="20:47" x14ac:dyDescent="0.25">
      <c r="T26769">
        <v>-0.9768</v>
      </c>
      <c r="AC26769">
        <v>-0.94442599999999999</v>
      </c>
      <c r="AU26769">
        <v>1.0671E-2</v>
      </c>
    </row>
    <row r="26770" spans="20:47" x14ac:dyDescent="0.25">
      <c r="T26770">
        <v>-0.9768</v>
      </c>
      <c r="AC26770">
        <v>-0.94017399999999995</v>
      </c>
      <c r="AU26770">
        <v>7.9749999999999995E-3</v>
      </c>
    </row>
    <row r="26771" spans="20:47" x14ac:dyDescent="0.25">
      <c r="T26771">
        <v>-0.58609999999999995</v>
      </c>
      <c r="AC26771">
        <v>-0.56142199999999998</v>
      </c>
      <c r="AU26771">
        <v>8.9619999999999995E-3</v>
      </c>
    </row>
    <row r="26772" spans="20:47" x14ac:dyDescent="0.25">
      <c r="T26772">
        <v>-0.58609999999999995</v>
      </c>
      <c r="AC26772">
        <v>-0.55857100000000004</v>
      </c>
      <c r="AU26772">
        <v>1.7058E-2</v>
      </c>
    </row>
    <row r="26773" spans="20:47" x14ac:dyDescent="0.25">
      <c r="T26773">
        <v>0.58609999999999995</v>
      </c>
      <c r="AC26773">
        <v>0.55557400000000001</v>
      </c>
      <c r="AU26773">
        <v>8.8140000000000007E-3</v>
      </c>
    </row>
    <row r="26774" spans="20:47" x14ac:dyDescent="0.25">
      <c r="T26774">
        <v>3.3210999999999999</v>
      </c>
      <c r="AC26774">
        <v>3.130315</v>
      </c>
      <c r="AU26774">
        <v>1.3918E-2</v>
      </c>
    </row>
    <row r="26775" spans="20:47" x14ac:dyDescent="0.25">
      <c r="T26775">
        <v>6.0561999999999996</v>
      </c>
      <c r="AC26775">
        <v>5.6743399999999999</v>
      </c>
      <c r="AU26775">
        <v>1.6220999999999999E-2</v>
      </c>
    </row>
    <row r="26776" spans="20:47" x14ac:dyDescent="0.25">
      <c r="T26776">
        <v>7.6189999999999998</v>
      </c>
      <c r="AC26776">
        <v>7.0940500000000002</v>
      </c>
      <c r="AU26776">
        <v>1.7901E-2</v>
      </c>
    </row>
    <row r="26777" spans="20:47" x14ac:dyDescent="0.25">
      <c r="T26777">
        <v>12.698399999999999</v>
      </c>
      <c r="AC26777">
        <v>11.74621</v>
      </c>
      <c r="AU26777">
        <v>1.4008E-2</v>
      </c>
    </row>
    <row r="26778" spans="20:47" x14ac:dyDescent="0.25">
      <c r="T26778">
        <v>15.824199999999999</v>
      </c>
      <c r="AC26778">
        <v>14.537635</v>
      </c>
      <c r="AU26778">
        <v>2.3064000000000001E-2</v>
      </c>
    </row>
    <row r="26779" spans="20:47" x14ac:dyDescent="0.25">
      <c r="T26779">
        <v>13.0891</v>
      </c>
      <c r="AC26779">
        <v>11.939194000000001</v>
      </c>
      <c r="AU26779">
        <v>1.7328E-2</v>
      </c>
    </row>
    <row r="26780" spans="20:47" x14ac:dyDescent="0.25">
      <c r="T26780">
        <v>9.1819000000000006</v>
      </c>
      <c r="AC26780">
        <v>8.3130480000000002</v>
      </c>
      <c r="AU26780">
        <v>1.4786000000000001E-2</v>
      </c>
    </row>
    <row r="26781" spans="20:47" x14ac:dyDescent="0.25">
      <c r="T26781">
        <v>6.0561999999999996</v>
      </c>
      <c r="AC26781">
        <v>5.4407509999999997</v>
      </c>
      <c r="AU26781">
        <v>1.3132E-2</v>
      </c>
    </row>
    <row r="26782" spans="20:47" x14ac:dyDescent="0.25">
      <c r="T26782">
        <v>-0.9768</v>
      </c>
      <c r="AC26782">
        <v>-0.87048800000000004</v>
      </c>
      <c r="AU26782">
        <v>1.619E-2</v>
      </c>
    </row>
    <row r="26783" spans="20:47" x14ac:dyDescent="0.25">
      <c r="T26783">
        <v>-4.1025999999999998</v>
      </c>
      <c r="AC26783">
        <v>-3.6256159999999999</v>
      </c>
      <c r="AU26783">
        <v>1.8022E-2</v>
      </c>
    </row>
    <row r="26784" spans="20:47" x14ac:dyDescent="0.25">
      <c r="T26784">
        <v>-4.1025999999999998</v>
      </c>
      <c r="AC26784">
        <v>-3.59429</v>
      </c>
      <c r="AU26784">
        <v>2.6426000000000002E-2</v>
      </c>
    </row>
    <row r="26785" spans="20:47" x14ac:dyDescent="0.25">
      <c r="T26785">
        <v>-4.8840000000000003</v>
      </c>
      <c r="AC26785">
        <v>-4.2405850000000003</v>
      </c>
      <c r="AU26785">
        <v>1.8834E-2</v>
      </c>
    </row>
    <row r="26786" spans="20:47" x14ac:dyDescent="0.25">
      <c r="T26786">
        <v>-6.8376000000000001</v>
      </c>
      <c r="AC26786">
        <v>-5.8818510000000002</v>
      </c>
      <c r="AU26786">
        <v>2.281E-2</v>
      </c>
    </row>
    <row r="26787" spans="20:47" x14ac:dyDescent="0.25">
      <c r="T26787">
        <v>-10.7448</v>
      </c>
      <c r="AC26787">
        <v>-9.1544419999999995</v>
      </c>
      <c r="AU26787">
        <v>1.235E-2</v>
      </c>
    </row>
    <row r="26788" spans="20:47" x14ac:dyDescent="0.25">
      <c r="T26788">
        <v>-14.651999999999999</v>
      </c>
      <c r="AC26788">
        <v>-12.359919</v>
      </c>
      <c r="AU26788">
        <v>4.1849999999999998E-2</v>
      </c>
    </row>
    <row r="26789" spans="20:47" x14ac:dyDescent="0.25">
      <c r="T26789">
        <v>-16.996300000000002</v>
      </c>
      <c r="AC26789">
        <v>-14.191198999999999</v>
      </c>
      <c r="AU26789">
        <v>4.7392999999999998E-2</v>
      </c>
    </row>
    <row r="26790" spans="20:47" x14ac:dyDescent="0.25">
      <c r="T26790">
        <v>-19.731400000000001</v>
      </c>
      <c r="AC26790">
        <v>-16.301528000000001</v>
      </c>
      <c r="AU26790">
        <v>4.8250000000000001E-2</v>
      </c>
    </row>
    <row r="26791" spans="20:47" x14ac:dyDescent="0.25">
      <c r="T26791">
        <v>-18.559200000000001</v>
      </c>
      <c r="AC26791">
        <v>-15.1668</v>
      </c>
      <c r="AU26791">
        <v>1.9741999999999999E-2</v>
      </c>
    </row>
    <row r="26792" spans="20:47" x14ac:dyDescent="0.25">
      <c r="T26792">
        <v>-15.4335</v>
      </c>
      <c r="AC26792">
        <v>-12.471558999999999</v>
      </c>
      <c r="AU26792">
        <v>9.4570000000000001E-3</v>
      </c>
    </row>
    <row r="26793" spans="20:47" x14ac:dyDescent="0.25">
      <c r="T26793">
        <v>-13.479900000000001</v>
      </c>
      <c r="AC26793">
        <v>-10.767645</v>
      </c>
      <c r="AU26793">
        <v>1.44E-2</v>
      </c>
    </row>
    <row r="26794" spans="20:47" x14ac:dyDescent="0.25">
      <c r="T26794">
        <v>-9.1819000000000006</v>
      </c>
      <c r="AC26794">
        <v>-7.2476830000000003</v>
      </c>
      <c r="AU26794">
        <v>1.7180999999999998E-2</v>
      </c>
    </row>
    <row r="26795" spans="20:47" x14ac:dyDescent="0.25">
      <c r="T26795">
        <v>-6.0561999999999996</v>
      </c>
      <c r="AC26795">
        <v>-4.7222920000000004</v>
      </c>
      <c r="AU26795">
        <v>2.9905000000000001E-2</v>
      </c>
    </row>
    <row r="26796" spans="20:47" x14ac:dyDescent="0.25">
      <c r="T26796">
        <v>-6.8376000000000001</v>
      </c>
      <c r="AC26796">
        <v>-5.2649520000000001</v>
      </c>
      <c r="AU26796">
        <v>3.5258999999999999E-2</v>
      </c>
    </row>
    <row r="26797" spans="20:47" x14ac:dyDescent="0.25">
      <c r="T26797">
        <v>-6.8376000000000001</v>
      </c>
      <c r="AC26797">
        <v>-5.1973649999999996</v>
      </c>
      <c r="AU26797">
        <v>1.3172E-2</v>
      </c>
    </row>
    <row r="26798" spans="20:47" x14ac:dyDescent="0.25">
      <c r="T26798">
        <v>-5.2747000000000002</v>
      </c>
      <c r="AC26798">
        <v>-3.956537</v>
      </c>
      <c r="AU26798">
        <v>6.8565000000000001E-2</v>
      </c>
    </row>
    <row r="26799" spans="20:47" x14ac:dyDescent="0.25">
      <c r="T26799">
        <v>-7.6189999999999998</v>
      </c>
      <c r="AC26799">
        <v>-5.6376879999999998</v>
      </c>
      <c r="AU26799">
        <v>6.6740999999999995E-2</v>
      </c>
    </row>
    <row r="26800" spans="20:47" x14ac:dyDescent="0.25">
      <c r="T26800">
        <v>-8.7911999999999999</v>
      </c>
      <c r="AC26800">
        <v>-6.4147970000000001</v>
      </c>
      <c r="AU26800">
        <v>2.0410000000000001E-2</v>
      </c>
    </row>
    <row r="26801" spans="20:47" x14ac:dyDescent="0.25">
      <c r="T26801">
        <v>-7.2282999999999999</v>
      </c>
      <c r="AC26801">
        <v>-5.1993270000000003</v>
      </c>
      <c r="AU26801">
        <v>2.0324999999999999E-2</v>
      </c>
    </row>
    <row r="26802" spans="20:47" x14ac:dyDescent="0.25">
      <c r="T26802">
        <v>-6.8376000000000001</v>
      </c>
      <c r="AC26802">
        <v>-4.8465610000000003</v>
      </c>
      <c r="AU26802">
        <v>2.6276000000000001E-2</v>
      </c>
    </row>
    <row r="26803" spans="20:47" x14ac:dyDescent="0.25">
      <c r="T26803">
        <v>-7.6189999999999998</v>
      </c>
      <c r="AC26803">
        <v>-5.319712</v>
      </c>
      <c r="AU26803">
        <v>1.2135999999999999E-2</v>
      </c>
    </row>
    <row r="26804" spans="20:47" x14ac:dyDescent="0.25">
      <c r="T26804">
        <v>-8.0098000000000003</v>
      </c>
      <c r="AC26804">
        <v>-5.5069509999999999</v>
      </c>
      <c r="AU26804">
        <v>2.7442999999999999E-2</v>
      </c>
    </row>
    <row r="26805" spans="20:47" x14ac:dyDescent="0.25">
      <c r="T26805">
        <v>-7.2282999999999999</v>
      </c>
      <c r="AC26805">
        <v>-4.8917330000000003</v>
      </c>
      <c r="AU26805">
        <v>0.100115</v>
      </c>
    </row>
    <row r="26806" spans="20:47" x14ac:dyDescent="0.25">
      <c r="T26806">
        <v>-11.917</v>
      </c>
      <c r="AC26806">
        <v>-7.9353509999999998</v>
      </c>
      <c r="AU26806">
        <v>0.23371800000000001</v>
      </c>
    </row>
    <row r="26807" spans="20:47" x14ac:dyDescent="0.25">
      <c r="T26807">
        <v>-17.777799999999999</v>
      </c>
      <c r="AC26807">
        <v>-11.643502</v>
      </c>
      <c r="AU26807">
        <v>0.10291</v>
      </c>
    </row>
    <row r="26808" spans="20:47" x14ac:dyDescent="0.25">
      <c r="T26808">
        <v>-22.4664</v>
      </c>
      <c r="AC26808">
        <v>-14.46696</v>
      </c>
      <c r="AU26808">
        <v>1.7895999999999999E-2</v>
      </c>
    </row>
    <row r="26809" spans="20:47" x14ac:dyDescent="0.25">
      <c r="T26809">
        <v>-27.936499999999999</v>
      </c>
      <c r="AC26809">
        <v>-17.680057999999999</v>
      </c>
      <c r="AU26809">
        <v>5.7860000000000003E-3</v>
      </c>
    </row>
    <row r="26810" spans="20:47" x14ac:dyDescent="0.25">
      <c r="T26810">
        <v>-31.0623</v>
      </c>
      <c r="AC26810">
        <v>-19.312607</v>
      </c>
      <c r="AU26810">
        <v>2.0243000000000001E-2</v>
      </c>
    </row>
    <row r="26811" spans="20:47" x14ac:dyDescent="0.25">
      <c r="T26811">
        <v>-26.764299999999999</v>
      </c>
      <c r="AC26811">
        <v>-16.341214999999998</v>
      </c>
      <c r="AU26811">
        <v>2.2433000000000002E-2</v>
      </c>
    </row>
    <row r="26812" spans="20:47" x14ac:dyDescent="0.25">
      <c r="T26812">
        <v>-24.810700000000001</v>
      </c>
      <c r="AC26812">
        <v>-14.870036000000001</v>
      </c>
      <c r="AU26812">
        <v>2.0067000000000002E-2</v>
      </c>
    </row>
    <row r="26813" spans="20:47" x14ac:dyDescent="0.25">
      <c r="T26813">
        <v>-22.4664</v>
      </c>
      <c r="AC26813">
        <v>-13.212109999999999</v>
      </c>
      <c r="AU26813">
        <v>1.4104E-2</v>
      </c>
    </row>
    <row r="26814" spans="20:47" x14ac:dyDescent="0.25">
      <c r="T26814">
        <v>-17.777799999999999</v>
      </c>
      <c r="AC26814">
        <v>-10.254187999999999</v>
      </c>
      <c r="AU26814">
        <v>9.8560000000000002E-3</v>
      </c>
    </row>
    <row r="26815" spans="20:47" x14ac:dyDescent="0.25">
      <c r="T26815">
        <v>-9.9634</v>
      </c>
      <c r="AC26815">
        <v>-5.6341960000000002</v>
      </c>
      <c r="AU26815">
        <v>7.5180000000000004E-3</v>
      </c>
    </row>
    <row r="26816" spans="20:47" x14ac:dyDescent="0.25">
      <c r="T26816">
        <v>-3.3210999999999999</v>
      </c>
      <c r="AC26816">
        <v>-1.8404400000000001</v>
      </c>
      <c r="AU26816">
        <v>1.5790999999999999E-2</v>
      </c>
    </row>
    <row r="26817" spans="20:47" x14ac:dyDescent="0.25">
      <c r="T26817">
        <v>2.9304000000000001</v>
      </c>
      <c r="AC26817">
        <v>1.5907199999999999</v>
      </c>
      <c r="AU26817">
        <v>7.4419999999999998E-3</v>
      </c>
    </row>
    <row r="26818" spans="20:47" x14ac:dyDescent="0.25">
      <c r="T26818">
        <v>8.7911999999999999</v>
      </c>
      <c r="AC26818">
        <v>4.6725199999999996</v>
      </c>
      <c r="AU26818">
        <v>1.3056E-2</v>
      </c>
    </row>
    <row r="26819" spans="20:47" x14ac:dyDescent="0.25">
      <c r="T26819">
        <v>12.698399999999999</v>
      </c>
      <c r="AC26819">
        <v>6.6053389999999998</v>
      </c>
      <c r="AU26819">
        <v>9.0849999999999993E-3</v>
      </c>
    </row>
    <row r="26820" spans="20:47" x14ac:dyDescent="0.25">
      <c r="T26820">
        <v>13.479900000000001</v>
      </c>
      <c r="AC26820">
        <v>6.859305</v>
      </c>
      <c r="AU26820">
        <v>3.6640000000000002E-3</v>
      </c>
    </row>
    <row r="26821" spans="20:47" x14ac:dyDescent="0.25">
      <c r="T26821">
        <v>16.996300000000002</v>
      </c>
      <c r="AC26821">
        <v>8.4566199999999991</v>
      </c>
      <c r="AU26821">
        <v>4.1382000000000002E-2</v>
      </c>
    </row>
    <row r="26822" spans="20:47" x14ac:dyDescent="0.25">
      <c r="T26822">
        <v>23.6386</v>
      </c>
      <c r="AC26822">
        <v>11.495086000000001</v>
      </c>
      <c r="AU26822">
        <v>9.153E-2</v>
      </c>
    </row>
    <row r="26823" spans="20:47" x14ac:dyDescent="0.25">
      <c r="T26823">
        <v>25.982900000000001</v>
      </c>
      <c r="AC26823">
        <v>12.343051000000001</v>
      </c>
      <c r="AU26823">
        <v>3.4117000000000001E-2</v>
      </c>
    </row>
    <row r="26824" spans="20:47" x14ac:dyDescent="0.25">
      <c r="T26824">
        <v>28.327200000000001</v>
      </c>
      <c r="AC26824">
        <v>13.139436</v>
      </c>
      <c r="AU26824">
        <v>1.0549999999999999E-3</v>
      </c>
    </row>
    <row r="26825" spans="20:47" x14ac:dyDescent="0.25">
      <c r="T26825">
        <v>31.0623</v>
      </c>
      <c r="AC26825">
        <v>14.061639</v>
      </c>
      <c r="AU26825">
        <v>1.03E-2</v>
      </c>
    </row>
    <row r="26826" spans="20:47" x14ac:dyDescent="0.25">
      <c r="T26826">
        <v>29.499400000000001</v>
      </c>
      <c r="AC26826">
        <v>13.026662999999999</v>
      </c>
      <c r="AU26826">
        <v>2.0383999999999999E-2</v>
      </c>
    </row>
    <row r="26827" spans="20:47" x14ac:dyDescent="0.25">
      <c r="T26827">
        <v>26.3736</v>
      </c>
      <c r="AC26827">
        <v>11.355148</v>
      </c>
      <c r="AU26827">
        <v>1.1013E-2</v>
      </c>
    </row>
    <row r="26828" spans="20:47" x14ac:dyDescent="0.25">
      <c r="T26828">
        <v>28.7179</v>
      </c>
      <c r="AC26828">
        <v>12.049321000000001</v>
      </c>
      <c r="AU26828">
        <v>2.164E-2</v>
      </c>
    </row>
    <row r="26829" spans="20:47" x14ac:dyDescent="0.25">
      <c r="T26829">
        <v>25.982900000000001</v>
      </c>
      <c r="AC26829">
        <v>10.618532</v>
      </c>
      <c r="AU26829">
        <v>1.8806E-2</v>
      </c>
    </row>
    <row r="26830" spans="20:47" x14ac:dyDescent="0.25">
      <c r="T26830">
        <v>22.857099999999999</v>
      </c>
      <c r="AC26830">
        <v>9.0937470000000005</v>
      </c>
      <c r="AU26830">
        <v>3.6005000000000002E-2</v>
      </c>
    </row>
    <row r="26831" spans="20:47" x14ac:dyDescent="0.25">
      <c r="T26831">
        <v>25.982900000000001</v>
      </c>
      <c r="AC26831">
        <v>10.058417</v>
      </c>
      <c r="AU26831">
        <v>3.6915000000000003E-2</v>
      </c>
    </row>
    <row r="26832" spans="20:47" x14ac:dyDescent="0.25">
      <c r="T26832">
        <v>32.6252</v>
      </c>
      <c r="AC26832">
        <v>12.282546999999999</v>
      </c>
      <c r="AU26832">
        <v>1.5252E-2</v>
      </c>
    </row>
    <row r="26833" spans="20:47" x14ac:dyDescent="0.25">
      <c r="T26833">
        <v>37.313800000000001</v>
      </c>
      <c r="AC26833">
        <v>13.654273</v>
      </c>
      <c r="AU26833">
        <v>5.0009999999999999E-2</v>
      </c>
    </row>
    <row r="26834" spans="20:47" x14ac:dyDescent="0.25">
      <c r="T26834">
        <v>41.611699999999999</v>
      </c>
      <c r="AC26834">
        <v>14.792680000000001</v>
      </c>
      <c r="AU26834">
        <v>5.7591999999999997E-2</v>
      </c>
    </row>
    <row r="26835" spans="20:47" x14ac:dyDescent="0.25">
      <c r="T26835">
        <v>50.207599999999999</v>
      </c>
      <c r="AC26835">
        <v>17.330041000000001</v>
      </c>
      <c r="AU26835">
        <v>9.1698000000000002E-2</v>
      </c>
    </row>
    <row r="26836" spans="20:47" x14ac:dyDescent="0.25">
      <c r="T26836">
        <v>54.8962</v>
      </c>
      <c r="AC26836">
        <v>18.388051000000001</v>
      </c>
      <c r="AU26836">
        <v>2.8920000000000001E-2</v>
      </c>
    </row>
    <row r="26837" spans="20:47" x14ac:dyDescent="0.25">
      <c r="T26837">
        <v>58.021999999999998</v>
      </c>
      <c r="AC26837">
        <v>18.850042999999999</v>
      </c>
      <c r="AU26837">
        <v>3.1038E-2</v>
      </c>
    </row>
    <row r="26838" spans="20:47" x14ac:dyDescent="0.25">
      <c r="T26838">
        <v>63.101300000000002</v>
      </c>
      <c r="AC26838">
        <v>19.872192999999999</v>
      </c>
      <c r="AU26838">
        <v>5.9286999999999999E-2</v>
      </c>
    </row>
    <row r="26839" spans="20:47" x14ac:dyDescent="0.25">
      <c r="T26839">
        <v>63.492100000000001</v>
      </c>
      <c r="AC26839">
        <v>19.372052</v>
      </c>
      <c r="AU26839">
        <v>4.8418000000000003E-2</v>
      </c>
    </row>
    <row r="26840" spans="20:47" x14ac:dyDescent="0.25">
      <c r="T26840">
        <v>60.756999999999998</v>
      </c>
      <c r="AC26840">
        <v>17.949843999999999</v>
      </c>
      <c r="AU26840">
        <v>6.8917999999999993E-2</v>
      </c>
    </row>
    <row r="26841" spans="20:47" x14ac:dyDescent="0.25">
      <c r="T26841">
        <v>58.412700000000001</v>
      </c>
      <c r="AC26841">
        <v>16.700897999999999</v>
      </c>
      <c r="AU26841">
        <v>6.4828999999999998E-2</v>
      </c>
    </row>
    <row r="26842" spans="20:47" x14ac:dyDescent="0.25">
      <c r="T26842">
        <v>53.333300000000001</v>
      </c>
      <c r="AC26842">
        <v>14.748889</v>
      </c>
      <c r="AU26842">
        <v>0.11107400000000001</v>
      </c>
    </row>
    <row r="26843" spans="20:47" x14ac:dyDescent="0.25">
      <c r="T26843">
        <v>41.611699999999999</v>
      </c>
      <c r="AC26843">
        <v>11.124117999999999</v>
      </c>
      <c r="AU26843">
        <v>1.2586999999999999E-2</v>
      </c>
    </row>
    <row r="26844" spans="20:47" x14ac:dyDescent="0.25">
      <c r="T26844">
        <v>31.0623</v>
      </c>
      <c r="AC26844">
        <v>8.0229789999999994</v>
      </c>
      <c r="AU26844">
        <v>6.0352000000000003E-2</v>
      </c>
    </row>
    <row r="26845" spans="20:47" x14ac:dyDescent="0.25">
      <c r="T26845">
        <v>23.247900000000001</v>
      </c>
      <c r="AC26845">
        <v>5.7983269999999996</v>
      </c>
      <c r="AU26845">
        <v>8.5507E-2</v>
      </c>
    </row>
    <row r="26846" spans="20:47" x14ac:dyDescent="0.25">
      <c r="T26846">
        <v>11.1355</v>
      </c>
      <c r="AC26846">
        <v>2.680488</v>
      </c>
      <c r="AU26846">
        <v>0.13153599999999999</v>
      </c>
    </row>
    <row r="26847" spans="20:47" x14ac:dyDescent="0.25">
      <c r="T26847">
        <v>4.4932999999999996</v>
      </c>
      <c r="AC26847">
        <v>1.043344</v>
      </c>
      <c r="AU26847">
        <v>0.149285</v>
      </c>
    </row>
    <row r="26848" spans="20:47" x14ac:dyDescent="0.25">
      <c r="T26848">
        <v>0.9768</v>
      </c>
      <c r="AC26848">
        <v>0.21867700000000001</v>
      </c>
      <c r="AU26848">
        <v>9.8945000000000005E-2</v>
      </c>
    </row>
    <row r="26849" spans="20:47" x14ac:dyDescent="0.25">
      <c r="T26849">
        <v>-3.7118000000000002</v>
      </c>
      <c r="AC26849">
        <v>-0.80076199999999997</v>
      </c>
      <c r="AU26849">
        <v>0.123378</v>
      </c>
    </row>
    <row r="26850" spans="20:47" x14ac:dyDescent="0.25">
      <c r="T26850">
        <v>-10.7448</v>
      </c>
      <c r="AC26850">
        <v>-2.232707</v>
      </c>
      <c r="AU26850">
        <v>0.19659499999999999</v>
      </c>
    </row>
    <row r="26851" spans="20:47" x14ac:dyDescent="0.25">
      <c r="T26851">
        <v>-15.4335</v>
      </c>
      <c r="AC26851">
        <v>-3.0875629999999998</v>
      </c>
      <c r="AU26851">
        <v>8.2439999999999999E-2</v>
      </c>
    </row>
    <row r="26852" spans="20:47" x14ac:dyDescent="0.25">
      <c r="T26852">
        <v>-16.996300000000002</v>
      </c>
      <c r="AC26852">
        <v>-3.272195</v>
      </c>
      <c r="AU26852">
        <v>8.9206999999999995E-2</v>
      </c>
    </row>
    <row r="26853" spans="20:47" x14ac:dyDescent="0.25">
      <c r="T26853">
        <v>-18.559200000000001</v>
      </c>
      <c r="AC26853">
        <v>-3.4372180000000001</v>
      </c>
      <c r="AU26853">
        <v>0.31016100000000002</v>
      </c>
    </row>
    <row r="26854" spans="20:47" x14ac:dyDescent="0.25">
      <c r="T26854">
        <v>-15.824199999999999</v>
      </c>
      <c r="AC26854">
        <v>-2.8182480000000001</v>
      </c>
      <c r="AU26854">
        <v>0.32555099999999998</v>
      </c>
    </row>
    <row r="26855" spans="20:47" x14ac:dyDescent="0.25">
      <c r="T26855">
        <v>-11.1355</v>
      </c>
      <c r="AC26855">
        <v>-1.906525</v>
      </c>
      <c r="AU26855">
        <v>9.1631000000000004E-2</v>
      </c>
    </row>
    <row r="26856" spans="20:47" x14ac:dyDescent="0.25">
      <c r="T26856">
        <v>-9.5725999999999996</v>
      </c>
      <c r="AC26856">
        <v>-1.5751660000000001</v>
      </c>
      <c r="AU26856">
        <v>0.50906499999999999</v>
      </c>
    </row>
    <row r="26857" spans="20:47" x14ac:dyDescent="0.25">
      <c r="T26857">
        <v>-6.8376000000000001</v>
      </c>
      <c r="AC26857">
        <v>-1.081129</v>
      </c>
      <c r="AU26857">
        <v>0.32776899999999998</v>
      </c>
    </row>
    <row r="26858" spans="20:47" x14ac:dyDescent="0.25">
      <c r="T26858">
        <v>-4.1025999999999998</v>
      </c>
      <c r="AC26858">
        <v>-0.62323899999999999</v>
      </c>
      <c r="AU26858">
        <v>0.40151799999999999</v>
      </c>
    </row>
    <row r="26859" spans="20:47" x14ac:dyDescent="0.25">
      <c r="T26859">
        <v>-1.7582</v>
      </c>
      <c r="AC26859">
        <v>-0.25660300000000003</v>
      </c>
      <c r="AU26859">
        <v>0.31109399999999998</v>
      </c>
    </row>
    <row r="26860" spans="20:47" x14ac:dyDescent="0.25">
      <c r="T26860">
        <v>-3.7118000000000002</v>
      </c>
      <c r="AC26860">
        <v>-0.52046499999999996</v>
      </c>
      <c r="AU26860">
        <v>4.3331000000000001E-2</v>
      </c>
    </row>
    <row r="26861" spans="20:47" x14ac:dyDescent="0.25">
      <c r="T26861">
        <v>-5.2747000000000002</v>
      </c>
      <c r="AC26861">
        <v>-0.71068299999999995</v>
      </c>
      <c r="AU26861">
        <v>0.13527700000000001</v>
      </c>
    </row>
    <row r="26862" spans="20:47" x14ac:dyDescent="0.25">
      <c r="T26862">
        <v>-4.4932999999999996</v>
      </c>
      <c r="AC26862">
        <v>-0.58186300000000002</v>
      </c>
      <c r="AU26862">
        <v>0.149063</v>
      </c>
    </row>
    <row r="26863" spans="20:47" x14ac:dyDescent="0.25">
      <c r="T26863">
        <v>-9.9634</v>
      </c>
      <c r="AC26863">
        <v>-1.2405060000000001</v>
      </c>
      <c r="AU26863">
        <v>0.32447599999999999</v>
      </c>
    </row>
    <row r="26864" spans="20:47" x14ac:dyDescent="0.25">
      <c r="T26864">
        <v>-13.8706</v>
      </c>
      <c r="AC26864">
        <v>-1.6612690000000001</v>
      </c>
      <c r="AU26864">
        <v>0.261104</v>
      </c>
    </row>
    <row r="26865" spans="20:47" x14ac:dyDescent="0.25">
      <c r="T26865">
        <v>-14.651999999999999</v>
      </c>
      <c r="AC26865">
        <v>-1.6891849999999999</v>
      </c>
      <c r="AU26865">
        <v>0.21997900000000001</v>
      </c>
    </row>
    <row r="26866" spans="20:47" x14ac:dyDescent="0.25">
      <c r="T26866">
        <v>-16.605599999999999</v>
      </c>
      <c r="AC26866">
        <v>-1.8442639999999999</v>
      </c>
      <c r="AU26866">
        <v>0.19572999999999999</v>
      </c>
    </row>
    <row r="26867" spans="20:47" x14ac:dyDescent="0.25">
      <c r="T26867">
        <v>-22.075700000000001</v>
      </c>
      <c r="AC26867">
        <v>-2.3642840000000001</v>
      </c>
      <c r="AU26867">
        <v>0.53700599999999998</v>
      </c>
    </row>
    <row r="26868" spans="20:47" x14ac:dyDescent="0.25">
      <c r="T26868">
        <v>-24.810700000000001</v>
      </c>
      <c r="AC26868">
        <v>-2.565375</v>
      </c>
      <c r="AU26868">
        <v>0.58329299999999995</v>
      </c>
    </row>
    <row r="26869" spans="20:47" x14ac:dyDescent="0.25">
      <c r="T26869">
        <v>-25.982900000000001</v>
      </c>
      <c r="AC26869">
        <v>-2.597302</v>
      </c>
      <c r="AU26869">
        <v>2.5583130000000001</v>
      </c>
    </row>
    <row r="26870" spans="20:47" x14ac:dyDescent="0.25">
      <c r="T26870">
        <v>-30.671600000000002</v>
      </c>
      <c r="AC26870">
        <v>-2.968801</v>
      </c>
      <c r="AU26870">
        <v>2.9688210000000002</v>
      </c>
    </row>
    <row r="26871" spans="20:47" x14ac:dyDescent="0.25">
      <c r="T26871">
        <v>-30.280799999999999</v>
      </c>
      <c r="AC26871">
        <v>-2.8431679999999999</v>
      </c>
      <c r="AU26871">
        <v>0.83544200000000002</v>
      </c>
    </row>
    <row r="26872" spans="20:47" x14ac:dyDescent="0.25">
      <c r="T26872">
        <v>-27.155100000000001</v>
      </c>
      <c r="AC26872">
        <v>-2.4782959999999998</v>
      </c>
      <c r="AU26872">
        <v>0.39993499999999998</v>
      </c>
    </row>
    <row r="26873" spans="20:47" x14ac:dyDescent="0.25">
      <c r="T26873">
        <v>-26.764299999999999</v>
      </c>
      <c r="AC26873">
        <v>-2.3795609999999998</v>
      </c>
      <c r="AU26873">
        <v>0.24438199999999999</v>
      </c>
    </row>
    <row r="26874" spans="20:47" x14ac:dyDescent="0.25">
      <c r="T26874">
        <v>-24.029299999999999</v>
      </c>
      <c r="AC26874">
        <v>-2.0863529999999999</v>
      </c>
      <c r="AU26874">
        <v>0.956036</v>
      </c>
    </row>
    <row r="26875" spans="20:47" x14ac:dyDescent="0.25">
      <c r="T26875">
        <v>-15.4335</v>
      </c>
      <c r="AC26875">
        <v>-1.3121229999999999</v>
      </c>
      <c r="AU26875">
        <v>0.87167300000000003</v>
      </c>
    </row>
    <row r="26876" spans="20:47" x14ac:dyDescent="0.25">
      <c r="T26876">
        <v>-11.526300000000001</v>
      </c>
      <c r="AC26876">
        <v>-0.96229100000000001</v>
      </c>
      <c r="AU26876">
        <v>0.62736999999999998</v>
      </c>
    </row>
    <row r="26877" spans="20:47" x14ac:dyDescent="0.25">
      <c r="T26877">
        <v>-8.7911999999999999</v>
      </c>
      <c r="AC26877">
        <v>-0.72292199999999995</v>
      </c>
      <c r="AU26877">
        <v>1.040867</v>
      </c>
    </row>
    <row r="26878" spans="20:47" x14ac:dyDescent="0.25">
      <c r="T26878">
        <v>-1.3674999999999999</v>
      </c>
      <c r="AC26878">
        <v>-0.11111799999999999</v>
      </c>
      <c r="AU26878">
        <v>3.268872</v>
      </c>
    </row>
    <row r="26879" spans="20:47" x14ac:dyDescent="0.25">
      <c r="T26879">
        <v>3.3210999999999999</v>
      </c>
      <c r="AC26879">
        <v>0.26754299999999998</v>
      </c>
      <c r="AU26879">
        <v>1.3192250000000001</v>
      </c>
    </row>
    <row r="26880" spans="20:47" x14ac:dyDescent="0.25">
      <c r="T26880">
        <v>3.7118000000000002</v>
      </c>
      <c r="AC26880">
        <v>0.297462</v>
      </c>
      <c r="AU26880">
        <v>1.8864289999999999</v>
      </c>
    </row>
    <row r="26881" spans="20:47" x14ac:dyDescent="0.25">
      <c r="T26881">
        <v>5.2747000000000002</v>
      </c>
      <c r="AC26881">
        <v>0.42197600000000002</v>
      </c>
      <c r="AU26881">
        <v>1.9451510000000001</v>
      </c>
    </row>
    <row r="26882" spans="20:47" x14ac:dyDescent="0.25">
      <c r="T26882">
        <v>3.7118000000000002</v>
      </c>
      <c r="AC26882">
        <v>0.29694399999999999</v>
      </c>
      <c r="AU26882">
        <v>5.3059180000000001</v>
      </c>
    </row>
    <row r="26883" spans="20:47" x14ac:dyDescent="0.25">
      <c r="T26883">
        <v>8.0098000000000003</v>
      </c>
      <c r="AC26883">
        <v>0.64190199999999997</v>
      </c>
      <c r="AU26883">
        <v>6.9934060000000002</v>
      </c>
    </row>
    <row r="26884" spans="20:47" x14ac:dyDescent="0.25">
      <c r="T26884">
        <v>11.1355</v>
      </c>
      <c r="AC26884">
        <v>0.89705900000000005</v>
      </c>
      <c r="AU26884">
        <v>6.1546269999999996</v>
      </c>
    </row>
    <row r="26885" spans="20:47" x14ac:dyDescent="0.25">
      <c r="T26885">
        <v>15.4335</v>
      </c>
      <c r="AC26885">
        <v>1.254067</v>
      </c>
      <c r="AU26885">
        <v>0.123781</v>
      </c>
    </row>
    <row r="26886" spans="20:47" x14ac:dyDescent="0.25">
      <c r="T26886">
        <v>18.9499</v>
      </c>
      <c r="AC26886">
        <v>1.5582959999999999</v>
      </c>
      <c r="AU26886">
        <v>5.4255820000000003</v>
      </c>
    </row>
    <row r="26887" spans="20:47" x14ac:dyDescent="0.25">
      <c r="T26887">
        <v>19.731400000000001</v>
      </c>
      <c r="AC26887">
        <v>1.6473070000000001</v>
      </c>
      <c r="AU26887">
        <v>4.6284590000000003</v>
      </c>
    </row>
    <row r="26888" spans="20:47" x14ac:dyDescent="0.25">
      <c r="T26888">
        <v>18.9499</v>
      </c>
      <c r="AC26888">
        <v>1.6110800000000001</v>
      </c>
      <c r="AU26888">
        <v>1.2848360000000001</v>
      </c>
    </row>
    <row r="26889" spans="20:47" x14ac:dyDescent="0.25">
      <c r="T26889">
        <v>18.559200000000001</v>
      </c>
      <c r="AC26889">
        <v>1.6114090000000001</v>
      </c>
      <c r="AU26889">
        <v>1.142587</v>
      </c>
    </row>
    <row r="26890" spans="20:47" x14ac:dyDescent="0.25">
      <c r="T26890">
        <v>15.824199999999999</v>
      </c>
      <c r="AC26890">
        <v>1.406898</v>
      </c>
      <c r="AU26890">
        <v>0.94091999999999998</v>
      </c>
    </row>
    <row r="26891" spans="20:47" x14ac:dyDescent="0.25">
      <c r="T26891">
        <v>10.354100000000001</v>
      </c>
      <c r="AC26891">
        <v>0.94496199999999997</v>
      </c>
      <c r="AU26891">
        <v>0.87781100000000001</v>
      </c>
    </row>
    <row r="26892" spans="20:47" x14ac:dyDescent="0.25">
      <c r="T26892">
        <v>9.1819000000000006</v>
      </c>
      <c r="AC26892">
        <v>0.86212</v>
      </c>
      <c r="AU26892">
        <v>1.018011</v>
      </c>
    </row>
    <row r="26893" spans="20:47" x14ac:dyDescent="0.25">
      <c r="T26893">
        <v>6.0561999999999996</v>
      </c>
      <c r="AC26893">
        <v>0.58619900000000003</v>
      </c>
      <c r="AU26893">
        <v>0.68933699999999998</v>
      </c>
    </row>
    <row r="26894" spans="20:47" x14ac:dyDescent="0.25">
      <c r="T26894">
        <v>0.19539999999999999</v>
      </c>
      <c r="AC26894">
        <v>1.9532999999999998E-2</v>
      </c>
      <c r="AU26894">
        <v>2.6027049999999998</v>
      </c>
    </row>
    <row r="26895" spans="20:47" x14ac:dyDescent="0.25">
      <c r="T26895">
        <v>0.58609999999999995</v>
      </c>
      <c r="AC26895">
        <v>6.0602000000000003E-2</v>
      </c>
      <c r="AU26895">
        <v>3.2545730000000002</v>
      </c>
    </row>
    <row r="26896" spans="20:47" x14ac:dyDescent="0.25">
      <c r="T26896">
        <v>2.149</v>
      </c>
      <c r="AC26896">
        <v>0.230156</v>
      </c>
      <c r="AU26896">
        <v>1.405324</v>
      </c>
    </row>
    <row r="26897" spans="20:47" x14ac:dyDescent="0.25">
      <c r="T26897">
        <v>-0.9768</v>
      </c>
      <c r="AC26897">
        <v>-0.108486</v>
      </c>
      <c r="AU26897">
        <v>0.69629200000000002</v>
      </c>
    </row>
    <row r="26898" spans="20:47" x14ac:dyDescent="0.25">
      <c r="T26898">
        <v>-0.9768</v>
      </c>
      <c r="AC26898">
        <v>-0.112612</v>
      </c>
      <c r="AU26898">
        <v>0.21153</v>
      </c>
    </row>
    <row r="26899" spans="20:47" x14ac:dyDescent="0.25">
      <c r="T26899">
        <v>-0.58609999999999995</v>
      </c>
      <c r="AC26899">
        <v>-7.0196999999999996E-2</v>
      </c>
      <c r="AU26899">
        <v>0.54564699999999999</v>
      </c>
    </row>
    <row r="26900" spans="20:47" x14ac:dyDescent="0.25">
      <c r="T26900">
        <v>-0.58609999999999995</v>
      </c>
      <c r="AC26900">
        <v>-7.2972999999999996E-2</v>
      </c>
      <c r="AU26900">
        <v>0.49429099999999998</v>
      </c>
    </row>
    <row r="26901" spans="20:47" x14ac:dyDescent="0.25">
      <c r="T26901">
        <v>0.58609999999999995</v>
      </c>
      <c r="AC26901">
        <v>7.5897000000000006E-2</v>
      </c>
      <c r="AU26901">
        <v>0.46865600000000002</v>
      </c>
    </row>
    <row r="26902" spans="20:47" x14ac:dyDescent="0.25">
      <c r="T26902">
        <v>3.3210999999999999</v>
      </c>
      <c r="AC26902">
        <v>0.44746599999999997</v>
      </c>
      <c r="AU26902">
        <v>0.37523000000000001</v>
      </c>
    </row>
    <row r="26903" spans="20:47" x14ac:dyDescent="0.25">
      <c r="T26903">
        <v>6.0561999999999996</v>
      </c>
      <c r="AC26903">
        <v>0.84919500000000003</v>
      </c>
      <c r="AU26903">
        <v>0.17826</v>
      </c>
    </row>
    <row r="26904" spans="20:47" x14ac:dyDescent="0.25">
      <c r="T26904">
        <v>7.6189999999999998</v>
      </c>
      <c r="AC26904">
        <v>1.111966</v>
      </c>
      <c r="AU26904">
        <v>0.20361499999999999</v>
      </c>
    </row>
    <row r="26905" spans="20:47" x14ac:dyDescent="0.25">
      <c r="T26905">
        <v>12.698399999999999</v>
      </c>
      <c r="AC26905">
        <v>1.9290529999999999</v>
      </c>
      <c r="AU26905">
        <v>0.30569400000000002</v>
      </c>
    </row>
    <row r="26906" spans="20:47" x14ac:dyDescent="0.25">
      <c r="T26906">
        <v>15.824199999999999</v>
      </c>
      <c r="AC26906">
        <v>2.502049</v>
      </c>
      <c r="AU26906">
        <v>0.25659900000000002</v>
      </c>
    </row>
    <row r="26907" spans="20:47" x14ac:dyDescent="0.25">
      <c r="T26907">
        <v>13.0891</v>
      </c>
      <c r="AC26907">
        <v>2.1538040000000001</v>
      </c>
      <c r="AU26907">
        <v>0.15257200000000001</v>
      </c>
    </row>
    <row r="26908" spans="20:47" x14ac:dyDescent="0.25">
      <c r="T26908">
        <v>9.1819000000000006</v>
      </c>
      <c r="AC26908">
        <v>1.5720460000000001</v>
      </c>
      <c r="AU26908">
        <v>0.17851500000000001</v>
      </c>
    </row>
    <row r="26909" spans="20:47" x14ac:dyDescent="0.25">
      <c r="T26909">
        <v>6.0561999999999996</v>
      </c>
      <c r="AC26909">
        <v>1.0785929999999999</v>
      </c>
      <c r="AU26909">
        <v>8.8066000000000005E-2</v>
      </c>
    </row>
    <row r="26910" spans="20:47" x14ac:dyDescent="0.25">
      <c r="T26910">
        <v>-0.9768</v>
      </c>
      <c r="AC26910">
        <v>-0.18090600000000001</v>
      </c>
      <c r="AU26910">
        <v>0.122669</v>
      </c>
    </row>
    <row r="26911" spans="20:47" x14ac:dyDescent="0.25">
      <c r="T26911">
        <v>-4.1025999999999998</v>
      </c>
      <c r="AC26911">
        <v>-0.78984900000000002</v>
      </c>
      <c r="AU26911">
        <v>0.17698</v>
      </c>
    </row>
    <row r="26912" spans="20:47" x14ac:dyDescent="0.25">
      <c r="T26912">
        <v>-4.1025999999999998</v>
      </c>
      <c r="AC26912">
        <v>-0.82074899999999995</v>
      </c>
      <c r="AU26912">
        <v>0.22497200000000001</v>
      </c>
    </row>
    <row r="26913" spans="20:47" x14ac:dyDescent="0.25">
      <c r="T26913">
        <v>-4.8840000000000003</v>
      </c>
      <c r="AC26913">
        <v>-1.014867</v>
      </c>
      <c r="AU26913">
        <v>0.28796300000000002</v>
      </c>
    </row>
    <row r="26914" spans="20:47" x14ac:dyDescent="0.25">
      <c r="T26914">
        <v>-6.8376000000000001</v>
      </c>
      <c r="AC26914">
        <v>-1.475104</v>
      </c>
      <c r="AU26914">
        <v>0.188614</v>
      </c>
    </row>
    <row r="26915" spans="20:47" x14ac:dyDescent="0.25">
      <c r="T26915">
        <v>-10.7448</v>
      </c>
      <c r="AC26915">
        <v>-2.4054500000000001</v>
      </c>
      <c r="AU26915">
        <v>0.13531699999999999</v>
      </c>
    </row>
    <row r="26916" spans="20:47" x14ac:dyDescent="0.25">
      <c r="T26916">
        <v>-14.651999999999999</v>
      </c>
      <c r="AC26916">
        <v>-3.402193</v>
      </c>
      <c r="AU26916">
        <v>0.15520900000000001</v>
      </c>
    </row>
    <row r="26917" spans="20:47" x14ac:dyDescent="0.25">
      <c r="T26917">
        <v>-16.996300000000002</v>
      </c>
      <c r="AC26917">
        <v>-4.0912740000000003</v>
      </c>
      <c r="AU26917">
        <v>3.2925000000000003E-2</v>
      </c>
    </row>
    <row r="26918" spans="20:47" x14ac:dyDescent="0.25">
      <c r="T26918">
        <v>-19.731400000000001</v>
      </c>
      <c r="AC26918">
        <v>-4.9212660000000001</v>
      </c>
      <c r="AU26918">
        <v>0.105249</v>
      </c>
    </row>
    <row r="26919" spans="20:47" x14ac:dyDescent="0.25">
      <c r="T26919">
        <v>-18.559200000000001</v>
      </c>
      <c r="AC26919">
        <v>-4.7935949999999998</v>
      </c>
      <c r="AU26919">
        <v>6.6923999999999997E-2</v>
      </c>
    </row>
    <row r="26920" spans="20:47" x14ac:dyDescent="0.25">
      <c r="T26920">
        <v>-15.4335</v>
      </c>
      <c r="AC26920">
        <v>-4.1258609999999996</v>
      </c>
      <c r="AU26920">
        <v>3.6854999999999999E-2</v>
      </c>
    </row>
    <row r="26921" spans="20:47" x14ac:dyDescent="0.25">
      <c r="T26921">
        <v>-13.479900000000001</v>
      </c>
      <c r="AC26921">
        <v>-3.7277559999999998</v>
      </c>
      <c r="AU26921">
        <v>2.8292000000000001E-2</v>
      </c>
    </row>
    <row r="26922" spans="20:47" x14ac:dyDescent="0.25">
      <c r="T26922">
        <v>-9.1819000000000006</v>
      </c>
      <c r="AC26922">
        <v>-2.625216</v>
      </c>
      <c r="AU26922">
        <v>5.0901000000000002E-2</v>
      </c>
    </row>
    <row r="26923" spans="20:47" x14ac:dyDescent="0.25">
      <c r="T26923">
        <v>-6.0561999999999996</v>
      </c>
      <c r="AC26923">
        <v>-1.789223</v>
      </c>
      <c r="AU26923">
        <v>0.11978900000000001</v>
      </c>
    </row>
    <row r="26924" spans="20:47" x14ac:dyDescent="0.25">
      <c r="T26924">
        <v>-6.8376000000000001</v>
      </c>
      <c r="AC26924">
        <v>-2.0862180000000001</v>
      </c>
      <c r="AU26924">
        <v>5.0712E-2</v>
      </c>
    </row>
    <row r="26925" spans="20:47" x14ac:dyDescent="0.25">
      <c r="T26925">
        <v>-6.8376000000000001</v>
      </c>
      <c r="AC26925">
        <v>-2.1533329999999999</v>
      </c>
      <c r="AU26925">
        <v>0.10447099999999999</v>
      </c>
    </row>
    <row r="26926" spans="20:47" x14ac:dyDescent="0.25">
      <c r="T26926">
        <v>-5.2747000000000002</v>
      </c>
      <c r="AC26926">
        <v>-1.7136309999999999</v>
      </c>
      <c r="AU26926">
        <v>6.7505999999999997E-2</v>
      </c>
    </row>
    <row r="26927" spans="20:47" x14ac:dyDescent="0.25">
      <c r="T26927">
        <v>-7.6189999999999998</v>
      </c>
      <c r="AC26927">
        <v>-2.552063</v>
      </c>
      <c r="AU26927">
        <v>2.8705000000000001E-2</v>
      </c>
    </row>
    <row r="26928" spans="20:47" x14ac:dyDescent="0.25">
      <c r="T26928">
        <v>-8.7911999999999999</v>
      </c>
      <c r="AC26928">
        <v>-3.0344380000000002</v>
      </c>
      <c r="AU26928">
        <v>3.9760999999999998E-2</v>
      </c>
    </row>
    <row r="26929" spans="20:47" x14ac:dyDescent="0.25">
      <c r="T26929">
        <v>-7.2282999999999999</v>
      </c>
      <c r="AC26929">
        <v>-2.5696119999999998</v>
      </c>
      <c r="AU26929">
        <v>6.0826999999999999E-2</v>
      </c>
    </row>
    <row r="26930" spans="20:47" x14ac:dyDescent="0.25">
      <c r="T26930">
        <v>-6.8376000000000001</v>
      </c>
      <c r="AC26930">
        <v>-2.5020889999999998</v>
      </c>
      <c r="AU26930">
        <v>5.0193000000000002E-2</v>
      </c>
    </row>
    <row r="26931" spans="20:47" x14ac:dyDescent="0.25">
      <c r="T26931">
        <v>-7.6189999999999998</v>
      </c>
      <c r="AC26931">
        <v>-2.868357</v>
      </c>
      <c r="AU26931">
        <v>4.3855999999999999E-2</v>
      </c>
    </row>
    <row r="26932" spans="20:47" x14ac:dyDescent="0.25">
      <c r="T26932">
        <v>-8.0098000000000003</v>
      </c>
      <c r="AC26932">
        <v>-3.1007280000000002</v>
      </c>
      <c r="AU26932">
        <v>2.938E-2</v>
      </c>
    </row>
    <row r="26933" spans="20:47" x14ac:dyDescent="0.25">
      <c r="T26933">
        <v>-7.2282999999999999</v>
      </c>
      <c r="AC26933">
        <v>-2.8757950000000001</v>
      </c>
      <c r="AU26933">
        <v>2.7008000000000001E-2</v>
      </c>
    </row>
    <row r="26934" spans="20:47" x14ac:dyDescent="0.25">
      <c r="T26934">
        <v>-11.917</v>
      </c>
      <c r="AC26934">
        <v>-4.8701670000000004</v>
      </c>
      <c r="AU26934">
        <v>3.1835000000000002E-2</v>
      </c>
    </row>
    <row r="26935" spans="20:47" x14ac:dyDescent="0.25">
      <c r="T26935">
        <v>-17.777799999999999</v>
      </c>
      <c r="AC26935">
        <v>-7.4591260000000004</v>
      </c>
      <c r="AU26935">
        <v>1.5347E-2</v>
      </c>
    </row>
    <row r="26936" spans="20:47" x14ac:dyDescent="0.25">
      <c r="T26936">
        <v>-22.4664</v>
      </c>
      <c r="AC26936">
        <v>-9.6729040000000008</v>
      </c>
      <c r="AU26936">
        <v>2.9883E-2</v>
      </c>
    </row>
    <row r="26937" spans="20:47" x14ac:dyDescent="0.25">
      <c r="T26937">
        <v>-27.936499999999999</v>
      </c>
      <c r="AC26937">
        <v>-12.336501</v>
      </c>
      <c r="AU26937">
        <v>8.7270000000000004E-3</v>
      </c>
    </row>
    <row r="26938" spans="20:47" x14ac:dyDescent="0.25">
      <c r="T26938">
        <v>-31.0623</v>
      </c>
      <c r="AC26938">
        <v>-14.061639</v>
      </c>
      <c r="AU26938">
        <v>3.7759999999999998E-3</v>
      </c>
    </row>
    <row r="26939" spans="20:47" x14ac:dyDescent="0.25">
      <c r="T26939">
        <v>-26.764299999999999</v>
      </c>
      <c r="AC26939">
        <v>-12.414493</v>
      </c>
      <c r="AU26939">
        <v>8.5550000000000001E-3</v>
      </c>
    </row>
    <row r="26940" spans="20:47" x14ac:dyDescent="0.25">
      <c r="T26940">
        <v>-24.810700000000001</v>
      </c>
      <c r="AC26940">
        <v>-11.786203</v>
      </c>
      <c r="AU26940">
        <v>7.5849999999999997E-3</v>
      </c>
    </row>
    <row r="26941" spans="20:47" x14ac:dyDescent="0.25">
      <c r="T26941">
        <v>-22.4664</v>
      </c>
      <c r="AC26941">
        <v>-10.925063</v>
      </c>
      <c r="AU26941">
        <v>4.8350999999999998E-2</v>
      </c>
    </row>
    <row r="26942" spans="20:47" x14ac:dyDescent="0.25">
      <c r="T26942">
        <v>-17.777799999999999</v>
      </c>
      <c r="AC26942">
        <v>-8.8454610000000002</v>
      </c>
      <c r="AU26942">
        <v>0.115382</v>
      </c>
    </row>
    <row r="26943" spans="20:47" x14ac:dyDescent="0.25">
      <c r="T26943">
        <v>-9.9634</v>
      </c>
      <c r="AC26943">
        <v>-5.0699189999999996</v>
      </c>
      <c r="AU26943">
        <v>4.8932999999999997E-2</v>
      </c>
    </row>
    <row r="26944" spans="20:47" x14ac:dyDescent="0.25">
      <c r="T26944">
        <v>-3.3210999999999999</v>
      </c>
      <c r="AC26944">
        <v>-1.7275400000000001</v>
      </c>
      <c r="AU26944">
        <v>4.7739999999999996E-3</v>
      </c>
    </row>
    <row r="26945" spans="20:47" x14ac:dyDescent="0.25">
      <c r="T26945">
        <v>2.9304000000000001</v>
      </c>
      <c r="AC26945">
        <v>1.557507</v>
      </c>
      <c r="AU26945">
        <v>7.1440000000000002E-3</v>
      </c>
    </row>
    <row r="26946" spans="20:47" x14ac:dyDescent="0.25">
      <c r="T26946">
        <v>8.7911999999999999</v>
      </c>
      <c r="AC26946">
        <v>4.7721590000000003</v>
      </c>
      <c r="AU26946">
        <v>1.8516000000000001E-2</v>
      </c>
    </row>
    <row r="26947" spans="20:47" x14ac:dyDescent="0.25">
      <c r="T26947">
        <v>12.698399999999999</v>
      </c>
      <c r="AC26947">
        <v>7.0370179999999998</v>
      </c>
      <c r="AU26947">
        <v>1.7624999999999998E-2</v>
      </c>
    </row>
    <row r="26948" spans="20:47" x14ac:dyDescent="0.25">
      <c r="T26948">
        <v>13.479900000000001</v>
      </c>
      <c r="AC26948">
        <v>7.6227390000000002</v>
      </c>
      <c r="AU26948">
        <v>4.4590000000000003E-3</v>
      </c>
    </row>
    <row r="26949" spans="20:47" x14ac:dyDescent="0.25">
      <c r="T26949">
        <v>16.996300000000002</v>
      </c>
      <c r="AC26949">
        <v>9.8034210000000002</v>
      </c>
      <c r="AU26949">
        <v>1.6570999999999999E-2</v>
      </c>
    </row>
    <row r="26950" spans="20:47" x14ac:dyDescent="0.25">
      <c r="T26950">
        <v>23.6386</v>
      </c>
      <c r="AC26950">
        <v>13.901460999999999</v>
      </c>
      <c r="AU26950">
        <v>1.305E-3</v>
      </c>
    </row>
    <row r="26951" spans="20:47" x14ac:dyDescent="0.25">
      <c r="T26951">
        <v>25.982900000000001</v>
      </c>
      <c r="AC26951">
        <v>15.572582000000001</v>
      </c>
      <c r="AU26951">
        <v>1.0518E-2</v>
      </c>
    </row>
    <row r="26952" spans="20:47" x14ac:dyDescent="0.25">
      <c r="T26952">
        <v>28.327200000000001</v>
      </c>
      <c r="AC26952">
        <v>17.295459999999999</v>
      </c>
      <c r="AU26952">
        <v>2.7831000000000002E-2</v>
      </c>
    </row>
    <row r="26953" spans="20:47" x14ac:dyDescent="0.25">
      <c r="T26953">
        <v>31.0623</v>
      </c>
      <c r="AC26953">
        <v>19.312607</v>
      </c>
      <c r="AU26953">
        <v>9.4190000000000003E-3</v>
      </c>
    </row>
    <row r="26954" spans="20:47" x14ac:dyDescent="0.25">
      <c r="T26954">
        <v>29.499400000000001</v>
      </c>
      <c r="AC26954">
        <v>18.669165</v>
      </c>
      <c r="AU26954">
        <v>9.8230000000000001E-3</v>
      </c>
    </row>
    <row r="26955" spans="20:47" x14ac:dyDescent="0.25">
      <c r="T26955">
        <v>26.3736</v>
      </c>
      <c r="AC26955">
        <v>16.982952000000001</v>
      </c>
      <c r="AU26955">
        <v>2.6426999999999999E-2</v>
      </c>
    </row>
    <row r="26956" spans="20:47" x14ac:dyDescent="0.25">
      <c r="T26956">
        <v>28.7179</v>
      </c>
      <c r="AC26956">
        <v>18.808679000000001</v>
      </c>
      <c r="AU26956">
        <v>3.5376999999999999E-2</v>
      </c>
    </row>
    <row r="26957" spans="20:47" x14ac:dyDescent="0.25">
      <c r="T26957">
        <v>25.982900000000001</v>
      </c>
      <c r="AC26957">
        <v>17.301622999999999</v>
      </c>
      <c r="AU26957">
        <v>0.14377599999999999</v>
      </c>
    </row>
    <row r="26958" spans="20:47" x14ac:dyDescent="0.25">
      <c r="T26958">
        <v>22.857099999999999</v>
      </c>
      <c r="AC26958">
        <v>15.468482</v>
      </c>
      <c r="AU26958">
        <v>0.393264</v>
      </c>
    </row>
    <row r="26959" spans="20:47" x14ac:dyDescent="0.25">
      <c r="T26959">
        <v>25.982900000000001</v>
      </c>
      <c r="AC26959">
        <v>17.863938000000001</v>
      </c>
      <c r="AU26959">
        <v>0.24529000000000001</v>
      </c>
    </row>
    <row r="26960" spans="20:47" x14ac:dyDescent="0.25">
      <c r="T26960">
        <v>32.6252</v>
      </c>
      <c r="AC26960">
        <v>22.779453</v>
      </c>
      <c r="AU26960">
        <v>3.5104999999999997E-2</v>
      </c>
    </row>
    <row r="26961" spans="20:47" x14ac:dyDescent="0.25">
      <c r="T26961">
        <v>37.313800000000001</v>
      </c>
      <c r="AC26961">
        <v>26.448404</v>
      </c>
      <c r="AU26961">
        <v>5.8168999999999998E-2</v>
      </c>
    </row>
    <row r="26962" spans="20:47" x14ac:dyDescent="0.25">
      <c r="T26962">
        <v>41.611699999999999</v>
      </c>
      <c r="AC26962">
        <v>29.931357999999999</v>
      </c>
      <c r="AU26962">
        <v>3.9322000000000003E-2</v>
      </c>
    </row>
    <row r="26963" spans="20:47" x14ac:dyDescent="0.25">
      <c r="T26963">
        <v>50.207599999999999</v>
      </c>
      <c r="AC26963">
        <v>36.635677999999999</v>
      </c>
      <c r="AU26963">
        <v>4.8085000000000003E-2</v>
      </c>
    </row>
    <row r="26964" spans="20:47" x14ac:dyDescent="0.25">
      <c r="T26964">
        <v>54.8962</v>
      </c>
      <c r="AC26964">
        <v>40.620507000000003</v>
      </c>
      <c r="AU26964">
        <v>4.9216000000000003E-2</v>
      </c>
    </row>
    <row r="26965" spans="20:47" x14ac:dyDescent="0.25">
      <c r="T26965">
        <v>58.021999999999998</v>
      </c>
      <c r="AC26965">
        <v>43.522129</v>
      </c>
      <c r="AU26965">
        <v>4.7378000000000003E-2</v>
      </c>
    </row>
    <row r="26966" spans="20:47" x14ac:dyDescent="0.25">
      <c r="T26966">
        <v>63.101300000000002</v>
      </c>
      <c r="AC26966">
        <v>47.964264999999997</v>
      </c>
      <c r="AU26966">
        <v>6.1408999999999998E-2</v>
      </c>
    </row>
    <row r="26967" spans="20:47" x14ac:dyDescent="0.25">
      <c r="T26967">
        <v>63.492100000000001</v>
      </c>
      <c r="AC26967">
        <v>48.888916999999999</v>
      </c>
      <c r="AU26967">
        <v>4.1363999999999998E-2</v>
      </c>
    </row>
    <row r="26968" spans="20:47" x14ac:dyDescent="0.25">
      <c r="T26968">
        <v>60.756999999999998</v>
      </c>
      <c r="AC26968">
        <v>47.374969999999998</v>
      </c>
      <c r="AU26968">
        <v>3.0129E-2</v>
      </c>
    </row>
    <row r="26969" spans="20:47" x14ac:dyDescent="0.25">
      <c r="T26969">
        <v>58.412700000000001</v>
      </c>
      <c r="AC26969">
        <v>46.107745999999999</v>
      </c>
      <c r="AU26969">
        <v>9.2440000000000005E-3</v>
      </c>
    </row>
    <row r="26970" spans="20:47" x14ac:dyDescent="0.25">
      <c r="T26970">
        <v>53.333300000000001</v>
      </c>
      <c r="AC26970">
        <v>42.602249</v>
      </c>
      <c r="AU26970">
        <v>3.5588000000000002E-2</v>
      </c>
    </row>
    <row r="26971" spans="20:47" x14ac:dyDescent="0.25">
      <c r="T26971">
        <v>41.611699999999999</v>
      </c>
      <c r="AC26971">
        <v>33.625734999999999</v>
      </c>
      <c r="AU26971">
        <v>1.8984000000000001E-2</v>
      </c>
    </row>
    <row r="26972" spans="20:47" x14ac:dyDescent="0.25">
      <c r="T26972">
        <v>31.0623</v>
      </c>
      <c r="AC26972">
        <v>25.384481999999998</v>
      </c>
      <c r="AU26972">
        <v>2.3143E-2</v>
      </c>
    </row>
    <row r="26973" spans="20:47" x14ac:dyDescent="0.25">
      <c r="T26973">
        <v>23.247900000000001</v>
      </c>
      <c r="AC26973">
        <v>19.206762000000001</v>
      </c>
      <c r="AU26973">
        <v>3.0841E-2</v>
      </c>
    </row>
    <row r="26974" spans="20:47" x14ac:dyDescent="0.25">
      <c r="T26974">
        <v>11.1355</v>
      </c>
      <c r="AC26974">
        <v>9.2976759999999992</v>
      </c>
      <c r="AU26974">
        <v>2.5468000000000001E-2</v>
      </c>
    </row>
    <row r="26975" spans="20:47" x14ac:dyDescent="0.25">
      <c r="T26975">
        <v>4.4932999999999996</v>
      </c>
      <c r="AC26975">
        <v>3.7903920000000002</v>
      </c>
      <c r="AU26975">
        <v>2.7234000000000001E-2</v>
      </c>
    </row>
    <row r="26976" spans="20:47" x14ac:dyDescent="0.25">
      <c r="T26976">
        <v>0.9768</v>
      </c>
      <c r="AC26976">
        <v>0.83222200000000002</v>
      </c>
      <c r="AU26976">
        <v>1.7128000000000001E-2</v>
      </c>
    </row>
    <row r="26977" spans="20:47" x14ac:dyDescent="0.25">
      <c r="T26977">
        <v>-3.7118000000000002</v>
      </c>
      <c r="AC26977">
        <v>-3.192971</v>
      </c>
      <c r="AU26977">
        <v>8.1169999999999992E-3</v>
      </c>
    </row>
    <row r="26978" spans="20:47" x14ac:dyDescent="0.25">
      <c r="T26978">
        <v>-10.7448</v>
      </c>
      <c r="AC26978">
        <v>-9.3292870000000008</v>
      </c>
      <c r="AU26978">
        <v>1.2402E-2</v>
      </c>
    </row>
    <row r="26979" spans="20:47" x14ac:dyDescent="0.25">
      <c r="T26979">
        <v>-15.4335</v>
      </c>
      <c r="AC26979">
        <v>-13.521296</v>
      </c>
      <c r="AU26979">
        <v>1.252E-2</v>
      </c>
    </row>
    <row r="26980" spans="20:47" x14ac:dyDescent="0.25">
      <c r="T26980">
        <v>-16.996300000000002</v>
      </c>
      <c r="AC26980">
        <v>-15.020244999999999</v>
      </c>
      <c r="AU26980">
        <v>2.4243000000000001E-2</v>
      </c>
    </row>
    <row r="26981" spans="20:47" x14ac:dyDescent="0.25">
      <c r="T26981">
        <v>-18.559200000000001</v>
      </c>
      <c r="AC26981">
        <v>-16.539276000000001</v>
      </c>
      <c r="AU26981">
        <v>1.5775999999999998E-2</v>
      </c>
    </row>
    <row r="26982" spans="20:47" x14ac:dyDescent="0.25">
      <c r="T26982">
        <v>-15.824199999999999</v>
      </c>
      <c r="AC26982">
        <v>-14.216098000000001</v>
      </c>
      <c r="AU26982">
        <v>1.6444E-2</v>
      </c>
    </row>
    <row r="26983" spans="20:47" x14ac:dyDescent="0.25">
      <c r="T26983">
        <v>-11.1355</v>
      </c>
      <c r="AC26983">
        <v>-10.081785</v>
      </c>
      <c r="AU26983">
        <v>6.4019999999999997E-3</v>
      </c>
    </row>
    <row r="26984" spans="20:47" x14ac:dyDescent="0.25">
      <c r="T26984">
        <v>-9.5725999999999996</v>
      </c>
      <c r="AC26984">
        <v>-8.7316260000000003</v>
      </c>
      <c r="AU26984">
        <v>1.4352E-2</v>
      </c>
    </row>
    <row r="26985" spans="20:47" x14ac:dyDescent="0.25">
      <c r="T26985">
        <v>-6.8376000000000001</v>
      </c>
      <c r="AC26985">
        <v>-6.2816780000000003</v>
      </c>
      <c r="AU26985">
        <v>6.3229999999999996E-3</v>
      </c>
    </row>
    <row r="26986" spans="20:47" x14ac:dyDescent="0.25">
      <c r="T26986">
        <v>-4.1025999999999998</v>
      </c>
      <c r="AC26986">
        <v>-3.7949660000000001</v>
      </c>
      <c r="AU26986">
        <v>2.862E-2</v>
      </c>
    </row>
    <row r="26987" spans="20:47" x14ac:dyDescent="0.25">
      <c r="T26987">
        <v>-1.7582</v>
      </c>
      <c r="AC26987">
        <v>-1.63706</v>
      </c>
      <c r="AU26987">
        <v>3.2745000000000003E-2</v>
      </c>
    </row>
    <row r="26988" spans="20:47" x14ac:dyDescent="0.25">
      <c r="T26988">
        <v>-3.7118000000000002</v>
      </c>
      <c r="AC26988">
        <v>-3.4777610000000001</v>
      </c>
      <c r="AU26988">
        <v>3.4026000000000001E-2</v>
      </c>
    </row>
    <row r="26989" spans="20:47" x14ac:dyDescent="0.25">
      <c r="T26989">
        <v>-5.2747000000000002</v>
      </c>
      <c r="AC26989">
        <v>-4.9716889999999996</v>
      </c>
      <c r="AU26989">
        <v>3.2960000000000003E-2</v>
      </c>
    </row>
    <row r="26990" spans="20:47" x14ac:dyDescent="0.25">
      <c r="T26990">
        <v>-4.4932999999999996</v>
      </c>
      <c r="AC26990">
        <v>-4.2592699999999999</v>
      </c>
      <c r="AU26990">
        <v>2.0781000000000001E-2</v>
      </c>
    </row>
    <row r="26991" spans="20:47" x14ac:dyDescent="0.25">
      <c r="T26991">
        <v>-9.9634</v>
      </c>
      <c r="AC26991">
        <v>-9.4954219999999996</v>
      </c>
      <c r="AU26991">
        <v>2.2613000000000001E-2</v>
      </c>
    </row>
    <row r="26992" spans="20:47" x14ac:dyDescent="0.25">
      <c r="T26992">
        <v>-13.8706</v>
      </c>
      <c r="AC26992">
        <v>-13.286565</v>
      </c>
      <c r="AU26992">
        <v>1.8689999999999998E-2</v>
      </c>
    </row>
    <row r="26993" spans="20:47" x14ac:dyDescent="0.25">
      <c r="T26993">
        <v>-14.651999999999999</v>
      </c>
      <c r="AC26993">
        <v>-14.102608999999999</v>
      </c>
      <c r="AU26993">
        <v>1.3805E-2</v>
      </c>
    </row>
    <row r="26994" spans="20:47" x14ac:dyDescent="0.25">
      <c r="T26994">
        <v>-16.605599999999999</v>
      </c>
      <c r="AC26994">
        <v>-16.055249</v>
      </c>
      <c r="AU26994">
        <v>5.8659999999999997E-3</v>
      </c>
    </row>
    <row r="26995" spans="20:47" x14ac:dyDescent="0.25">
      <c r="T26995">
        <v>-22.075700000000001</v>
      </c>
      <c r="AC26995">
        <v>-21.434442000000001</v>
      </c>
      <c r="AU26995">
        <v>8.6940000000000003E-3</v>
      </c>
    </row>
    <row r="26996" spans="20:47" x14ac:dyDescent="0.25">
      <c r="T26996">
        <v>-24.810700000000001</v>
      </c>
      <c r="AC26996">
        <v>-24.185086999999999</v>
      </c>
      <c r="AU26996">
        <v>3.601E-3</v>
      </c>
    </row>
    <row r="26997" spans="20:47" x14ac:dyDescent="0.25">
      <c r="T26997">
        <v>-25.982900000000001</v>
      </c>
      <c r="AC26997">
        <v>-25.420456000000001</v>
      </c>
      <c r="AU26997">
        <v>2.1649000000000002E-2</v>
      </c>
    </row>
    <row r="26998" spans="20:47" x14ac:dyDescent="0.25">
      <c r="T26998">
        <v>-30.671600000000002</v>
      </c>
      <c r="AC26998">
        <v>-30.108958999999999</v>
      </c>
      <c r="AU26998">
        <v>1.7052000000000001E-2</v>
      </c>
    </row>
    <row r="26999" spans="20:47" x14ac:dyDescent="0.25">
      <c r="T26999">
        <v>-30.280799999999999</v>
      </c>
      <c r="AC26999">
        <v>-29.817215000000001</v>
      </c>
      <c r="AU26999">
        <v>1.1991E-2</v>
      </c>
    </row>
    <row r="27000" spans="20:47" x14ac:dyDescent="0.25">
      <c r="T27000">
        <v>-27.155100000000001</v>
      </c>
      <c r="AC27000">
        <v>-26.814439</v>
      </c>
      <c r="AU27000">
        <v>1.0204E-2</v>
      </c>
    </row>
    <row r="27001" spans="20:47" x14ac:dyDescent="0.25">
      <c r="T27001">
        <v>-26.764299999999999</v>
      </c>
      <c r="AC27001">
        <v>-26.495262</v>
      </c>
      <c r="AU27001">
        <v>8.9870000000000002E-3</v>
      </c>
    </row>
    <row r="27002" spans="20:47" x14ac:dyDescent="0.25">
      <c r="T27002">
        <v>-24.029299999999999</v>
      </c>
      <c r="AC27002">
        <v>-23.841093999999998</v>
      </c>
      <c r="AU27002">
        <v>3.2925000000000003E-2</v>
      </c>
    </row>
    <row r="27003" spans="20:47" x14ac:dyDescent="0.25">
      <c r="T27003">
        <v>-15.4335</v>
      </c>
      <c r="AC27003">
        <v>-15.342641</v>
      </c>
      <c r="AU27003">
        <v>2.2989999999999998E-3</v>
      </c>
    </row>
    <row r="27004" spans="20:47" x14ac:dyDescent="0.25">
      <c r="T27004">
        <v>-11.526300000000001</v>
      </c>
      <c r="AC27004">
        <v>-11.477686</v>
      </c>
      <c r="AU27004">
        <v>1.4607999999999999E-2</v>
      </c>
    </row>
    <row r="27005" spans="20:47" x14ac:dyDescent="0.25">
      <c r="T27005">
        <v>-8.7911999999999999</v>
      </c>
      <c r="AC27005">
        <v>-8.7663670000000007</v>
      </c>
      <c r="AU27005">
        <v>8.4209999999999997E-3</v>
      </c>
    </row>
    <row r="27006" spans="20:47" x14ac:dyDescent="0.25">
      <c r="T27006">
        <v>-1.3674999999999999</v>
      </c>
      <c r="AC27006">
        <v>-1.365162</v>
      </c>
      <c r="AU27006">
        <v>3.5959999999999998E-3</v>
      </c>
    </row>
    <row r="27007" spans="20:47" x14ac:dyDescent="0.25">
      <c r="T27007">
        <v>3.3210999999999999</v>
      </c>
      <c r="AC27007">
        <v>3.3182019999999999</v>
      </c>
      <c r="AU27007">
        <v>2.643E-3</v>
      </c>
    </row>
    <row r="27008" spans="20:47" x14ac:dyDescent="0.25">
      <c r="T27008">
        <v>3.7118000000000002</v>
      </c>
      <c r="AC27008">
        <v>3.7106340000000002</v>
      </c>
      <c r="AU27008">
        <v>1.0078E-2</v>
      </c>
    </row>
    <row r="27009" spans="20:47" x14ac:dyDescent="0.25">
      <c r="T27009">
        <v>5.2747000000000002</v>
      </c>
      <c r="AC27009">
        <v>5.2745160000000002</v>
      </c>
      <c r="AU27009">
        <v>1.2709E-2</v>
      </c>
    </row>
    <row r="27010" spans="20:47" x14ac:dyDescent="0.25">
      <c r="T27010">
        <v>6.0561999999999996</v>
      </c>
      <c r="AC27010">
        <v>6.0559890000000003</v>
      </c>
      <c r="AU27010">
        <v>4.4320000000000002E-3</v>
      </c>
    </row>
    <row r="27011" spans="20:47" x14ac:dyDescent="0.25">
      <c r="T27011">
        <v>2.9304000000000001</v>
      </c>
      <c r="AC27011">
        <v>2.9294790000000002</v>
      </c>
      <c r="AU27011">
        <v>1.2709E-2</v>
      </c>
    </row>
    <row r="27012" spans="20:47" x14ac:dyDescent="0.25">
      <c r="T27012">
        <v>-1.7582</v>
      </c>
      <c r="AC27012">
        <v>-1.7566660000000001</v>
      </c>
      <c r="AU27012">
        <v>1.0078E-2</v>
      </c>
    </row>
    <row r="27013" spans="20:47" x14ac:dyDescent="0.25">
      <c r="T27013">
        <v>-6.8376000000000001</v>
      </c>
      <c r="AC27013">
        <v>-6.8259109999999996</v>
      </c>
      <c r="AU27013">
        <v>2.643E-3</v>
      </c>
    </row>
    <row r="27014" spans="20:47" x14ac:dyDescent="0.25">
      <c r="T27014">
        <v>-13.0891</v>
      </c>
      <c r="AC27014">
        <v>-13.052125999999999</v>
      </c>
      <c r="AU27014">
        <v>3.5959999999999998E-3</v>
      </c>
    </row>
    <row r="27015" spans="20:47" x14ac:dyDescent="0.25">
      <c r="T27015">
        <v>-18.9499</v>
      </c>
      <c r="AC27015">
        <v>-18.869976000000001</v>
      </c>
      <c r="AU27015">
        <v>8.4209999999999997E-3</v>
      </c>
    </row>
    <row r="27016" spans="20:47" x14ac:dyDescent="0.25">
      <c r="T27016">
        <v>-19.731400000000001</v>
      </c>
      <c r="AC27016">
        <v>-19.615238000000002</v>
      </c>
      <c r="AU27016">
        <v>1.4607999999999999E-2</v>
      </c>
    </row>
    <row r="27017" spans="20:47" x14ac:dyDescent="0.25">
      <c r="T27017">
        <v>-18.559200000000001</v>
      </c>
      <c r="AC27017">
        <v>-18.413837000000001</v>
      </c>
      <c r="AU27017">
        <v>2.2989999999999998E-3</v>
      </c>
    </row>
    <row r="27018" spans="20:47" x14ac:dyDescent="0.25">
      <c r="T27018">
        <v>-17.3871</v>
      </c>
      <c r="AC27018">
        <v>-17.212323000000001</v>
      </c>
      <c r="AU27018">
        <v>3.2925000000000003E-2</v>
      </c>
    </row>
    <row r="27019" spans="20:47" x14ac:dyDescent="0.25">
      <c r="T27019">
        <v>-12.307700000000001</v>
      </c>
      <c r="AC27019">
        <v>-12.1533</v>
      </c>
      <c r="AU27019">
        <v>8.9870000000000002E-3</v>
      </c>
    </row>
    <row r="27020" spans="20:47" x14ac:dyDescent="0.25">
      <c r="T27020">
        <v>-4.8840000000000003</v>
      </c>
      <c r="AC27020">
        <v>-4.8092280000000001</v>
      </c>
      <c r="AU27020">
        <v>1.0204E-2</v>
      </c>
    </row>
    <row r="27021" spans="20:47" x14ac:dyDescent="0.25">
      <c r="T27021">
        <v>-0.58609999999999995</v>
      </c>
      <c r="AC27021">
        <v>-0.575349</v>
      </c>
      <c r="AU27021">
        <v>1.1991E-2</v>
      </c>
    </row>
    <row r="27022" spans="20:47" x14ac:dyDescent="0.25">
      <c r="T27022">
        <v>0.19539999999999999</v>
      </c>
      <c r="AC27022">
        <v>0.19117000000000001</v>
      </c>
      <c r="AU27022">
        <v>1.7052000000000001E-2</v>
      </c>
    </row>
    <row r="27023" spans="20:47" x14ac:dyDescent="0.25">
      <c r="T27023">
        <v>4.1025999999999998</v>
      </c>
      <c r="AC27023">
        <v>3.9991509999999999</v>
      </c>
      <c r="AU27023">
        <v>2.1649000000000002E-2</v>
      </c>
    </row>
    <row r="27024" spans="20:47" x14ac:dyDescent="0.25">
      <c r="T27024">
        <v>6.8376000000000001</v>
      </c>
      <c r="AC27024">
        <v>6.6389800000000001</v>
      </c>
      <c r="AU27024">
        <v>3.601E-3</v>
      </c>
    </row>
    <row r="27025" spans="20:47" x14ac:dyDescent="0.25">
      <c r="T27025">
        <v>3.3210999999999999</v>
      </c>
      <c r="AC27025">
        <v>3.2110300000000001</v>
      </c>
      <c r="AU27025">
        <v>8.6940000000000003E-3</v>
      </c>
    </row>
    <row r="27026" spans="20:47" x14ac:dyDescent="0.25">
      <c r="T27026">
        <v>2.149</v>
      </c>
      <c r="AC27026">
        <v>2.0684209999999998</v>
      </c>
      <c r="AU27026">
        <v>5.8659999999999997E-3</v>
      </c>
    </row>
    <row r="27027" spans="20:47" x14ac:dyDescent="0.25">
      <c r="T27027">
        <v>1.3674999999999999</v>
      </c>
      <c r="AC27027">
        <v>1.30992</v>
      </c>
      <c r="AU27027">
        <v>1.3805E-2</v>
      </c>
    </row>
    <row r="27028" spans="20:47" x14ac:dyDescent="0.25">
      <c r="T27028">
        <v>-4.8840000000000003</v>
      </c>
      <c r="AC27028">
        <v>-4.6546000000000003</v>
      </c>
      <c r="AU27028">
        <v>1.8689999999999998E-2</v>
      </c>
    </row>
    <row r="27029" spans="20:47" x14ac:dyDescent="0.25">
      <c r="T27029">
        <v>-12.307700000000001</v>
      </c>
      <c r="AC27029">
        <v>-11.666664000000001</v>
      </c>
      <c r="AU27029">
        <v>2.2613000000000001E-2</v>
      </c>
    </row>
    <row r="27030" spans="20:47" x14ac:dyDescent="0.25">
      <c r="T27030">
        <v>-18.168500000000002</v>
      </c>
      <c r="AC27030">
        <v>-17.124789</v>
      </c>
      <c r="AU27030">
        <v>2.0781000000000001E-2</v>
      </c>
    </row>
    <row r="27031" spans="20:47" x14ac:dyDescent="0.25">
      <c r="T27031">
        <v>-25.592199999999998</v>
      </c>
      <c r="AC27031">
        <v>-23.978543999999999</v>
      </c>
      <c r="AU27031">
        <v>3.2960000000000003E-2</v>
      </c>
    </row>
    <row r="27032" spans="20:47" x14ac:dyDescent="0.25">
      <c r="T27032">
        <v>-33.7973</v>
      </c>
      <c r="AC27032">
        <v>-31.468661999999998</v>
      </c>
      <c r="AU27032">
        <v>3.4026000000000001E-2</v>
      </c>
    </row>
    <row r="27033" spans="20:47" x14ac:dyDescent="0.25">
      <c r="T27033">
        <v>-36.923099999999998</v>
      </c>
      <c r="AC27033">
        <v>-34.154420999999999</v>
      </c>
      <c r="AU27033">
        <v>3.2745000000000003E-2</v>
      </c>
    </row>
    <row r="27034" spans="20:47" x14ac:dyDescent="0.25">
      <c r="T27034">
        <v>-38.8767</v>
      </c>
      <c r="AC27034">
        <v>-35.715882999999998</v>
      </c>
      <c r="AU27034">
        <v>2.862E-2</v>
      </c>
    </row>
    <row r="27035" spans="20:47" x14ac:dyDescent="0.25">
      <c r="T27035">
        <v>-45.518900000000002</v>
      </c>
      <c r="AC27035">
        <v>-41.519964999999999</v>
      </c>
      <c r="AU27035">
        <v>6.3229999999999996E-3</v>
      </c>
    </row>
    <row r="27036" spans="20:47" x14ac:dyDescent="0.25">
      <c r="T27036">
        <v>-49.816800000000001</v>
      </c>
      <c r="AC27036">
        <v>-45.102803000000002</v>
      </c>
      <c r="AU27036">
        <v>1.4352E-2</v>
      </c>
    </row>
    <row r="27037" spans="20:47" x14ac:dyDescent="0.25">
      <c r="T27037">
        <v>-50.207599999999999</v>
      </c>
      <c r="AC27037">
        <v>-45.105356</v>
      </c>
      <c r="AU27037">
        <v>6.4019999999999997E-3</v>
      </c>
    </row>
    <row r="27038" spans="20:47" x14ac:dyDescent="0.25">
      <c r="T27038">
        <v>-55.677700000000002</v>
      </c>
      <c r="AC27038">
        <v>-49.617918000000003</v>
      </c>
      <c r="AU27038">
        <v>1.6444E-2</v>
      </c>
    </row>
    <row r="27039" spans="20:47" x14ac:dyDescent="0.25">
      <c r="T27039">
        <v>-61.1477</v>
      </c>
      <c r="AC27039">
        <v>-54.038434000000002</v>
      </c>
      <c r="AU27039">
        <v>1.5775999999999998E-2</v>
      </c>
    </row>
    <row r="27040" spans="20:47" x14ac:dyDescent="0.25">
      <c r="T27040">
        <v>-58.412700000000001</v>
      </c>
      <c r="AC27040">
        <v>-51.175392000000002</v>
      </c>
      <c r="AU27040">
        <v>2.4243000000000001E-2</v>
      </c>
    </row>
    <row r="27041" spans="20:47" x14ac:dyDescent="0.25">
      <c r="T27041">
        <v>-57.240499999999997</v>
      </c>
      <c r="AC27041">
        <v>-49.699674999999999</v>
      </c>
      <c r="AU27041">
        <v>1.252E-2</v>
      </c>
    </row>
    <row r="27042" spans="20:47" x14ac:dyDescent="0.25">
      <c r="T27042">
        <v>-59.194099999999999</v>
      </c>
      <c r="AC27042">
        <v>-50.920043999999997</v>
      </c>
      <c r="AU27042">
        <v>1.2402E-2</v>
      </c>
    </row>
    <row r="27043" spans="20:47" x14ac:dyDescent="0.25">
      <c r="T27043">
        <v>-54.114800000000002</v>
      </c>
      <c r="AC27043">
        <v>-46.105168999999997</v>
      </c>
      <c r="AU27043">
        <v>8.1169999999999992E-3</v>
      </c>
    </row>
    <row r="27044" spans="20:47" x14ac:dyDescent="0.25">
      <c r="T27044">
        <v>-47.472499999999997</v>
      </c>
      <c r="AC27044">
        <v>-40.046152999999997</v>
      </c>
      <c r="AU27044">
        <v>1.7128000000000001E-2</v>
      </c>
    </row>
    <row r="27045" spans="20:47" x14ac:dyDescent="0.25">
      <c r="T27045">
        <v>-45.909599999999998</v>
      </c>
      <c r="AC27045">
        <v>-38.332594</v>
      </c>
      <c r="AU27045">
        <v>2.7234000000000001E-2</v>
      </c>
    </row>
    <row r="27046" spans="20:47" x14ac:dyDescent="0.25">
      <c r="T27046">
        <v>-45.1282</v>
      </c>
      <c r="AC27046">
        <v>-37.283650999999999</v>
      </c>
      <c r="AU27046">
        <v>2.5468000000000001E-2</v>
      </c>
    </row>
    <row r="27047" spans="20:47" x14ac:dyDescent="0.25">
      <c r="T27047">
        <v>-43.956000000000003</v>
      </c>
      <c r="AC27047">
        <v>-35.921368000000001</v>
      </c>
      <c r="AU27047">
        <v>3.0841E-2</v>
      </c>
    </row>
    <row r="27048" spans="20:47" x14ac:dyDescent="0.25">
      <c r="T27048">
        <v>-47.472499999999997</v>
      </c>
      <c r="AC27048">
        <v>-38.361752000000003</v>
      </c>
      <c r="AU27048">
        <v>2.3143E-2</v>
      </c>
    </row>
    <row r="27049" spans="20:47" x14ac:dyDescent="0.25">
      <c r="T27049">
        <v>-51.770499999999998</v>
      </c>
      <c r="AC27049">
        <v>-41.353895999999999</v>
      </c>
      <c r="AU27049">
        <v>1.8984000000000001E-2</v>
      </c>
    </row>
    <row r="27050" spans="20:47" x14ac:dyDescent="0.25">
      <c r="T27050">
        <v>-49.035400000000003</v>
      </c>
      <c r="AC27050">
        <v>-38.705824999999997</v>
      </c>
      <c r="AU27050">
        <v>3.5588000000000002E-2</v>
      </c>
    </row>
    <row r="27051" spans="20:47" x14ac:dyDescent="0.25">
      <c r="T27051">
        <v>-48.253999999999998</v>
      </c>
      <c r="AC27051">
        <v>-37.625816999999998</v>
      </c>
      <c r="AU27051">
        <v>9.2440000000000005E-3</v>
      </c>
    </row>
    <row r="27052" spans="20:47" x14ac:dyDescent="0.25">
      <c r="T27052">
        <v>-51.770499999999998</v>
      </c>
      <c r="AC27052">
        <v>-39.863284999999998</v>
      </c>
      <c r="AU27052">
        <v>3.0129E-2</v>
      </c>
    </row>
    <row r="27053" spans="20:47" x14ac:dyDescent="0.25">
      <c r="T27053">
        <v>-53.333300000000001</v>
      </c>
      <c r="AC27053">
        <v>-40.539458000000003</v>
      </c>
      <c r="AU27053">
        <v>4.1363999999999998E-2</v>
      </c>
    </row>
    <row r="27054" spans="20:47" x14ac:dyDescent="0.25">
      <c r="T27054">
        <v>-52.161200000000001</v>
      </c>
      <c r="AC27054">
        <v>-39.125959999999999</v>
      </c>
      <c r="AU27054">
        <v>6.1408999999999998E-2</v>
      </c>
    </row>
    <row r="27055" spans="20:47" x14ac:dyDescent="0.25">
      <c r="T27055">
        <v>-59.9756</v>
      </c>
      <c r="AC27055">
        <v>-44.379013999999998</v>
      </c>
      <c r="AU27055">
        <v>4.7378000000000003E-2</v>
      </c>
    </row>
    <row r="27056" spans="20:47" x14ac:dyDescent="0.25">
      <c r="T27056">
        <v>-65.054900000000004</v>
      </c>
      <c r="AC27056">
        <v>-47.469513999999997</v>
      </c>
      <c r="AU27056">
        <v>4.9216000000000003E-2</v>
      </c>
    </row>
    <row r="27057" spans="20:47" x14ac:dyDescent="0.25">
      <c r="T27057">
        <v>-62.710599999999999</v>
      </c>
      <c r="AC27057">
        <v>-45.107829000000002</v>
      </c>
      <c r="AU27057">
        <v>4.8085000000000003E-2</v>
      </c>
    </row>
    <row r="27058" spans="20:47" x14ac:dyDescent="0.25">
      <c r="T27058">
        <v>-62.319899999999997</v>
      </c>
      <c r="AC27058">
        <v>-44.172984</v>
      </c>
      <c r="AU27058">
        <v>3.9322000000000003E-2</v>
      </c>
    </row>
    <row r="27059" spans="20:47" x14ac:dyDescent="0.25">
      <c r="T27059">
        <v>-61.1477</v>
      </c>
      <c r="AC27059">
        <v>-42.694333</v>
      </c>
      <c r="AU27059">
        <v>5.8168999999999998E-2</v>
      </c>
    </row>
    <row r="27060" spans="20:47" x14ac:dyDescent="0.25">
      <c r="T27060">
        <v>-52.551900000000003</v>
      </c>
      <c r="AC27060">
        <v>-36.130834999999998</v>
      </c>
      <c r="AU27060">
        <v>3.5104999999999997E-2</v>
      </c>
    </row>
    <row r="27061" spans="20:47" x14ac:dyDescent="0.25">
      <c r="T27061">
        <v>-46.300400000000003</v>
      </c>
      <c r="AC27061">
        <v>-31.333673000000001</v>
      </c>
      <c r="AU27061">
        <v>0.24529000000000001</v>
      </c>
    </row>
    <row r="27062" spans="20:47" x14ac:dyDescent="0.25">
      <c r="T27062">
        <v>-43.565300000000001</v>
      </c>
      <c r="AC27062">
        <v>-29.009478999999999</v>
      </c>
      <c r="AU27062">
        <v>0.393264</v>
      </c>
    </row>
    <row r="27063" spans="20:47" x14ac:dyDescent="0.25">
      <c r="T27063">
        <v>-33.7973</v>
      </c>
      <c r="AC27063">
        <v>-22.135411999999999</v>
      </c>
      <c r="AU27063">
        <v>0.14377599999999999</v>
      </c>
    </row>
    <row r="27064" spans="20:47" x14ac:dyDescent="0.25">
      <c r="T27064">
        <v>-25.592199999999998</v>
      </c>
      <c r="AC27064">
        <v>-16.479780000000002</v>
      </c>
      <c r="AU27064">
        <v>3.5376999999999999E-2</v>
      </c>
    </row>
    <row r="27065" spans="20:47" x14ac:dyDescent="0.25">
      <c r="T27065">
        <v>-22.857099999999999</v>
      </c>
      <c r="AC27065">
        <v>-14.465479</v>
      </c>
      <c r="AU27065">
        <v>2.6426999999999999E-2</v>
      </c>
    </row>
    <row r="27066" spans="20:47" x14ac:dyDescent="0.25">
      <c r="T27066">
        <v>-16.996300000000002</v>
      </c>
      <c r="AC27066">
        <v>-10.567242999999999</v>
      </c>
      <c r="AU27066">
        <v>9.8230000000000001E-3</v>
      </c>
    </row>
    <row r="27067" spans="20:47" x14ac:dyDescent="0.25">
      <c r="T27067">
        <v>-8.0098000000000003</v>
      </c>
      <c r="AC27067">
        <v>-4.8904649999999998</v>
      </c>
      <c r="AU27067">
        <v>9.4190000000000003E-3</v>
      </c>
    </row>
    <row r="27068" spans="20:47" x14ac:dyDescent="0.25">
      <c r="T27068">
        <v>-3.7118000000000002</v>
      </c>
      <c r="AC27068">
        <v>-2.2246290000000002</v>
      </c>
      <c r="AU27068">
        <v>2.7831000000000002E-2</v>
      </c>
    </row>
    <row r="27069" spans="20:47" x14ac:dyDescent="0.25">
      <c r="T27069">
        <v>-1.3674999999999999</v>
      </c>
      <c r="AC27069">
        <v>-0.80420400000000003</v>
      </c>
      <c r="AU27069">
        <v>1.0518E-2</v>
      </c>
    </row>
    <row r="27070" spans="20:47" x14ac:dyDescent="0.25">
      <c r="T27070">
        <v>3.3210999999999999</v>
      </c>
      <c r="AC27070">
        <v>1.915602</v>
      </c>
      <c r="AU27070">
        <v>1.305E-3</v>
      </c>
    </row>
    <row r="27071" spans="20:47" x14ac:dyDescent="0.25">
      <c r="T27071">
        <v>5.2747000000000002</v>
      </c>
      <c r="AC27071">
        <v>2.9827859999999999</v>
      </c>
      <c r="AU27071">
        <v>1.6570999999999999E-2</v>
      </c>
    </row>
    <row r="27072" spans="20:47" x14ac:dyDescent="0.25">
      <c r="T27072">
        <v>0.19539999999999999</v>
      </c>
      <c r="AC27072">
        <v>0.10828400000000001</v>
      </c>
      <c r="AU27072">
        <v>4.4590000000000003E-3</v>
      </c>
    </row>
    <row r="27073" spans="20:47" x14ac:dyDescent="0.25">
      <c r="T27073">
        <v>-1.3674999999999999</v>
      </c>
      <c r="AC27073">
        <v>-0.74232500000000001</v>
      </c>
      <c r="AU27073">
        <v>1.7624999999999998E-2</v>
      </c>
    </row>
    <row r="27074" spans="20:47" x14ac:dyDescent="0.25">
      <c r="T27074">
        <v>-0.19539999999999999</v>
      </c>
      <c r="AC27074">
        <v>-0.103855</v>
      </c>
      <c r="AU27074">
        <v>1.8516000000000001E-2</v>
      </c>
    </row>
    <row r="27075" spans="20:47" x14ac:dyDescent="0.25">
      <c r="T27075">
        <v>-3.7118000000000002</v>
      </c>
      <c r="AC27075">
        <v>-1.930771</v>
      </c>
      <c r="AU27075">
        <v>7.1440000000000002E-3</v>
      </c>
    </row>
    <row r="27076" spans="20:47" x14ac:dyDescent="0.25">
      <c r="T27076">
        <v>-8.4004999999999992</v>
      </c>
      <c r="AC27076">
        <v>-4.2746310000000003</v>
      </c>
      <c r="AU27076">
        <v>4.7739999999999996E-3</v>
      </c>
    </row>
    <row r="27077" spans="20:47" x14ac:dyDescent="0.25">
      <c r="T27077">
        <v>-14.651999999999999</v>
      </c>
      <c r="AC27077">
        <v>-7.2901990000000003</v>
      </c>
      <c r="AU27077">
        <v>4.8932999999999997E-2</v>
      </c>
    </row>
    <row r="27078" spans="20:47" x14ac:dyDescent="0.25">
      <c r="T27078">
        <v>-20.903500000000001</v>
      </c>
      <c r="AC27078">
        <v>-10.165049</v>
      </c>
      <c r="AU27078">
        <v>0.115382</v>
      </c>
    </row>
    <row r="27079" spans="20:47" x14ac:dyDescent="0.25">
      <c r="T27079">
        <v>-28.7179</v>
      </c>
      <c r="AC27079">
        <v>-13.642300000000001</v>
      </c>
      <c r="AU27079">
        <v>4.8350999999999998E-2</v>
      </c>
    </row>
    <row r="27080" spans="20:47" x14ac:dyDescent="0.25">
      <c r="T27080">
        <v>-27.936499999999999</v>
      </c>
      <c r="AC27080">
        <v>-12.958212</v>
      </c>
      <c r="AU27080">
        <v>7.5849999999999997E-3</v>
      </c>
    </row>
    <row r="27081" spans="20:47" x14ac:dyDescent="0.25">
      <c r="T27081">
        <v>-23.6386</v>
      </c>
      <c r="AC27081">
        <v>-10.700993</v>
      </c>
      <c r="AU27081">
        <v>8.5550000000000001E-3</v>
      </c>
    </row>
    <row r="27082" spans="20:47" x14ac:dyDescent="0.25">
      <c r="T27082">
        <v>-20.903500000000001</v>
      </c>
      <c r="AC27082">
        <v>-9.2307930000000002</v>
      </c>
      <c r="AU27082">
        <v>3.7759999999999998E-3</v>
      </c>
    </row>
    <row r="27083" spans="20:47" x14ac:dyDescent="0.25">
      <c r="T27083">
        <v>-14.2613</v>
      </c>
      <c r="AC27083">
        <v>-6.1402000000000001</v>
      </c>
      <c r="AU27083">
        <v>8.7270000000000004E-3</v>
      </c>
    </row>
    <row r="27084" spans="20:47" x14ac:dyDescent="0.25">
      <c r="T27084">
        <v>-6.0561999999999996</v>
      </c>
      <c r="AC27084">
        <v>-2.541032</v>
      </c>
      <c r="AU27084">
        <v>2.9883E-2</v>
      </c>
    </row>
    <row r="27085" spans="20:47" x14ac:dyDescent="0.25">
      <c r="T27085">
        <v>-5.2747000000000002</v>
      </c>
      <c r="AC27085">
        <v>-2.1556320000000002</v>
      </c>
      <c r="AU27085">
        <v>1.5347E-2</v>
      </c>
    </row>
    <row r="27086" spans="20:47" x14ac:dyDescent="0.25">
      <c r="T27086">
        <v>-3.3210999999999999</v>
      </c>
      <c r="AC27086">
        <v>-1.321307</v>
      </c>
      <c r="AU27086">
        <v>3.1835000000000002E-2</v>
      </c>
    </row>
    <row r="27087" spans="20:47" x14ac:dyDescent="0.25">
      <c r="T27087">
        <v>4.4932999999999996</v>
      </c>
      <c r="AC27087">
        <v>1.7394320000000001</v>
      </c>
      <c r="AU27087">
        <v>2.7008000000000001E-2</v>
      </c>
    </row>
    <row r="27088" spans="20:47" x14ac:dyDescent="0.25">
      <c r="T27088">
        <v>10.354100000000001</v>
      </c>
      <c r="AC27088">
        <v>3.8980519999999999</v>
      </c>
      <c r="AU27088">
        <v>2.938E-2</v>
      </c>
    </row>
    <row r="27089" spans="20:47" x14ac:dyDescent="0.25">
      <c r="T27089">
        <v>10.7448</v>
      </c>
      <c r="AC27089">
        <v>3.9318550000000001</v>
      </c>
      <c r="AU27089">
        <v>4.3855999999999999E-2</v>
      </c>
    </row>
    <row r="27090" spans="20:47" x14ac:dyDescent="0.25">
      <c r="T27090">
        <v>14.651999999999999</v>
      </c>
      <c r="AC27090">
        <v>5.2086880000000004</v>
      </c>
      <c r="AU27090">
        <v>5.0193000000000002E-2</v>
      </c>
    </row>
    <row r="27091" spans="20:47" x14ac:dyDescent="0.25">
      <c r="T27091">
        <v>15.824199999999999</v>
      </c>
      <c r="AC27091">
        <v>5.462002</v>
      </c>
      <c r="AU27091">
        <v>6.0826999999999999E-2</v>
      </c>
    </row>
    <row r="27092" spans="20:47" x14ac:dyDescent="0.25">
      <c r="T27092">
        <v>13.479900000000001</v>
      </c>
      <c r="AC27092">
        <v>4.5152320000000001</v>
      </c>
      <c r="AU27092">
        <v>3.9760999999999998E-2</v>
      </c>
    </row>
    <row r="27093" spans="20:47" x14ac:dyDescent="0.25">
      <c r="T27093">
        <v>13.8706</v>
      </c>
      <c r="AC27093">
        <v>4.506246</v>
      </c>
      <c r="AU27093">
        <v>2.8705000000000001E-2</v>
      </c>
    </row>
    <row r="27094" spans="20:47" x14ac:dyDescent="0.25">
      <c r="T27094">
        <v>12.698399999999999</v>
      </c>
      <c r="AC27094">
        <v>3.999047</v>
      </c>
      <c r="AU27094">
        <v>6.7505999999999997E-2</v>
      </c>
    </row>
    <row r="27095" spans="20:47" x14ac:dyDescent="0.25">
      <c r="T27095">
        <v>7.2282999999999999</v>
      </c>
      <c r="AC27095">
        <v>2.2054239999999998</v>
      </c>
      <c r="AU27095">
        <v>0.10447099999999999</v>
      </c>
    </row>
    <row r="27096" spans="20:47" x14ac:dyDescent="0.25">
      <c r="T27096">
        <v>0.58609999999999995</v>
      </c>
      <c r="AC27096">
        <v>0.173155</v>
      </c>
      <c r="AU27096">
        <v>5.0712E-2</v>
      </c>
    </row>
    <row r="27097" spans="20:47" x14ac:dyDescent="0.25">
      <c r="T27097">
        <v>-0.58609999999999995</v>
      </c>
      <c r="AC27097">
        <v>-0.167573</v>
      </c>
      <c r="AU27097">
        <v>0.11978900000000001</v>
      </c>
    </row>
    <row r="27098" spans="20:47" x14ac:dyDescent="0.25">
      <c r="T27098">
        <v>-4.8840000000000003</v>
      </c>
      <c r="AC27098">
        <v>-1.35063</v>
      </c>
      <c r="AU27098">
        <v>5.0901000000000002E-2</v>
      </c>
    </row>
    <row r="27099" spans="20:47" x14ac:dyDescent="0.25">
      <c r="T27099">
        <v>-11.526300000000001</v>
      </c>
      <c r="AC27099">
        <v>-3.0813429999999999</v>
      </c>
      <c r="AU27099">
        <v>2.8292000000000001E-2</v>
      </c>
    </row>
    <row r="27100" spans="20:47" x14ac:dyDescent="0.25">
      <c r="T27100">
        <v>-13.479900000000001</v>
      </c>
      <c r="AC27100">
        <v>-3.4816790000000002</v>
      </c>
      <c r="AU27100">
        <v>3.6854999999999999E-2</v>
      </c>
    </row>
    <row r="27101" spans="20:47" x14ac:dyDescent="0.25">
      <c r="T27101">
        <v>-13.8706</v>
      </c>
      <c r="AC27101">
        <v>-3.4595069999999999</v>
      </c>
      <c r="AU27101">
        <v>6.6923999999999997E-2</v>
      </c>
    </row>
    <row r="27102" spans="20:47" x14ac:dyDescent="0.25">
      <c r="T27102">
        <v>-19.340699999999998</v>
      </c>
      <c r="AC27102">
        <v>-4.655608</v>
      </c>
      <c r="AU27102">
        <v>0.105249</v>
      </c>
    </row>
    <row r="27103" spans="20:47" x14ac:dyDescent="0.25">
      <c r="T27103">
        <v>-18.9499</v>
      </c>
      <c r="AC27103">
        <v>-4.4001650000000003</v>
      </c>
      <c r="AU27103">
        <v>3.2925000000000003E-2</v>
      </c>
    </row>
    <row r="27104" spans="20:47" x14ac:dyDescent="0.25">
      <c r="T27104">
        <v>-12.307700000000001</v>
      </c>
      <c r="AC27104">
        <v>-2.7553390000000002</v>
      </c>
      <c r="AU27104">
        <v>0.15520900000000001</v>
      </c>
    </row>
    <row r="27105" spans="20:47" x14ac:dyDescent="0.25">
      <c r="T27105">
        <v>-7.2282999999999999</v>
      </c>
      <c r="AC27105">
        <v>-1.5593919999999999</v>
      </c>
      <c r="AU27105">
        <v>0.13531699999999999</v>
      </c>
    </row>
    <row r="27106" spans="20:47" x14ac:dyDescent="0.25">
      <c r="T27106">
        <v>-2.149</v>
      </c>
      <c r="AC27106">
        <v>-0.44655</v>
      </c>
      <c r="AU27106">
        <v>0.188614</v>
      </c>
    </row>
    <row r="27107" spans="20:47" x14ac:dyDescent="0.25">
      <c r="T27107">
        <v>6.4469000000000003</v>
      </c>
      <c r="AC27107">
        <v>1.2897400000000001</v>
      </c>
      <c r="AU27107">
        <v>0.28796300000000002</v>
      </c>
    </row>
    <row r="27108" spans="20:47" x14ac:dyDescent="0.25">
      <c r="T27108">
        <v>12.307700000000001</v>
      </c>
      <c r="AC27108">
        <v>2.3695270000000002</v>
      </c>
      <c r="AU27108">
        <v>0.22497200000000001</v>
      </c>
    </row>
    <row r="27109" spans="20:47" x14ac:dyDescent="0.25">
      <c r="T27109">
        <v>12.698399999999999</v>
      </c>
      <c r="AC27109">
        <v>2.3517809999999999</v>
      </c>
      <c r="AU27109">
        <v>0.17698</v>
      </c>
    </row>
    <row r="27110" spans="20:47" x14ac:dyDescent="0.25">
      <c r="T27110">
        <v>16.605599999999999</v>
      </c>
      <c r="AC27110">
        <v>2.9574129999999998</v>
      </c>
      <c r="AU27110">
        <v>0.122669</v>
      </c>
    </row>
    <row r="27111" spans="20:47" x14ac:dyDescent="0.25">
      <c r="T27111">
        <v>20.512799999999999</v>
      </c>
      <c r="AC27111">
        <v>3.5120260000000001</v>
      </c>
      <c r="AU27111">
        <v>8.8066000000000005E-2</v>
      </c>
    </row>
    <row r="27112" spans="20:47" x14ac:dyDescent="0.25">
      <c r="T27112">
        <v>17.3871</v>
      </c>
      <c r="AC27112">
        <v>2.8610370000000001</v>
      </c>
      <c r="AU27112">
        <v>0.17851500000000001</v>
      </c>
    </row>
    <row r="27113" spans="20:47" x14ac:dyDescent="0.25">
      <c r="T27113">
        <v>16.996300000000002</v>
      </c>
      <c r="AC27113">
        <v>2.687376</v>
      </c>
      <c r="AU27113">
        <v>0.15257200000000001</v>
      </c>
    </row>
    <row r="27114" spans="20:47" x14ac:dyDescent="0.25">
      <c r="T27114">
        <v>19.731400000000001</v>
      </c>
      <c r="AC27114">
        <v>2.997458</v>
      </c>
      <c r="AU27114">
        <v>0.25659900000000002</v>
      </c>
    </row>
    <row r="27115" spans="20:47" x14ac:dyDescent="0.25">
      <c r="T27115">
        <v>13.8706</v>
      </c>
      <c r="AC27115">
        <v>2.024365</v>
      </c>
      <c r="AU27115">
        <v>0.30569400000000002</v>
      </c>
    </row>
    <row r="27116" spans="20:47" x14ac:dyDescent="0.25">
      <c r="T27116">
        <v>6.0561999999999996</v>
      </c>
      <c r="AC27116">
        <v>0.84919500000000003</v>
      </c>
      <c r="AU27116">
        <v>0.20361499999999999</v>
      </c>
    </row>
    <row r="27117" spans="20:47" x14ac:dyDescent="0.25">
      <c r="T27117">
        <v>4.1025999999999998</v>
      </c>
      <c r="AC27117">
        <v>0.55276099999999995</v>
      </c>
      <c r="AU27117">
        <v>0.17826</v>
      </c>
    </row>
    <row r="27118" spans="20:47" x14ac:dyDescent="0.25">
      <c r="T27118">
        <v>0.19539999999999999</v>
      </c>
      <c r="AC27118">
        <v>2.5302999999999999E-2</v>
      </c>
      <c r="AU27118">
        <v>0.37523000000000001</v>
      </c>
    </row>
    <row r="27119" spans="20:47" x14ac:dyDescent="0.25">
      <c r="T27119">
        <v>-11.1355</v>
      </c>
      <c r="AC27119">
        <v>-1.3864399999999999</v>
      </c>
      <c r="AU27119">
        <v>0.46865600000000002</v>
      </c>
    </row>
    <row r="27120" spans="20:47" x14ac:dyDescent="0.25">
      <c r="T27120">
        <v>-18.168500000000002</v>
      </c>
      <c r="AC27120">
        <v>-2.1760250000000001</v>
      </c>
      <c r="AU27120">
        <v>0.49429099999999998</v>
      </c>
    </row>
    <row r="27121" spans="20:47" x14ac:dyDescent="0.25">
      <c r="T27121">
        <v>-22.075700000000001</v>
      </c>
      <c r="AC27121">
        <v>-2.5450409999999999</v>
      </c>
      <c r="AU27121">
        <v>0.54564699999999999</v>
      </c>
    </row>
    <row r="27122" spans="20:47" x14ac:dyDescent="0.25">
      <c r="T27122">
        <v>-28.327200000000001</v>
      </c>
      <c r="AC27122">
        <v>-3.1460970000000001</v>
      </c>
      <c r="AU27122">
        <v>0.21153</v>
      </c>
    </row>
    <row r="27123" spans="20:47" x14ac:dyDescent="0.25">
      <c r="T27123">
        <v>-28.7179</v>
      </c>
      <c r="AC27123">
        <v>-3.0756570000000001</v>
      </c>
      <c r="AU27123">
        <v>0.69629200000000002</v>
      </c>
    </row>
    <row r="27124" spans="20:47" x14ac:dyDescent="0.25">
      <c r="T27124">
        <v>-25.201499999999999</v>
      </c>
      <c r="AC27124">
        <v>-2.6057830000000002</v>
      </c>
      <c r="AU27124">
        <v>1.405324</v>
      </c>
    </row>
    <row r="27125" spans="20:47" x14ac:dyDescent="0.25">
      <c r="T27125">
        <v>-22.075700000000001</v>
      </c>
      <c r="AC27125">
        <v>-2.2067299999999999</v>
      </c>
      <c r="AU27125">
        <v>3.2545730000000002</v>
      </c>
    </row>
    <row r="27126" spans="20:47" x14ac:dyDescent="0.25">
      <c r="T27126">
        <v>-18.9499</v>
      </c>
      <c r="AC27126">
        <v>-1.8342210000000001</v>
      </c>
      <c r="AU27126">
        <v>2.6027049999999998</v>
      </c>
    </row>
    <row r="27127" spans="20:47" x14ac:dyDescent="0.25">
      <c r="T27127">
        <v>-9.5725999999999996</v>
      </c>
      <c r="AC27127">
        <v>-0.89880400000000005</v>
      </c>
      <c r="AU27127">
        <v>0.68933699999999998</v>
      </c>
    </row>
    <row r="27128" spans="20:47" x14ac:dyDescent="0.25">
      <c r="T27128">
        <v>0.58609999999999995</v>
      </c>
      <c r="AC27128">
        <v>5.3490000000000003E-2</v>
      </c>
      <c r="AU27128">
        <v>1.018011</v>
      </c>
    </row>
    <row r="27129" spans="20:47" x14ac:dyDescent="0.25">
      <c r="T27129">
        <v>6.0561999999999996</v>
      </c>
      <c r="AC27129">
        <v>0.53844499999999995</v>
      </c>
      <c r="AU27129">
        <v>0.87781100000000001</v>
      </c>
    </row>
    <row r="27130" spans="20:47" x14ac:dyDescent="0.25">
      <c r="T27130">
        <v>11.1355</v>
      </c>
      <c r="AC27130">
        <v>0.96684400000000004</v>
      </c>
      <c r="AU27130">
        <v>0.94091999999999998</v>
      </c>
    </row>
    <row r="27131" spans="20:47" x14ac:dyDescent="0.25">
      <c r="T27131">
        <v>16.2149</v>
      </c>
      <c r="AC27131">
        <v>1.3785559999999999</v>
      </c>
      <c r="AU27131">
        <v>1.142587</v>
      </c>
    </row>
    <row r="27132" spans="20:47" x14ac:dyDescent="0.25">
      <c r="T27132">
        <v>13.479900000000001</v>
      </c>
      <c r="AC27132">
        <v>1.125391</v>
      </c>
      <c r="AU27132">
        <v>1.2848360000000001</v>
      </c>
    </row>
    <row r="27133" spans="20:47" x14ac:dyDescent="0.25">
      <c r="T27133">
        <v>12.698399999999999</v>
      </c>
      <c r="AC27133">
        <v>1.0442199999999999</v>
      </c>
      <c r="AU27133">
        <v>4.6284590000000003</v>
      </c>
    </row>
    <row r="27134" spans="20:47" x14ac:dyDescent="0.25">
      <c r="T27134">
        <v>19.731400000000001</v>
      </c>
      <c r="AC27134">
        <v>1.6032979999999999</v>
      </c>
      <c r="AU27134">
        <v>5.4255820000000003</v>
      </c>
    </row>
    <row r="27135" spans="20:47" x14ac:dyDescent="0.25">
      <c r="T27135">
        <v>24.42</v>
      </c>
      <c r="AC27135">
        <v>1.9672369999999999</v>
      </c>
      <c r="AU27135">
        <v>0.123781</v>
      </c>
    </row>
    <row r="27136" spans="20:47" x14ac:dyDescent="0.25">
      <c r="T27136">
        <v>24.42</v>
      </c>
      <c r="AC27136">
        <v>1.9570099999999999</v>
      </c>
      <c r="AU27136">
        <v>6.1546269999999996</v>
      </c>
    </row>
    <row r="27137" spans="20:47" x14ac:dyDescent="0.25">
      <c r="T27137">
        <v>23.6386</v>
      </c>
      <c r="AC27137">
        <v>1.8910880000000001</v>
      </c>
      <c r="AU27137">
        <v>6.9934060000000002</v>
      </c>
    </row>
    <row r="27138" spans="20:47" x14ac:dyDescent="0.25">
      <c r="T27138">
        <v>6.0561999999999996</v>
      </c>
      <c r="AC27138">
        <v>0.48449599999999998</v>
      </c>
      <c r="AU27138">
        <v>2.1358280000000001</v>
      </c>
    </row>
    <row r="27139" spans="20:47" x14ac:dyDescent="0.25">
      <c r="T27139">
        <v>2.9304000000000001</v>
      </c>
      <c r="AC27139">
        <v>0.23484099999999999</v>
      </c>
      <c r="AU27139">
        <v>5.1232930000000003</v>
      </c>
    </row>
    <row r="27140" spans="20:47" x14ac:dyDescent="0.25">
      <c r="T27140">
        <v>-1.7582</v>
      </c>
      <c r="AC27140">
        <v>-0.14163799999999999</v>
      </c>
      <c r="AU27140">
        <v>1.189975</v>
      </c>
    </row>
    <row r="27141" spans="20:47" x14ac:dyDescent="0.25">
      <c r="T27141">
        <v>-6.8376000000000001</v>
      </c>
      <c r="AC27141">
        <v>-0.55559700000000001</v>
      </c>
      <c r="AU27141">
        <v>1.4030739999999999</v>
      </c>
    </row>
    <row r="27142" spans="20:47" x14ac:dyDescent="0.25">
      <c r="T27142">
        <v>-13.0891</v>
      </c>
      <c r="AC27142">
        <v>-1.0763480000000001</v>
      </c>
      <c r="AU27142">
        <v>1.9170940000000001</v>
      </c>
    </row>
    <row r="27143" spans="20:47" x14ac:dyDescent="0.25">
      <c r="T27143">
        <v>-18.9499</v>
      </c>
      <c r="AC27143">
        <v>-1.5820620000000001</v>
      </c>
      <c r="AU27143">
        <v>0.28284100000000001</v>
      </c>
    </row>
    <row r="27144" spans="20:47" x14ac:dyDescent="0.25">
      <c r="T27144">
        <v>-19.731400000000001</v>
      </c>
      <c r="AC27144">
        <v>-1.677521</v>
      </c>
      <c r="AU27144">
        <v>0.46985900000000003</v>
      </c>
    </row>
    <row r="27145" spans="20:47" x14ac:dyDescent="0.25">
      <c r="T27145">
        <v>-18.559200000000001</v>
      </c>
      <c r="AC27145">
        <v>-1.6114090000000001</v>
      </c>
      <c r="AU27145">
        <v>1.0533170000000001</v>
      </c>
    </row>
    <row r="27146" spans="20:47" x14ac:dyDescent="0.25">
      <c r="T27146">
        <v>-17.3871</v>
      </c>
      <c r="AC27146">
        <v>-1.545852</v>
      </c>
      <c r="AU27146">
        <v>0.81200300000000003</v>
      </c>
    </row>
    <row r="27147" spans="20:47" x14ac:dyDescent="0.25">
      <c r="T27147">
        <v>-12.307700000000001</v>
      </c>
      <c r="AC27147">
        <v>-1.123256</v>
      </c>
      <c r="AU27147">
        <v>1.0455509999999999</v>
      </c>
    </row>
    <row r="27148" spans="20:47" x14ac:dyDescent="0.25">
      <c r="T27148">
        <v>-4.8840000000000003</v>
      </c>
      <c r="AC27148">
        <v>-0.45857500000000001</v>
      </c>
      <c r="AU27148">
        <v>1.7217169999999999</v>
      </c>
    </row>
    <row r="27149" spans="20:47" x14ac:dyDescent="0.25">
      <c r="T27149">
        <v>-0.58609999999999995</v>
      </c>
      <c r="AC27149">
        <v>-5.6730000000000003E-2</v>
      </c>
      <c r="AU27149">
        <v>4.6794710000000004</v>
      </c>
    </row>
    <row r="27150" spans="20:47" x14ac:dyDescent="0.25">
      <c r="T27150">
        <v>0.19539999999999999</v>
      </c>
      <c r="AC27150">
        <v>1.9532999999999998E-2</v>
      </c>
      <c r="AU27150">
        <v>5.5972220000000004</v>
      </c>
    </row>
    <row r="27151" spans="20:47" x14ac:dyDescent="0.25">
      <c r="T27151">
        <v>4.1025999999999998</v>
      </c>
      <c r="AC27151">
        <v>0.42420000000000002</v>
      </c>
      <c r="AU27151">
        <v>1.6660779999999999</v>
      </c>
    </row>
    <row r="27152" spans="20:47" x14ac:dyDescent="0.25">
      <c r="T27152">
        <v>6.8376000000000001</v>
      </c>
      <c r="AC27152">
        <v>0.73229999999999995</v>
      </c>
      <c r="AU27152">
        <v>0.51852100000000001</v>
      </c>
    </row>
    <row r="27153" spans="20:47" x14ac:dyDescent="0.25">
      <c r="T27153">
        <v>3.3210999999999999</v>
      </c>
      <c r="AC27153">
        <v>0.36885099999999998</v>
      </c>
      <c r="AU27153">
        <v>0.42219800000000002</v>
      </c>
    </row>
    <row r="27154" spans="20:47" x14ac:dyDescent="0.25">
      <c r="T27154">
        <v>2.149</v>
      </c>
      <c r="AC27154">
        <v>0.247752</v>
      </c>
      <c r="AU27154">
        <v>0.50386399999999998</v>
      </c>
    </row>
    <row r="27155" spans="20:47" x14ac:dyDescent="0.25">
      <c r="T27155">
        <v>1.3674999999999999</v>
      </c>
      <c r="AC27155">
        <v>0.16378400000000001</v>
      </c>
      <c r="AU27155">
        <v>0.43907000000000002</v>
      </c>
    </row>
    <row r="27156" spans="20:47" x14ac:dyDescent="0.25">
      <c r="T27156">
        <v>-4.8840000000000003</v>
      </c>
      <c r="AC27156">
        <v>-0.60808899999999999</v>
      </c>
      <c r="AU27156">
        <v>0.25954899999999997</v>
      </c>
    </row>
    <row r="27157" spans="20:47" x14ac:dyDescent="0.25">
      <c r="T27157">
        <v>-12.307700000000001</v>
      </c>
      <c r="AC27157">
        <v>-1.5937950000000001</v>
      </c>
      <c r="AU27157">
        <v>0.26399699999999998</v>
      </c>
    </row>
    <row r="27158" spans="20:47" x14ac:dyDescent="0.25">
      <c r="T27158">
        <v>-18.168500000000002</v>
      </c>
      <c r="AC27158">
        <v>-2.4479220000000002</v>
      </c>
      <c r="AU27158">
        <v>0.15968199999999999</v>
      </c>
    </row>
    <row r="27159" spans="20:47" x14ac:dyDescent="0.25">
      <c r="T27159">
        <v>-25.592199999999998</v>
      </c>
      <c r="AC27159">
        <v>-3.5885150000000001</v>
      </c>
      <c r="AU27159">
        <v>0.14841799999999999</v>
      </c>
    </row>
    <row r="27160" spans="20:47" x14ac:dyDescent="0.25">
      <c r="T27160">
        <v>-33.7973</v>
      </c>
      <c r="AC27160">
        <v>-4.9325970000000003</v>
      </c>
      <c r="AU27160">
        <v>0.13571800000000001</v>
      </c>
    </row>
    <row r="27161" spans="20:47" x14ac:dyDescent="0.25">
      <c r="T27161">
        <v>-36.923099999999998</v>
      </c>
      <c r="AC27161">
        <v>-5.6091030000000002</v>
      </c>
      <c r="AU27161">
        <v>0.50998600000000005</v>
      </c>
    </row>
    <row r="27162" spans="20:47" x14ac:dyDescent="0.25">
      <c r="T27162">
        <v>-38.8767</v>
      </c>
      <c r="AC27162">
        <v>-6.1470029999999998</v>
      </c>
      <c r="AU27162">
        <v>0.66969599999999996</v>
      </c>
    </row>
    <row r="27163" spans="20:47" x14ac:dyDescent="0.25">
      <c r="T27163">
        <v>-45.518900000000002</v>
      </c>
      <c r="AC27163">
        <v>-7.4901090000000003</v>
      </c>
      <c r="AU27163">
        <v>0.39556999999999998</v>
      </c>
    </row>
    <row r="27164" spans="20:47" x14ac:dyDescent="0.25">
      <c r="T27164">
        <v>-49.816800000000001</v>
      </c>
      <c r="AC27164">
        <v>-8.5292060000000003</v>
      </c>
      <c r="AU27164">
        <v>0.21893299999999999</v>
      </c>
    </row>
    <row r="27165" spans="20:47" x14ac:dyDescent="0.25">
      <c r="T27165">
        <v>-50.207599999999999</v>
      </c>
      <c r="AC27165">
        <v>-8.9418389999999999</v>
      </c>
      <c r="AU27165">
        <v>0.21992200000000001</v>
      </c>
    </row>
    <row r="27166" spans="20:47" x14ac:dyDescent="0.25">
      <c r="T27166">
        <v>-55.677700000000002</v>
      </c>
      <c r="AC27166">
        <v>-10.311674</v>
      </c>
      <c r="AU27166">
        <v>4.7230000000000001E-2</v>
      </c>
    </row>
    <row r="27167" spans="20:47" x14ac:dyDescent="0.25">
      <c r="T27167">
        <v>-61.1477</v>
      </c>
      <c r="AC27167">
        <v>-11.772396000000001</v>
      </c>
      <c r="AU27167">
        <v>0.12499300000000001</v>
      </c>
    </row>
    <row r="27168" spans="20:47" x14ac:dyDescent="0.25">
      <c r="T27168">
        <v>-58.412700000000001</v>
      </c>
      <c r="AC27168">
        <v>-11.685805</v>
      </c>
      <c r="AU27168">
        <v>0.105832</v>
      </c>
    </row>
    <row r="27169" spans="20:47" x14ac:dyDescent="0.25">
      <c r="T27169">
        <v>-57.240499999999997</v>
      </c>
      <c r="AC27169">
        <v>-11.894246000000001</v>
      </c>
      <c r="AU27169">
        <v>0.188697</v>
      </c>
    </row>
    <row r="27170" spans="20:47" x14ac:dyDescent="0.25">
      <c r="T27170">
        <v>-59.194099999999999</v>
      </c>
      <c r="AC27170">
        <v>-12.770194999999999</v>
      </c>
      <c r="AU27170">
        <v>6.2418000000000001E-2</v>
      </c>
    </row>
    <row r="27171" spans="20:47" x14ac:dyDescent="0.25">
      <c r="T27171">
        <v>-54.114800000000002</v>
      </c>
      <c r="AC27171">
        <v>-12.114741</v>
      </c>
      <c r="AU27171">
        <v>0.19333700000000001</v>
      </c>
    </row>
    <row r="27172" spans="20:47" x14ac:dyDescent="0.25">
      <c r="T27172">
        <v>-47.472499999999997</v>
      </c>
      <c r="AC27172">
        <v>-11.023111</v>
      </c>
      <c r="AU27172">
        <v>0.33330599999999999</v>
      </c>
    </row>
    <row r="27173" spans="20:47" x14ac:dyDescent="0.25">
      <c r="T27173">
        <v>-45.909599999999998</v>
      </c>
      <c r="AC27173">
        <v>-11.051156000000001</v>
      </c>
      <c r="AU27173">
        <v>0.201489</v>
      </c>
    </row>
    <row r="27174" spans="20:47" x14ac:dyDescent="0.25">
      <c r="T27174">
        <v>-45.1282</v>
      </c>
      <c r="AC27174">
        <v>-11.255557</v>
      </c>
      <c r="AU27174">
        <v>9.7608E-2</v>
      </c>
    </row>
    <row r="27175" spans="20:47" x14ac:dyDescent="0.25">
      <c r="T27175">
        <v>-43.956000000000003</v>
      </c>
      <c r="AC27175">
        <v>-11.353249999999999</v>
      </c>
      <c r="AU27175">
        <v>8.2522999999999999E-2</v>
      </c>
    </row>
    <row r="27176" spans="20:47" x14ac:dyDescent="0.25">
      <c r="T27176">
        <v>-47.472499999999997</v>
      </c>
      <c r="AC27176">
        <v>-12.690894999999999</v>
      </c>
      <c r="AU27176">
        <v>7.7412999999999996E-2</v>
      </c>
    </row>
    <row r="27177" spans="20:47" x14ac:dyDescent="0.25">
      <c r="T27177">
        <v>-51.770499999999998</v>
      </c>
      <c r="AC27177">
        <v>-14.316708999999999</v>
      </c>
      <c r="AU27177">
        <v>5.9315E-2</v>
      </c>
    </row>
    <row r="27178" spans="20:47" x14ac:dyDescent="0.25">
      <c r="T27178">
        <v>-49.035400000000003</v>
      </c>
      <c r="AC27178">
        <v>-14.019814999999999</v>
      </c>
      <c r="AU27178">
        <v>3.9461999999999997E-2</v>
      </c>
    </row>
    <row r="27179" spans="20:47" x14ac:dyDescent="0.25">
      <c r="T27179">
        <v>-48.253999999999998</v>
      </c>
      <c r="AC27179">
        <v>-14.256</v>
      </c>
      <c r="AU27179">
        <v>4.6193999999999999E-2</v>
      </c>
    </row>
    <row r="27180" spans="20:47" x14ac:dyDescent="0.25">
      <c r="T27180">
        <v>-51.770499999999998</v>
      </c>
      <c r="AC27180">
        <v>-15.795679</v>
      </c>
      <c r="AU27180">
        <v>0.10571899999999999</v>
      </c>
    </row>
    <row r="27181" spans="20:47" x14ac:dyDescent="0.25">
      <c r="T27181">
        <v>-53.333300000000001</v>
      </c>
      <c r="AC27181">
        <v>-16.796002999999999</v>
      </c>
      <c r="AU27181">
        <v>0.18474399999999999</v>
      </c>
    </row>
    <row r="27182" spans="20:47" x14ac:dyDescent="0.25">
      <c r="T27182">
        <v>-52.161200000000001</v>
      </c>
      <c r="AC27182">
        <v>-16.946000999999999</v>
      </c>
      <c r="AU27182">
        <v>0.15898399999999999</v>
      </c>
    </row>
    <row r="27183" spans="20:47" x14ac:dyDescent="0.25">
      <c r="T27183">
        <v>-59.9756</v>
      </c>
      <c r="AC27183">
        <v>-20.089448000000001</v>
      </c>
      <c r="AU27183">
        <v>6.9642999999999997E-2</v>
      </c>
    </row>
    <row r="27184" spans="20:47" x14ac:dyDescent="0.25">
      <c r="T27184">
        <v>-65.054900000000004</v>
      </c>
      <c r="AC27184">
        <v>-22.454848999999999</v>
      </c>
      <c r="AU27184">
        <v>8.1520999999999996E-2</v>
      </c>
    </row>
    <row r="27185" spans="20:47" x14ac:dyDescent="0.25">
      <c r="T27185">
        <v>-62.710599999999999</v>
      </c>
      <c r="AC27185">
        <v>-22.293198</v>
      </c>
      <c r="AU27185">
        <v>4.6536000000000001E-2</v>
      </c>
    </row>
    <row r="27186" spans="20:47" x14ac:dyDescent="0.25">
      <c r="T27186">
        <v>-62.319899999999997</v>
      </c>
      <c r="AC27186">
        <v>-22.804777999999999</v>
      </c>
      <c r="AU27186">
        <v>3.7947000000000002E-2</v>
      </c>
    </row>
    <row r="27187" spans="20:47" x14ac:dyDescent="0.25">
      <c r="T27187">
        <v>-61.1477</v>
      </c>
      <c r="AC27187">
        <v>-23.020531999999999</v>
      </c>
      <c r="AU27187">
        <v>2.3709000000000001E-2</v>
      </c>
    </row>
    <row r="27188" spans="20:47" x14ac:dyDescent="0.25">
      <c r="T27188">
        <v>-52.551900000000003</v>
      </c>
      <c r="AC27188">
        <v>-20.343723000000001</v>
      </c>
      <c r="AU27188">
        <v>3.1657999999999999E-2</v>
      </c>
    </row>
    <row r="27189" spans="20:47" x14ac:dyDescent="0.25">
      <c r="T27189">
        <v>-46.300400000000003</v>
      </c>
      <c r="AC27189">
        <v>-18.420715000000001</v>
      </c>
      <c r="AU27189">
        <v>6.0235999999999998E-2</v>
      </c>
    </row>
    <row r="27190" spans="20:47" x14ac:dyDescent="0.25">
      <c r="T27190">
        <v>-43.565300000000001</v>
      </c>
      <c r="AC27190">
        <v>-17.803999999999998</v>
      </c>
      <c r="AU27190">
        <v>3.4983E-2</v>
      </c>
    </row>
    <row r="27191" spans="20:47" x14ac:dyDescent="0.25">
      <c r="T27191">
        <v>-33.7973</v>
      </c>
      <c r="AC27191">
        <v>-14.180512</v>
      </c>
      <c r="AU27191">
        <v>1.8277999999999999E-2</v>
      </c>
    </row>
    <row r="27192" spans="20:47" x14ac:dyDescent="0.25">
      <c r="T27192">
        <v>-25.592199999999998</v>
      </c>
      <c r="AC27192">
        <v>-11.018717000000001</v>
      </c>
      <c r="AU27192">
        <v>2.2613999999999999E-2</v>
      </c>
    </row>
    <row r="27193" spans="20:47" x14ac:dyDescent="0.25">
      <c r="T27193">
        <v>-22.857099999999999</v>
      </c>
      <c r="AC27193">
        <v>-10.093484999999999</v>
      </c>
      <c r="AU27193">
        <v>1.1981E-2</v>
      </c>
    </row>
    <row r="27194" spans="20:47" x14ac:dyDescent="0.25">
      <c r="T27194">
        <v>-16.996300000000002</v>
      </c>
      <c r="AC27194">
        <v>-7.6940799999999996</v>
      </c>
      <c r="AU27194">
        <v>8.5719999999999998E-3</v>
      </c>
    </row>
    <row r="27195" spans="20:47" x14ac:dyDescent="0.25">
      <c r="T27195">
        <v>-8.0098000000000003</v>
      </c>
      <c r="AC27195">
        <v>-3.7153070000000001</v>
      </c>
      <c r="AU27195">
        <v>8.9040000000000005E-3</v>
      </c>
    </row>
    <row r="27196" spans="20:47" x14ac:dyDescent="0.25">
      <c r="T27196">
        <v>-3.7118000000000002</v>
      </c>
      <c r="AC27196">
        <v>-1.7632730000000001</v>
      </c>
      <c r="AU27196">
        <v>1.5117999999999999E-2</v>
      </c>
    </row>
    <row r="27197" spans="20:47" x14ac:dyDescent="0.25">
      <c r="T27197">
        <v>-1.3674999999999999</v>
      </c>
      <c r="AC27197">
        <v>-0.66499399999999997</v>
      </c>
      <c r="AU27197">
        <v>4.8745999999999998E-2</v>
      </c>
    </row>
    <row r="27198" spans="20:47" x14ac:dyDescent="0.25">
      <c r="T27198">
        <v>3.3210999999999999</v>
      </c>
      <c r="AC27198">
        <v>1.6524350000000001</v>
      </c>
      <c r="AU27198">
        <v>0.12776999999999999</v>
      </c>
    </row>
    <row r="27199" spans="20:47" x14ac:dyDescent="0.25">
      <c r="T27199">
        <v>5.2747000000000002</v>
      </c>
      <c r="AC27199">
        <v>2.6840540000000002</v>
      </c>
      <c r="AU27199">
        <v>6.6202999999999998E-2</v>
      </c>
    </row>
    <row r="27200" spans="20:47" x14ac:dyDescent="0.25">
      <c r="T27200">
        <v>0.19539999999999999</v>
      </c>
      <c r="AC27200">
        <v>0.101641</v>
      </c>
      <c r="AU27200">
        <v>8.6440000000000006E-3</v>
      </c>
    </row>
    <row r="27201" spans="20:47" x14ac:dyDescent="0.25">
      <c r="T27201">
        <v>-1.3674999999999999</v>
      </c>
      <c r="AC27201">
        <v>-0.72682599999999997</v>
      </c>
      <c r="AU27201">
        <v>8.7309999999999992E-3</v>
      </c>
    </row>
    <row r="27202" spans="20:47" x14ac:dyDescent="0.25">
      <c r="T27202">
        <v>-0.19539999999999999</v>
      </c>
      <c r="AC27202">
        <v>-0.10607</v>
      </c>
      <c r="AU27202">
        <v>3.1470000000000001E-3</v>
      </c>
    </row>
    <row r="27203" spans="20:47" x14ac:dyDescent="0.25">
      <c r="T27203">
        <v>-3.7118000000000002</v>
      </c>
      <c r="AC27203">
        <v>-2.0569519999999999</v>
      </c>
      <c r="AU27203">
        <v>1.9986E-2</v>
      </c>
    </row>
    <row r="27204" spans="20:47" x14ac:dyDescent="0.25">
      <c r="T27204">
        <v>-8.4004999999999992</v>
      </c>
      <c r="AC27204">
        <v>-4.7503929999999999</v>
      </c>
      <c r="AU27204">
        <v>7.5170000000000002E-3</v>
      </c>
    </row>
    <row r="27205" spans="20:47" x14ac:dyDescent="0.25">
      <c r="T27205">
        <v>-14.651999999999999</v>
      </c>
      <c r="AC27205">
        <v>-8.4512350000000005</v>
      </c>
      <c r="AU27205">
        <v>7.3099999999999997E-3</v>
      </c>
    </row>
    <row r="27206" spans="20:47" x14ac:dyDescent="0.25">
      <c r="T27206">
        <v>-20.903500000000001</v>
      </c>
      <c r="AC27206">
        <v>-12.292994999999999</v>
      </c>
      <c r="AU27206">
        <v>2.7299999999999998E-3</v>
      </c>
    </row>
    <row r="27207" spans="20:47" x14ac:dyDescent="0.25">
      <c r="T27207">
        <v>-28.7179</v>
      </c>
      <c r="AC27207">
        <v>-17.211776</v>
      </c>
      <c r="AU27207">
        <v>9.2119999999999997E-3</v>
      </c>
    </row>
    <row r="27208" spans="20:47" x14ac:dyDescent="0.25">
      <c r="T27208">
        <v>-27.936499999999999</v>
      </c>
      <c r="AC27208">
        <v>-17.056913999999999</v>
      </c>
      <c r="AU27208">
        <v>1.2944000000000001E-2</v>
      </c>
    </row>
    <row r="27209" spans="20:47" x14ac:dyDescent="0.25">
      <c r="T27209">
        <v>-23.6386</v>
      </c>
      <c r="AC27209">
        <v>-14.697012000000001</v>
      </c>
      <c r="AU27209">
        <v>3.0727999999999998E-2</v>
      </c>
    </row>
    <row r="27210" spans="20:47" x14ac:dyDescent="0.25">
      <c r="T27210">
        <v>-20.903500000000001</v>
      </c>
      <c r="AC27210">
        <v>-13.229113</v>
      </c>
      <c r="AU27210">
        <v>3.6046000000000002E-2</v>
      </c>
    </row>
    <row r="27211" spans="20:47" x14ac:dyDescent="0.25">
      <c r="T27211">
        <v>-14.2613</v>
      </c>
      <c r="AC27211">
        <v>-9.1833869999999997</v>
      </c>
      <c r="AU27211">
        <v>4.1845E-2</v>
      </c>
    </row>
    <row r="27212" spans="20:47" x14ac:dyDescent="0.25">
      <c r="T27212">
        <v>-6.0561999999999996</v>
      </c>
      <c r="AC27212">
        <v>-3.966485</v>
      </c>
      <c r="AU27212">
        <v>5.0899999999999999E-3</v>
      </c>
    </row>
    <row r="27213" spans="20:47" x14ac:dyDescent="0.25">
      <c r="T27213">
        <v>-5.2747000000000002</v>
      </c>
      <c r="AC27213">
        <v>-3.512343</v>
      </c>
      <c r="AU27213">
        <v>0.17146</v>
      </c>
    </row>
    <row r="27214" spans="20:47" x14ac:dyDescent="0.25">
      <c r="T27214">
        <v>-3.3210999999999999</v>
      </c>
      <c r="AC27214">
        <v>-2.2475459999999998</v>
      </c>
      <c r="AU27214">
        <v>0.48741600000000002</v>
      </c>
    </row>
    <row r="27215" spans="20:47" x14ac:dyDescent="0.25">
      <c r="T27215">
        <v>4.4932999999999996</v>
      </c>
      <c r="AC27215">
        <v>3.089264</v>
      </c>
      <c r="AU27215">
        <v>0.25939099999999998</v>
      </c>
    </row>
    <row r="27216" spans="20:47" x14ac:dyDescent="0.25">
      <c r="T27216">
        <v>10.354100000000001</v>
      </c>
      <c r="AC27216">
        <v>7.2294029999999996</v>
      </c>
      <c r="AU27216">
        <v>4.0434999999999999E-2</v>
      </c>
    </row>
    <row r="27217" spans="20:47" x14ac:dyDescent="0.25">
      <c r="T27217">
        <v>10.7448</v>
      </c>
      <c r="AC27217">
        <v>7.6160240000000003</v>
      </c>
      <c r="AU27217">
        <v>3.7827E-2</v>
      </c>
    </row>
    <row r="27218" spans="20:47" x14ac:dyDescent="0.25">
      <c r="T27218">
        <v>14.651999999999999</v>
      </c>
      <c r="AC27218">
        <v>10.539206</v>
      </c>
      <c r="AU27218">
        <v>5.3414000000000003E-2</v>
      </c>
    </row>
    <row r="27219" spans="20:47" x14ac:dyDescent="0.25">
      <c r="T27219">
        <v>15.824199999999999</v>
      </c>
      <c r="AC27219">
        <v>11.546664</v>
      </c>
      <c r="AU27219">
        <v>3.3963E-2</v>
      </c>
    </row>
    <row r="27220" spans="20:47" x14ac:dyDescent="0.25">
      <c r="T27220">
        <v>13.479900000000001</v>
      </c>
      <c r="AC27220">
        <v>9.9744679999999999</v>
      </c>
      <c r="AU27220">
        <v>1.9793999999999999E-2</v>
      </c>
    </row>
    <row r="27221" spans="20:47" x14ac:dyDescent="0.25">
      <c r="T27221">
        <v>13.8706</v>
      </c>
      <c r="AC27221">
        <v>10.404296</v>
      </c>
      <c r="AU27221">
        <v>2.7085000000000001E-2</v>
      </c>
    </row>
    <row r="27222" spans="20:47" x14ac:dyDescent="0.25">
      <c r="T27222">
        <v>12.698399999999999</v>
      </c>
      <c r="AC27222">
        <v>9.6522480000000002</v>
      </c>
      <c r="AU27222">
        <v>2.8811E-2</v>
      </c>
    </row>
    <row r="27223" spans="20:47" x14ac:dyDescent="0.25">
      <c r="T27223">
        <v>7.2282999999999999</v>
      </c>
      <c r="AC27223">
        <v>5.5657909999999999</v>
      </c>
      <c r="AU27223">
        <v>1.6691999999999999E-2</v>
      </c>
    </row>
    <row r="27224" spans="20:47" x14ac:dyDescent="0.25">
      <c r="T27224">
        <v>0.58609999999999995</v>
      </c>
      <c r="AC27224">
        <v>0.457009</v>
      </c>
      <c r="AU27224">
        <v>3.6000999999999998E-2</v>
      </c>
    </row>
    <row r="27225" spans="20:47" x14ac:dyDescent="0.25">
      <c r="T27225">
        <v>-0.58609999999999995</v>
      </c>
      <c r="AC27225">
        <v>-0.46263500000000002</v>
      </c>
      <c r="AU27225">
        <v>3.8547999999999999E-2</v>
      </c>
    </row>
    <row r="27226" spans="20:47" x14ac:dyDescent="0.25">
      <c r="T27226">
        <v>-4.8840000000000003</v>
      </c>
      <c r="AC27226">
        <v>-3.901303</v>
      </c>
      <c r="AU27226">
        <v>2.0423E-2</v>
      </c>
    </row>
    <row r="27227" spans="20:47" x14ac:dyDescent="0.25">
      <c r="T27227">
        <v>-11.526300000000001</v>
      </c>
      <c r="AC27227">
        <v>-9.3142150000000008</v>
      </c>
      <c r="AU27227">
        <v>1.6642000000000001E-2</v>
      </c>
    </row>
    <row r="27228" spans="20:47" x14ac:dyDescent="0.25">
      <c r="T27228">
        <v>-13.479900000000001</v>
      </c>
      <c r="AC27228">
        <v>-11.015935000000001</v>
      </c>
      <c r="AU27228">
        <v>1.6324999999999999E-2</v>
      </c>
    </row>
    <row r="27229" spans="20:47" x14ac:dyDescent="0.25">
      <c r="T27229">
        <v>-13.8706</v>
      </c>
      <c r="AC27229">
        <v>-11.4595</v>
      </c>
      <c r="AU27229">
        <v>1.2547000000000001E-2</v>
      </c>
    </row>
    <row r="27230" spans="20:47" x14ac:dyDescent="0.25">
      <c r="T27230">
        <v>-19.340699999999998</v>
      </c>
      <c r="AC27230">
        <v>-16.148675000000001</v>
      </c>
      <c r="AU27230">
        <v>3.2453000000000003E-2</v>
      </c>
    </row>
    <row r="27231" spans="20:47" x14ac:dyDescent="0.25">
      <c r="T27231">
        <v>-18.9499</v>
      </c>
      <c r="AC27231">
        <v>-15.985478000000001</v>
      </c>
      <c r="AU27231">
        <v>8.9460000000000008E-3</v>
      </c>
    </row>
    <row r="27232" spans="20:47" x14ac:dyDescent="0.25">
      <c r="T27232">
        <v>-12.307700000000001</v>
      </c>
      <c r="AC27232">
        <v>-10.486015</v>
      </c>
      <c r="AU27232">
        <v>2.6057E-2</v>
      </c>
    </row>
    <row r="27233" spans="20:47" x14ac:dyDescent="0.25">
      <c r="T27233">
        <v>-7.2282999999999999</v>
      </c>
      <c r="AC27233">
        <v>-6.2179399999999996</v>
      </c>
      <c r="AU27233">
        <v>2.3500000000000001E-3</v>
      </c>
    </row>
    <row r="27234" spans="20:47" x14ac:dyDescent="0.25">
      <c r="T27234">
        <v>-2.149</v>
      </c>
      <c r="AC27234">
        <v>-1.8658920000000001</v>
      </c>
      <c r="AU27234">
        <v>1.4671999999999999E-2</v>
      </c>
    </row>
    <row r="27235" spans="20:47" x14ac:dyDescent="0.25">
      <c r="T27235">
        <v>6.4469000000000003</v>
      </c>
      <c r="AC27235">
        <v>5.6481320000000004</v>
      </c>
      <c r="AU27235">
        <v>1.0539E-2</v>
      </c>
    </row>
    <row r="27236" spans="20:47" x14ac:dyDescent="0.25">
      <c r="T27236">
        <v>12.307700000000001</v>
      </c>
      <c r="AC27236">
        <v>10.876760000000001</v>
      </c>
      <c r="AU27236">
        <v>9.6369999999999997E-3</v>
      </c>
    </row>
    <row r="27237" spans="20:47" x14ac:dyDescent="0.25">
      <c r="T27237">
        <v>12.698399999999999</v>
      </c>
      <c r="AC27237">
        <v>11.316347</v>
      </c>
      <c r="AU27237">
        <v>5.6759999999999996E-3</v>
      </c>
    </row>
    <row r="27238" spans="20:47" x14ac:dyDescent="0.25">
      <c r="T27238">
        <v>16.605599999999999</v>
      </c>
      <c r="AC27238">
        <v>14.918089999999999</v>
      </c>
      <c r="AU27238">
        <v>9.0989999999999994E-3</v>
      </c>
    </row>
    <row r="27239" spans="20:47" x14ac:dyDescent="0.25">
      <c r="T27239">
        <v>20.512799999999999</v>
      </c>
      <c r="AC27239">
        <v>18.571742</v>
      </c>
      <c r="AU27239">
        <v>2.1007999999999999E-2</v>
      </c>
    </row>
    <row r="27240" spans="20:47" x14ac:dyDescent="0.25">
      <c r="T27240">
        <v>17.3871</v>
      </c>
      <c r="AC27240">
        <v>15.859605</v>
      </c>
      <c r="AU27240">
        <v>3.2287000000000003E-2</v>
      </c>
    </row>
    <row r="27241" spans="20:47" x14ac:dyDescent="0.25">
      <c r="T27241">
        <v>16.996300000000002</v>
      </c>
      <c r="AC27241">
        <v>15.614439000000001</v>
      </c>
      <c r="AU27241">
        <v>4.6477999999999998E-2</v>
      </c>
    </row>
    <row r="27242" spans="20:47" x14ac:dyDescent="0.25">
      <c r="T27242">
        <v>19.731400000000001</v>
      </c>
      <c r="AC27242">
        <v>18.251840999999999</v>
      </c>
      <c r="AU27242">
        <v>1.6459999999999999E-2</v>
      </c>
    </row>
    <row r="27243" spans="20:47" x14ac:dyDescent="0.25">
      <c r="T27243">
        <v>13.8706</v>
      </c>
      <c r="AC27243">
        <v>12.914914</v>
      </c>
      <c r="AU27243">
        <v>1.0803E-2</v>
      </c>
    </row>
    <row r="27244" spans="20:47" x14ac:dyDescent="0.25">
      <c r="T27244">
        <v>6.0561999999999996</v>
      </c>
      <c r="AC27244">
        <v>5.6743399999999999</v>
      </c>
      <c r="AU27244">
        <v>9.809E-3</v>
      </c>
    </row>
    <row r="27245" spans="20:47" x14ac:dyDescent="0.25">
      <c r="T27245">
        <v>4.1025999999999998</v>
      </c>
      <c r="AC27245">
        <v>3.8669210000000001</v>
      </c>
      <c r="AU27245">
        <v>2.2242999999999999E-2</v>
      </c>
    </row>
    <row r="27246" spans="20:47" x14ac:dyDescent="0.25">
      <c r="T27246">
        <v>0.19539999999999999</v>
      </c>
      <c r="AC27246">
        <v>0.185223</v>
      </c>
      <c r="AU27246">
        <v>5.0150000000000004E-3</v>
      </c>
    </row>
    <row r="27247" spans="20:47" x14ac:dyDescent="0.25">
      <c r="T27247">
        <v>-11.1355</v>
      </c>
      <c r="AC27247">
        <v>-10.612469000000001</v>
      </c>
      <c r="AU27247">
        <v>9.7400000000000004E-3</v>
      </c>
    </row>
    <row r="27248" spans="20:47" x14ac:dyDescent="0.25">
      <c r="T27248">
        <v>-18.168500000000002</v>
      </c>
      <c r="AC27248">
        <v>-17.403497999999999</v>
      </c>
      <c r="AU27248">
        <v>2.0056000000000001E-2</v>
      </c>
    </row>
    <row r="27249" spans="20:47" x14ac:dyDescent="0.25">
      <c r="T27249">
        <v>-22.075700000000001</v>
      </c>
      <c r="AC27249">
        <v>-21.247949999999999</v>
      </c>
      <c r="AU27249">
        <v>2.3706000000000001E-2</v>
      </c>
    </row>
    <row r="27250" spans="20:47" x14ac:dyDescent="0.25">
      <c r="T27250">
        <v>-28.327200000000001</v>
      </c>
      <c r="AC27250">
        <v>-27.388366000000001</v>
      </c>
      <c r="AU27250">
        <v>1.7788000000000002E-2</v>
      </c>
    </row>
    <row r="27251" spans="20:47" x14ac:dyDescent="0.25">
      <c r="T27251">
        <v>-28.7179</v>
      </c>
      <c r="AC27251">
        <v>-27.883697999999999</v>
      </c>
      <c r="AU27251">
        <v>7.2400000000000003E-4</v>
      </c>
    </row>
    <row r="27252" spans="20:47" x14ac:dyDescent="0.25">
      <c r="T27252">
        <v>-25.201499999999999</v>
      </c>
      <c r="AC27252">
        <v>-24.566033000000001</v>
      </c>
      <c r="AU27252">
        <v>6.0140000000000002E-3</v>
      </c>
    </row>
    <row r="27253" spans="20:47" x14ac:dyDescent="0.25">
      <c r="T27253">
        <v>-22.075700000000001</v>
      </c>
      <c r="AC27253">
        <v>-21.597833999999999</v>
      </c>
      <c r="AU27253">
        <v>1.095E-2</v>
      </c>
    </row>
    <row r="27254" spans="20:47" x14ac:dyDescent="0.25">
      <c r="T27254">
        <v>-18.9499</v>
      </c>
      <c r="AC27254">
        <v>-18.602281999999999</v>
      </c>
      <c r="AU27254">
        <v>6.0860000000000003E-3</v>
      </c>
    </row>
    <row r="27255" spans="20:47" x14ac:dyDescent="0.25">
      <c r="T27255">
        <v>-9.5725999999999996</v>
      </c>
      <c r="AC27255">
        <v>-9.4260479999999998</v>
      </c>
      <c r="AU27255">
        <v>3.8730000000000001E-3</v>
      </c>
    </row>
    <row r="27256" spans="20:47" x14ac:dyDescent="0.25">
      <c r="T27256">
        <v>0.58609999999999995</v>
      </c>
      <c r="AC27256">
        <v>0.57874700000000001</v>
      </c>
      <c r="AU27256">
        <v>1.1617000000000001E-2</v>
      </c>
    </row>
    <row r="27257" spans="20:47" x14ac:dyDescent="0.25">
      <c r="T27257">
        <v>6.0561999999999996</v>
      </c>
      <c r="AC27257">
        <v>5.9953219999999998</v>
      </c>
      <c r="AU27257">
        <v>1.6938000000000002E-2</v>
      </c>
    </row>
    <row r="27258" spans="20:47" x14ac:dyDescent="0.25">
      <c r="T27258">
        <v>11.1355</v>
      </c>
      <c r="AC27258">
        <v>11.048283</v>
      </c>
      <c r="AU27258">
        <v>2.9359E-2</v>
      </c>
    </row>
    <row r="27259" spans="20:47" x14ac:dyDescent="0.25">
      <c r="T27259">
        <v>16.2149</v>
      </c>
      <c r="AC27259">
        <v>16.119440000000001</v>
      </c>
      <c r="AU27259">
        <v>3.6949999999999999E-3</v>
      </c>
    </row>
    <row r="27260" spans="20:47" x14ac:dyDescent="0.25">
      <c r="T27260">
        <v>13.479900000000001</v>
      </c>
      <c r="AC27260">
        <v>13.423047</v>
      </c>
      <c r="AU27260">
        <v>2.0756E-2</v>
      </c>
    </row>
    <row r="27261" spans="20:47" x14ac:dyDescent="0.25">
      <c r="T27261">
        <v>12.698399999999999</v>
      </c>
      <c r="AC27261">
        <v>12.66253</v>
      </c>
      <c r="AU27261">
        <v>3.6979999999999999E-3</v>
      </c>
    </row>
    <row r="27262" spans="20:47" x14ac:dyDescent="0.25">
      <c r="T27262">
        <v>19.731400000000001</v>
      </c>
      <c r="AC27262">
        <v>19.697669000000001</v>
      </c>
      <c r="AU27262">
        <v>9.7619999999999998E-3</v>
      </c>
    </row>
    <row r="27263" spans="20:47" x14ac:dyDescent="0.25">
      <c r="T27263">
        <v>24.42</v>
      </c>
      <c r="AC27263">
        <v>24.398693999999999</v>
      </c>
      <c r="AU27263">
        <v>1.9408000000000002E-2</v>
      </c>
    </row>
    <row r="27264" spans="20:47" x14ac:dyDescent="0.25">
      <c r="T27264">
        <v>24.42</v>
      </c>
      <c r="AC27264">
        <v>24.412327999999999</v>
      </c>
      <c r="AU27264">
        <v>1.7639999999999999E-2</v>
      </c>
    </row>
    <row r="27265" spans="20:47" x14ac:dyDescent="0.25">
      <c r="T27265">
        <v>23.6386</v>
      </c>
      <c r="AC27265">
        <v>23.637775000000001</v>
      </c>
      <c r="AU27265">
        <v>9.6159999999999995E-3</v>
      </c>
    </row>
    <row r="27266" spans="20:47" x14ac:dyDescent="0.25">
      <c r="T27266">
        <v>20.903500000000001</v>
      </c>
      <c r="AC27266">
        <v>20.90277</v>
      </c>
      <c r="AU27266">
        <v>4.0220000000000004E-3</v>
      </c>
    </row>
    <row r="27267" spans="20:47" x14ac:dyDescent="0.25">
      <c r="T27267">
        <v>13.8706</v>
      </c>
      <c r="AC27267">
        <v>13.866243000000001</v>
      </c>
      <c r="AU27267">
        <v>9.6159999999999995E-3</v>
      </c>
    </row>
    <row r="27268" spans="20:47" x14ac:dyDescent="0.25">
      <c r="T27268">
        <v>8.4004999999999992</v>
      </c>
      <c r="AC27268">
        <v>8.3931710000000006</v>
      </c>
      <c r="AU27268">
        <v>1.7639999999999999E-2</v>
      </c>
    </row>
    <row r="27269" spans="20:47" x14ac:dyDescent="0.25">
      <c r="T27269">
        <v>4.8840000000000003</v>
      </c>
      <c r="AC27269">
        <v>4.8756510000000004</v>
      </c>
      <c r="AU27269">
        <v>1.9408000000000002E-2</v>
      </c>
    </row>
    <row r="27270" spans="20:47" x14ac:dyDescent="0.25">
      <c r="T27270">
        <v>-1.3674999999999999</v>
      </c>
      <c r="AC27270">
        <v>-1.363637</v>
      </c>
      <c r="AU27270">
        <v>9.7619999999999998E-3</v>
      </c>
    </row>
    <row r="27271" spans="20:47" x14ac:dyDescent="0.25">
      <c r="T27271">
        <v>-6.0561999999999996</v>
      </c>
      <c r="AC27271">
        <v>-6.0306569999999997</v>
      </c>
      <c r="AU27271">
        <v>3.6979999999999999E-3</v>
      </c>
    </row>
    <row r="27272" spans="20:47" x14ac:dyDescent="0.25">
      <c r="T27272">
        <v>-8.7911999999999999</v>
      </c>
      <c r="AC27272">
        <v>-8.7394449999999999</v>
      </c>
      <c r="AU27272">
        <v>2.0756E-2</v>
      </c>
    </row>
    <row r="27273" spans="20:47" x14ac:dyDescent="0.25">
      <c r="T27273">
        <v>-10.354100000000001</v>
      </c>
      <c r="AC27273">
        <v>-10.273002999999999</v>
      </c>
      <c r="AU27273">
        <v>3.6949999999999999E-3</v>
      </c>
    </row>
    <row r="27274" spans="20:47" x14ac:dyDescent="0.25">
      <c r="T27274">
        <v>-10.7448</v>
      </c>
      <c r="AC27274">
        <v>-10.636792</v>
      </c>
      <c r="AU27274">
        <v>2.9359E-2</v>
      </c>
    </row>
    <row r="27275" spans="20:47" x14ac:dyDescent="0.25">
      <c r="T27275">
        <v>-6.4469000000000003</v>
      </c>
      <c r="AC27275">
        <v>-6.3660240000000003</v>
      </c>
      <c r="AU27275">
        <v>1.6938000000000002E-2</v>
      </c>
    </row>
    <row r="27276" spans="20:47" x14ac:dyDescent="0.25">
      <c r="T27276">
        <v>4.1025999999999998</v>
      </c>
      <c r="AC27276">
        <v>4.0397910000000001</v>
      </c>
      <c r="AU27276">
        <v>1.1617000000000001E-2</v>
      </c>
    </row>
    <row r="27277" spans="20:47" x14ac:dyDescent="0.25">
      <c r="T27277">
        <v>9.9634</v>
      </c>
      <c r="AC27277">
        <v>9.7806309999999996</v>
      </c>
      <c r="AU27277">
        <v>3.8730000000000001E-3</v>
      </c>
    </row>
    <row r="27278" spans="20:47" x14ac:dyDescent="0.25">
      <c r="T27278">
        <v>17.3871</v>
      </c>
      <c r="AC27278">
        <v>17.010726999999999</v>
      </c>
      <c r="AU27278">
        <v>6.0860000000000003E-3</v>
      </c>
    </row>
    <row r="27279" spans="20:47" x14ac:dyDescent="0.25">
      <c r="T27279">
        <v>27.5458</v>
      </c>
      <c r="AC27279">
        <v>26.851220999999999</v>
      </c>
      <c r="AU27279">
        <v>1.095E-2</v>
      </c>
    </row>
    <row r="27280" spans="20:47" x14ac:dyDescent="0.25">
      <c r="T27280">
        <v>33.7973</v>
      </c>
      <c r="AC27280">
        <v>32.815550999999999</v>
      </c>
      <c r="AU27280">
        <v>6.0140000000000002E-3</v>
      </c>
    </row>
    <row r="27281" spans="20:47" x14ac:dyDescent="0.25">
      <c r="T27281">
        <v>34.969499999999996</v>
      </c>
      <c r="AC27281">
        <v>33.810523000000003</v>
      </c>
      <c r="AU27281">
        <v>7.2400000000000003E-4</v>
      </c>
    </row>
    <row r="27282" spans="20:47" x14ac:dyDescent="0.25">
      <c r="T27282">
        <v>36.532400000000003</v>
      </c>
      <c r="AC27282">
        <v>35.162582</v>
      </c>
      <c r="AU27282">
        <v>1.7788000000000002E-2</v>
      </c>
    </row>
    <row r="27283" spans="20:47" x14ac:dyDescent="0.25">
      <c r="T27283">
        <v>37.704500000000003</v>
      </c>
      <c r="AC27283">
        <v>36.116914999999999</v>
      </c>
      <c r="AU27283">
        <v>2.3706000000000001E-2</v>
      </c>
    </row>
    <row r="27284" spans="20:47" x14ac:dyDescent="0.25">
      <c r="T27284">
        <v>34.969499999999996</v>
      </c>
      <c r="AC27284">
        <v>33.326993999999999</v>
      </c>
      <c r="AU27284">
        <v>2.0056000000000001E-2</v>
      </c>
    </row>
    <row r="27285" spans="20:47" x14ac:dyDescent="0.25">
      <c r="T27285">
        <v>34.969499999999996</v>
      </c>
      <c r="AC27285">
        <v>33.148145</v>
      </c>
      <c r="AU27285">
        <v>9.7400000000000004E-3</v>
      </c>
    </row>
    <row r="27286" spans="20:47" x14ac:dyDescent="0.25">
      <c r="T27286">
        <v>36.923099999999998</v>
      </c>
      <c r="AC27286">
        <v>34.802008999999998</v>
      </c>
      <c r="AU27286">
        <v>5.0150000000000004E-3</v>
      </c>
    </row>
    <row r="27287" spans="20:47" x14ac:dyDescent="0.25">
      <c r="T27287">
        <v>29.8901</v>
      </c>
      <c r="AC27287">
        <v>28.00545</v>
      </c>
      <c r="AU27287">
        <v>2.2242999999999999E-2</v>
      </c>
    </row>
    <row r="27288" spans="20:47" x14ac:dyDescent="0.25">
      <c r="T27288">
        <v>20.512799999999999</v>
      </c>
      <c r="AC27288">
        <v>19.099466</v>
      </c>
      <c r="AU27288">
        <v>9.809E-3</v>
      </c>
    </row>
    <row r="27289" spans="20:47" x14ac:dyDescent="0.25">
      <c r="T27289">
        <v>11.917</v>
      </c>
      <c r="AC27289">
        <v>11.023403999999999</v>
      </c>
      <c r="AU27289">
        <v>1.0803E-2</v>
      </c>
    </row>
    <row r="27290" spans="20:47" x14ac:dyDescent="0.25">
      <c r="T27290">
        <v>-0.9768</v>
      </c>
      <c r="AC27290">
        <v>-0.89738300000000004</v>
      </c>
      <c r="AU27290">
        <v>1.6459999999999999E-2</v>
      </c>
    </row>
    <row r="27291" spans="20:47" x14ac:dyDescent="0.25">
      <c r="T27291">
        <v>-13.8706</v>
      </c>
      <c r="AC27291">
        <v>-12.652037999999999</v>
      </c>
      <c r="AU27291">
        <v>4.6477999999999998E-2</v>
      </c>
    </row>
    <row r="27292" spans="20:47" x14ac:dyDescent="0.25">
      <c r="T27292">
        <v>-16.605599999999999</v>
      </c>
      <c r="AC27292">
        <v>-15.034268000000001</v>
      </c>
      <c r="AU27292">
        <v>3.2287000000000003E-2</v>
      </c>
    </row>
    <row r="27293" spans="20:47" x14ac:dyDescent="0.25">
      <c r="T27293">
        <v>-16.996300000000002</v>
      </c>
      <c r="AC27293">
        <v>-15.269086</v>
      </c>
      <c r="AU27293">
        <v>2.1007999999999999E-2</v>
      </c>
    </row>
    <row r="27294" spans="20:47" x14ac:dyDescent="0.25">
      <c r="T27294">
        <v>-18.9499</v>
      </c>
      <c r="AC27294">
        <v>-16.887454000000002</v>
      </c>
      <c r="AU27294">
        <v>9.0989999999999994E-3</v>
      </c>
    </row>
    <row r="27295" spans="20:47" x14ac:dyDescent="0.25">
      <c r="T27295">
        <v>-15.0427</v>
      </c>
      <c r="AC27295">
        <v>-13.293778</v>
      </c>
      <c r="AU27295">
        <v>5.6759999999999996E-3</v>
      </c>
    </row>
    <row r="27296" spans="20:47" x14ac:dyDescent="0.25">
      <c r="T27296">
        <v>-4.4932999999999996</v>
      </c>
      <c r="AC27296">
        <v>-3.936582</v>
      </c>
      <c r="AU27296">
        <v>9.6369999999999997E-3</v>
      </c>
    </row>
    <row r="27297" spans="20:47" x14ac:dyDescent="0.25">
      <c r="T27297">
        <v>1.7582</v>
      </c>
      <c r="AC27297">
        <v>1.5265759999999999</v>
      </c>
      <c r="AU27297">
        <v>1.0539E-2</v>
      </c>
    </row>
    <row r="27298" spans="20:47" x14ac:dyDescent="0.25">
      <c r="T27298">
        <v>8.4004999999999992</v>
      </c>
      <c r="AC27298">
        <v>7.2262919999999999</v>
      </c>
      <c r="AU27298">
        <v>1.4671999999999999E-2</v>
      </c>
    </row>
    <row r="27299" spans="20:47" x14ac:dyDescent="0.25">
      <c r="T27299">
        <v>18.168500000000002</v>
      </c>
      <c r="AC27299">
        <v>15.479347000000001</v>
      </c>
      <c r="AU27299">
        <v>2.3500000000000001E-3</v>
      </c>
    </row>
    <row r="27300" spans="20:47" x14ac:dyDescent="0.25">
      <c r="T27300">
        <v>25.201499999999999</v>
      </c>
      <c r="AC27300">
        <v>21.259111000000001</v>
      </c>
      <c r="AU27300">
        <v>2.6057E-2</v>
      </c>
    </row>
    <row r="27301" spans="20:47" x14ac:dyDescent="0.25">
      <c r="T27301">
        <v>29.108699999999999</v>
      </c>
      <c r="AC27301">
        <v>24.304545999999998</v>
      </c>
      <c r="AU27301">
        <v>8.9460000000000008E-3</v>
      </c>
    </row>
    <row r="27302" spans="20:47" x14ac:dyDescent="0.25">
      <c r="T27302">
        <v>35.750900000000001</v>
      </c>
      <c r="AC27302">
        <v>29.536389</v>
      </c>
      <c r="AU27302">
        <v>3.2453000000000003E-2</v>
      </c>
    </row>
    <row r="27303" spans="20:47" x14ac:dyDescent="0.25">
      <c r="T27303">
        <v>40.830300000000001</v>
      </c>
      <c r="AC27303">
        <v>33.367007999999998</v>
      </c>
      <c r="AU27303">
        <v>1.2547000000000001E-2</v>
      </c>
    </row>
    <row r="27304" spans="20:47" x14ac:dyDescent="0.25">
      <c r="T27304">
        <v>39.658099999999997</v>
      </c>
      <c r="AC27304">
        <v>32.047063000000001</v>
      </c>
      <c r="AU27304">
        <v>1.6324999999999999E-2</v>
      </c>
    </row>
    <row r="27305" spans="20:47" x14ac:dyDescent="0.25">
      <c r="T27305">
        <v>39.658099999999997</v>
      </c>
      <c r="AC27305">
        <v>31.678598999999998</v>
      </c>
      <c r="AU27305">
        <v>1.6642000000000001E-2</v>
      </c>
    </row>
    <row r="27306" spans="20:47" x14ac:dyDescent="0.25">
      <c r="T27306">
        <v>43.565300000000001</v>
      </c>
      <c r="AC27306">
        <v>34.388032000000003</v>
      </c>
      <c r="AU27306">
        <v>2.0423E-2</v>
      </c>
    </row>
    <row r="27307" spans="20:47" x14ac:dyDescent="0.25">
      <c r="T27307">
        <v>40.0488</v>
      </c>
      <c r="AC27307">
        <v>31.227853</v>
      </c>
      <c r="AU27307">
        <v>3.8547999999999999E-2</v>
      </c>
    </row>
    <row r="27308" spans="20:47" x14ac:dyDescent="0.25">
      <c r="T27308">
        <v>34.578800000000001</v>
      </c>
      <c r="AC27308">
        <v>26.625675999999999</v>
      </c>
      <c r="AU27308">
        <v>3.6000999999999998E-2</v>
      </c>
    </row>
    <row r="27309" spans="20:47" x14ac:dyDescent="0.25">
      <c r="T27309">
        <v>32.6252</v>
      </c>
      <c r="AC27309">
        <v>24.798914</v>
      </c>
      <c r="AU27309">
        <v>1.6691999999999999E-2</v>
      </c>
    </row>
    <row r="27310" spans="20:47" x14ac:dyDescent="0.25">
      <c r="T27310">
        <v>26.3736</v>
      </c>
      <c r="AC27310">
        <v>19.782758999999999</v>
      </c>
      <c r="AU27310">
        <v>2.8811E-2</v>
      </c>
    </row>
    <row r="27311" spans="20:47" x14ac:dyDescent="0.25">
      <c r="T27311">
        <v>13.479900000000001</v>
      </c>
      <c r="AC27311">
        <v>9.9744679999999999</v>
      </c>
      <c r="AU27311">
        <v>2.7085000000000001E-2</v>
      </c>
    </row>
    <row r="27312" spans="20:47" x14ac:dyDescent="0.25">
      <c r="T27312">
        <v>2.9304000000000001</v>
      </c>
      <c r="AC27312">
        <v>2.1382659999999998</v>
      </c>
      <c r="AU27312">
        <v>1.9793999999999999E-2</v>
      </c>
    </row>
    <row r="27313" spans="20:47" x14ac:dyDescent="0.25">
      <c r="T27313">
        <v>-3.3210999999999999</v>
      </c>
      <c r="AC27313">
        <v>-2.3888720000000001</v>
      </c>
      <c r="AU27313">
        <v>3.3963E-2</v>
      </c>
    </row>
    <row r="27314" spans="20:47" x14ac:dyDescent="0.25">
      <c r="T27314">
        <v>-13.0891</v>
      </c>
      <c r="AC27314">
        <v>-9.2776879999999995</v>
      </c>
      <c r="AU27314">
        <v>5.3414000000000003E-2</v>
      </c>
    </row>
    <row r="27315" spans="20:47" x14ac:dyDescent="0.25">
      <c r="T27315">
        <v>-19.340699999999998</v>
      </c>
      <c r="AC27315">
        <v>-13.503996000000001</v>
      </c>
      <c r="AU27315">
        <v>3.7827E-2</v>
      </c>
    </row>
    <row r="27316" spans="20:47" x14ac:dyDescent="0.25">
      <c r="T27316">
        <v>-19.340699999999998</v>
      </c>
      <c r="AC27316">
        <v>-13.297248</v>
      </c>
      <c r="AU27316">
        <v>4.0434999999999999E-2</v>
      </c>
    </row>
    <row r="27317" spans="20:47" x14ac:dyDescent="0.25">
      <c r="T27317">
        <v>-21.684999999999999</v>
      </c>
      <c r="AC27317">
        <v>-14.675266000000001</v>
      </c>
      <c r="AU27317">
        <v>0.25939099999999998</v>
      </c>
    </row>
    <row r="27318" spans="20:47" x14ac:dyDescent="0.25">
      <c r="T27318">
        <v>-23.247900000000001</v>
      </c>
      <c r="AC27318">
        <v>-15.480427000000001</v>
      </c>
      <c r="AU27318">
        <v>0.48741600000000002</v>
      </c>
    </row>
    <row r="27319" spans="20:47" x14ac:dyDescent="0.25">
      <c r="T27319">
        <v>-17.777799999999999</v>
      </c>
      <c r="AC27319">
        <v>-11.643502</v>
      </c>
      <c r="AU27319">
        <v>0.17146</v>
      </c>
    </row>
    <row r="27320" spans="20:47" x14ac:dyDescent="0.25">
      <c r="T27320">
        <v>-12.698399999999999</v>
      </c>
      <c r="AC27320">
        <v>-8.1769770000000008</v>
      </c>
      <c r="AU27320">
        <v>5.0899999999999999E-3</v>
      </c>
    </row>
    <row r="27321" spans="20:47" x14ac:dyDescent="0.25">
      <c r="T27321">
        <v>-8.7911999999999999</v>
      </c>
      <c r="AC27321">
        <v>-5.5636510000000001</v>
      </c>
      <c r="AU27321">
        <v>4.1845E-2</v>
      </c>
    </row>
    <row r="27322" spans="20:47" x14ac:dyDescent="0.25">
      <c r="T27322">
        <v>-0.19539999999999999</v>
      </c>
      <c r="AC27322">
        <v>-0.121488</v>
      </c>
      <c r="AU27322">
        <v>3.6046000000000002E-2</v>
      </c>
    </row>
    <row r="27323" spans="20:47" x14ac:dyDescent="0.25">
      <c r="T27323">
        <v>11.1355</v>
      </c>
      <c r="AC27323">
        <v>6.7988929999999996</v>
      </c>
      <c r="AU27323">
        <v>3.0727999999999998E-2</v>
      </c>
    </row>
    <row r="27324" spans="20:47" x14ac:dyDescent="0.25">
      <c r="T27324">
        <v>16.605599999999999</v>
      </c>
      <c r="AC27324">
        <v>9.952394</v>
      </c>
      <c r="AU27324">
        <v>1.2944000000000001E-2</v>
      </c>
    </row>
    <row r="27325" spans="20:47" x14ac:dyDescent="0.25">
      <c r="T27325">
        <v>21.684999999999999</v>
      </c>
      <c r="AC27325">
        <v>12.752582</v>
      </c>
      <c r="AU27325">
        <v>9.2119999999999997E-3</v>
      </c>
    </row>
    <row r="27326" spans="20:47" x14ac:dyDescent="0.25">
      <c r="T27326">
        <v>32.6252</v>
      </c>
      <c r="AC27326">
        <v>18.818128999999999</v>
      </c>
      <c r="AU27326">
        <v>2.7299999999999998E-3</v>
      </c>
    </row>
    <row r="27327" spans="20:47" x14ac:dyDescent="0.25">
      <c r="T27327">
        <v>39.267400000000002</v>
      </c>
      <c r="AC27327">
        <v>22.205293999999999</v>
      </c>
      <c r="AU27327">
        <v>7.3099999999999997E-3</v>
      </c>
    </row>
    <row r="27328" spans="20:47" x14ac:dyDescent="0.25">
      <c r="T27328">
        <v>41.220999999999997</v>
      </c>
      <c r="AC27328">
        <v>22.843264999999999</v>
      </c>
      <c r="AU27328">
        <v>7.5170000000000002E-3</v>
      </c>
    </row>
    <row r="27329" spans="20:47" x14ac:dyDescent="0.25">
      <c r="T27329">
        <v>47.863199999999999</v>
      </c>
      <c r="AC27329">
        <v>25.981752</v>
      </c>
      <c r="AU27329">
        <v>1.9986E-2</v>
      </c>
    </row>
    <row r="27330" spans="20:47" x14ac:dyDescent="0.25">
      <c r="T27330">
        <v>50.598300000000002</v>
      </c>
      <c r="AC27330">
        <v>26.892980999999999</v>
      </c>
      <c r="AU27330">
        <v>3.1470000000000001E-3</v>
      </c>
    </row>
    <row r="27331" spans="20:47" x14ac:dyDescent="0.25">
      <c r="T27331">
        <v>46.691099999999999</v>
      </c>
      <c r="AC27331">
        <v>24.287355999999999</v>
      </c>
      <c r="AU27331">
        <v>8.7309999999999992E-3</v>
      </c>
    </row>
    <row r="27332" spans="20:47" x14ac:dyDescent="0.25">
      <c r="T27332">
        <v>42.783900000000003</v>
      </c>
      <c r="AC27332">
        <v>21.770772000000001</v>
      </c>
      <c r="AU27332">
        <v>8.6440000000000006E-3</v>
      </c>
    </row>
    <row r="27333" spans="20:47" x14ac:dyDescent="0.25">
      <c r="T27333">
        <v>38.095199999999998</v>
      </c>
      <c r="AC27333">
        <v>18.954516000000002</v>
      </c>
      <c r="AU27333">
        <v>6.6202999999999998E-2</v>
      </c>
    </row>
    <row r="27334" spans="20:47" x14ac:dyDescent="0.25">
      <c r="T27334">
        <v>27.155100000000001</v>
      </c>
      <c r="AC27334">
        <v>13.205106000000001</v>
      </c>
      <c r="AU27334">
        <v>0.12776999999999999</v>
      </c>
    </row>
    <row r="27335" spans="20:47" x14ac:dyDescent="0.25">
      <c r="T27335">
        <v>15.4335</v>
      </c>
      <c r="AC27335">
        <v>7.3316100000000004</v>
      </c>
      <c r="AU27335">
        <v>4.8745999999999998E-2</v>
      </c>
    </row>
    <row r="27336" spans="20:47" x14ac:dyDescent="0.25">
      <c r="T27336">
        <v>7.2282999999999999</v>
      </c>
      <c r="AC27336">
        <v>3.3528120000000001</v>
      </c>
      <c r="AU27336">
        <v>1.5117999999999999E-2</v>
      </c>
    </row>
    <row r="27337" spans="20:47" x14ac:dyDescent="0.25">
      <c r="T27337">
        <v>-3.7118000000000002</v>
      </c>
      <c r="AC27337">
        <v>-1.6802999999999999</v>
      </c>
      <c r="AU27337">
        <v>8.9040000000000005E-3</v>
      </c>
    </row>
    <row r="27338" spans="20:47" x14ac:dyDescent="0.25">
      <c r="T27338">
        <v>-14.651999999999999</v>
      </c>
      <c r="AC27338">
        <v>-6.4701880000000003</v>
      </c>
      <c r="AU27338">
        <v>8.5719999999999998E-3</v>
      </c>
    </row>
    <row r="27339" spans="20:47" x14ac:dyDescent="0.25">
      <c r="T27339">
        <v>-19.731400000000001</v>
      </c>
      <c r="AC27339">
        <v>-8.4953509999999994</v>
      </c>
      <c r="AU27339">
        <v>1.1981E-2</v>
      </c>
    </row>
    <row r="27340" spans="20:47" x14ac:dyDescent="0.25">
      <c r="T27340">
        <v>-18.559200000000001</v>
      </c>
      <c r="AC27340">
        <v>-7.7869820000000001</v>
      </c>
      <c r="AU27340">
        <v>2.2613999999999999E-2</v>
      </c>
    </row>
    <row r="27341" spans="20:47" x14ac:dyDescent="0.25">
      <c r="T27341">
        <v>-20.1221</v>
      </c>
      <c r="AC27341">
        <v>-8.223376</v>
      </c>
      <c r="AU27341">
        <v>1.8277999999999999E-2</v>
      </c>
    </row>
    <row r="27342" spans="20:47" x14ac:dyDescent="0.25">
      <c r="T27342">
        <v>-15.824199999999999</v>
      </c>
      <c r="AC27342">
        <v>-6.295693</v>
      </c>
      <c r="AU27342">
        <v>3.4983E-2</v>
      </c>
    </row>
    <row r="27343" spans="20:47" x14ac:dyDescent="0.25">
      <c r="T27343">
        <v>-4.1025999999999998</v>
      </c>
      <c r="AC27343">
        <v>-1.588185</v>
      </c>
      <c r="AU27343">
        <v>6.0235999999999998E-2</v>
      </c>
    </row>
    <row r="27344" spans="20:47" x14ac:dyDescent="0.25">
      <c r="T27344">
        <v>5.6654</v>
      </c>
      <c r="AC27344">
        <v>2.1328770000000001</v>
      </c>
      <c r="AU27344">
        <v>3.1657999999999999E-2</v>
      </c>
    </row>
    <row r="27345" spans="20:47" x14ac:dyDescent="0.25">
      <c r="T27345">
        <v>15.0427</v>
      </c>
      <c r="AC27345">
        <v>5.5045890000000002</v>
      </c>
      <c r="AU27345">
        <v>2.3709000000000001E-2</v>
      </c>
    </row>
    <row r="27346" spans="20:47" x14ac:dyDescent="0.25">
      <c r="T27346">
        <v>26.764299999999999</v>
      </c>
      <c r="AC27346">
        <v>9.5145289999999996</v>
      </c>
      <c r="AU27346">
        <v>3.7947000000000002E-2</v>
      </c>
    </row>
    <row r="27347" spans="20:47" x14ac:dyDescent="0.25">
      <c r="T27347">
        <v>37.704500000000003</v>
      </c>
      <c r="AC27347">
        <v>13.014374999999999</v>
      </c>
      <c r="AU27347">
        <v>4.6536000000000001E-2</v>
      </c>
    </row>
    <row r="27348" spans="20:47" x14ac:dyDescent="0.25">
      <c r="T27348">
        <v>43.565300000000001</v>
      </c>
      <c r="AC27348">
        <v>14.592648000000001</v>
      </c>
      <c r="AU27348">
        <v>8.1520999999999996E-2</v>
      </c>
    </row>
    <row r="27349" spans="20:47" x14ac:dyDescent="0.25">
      <c r="T27349">
        <v>51.770499999999998</v>
      </c>
      <c r="AC27349">
        <v>16.819071000000001</v>
      </c>
      <c r="AU27349">
        <v>6.9642999999999997E-2</v>
      </c>
    </row>
    <row r="27350" spans="20:47" x14ac:dyDescent="0.25">
      <c r="T27350">
        <v>60.366300000000003</v>
      </c>
      <c r="AC27350">
        <v>19.010873</v>
      </c>
      <c r="AU27350">
        <v>0.15898399999999999</v>
      </c>
    </row>
    <row r="27351" spans="20:47" x14ac:dyDescent="0.25">
      <c r="T27351">
        <v>66.227099999999993</v>
      </c>
      <c r="AC27351">
        <v>20.206527000000001</v>
      </c>
      <c r="AU27351">
        <v>0.18474399999999999</v>
      </c>
    </row>
    <row r="27352" spans="20:47" x14ac:dyDescent="0.25">
      <c r="T27352">
        <v>70.915800000000004</v>
      </c>
      <c r="AC27352">
        <v>20.951125999999999</v>
      </c>
      <c r="AU27352">
        <v>0.10571899999999999</v>
      </c>
    </row>
    <row r="27353" spans="20:47" x14ac:dyDescent="0.25">
      <c r="T27353">
        <v>76.385800000000003</v>
      </c>
      <c r="AC27353">
        <v>21.839625000000002</v>
      </c>
      <c r="AU27353">
        <v>4.6193999999999999E-2</v>
      </c>
    </row>
    <row r="27354" spans="20:47" x14ac:dyDescent="0.25">
      <c r="T27354">
        <v>71.697199999999995</v>
      </c>
      <c r="AC27354">
        <v>19.827275</v>
      </c>
      <c r="AU27354">
        <v>3.9461999999999997E-2</v>
      </c>
    </row>
    <row r="27355" spans="20:47" x14ac:dyDescent="0.25">
      <c r="T27355">
        <v>61.538499999999999</v>
      </c>
      <c r="AC27355">
        <v>16.451180000000001</v>
      </c>
      <c r="AU27355">
        <v>5.9315E-2</v>
      </c>
    </row>
    <row r="27356" spans="20:47" x14ac:dyDescent="0.25">
      <c r="T27356">
        <v>54.114800000000002</v>
      </c>
      <c r="AC27356">
        <v>13.977133</v>
      </c>
      <c r="AU27356">
        <v>7.7412999999999996E-2</v>
      </c>
    </row>
    <row r="27357" spans="20:47" x14ac:dyDescent="0.25">
      <c r="T27357">
        <v>49.035400000000003</v>
      </c>
      <c r="AC27357">
        <v>12.230062999999999</v>
      </c>
      <c r="AU27357">
        <v>8.2522999999999999E-2</v>
      </c>
    </row>
    <row r="27358" spans="20:47" x14ac:dyDescent="0.25">
      <c r="T27358">
        <v>35.360199999999999</v>
      </c>
      <c r="AC27358">
        <v>8.5117510000000003</v>
      </c>
      <c r="AU27358">
        <v>9.7608E-2</v>
      </c>
    </row>
    <row r="27359" spans="20:47" x14ac:dyDescent="0.25">
      <c r="T27359">
        <v>25.982900000000001</v>
      </c>
      <c r="AC27359">
        <v>6.0332270000000001</v>
      </c>
      <c r="AU27359">
        <v>0.201489</v>
      </c>
    </row>
    <row r="27360" spans="20:47" x14ac:dyDescent="0.25">
      <c r="T27360">
        <v>20.903500000000001</v>
      </c>
      <c r="AC27360">
        <v>4.6796899999999999</v>
      </c>
      <c r="AU27360">
        <v>0.33330599999999999</v>
      </c>
    </row>
    <row r="27361" spans="20:47" x14ac:dyDescent="0.25">
      <c r="T27361">
        <v>11.917</v>
      </c>
      <c r="AC27361">
        <v>2.5709050000000002</v>
      </c>
      <c r="AU27361">
        <v>0.19333700000000001</v>
      </c>
    </row>
    <row r="27362" spans="20:47" x14ac:dyDescent="0.25">
      <c r="T27362">
        <v>5.6654</v>
      </c>
      <c r="AC27362">
        <v>1.1772370000000001</v>
      </c>
      <c r="AU27362">
        <v>6.2418000000000001E-2</v>
      </c>
    </row>
    <row r="27363" spans="20:47" x14ac:dyDescent="0.25">
      <c r="T27363">
        <v>5.6654</v>
      </c>
      <c r="AC27363">
        <v>1.133397</v>
      </c>
      <c r="AU27363">
        <v>0.188697</v>
      </c>
    </row>
    <row r="27364" spans="20:47" x14ac:dyDescent="0.25">
      <c r="T27364">
        <v>3.7118000000000002</v>
      </c>
      <c r="AC27364">
        <v>0.71460999999999997</v>
      </c>
      <c r="AU27364">
        <v>0.105832</v>
      </c>
    </row>
    <row r="27365" spans="20:47" x14ac:dyDescent="0.25">
      <c r="T27365">
        <v>2.5396999999999998</v>
      </c>
      <c r="AC27365">
        <v>0.47036</v>
      </c>
      <c r="AU27365">
        <v>0.12499300000000001</v>
      </c>
    </row>
    <row r="27366" spans="20:47" x14ac:dyDescent="0.25">
      <c r="T27366">
        <v>7.2282999999999999</v>
      </c>
      <c r="AC27366">
        <v>1.2873410000000001</v>
      </c>
      <c r="AU27366">
        <v>4.7230000000000001E-2</v>
      </c>
    </row>
    <row r="27367" spans="20:47" x14ac:dyDescent="0.25">
      <c r="T27367">
        <v>13.479900000000001</v>
      </c>
      <c r="AC27367">
        <v>2.3079130000000001</v>
      </c>
      <c r="AU27367">
        <v>0.21992200000000001</v>
      </c>
    </row>
    <row r="27368" spans="20:47" x14ac:dyDescent="0.25">
      <c r="T27368">
        <v>20.512799999999999</v>
      </c>
      <c r="AC27368">
        <v>3.3753690000000001</v>
      </c>
      <c r="AU27368">
        <v>0.21893299999999999</v>
      </c>
    </row>
    <row r="27369" spans="20:47" x14ac:dyDescent="0.25">
      <c r="T27369">
        <v>29.8901</v>
      </c>
      <c r="AC27369">
        <v>4.726083</v>
      </c>
      <c r="AU27369">
        <v>0.39556999999999998</v>
      </c>
    </row>
    <row r="27370" spans="20:47" x14ac:dyDescent="0.25">
      <c r="T27370">
        <v>41.220999999999997</v>
      </c>
      <c r="AC27370">
        <v>6.2620100000000001</v>
      </c>
      <c r="AU27370">
        <v>0.66969599999999996</v>
      </c>
    </row>
    <row r="27371" spans="20:47" x14ac:dyDescent="0.25">
      <c r="T27371">
        <v>45.909599999999998</v>
      </c>
      <c r="AC27371">
        <v>6.7003450000000004</v>
      </c>
      <c r="AU27371">
        <v>0.50998600000000005</v>
      </c>
    </row>
    <row r="27372" spans="20:47" x14ac:dyDescent="0.25">
      <c r="T27372">
        <v>49.035400000000003</v>
      </c>
      <c r="AC27372">
        <v>6.875699</v>
      </c>
      <c r="AU27372">
        <v>0.13571800000000001</v>
      </c>
    </row>
    <row r="27373" spans="20:47" x14ac:dyDescent="0.25">
      <c r="T27373">
        <v>56.068399999999997</v>
      </c>
      <c r="AC27373">
        <v>7.5543420000000001</v>
      </c>
      <c r="AU27373">
        <v>0.14841799999999999</v>
      </c>
    </row>
    <row r="27374" spans="20:47" x14ac:dyDescent="0.25">
      <c r="T27374">
        <v>62.319899999999997</v>
      </c>
      <c r="AC27374">
        <v>8.0701610000000006</v>
      </c>
      <c r="AU27374">
        <v>0.15968199999999999</v>
      </c>
    </row>
    <row r="27375" spans="20:47" x14ac:dyDescent="0.25">
      <c r="T27375">
        <v>61.929200000000002</v>
      </c>
      <c r="AC27375">
        <v>7.7105750000000004</v>
      </c>
      <c r="AU27375">
        <v>0.26399699999999998</v>
      </c>
    </row>
    <row r="27376" spans="20:47" x14ac:dyDescent="0.25">
      <c r="T27376">
        <v>62.319899999999997</v>
      </c>
      <c r="AC27376">
        <v>7.4639980000000001</v>
      </c>
      <c r="AU27376">
        <v>0.25954899999999997</v>
      </c>
    </row>
    <row r="27377" spans="20:47" x14ac:dyDescent="0.25">
      <c r="T27377">
        <v>59.584899999999998</v>
      </c>
      <c r="AC27377">
        <v>6.8693650000000002</v>
      </c>
      <c r="AU27377">
        <v>0.43907000000000002</v>
      </c>
    </row>
    <row r="27378" spans="20:47" x14ac:dyDescent="0.25">
      <c r="T27378">
        <v>51.770499999999998</v>
      </c>
      <c r="AC27378">
        <v>5.7497749999999996</v>
      </c>
      <c r="AU27378">
        <v>0.50386399999999998</v>
      </c>
    </row>
    <row r="27379" spans="20:47" x14ac:dyDescent="0.25">
      <c r="T27379">
        <v>43.956000000000003</v>
      </c>
      <c r="AC27379">
        <v>4.7076409999999997</v>
      </c>
      <c r="AU27379">
        <v>0.42219800000000002</v>
      </c>
    </row>
    <row r="27380" spans="20:47" x14ac:dyDescent="0.25">
      <c r="T27380">
        <v>37.704500000000003</v>
      </c>
      <c r="AC27380">
        <v>3.8985669999999999</v>
      </c>
      <c r="AU27380">
        <v>0.51852100000000001</v>
      </c>
    </row>
    <row r="27381" spans="20:47" x14ac:dyDescent="0.25">
      <c r="T27381">
        <v>28.7179</v>
      </c>
      <c r="AC27381">
        <v>2.870698</v>
      </c>
      <c r="AU27381">
        <v>1.6660779999999999</v>
      </c>
    </row>
    <row r="27382" spans="20:47" x14ac:dyDescent="0.25">
      <c r="T27382">
        <v>17.777799999999999</v>
      </c>
      <c r="AC27382">
        <v>1.720769</v>
      </c>
      <c r="AU27382">
        <v>5.5972220000000004</v>
      </c>
    </row>
    <row r="27383" spans="20:47" x14ac:dyDescent="0.25">
      <c r="T27383">
        <v>10.354100000000001</v>
      </c>
      <c r="AC27383">
        <v>0.97218199999999999</v>
      </c>
      <c r="AU27383">
        <v>4.6794710000000004</v>
      </c>
    </row>
    <row r="27384" spans="20:47" x14ac:dyDescent="0.25">
      <c r="T27384">
        <v>2.9304000000000001</v>
      </c>
      <c r="AC27384">
        <v>0.26744099999999998</v>
      </c>
      <c r="AU27384">
        <v>1.7217169999999999</v>
      </c>
    </row>
    <row r="27385" spans="20:47" x14ac:dyDescent="0.25">
      <c r="T27385">
        <v>-6.4469000000000003</v>
      </c>
      <c r="AC27385">
        <v>-0.57318100000000005</v>
      </c>
      <c r="AU27385">
        <v>1.0455509999999999</v>
      </c>
    </row>
    <row r="27386" spans="20:47" x14ac:dyDescent="0.25">
      <c r="T27386">
        <v>-10.354100000000001</v>
      </c>
      <c r="AC27386">
        <v>-0.89899899999999999</v>
      </c>
      <c r="AU27386">
        <v>0.81200300000000003</v>
      </c>
    </row>
    <row r="27387" spans="20:47" x14ac:dyDescent="0.25">
      <c r="T27387">
        <v>-7.2282999999999999</v>
      </c>
      <c r="AC27387">
        <v>-0.61453500000000005</v>
      </c>
      <c r="AU27387">
        <v>1.0533170000000001</v>
      </c>
    </row>
    <row r="27388" spans="20:47" x14ac:dyDescent="0.25">
      <c r="T27388">
        <v>-9.5725999999999996</v>
      </c>
      <c r="AC27388">
        <v>-0.79918299999999998</v>
      </c>
      <c r="AU27388">
        <v>0.46985900000000003</v>
      </c>
    </row>
    <row r="27389" spans="20:47" x14ac:dyDescent="0.25">
      <c r="T27389">
        <v>-8.0098000000000003</v>
      </c>
      <c r="AC27389">
        <v>-0.65866499999999994</v>
      </c>
      <c r="AU27389">
        <v>0.28284100000000001</v>
      </c>
    </row>
    <row r="27390" spans="20:47" x14ac:dyDescent="0.25">
      <c r="T27390">
        <v>2.9304000000000001</v>
      </c>
      <c r="AC27390">
        <v>0.23811299999999999</v>
      </c>
      <c r="AU27390">
        <v>1.9170940000000001</v>
      </c>
    </row>
    <row r="27391" spans="20:47" x14ac:dyDescent="0.25">
      <c r="T27391">
        <v>10.7448</v>
      </c>
      <c r="AC27391">
        <v>0.86558400000000002</v>
      </c>
      <c r="AU27391">
        <v>1.4030739999999999</v>
      </c>
    </row>
    <row r="27392" spans="20:47" x14ac:dyDescent="0.25">
      <c r="T27392">
        <v>15.824199999999999</v>
      </c>
      <c r="AC27392">
        <v>1.268146</v>
      </c>
      <c r="AU27392">
        <v>1.189975</v>
      </c>
    </row>
    <row r="27393" spans="20:47" x14ac:dyDescent="0.25">
      <c r="T27393">
        <v>25.592199999999998</v>
      </c>
      <c r="AC27393">
        <v>2.0473759999999999</v>
      </c>
      <c r="AU27393">
        <v>5.1232930000000003</v>
      </c>
    </row>
    <row r="27394" spans="20:47" x14ac:dyDescent="0.25">
      <c r="T27394">
        <v>20.903500000000001</v>
      </c>
      <c r="AC27394">
        <v>1.67228</v>
      </c>
      <c r="AU27394">
        <v>8.9861629999999995</v>
      </c>
    </row>
    <row r="27395" spans="20:47" x14ac:dyDescent="0.25">
      <c r="T27395">
        <v>13.8706</v>
      </c>
      <c r="AC27395">
        <v>1.111585</v>
      </c>
      <c r="AU27395">
        <v>8.0445790000000006</v>
      </c>
    </row>
    <row r="27396" spans="20:47" x14ac:dyDescent="0.25">
      <c r="T27396">
        <v>8.4004999999999992</v>
      </c>
      <c r="AC27396">
        <v>0.67673099999999997</v>
      </c>
      <c r="AU27396">
        <v>4.0232539999999997</v>
      </c>
    </row>
    <row r="27397" spans="20:47" x14ac:dyDescent="0.25">
      <c r="T27397">
        <v>4.8840000000000003</v>
      </c>
      <c r="AC27397">
        <v>0.39685500000000001</v>
      </c>
      <c r="AU27397">
        <v>0.97138899999999995</v>
      </c>
    </row>
    <row r="27398" spans="20:47" x14ac:dyDescent="0.25">
      <c r="T27398">
        <v>-1.3674999999999999</v>
      </c>
      <c r="AC27398">
        <v>-0.112453</v>
      </c>
      <c r="AU27398">
        <v>2.4229959999999999</v>
      </c>
    </row>
    <row r="27399" spans="20:47" x14ac:dyDescent="0.25">
      <c r="T27399">
        <v>-6.0561999999999996</v>
      </c>
      <c r="AC27399">
        <v>-0.50561100000000003</v>
      </c>
      <c r="AU27399">
        <v>2.0162110000000002</v>
      </c>
    </row>
    <row r="27400" spans="20:47" x14ac:dyDescent="0.25">
      <c r="T27400">
        <v>-8.7911999999999999</v>
      </c>
      <c r="AC27400">
        <v>-0.74740899999999999</v>
      </c>
      <c r="AU27400">
        <v>0.74012299999999998</v>
      </c>
    </row>
    <row r="27401" spans="20:47" x14ac:dyDescent="0.25">
      <c r="T27401">
        <v>-10.354100000000001</v>
      </c>
      <c r="AC27401">
        <v>-0.89899899999999999</v>
      </c>
      <c r="AU27401">
        <v>0.36165900000000001</v>
      </c>
    </row>
    <row r="27402" spans="20:47" x14ac:dyDescent="0.25">
      <c r="T27402">
        <v>-10.7448</v>
      </c>
      <c r="AC27402">
        <v>-0.95529900000000001</v>
      </c>
      <c r="AU27402">
        <v>0.56992100000000001</v>
      </c>
    </row>
    <row r="27403" spans="20:47" x14ac:dyDescent="0.25">
      <c r="T27403">
        <v>-6.4469000000000003</v>
      </c>
      <c r="AC27403">
        <v>-0.58837300000000003</v>
      </c>
      <c r="AU27403">
        <v>1.028332</v>
      </c>
    </row>
    <row r="27404" spans="20:47" x14ac:dyDescent="0.25">
      <c r="T27404">
        <v>4.1025999999999998</v>
      </c>
      <c r="AC27404">
        <v>0.38520700000000002</v>
      </c>
      <c r="AU27404">
        <v>4.6137119999999996</v>
      </c>
    </row>
    <row r="27405" spans="20:47" x14ac:dyDescent="0.25">
      <c r="T27405">
        <v>9.9634</v>
      </c>
      <c r="AC27405">
        <v>0.96438900000000005</v>
      </c>
      <c r="AU27405">
        <v>6.5430429999999999</v>
      </c>
    </row>
    <row r="27406" spans="20:47" x14ac:dyDescent="0.25">
      <c r="T27406">
        <v>17.3871</v>
      </c>
      <c r="AC27406">
        <v>1.738049</v>
      </c>
      <c r="AU27406">
        <v>3.4990969999999999</v>
      </c>
    </row>
    <row r="27407" spans="20:47" x14ac:dyDescent="0.25">
      <c r="T27407">
        <v>27.5458</v>
      </c>
      <c r="AC27407">
        <v>2.848179</v>
      </c>
      <c r="AU27407">
        <v>0.72801400000000005</v>
      </c>
    </row>
    <row r="27408" spans="20:47" x14ac:dyDescent="0.25">
      <c r="T27408">
        <v>33.7973</v>
      </c>
      <c r="AC27408">
        <v>3.6196549999999998</v>
      </c>
      <c r="AU27408">
        <v>0.36790400000000001</v>
      </c>
    </row>
    <row r="27409" spans="20:47" x14ac:dyDescent="0.25">
      <c r="T27409">
        <v>34.969499999999996</v>
      </c>
      <c r="AC27409">
        <v>3.88381</v>
      </c>
      <c r="AU27409">
        <v>0.13169700000000001</v>
      </c>
    </row>
    <row r="27410" spans="20:47" x14ac:dyDescent="0.25">
      <c r="T27410">
        <v>36.532400000000003</v>
      </c>
      <c r="AC27410">
        <v>4.2117110000000002</v>
      </c>
      <c r="AU27410">
        <v>0.33204</v>
      </c>
    </row>
    <row r="27411" spans="20:47" x14ac:dyDescent="0.25">
      <c r="T27411">
        <v>37.704500000000003</v>
      </c>
      <c r="AC27411">
        <v>4.5158339999999999</v>
      </c>
      <c r="AU27411">
        <v>0.21255399999999999</v>
      </c>
    </row>
    <row r="27412" spans="20:47" x14ac:dyDescent="0.25">
      <c r="T27412">
        <v>34.969499999999996</v>
      </c>
      <c r="AC27412">
        <v>4.353923</v>
      </c>
      <c r="AU27412">
        <v>0.12292400000000001</v>
      </c>
    </row>
    <row r="27413" spans="20:47" x14ac:dyDescent="0.25">
      <c r="T27413">
        <v>34.969499999999996</v>
      </c>
      <c r="AC27413">
        <v>4.5284009999999997</v>
      </c>
      <c r="AU27413">
        <v>0.233625</v>
      </c>
    </row>
    <row r="27414" spans="20:47" x14ac:dyDescent="0.25">
      <c r="T27414">
        <v>36.923099999999998</v>
      </c>
      <c r="AC27414">
        <v>4.9748109999999999</v>
      </c>
      <c r="AU27414">
        <v>0.41307899999999997</v>
      </c>
    </row>
    <row r="27415" spans="20:47" x14ac:dyDescent="0.25">
      <c r="T27415">
        <v>29.8901</v>
      </c>
      <c r="AC27415">
        <v>4.1911620000000003</v>
      </c>
      <c r="AU27415">
        <v>0.49099599999999999</v>
      </c>
    </row>
    <row r="27416" spans="20:47" x14ac:dyDescent="0.25">
      <c r="T27416">
        <v>20.512799999999999</v>
      </c>
      <c r="AC27416">
        <v>2.9937710000000002</v>
      </c>
      <c r="AU27416">
        <v>9.7623000000000001E-2</v>
      </c>
    </row>
    <row r="27417" spans="20:47" x14ac:dyDescent="0.25">
      <c r="T27417">
        <v>11.917</v>
      </c>
      <c r="AC27417">
        <v>1.810349</v>
      </c>
      <c r="AU27417">
        <v>0.19605</v>
      </c>
    </row>
    <row r="27418" spans="20:47" x14ac:dyDescent="0.25">
      <c r="T27418">
        <v>-0.9768</v>
      </c>
      <c r="AC27418">
        <v>-0.154447</v>
      </c>
      <c r="AU27418">
        <v>0.14593300000000001</v>
      </c>
    </row>
    <row r="27419" spans="20:47" x14ac:dyDescent="0.25">
      <c r="T27419">
        <v>-13.8706</v>
      </c>
      <c r="AC27419">
        <v>-2.2823989999999998</v>
      </c>
      <c r="AU27419">
        <v>0.13409799999999999</v>
      </c>
    </row>
    <row r="27420" spans="20:47" x14ac:dyDescent="0.25">
      <c r="T27420">
        <v>-16.605599999999999</v>
      </c>
      <c r="AC27420">
        <v>-2.8430689999999998</v>
      </c>
      <c r="AU27420">
        <v>0.18717200000000001</v>
      </c>
    </row>
    <row r="27421" spans="20:47" x14ac:dyDescent="0.25">
      <c r="T27421">
        <v>-16.996300000000002</v>
      </c>
      <c r="AC27421">
        <v>-3.026996</v>
      </c>
      <c r="AU27421">
        <v>3.6243999999999998E-2</v>
      </c>
    </row>
    <row r="27422" spans="20:47" x14ac:dyDescent="0.25">
      <c r="T27422">
        <v>-18.9499</v>
      </c>
      <c r="AC27422">
        <v>-3.5095770000000002</v>
      </c>
      <c r="AU27422">
        <v>0.22700300000000001</v>
      </c>
    </row>
    <row r="27423" spans="20:47" x14ac:dyDescent="0.25">
      <c r="T27423">
        <v>-15.0427</v>
      </c>
      <c r="AC27423">
        <v>-2.89608</v>
      </c>
      <c r="AU27423">
        <v>0.225713</v>
      </c>
    </row>
    <row r="27424" spans="20:47" x14ac:dyDescent="0.25">
      <c r="T27424">
        <v>-4.4932999999999996</v>
      </c>
      <c r="AC27424">
        <v>-0.89891100000000002</v>
      </c>
      <c r="AU27424">
        <v>0.136382</v>
      </c>
    </row>
    <row r="27425" spans="20:47" x14ac:dyDescent="0.25">
      <c r="T27425">
        <v>1.7582</v>
      </c>
      <c r="AC27425">
        <v>0.365344</v>
      </c>
      <c r="AU27425">
        <v>0.18979599999999999</v>
      </c>
    </row>
    <row r="27426" spans="20:47" x14ac:dyDescent="0.25">
      <c r="T27426">
        <v>8.4004999999999992</v>
      </c>
      <c r="AC27426">
        <v>1.812276</v>
      </c>
      <c r="AU27426">
        <v>0.19725400000000001</v>
      </c>
    </row>
    <row r="27427" spans="20:47" x14ac:dyDescent="0.25">
      <c r="T27427">
        <v>18.168500000000002</v>
      </c>
      <c r="AC27427">
        <v>4.0674029999999997</v>
      </c>
      <c r="AU27427">
        <v>1.9550999999999999E-2</v>
      </c>
    </row>
    <row r="27428" spans="20:47" x14ac:dyDescent="0.25">
      <c r="T27428">
        <v>25.201499999999999</v>
      </c>
      <c r="AC27428">
        <v>5.8517859999999997</v>
      </c>
      <c r="AU27428">
        <v>0.21546199999999999</v>
      </c>
    </row>
    <row r="27429" spans="20:47" x14ac:dyDescent="0.25">
      <c r="T27429">
        <v>29.108699999999999</v>
      </c>
      <c r="AC27429">
        <v>7.0069179999999998</v>
      </c>
      <c r="AU27429">
        <v>0.190472</v>
      </c>
    </row>
    <row r="27430" spans="20:47" x14ac:dyDescent="0.25">
      <c r="T27430">
        <v>35.750900000000001</v>
      </c>
      <c r="AC27430">
        <v>8.9167369999999995</v>
      </c>
      <c r="AU27430">
        <v>4.6470999999999998E-2</v>
      </c>
    </row>
    <row r="27431" spans="20:47" x14ac:dyDescent="0.25">
      <c r="T27431">
        <v>40.830300000000001</v>
      </c>
      <c r="AC27431">
        <v>10.545923999999999</v>
      </c>
      <c r="AU27431">
        <v>4.5408999999999998E-2</v>
      </c>
    </row>
    <row r="27432" spans="20:47" x14ac:dyDescent="0.25">
      <c r="T27432">
        <v>39.658099999999997</v>
      </c>
      <c r="AC27432">
        <v>10.601858999999999</v>
      </c>
      <c r="AU27432">
        <v>6.4709000000000003E-2</v>
      </c>
    </row>
    <row r="27433" spans="20:47" x14ac:dyDescent="0.25">
      <c r="T27433">
        <v>39.658099999999997</v>
      </c>
      <c r="AC27433">
        <v>10.967124</v>
      </c>
      <c r="AU27433">
        <v>6.0788000000000002E-2</v>
      </c>
    </row>
    <row r="27434" spans="20:47" x14ac:dyDescent="0.25">
      <c r="T27434">
        <v>43.565300000000001</v>
      </c>
      <c r="AC27434">
        <v>12.455847</v>
      </c>
      <c r="AU27434">
        <v>4.6363000000000001E-2</v>
      </c>
    </row>
    <row r="27435" spans="20:47" x14ac:dyDescent="0.25">
      <c r="T27435">
        <v>40.0488</v>
      </c>
      <c r="AC27435">
        <v>11.831882999999999</v>
      </c>
      <c r="AU27435">
        <v>6.3585000000000003E-2</v>
      </c>
    </row>
    <row r="27436" spans="20:47" x14ac:dyDescent="0.25">
      <c r="T27436">
        <v>34.578800000000001</v>
      </c>
      <c r="AC27436">
        <v>10.550326</v>
      </c>
      <c r="AU27436">
        <v>6.3258999999999996E-2</v>
      </c>
    </row>
    <row r="27437" spans="20:47" x14ac:dyDescent="0.25">
      <c r="T27437">
        <v>32.6252</v>
      </c>
      <c r="AC27437">
        <v>10.2745</v>
      </c>
      <c r="AU27437">
        <v>0.10577400000000001</v>
      </c>
    </row>
    <row r="27438" spans="20:47" x14ac:dyDescent="0.25">
      <c r="T27438">
        <v>26.3736</v>
      </c>
      <c r="AC27438">
        <v>8.5681890000000003</v>
      </c>
      <c r="AU27438">
        <v>0.207455</v>
      </c>
    </row>
    <row r="27439" spans="20:47" x14ac:dyDescent="0.25">
      <c r="T27439">
        <v>13.479900000000001</v>
      </c>
      <c r="AC27439">
        <v>4.5152320000000001</v>
      </c>
      <c r="AU27439">
        <v>0.11935900000000001</v>
      </c>
    </row>
    <row r="27440" spans="20:47" x14ac:dyDescent="0.25">
      <c r="T27440">
        <v>2.9304000000000001</v>
      </c>
      <c r="AC27440">
        <v>1.011479</v>
      </c>
      <c r="AU27440">
        <v>2.3848000000000001E-2</v>
      </c>
    </row>
    <row r="27441" spans="20:47" x14ac:dyDescent="0.25">
      <c r="T27441">
        <v>-3.3210999999999999</v>
      </c>
      <c r="AC27441">
        <v>-1.1806289999999999</v>
      </c>
      <c r="AU27441">
        <v>8.0888000000000002E-2</v>
      </c>
    </row>
    <row r="27442" spans="20:47" x14ac:dyDescent="0.25">
      <c r="T27442">
        <v>-13.0891</v>
      </c>
      <c r="AC27442">
        <v>-4.7897059999999998</v>
      </c>
      <c r="AU27442">
        <v>4.1186E-2</v>
      </c>
    </row>
    <row r="27443" spans="20:47" x14ac:dyDescent="0.25">
      <c r="T27443">
        <v>-19.340699999999998</v>
      </c>
      <c r="AC27443">
        <v>-7.2812749999999999</v>
      </c>
      <c r="AU27443">
        <v>1.0352E-2</v>
      </c>
    </row>
    <row r="27444" spans="20:47" x14ac:dyDescent="0.25">
      <c r="T27444">
        <v>-19.340699999999998</v>
      </c>
      <c r="AC27444">
        <v>-7.4871100000000004</v>
      </c>
      <c r="AU27444">
        <v>3.2587999999999999E-2</v>
      </c>
    </row>
    <row r="27445" spans="20:47" x14ac:dyDescent="0.25">
      <c r="T27445">
        <v>-21.684999999999999</v>
      </c>
      <c r="AC27445">
        <v>-8.6274250000000006</v>
      </c>
      <c r="AU27445">
        <v>2.5648000000000001E-2</v>
      </c>
    </row>
    <row r="27446" spans="20:47" x14ac:dyDescent="0.25">
      <c r="T27446">
        <v>-23.247900000000001</v>
      </c>
      <c r="AC27446">
        <v>-9.5008090000000003</v>
      </c>
      <c r="AU27446">
        <v>2.4788999999999999E-2</v>
      </c>
    </row>
    <row r="27447" spans="20:47" x14ac:dyDescent="0.25">
      <c r="T27447">
        <v>-17.777799999999999</v>
      </c>
      <c r="AC27447">
        <v>-7.4591260000000004</v>
      </c>
      <c r="AU27447">
        <v>2.4823000000000001E-2</v>
      </c>
    </row>
    <row r="27448" spans="20:47" x14ac:dyDescent="0.25">
      <c r="T27448">
        <v>-12.698399999999999</v>
      </c>
      <c r="AC27448">
        <v>-5.4672939999999999</v>
      </c>
      <c r="AU27448">
        <v>3.0088E-2</v>
      </c>
    </row>
    <row r="27449" spans="20:47" x14ac:dyDescent="0.25">
      <c r="T27449">
        <v>-8.7911999999999999</v>
      </c>
      <c r="AC27449">
        <v>-3.8821129999999999</v>
      </c>
      <c r="AU27449">
        <v>1.1809E-2</v>
      </c>
    </row>
    <row r="27450" spans="20:47" x14ac:dyDescent="0.25">
      <c r="T27450">
        <v>-0.19539999999999999</v>
      </c>
      <c r="AC27450">
        <v>-8.8456000000000007E-2</v>
      </c>
      <c r="AU27450">
        <v>8.4290000000000007E-3</v>
      </c>
    </row>
    <row r="27451" spans="20:47" x14ac:dyDescent="0.25">
      <c r="T27451">
        <v>11.1355</v>
      </c>
      <c r="AC27451">
        <v>5.1651480000000003</v>
      </c>
      <c r="AU27451">
        <v>1.1122E-2</v>
      </c>
    </row>
    <row r="27452" spans="20:47" x14ac:dyDescent="0.25">
      <c r="T27452">
        <v>16.605599999999999</v>
      </c>
      <c r="AC27452">
        <v>7.8884100000000004</v>
      </c>
      <c r="AU27452">
        <v>3.637E-3</v>
      </c>
    </row>
    <row r="27453" spans="20:47" x14ac:dyDescent="0.25">
      <c r="T27453">
        <v>21.684999999999999</v>
      </c>
      <c r="AC27453">
        <v>10.545081</v>
      </c>
      <c r="AU27453">
        <v>6.7651000000000003E-2</v>
      </c>
    </row>
    <row r="27454" spans="20:47" x14ac:dyDescent="0.25">
      <c r="T27454">
        <v>32.6252</v>
      </c>
      <c r="AC27454">
        <v>16.232882</v>
      </c>
      <c r="AU27454">
        <v>0.138763</v>
      </c>
    </row>
    <row r="27455" spans="20:47" x14ac:dyDescent="0.25">
      <c r="T27455">
        <v>39.267400000000002</v>
      </c>
      <c r="AC27455">
        <v>19.981386000000001</v>
      </c>
      <c r="AU27455">
        <v>6.0712000000000002E-2</v>
      </c>
    </row>
    <row r="27456" spans="20:47" x14ac:dyDescent="0.25">
      <c r="T27456">
        <v>41.220999999999997</v>
      </c>
      <c r="AC27456">
        <v>21.441967999999999</v>
      </c>
      <c r="AU27456">
        <v>3.7820000000000002E-3</v>
      </c>
    </row>
    <row r="27457" spans="20:47" x14ac:dyDescent="0.25">
      <c r="T27457">
        <v>47.863199999999999</v>
      </c>
      <c r="AC27457">
        <v>25.439277000000001</v>
      </c>
      <c r="AU27457">
        <v>4.7879999999999997E-3</v>
      </c>
    </row>
    <row r="27458" spans="20:47" x14ac:dyDescent="0.25">
      <c r="T27458">
        <v>50.598300000000002</v>
      </c>
      <c r="AC27458">
        <v>27.466456000000001</v>
      </c>
      <c r="AU27458">
        <v>6.463E-3</v>
      </c>
    </row>
    <row r="27459" spans="20:47" x14ac:dyDescent="0.25">
      <c r="T27459">
        <v>46.691099999999999</v>
      </c>
      <c r="AC27459">
        <v>25.874607000000001</v>
      </c>
      <c r="AU27459">
        <v>1.3953E-2</v>
      </c>
    </row>
    <row r="27460" spans="20:47" x14ac:dyDescent="0.25">
      <c r="T27460">
        <v>42.783900000000003</v>
      </c>
      <c r="AC27460">
        <v>24.193836999999998</v>
      </c>
      <c r="AU27460">
        <v>1.9879999999999998E-2</v>
      </c>
    </row>
    <row r="27461" spans="20:47" x14ac:dyDescent="0.25">
      <c r="T27461">
        <v>38.095199999999998</v>
      </c>
      <c r="AC27461">
        <v>21.973210999999999</v>
      </c>
      <c r="AU27461">
        <v>1.0737E-2</v>
      </c>
    </row>
    <row r="27462" spans="20:47" x14ac:dyDescent="0.25">
      <c r="T27462">
        <v>27.155100000000001</v>
      </c>
      <c r="AC27462">
        <v>15.969455</v>
      </c>
      <c r="AU27462">
        <v>9.8060000000000005E-3</v>
      </c>
    </row>
    <row r="27463" spans="20:47" x14ac:dyDescent="0.25">
      <c r="T27463">
        <v>15.4335</v>
      </c>
      <c r="AC27463">
        <v>9.2499079999999996</v>
      </c>
      <c r="AU27463">
        <v>1.6570999999999999E-2</v>
      </c>
    </row>
    <row r="27464" spans="20:47" x14ac:dyDescent="0.25">
      <c r="T27464">
        <v>7.2282999999999999</v>
      </c>
      <c r="AC27464">
        <v>4.4133120000000003</v>
      </c>
      <c r="AU27464">
        <v>2.5328E-2</v>
      </c>
    </row>
    <row r="27465" spans="20:47" x14ac:dyDescent="0.25">
      <c r="T27465">
        <v>-3.7118000000000002</v>
      </c>
      <c r="AC27465">
        <v>-2.3077670000000001</v>
      </c>
      <c r="AU27465">
        <v>1.2903E-2</v>
      </c>
    </row>
    <row r="27466" spans="20:47" x14ac:dyDescent="0.25">
      <c r="T27466">
        <v>-14.651999999999999</v>
      </c>
      <c r="AC27466">
        <v>-9.2727509999999995</v>
      </c>
      <c r="AU27466">
        <v>9.7160000000000007E-3</v>
      </c>
    </row>
    <row r="27467" spans="20:47" x14ac:dyDescent="0.25">
      <c r="T27467">
        <v>-19.731400000000001</v>
      </c>
      <c r="AC27467">
        <v>-12.70579</v>
      </c>
      <c r="AU27467">
        <v>2.0121E-2</v>
      </c>
    </row>
    <row r="27468" spans="20:47" x14ac:dyDescent="0.25">
      <c r="T27468">
        <v>-18.559200000000001</v>
      </c>
      <c r="AC27468">
        <v>-12.155277</v>
      </c>
      <c r="AU27468">
        <v>3.2410000000000001E-2</v>
      </c>
    </row>
    <row r="27469" spans="20:47" x14ac:dyDescent="0.25">
      <c r="T27469">
        <v>-20.1221</v>
      </c>
      <c r="AC27469">
        <v>-13.399004</v>
      </c>
      <c r="AU27469">
        <v>0.193832</v>
      </c>
    </row>
    <row r="27470" spans="20:47" x14ac:dyDescent="0.25">
      <c r="T27470">
        <v>-15.824199999999999</v>
      </c>
      <c r="AC27470">
        <v>-10.708985</v>
      </c>
      <c r="AU27470">
        <v>0.51097099999999995</v>
      </c>
    </row>
    <row r="27471" spans="20:47" x14ac:dyDescent="0.25">
      <c r="T27471">
        <v>-4.1025999999999998</v>
      </c>
      <c r="AC27471">
        <v>-2.8206470000000001</v>
      </c>
      <c r="AU27471">
        <v>0.23263800000000001</v>
      </c>
    </row>
    <row r="27472" spans="20:47" x14ac:dyDescent="0.25">
      <c r="T27472">
        <v>5.6654</v>
      </c>
      <c r="AC27472">
        <v>3.955676</v>
      </c>
      <c r="AU27472">
        <v>2.0913999999999999E-2</v>
      </c>
    </row>
    <row r="27473" spans="20:47" x14ac:dyDescent="0.25">
      <c r="T27473">
        <v>15.0427</v>
      </c>
      <c r="AC27473">
        <v>10.662419999999999</v>
      </c>
      <c r="AU27473">
        <v>9.5200000000000007E-3</v>
      </c>
    </row>
    <row r="27474" spans="20:47" x14ac:dyDescent="0.25">
      <c r="T27474">
        <v>26.764299999999999</v>
      </c>
      <c r="AC27474">
        <v>19.251601000000001</v>
      </c>
      <c r="AU27474">
        <v>2.1642000000000002E-2</v>
      </c>
    </row>
    <row r="27475" spans="20:47" x14ac:dyDescent="0.25">
      <c r="T27475">
        <v>37.704500000000003</v>
      </c>
      <c r="AC27475">
        <v>27.512367000000001</v>
      </c>
      <c r="AU27475">
        <v>2.3370999999999999E-2</v>
      </c>
    </row>
    <row r="27476" spans="20:47" x14ac:dyDescent="0.25">
      <c r="T27476">
        <v>43.565300000000001</v>
      </c>
      <c r="AC27476">
        <v>32.236193999999998</v>
      </c>
      <c r="AU27476">
        <v>3.7366999999999997E-2</v>
      </c>
    </row>
    <row r="27477" spans="20:47" x14ac:dyDescent="0.25">
      <c r="T27477">
        <v>51.770499999999998</v>
      </c>
      <c r="AC27477">
        <v>38.832897000000003</v>
      </c>
      <c r="AU27477">
        <v>3.6109000000000002E-2</v>
      </c>
    </row>
    <row r="27478" spans="20:47" x14ac:dyDescent="0.25">
      <c r="T27478">
        <v>60.366300000000003</v>
      </c>
      <c r="AC27478">
        <v>45.885350000000003</v>
      </c>
      <c r="AU27478">
        <v>3.3286000000000003E-2</v>
      </c>
    </row>
    <row r="27479" spans="20:47" x14ac:dyDescent="0.25">
      <c r="T27479">
        <v>66.227099999999993</v>
      </c>
      <c r="AC27479">
        <v>50.994866999999999</v>
      </c>
      <c r="AU27479">
        <v>5.5481000000000003E-2</v>
      </c>
    </row>
    <row r="27480" spans="20:47" x14ac:dyDescent="0.25">
      <c r="T27480">
        <v>70.915800000000004</v>
      </c>
      <c r="AC27480">
        <v>55.296244000000002</v>
      </c>
      <c r="AU27480">
        <v>3.8177000000000003E-2</v>
      </c>
    </row>
    <row r="27481" spans="20:47" x14ac:dyDescent="0.25">
      <c r="T27481">
        <v>76.385800000000003</v>
      </c>
      <c r="AC27481">
        <v>60.294713999999999</v>
      </c>
      <c r="AU27481">
        <v>1.5865000000000001E-2</v>
      </c>
    </row>
    <row r="27482" spans="20:47" x14ac:dyDescent="0.25">
      <c r="T27482">
        <v>71.697199999999995</v>
      </c>
      <c r="AC27482">
        <v>57.271197999999998</v>
      </c>
      <c r="AU27482">
        <v>2.1677999999999999E-2</v>
      </c>
    </row>
    <row r="27483" spans="20:47" x14ac:dyDescent="0.25">
      <c r="T27483">
        <v>61.538499999999999</v>
      </c>
      <c r="AC27483">
        <v>49.728256999999999</v>
      </c>
      <c r="AU27483">
        <v>1.8461000000000002E-2</v>
      </c>
    </row>
    <row r="27484" spans="20:47" x14ac:dyDescent="0.25">
      <c r="T27484">
        <v>54.114800000000002</v>
      </c>
      <c r="AC27484">
        <v>44.223260000000003</v>
      </c>
      <c r="AU27484">
        <v>2.0289000000000001E-2</v>
      </c>
    </row>
    <row r="27485" spans="20:47" x14ac:dyDescent="0.25">
      <c r="T27485">
        <v>49.035400000000003</v>
      </c>
      <c r="AC27485">
        <v>40.511668999999998</v>
      </c>
      <c r="AU27485">
        <v>3.3155999999999998E-2</v>
      </c>
    </row>
    <row r="27486" spans="20:47" x14ac:dyDescent="0.25">
      <c r="T27486">
        <v>35.360199999999999</v>
      </c>
      <c r="AC27486">
        <v>29.524286</v>
      </c>
      <c r="AU27486">
        <v>5.1762000000000002E-2</v>
      </c>
    </row>
    <row r="27487" spans="20:47" x14ac:dyDescent="0.25">
      <c r="T27487">
        <v>25.982900000000001</v>
      </c>
      <c r="AC27487">
        <v>21.918272000000002</v>
      </c>
      <c r="AU27487">
        <v>3.0898999999999999E-2</v>
      </c>
    </row>
    <row r="27488" spans="20:47" x14ac:dyDescent="0.25">
      <c r="T27488">
        <v>20.903500000000001</v>
      </c>
      <c r="AC27488">
        <v>17.809533999999999</v>
      </c>
      <c r="AU27488">
        <v>8.567E-3</v>
      </c>
    </row>
    <row r="27489" spans="20:47" x14ac:dyDescent="0.25">
      <c r="T27489">
        <v>11.917</v>
      </c>
      <c r="AC27489">
        <v>10.251261</v>
      </c>
      <c r="AU27489">
        <v>2.7628E-2</v>
      </c>
    </row>
    <row r="27490" spans="20:47" x14ac:dyDescent="0.25">
      <c r="T27490">
        <v>5.6654</v>
      </c>
      <c r="AC27490">
        <v>4.9190440000000004</v>
      </c>
      <c r="AU27490">
        <v>2.9281999999999999E-2</v>
      </c>
    </row>
    <row r="27491" spans="20:47" x14ac:dyDescent="0.25">
      <c r="T27491">
        <v>5.6654</v>
      </c>
      <c r="AC27491">
        <v>4.9634590000000003</v>
      </c>
      <c r="AU27491">
        <v>3.6236999999999998E-2</v>
      </c>
    </row>
    <row r="27492" spans="20:47" x14ac:dyDescent="0.25">
      <c r="T27492">
        <v>3.7118000000000002</v>
      </c>
      <c r="AC27492">
        <v>3.2802519999999999</v>
      </c>
      <c r="AU27492">
        <v>2.2630999999999998E-2</v>
      </c>
    </row>
    <row r="27493" spans="20:47" x14ac:dyDescent="0.25">
      <c r="T27493">
        <v>2.5396999999999998</v>
      </c>
      <c r="AC27493">
        <v>2.263287</v>
      </c>
      <c r="AU27493">
        <v>1.3088000000000001E-2</v>
      </c>
    </row>
    <row r="27494" spans="20:47" x14ac:dyDescent="0.25">
      <c r="T27494">
        <v>7.2282999999999999</v>
      </c>
      <c r="AC27494">
        <v>6.4937389999999997</v>
      </c>
      <c r="AU27494">
        <v>2.1680999999999999E-2</v>
      </c>
    </row>
    <row r="27495" spans="20:47" x14ac:dyDescent="0.25">
      <c r="T27495">
        <v>13.479900000000001</v>
      </c>
      <c r="AC27495">
        <v>12.204342</v>
      </c>
      <c r="AU27495">
        <v>5.9490000000000003E-3</v>
      </c>
    </row>
    <row r="27496" spans="20:47" x14ac:dyDescent="0.25">
      <c r="T27496">
        <v>20.512799999999999</v>
      </c>
      <c r="AC27496">
        <v>18.710705999999998</v>
      </c>
      <c r="AU27496">
        <v>1.0553999999999999E-2</v>
      </c>
    </row>
    <row r="27497" spans="20:47" x14ac:dyDescent="0.25">
      <c r="T27497">
        <v>29.8901</v>
      </c>
      <c r="AC27497">
        <v>27.459925999999999</v>
      </c>
      <c r="AU27497">
        <v>9.4029999999999999E-3</v>
      </c>
    </row>
    <row r="27498" spans="20:47" x14ac:dyDescent="0.25">
      <c r="T27498">
        <v>41.220999999999997</v>
      </c>
      <c r="AC27498">
        <v>38.130043000000001</v>
      </c>
      <c r="AU27498">
        <v>1.5635E-2</v>
      </c>
    </row>
    <row r="27499" spans="20:47" x14ac:dyDescent="0.25">
      <c r="T27499">
        <v>45.909599999999998</v>
      </c>
      <c r="AC27499">
        <v>42.746423</v>
      </c>
      <c r="AU27499">
        <v>6.0340000000000003E-3</v>
      </c>
    </row>
    <row r="27500" spans="20:47" x14ac:dyDescent="0.25">
      <c r="T27500">
        <v>49.035400000000003</v>
      </c>
      <c r="AC27500">
        <v>45.943587999999998</v>
      </c>
      <c r="AU27500">
        <v>1.7964999999999998E-2</v>
      </c>
    </row>
    <row r="27501" spans="20:47" x14ac:dyDescent="0.25">
      <c r="T27501">
        <v>56.068399999999997</v>
      </c>
      <c r="AC27501">
        <v>52.847484000000001</v>
      </c>
      <c r="AU27501">
        <v>4.803E-3</v>
      </c>
    </row>
    <row r="27502" spans="20:47" x14ac:dyDescent="0.25">
      <c r="T27502">
        <v>62.319899999999997</v>
      </c>
      <c r="AC27502">
        <v>59.074024000000001</v>
      </c>
      <c r="AU27502">
        <v>1.7877000000000001E-2</v>
      </c>
    </row>
    <row r="27503" spans="20:47" x14ac:dyDescent="0.25">
      <c r="T27503">
        <v>61.929200000000002</v>
      </c>
      <c r="AC27503">
        <v>59.020406000000001</v>
      </c>
      <c r="AU27503">
        <v>1.421E-2</v>
      </c>
    </row>
    <row r="27504" spans="20:47" x14ac:dyDescent="0.25">
      <c r="T27504">
        <v>62.319899999999997</v>
      </c>
      <c r="AC27504">
        <v>59.695860000000003</v>
      </c>
      <c r="AU27504">
        <v>1.2149999999999999E-3</v>
      </c>
    </row>
    <row r="27505" spans="20:47" x14ac:dyDescent="0.25">
      <c r="T27505">
        <v>59.584899999999998</v>
      </c>
      <c r="AC27505">
        <v>57.350704999999998</v>
      </c>
      <c r="AU27505">
        <v>1.8085E-2</v>
      </c>
    </row>
    <row r="27506" spans="20:47" x14ac:dyDescent="0.25">
      <c r="T27506">
        <v>51.770499999999998</v>
      </c>
      <c r="AC27506">
        <v>50.054696</v>
      </c>
      <c r="AU27506">
        <v>1.4396000000000001E-2</v>
      </c>
    </row>
    <row r="27507" spans="20:47" x14ac:dyDescent="0.25">
      <c r="T27507">
        <v>43.956000000000003</v>
      </c>
      <c r="AC27507">
        <v>42.679158999999999</v>
      </c>
      <c r="AU27507">
        <v>1.634E-2</v>
      </c>
    </row>
    <row r="27508" spans="20:47" x14ac:dyDescent="0.25">
      <c r="T27508">
        <v>37.704500000000003</v>
      </c>
      <c r="AC27508">
        <v>36.753763999999997</v>
      </c>
      <c r="AU27508">
        <v>1.3209E-2</v>
      </c>
    </row>
    <row r="27509" spans="20:47" x14ac:dyDescent="0.25">
      <c r="T27509">
        <v>28.7179</v>
      </c>
      <c r="AC27509">
        <v>28.096253000000001</v>
      </c>
      <c r="AU27509">
        <v>1.115E-2</v>
      </c>
    </row>
    <row r="27510" spans="20:47" x14ac:dyDescent="0.25">
      <c r="T27510">
        <v>17.777799999999999</v>
      </c>
      <c r="AC27510">
        <v>17.451682999999999</v>
      </c>
      <c r="AU27510">
        <v>1.5579000000000001E-2</v>
      </c>
    </row>
    <row r="27511" spans="20:47" x14ac:dyDescent="0.25">
      <c r="T27511">
        <v>10.354100000000001</v>
      </c>
      <c r="AC27511">
        <v>10.195584</v>
      </c>
      <c r="AU27511">
        <v>1.4407E-2</v>
      </c>
    </row>
    <row r="27512" spans="20:47" x14ac:dyDescent="0.25">
      <c r="T27512">
        <v>2.9304000000000001</v>
      </c>
      <c r="AC27512">
        <v>2.8936380000000002</v>
      </c>
      <c r="AU27512">
        <v>1.6624E-2</v>
      </c>
    </row>
    <row r="27513" spans="20:47" x14ac:dyDescent="0.25">
      <c r="T27513">
        <v>-6.4469000000000003</v>
      </c>
      <c r="AC27513">
        <v>-6.3820949999999996</v>
      </c>
      <c r="AU27513">
        <v>3.1782999999999999E-2</v>
      </c>
    </row>
    <row r="27514" spans="20:47" x14ac:dyDescent="0.25">
      <c r="T27514">
        <v>-10.354100000000001</v>
      </c>
      <c r="AC27514">
        <v>-10.273002999999999</v>
      </c>
      <c r="AU27514">
        <v>3.5059E-2</v>
      </c>
    </row>
    <row r="27515" spans="20:47" x14ac:dyDescent="0.25">
      <c r="T27515">
        <v>-7.2282999999999999</v>
      </c>
      <c r="AC27515">
        <v>-7.185746</v>
      </c>
      <c r="AU27515">
        <v>1.2533000000000001E-2</v>
      </c>
    </row>
    <row r="27516" spans="20:47" x14ac:dyDescent="0.25">
      <c r="T27516">
        <v>-9.5725999999999996</v>
      </c>
      <c r="AC27516">
        <v>-9.5322259999999996</v>
      </c>
      <c r="AU27516">
        <v>1.5406E-2</v>
      </c>
    </row>
    <row r="27517" spans="20:47" x14ac:dyDescent="0.25">
      <c r="T27517">
        <v>-8.0098000000000003</v>
      </c>
      <c r="AC27517">
        <v>-7.9871740000000004</v>
      </c>
      <c r="AU27517">
        <v>1.0683E-2</v>
      </c>
    </row>
    <row r="27518" spans="20:47" x14ac:dyDescent="0.25">
      <c r="T27518">
        <v>2.9304000000000001</v>
      </c>
      <c r="AC27518">
        <v>2.9253900000000002</v>
      </c>
      <c r="AU27518">
        <v>1.5841999999999998E-2</v>
      </c>
    </row>
    <row r="27519" spans="20:47" x14ac:dyDescent="0.25">
      <c r="T27519">
        <v>10.7448</v>
      </c>
      <c r="AC27519">
        <v>10.735424999999999</v>
      </c>
      <c r="AU27519">
        <v>9.7260000000000003E-3</v>
      </c>
    </row>
    <row r="27520" spans="20:47" x14ac:dyDescent="0.25">
      <c r="T27520">
        <v>15.824199999999999</v>
      </c>
      <c r="AC27520">
        <v>15.819229</v>
      </c>
      <c r="AU27520">
        <v>1.5946999999999999E-2</v>
      </c>
    </row>
    <row r="27521" spans="20:47" x14ac:dyDescent="0.25">
      <c r="T27521">
        <v>25.592199999999998</v>
      </c>
      <c r="AC27521">
        <v>25.591307</v>
      </c>
      <c r="AU27521">
        <v>1.0481000000000001E-2</v>
      </c>
    </row>
    <row r="27522" spans="20:47" x14ac:dyDescent="0.25">
      <c r="T27522">
        <v>34.578800000000001</v>
      </c>
      <c r="AC27522">
        <v>34.577593</v>
      </c>
      <c r="AU27522">
        <v>1.2631E-2</v>
      </c>
    </row>
    <row r="27523" spans="20:47" x14ac:dyDescent="0.25">
      <c r="T27523">
        <v>38.095199999999998</v>
      </c>
      <c r="AC27523">
        <v>38.083232000000002</v>
      </c>
      <c r="AU27523">
        <v>1.0481000000000001E-2</v>
      </c>
    </row>
    <row r="27524" spans="20:47" x14ac:dyDescent="0.25">
      <c r="T27524">
        <v>45.518900000000002</v>
      </c>
      <c r="AC27524">
        <v>45.479185999999999</v>
      </c>
      <c r="AU27524">
        <v>1.5946999999999999E-2</v>
      </c>
    </row>
    <row r="27525" spans="20:47" x14ac:dyDescent="0.25">
      <c r="T27525">
        <v>51.3797</v>
      </c>
      <c r="AC27525">
        <v>51.291865000000001</v>
      </c>
      <c r="AU27525">
        <v>9.7260000000000003E-3</v>
      </c>
    </row>
    <row r="27526" spans="20:47" x14ac:dyDescent="0.25">
      <c r="T27526">
        <v>51.770499999999998</v>
      </c>
      <c r="AC27526">
        <v>51.624259000000002</v>
      </c>
      <c r="AU27526">
        <v>1.5841999999999998E-2</v>
      </c>
    </row>
    <row r="27527" spans="20:47" x14ac:dyDescent="0.25">
      <c r="T27527">
        <v>51.770499999999998</v>
      </c>
      <c r="AC27527">
        <v>51.552152</v>
      </c>
      <c r="AU27527">
        <v>1.0683E-2</v>
      </c>
    </row>
    <row r="27528" spans="20:47" x14ac:dyDescent="0.25">
      <c r="T27528">
        <v>53.333300000000001</v>
      </c>
      <c r="AC27528">
        <v>53.019319000000003</v>
      </c>
      <c r="AU27528">
        <v>1.5406E-2</v>
      </c>
    </row>
    <row r="27529" spans="20:47" x14ac:dyDescent="0.25">
      <c r="T27529">
        <v>49.426099999999998</v>
      </c>
      <c r="AC27529">
        <v>49.038975999999998</v>
      </c>
      <c r="AU27529">
        <v>1.2533000000000001E-2</v>
      </c>
    </row>
    <row r="27530" spans="20:47" x14ac:dyDescent="0.25">
      <c r="T27530">
        <v>43.956000000000003</v>
      </c>
      <c r="AC27530">
        <v>43.514150000000001</v>
      </c>
      <c r="AU27530">
        <v>3.5059E-2</v>
      </c>
    </row>
    <row r="27531" spans="20:47" x14ac:dyDescent="0.25">
      <c r="T27531">
        <v>42.783900000000003</v>
      </c>
      <c r="AC27531">
        <v>42.247176000000003</v>
      </c>
      <c r="AU27531">
        <v>3.1782999999999999E-2</v>
      </c>
    </row>
    <row r="27532" spans="20:47" x14ac:dyDescent="0.25">
      <c r="T27532">
        <v>41.220999999999997</v>
      </c>
      <c r="AC27532">
        <v>40.589925999999998</v>
      </c>
      <c r="AU27532">
        <v>1.6624E-2</v>
      </c>
    </row>
    <row r="27533" spans="20:47" x14ac:dyDescent="0.25">
      <c r="T27533">
        <v>34.969499999999996</v>
      </c>
      <c r="AC27533">
        <v>34.328018</v>
      </c>
      <c r="AU27533">
        <v>1.4407E-2</v>
      </c>
    </row>
    <row r="27534" spans="20:47" x14ac:dyDescent="0.25">
      <c r="T27534">
        <v>28.327200000000001</v>
      </c>
      <c r="AC27534">
        <v>27.714009999999998</v>
      </c>
      <c r="AU27534">
        <v>1.5579000000000001E-2</v>
      </c>
    </row>
    <row r="27535" spans="20:47" x14ac:dyDescent="0.25">
      <c r="T27535">
        <v>25.982900000000001</v>
      </c>
      <c r="AC27535">
        <v>25.327729999999999</v>
      </c>
      <c r="AU27535">
        <v>1.115E-2</v>
      </c>
    </row>
    <row r="27536" spans="20:47" x14ac:dyDescent="0.25">
      <c r="T27536">
        <v>20.512799999999999</v>
      </c>
      <c r="AC27536">
        <v>19.916941000000001</v>
      </c>
      <c r="AU27536">
        <v>1.3209E-2</v>
      </c>
    </row>
    <row r="27537" spans="20:47" x14ac:dyDescent="0.25">
      <c r="T27537">
        <v>13.479900000000001</v>
      </c>
      <c r="AC27537">
        <v>13.033142</v>
      </c>
      <c r="AU27537">
        <v>1.634E-2</v>
      </c>
    </row>
    <row r="27538" spans="20:47" x14ac:dyDescent="0.25">
      <c r="T27538">
        <v>10.7448</v>
      </c>
      <c r="AC27538">
        <v>10.341913</v>
      </c>
      <c r="AU27538">
        <v>1.4396000000000001E-2</v>
      </c>
    </row>
    <row r="27539" spans="20:47" x14ac:dyDescent="0.25">
      <c r="T27539">
        <v>8.7911999999999999</v>
      </c>
      <c r="AC27539">
        <v>8.4210379999999994</v>
      </c>
      <c r="AU27539">
        <v>1.8085E-2</v>
      </c>
    </row>
    <row r="27540" spans="20:47" x14ac:dyDescent="0.25">
      <c r="T27540">
        <v>4.8840000000000003</v>
      </c>
      <c r="AC27540">
        <v>4.6546000000000003</v>
      </c>
      <c r="AU27540">
        <v>1.2149999999999999E-3</v>
      </c>
    </row>
    <row r="27541" spans="20:47" x14ac:dyDescent="0.25">
      <c r="T27541">
        <v>9.1819000000000006</v>
      </c>
      <c r="AC27541">
        <v>8.7036689999999997</v>
      </c>
      <c r="AU27541">
        <v>1.421E-2</v>
      </c>
    </row>
    <row r="27542" spans="20:47" x14ac:dyDescent="0.25">
      <c r="T27542">
        <v>15.824199999999999</v>
      </c>
      <c r="AC27542">
        <v>14.91516</v>
      </c>
      <c r="AU27542">
        <v>1.7877000000000001E-2</v>
      </c>
    </row>
    <row r="27543" spans="20:47" x14ac:dyDescent="0.25">
      <c r="T27543">
        <v>18.9499</v>
      </c>
      <c r="AC27543">
        <v>17.755057999999998</v>
      </c>
      <c r="AU27543">
        <v>4.803E-3</v>
      </c>
    </row>
    <row r="27544" spans="20:47" x14ac:dyDescent="0.25">
      <c r="T27544">
        <v>24.810700000000001</v>
      </c>
      <c r="AC27544">
        <v>23.101240000000001</v>
      </c>
      <c r="AU27544">
        <v>1.7964999999999998E-2</v>
      </c>
    </row>
    <row r="27545" spans="20:47" x14ac:dyDescent="0.25">
      <c r="T27545">
        <v>31.843699999999998</v>
      </c>
      <c r="AC27545">
        <v>29.4559</v>
      </c>
      <c r="AU27545">
        <v>6.0340000000000003E-3</v>
      </c>
    </row>
    <row r="27546" spans="20:47" x14ac:dyDescent="0.25">
      <c r="T27546">
        <v>34.188000000000002</v>
      </c>
      <c r="AC27546">
        <v>31.408391000000002</v>
      </c>
      <c r="AU27546">
        <v>1.5635E-2</v>
      </c>
    </row>
    <row r="27547" spans="20:47" x14ac:dyDescent="0.25">
      <c r="T27547">
        <v>35.360199999999999</v>
      </c>
      <c r="AC27547">
        <v>32.253729</v>
      </c>
      <c r="AU27547">
        <v>9.4029999999999999E-3</v>
      </c>
    </row>
    <row r="27548" spans="20:47" x14ac:dyDescent="0.25">
      <c r="T27548">
        <v>40.439599999999999</v>
      </c>
      <c r="AC27548">
        <v>36.612935999999998</v>
      </c>
      <c r="AU27548">
        <v>1.0553999999999999E-2</v>
      </c>
    </row>
    <row r="27549" spans="20:47" x14ac:dyDescent="0.25">
      <c r="T27549">
        <v>45.1282</v>
      </c>
      <c r="AC27549">
        <v>40.542140000000003</v>
      </c>
      <c r="AU27549">
        <v>5.9490000000000003E-3</v>
      </c>
    </row>
    <row r="27550" spans="20:47" x14ac:dyDescent="0.25">
      <c r="T27550">
        <v>41.611699999999999</v>
      </c>
      <c r="AC27550">
        <v>37.082816000000001</v>
      </c>
      <c r="AU27550">
        <v>2.1680999999999999E-2</v>
      </c>
    </row>
    <row r="27551" spans="20:47" x14ac:dyDescent="0.25">
      <c r="T27551">
        <v>40.0488</v>
      </c>
      <c r="AC27551">
        <v>35.392572999999999</v>
      </c>
      <c r="AU27551">
        <v>1.3088000000000001E-2</v>
      </c>
    </row>
    <row r="27552" spans="20:47" x14ac:dyDescent="0.25">
      <c r="T27552">
        <v>40.439599999999999</v>
      </c>
      <c r="AC27552">
        <v>35.429150999999997</v>
      </c>
      <c r="AU27552">
        <v>2.2630999999999998E-2</v>
      </c>
    </row>
    <row r="27553" spans="20:47" x14ac:dyDescent="0.25">
      <c r="T27553">
        <v>34.578800000000001</v>
      </c>
      <c r="AC27553">
        <v>30.023412</v>
      </c>
      <c r="AU27553">
        <v>3.6236999999999998E-2</v>
      </c>
    </row>
    <row r="27554" spans="20:47" x14ac:dyDescent="0.25">
      <c r="T27554">
        <v>29.499400000000001</v>
      </c>
      <c r="AC27554">
        <v>25.376021999999999</v>
      </c>
      <c r="AU27554">
        <v>2.9281999999999999E-2</v>
      </c>
    </row>
    <row r="27555" spans="20:47" x14ac:dyDescent="0.25">
      <c r="T27555">
        <v>27.936499999999999</v>
      </c>
      <c r="AC27555">
        <v>23.801566999999999</v>
      </c>
      <c r="AU27555">
        <v>2.7628E-2</v>
      </c>
    </row>
    <row r="27556" spans="20:47" x14ac:dyDescent="0.25">
      <c r="T27556">
        <v>21.2943</v>
      </c>
      <c r="AC27556">
        <v>17.963132000000002</v>
      </c>
      <c r="AU27556">
        <v>8.567E-3</v>
      </c>
    </row>
    <row r="27557" spans="20:47" x14ac:dyDescent="0.25">
      <c r="T27557">
        <v>11.917</v>
      </c>
      <c r="AC27557">
        <v>9.950196</v>
      </c>
      <c r="AU27557">
        <v>3.0898999999999999E-2</v>
      </c>
    </row>
    <row r="27558" spans="20:47" x14ac:dyDescent="0.25">
      <c r="T27558">
        <v>6.4469000000000003</v>
      </c>
      <c r="AC27558">
        <v>5.3262479999999996</v>
      </c>
      <c r="AU27558">
        <v>5.1762000000000002E-2</v>
      </c>
    </row>
    <row r="27559" spans="20:47" x14ac:dyDescent="0.25">
      <c r="T27559">
        <v>0.9768</v>
      </c>
      <c r="AC27559">
        <v>0.79825299999999999</v>
      </c>
      <c r="AU27559">
        <v>3.3155999999999998E-2</v>
      </c>
    </row>
    <row r="27560" spans="20:47" x14ac:dyDescent="0.25">
      <c r="T27560">
        <v>-5.6654</v>
      </c>
      <c r="AC27560">
        <v>-4.5781169999999998</v>
      </c>
      <c r="AU27560">
        <v>2.0289000000000001E-2</v>
      </c>
    </row>
    <row r="27561" spans="20:47" x14ac:dyDescent="0.25">
      <c r="T27561">
        <v>-8.4004999999999992</v>
      </c>
      <c r="AC27561">
        <v>-6.7102579999999996</v>
      </c>
      <c r="AU27561">
        <v>1.8461000000000002E-2</v>
      </c>
    </row>
    <row r="27562" spans="20:47" x14ac:dyDescent="0.25">
      <c r="T27562">
        <v>-7.2282999999999999</v>
      </c>
      <c r="AC27562">
        <v>-5.7056190000000004</v>
      </c>
      <c r="AU27562">
        <v>2.1677999999999999E-2</v>
      </c>
    </row>
    <row r="27563" spans="20:47" x14ac:dyDescent="0.25">
      <c r="T27563">
        <v>-14.651999999999999</v>
      </c>
      <c r="AC27563">
        <v>-11.424823999999999</v>
      </c>
      <c r="AU27563">
        <v>1.5865000000000001E-2</v>
      </c>
    </row>
    <row r="27564" spans="20:47" x14ac:dyDescent="0.25">
      <c r="T27564">
        <v>-25.982900000000001</v>
      </c>
      <c r="AC27564">
        <v>-20.006833</v>
      </c>
      <c r="AU27564">
        <v>3.8177000000000003E-2</v>
      </c>
    </row>
    <row r="27565" spans="20:47" x14ac:dyDescent="0.25">
      <c r="T27565">
        <v>-25.201499999999999</v>
      </c>
      <c r="AC27565">
        <v>-19.156046</v>
      </c>
      <c r="AU27565">
        <v>5.5481000000000003E-2</v>
      </c>
    </row>
    <row r="27566" spans="20:47" x14ac:dyDescent="0.25">
      <c r="T27566">
        <v>-24.810700000000001</v>
      </c>
      <c r="AC27566">
        <v>-18.610431999999999</v>
      </c>
      <c r="AU27566">
        <v>3.3286000000000003E-2</v>
      </c>
    </row>
    <row r="27567" spans="20:47" x14ac:dyDescent="0.25">
      <c r="T27567">
        <v>-25.592199999999998</v>
      </c>
      <c r="AC27567">
        <v>-18.936978</v>
      </c>
      <c r="AU27567">
        <v>3.6109000000000002E-2</v>
      </c>
    </row>
    <row r="27568" spans="20:47" x14ac:dyDescent="0.25">
      <c r="T27568">
        <v>-19.340699999999998</v>
      </c>
      <c r="AC27568">
        <v>-14.112598</v>
      </c>
      <c r="AU27568">
        <v>3.7366999999999997E-2</v>
      </c>
    </row>
    <row r="27569" spans="20:47" x14ac:dyDescent="0.25">
      <c r="T27569">
        <v>-11.526300000000001</v>
      </c>
      <c r="AC27569">
        <v>-8.2908849999999994</v>
      </c>
      <c r="AU27569">
        <v>2.3370999999999999E-2</v>
      </c>
    </row>
    <row r="27570" spans="20:47" x14ac:dyDescent="0.25">
      <c r="T27570">
        <v>-9.1819000000000006</v>
      </c>
      <c r="AC27570">
        <v>-6.5082250000000004</v>
      </c>
      <c r="AU27570">
        <v>2.1642000000000002E-2</v>
      </c>
    </row>
    <row r="27571" spans="20:47" x14ac:dyDescent="0.25">
      <c r="T27571">
        <v>-6.8376000000000001</v>
      </c>
      <c r="AC27571">
        <v>-4.7741249999999997</v>
      </c>
      <c r="AU27571">
        <v>9.5200000000000007E-3</v>
      </c>
    </row>
    <row r="27572" spans="20:47" x14ac:dyDescent="0.25">
      <c r="T27572">
        <v>-2.5396999999999998</v>
      </c>
      <c r="AC27572">
        <v>-1.7461120000000001</v>
      </c>
      <c r="AU27572">
        <v>2.0913999999999999E-2</v>
      </c>
    </row>
    <row r="27573" spans="20:47" x14ac:dyDescent="0.25">
      <c r="T27573">
        <v>-5.6654</v>
      </c>
      <c r="AC27573">
        <v>-3.834044</v>
      </c>
      <c r="AU27573">
        <v>0.23263800000000001</v>
      </c>
    </row>
    <row r="27574" spans="20:47" x14ac:dyDescent="0.25">
      <c r="T27574">
        <v>-11.917</v>
      </c>
      <c r="AC27574">
        <v>-7.9353509999999998</v>
      </c>
      <c r="AU27574">
        <v>0.51097099999999995</v>
      </c>
    </row>
    <row r="27575" spans="20:47" x14ac:dyDescent="0.25">
      <c r="T27575">
        <v>-11.917</v>
      </c>
      <c r="AC27575">
        <v>-7.8049939999999998</v>
      </c>
      <c r="AU27575">
        <v>0.193832</v>
      </c>
    </row>
    <row r="27576" spans="20:47" x14ac:dyDescent="0.25">
      <c r="T27576">
        <v>-13.479900000000001</v>
      </c>
      <c r="AC27576">
        <v>-8.6802139999999994</v>
      </c>
      <c r="AU27576">
        <v>3.2410000000000001E-2</v>
      </c>
    </row>
    <row r="27577" spans="20:47" x14ac:dyDescent="0.25">
      <c r="T27577">
        <v>-15.4335</v>
      </c>
      <c r="AC27577">
        <v>-9.7673360000000002</v>
      </c>
      <c r="AU27577">
        <v>2.0121E-2</v>
      </c>
    </row>
    <row r="27578" spans="20:47" x14ac:dyDescent="0.25">
      <c r="T27578">
        <v>-12.698399999999999</v>
      </c>
      <c r="AC27578">
        <v>-7.8950760000000004</v>
      </c>
      <c r="AU27578">
        <v>9.7160000000000007E-3</v>
      </c>
    </row>
    <row r="27579" spans="20:47" x14ac:dyDescent="0.25">
      <c r="T27579">
        <v>-9.1819000000000006</v>
      </c>
      <c r="AC27579">
        <v>-5.6061019999999999</v>
      </c>
      <c r="AU27579">
        <v>1.2903E-2</v>
      </c>
    </row>
    <row r="27580" spans="20:47" x14ac:dyDescent="0.25">
      <c r="T27580">
        <v>-15.4335</v>
      </c>
      <c r="AC27580">
        <v>-9.2499079999999996</v>
      </c>
      <c r="AU27580">
        <v>2.5328E-2</v>
      </c>
    </row>
    <row r="27581" spans="20:47" x14ac:dyDescent="0.25">
      <c r="T27581">
        <v>-19.731400000000001</v>
      </c>
      <c r="AC27581">
        <v>-11.603702999999999</v>
      </c>
      <c r="AU27581">
        <v>1.6570999999999999E-2</v>
      </c>
    </row>
    <row r="27582" spans="20:47" x14ac:dyDescent="0.25">
      <c r="T27582">
        <v>-17.3871</v>
      </c>
      <c r="AC27582">
        <v>-10.028833000000001</v>
      </c>
      <c r="AU27582">
        <v>9.8060000000000005E-3</v>
      </c>
    </row>
    <row r="27583" spans="20:47" x14ac:dyDescent="0.25">
      <c r="T27583">
        <v>-16.2149</v>
      </c>
      <c r="AC27583">
        <v>-9.1693519999999999</v>
      </c>
      <c r="AU27583">
        <v>1.0737E-2</v>
      </c>
    </row>
    <row r="27584" spans="20:47" x14ac:dyDescent="0.25">
      <c r="T27584">
        <v>-15.4335</v>
      </c>
      <c r="AC27584">
        <v>-8.5527169999999995</v>
      </c>
      <c r="AU27584">
        <v>1.9879999999999998E-2</v>
      </c>
    </row>
    <row r="27585" spans="20:47" x14ac:dyDescent="0.25">
      <c r="T27585">
        <v>-11.917</v>
      </c>
      <c r="AC27585">
        <v>-6.4689480000000001</v>
      </c>
      <c r="AU27585">
        <v>1.3953E-2</v>
      </c>
    </row>
    <row r="27586" spans="20:47" x14ac:dyDescent="0.25">
      <c r="T27586">
        <v>-11.1355</v>
      </c>
      <c r="AC27586">
        <v>-5.9185150000000002</v>
      </c>
      <c r="AU27586">
        <v>6.463E-3</v>
      </c>
    </row>
    <row r="27587" spans="20:47" x14ac:dyDescent="0.25">
      <c r="T27587">
        <v>-15.824199999999999</v>
      </c>
      <c r="AC27587">
        <v>-8.2312899999999996</v>
      </c>
      <c r="AU27587">
        <v>4.7879999999999997E-3</v>
      </c>
    </row>
    <row r="27588" spans="20:47" x14ac:dyDescent="0.25">
      <c r="T27588">
        <v>-16.605599999999999</v>
      </c>
      <c r="AC27588">
        <v>-8.4498309999999996</v>
      </c>
      <c r="AU27588">
        <v>3.7820000000000002E-3</v>
      </c>
    </row>
    <row r="27589" spans="20:47" x14ac:dyDescent="0.25">
      <c r="T27589">
        <v>-15.4335</v>
      </c>
      <c r="AC27589">
        <v>-7.6790390000000004</v>
      </c>
      <c r="AU27589">
        <v>6.0712000000000002E-2</v>
      </c>
    </row>
    <row r="27590" spans="20:47" x14ac:dyDescent="0.25">
      <c r="T27590">
        <v>-15.0427</v>
      </c>
      <c r="AC27590">
        <v>-7.3150329999999997</v>
      </c>
      <c r="AU27590">
        <v>0.138763</v>
      </c>
    </row>
    <row r="27591" spans="20:47" x14ac:dyDescent="0.25">
      <c r="T27591">
        <v>-13.8706</v>
      </c>
      <c r="AC27591">
        <v>-6.589162</v>
      </c>
      <c r="AU27591">
        <v>6.7651000000000003E-2</v>
      </c>
    </row>
    <row r="27592" spans="20:47" x14ac:dyDescent="0.25">
      <c r="T27592">
        <v>-9.1819000000000006</v>
      </c>
      <c r="AC27592">
        <v>-4.2589800000000002</v>
      </c>
      <c r="AU27592">
        <v>3.637E-3</v>
      </c>
    </row>
    <row r="27593" spans="20:47" x14ac:dyDescent="0.25">
      <c r="T27593">
        <v>-7.2282999999999999</v>
      </c>
      <c r="AC27593">
        <v>-3.2721900000000002</v>
      </c>
      <c r="AU27593">
        <v>1.1122E-2</v>
      </c>
    </row>
    <row r="27594" spans="20:47" x14ac:dyDescent="0.25">
      <c r="T27594">
        <v>-8.4004999999999992</v>
      </c>
      <c r="AC27594">
        <v>-3.7095829999999999</v>
      </c>
      <c r="AU27594">
        <v>8.4290000000000007E-3</v>
      </c>
    </row>
    <row r="27595" spans="20:47" x14ac:dyDescent="0.25">
      <c r="T27595">
        <v>-4.1025999999999998</v>
      </c>
      <c r="AC27595">
        <v>-1.7663740000000001</v>
      </c>
      <c r="AU27595">
        <v>1.1809E-2</v>
      </c>
    </row>
    <row r="27596" spans="20:47" x14ac:dyDescent="0.25">
      <c r="T27596">
        <v>0.19539999999999999</v>
      </c>
      <c r="AC27596">
        <v>8.1985000000000002E-2</v>
      </c>
      <c r="AU27596">
        <v>3.0088E-2</v>
      </c>
    </row>
    <row r="27597" spans="20:47" x14ac:dyDescent="0.25">
      <c r="T27597">
        <v>-2.5396999999999998</v>
      </c>
      <c r="AC27597">
        <v>-1.037909</v>
      </c>
      <c r="AU27597">
        <v>2.4823000000000001E-2</v>
      </c>
    </row>
    <row r="27598" spans="20:47" x14ac:dyDescent="0.25">
      <c r="T27598">
        <v>-5.6654</v>
      </c>
      <c r="AC27598">
        <v>-2.2539920000000002</v>
      </c>
      <c r="AU27598">
        <v>2.4788999999999999E-2</v>
      </c>
    </row>
    <row r="27599" spans="20:47" x14ac:dyDescent="0.25">
      <c r="T27599">
        <v>-1.7582</v>
      </c>
      <c r="AC27599">
        <v>-0.68062900000000004</v>
      </c>
      <c r="AU27599">
        <v>2.5648000000000001E-2</v>
      </c>
    </row>
    <row r="27600" spans="20:47" x14ac:dyDescent="0.25">
      <c r="T27600">
        <v>-4.1025999999999998</v>
      </c>
      <c r="AC27600">
        <v>-1.5445230000000001</v>
      </c>
      <c r="AU27600">
        <v>3.2587999999999999E-2</v>
      </c>
    </row>
    <row r="27601" spans="20:47" x14ac:dyDescent="0.25">
      <c r="T27601">
        <v>-5.6654</v>
      </c>
      <c r="AC27601">
        <v>-2.0731449999999998</v>
      </c>
      <c r="AU27601">
        <v>1.0352E-2</v>
      </c>
    </row>
    <row r="27602" spans="20:47" x14ac:dyDescent="0.25">
      <c r="T27602">
        <v>-4.8840000000000003</v>
      </c>
      <c r="AC27602">
        <v>-1.736229</v>
      </c>
      <c r="AU27602">
        <v>4.1186E-2</v>
      </c>
    </row>
    <row r="27603" spans="20:47" x14ac:dyDescent="0.25">
      <c r="T27603">
        <v>-7.2282999999999999</v>
      </c>
      <c r="AC27603">
        <v>-2.4949759999999999</v>
      </c>
      <c r="AU27603">
        <v>8.0888000000000002E-2</v>
      </c>
    </row>
    <row r="27604" spans="20:47" x14ac:dyDescent="0.25">
      <c r="T27604">
        <v>-15.0427</v>
      </c>
      <c r="AC27604">
        <v>-5.0387079999999997</v>
      </c>
      <c r="AU27604">
        <v>2.3848000000000001E-2</v>
      </c>
    </row>
    <row r="27605" spans="20:47" x14ac:dyDescent="0.25">
      <c r="T27605">
        <v>-16.2149</v>
      </c>
      <c r="AC27605">
        <v>-5.2678560000000001</v>
      </c>
      <c r="AU27605">
        <v>0.11935900000000001</v>
      </c>
    </row>
    <row r="27606" spans="20:47" x14ac:dyDescent="0.25">
      <c r="T27606">
        <v>-15.4335</v>
      </c>
      <c r="AC27606">
        <v>-4.8603990000000001</v>
      </c>
      <c r="AU27606">
        <v>0.207455</v>
      </c>
    </row>
    <row r="27607" spans="20:47" x14ac:dyDescent="0.25">
      <c r="T27607">
        <v>-17.3871</v>
      </c>
      <c r="AC27607">
        <v>-5.3049720000000002</v>
      </c>
      <c r="AU27607">
        <v>0.10577400000000001</v>
      </c>
    </row>
    <row r="27608" spans="20:47" x14ac:dyDescent="0.25">
      <c r="T27608">
        <v>-15.4335</v>
      </c>
      <c r="AC27608">
        <v>-4.5596209999999999</v>
      </c>
      <c r="AU27608">
        <v>6.3258999999999996E-2</v>
      </c>
    </row>
    <row r="27609" spans="20:47" x14ac:dyDescent="0.25">
      <c r="T27609">
        <v>-11.917</v>
      </c>
      <c r="AC27609">
        <v>-3.4072149999999999</v>
      </c>
      <c r="AU27609">
        <v>6.3585000000000003E-2</v>
      </c>
    </row>
    <row r="27610" spans="20:47" x14ac:dyDescent="0.25">
      <c r="T27610">
        <v>-14.651999999999999</v>
      </c>
      <c r="AC27610">
        <v>-4.0518910000000004</v>
      </c>
      <c r="AU27610">
        <v>4.6363000000000001E-2</v>
      </c>
    </row>
    <row r="27611" spans="20:47" x14ac:dyDescent="0.25">
      <c r="T27611">
        <v>-18.9499</v>
      </c>
      <c r="AC27611">
        <v>-5.0659049999999999</v>
      </c>
      <c r="AU27611">
        <v>6.0788000000000002E-2</v>
      </c>
    </row>
    <row r="27612" spans="20:47" x14ac:dyDescent="0.25">
      <c r="T27612">
        <v>-18.559200000000001</v>
      </c>
      <c r="AC27612">
        <v>-4.7935949999999998</v>
      </c>
      <c r="AU27612">
        <v>6.4709000000000003E-2</v>
      </c>
    </row>
    <row r="27613" spans="20:47" x14ac:dyDescent="0.25">
      <c r="T27613">
        <v>-17.3871</v>
      </c>
      <c r="AC27613">
        <v>-4.3365679999999998</v>
      </c>
      <c r="AU27613">
        <v>4.5408999999999998E-2</v>
      </c>
    </row>
    <row r="27614" spans="20:47" x14ac:dyDescent="0.25">
      <c r="T27614">
        <v>-20.903500000000001</v>
      </c>
      <c r="AC27614">
        <v>-5.0317980000000002</v>
      </c>
      <c r="AU27614">
        <v>4.6470999999999998E-2</v>
      </c>
    </row>
    <row r="27615" spans="20:47" x14ac:dyDescent="0.25">
      <c r="T27615">
        <v>-21.2943</v>
      </c>
      <c r="AC27615">
        <v>-4.9445350000000001</v>
      </c>
      <c r="AU27615">
        <v>0.190472</v>
      </c>
    </row>
    <row r="27616" spans="20:47" x14ac:dyDescent="0.25">
      <c r="T27616">
        <v>-17.3871</v>
      </c>
      <c r="AC27616">
        <v>-3.8924699999999999</v>
      </c>
      <c r="AU27616">
        <v>0.21546199999999999</v>
      </c>
    </row>
    <row r="27617" spans="20:47" x14ac:dyDescent="0.25">
      <c r="T27617">
        <v>-15.824199999999999</v>
      </c>
      <c r="AC27617">
        <v>-3.4138220000000001</v>
      </c>
      <c r="AU27617">
        <v>1.9550999999999999E-2</v>
      </c>
    </row>
    <row r="27618" spans="20:47" x14ac:dyDescent="0.25">
      <c r="T27618">
        <v>-13.479900000000001</v>
      </c>
      <c r="AC27618">
        <v>-2.8010449999999998</v>
      </c>
      <c r="AU27618">
        <v>0.19725400000000001</v>
      </c>
    </row>
    <row r="27619" spans="20:47" x14ac:dyDescent="0.25">
      <c r="T27619">
        <v>-7.2282999999999999</v>
      </c>
      <c r="AC27619">
        <v>-1.446064</v>
      </c>
      <c r="AU27619">
        <v>0.18979599999999999</v>
      </c>
    </row>
    <row r="27620" spans="20:47" x14ac:dyDescent="0.25">
      <c r="T27620">
        <v>-2.5396999999999998</v>
      </c>
      <c r="AC27620">
        <v>-0.48895300000000003</v>
      </c>
      <c r="AU27620">
        <v>0.136382</v>
      </c>
    </row>
    <row r="27621" spans="20:47" x14ac:dyDescent="0.25">
      <c r="T27621">
        <v>-1.7582</v>
      </c>
      <c r="AC27621">
        <v>-0.32562400000000002</v>
      </c>
      <c r="AU27621">
        <v>0.225713</v>
      </c>
    </row>
    <row r="27622" spans="20:47" x14ac:dyDescent="0.25">
      <c r="T27622">
        <v>2.5396999999999998</v>
      </c>
      <c r="AC27622">
        <v>0.45231399999999999</v>
      </c>
      <c r="AU27622">
        <v>0.22700300000000001</v>
      </c>
    </row>
    <row r="27623" spans="20:47" x14ac:dyDescent="0.25">
      <c r="T27623">
        <v>5.2747000000000002</v>
      </c>
      <c r="AC27623">
        <v>0.90308900000000003</v>
      </c>
      <c r="AU27623">
        <v>3.6243999999999998E-2</v>
      </c>
    </row>
    <row r="27624" spans="20:47" x14ac:dyDescent="0.25">
      <c r="T27624">
        <v>2.5396999999999998</v>
      </c>
      <c r="AC27624">
        <v>0.417906</v>
      </c>
      <c r="AU27624">
        <v>0.18717200000000001</v>
      </c>
    </row>
    <row r="27625" spans="20:47" x14ac:dyDescent="0.25">
      <c r="T27625">
        <v>2.5396999999999998</v>
      </c>
      <c r="AC27625">
        <v>0.40156599999999998</v>
      </c>
      <c r="AU27625">
        <v>0.13409799999999999</v>
      </c>
    </row>
    <row r="27626" spans="20:47" x14ac:dyDescent="0.25">
      <c r="T27626">
        <v>6.0561999999999996</v>
      </c>
      <c r="AC27626">
        <v>0.92001599999999994</v>
      </c>
      <c r="AU27626">
        <v>0.14593300000000001</v>
      </c>
    </row>
    <row r="27627" spans="20:47" x14ac:dyDescent="0.25">
      <c r="T27627">
        <v>2.9304000000000001</v>
      </c>
      <c r="AC27627">
        <v>0.42768200000000001</v>
      </c>
      <c r="AU27627">
        <v>0.19605</v>
      </c>
    </row>
    <row r="27628" spans="20:47" x14ac:dyDescent="0.25">
      <c r="T27628">
        <v>0.9768</v>
      </c>
      <c r="AC27628">
        <v>0.136966</v>
      </c>
      <c r="AU27628">
        <v>9.7623000000000001E-2</v>
      </c>
    </row>
    <row r="27629" spans="20:47" x14ac:dyDescent="0.25">
      <c r="T27629">
        <v>4.8840000000000003</v>
      </c>
      <c r="AC27629">
        <v>0.65804300000000004</v>
      </c>
      <c r="AU27629">
        <v>0.49099599999999999</v>
      </c>
    </row>
    <row r="27630" spans="20:47" x14ac:dyDescent="0.25">
      <c r="T27630">
        <v>6.4469000000000003</v>
      </c>
      <c r="AC27630">
        <v>0.83484599999999998</v>
      </c>
      <c r="AU27630">
        <v>0.41307899999999997</v>
      </c>
    </row>
    <row r="27631" spans="20:47" x14ac:dyDescent="0.25">
      <c r="T27631">
        <v>2.149</v>
      </c>
      <c r="AC27631">
        <v>0.26756400000000002</v>
      </c>
      <c r="AU27631">
        <v>0.233625</v>
      </c>
    </row>
    <row r="27632" spans="20:47" x14ac:dyDescent="0.25">
      <c r="T27632">
        <v>2.5396999999999998</v>
      </c>
      <c r="AC27632">
        <v>0.304178</v>
      </c>
      <c r="AU27632">
        <v>0.12292400000000001</v>
      </c>
    </row>
    <row r="27633" spans="20:47" x14ac:dyDescent="0.25">
      <c r="T27633">
        <v>2.149</v>
      </c>
      <c r="AC27633">
        <v>0.247752</v>
      </c>
      <c r="AU27633">
        <v>0.21255399999999999</v>
      </c>
    </row>
    <row r="27634" spans="20:47" x14ac:dyDescent="0.25">
      <c r="T27634">
        <v>-0.58609999999999995</v>
      </c>
      <c r="AC27634">
        <v>-6.5093999999999999E-2</v>
      </c>
      <c r="AU27634">
        <v>0.33204</v>
      </c>
    </row>
    <row r="27635" spans="20:47" x14ac:dyDescent="0.25">
      <c r="T27635">
        <v>-0.9768</v>
      </c>
      <c r="AC27635">
        <v>-0.104614</v>
      </c>
      <c r="AU27635">
        <v>0.13169700000000001</v>
      </c>
    </row>
    <row r="27636" spans="20:47" x14ac:dyDescent="0.25">
      <c r="T27636">
        <v>0.9768</v>
      </c>
      <c r="AC27636">
        <v>0.10099900000000001</v>
      </c>
      <c r="AU27636">
        <v>0.36790400000000001</v>
      </c>
    </row>
    <row r="27637" spans="20:47" x14ac:dyDescent="0.25">
      <c r="T27637">
        <v>0.19539999999999999</v>
      </c>
      <c r="AC27637">
        <v>1.9532999999999998E-2</v>
      </c>
      <c r="AU27637">
        <v>0.72801400000000005</v>
      </c>
    </row>
    <row r="27638" spans="20:47" x14ac:dyDescent="0.25">
      <c r="T27638">
        <v>-2.149</v>
      </c>
      <c r="AC27638">
        <v>-0.208008</v>
      </c>
      <c r="AU27638">
        <v>3.4990969999999999</v>
      </c>
    </row>
    <row r="27639" spans="20:47" x14ac:dyDescent="0.25">
      <c r="T27639">
        <v>-2.9304000000000001</v>
      </c>
      <c r="AC27639">
        <v>-0.27514499999999997</v>
      </c>
      <c r="AU27639">
        <v>6.5430429999999999</v>
      </c>
    </row>
    <row r="27640" spans="20:47" x14ac:dyDescent="0.25">
      <c r="T27640">
        <v>-3.7118000000000002</v>
      </c>
      <c r="AC27640">
        <v>-0.338756</v>
      </c>
      <c r="AU27640">
        <v>4.6137119999999996</v>
      </c>
    </row>
    <row r="27641" spans="20:47" x14ac:dyDescent="0.25">
      <c r="T27641">
        <v>-5.6654</v>
      </c>
      <c r="AC27641">
        <v>-0.50369900000000001</v>
      </c>
      <c r="AU27641">
        <v>1.028332</v>
      </c>
    </row>
    <row r="27642" spans="20:47" x14ac:dyDescent="0.25">
      <c r="T27642">
        <v>-4.4932999999999996</v>
      </c>
      <c r="AC27642">
        <v>-0.39013199999999998</v>
      </c>
      <c r="AU27642">
        <v>0.56992100000000001</v>
      </c>
    </row>
    <row r="27643" spans="20:47" x14ac:dyDescent="0.25">
      <c r="T27643">
        <v>0.19539999999999999</v>
      </c>
      <c r="AC27643">
        <v>1.6611999999999998E-2</v>
      </c>
      <c r="AU27643">
        <v>0.36165900000000001</v>
      </c>
    </row>
    <row r="27644" spans="20:47" x14ac:dyDescent="0.25">
      <c r="T27644">
        <v>0.19539999999999999</v>
      </c>
      <c r="AC27644">
        <v>1.6313000000000001E-2</v>
      </c>
      <c r="AU27644">
        <v>0.74012299999999998</v>
      </c>
    </row>
    <row r="27645" spans="20:47" x14ac:dyDescent="0.25">
      <c r="T27645">
        <v>-0.58609999999999995</v>
      </c>
      <c r="AC27645">
        <v>-4.8196000000000003E-2</v>
      </c>
      <c r="AU27645">
        <v>2.0162110000000002</v>
      </c>
    </row>
    <row r="27646" spans="20:47" x14ac:dyDescent="0.25">
      <c r="T27646">
        <v>4.8840000000000003</v>
      </c>
      <c r="AC27646">
        <v>0.39685500000000001</v>
      </c>
      <c r="AU27646">
        <v>2.4229959999999999</v>
      </c>
    </row>
    <row r="27647" spans="20:47" x14ac:dyDescent="0.25">
      <c r="T27647">
        <v>8.4004999999999992</v>
      </c>
      <c r="AC27647">
        <v>0.67673099999999997</v>
      </c>
      <c r="AU27647">
        <v>0.97138899999999995</v>
      </c>
    </row>
    <row r="27648" spans="20:47" x14ac:dyDescent="0.25">
      <c r="T27648">
        <v>6.4469000000000003</v>
      </c>
      <c r="AC27648">
        <v>0.516652</v>
      </c>
      <c r="AU27648">
        <v>4.0232539999999997</v>
      </c>
    </row>
    <row r="27649" spans="20:47" x14ac:dyDescent="0.25">
      <c r="T27649">
        <v>6.8376000000000001</v>
      </c>
      <c r="AC27649">
        <v>0.54700800000000005</v>
      </c>
      <c r="AU27649">
        <v>8.0445790000000006</v>
      </c>
    </row>
    <row r="27650" spans="20:47" x14ac:dyDescent="0.25">
      <c r="T27650">
        <v>34.578800000000001</v>
      </c>
      <c r="AC27650">
        <v>2.7663039999999999</v>
      </c>
      <c r="AU27650">
        <v>2.5501049999999998</v>
      </c>
    </row>
    <row r="27651" spans="20:47" x14ac:dyDescent="0.25">
      <c r="T27651">
        <v>38.095199999999998</v>
      </c>
      <c r="AC27651">
        <v>3.0529350000000002</v>
      </c>
      <c r="AU27651">
        <v>3.6465160000000001</v>
      </c>
    </row>
    <row r="27652" spans="20:47" x14ac:dyDescent="0.25">
      <c r="T27652">
        <v>45.518900000000002</v>
      </c>
      <c r="AC27652">
        <v>3.6669320000000001</v>
      </c>
      <c r="AU27652">
        <v>3.4097749999999998</v>
      </c>
    </row>
    <row r="27653" spans="20:47" x14ac:dyDescent="0.25">
      <c r="T27653">
        <v>51.3797</v>
      </c>
      <c r="AC27653">
        <v>4.1749179999999999</v>
      </c>
      <c r="AU27653">
        <v>1.085526</v>
      </c>
    </row>
    <row r="27654" spans="20:47" x14ac:dyDescent="0.25">
      <c r="T27654">
        <v>51.770499999999998</v>
      </c>
      <c r="AC27654">
        <v>4.2572130000000001</v>
      </c>
      <c r="AU27654">
        <v>1.819809</v>
      </c>
    </row>
    <row r="27655" spans="20:47" x14ac:dyDescent="0.25">
      <c r="T27655">
        <v>51.770499999999998</v>
      </c>
      <c r="AC27655">
        <v>4.3221410000000002</v>
      </c>
      <c r="AU27655">
        <v>1.01925</v>
      </c>
    </row>
    <row r="27656" spans="20:47" x14ac:dyDescent="0.25">
      <c r="T27656">
        <v>53.333300000000001</v>
      </c>
      <c r="AC27656">
        <v>4.5342830000000003</v>
      </c>
      <c r="AU27656">
        <v>1.3250569999999999</v>
      </c>
    </row>
    <row r="27657" spans="20:47" x14ac:dyDescent="0.25">
      <c r="T27657">
        <v>49.426099999999998</v>
      </c>
      <c r="AC27657">
        <v>4.2914399999999997</v>
      </c>
      <c r="AU27657">
        <v>1.0673360000000001</v>
      </c>
    </row>
    <row r="27658" spans="20:47" x14ac:dyDescent="0.25">
      <c r="T27658">
        <v>43.956000000000003</v>
      </c>
      <c r="AC27658">
        <v>3.9080400000000002</v>
      </c>
      <c r="AU27658">
        <v>0.43306299999999998</v>
      </c>
    </row>
    <row r="27659" spans="20:47" x14ac:dyDescent="0.25">
      <c r="T27659">
        <v>42.783900000000003</v>
      </c>
      <c r="AC27659">
        <v>3.9046509999999999</v>
      </c>
      <c r="AU27659">
        <v>0.34607399999999999</v>
      </c>
    </row>
    <row r="27660" spans="20:47" x14ac:dyDescent="0.25">
      <c r="T27660">
        <v>41.220999999999997</v>
      </c>
      <c r="AC27660">
        <v>3.8703799999999999</v>
      </c>
      <c r="AU27660">
        <v>1.507185</v>
      </c>
    </row>
    <row r="27661" spans="20:47" x14ac:dyDescent="0.25">
      <c r="T27661">
        <v>34.969499999999996</v>
      </c>
      <c r="AC27661">
        <v>3.384808</v>
      </c>
      <c r="AU27661">
        <v>0.789331</v>
      </c>
    </row>
    <row r="27662" spans="20:47" x14ac:dyDescent="0.25">
      <c r="T27662">
        <v>28.327200000000001</v>
      </c>
      <c r="AC27662">
        <v>2.8316430000000001</v>
      </c>
      <c r="AU27662">
        <v>0.106406</v>
      </c>
    </row>
    <row r="27663" spans="20:47" x14ac:dyDescent="0.25">
      <c r="T27663">
        <v>25.982900000000001</v>
      </c>
      <c r="AC27663">
        <v>2.6865779999999999</v>
      </c>
      <c r="AU27663">
        <v>0.28501100000000001</v>
      </c>
    </row>
    <row r="27664" spans="20:47" x14ac:dyDescent="0.25">
      <c r="T27664">
        <v>20.512799999999999</v>
      </c>
      <c r="AC27664">
        <v>2.1968990000000002</v>
      </c>
      <c r="AU27664">
        <v>4.5914999999999997E-2</v>
      </c>
    </row>
    <row r="27665" spans="20:47" x14ac:dyDescent="0.25">
      <c r="T27665">
        <v>13.479900000000001</v>
      </c>
      <c r="AC27665">
        <v>1.497115</v>
      </c>
      <c r="AU27665">
        <v>5.9416999999999998E-2</v>
      </c>
    </row>
    <row r="27666" spans="20:47" x14ac:dyDescent="0.25">
      <c r="T27666">
        <v>10.7448</v>
      </c>
      <c r="AC27666">
        <v>1.2387360000000001</v>
      </c>
      <c r="AU27666">
        <v>0.132381</v>
      </c>
    </row>
    <row r="27667" spans="20:47" x14ac:dyDescent="0.25">
      <c r="T27667">
        <v>8.7911999999999999</v>
      </c>
      <c r="AC27667">
        <v>1.0529139999999999</v>
      </c>
      <c r="AU27667">
        <v>0.164155</v>
      </c>
    </row>
    <row r="27668" spans="20:47" x14ac:dyDescent="0.25">
      <c r="T27668">
        <v>4.8840000000000003</v>
      </c>
      <c r="AC27668">
        <v>0.60808899999999999</v>
      </c>
      <c r="AU27668">
        <v>0.23937</v>
      </c>
    </row>
    <row r="27669" spans="20:47" x14ac:dyDescent="0.25">
      <c r="T27669">
        <v>9.1819000000000006</v>
      </c>
      <c r="AC27669">
        <v>1.189017</v>
      </c>
      <c r="AU27669">
        <v>8.0197000000000004E-2</v>
      </c>
    </row>
    <row r="27670" spans="20:47" x14ac:dyDescent="0.25">
      <c r="T27670">
        <v>15.824199999999999</v>
      </c>
      <c r="AC27670">
        <v>2.1320640000000002</v>
      </c>
      <c r="AU27670">
        <v>0.44331799999999999</v>
      </c>
    </row>
    <row r="27671" spans="20:47" x14ac:dyDescent="0.25">
      <c r="T27671">
        <v>18.9499</v>
      </c>
      <c r="AC27671">
        <v>2.6571380000000002</v>
      </c>
      <c r="AU27671">
        <v>0.45179999999999998</v>
      </c>
    </row>
    <row r="27672" spans="20:47" x14ac:dyDescent="0.25">
      <c r="T27672">
        <v>24.810700000000001</v>
      </c>
      <c r="AC27672">
        <v>3.6210339999999999</v>
      </c>
      <c r="AU27672">
        <v>6.7084000000000005E-2</v>
      </c>
    </row>
    <row r="27673" spans="20:47" x14ac:dyDescent="0.25">
      <c r="T27673">
        <v>31.843699999999998</v>
      </c>
      <c r="AC27673">
        <v>4.8374759999999997</v>
      </c>
      <c r="AU27673">
        <v>6.3263E-2</v>
      </c>
    </row>
    <row r="27674" spans="20:47" x14ac:dyDescent="0.25">
      <c r="T27674">
        <v>34.188000000000002</v>
      </c>
      <c r="AC27674">
        <v>5.4056470000000001</v>
      </c>
      <c r="AU27674">
        <v>0.150723</v>
      </c>
    </row>
    <row r="27675" spans="20:47" x14ac:dyDescent="0.25">
      <c r="T27675">
        <v>35.360199999999999</v>
      </c>
      <c r="AC27675">
        <v>5.8185000000000002</v>
      </c>
      <c r="AU27675">
        <v>5.7193000000000001E-2</v>
      </c>
    </row>
    <row r="27676" spans="20:47" x14ac:dyDescent="0.25">
      <c r="T27676">
        <v>40.439599999999999</v>
      </c>
      <c r="AC27676">
        <v>6.9237219999999997</v>
      </c>
      <c r="AU27676">
        <v>0.16499800000000001</v>
      </c>
    </row>
    <row r="27677" spans="20:47" x14ac:dyDescent="0.25">
      <c r="T27677">
        <v>45.1282</v>
      </c>
      <c r="AC27677">
        <v>8.0372120000000002</v>
      </c>
      <c r="AU27677">
        <v>0.20916399999999999</v>
      </c>
    </row>
    <row r="27678" spans="20:47" x14ac:dyDescent="0.25">
      <c r="T27678">
        <v>41.611699999999999</v>
      </c>
      <c r="AC27678">
        <v>7.7066090000000003</v>
      </c>
      <c r="AU27678">
        <v>0.17261899999999999</v>
      </c>
    </row>
    <row r="27679" spans="20:47" x14ac:dyDescent="0.25">
      <c r="T27679">
        <v>40.0488</v>
      </c>
      <c r="AC27679">
        <v>7.7103529999999996</v>
      </c>
      <c r="AU27679">
        <v>0.23467399999999999</v>
      </c>
    </row>
    <row r="27680" spans="20:47" x14ac:dyDescent="0.25">
      <c r="T27680">
        <v>40.439599999999999</v>
      </c>
      <c r="AC27680">
        <v>8.0901800000000001</v>
      </c>
      <c r="AU27680">
        <v>0.29716799999999999</v>
      </c>
    </row>
    <row r="27681" spans="20:47" x14ac:dyDescent="0.25">
      <c r="T27681">
        <v>34.578800000000001</v>
      </c>
      <c r="AC27681">
        <v>7.1852749999999999</v>
      </c>
      <c r="AU27681">
        <v>0.15104799999999999</v>
      </c>
    </row>
    <row r="27682" spans="20:47" x14ac:dyDescent="0.25">
      <c r="T27682">
        <v>29.499400000000001</v>
      </c>
      <c r="AC27682">
        <v>6.3640309999999998</v>
      </c>
      <c r="AU27682">
        <v>5.4154000000000001E-2</v>
      </c>
    </row>
    <row r="27683" spans="20:47" x14ac:dyDescent="0.25">
      <c r="T27683">
        <v>27.936499999999999</v>
      </c>
      <c r="AC27683">
        <v>6.2541760000000002</v>
      </c>
      <c r="AU27683">
        <v>0.24076</v>
      </c>
    </row>
    <row r="27684" spans="20:47" x14ac:dyDescent="0.25">
      <c r="T27684">
        <v>21.2943</v>
      </c>
      <c r="AC27684">
        <v>4.9445350000000001</v>
      </c>
      <c r="AU27684">
        <v>0.122865</v>
      </c>
    </row>
    <row r="27685" spans="20:47" x14ac:dyDescent="0.25">
      <c r="T27685">
        <v>11.917</v>
      </c>
      <c r="AC27685">
        <v>2.868608</v>
      </c>
      <c r="AU27685">
        <v>5.6186E-2</v>
      </c>
    </row>
    <row r="27686" spans="20:47" x14ac:dyDescent="0.25">
      <c r="T27686">
        <v>6.4469000000000003</v>
      </c>
      <c r="AC27686">
        <v>1.6079399999999999</v>
      </c>
      <c r="AU27686">
        <v>0.19513</v>
      </c>
    </row>
    <row r="27687" spans="20:47" x14ac:dyDescent="0.25">
      <c r="T27687">
        <v>0.9768</v>
      </c>
      <c r="AC27687">
        <v>0.25229400000000002</v>
      </c>
      <c r="AU27687">
        <v>0.10874300000000001</v>
      </c>
    </row>
    <row r="27688" spans="20:47" x14ac:dyDescent="0.25">
      <c r="T27688">
        <v>-5.6654</v>
      </c>
      <c r="AC27688">
        <v>-1.51454</v>
      </c>
      <c r="AU27688">
        <v>8.1660999999999997E-2</v>
      </c>
    </row>
    <row r="27689" spans="20:47" x14ac:dyDescent="0.25">
      <c r="T27689">
        <v>-8.4004999999999992</v>
      </c>
      <c r="AC27689">
        <v>-2.3230900000000001</v>
      </c>
      <c r="AU27689">
        <v>0.136128</v>
      </c>
    </row>
    <row r="27690" spans="20:47" x14ac:dyDescent="0.25">
      <c r="T27690">
        <v>-7.2282999999999999</v>
      </c>
      <c r="AC27690">
        <v>-2.066659</v>
      </c>
      <c r="AU27690">
        <v>9.4143000000000004E-2</v>
      </c>
    </row>
    <row r="27691" spans="20:47" x14ac:dyDescent="0.25">
      <c r="T27691">
        <v>-14.651999999999999</v>
      </c>
      <c r="AC27691">
        <v>-4.3287380000000004</v>
      </c>
      <c r="AU27691">
        <v>4.1057999999999997E-2</v>
      </c>
    </row>
    <row r="27692" spans="20:47" x14ac:dyDescent="0.25">
      <c r="T27692">
        <v>-25.982900000000001</v>
      </c>
      <c r="AC27692">
        <v>-7.9276340000000003</v>
      </c>
      <c r="AU27692">
        <v>7.8505000000000005E-2</v>
      </c>
    </row>
    <row r="27693" spans="20:47" x14ac:dyDescent="0.25">
      <c r="T27693">
        <v>-25.201499999999999</v>
      </c>
      <c r="AC27693">
        <v>-7.9365889999999997</v>
      </c>
      <c r="AU27693">
        <v>8.8022000000000003E-2</v>
      </c>
    </row>
    <row r="27694" spans="20:47" x14ac:dyDescent="0.25">
      <c r="T27694">
        <v>-24.810700000000001</v>
      </c>
      <c r="AC27694">
        <v>-8.0604379999999995</v>
      </c>
      <c r="AU27694">
        <v>7.2981000000000004E-2</v>
      </c>
    </row>
    <row r="27695" spans="20:47" x14ac:dyDescent="0.25">
      <c r="T27695">
        <v>-25.592199999999998</v>
      </c>
      <c r="AC27695">
        <v>-8.5723719999999997</v>
      </c>
      <c r="AU27695">
        <v>0.158914</v>
      </c>
    </row>
    <row r="27696" spans="20:47" x14ac:dyDescent="0.25">
      <c r="T27696">
        <v>-19.340699999999998</v>
      </c>
      <c r="AC27696">
        <v>-6.6757850000000003</v>
      </c>
      <c r="AU27696">
        <v>7.4103000000000002E-2</v>
      </c>
    </row>
    <row r="27697" spans="20:47" x14ac:dyDescent="0.25">
      <c r="T27697">
        <v>-11.526300000000001</v>
      </c>
      <c r="AC27697">
        <v>-4.0975219999999997</v>
      </c>
      <c r="AU27697">
        <v>3.6679000000000003E-2</v>
      </c>
    </row>
    <row r="27698" spans="20:47" x14ac:dyDescent="0.25">
      <c r="T27698">
        <v>-9.1819000000000006</v>
      </c>
      <c r="AC27698">
        <v>-3.3599410000000001</v>
      </c>
      <c r="AU27698">
        <v>4.9805000000000002E-2</v>
      </c>
    </row>
    <row r="27699" spans="20:47" x14ac:dyDescent="0.25">
      <c r="T27699">
        <v>-6.8376000000000001</v>
      </c>
      <c r="AC27699">
        <v>-2.5741800000000001</v>
      </c>
      <c r="AU27699">
        <v>5.7055000000000002E-2</v>
      </c>
    </row>
    <row r="27700" spans="20:47" x14ac:dyDescent="0.25">
      <c r="T27700">
        <v>-2.5396999999999998</v>
      </c>
      <c r="AC27700">
        <v>-0.98316099999999995</v>
      </c>
      <c r="AU27700">
        <v>1.6806999999999999E-2</v>
      </c>
    </row>
    <row r="27701" spans="20:47" x14ac:dyDescent="0.25">
      <c r="T27701">
        <v>-5.6654</v>
      </c>
      <c r="AC27701">
        <v>-2.2539920000000002</v>
      </c>
      <c r="AU27701">
        <v>3.9005999999999999E-2</v>
      </c>
    </row>
    <row r="27702" spans="20:47" x14ac:dyDescent="0.25">
      <c r="T27702">
        <v>-11.917</v>
      </c>
      <c r="AC27702">
        <v>-4.8701670000000004</v>
      </c>
      <c r="AU27702">
        <v>2.8336E-2</v>
      </c>
    </row>
    <row r="27703" spans="20:47" x14ac:dyDescent="0.25">
      <c r="T27703">
        <v>-11.917</v>
      </c>
      <c r="AC27703">
        <v>-5.0000790000000004</v>
      </c>
      <c r="AU27703">
        <v>1.3927999999999999E-2</v>
      </c>
    </row>
    <row r="27704" spans="20:47" x14ac:dyDescent="0.25">
      <c r="T27704">
        <v>-13.479900000000001</v>
      </c>
      <c r="AC27704">
        <v>-5.8037679999999998</v>
      </c>
      <c r="AU27704">
        <v>2.6863999999999999E-2</v>
      </c>
    </row>
    <row r="27705" spans="20:47" x14ac:dyDescent="0.25">
      <c r="T27705">
        <v>-15.4335</v>
      </c>
      <c r="AC27705">
        <v>-6.8152910000000002</v>
      </c>
      <c r="AU27705">
        <v>1.9047000000000001E-2</v>
      </c>
    </row>
    <row r="27706" spans="20:47" x14ac:dyDescent="0.25">
      <c r="T27706">
        <v>-12.698399999999999</v>
      </c>
      <c r="AC27706">
        <v>-5.7484580000000003</v>
      </c>
      <c r="AU27706">
        <v>1.1348E-2</v>
      </c>
    </row>
    <row r="27707" spans="20:47" x14ac:dyDescent="0.25">
      <c r="T27707">
        <v>-9.1819000000000006</v>
      </c>
      <c r="AC27707">
        <v>-4.2589800000000002</v>
      </c>
      <c r="AU27707">
        <v>1.4397E-2</v>
      </c>
    </row>
    <row r="27708" spans="20:47" x14ac:dyDescent="0.25">
      <c r="T27708">
        <v>-15.4335</v>
      </c>
      <c r="AC27708">
        <v>-7.3316100000000004</v>
      </c>
      <c r="AU27708">
        <v>1.6417000000000001E-2</v>
      </c>
    </row>
    <row r="27709" spans="20:47" x14ac:dyDescent="0.25">
      <c r="T27709">
        <v>-19.731400000000001</v>
      </c>
      <c r="AC27709">
        <v>-9.5950749999999996</v>
      </c>
      <c r="AU27709">
        <v>6.0997999999999997E-2</v>
      </c>
    </row>
    <row r="27710" spans="20:47" x14ac:dyDescent="0.25">
      <c r="T27710">
        <v>-17.3871</v>
      </c>
      <c r="AC27710">
        <v>-8.6510660000000001</v>
      </c>
      <c r="AU27710">
        <v>0.14596799999999999</v>
      </c>
    </row>
    <row r="27711" spans="20:47" x14ac:dyDescent="0.25">
      <c r="T27711">
        <v>-16.2149</v>
      </c>
      <c r="AC27711">
        <v>-8.2510220000000007</v>
      </c>
      <c r="AU27711">
        <v>5.9000999999999998E-2</v>
      </c>
    </row>
    <row r="27712" spans="20:47" x14ac:dyDescent="0.25">
      <c r="T27712">
        <v>-15.4335</v>
      </c>
      <c r="AC27712">
        <v>-8.0280590000000007</v>
      </c>
      <c r="AU27712">
        <v>1.1931000000000001E-2</v>
      </c>
    </row>
    <row r="27713" spans="20:47" x14ac:dyDescent="0.25">
      <c r="T27713">
        <v>-11.917</v>
      </c>
      <c r="AC27713">
        <v>-6.333882</v>
      </c>
      <c r="AU27713">
        <v>3.6029999999999999E-3</v>
      </c>
    </row>
    <row r="27714" spans="20:47" x14ac:dyDescent="0.25">
      <c r="T27714">
        <v>-11.1355</v>
      </c>
      <c r="AC27714">
        <v>-6.0447230000000003</v>
      </c>
      <c r="AU27714">
        <v>1.2954E-2</v>
      </c>
    </row>
    <row r="27715" spans="20:47" x14ac:dyDescent="0.25">
      <c r="T27715">
        <v>-15.824199999999999</v>
      </c>
      <c r="AC27715">
        <v>-8.7692289999999993</v>
      </c>
      <c r="AU27715">
        <v>1.6633999999999999E-2</v>
      </c>
    </row>
    <row r="27716" spans="20:47" x14ac:dyDescent="0.25">
      <c r="T27716">
        <v>-16.605599999999999</v>
      </c>
      <c r="AC27716">
        <v>-9.3902889999999992</v>
      </c>
      <c r="AU27716">
        <v>6.6759999999999996E-3</v>
      </c>
    </row>
    <row r="27717" spans="20:47" x14ac:dyDescent="0.25">
      <c r="T27717">
        <v>-15.4335</v>
      </c>
      <c r="AC27717">
        <v>-8.9020019999999995</v>
      </c>
      <c r="AU27717">
        <v>8.4220000000000007E-3</v>
      </c>
    </row>
    <row r="27718" spans="20:47" x14ac:dyDescent="0.25">
      <c r="T27718">
        <v>-15.0427</v>
      </c>
      <c r="AC27718">
        <v>-8.8463580000000004</v>
      </c>
      <c r="AU27718">
        <v>2.3118E-2</v>
      </c>
    </row>
    <row r="27719" spans="20:47" x14ac:dyDescent="0.25">
      <c r="T27719">
        <v>-13.8706</v>
      </c>
      <c r="AC27719">
        <v>-8.3132000000000001</v>
      </c>
      <c r="AU27719">
        <v>2.3434E-2</v>
      </c>
    </row>
    <row r="27720" spans="20:47" x14ac:dyDescent="0.25">
      <c r="T27720">
        <v>-9.1819000000000006</v>
      </c>
      <c r="AC27720">
        <v>-5.6061019999999999</v>
      </c>
      <c r="AU27720">
        <v>2.239E-2</v>
      </c>
    </row>
    <row r="27721" spans="20:47" x14ac:dyDescent="0.25">
      <c r="T27721">
        <v>-7.2282999999999999</v>
      </c>
      <c r="AC27721">
        <v>-4.4941079999999998</v>
      </c>
      <c r="AU27721">
        <v>2.7885E-2</v>
      </c>
    </row>
    <row r="27722" spans="20:47" x14ac:dyDescent="0.25">
      <c r="T27722">
        <v>-8.4004999999999992</v>
      </c>
      <c r="AC27722">
        <v>-5.3163900000000002</v>
      </c>
      <c r="AU27722">
        <v>2.6478999999999999E-2</v>
      </c>
    </row>
    <row r="27723" spans="20:47" x14ac:dyDescent="0.25">
      <c r="T27723">
        <v>-4.1025999999999998</v>
      </c>
      <c r="AC27723">
        <v>-2.6418180000000002</v>
      </c>
      <c r="AU27723">
        <v>3.3170999999999999E-2</v>
      </c>
    </row>
    <row r="27724" spans="20:47" x14ac:dyDescent="0.25">
      <c r="T27724">
        <v>0.19539999999999999</v>
      </c>
      <c r="AC27724">
        <v>0.12797600000000001</v>
      </c>
      <c r="AU27724">
        <v>4.5342E-2</v>
      </c>
    </row>
    <row r="27725" spans="20:47" x14ac:dyDescent="0.25">
      <c r="T27725">
        <v>-2.5396999999999998</v>
      </c>
      <c r="AC27725">
        <v>-1.6911480000000001</v>
      </c>
      <c r="AU27725">
        <v>0.161525</v>
      </c>
    </row>
    <row r="27726" spans="20:47" x14ac:dyDescent="0.25">
      <c r="T27726">
        <v>-5.6654</v>
      </c>
      <c r="AC27726">
        <v>-3.834044</v>
      </c>
      <c r="AU27726">
        <v>0.48987199999999997</v>
      </c>
    </row>
    <row r="27727" spans="20:47" x14ac:dyDescent="0.25">
      <c r="T27727">
        <v>-1.7582</v>
      </c>
      <c r="AC27727">
        <v>-1.208809</v>
      </c>
      <c r="AU27727">
        <v>0.20206199999999999</v>
      </c>
    </row>
    <row r="27728" spans="20:47" x14ac:dyDescent="0.25">
      <c r="T27728">
        <v>-4.1025999999999998</v>
      </c>
      <c r="AC27728">
        <v>-2.864503</v>
      </c>
      <c r="AU27728">
        <v>1.6722999999999998E-2</v>
      </c>
    </row>
    <row r="27729" spans="20:47" x14ac:dyDescent="0.25">
      <c r="T27729">
        <v>-5.6654</v>
      </c>
      <c r="AC27729">
        <v>-4.0156939999999999</v>
      </c>
      <c r="AU27729">
        <v>1.3671000000000001E-2</v>
      </c>
    </row>
    <row r="27730" spans="20:47" x14ac:dyDescent="0.25">
      <c r="T27730">
        <v>-4.8840000000000003</v>
      </c>
      <c r="AC27730">
        <v>-3.5130690000000002</v>
      </c>
      <c r="AU27730">
        <v>2.3415999999999999E-2</v>
      </c>
    </row>
    <row r="27731" spans="20:47" x14ac:dyDescent="0.25">
      <c r="T27731">
        <v>-7.2282999999999999</v>
      </c>
      <c r="AC27731">
        <v>-5.2743739999999999</v>
      </c>
      <c r="AU27731">
        <v>2.7217000000000002E-2</v>
      </c>
    </row>
    <row r="27732" spans="20:47" x14ac:dyDescent="0.25">
      <c r="T27732">
        <v>-15.0427</v>
      </c>
      <c r="AC27732">
        <v>-11.130863</v>
      </c>
      <c r="AU27732">
        <v>2.8094999999999998E-2</v>
      </c>
    </row>
    <row r="27733" spans="20:47" x14ac:dyDescent="0.25">
      <c r="T27733">
        <v>-16.2149</v>
      </c>
      <c r="AC27733">
        <v>-12.162748000000001</v>
      </c>
      <c r="AU27733">
        <v>5.0379999999999999E-3</v>
      </c>
    </row>
    <row r="27734" spans="20:47" x14ac:dyDescent="0.25">
      <c r="T27734">
        <v>-15.4335</v>
      </c>
      <c r="AC27734">
        <v>-11.73124</v>
      </c>
      <c r="AU27734">
        <v>3.8331999999999998E-2</v>
      </c>
    </row>
    <row r="27735" spans="20:47" x14ac:dyDescent="0.25">
      <c r="T27735">
        <v>-17.3871</v>
      </c>
      <c r="AC27735">
        <v>-13.388066999999999</v>
      </c>
      <c r="AU27735">
        <v>3.9293000000000002E-2</v>
      </c>
    </row>
    <row r="27736" spans="20:47" x14ac:dyDescent="0.25">
      <c r="T27736">
        <v>-15.4335</v>
      </c>
      <c r="AC27736">
        <v>-12.034195</v>
      </c>
      <c r="AU27736">
        <v>5.5969999999999999E-2</v>
      </c>
    </row>
    <row r="27737" spans="20:47" x14ac:dyDescent="0.25">
      <c r="T27737">
        <v>-11.917</v>
      </c>
      <c r="AC27737">
        <v>-9.4066189999999992</v>
      </c>
      <c r="AU27737">
        <v>3.456E-2</v>
      </c>
    </row>
    <row r="27738" spans="20:47" x14ac:dyDescent="0.25">
      <c r="T27738">
        <v>-14.651999999999999</v>
      </c>
      <c r="AC27738">
        <v>-11.70391</v>
      </c>
      <c r="AU27738">
        <v>9.6509999999999999E-3</v>
      </c>
    </row>
    <row r="27739" spans="20:47" x14ac:dyDescent="0.25">
      <c r="T27739">
        <v>-18.9499</v>
      </c>
      <c r="AC27739">
        <v>-15.313105</v>
      </c>
      <c r="AU27739">
        <v>2.6856999999999999E-2</v>
      </c>
    </row>
    <row r="27740" spans="20:47" x14ac:dyDescent="0.25">
      <c r="T27740">
        <v>-18.559200000000001</v>
      </c>
      <c r="AC27740">
        <v>-15.1668</v>
      </c>
      <c r="AU27740">
        <v>3.6380000000000002E-3</v>
      </c>
    </row>
    <row r="27741" spans="20:47" x14ac:dyDescent="0.25">
      <c r="T27741">
        <v>-17.3871</v>
      </c>
      <c r="AC27741">
        <v>-14.364732999999999</v>
      </c>
      <c r="AU27741">
        <v>2.3373999999999999E-2</v>
      </c>
    </row>
    <row r="27742" spans="20:47" x14ac:dyDescent="0.25">
      <c r="T27742">
        <v>-20.903500000000001</v>
      </c>
      <c r="AC27742">
        <v>-17.453547</v>
      </c>
      <c r="AU27742">
        <v>4.2980999999999998E-2</v>
      </c>
    </row>
    <row r="27743" spans="20:47" x14ac:dyDescent="0.25">
      <c r="T27743">
        <v>-21.2943</v>
      </c>
      <c r="AC27743">
        <v>-17.963132000000002</v>
      </c>
      <c r="AU27743">
        <v>4.7574999999999999E-2</v>
      </c>
    </row>
    <row r="27744" spans="20:47" x14ac:dyDescent="0.25">
      <c r="T27744">
        <v>-17.3871</v>
      </c>
      <c r="AC27744">
        <v>-14.813603000000001</v>
      </c>
      <c r="AU27744">
        <v>3.1220999999999999E-2</v>
      </c>
    </row>
    <row r="27745" spans="20:47" x14ac:dyDescent="0.25">
      <c r="T27745">
        <v>-15.824199999999999</v>
      </c>
      <c r="AC27745">
        <v>-13.612318999999999</v>
      </c>
      <c r="AU27745">
        <v>8.5970000000000005E-3</v>
      </c>
    </row>
    <row r="27746" spans="20:47" x14ac:dyDescent="0.25">
      <c r="T27746">
        <v>-13.479900000000001</v>
      </c>
      <c r="AC27746">
        <v>-11.704067</v>
      </c>
      <c r="AU27746">
        <v>1.3158E-2</v>
      </c>
    </row>
    <row r="27747" spans="20:47" x14ac:dyDescent="0.25">
      <c r="T27747">
        <v>-7.2282999999999999</v>
      </c>
      <c r="AC27747">
        <v>-6.3327169999999997</v>
      </c>
      <c r="AU27747">
        <v>8.3829999999999998E-3</v>
      </c>
    </row>
    <row r="27748" spans="20:47" x14ac:dyDescent="0.25">
      <c r="T27748">
        <v>-2.5396999999999998</v>
      </c>
      <c r="AC27748">
        <v>-2.2444250000000001</v>
      </c>
      <c r="AU27748">
        <v>1.1338000000000001E-2</v>
      </c>
    </row>
    <row r="27749" spans="20:47" x14ac:dyDescent="0.25">
      <c r="T27749">
        <v>-1.7582</v>
      </c>
      <c r="AC27749">
        <v>-1.566843</v>
      </c>
      <c r="AU27749">
        <v>3.1970000000000002E-3</v>
      </c>
    </row>
    <row r="27750" spans="20:47" x14ac:dyDescent="0.25">
      <c r="T27750">
        <v>2.5396999999999998</v>
      </c>
      <c r="AC27750">
        <v>2.2816079999999999</v>
      </c>
      <c r="AU27750">
        <v>1.1075E-2</v>
      </c>
    </row>
    <row r="27751" spans="20:47" x14ac:dyDescent="0.25">
      <c r="T27751">
        <v>5.2747000000000002</v>
      </c>
      <c r="AC27751">
        <v>4.7755729999999996</v>
      </c>
      <c r="AU27751">
        <v>9.1529999999999997E-3</v>
      </c>
    </row>
    <row r="27752" spans="20:47" x14ac:dyDescent="0.25">
      <c r="T27752">
        <v>2.5396999999999998</v>
      </c>
      <c r="AC27752">
        <v>2.3165819999999999</v>
      </c>
      <c r="AU27752">
        <v>1.7238E-2</v>
      </c>
    </row>
    <row r="27753" spans="20:47" x14ac:dyDescent="0.25">
      <c r="T27753">
        <v>2.5396999999999998</v>
      </c>
      <c r="AC27753">
        <v>2.3332130000000002</v>
      </c>
      <c r="AU27753">
        <v>8.2810000000000002E-3</v>
      </c>
    </row>
    <row r="27754" spans="20:47" x14ac:dyDescent="0.25">
      <c r="T27754">
        <v>6.0561999999999996</v>
      </c>
      <c r="AC27754">
        <v>5.6020760000000003</v>
      </c>
      <c r="AU27754">
        <v>1.0161999999999999E-2</v>
      </c>
    </row>
    <row r="27755" spans="20:47" x14ac:dyDescent="0.25">
      <c r="T27755">
        <v>2.9304000000000001</v>
      </c>
      <c r="AC27755">
        <v>2.7284950000000001</v>
      </c>
      <c r="AU27755">
        <v>6.1520000000000004E-3</v>
      </c>
    </row>
    <row r="27756" spans="20:47" x14ac:dyDescent="0.25">
      <c r="T27756">
        <v>0.9768</v>
      </c>
      <c r="AC27756">
        <v>0.91520999999999997</v>
      </c>
      <c r="AU27756">
        <v>1.0921E-2</v>
      </c>
    </row>
    <row r="27757" spans="20:47" x14ac:dyDescent="0.25">
      <c r="T27757">
        <v>4.8840000000000003</v>
      </c>
      <c r="AC27757">
        <v>4.6034329999999999</v>
      </c>
      <c r="AU27757">
        <v>2.7108E-2</v>
      </c>
    </row>
    <row r="27758" spans="20:47" x14ac:dyDescent="0.25">
      <c r="T27758">
        <v>6.4469000000000003</v>
      </c>
      <c r="AC27758">
        <v>6.1111190000000004</v>
      </c>
      <c r="AU27758">
        <v>2.1271000000000002E-2</v>
      </c>
    </row>
    <row r="27759" spans="20:47" x14ac:dyDescent="0.25">
      <c r="T27759">
        <v>2.149</v>
      </c>
      <c r="AC27759">
        <v>2.0480619999999998</v>
      </c>
      <c r="AU27759">
        <v>1.8907E-2</v>
      </c>
    </row>
    <row r="27760" spans="20:47" x14ac:dyDescent="0.25">
      <c r="T27760">
        <v>2.5396999999999998</v>
      </c>
      <c r="AC27760">
        <v>2.432763</v>
      </c>
      <c r="AU27760">
        <v>1.2168999999999999E-2</v>
      </c>
    </row>
    <row r="27761" spans="20:47" x14ac:dyDescent="0.25">
      <c r="T27761">
        <v>2.149</v>
      </c>
      <c r="AC27761">
        <v>2.0684209999999998</v>
      </c>
      <c r="AU27761">
        <v>4.5100000000000001E-3</v>
      </c>
    </row>
    <row r="27762" spans="20:47" x14ac:dyDescent="0.25">
      <c r="T27762">
        <v>-0.58609999999999995</v>
      </c>
      <c r="AC27762">
        <v>-0.56667500000000004</v>
      </c>
      <c r="AU27762">
        <v>1.7415E-2</v>
      </c>
    </row>
    <row r="27763" spans="20:47" x14ac:dyDescent="0.25">
      <c r="T27763">
        <v>-0.9768</v>
      </c>
      <c r="AC27763">
        <v>-0.94842599999999999</v>
      </c>
      <c r="AU27763">
        <v>1.5051999999999999E-2</v>
      </c>
    </row>
    <row r="27764" spans="20:47" x14ac:dyDescent="0.25">
      <c r="T27764">
        <v>0.9768</v>
      </c>
      <c r="AC27764">
        <v>0.95216999999999996</v>
      </c>
      <c r="AU27764">
        <v>5.5690000000000002E-3</v>
      </c>
    </row>
    <row r="27765" spans="20:47" x14ac:dyDescent="0.25">
      <c r="T27765">
        <v>0.19539999999999999</v>
      </c>
      <c r="AC27765">
        <v>0.19117000000000001</v>
      </c>
      <c r="AU27765">
        <v>9.8549999999999992E-3</v>
      </c>
    </row>
    <row r="27766" spans="20:47" x14ac:dyDescent="0.25">
      <c r="T27766">
        <v>-2.149</v>
      </c>
      <c r="AC27766">
        <v>-2.1095790000000001</v>
      </c>
      <c r="AU27766">
        <v>2.9301000000000001E-2</v>
      </c>
    </row>
    <row r="27767" spans="20:47" x14ac:dyDescent="0.25">
      <c r="T27767">
        <v>-2.9304000000000001</v>
      </c>
      <c r="AC27767">
        <v>-2.8855369999999998</v>
      </c>
      <c r="AU27767">
        <v>1.3785E-2</v>
      </c>
    </row>
    <row r="27768" spans="20:47" x14ac:dyDescent="0.25">
      <c r="T27768">
        <v>-3.7118000000000002</v>
      </c>
      <c r="AC27768">
        <v>-3.665235</v>
      </c>
      <c r="AU27768">
        <v>5.7999999999999996E-3</v>
      </c>
    </row>
    <row r="27769" spans="20:47" x14ac:dyDescent="0.25">
      <c r="T27769">
        <v>-5.6654</v>
      </c>
      <c r="AC27769">
        <v>-5.6084509999999996</v>
      </c>
      <c r="AU27769">
        <v>4.2420000000000001E-3</v>
      </c>
    </row>
    <row r="27770" spans="20:47" x14ac:dyDescent="0.25">
      <c r="T27770">
        <v>-4.4932999999999996</v>
      </c>
      <c r="AC27770">
        <v>-4.458107</v>
      </c>
      <c r="AU27770">
        <v>2.8312E-2</v>
      </c>
    </row>
    <row r="27771" spans="20:47" x14ac:dyDescent="0.25">
      <c r="T27771">
        <v>0.19539999999999999</v>
      </c>
      <c r="AC27771">
        <v>0.19425000000000001</v>
      </c>
      <c r="AU27771">
        <v>1.9526999999999999E-2</v>
      </c>
    </row>
    <row r="27772" spans="20:47" x14ac:dyDescent="0.25">
      <c r="T27772">
        <v>0.19539999999999999</v>
      </c>
      <c r="AC27772">
        <v>0.194576</v>
      </c>
      <c r="AU27772">
        <v>1.292E-3</v>
      </c>
    </row>
    <row r="27773" spans="20:47" x14ac:dyDescent="0.25">
      <c r="T27773">
        <v>-0.58609999999999995</v>
      </c>
      <c r="AC27773">
        <v>-0.58444399999999996</v>
      </c>
      <c r="AU27773">
        <v>1.8967999999999999E-2</v>
      </c>
    </row>
    <row r="27774" spans="20:47" x14ac:dyDescent="0.25">
      <c r="T27774">
        <v>4.8840000000000003</v>
      </c>
      <c r="AC27774">
        <v>4.8756510000000004</v>
      </c>
      <c r="AU27774">
        <v>1.804E-2</v>
      </c>
    </row>
    <row r="27775" spans="20:47" x14ac:dyDescent="0.25">
      <c r="T27775">
        <v>8.4004999999999992</v>
      </c>
      <c r="AC27775">
        <v>8.3931710000000006</v>
      </c>
      <c r="AU27775">
        <v>1.9365E-2</v>
      </c>
    </row>
    <row r="27776" spans="20:47" x14ac:dyDescent="0.25">
      <c r="T27776">
        <v>6.4469000000000003</v>
      </c>
      <c r="AC27776">
        <v>6.4448749999999997</v>
      </c>
      <c r="AU27776">
        <v>2.9486999999999999E-2</v>
      </c>
    </row>
    <row r="27777" spans="20:47" x14ac:dyDescent="0.25">
      <c r="T27777">
        <v>6.8376000000000001</v>
      </c>
      <c r="AC27777">
        <v>6.8373609999999996</v>
      </c>
      <c r="AU27777">
        <v>6.6429999999999996E-3</v>
      </c>
    </row>
    <row r="27778" spans="20:47" x14ac:dyDescent="0.25">
      <c r="T27778">
        <v>8.0098000000000003</v>
      </c>
      <c r="AC27778">
        <v>8.0095200000000002</v>
      </c>
      <c r="AU27778">
        <v>6.6169999999999996E-3</v>
      </c>
    </row>
    <row r="27779" spans="20:47" x14ac:dyDescent="0.25">
      <c r="T27779">
        <v>5.6654</v>
      </c>
      <c r="AC27779">
        <v>5.6636199999999999</v>
      </c>
      <c r="AU27779">
        <v>6.6429999999999996E-3</v>
      </c>
    </row>
    <row r="27780" spans="20:47" x14ac:dyDescent="0.25">
      <c r="T27780">
        <v>7.2282999999999999</v>
      </c>
      <c r="AC27780">
        <v>7.2219939999999996</v>
      </c>
      <c r="AU27780">
        <v>2.9486999999999999E-2</v>
      </c>
    </row>
    <row r="27781" spans="20:47" x14ac:dyDescent="0.25">
      <c r="T27781">
        <v>9.5725999999999996</v>
      </c>
      <c r="AC27781">
        <v>9.5562349999999991</v>
      </c>
      <c r="AU27781">
        <v>1.9365E-2</v>
      </c>
    </row>
    <row r="27782" spans="20:47" x14ac:dyDescent="0.25">
      <c r="T27782">
        <v>8.7911999999999999</v>
      </c>
      <c r="AC27782">
        <v>8.7663670000000007</v>
      </c>
      <c r="AU27782">
        <v>1.804E-2</v>
      </c>
    </row>
    <row r="27783" spans="20:47" x14ac:dyDescent="0.25">
      <c r="T27783">
        <v>8.0098000000000003</v>
      </c>
      <c r="AC27783">
        <v>7.9760179999999998</v>
      </c>
      <c r="AU27783">
        <v>1.8967999999999999E-2</v>
      </c>
    </row>
    <row r="27784" spans="20:47" x14ac:dyDescent="0.25">
      <c r="T27784">
        <v>10.7448</v>
      </c>
      <c r="AC27784">
        <v>10.681544000000001</v>
      </c>
      <c r="AU27784">
        <v>1.292E-3</v>
      </c>
    </row>
    <row r="27785" spans="20:47" x14ac:dyDescent="0.25">
      <c r="T27785">
        <v>9.5725999999999996</v>
      </c>
      <c r="AC27785">
        <v>9.4976240000000001</v>
      </c>
      <c r="AU27785">
        <v>1.9526999999999999E-2</v>
      </c>
    </row>
    <row r="27786" spans="20:47" x14ac:dyDescent="0.25">
      <c r="T27786">
        <v>7.6189999999999998</v>
      </c>
      <c r="AC27786">
        <v>7.5424129999999998</v>
      </c>
      <c r="AU27786">
        <v>2.8312E-2</v>
      </c>
    </row>
    <row r="27787" spans="20:47" x14ac:dyDescent="0.25">
      <c r="T27787">
        <v>10.354100000000001</v>
      </c>
      <c r="AC27787">
        <v>10.224208000000001</v>
      </c>
      <c r="AU27787">
        <v>4.2420000000000001E-3</v>
      </c>
    </row>
    <row r="27788" spans="20:47" x14ac:dyDescent="0.25">
      <c r="T27788">
        <v>13.8706</v>
      </c>
      <c r="AC27788">
        <v>13.658248</v>
      </c>
      <c r="AU27788">
        <v>5.7999999999999996E-3</v>
      </c>
    </row>
    <row r="27789" spans="20:47" x14ac:dyDescent="0.25">
      <c r="T27789">
        <v>12.698399999999999</v>
      </c>
      <c r="AC27789">
        <v>12.46546</v>
      </c>
      <c r="AU27789">
        <v>1.3785E-2</v>
      </c>
    </row>
    <row r="27790" spans="20:47" x14ac:dyDescent="0.25">
      <c r="T27790">
        <v>14.651999999999999</v>
      </c>
      <c r="AC27790">
        <v>14.334833</v>
      </c>
      <c r="AU27790">
        <v>2.9301000000000001E-2</v>
      </c>
    </row>
    <row r="27791" spans="20:47" x14ac:dyDescent="0.25">
      <c r="T27791">
        <v>20.512799999999999</v>
      </c>
      <c r="AC27791">
        <v>19.995560999999999</v>
      </c>
      <c r="AU27791">
        <v>9.8549999999999992E-3</v>
      </c>
    </row>
    <row r="27792" spans="20:47" x14ac:dyDescent="0.25">
      <c r="T27792">
        <v>19.731400000000001</v>
      </c>
      <c r="AC27792">
        <v>19.158238999999998</v>
      </c>
      <c r="AU27792">
        <v>5.5690000000000002E-3</v>
      </c>
    </row>
    <row r="27793" spans="20:47" x14ac:dyDescent="0.25">
      <c r="T27793">
        <v>19.340699999999998</v>
      </c>
      <c r="AC27793">
        <v>18.699701000000001</v>
      </c>
      <c r="AU27793">
        <v>1.5051999999999999E-2</v>
      </c>
    </row>
    <row r="27794" spans="20:47" x14ac:dyDescent="0.25">
      <c r="T27794">
        <v>21.2943</v>
      </c>
      <c r="AC27794">
        <v>20.495849</v>
      </c>
      <c r="AU27794">
        <v>1.7415E-2</v>
      </c>
    </row>
    <row r="27795" spans="20:47" x14ac:dyDescent="0.25">
      <c r="T27795">
        <v>21.684999999999999</v>
      </c>
      <c r="AC27795">
        <v>20.771932</v>
      </c>
      <c r="AU27795">
        <v>4.5100000000000001E-3</v>
      </c>
    </row>
    <row r="27796" spans="20:47" x14ac:dyDescent="0.25">
      <c r="T27796">
        <v>23.247900000000001</v>
      </c>
      <c r="AC27796">
        <v>22.155954000000001</v>
      </c>
      <c r="AU27796">
        <v>1.2168999999999999E-2</v>
      </c>
    </row>
    <row r="27797" spans="20:47" x14ac:dyDescent="0.25">
      <c r="T27797">
        <v>28.7179</v>
      </c>
      <c r="AC27797">
        <v>27.222154</v>
      </c>
      <c r="AU27797">
        <v>1.8907E-2</v>
      </c>
    </row>
    <row r="27798" spans="20:47" x14ac:dyDescent="0.25">
      <c r="T27798">
        <v>32.234400000000001</v>
      </c>
      <c r="AC27798">
        <v>30.382656999999998</v>
      </c>
      <c r="AU27798">
        <v>2.1271000000000002E-2</v>
      </c>
    </row>
    <row r="27799" spans="20:47" x14ac:dyDescent="0.25">
      <c r="T27799">
        <v>31.452999999999999</v>
      </c>
      <c r="AC27799">
        <v>29.469805000000001</v>
      </c>
      <c r="AU27799">
        <v>2.7108E-2</v>
      </c>
    </row>
    <row r="27800" spans="20:47" x14ac:dyDescent="0.25">
      <c r="T27800">
        <v>31.0623</v>
      </c>
      <c r="AC27800">
        <v>28.922104000000001</v>
      </c>
      <c r="AU27800">
        <v>1.0921E-2</v>
      </c>
    </row>
    <row r="27801" spans="20:47" x14ac:dyDescent="0.25">
      <c r="T27801">
        <v>33.406599999999997</v>
      </c>
      <c r="AC27801">
        <v>30.901606000000001</v>
      </c>
      <c r="AU27801">
        <v>6.1520000000000004E-3</v>
      </c>
    </row>
    <row r="27802" spans="20:47" x14ac:dyDescent="0.25">
      <c r="T27802">
        <v>31.0623</v>
      </c>
      <c r="AC27802">
        <v>28.536822000000001</v>
      </c>
      <c r="AU27802">
        <v>1.0161999999999999E-2</v>
      </c>
    </row>
    <row r="27803" spans="20:47" x14ac:dyDescent="0.25">
      <c r="T27803">
        <v>26.764299999999999</v>
      </c>
      <c r="AC27803">
        <v>24.412998000000002</v>
      </c>
      <c r="AU27803">
        <v>8.2810000000000002E-3</v>
      </c>
    </row>
    <row r="27804" spans="20:47" x14ac:dyDescent="0.25">
      <c r="T27804">
        <v>27.5458</v>
      </c>
      <c r="AC27804">
        <v>24.939233000000002</v>
      </c>
      <c r="AU27804">
        <v>1.7238E-2</v>
      </c>
    </row>
    <row r="27805" spans="20:47" x14ac:dyDescent="0.25">
      <c r="T27805">
        <v>28.7179</v>
      </c>
      <c r="AC27805">
        <v>25.799503000000001</v>
      </c>
      <c r="AU27805">
        <v>9.1529999999999997E-3</v>
      </c>
    </row>
    <row r="27806" spans="20:47" x14ac:dyDescent="0.25">
      <c r="T27806">
        <v>24.810700000000001</v>
      </c>
      <c r="AC27806">
        <v>22.110382999999999</v>
      </c>
      <c r="AU27806">
        <v>1.1075E-2</v>
      </c>
    </row>
    <row r="27807" spans="20:47" x14ac:dyDescent="0.25">
      <c r="T27807">
        <v>26.3736</v>
      </c>
      <c r="AC27807">
        <v>23.307303999999998</v>
      </c>
      <c r="AU27807">
        <v>3.1970000000000002E-3</v>
      </c>
    </row>
    <row r="27808" spans="20:47" x14ac:dyDescent="0.25">
      <c r="T27808">
        <v>28.327200000000001</v>
      </c>
      <c r="AC27808">
        <v>24.817471999999999</v>
      </c>
      <c r="AU27808">
        <v>1.1338000000000001E-2</v>
      </c>
    </row>
    <row r="27809" spans="20:47" x14ac:dyDescent="0.25">
      <c r="T27809">
        <v>23.247900000000001</v>
      </c>
      <c r="AC27809">
        <v>20.185237000000001</v>
      </c>
      <c r="AU27809">
        <v>8.3829999999999998E-3</v>
      </c>
    </row>
    <row r="27810" spans="20:47" x14ac:dyDescent="0.25">
      <c r="T27810">
        <v>18.168500000000002</v>
      </c>
      <c r="AC27810">
        <v>15.628935999999999</v>
      </c>
      <c r="AU27810">
        <v>1.3158E-2</v>
      </c>
    </row>
    <row r="27811" spans="20:47" x14ac:dyDescent="0.25">
      <c r="T27811">
        <v>16.2149</v>
      </c>
      <c r="AC27811">
        <v>13.814902999999999</v>
      </c>
      <c r="AU27811">
        <v>8.5970000000000005E-3</v>
      </c>
    </row>
    <row r="27812" spans="20:47" x14ac:dyDescent="0.25">
      <c r="T27812">
        <v>13.8706</v>
      </c>
      <c r="AC27812">
        <v>11.700756999999999</v>
      </c>
      <c r="AU27812">
        <v>3.1220999999999999E-2</v>
      </c>
    </row>
    <row r="27813" spans="20:47" x14ac:dyDescent="0.25">
      <c r="T27813">
        <v>13.479900000000001</v>
      </c>
      <c r="AC27813">
        <v>11.255152000000001</v>
      </c>
      <c r="AU27813">
        <v>4.7574999999999999E-2</v>
      </c>
    </row>
    <row r="27814" spans="20:47" x14ac:dyDescent="0.25">
      <c r="T27814">
        <v>15.4335</v>
      </c>
      <c r="AC27814">
        <v>12.750724</v>
      </c>
      <c r="AU27814">
        <v>4.2980999999999998E-2</v>
      </c>
    </row>
    <row r="27815" spans="20:47" x14ac:dyDescent="0.25">
      <c r="T27815">
        <v>15.0427</v>
      </c>
      <c r="AC27815">
        <v>12.293074000000001</v>
      </c>
      <c r="AU27815">
        <v>2.3373999999999999E-2</v>
      </c>
    </row>
    <row r="27816" spans="20:47" x14ac:dyDescent="0.25">
      <c r="T27816">
        <v>9.1819000000000006</v>
      </c>
      <c r="AC27816">
        <v>7.4197439999999997</v>
      </c>
      <c r="AU27816">
        <v>3.6380000000000002E-3</v>
      </c>
    </row>
    <row r="27817" spans="20:47" x14ac:dyDescent="0.25">
      <c r="T27817">
        <v>5.6654</v>
      </c>
      <c r="AC27817">
        <v>4.5254799999999999</v>
      </c>
      <c r="AU27817">
        <v>2.6856999999999999E-2</v>
      </c>
    </row>
    <row r="27818" spans="20:47" x14ac:dyDescent="0.25">
      <c r="T27818">
        <v>4.8840000000000003</v>
      </c>
      <c r="AC27818">
        <v>3.855159</v>
      </c>
      <c r="AU27818">
        <v>9.6509999999999999E-3</v>
      </c>
    </row>
    <row r="27819" spans="20:47" x14ac:dyDescent="0.25">
      <c r="T27819">
        <v>1.7582</v>
      </c>
      <c r="AC27819">
        <v>1.3709480000000001</v>
      </c>
      <c r="AU27819">
        <v>3.456E-2</v>
      </c>
    </row>
    <row r="27820" spans="20:47" x14ac:dyDescent="0.25">
      <c r="T27820">
        <v>0.19539999999999999</v>
      </c>
      <c r="AC27820">
        <v>0.15045800000000001</v>
      </c>
      <c r="AU27820">
        <v>5.5969999999999999E-2</v>
      </c>
    </row>
    <row r="27821" spans="20:47" x14ac:dyDescent="0.25">
      <c r="T27821">
        <v>6.0561999999999996</v>
      </c>
      <c r="AC27821">
        <v>4.6034100000000002</v>
      </c>
      <c r="AU27821">
        <v>3.9293000000000002E-2</v>
      </c>
    </row>
    <row r="27822" spans="20:47" x14ac:dyDescent="0.25">
      <c r="T27822">
        <v>9.5725999999999996</v>
      </c>
      <c r="AC27822">
        <v>7.1803790000000003</v>
      </c>
      <c r="AU27822">
        <v>3.8331999999999998E-2</v>
      </c>
    </row>
    <row r="27823" spans="20:47" x14ac:dyDescent="0.25">
      <c r="T27823">
        <v>7.6189999999999998</v>
      </c>
      <c r="AC27823">
        <v>5.6376879999999998</v>
      </c>
      <c r="AU27823">
        <v>5.0379999999999999E-3</v>
      </c>
    </row>
    <row r="27824" spans="20:47" x14ac:dyDescent="0.25">
      <c r="T27824">
        <v>9.5725999999999996</v>
      </c>
      <c r="AC27824">
        <v>6.984972</v>
      </c>
      <c r="AU27824">
        <v>2.8094999999999998E-2</v>
      </c>
    </row>
    <row r="27825" spans="20:47" x14ac:dyDescent="0.25">
      <c r="T27825">
        <v>12.307700000000001</v>
      </c>
      <c r="AC27825">
        <v>8.8529470000000003</v>
      </c>
      <c r="AU27825">
        <v>2.7217000000000002E-2</v>
      </c>
    </row>
    <row r="27826" spans="20:47" x14ac:dyDescent="0.25">
      <c r="T27826">
        <v>11.1355</v>
      </c>
      <c r="AC27826">
        <v>7.8929559999999999</v>
      </c>
      <c r="AU27826">
        <v>2.3415999999999999E-2</v>
      </c>
    </row>
    <row r="27827" spans="20:47" x14ac:dyDescent="0.25">
      <c r="T27827">
        <v>11.526300000000001</v>
      </c>
      <c r="AC27827">
        <v>8.0478529999999999</v>
      </c>
      <c r="AU27827">
        <v>1.3671000000000001E-2</v>
      </c>
    </row>
    <row r="27828" spans="20:47" x14ac:dyDescent="0.25">
      <c r="T27828">
        <v>10.7448</v>
      </c>
      <c r="AC27828">
        <v>7.3873369999999996</v>
      </c>
      <c r="AU27828">
        <v>1.6722999999999998E-2</v>
      </c>
    </row>
    <row r="27829" spans="20:47" x14ac:dyDescent="0.25">
      <c r="T27829">
        <v>6.4469000000000003</v>
      </c>
      <c r="AC27829">
        <v>4.3629220000000002</v>
      </c>
      <c r="AU27829">
        <v>0.20206199999999999</v>
      </c>
    </row>
    <row r="27830" spans="20:47" x14ac:dyDescent="0.25">
      <c r="T27830">
        <v>0.19539999999999999</v>
      </c>
      <c r="AC27830">
        <v>0.13011400000000001</v>
      </c>
      <c r="AU27830">
        <v>0.48987199999999997</v>
      </c>
    </row>
    <row r="27831" spans="20:47" x14ac:dyDescent="0.25">
      <c r="T27831">
        <v>1.7582</v>
      </c>
      <c r="AC27831">
        <v>1.151526</v>
      </c>
      <c r="AU27831">
        <v>0.161525</v>
      </c>
    </row>
    <row r="27832" spans="20:47" x14ac:dyDescent="0.25">
      <c r="T27832">
        <v>2.9304000000000001</v>
      </c>
      <c r="AC27832">
        <v>1.886995</v>
      </c>
      <c r="AU27832">
        <v>4.5342E-2</v>
      </c>
    </row>
    <row r="27833" spans="20:47" x14ac:dyDescent="0.25">
      <c r="T27833">
        <v>2.5396999999999998</v>
      </c>
      <c r="AC27833">
        <v>1.6072900000000001</v>
      </c>
      <c r="AU27833">
        <v>3.3170999999999999E-2</v>
      </c>
    </row>
    <row r="27834" spans="20:47" x14ac:dyDescent="0.25">
      <c r="T27834">
        <v>7.2282999999999999</v>
      </c>
      <c r="AC27834">
        <v>4.4941079999999998</v>
      </c>
      <c r="AU27834">
        <v>2.6478999999999999E-2</v>
      </c>
    </row>
    <row r="27835" spans="20:47" x14ac:dyDescent="0.25">
      <c r="T27835">
        <v>12.698399999999999</v>
      </c>
      <c r="AC27835">
        <v>7.7531369999999997</v>
      </c>
      <c r="AU27835">
        <v>2.7885E-2</v>
      </c>
    </row>
    <row r="27836" spans="20:47" x14ac:dyDescent="0.25">
      <c r="T27836">
        <v>9.1819000000000006</v>
      </c>
      <c r="AC27836">
        <v>5.5030770000000002</v>
      </c>
      <c r="AU27836">
        <v>2.239E-2</v>
      </c>
    </row>
    <row r="27837" spans="20:47" x14ac:dyDescent="0.25">
      <c r="T27837">
        <v>4.4932999999999996</v>
      </c>
      <c r="AC27837">
        <v>2.6424340000000002</v>
      </c>
      <c r="AU27837">
        <v>2.3434E-2</v>
      </c>
    </row>
    <row r="27838" spans="20:47" x14ac:dyDescent="0.25">
      <c r="T27838">
        <v>5.2747000000000002</v>
      </c>
      <c r="AC27838">
        <v>3.0424329999999999</v>
      </c>
      <c r="AU27838">
        <v>2.3118E-2</v>
      </c>
    </row>
    <row r="27839" spans="20:47" x14ac:dyDescent="0.25">
      <c r="T27839">
        <v>2.5396999999999998</v>
      </c>
      <c r="AC27839">
        <v>1.4361729999999999</v>
      </c>
      <c r="AU27839">
        <v>8.4220000000000007E-3</v>
      </c>
    </row>
    <row r="27840" spans="20:47" x14ac:dyDescent="0.25">
      <c r="T27840">
        <v>-1.7582</v>
      </c>
      <c r="AC27840">
        <v>-0.97433400000000003</v>
      </c>
      <c r="AU27840">
        <v>6.6759999999999996E-3</v>
      </c>
    </row>
    <row r="27841" spans="20:47" x14ac:dyDescent="0.25">
      <c r="T27841">
        <v>0.58609999999999995</v>
      </c>
      <c r="AC27841">
        <v>0.31815500000000002</v>
      </c>
      <c r="AU27841">
        <v>1.6633999999999999E-2</v>
      </c>
    </row>
    <row r="27842" spans="20:47" x14ac:dyDescent="0.25">
      <c r="T27842">
        <v>1.7582</v>
      </c>
      <c r="AC27842">
        <v>0.93448299999999995</v>
      </c>
      <c r="AU27842">
        <v>1.2954E-2</v>
      </c>
    </row>
    <row r="27843" spans="20:47" x14ac:dyDescent="0.25">
      <c r="T27843">
        <v>0.19539999999999999</v>
      </c>
      <c r="AC27843">
        <v>0.101641</v>
      </c>
      <c r="AU27843">
        <v>3.6029999999999999E-3</v>
      </c>
    </row>
    <row r="27844" spans="20:47" x14ac:dyDescent="0.25">
      <c r="T27844">
        <v>0.58609999999999995</v>
      </c>
      <c r="AC27844">
        <v>0.29824000000000001</v>
      </c>
      <c r="AU27844">
        <v>1.1931000000000001E-2</v>
      </c>
    </row>
    <row r="27845" spans="20:47" x14ac:dyDescent="0.25">
      <c r="T27845">
        <v>2.149</v>
      </c>
      <c r="AC27845">
        <v>1.0692489999999999</v>
      </c>
      <c r="AU27845">
        <v>5.9000999999999998E-2</v>
      </c>
    </row>
    <row r="27846" spans="20:47" x14ac:dyDescent="0.25">
      <c r="T27846">
        <v>0.9768</v>
      </c>
      <c r="AC27846">
        <v>0.47500300000000001</v>
      </c>
      <c r="AU27846">
        <v>0.14596799999999999</v>
      </c>
    </row>
    <row r="27847" spans="20:47" x14ac:dyDescent="0.25">
      <c r="T27847">
        <v>0.9768</v>
      </c>
      <c r="AC27847">
        <v>0.46402399999999999</v>
      </c>
      <c r="AU27847">
        <v>6.0997999999999997E-2</v>
      </c>
    </row>
    <row r="27848" spans="20:47" x14ac:dyDescent="0.25">
      <c r="T27848">
        <v>8.7911999999999999</v>
      </c>
      <c r="AC27848">
        <v>4.0777559999999999</v>
      </c>
      <c r="AU27848">
        <v>1.6417000000000001E-2</v>
      </c>
    </row>
    <row r="27849" spans="20:47" x14ac:dyDescent="0.25">
      <c r="T27849">
        <v>11.526300000000001</v>
      </c>
      <c r="AC27849">
        <v>5.2178579999999997</v>
      </c>
      <c r="AU27849">
        <v>1.4397E-2</v>
      </c>
    </row>
    <row r="27850" spans="20:47" x14ac:dyDescent="0.25">
      <c r="T27850">
        <v>11.1355</v>
      </c>
      <c r="AC27850">
        <v>4.9173340000000003</v>
      </c>
      <c r="AU27850">
        <v>1.1348E-2</v>
      </c>
    </row>
    <row r="27851" spans="20:47" x14ac:dyDescent="0.25">
      <c r="T27851">
        <v>17.777799999999999</v>
      </c>
      <c r="AC27851">
        <v>7.6542279999999998</v>
      </c>
      <c r="AU27851">
        <v>1.9047000000000001E-2</v>
      </c>
    </row>
    <row r="27852" spans="20:47" x14ac:dyDescent="0.25">
      <c r="T27852">
        <v>22.4664</v>
      </c>
      <c r="AC27852">
        <v>9.4263460000000006</v>
      </c>
      <c r="AU27852">
        <v>2.6863999999999999E-2</v>
      </c>
    </row>
    <row r="27853" spans="20:47" x14ac:dyDescent="0.25">
      <c r="T27853">
        <v>20.512799999999999</v>
      </c>
      <c r="AC27853">
        <v>8.3830449999999992</v>
      </c>
      <c r="AU27853">
        <v>1.3927999999999999E-2</v>
      </c>
    </row>
    <row r="27854" spans="20:47" x14ac:dyDescent="0.25">
      <c r="T27854">
        <v>22.4664</v>
      </c>
      <c r="AC27854">
        <v>8.9383060000000008</v>
      </c>
      <c r="AU27854">
        <v>2.8336E-2</v>
      </c>
    </row>
    <row r="27855" spans="20:47" x14ac:dyDescent="0.25">
      <c r="T27855">
        <v>27.155100000000001</v>
      </c>
      <c r="AC27855">
        <v>10.512195</v>
      </c>
      <c r="AU27855">
        <v>3.9005999999999999E-2</v>
      </c>
    </row>
    <row r="27856" spans="20:47" x14ac:dyDescent="0.25">
      <c r="T27856">
        <v>24.029299999999999</v>
      </c>
      <c r="AC27856">
        <v>9.0464120000000001</v>
      </c>
      <c r="AU27856">
        <v>1.6806999999999999E-2</v>
      </c>
    </row>
    <row r="27857" spans="20:47" x14ac:dyDescent="0.25">
      <c r="T27857">
        <v>20.512799999999999</v>
      </c>
      <c r="AC27857">
        <v>7.5062680000000004</v>
      </c>
      <c r="AU27857">
        <v>5.7055000000000002E-2</v>
      </c>
    </row>
    <row r="27858" spans="20:47" x14ac:dyDescent="0.25">
      <c r="T27858">
        <v>20.512799999999999</v>
      </c>
      <c r="AC27858">
        <v>7.2921630000000004</v>
      </c>
      <c r="AU27858">
        <v>4.9805000000000002E-2</v>
      </c>
    </row>
    <row r="27859" spans="20:47" x14ac:dyDescent="0.25">
      <c r="T27859">
        <v>20.1221</v>
      </c>
      <c r="AC27859">
        <v>6.9454989999999999</v>
      </c>
      <c r="AU27859">
        <v>3.6679000000000003E-2</v>
      </c>
    </row>
    <row r="27860" spans="20:47" x14ac:dyDescent="0.25">
      <c r="T27860">
        <v>21.684999999999999</v>
      </c>
      <c r="AC27860">
        <v>7.2636149999999997</v>
      </c>
      <c r="AU27860">
        <v>7.4103000000000002E-2</v>
      </c>
    </row>
    <row r="27861" spans="20:47" x14ac:dyDescent="0.25">
      <c r="T27861">
        <v>25.592199999999998</v>
      </c>
      <c r="AC27861">
        <v>8.31433</v>
      </c>
      <c r="AU27861">
        <v>0.158914</v>
      </c>
    </row>
    <row r="27862" spans="20:47" x14ac:dyDescent="0.25">
      <c r="T27862">
        <v>28.327200000000001</v>
      </c>
      <c r="AC27862">
        <v>8.9209510000000005</v>
      </c>
      <c r="AU27862">
        <v>7.2981000000000004E-2</v>
      </c>
    </row>
    <row r="27863" spans="20:47" x14ac:dyDescent="0.25">
      <c r="T27863">
        <v>22.857099999999999</v>
      </c>
      <c r="AC27863">
        <v>6.973922</v>
      </c>
      <c r="AU27863">
        <v>8.8022000000000003E-2</v>
      </c>
    </row>
    <row r="27864" spans="20:47" x14ac:dyDescent="0.25">
      <c r="T27864">
        <v>17.777799999999999</v>
      </c>
      <c r="AC27864">
        <v>5.2522140000000004</v>
      </c>
      <c r="AU27864">
        <v>7.8505000000000005E-2</v>
      </c>
    </row>
    <row r="27865" spans="20:47" x14ac:dyDescent="0.25">
      <c r="T27865">
        <v>15.824199999999999</v>
      </c>
      <c r="AC27865">
        <v>4.52433</v>
      </c>
      <c r="AU27865">
        <v>4.1057999999999997E-2</v>
      </c>
    </row>
    <row r="27866" spans="20:47" x14ac:dyDescent="0.25">
      <c r="T27866">
        <v>9.9634</v>
      </c>
      <c r="AC27866">
        <v>2.7552970000000001</v>
      </c>
      <c r="AU27866">
        <v>9.4143000000000004E-2</v>
      </c>
    </row>
    <row r="27867" spans="20:47" x14ac:dyDescent="0.25">
      <c r="T27867">
        <v>4.4932999999999996</v>
      </c>
      <c r="AC27867">
        <v>1.201201</v>
      </c>
      <c r="AU27867">
        <v>0.136128</v>
      </c>
    </row>
    <row r="27868" spans="20:47" x14ac:dyDescent="0.25">
      <c r="T27868">
        <v>5.2747000000000002</v>
      </c>
      <c r="AC27868">
        <v>1.362385</v>
      </c>
      <c r="AU27868">
        <v>8.1660999999999997E-2</v>
      </c>
    </row>
    <row r="27869" spans="20:47" x14ac:dyDescent="0.25">
      <c r="T27869">
        <v>7.2282999999999999</v>
      </c>
      <c r="AC27869">
        <v>1.802832</v>
      </c>
      <c r="AU27869">
        <v>0.10874300000000001</v>
      </c>
    </row>
    <row r="27870" spans="20:47" x14ac:dyDescent="0.25">
      <c r="T27870">
        <v>2.9304000000000001</v>
      </c>
      <c r="AC27870">
        <v>0.70539300000000005</v>
      </c>
      <c r="AU27870">
        <v>0.19513</v>
      </c>
    </row>
    <row r="27871" spans="20:47" x14ac:dyDescent="0.25">
      <c r="T27871">
        <v>2.9304000000000001</v>
      </c>
      <c r="AC27871">
        <v>0.68043900000000002</v>
      </c>
      <c r="AU27871">
        <v>5.6186E-2</v>
      </c>
    </row>
    <row r="27872" spans="20:47" x14ac:dyDescent="0.25">
      <c r="T27872">
        <v>2.9304000000000001</v>
      </c>
      <c r="AC27872">
        <v>0.65603199999999995</v>
      </c>
      <c r="AU27872">
        <v>0.122865</v>
      </c>
    </row>
    <row r="27873" spans="20:47" x14ac:dyDescent="0.25">
      <c r="T27873">
        <v>-0.19539999999999999</v>
      </c>
      <c r="AC27873">
        <v>-4.2153999999999997E-2</v>
      </c>
      <c r="AU27873">
        <v>0.24076</v>
      </c>
    </row>
    <row r="27874" spans="20:47" x14ac:dyDescent="0.25">
      <c r="T27874">
        <v>-2.149</v>
      </c>
      <c r="AC27874">
        <v>-0.44655</v>
      </c>
      <c r="AU27874">
        <v>5.4154000000000001E-2</v>
      </c>
    </row>
    <row r="27875" spans="20:47" x14ac:dyDescent="0.25">
      <c r="T27875">
        <v>0.58609999999999995</v>
      </c>
      <c r="AC27875">
        <v>0.117253</v>
      </c>
      <c r="AU27875">
        <v>0.15104799999999999</v>
      </c>
    </row>
    <row r="27876" spans="20:47" x14ac:dyDescent="0.25">
      <c r="T27876">
        <v>1.7582</v>
      </c>
      <c r="AC27876">
        <v>0.33849600000000002</v>
      </c>
      <c r="AU27876">
        <v>0.29716799999999999</v>
      </c>
    </row>
    <row r="27877" spans="20:47" x14ac:dyDescent="0.25">
      <c r="T27877">
        <v>0.19539999999999999</v>
      </c>
      <c r="AC27877">
        <v>3.6188999999999999E-2</v>
      </c>
      <c r="AU27877">
        <v>0.23467399999999999</v>
      </c>
    </row>
    <row r="27878" spans="20:47" x14ac:dyDescent="0.25">
      <c r="T27878">
        <v>1.7582</v>
      </c>
      <c r="AC27878">
        <v>0.31313099999999999</v>
      </c>
      <c r="AU27878">
        <v>0.17261899999999999</v>
      </c>
    </row>
    <row r="27879" spans="20:47" x14ac:dyDescent="0.25">
      <c r="T27879">
        <v>1.3674999999999999</v>
      </c>
      <c r="AC27879">
        <v>0.23413200000000001</v>
      </c>
      <c r="AU27879">
        <v>0.20916399999999999</v>
      </c>
    </row>
    <row r="27880" spans="20:47" x14ac:dyDescent="0.25">
      <c r="T27880">
        <v>-3.7118000000000002</v>
      </c>
      <c r="AC27880">
        <v>-0.61077499999999996</v>
      </c>
      <c r="AU27880">
        <v>0.16499800000000001</v>
      </c>
    </row>
    <row r="27881" spans="20:47" x14ac:dyDescent="0.25">
      <c r="T27881">
        <v>-2.5396999999999998</v>
      </c>
      <c r="AC27881">
        <v>-0.40156599999999998</v>
      </c>
      <c r="AU27881">
        <v>5.7193000000000001E-2</v>
      </c>
    </row>
    <row r="27882" spans="20:47" x14ac:dyDescent="0.25">
      <c r="T27882">
        <v>-1.3674999999999999</v>
      </c>
      <c r="AC27882">
        <v>-0.20774100000000001</v>
      </c>
      <c r="AU27882">
        <v>0.150723</v>
      </c>
    </row>
    <row r="27883" spans="20:47" x14ac:dyDescent="0.25">
      <c r="T27883">
        <v>-4.4932999999999996</v>
      </c>
      <c r="AC27883">
        <v>-0.65578099999999995</v>
      </c>
      <c r="AU27883">
        <v>6.3263E-2</v>
      </c>
    </row>
    <row r="27884" spans="20:47" x14ac:dyDescent="0.25">
      <c r="T27884">
        <v>-6.4469000000000003</v>
      </c>
      <c r="AC27884">
        <v>-0.90397799999999995</v>
      </c>
      <c r="AU27884">
        <v>6.7084000000000005E-2</v>
      </c>
    </row>
    <row r="27885" spans="20:47" x14ac:dyDescent="0.25">
      <c r="T27885">
        <v>0.58609999999999995</v>
      </c>
      <c r="AC27885">
        <v>7.8967999999999997E-2</v>
      </c>
      <c r="AU27885">
        <v>0.45179999999999998</v>
      </c>
    </row>
    <row r="27886" spans="20:47" x14ac:dyDescent="0.25">
      <c r="T27886">
        <v>4.1025999999999998</v>
      </c>
      <c r="AC27886">
        <v>0.53126899999999999</v>
      </c>
      <c r="AU27886">
        <v>0.44331799999999999</v>
      </c>
    </row>
    <row r="27887" spans="20:47" x14ac:dyDescent="0.25">
      <c r="T27887">
        <v>1.7582</v>
      </c>
      <c r="AC27887">
        <v>0.21890699999999999</v>
      </c>
      <c r="AU27887">
        <v>8.0197000000000004E-2</v>
      </c>
    </row>
    <row r="27888" spans="20:47" x14ac:dyDescent="0.25">
      <c r="T27888">
        <v>2.9304000000000001</v>
      </c>
      <c r="AC27888">
        <v>0.35097099999999998</v>
      </c>
      <c r="AU27888">
        <v>0.23937</v>
      </c>
    </row>
    <row r="27889" spans="20:47" x14ac:dyDescent="0.25">
      <c r="T27889">
        <v>0.9768</v>
      </c>
      <c r="AC27889">
        <v>0.112612</v>
      </c>
      <c r="AU27889">
        <v>0.164155</v>
      </c>
    </row>
    <row r="27890" spans="20:47" x14ac:dyDescent="0.25">
      <c r="T27890">
        <v>-3.7118000000000002</v>
      </c>
      <c r="AC27890">
        <v>-0.41224300000000003</v>
      </c>
      <c r="AU27890">
        <v>0.132381</v>
      </c>
    </row>
    <row r="27891" spans="20:47" x14ac:dyDescent="0.25">
      <c r="T27891">
        <v>-4.4932999999999996</v>
      </c>
      <c r="AC27891">
        <v>-0.48122799999999999</v>
      </c>
      <c r="AU27891">
        <v>5.9416999999999998E-2</v>
      </c>
    </row>
    <row r="27892" spans="20:47" x14ac:dyDescent="0.25">
      <c r="T27892">
        <v>-2.9304000000000001</v>
      </c>
      <c r="AC27892">
        <v>-0.30299700000000002</v>
      </c>
      <c r="AU27892">
        <v>4.5914999999999997E-2</v>
      </c>
    </row>
    <row r="27893" spans="20:47" x14ac:dyDescent="0.25">
      <c r="T27893">
        <v>-6.4469000000000003</v>
      </c>
      <c r="AC27893">
        <v>-0.64444500000000005</v>
      </c>
      <c r="AU27893">
        <v>0.28501100000000001</v>
      </c>
    </row>
    <row r="27894" spans="20:47" x14ac:dyDescent="0.25">
      <c r="T27894">
        <v>-9.1819000000000006</v>
      </c>
      <c r="AC27894">
        <v>-0.88874500000000001</v>
      </c>
      <c r="AU27894">
        <v>0.106406</v>
      </c>
    </row>
    <row r="27895" spans="20:47" x14ac:dyDescent="0.25">
      <c r="T27895">
        <v>-7.2282999999999999</v>
      </c>
      <c r="AC27895">
        <v>-0.67869000000000002</v>
      </c>
      <c r="AU27895">
        <v>0.789331</v>
      </c>
    </row>
    <row r="27896" spans="20:47" x14ac:dyDescent="0.25">
      <c r="T27896">
        <v>-8.4004999999999992</v>
      </c>
      <c r="AC27896">
        <v>-0.76666699999999999</v>
      </c>
      <c r="AU27896">
        <v>1.507185</v>
      </c>
    </row>
    <row r="27897" spans="20:47" x14ac:dyDescent="0.25">
      <c r="T27897">
        <v>-12.698399999999999</v>
      </c>
      <c r="AC27897">
        <v>-1.128989</v>
      </c>
      <c r="AU27897">
        <v>0.34607399999999999</v>
      </c>
    </row>
    <row r="27898" spans="20:47" x14ac:dyDescent="0.25">
      <c r="T27898">
        <v>-10.354100000000001</v>
      </c>
      <c r="AC27898">
        <v>-0.89899899999999999</v>
      </c>
      <c r="AU27898">
        <v>0.43306299999999998</v>
      </c>
    </row>
    <row r="27899" spans="20:47" x14ac:dyDescent="0.25">
      <c r="T27899">
        <v>-8.4004999999999992</v>
      </c>
      <c r="AC27899">
        <v>-0.71419299999999997</v>
      </c>
      <c r="AU27899">
        <v>1.0673360000000001</v>
      </c>
    </row>
    <row r="27900" spans="20:47" x14ac:dyDescent="0.25">
      <c r="T27900">
        <v>-12.698399999999999</v>
      </c>
      <c r="AC27900">
        <v>-1.060146</v>
      </c>
      <c r="AU27900">
        <v>1.3250569999999999</v>
      </c>
    </row>
    <row r="27901" spans="20:47" x14ac:dyDescent="0.25">
      <c r="T27901">
        <v>-14.651999999999999</v>
      </c>
      <c r="AC27901">
        <v>-1.204869</v>
      </c>
      <c r="AU27901">
        <v>1.01925</v>
      </c>
    </row>
    <row r="27902" spans="20:47" x14ac:dyDescent="0.25">
      <c r="T27902">
        <v>-11.917</v>
      </c>
      <c r="AC27902">
        <v>-0.96833000000000002</v>
      </c>
      <c r="AU27902">
        <v>1.819809</v>
      </c>
    </row>
    <row r="27903" spans="20:47" x14ac:dyDescent="0.25">
      <c r="T27903">
        <v>-14.651999999999999</v>
      </c>
      <c r="AC27903">
        <v>-1.180342</v>
      </c>
      <c r="AU27903">
        <v>1.085526</v>
      </c>
    </row>
    <row r="27904" spans="20:47" x14ac:dyDescent="0.25">
      <c r="T27904">
        <v>-16.2149</v>
      </c>
      <c r="AC27904">
        <v>-1.2994559999999999</v>
      </c>
      <c r="AU27904">
        <v>3.4097749999999998</v>
      </c>
    </row>
    <row r="27905" spans="20:47" x14ac:dyDescent="0.25">
      <c r="T27905">
        <v>-14.2613</v>
      </c>
      <c r="AC27905">
        <v>-1.1409039999999999</v>
      </c>
      <c r="AU27905">
        <v>3.6465160000000001</v>
      </c>
    </row>
    <row r="27906" spans="20:47" x14ac:dyDescent="0.25">
      <c r="T27906">
        <v>8.0098000000000003</v>
      </c>
      <c r="AC27906">
        <v>0.64078400000000002</v>
      </c>
      <c r="AU27906">
        <v>2.0059450000000001</v>
      </c>
    </row>
    <row r="27907" spans="20:47" x14ac:dyDescent="0.25">
      <c r="T27907">
        <v>5.6654</v>
      </c>
      <c r="AC27907">
        <v>0.45402300000000001</v>
      </c>
      <c r="AU27907">
        <v>4.1122860000000001</v>
      </c>
    </row>
    <row r="27908" spans="20:47" x14ac:dyDescent="0.25">
      <c r="T27908">
        <v>7.2282999999999999</v>
      </c>
      <c r="AC27908">
        <v>0.58230099999999996</v>
      </c>
      <c r="AU27908">
        <v>2.5573320000000002</v>
      </c>
    </row>
    <row r="27909" spans="20:47" x14ac:dyDescent="0.25">
      <c r="T27909">
        <v>9.5725999999999996</v>
      </c>
      <c r="AC27909">
        <v>0.777833</v>
      </c>
      <c r="AU27909">
        <v>1.9844059999999999</v>
      </c>
    </row>
    <row r="27910" spans="20:47" x14ac:dyDescent="0.25">
      <c r="T27910">
        <v>8.7911999999999999</v>
      </c>
      <c r="AC27910">
        <v>0.72292199999999995</v>
      </c>
      <c r="AU27910">
        <v>1.8100689999999999</v>
      </c>
    </row>
    <row r="27911" spans="20:47" x14ac:dyDescent="0.25">
      <c r="T27911">
        <v>8.0098000000000003</v>
      </c>
      <c r="AC27911">
        <v>0.66871100000000006</v>
      </c>
      <c r="AU27911">
        <v>0.64139100000000004</v>
      </c>
    </row>
    <row r="27912" spans="20:47" x14ac:dyDescent="0.25">
      <c r="T27912">
        <v>10.7448</v>
      </c>
      <c r="AC27912">
        <v>0.91349999999999998</v>
      </c>
      <c r="AU27912">
        <v>1.209794</v>
      </c>
    </row>
    <row r="27913" spans="20:47" x14ac:dyDescent="0.25">
      <c r="T27913">
        <v>9.5725999999999996</v>
      </c>
      <c r="AC27913">
        <v>0.83114500000000002</v>
      </c>
      <c r="AU27913">
        <v>1.254019</v>
      </c>
    </row>
    <row r="27914" spans="20:47" x14ac:dyDescent="0.25">
      <c r="T27914">
        <v>7.6189999999999998</v>
      </c>
      <c r="AC27914">
        <v>0.67739000000000005</v>
      </c>
      <c r="AU27914">
        <v>1.1798820000000001</v>
      </c>
    </row>
    <row r="27915" spans="20:47" x14ac:dyDescent="0.25">
      <c r="T27915">
        <v>10.354100000000001</v>
      </c>
      <c r="AC27915">
        <v>0.94496199999999997</v>
      </c>
      <c r="AU27915">
        <v>9.6401000000000001E-2</v>
      </c>
    </row>
    <row r="27916" spans="20:47" x14ac:dyDescent="0.25">
      <c r="T27916">
        <v>13.8706</v>
      </c>
      <c r="AC27916">
        <v>1.3023579999999999</v>
      </c>
      <c r="AU27916">
        <v>0.71054200000000001</v>
      </c>
    </row>
    <row r="27917" spans="20:47" x14ac:dyDescent="0.25">
      <c r="T27917">
        <v>12.698399999999999</v>
      </c>
      <c r="AC27917">
        <v>1.2291179999999999</v>
      </c>
      <c r="AU27917">
        <v>0.54754700000000001</v>
      </c>
    </row>
    <row r="27918" spans="20:47" x14ac:dyDescent="0.25">
      <c r="T27918">
        <v>14.651999999999999</v>
      </c>
      <c r="AC27918">
        <v>1.4646429999999999</v>
      </c>
      <c r="AU27918">
        <v>0.41044799999999998</v>
      </c>
    </row>
    <row r="27919" spans="20:47" x14ac:dyDescent="0.25">
      <c r="T27919">
        <v>20.512799999999999</v>
      </c>
      <c r="AC27919">
        <v>2.120981</v>
      </c>
      <c r="AU27919">
        <v>0.203455</v>
      </c>
    </row>
    <row r="27920" spans="20:47" x14ac:dyDescent="0.25">
      <c r="T27920">
        <v>19.731400000000001</v>
      </c>
      <c r="AC27920">
        <v>2.1132119999999999</v>
      </c>
      <c r="AU27920">
        <v>0.18015300000000001</v>
      </c>
    </row>
    <row r="27921" spans="20:47" x14ac:dyDescent="0.25">
      <c r="T27921">
        <v>19.340699999999998</v>
      </c>
      <c r="AC27921">
        <v>2.1480320000000002</v>
      </c>
      <c r="AU27921">
        <v>0.25534699999999999</v>
      </c>
    </row>
    <row r="27922" spans="20:47" x14ac:dyDescent="0.25">
      <c r="T27922">
        <v>21.2943</v>
      </c>
      <c r="AC27922">
        <v>2.4549560000000001</v>
      </c>
      <c r="AU27922">
        <v>0.386187</v>
      </c>
    </row>
    <row r="27923" spans="20:47" x14ac:dyDescent="0.25">
      <c r="T27923">
        <v>21.684999999999999</v>
      </c>
      <c r="AC27923">
        <v>2.5971929999999999</v>
      </c>
      <c r="AU27923">
        <v>0.28580899999999998</v>
      </c>
    </row>
    <row r="27924" spans="20:47" x14ac:dyDescent="0.25">
      <c r="T27924">
        <v>23.247900000000001</v>
      </c>
      <c r="AC27924">
        <v>2.8945099999999999</v>
      </c>
      <c r="AU27924">
        <v>0.29921399999999998</v>
      </c>
    </row>
    <row r="27925" spans="20:47" x14ac:dyDescent="0.25">
      <c r="T27925">
        <v>28.7179</v>
      </c>
      <c r="AC27925">
        <v>3.718845</v>
      </c>
      <c r="AU27925">
        <v>0.25215700000000002</v>
      </c>
    </row>
    <row r="27926" spans="20:47" x14ac:dyDescent="0.25">
      <c r="T27926">
        <v>32.234400000000001</v>
      </c>
      <c r="AC27926">
        <v>4.3430819999999999</v>
      </c>
      <c r="AU27926">
        <v>0.19816700000000001</v>
      </c>
    </row>
    <row r="27927" spans="20:47" x14ac:dyDescent="0.25">
      <c r="T27927">
        <v>31.452999999999999</v>
      </c>
      <c r="AC27927">
        <v>4.4103110000000001</v>
      </c>
      <c r="AU27927">
        <v>0.15692300000000001</v>
      </c>
    </row>
    <row r="27928" spans="20:47" x14ac:dyDescent="0.25">
      <c r="T27928">
        <v>31.0623</v>
      </c>
      <c r="AC27928">
        <v>4.5334329999999996</v>
      </c>
      <c r="AU27928">
        <v>0.218775</v>
      </c>
    </row>
    <row r="27929" spans="20:47" x14ac:dyDescent="0.25">
      <c r="T27929">
        <v>33.406599999999997</v>
      </c>
      <c r="AC27929">
        <v>5.0749009999999997</v>
      </c>
      <c r="AU27929">
        <v>0.309803</v>
      </c>
    </row>
    <row r="27930" spans="20:47" x14ac:dyDescent="0.25">
      <c r="T27930">
        <v>31.0623</v>
      </c>
      <c r="AC27930">
        <v>4.9114259999999996</v>
      </c>
      <c r="AU27930">
        <v>0.35774499999999998</v>
      </c>
    </row>
    <row r="27931" spans="20:47" x14ac:dyDescent="0.25">
      <c r="T27931">
        <v>26.764299999999999</v>
      </c>
      <c r="AC27931">
        <v>4.4040499999999998</v>
      </c>
      <c r="AU27931">
        <v>0.225937</v>
      </c>
    </row>
    <row r="27932" spans="20:47" x14ac:dyDescent="0.25">
      <c r="T27932">
        <v>27.5458</v>
      </c>
      <c r="AC27932">
        <v>4.7161559999999998</v>
      </c>
      <c r="AU27932">
        <v>8.1291000000000002E-2</v>
      </c>
    </row>
    <row r="27933" spans="20:47" x14ac:dyDescent="0.25">
      <c r="T27933">
        <v>28.7179</v>
      </c>
      <c r="AC27933">
        <v>5.1145810000000003</v>
      </c>
      <c r="AU27933">
        <v>0.12929599999999999</v>
      </c>
    </row>
    <row r="27934" spans="20:47" x14ac:dyDescent="0.25">
      <c r="T27934">
        <v>24.810700000000001</v>
      </c>
      <c r="AC27934">
        <v>4.5950150000000001</v>
      </c>
      <c r="AU27934">
        <v>0.25263799999999997</v>
      </c>
    </row>
    <row r="27935" spans="20:47" x14ac:dyDescent="0.25">
      <c r="T27935">
        <v>26.3736</v>
      </c>
      <c r="AC27935">
        <v>5.0775490000000003</v>
      </c>
      <c r="AU27935">
        <v>0.16243099999999999</v>
      </c>
    </row>
    <row r="27936" spans="20:47" x14ac:dyDescent="0.25">
      <c r="T27936">
        <v>28.327200000000001</v>
      </c>
      <c r="AC27936">
        <v>5.6670230000000004</v>
      </c>
      <c r="AU27936">
        <v>0.202047</v>
      </c>
    </row>
    <row r="27937" spans="20:47" x14ac:dyDescent="0.25">
      <c r="T27937">
        <v>23.247900000000001</v>
      </c>
      <c r="AC27937">
        <v>4.8307799999999999</v>
      </c>
      <c r="AU27937">
        <v>0.24922800000000001</v>
      </c>
    </row>
    <row r="27938" spans="20:47" x14ac:dyDescent="0.25">
      <c r="T27938">
        <v>18.168500000000002</v>
      </c>
      <c r="AC27938">
        <v>3.9195679999999999</v>
      </c>
      <c r="AU27938">
        <v>0.15593799999999999</v>
      </c>
    </row>
    <row r="27939" spans="20:47" x14ac:dyDescent="0.25">
      <c r="T27939">
        <v>16.2149</v>
      </c>
      <c r="AC27939">
        <v>3.6300479999999999</v>
      </c>
      <c r="AU27939">
        <v>5.4278E-2</v>
      </c>
    </row>
    <row r="27940" spans="20:47" x14ac:dyDescent="0.25">
      <c r="T27940">
        <v>13.8706</v>
      </c>
      <c r="AC27940">
        <v>3.2207520000000001</v>
      </c>
      <c r="AU27940">
        <v>0.13911999999999999</v>
      </c>
    </row>
    <row r="27941" spans="20:47" x14ac:dyDescent="0.25">
      <c r="T27941">
        <v>13.479900000000001</v>
      </c>
      <c r="AC27941">
        <v>3.2448220000000001</v>
      </c>
      <c r="AU27941">
        <v>0.26896999999999999</v>
      </c>
    </row>
    <row r="27942" spans="20:47" x14ac:dyDescent="0.25">
      <c r="T27942">
        <v>15.4335</v>
      </c>
      <c r="AC27942">
        <v>3.8493149999999998</v>
      </c>
      <c r="AU27942">
        <v>0.20469599999999999</v>
      </c>
    </row>
    <row r="27943" spans="20:47" x14ac:dyDescent="0.25">
      <c r="T27943">
        <v>15.0427</v>
      </c>
      <c r="AC27943">
        <v>3.885329</v>
      </c>
      <c r="AU27943">
        <v>9.0721999999999997E-2</v>
      </c>
    </row>
    <row r="27944" spans="20:47" x14ac:dyDescent="0.25">
      <c r="T27944">
        <v>9.1819000000000006</v>
      </c>
      <c r="AC27944">
        <v>2.4546109999999999</v>
      </c>
      <c r="AU27944">
        <v>0.119419</v>
      </c>
    </row>
    <row r="27945" spans="20:47" x14ac:dyDescent="0.25">
      <c r="T27945">
        <v>5.6654</v>
      </c>
      <c r="AC27945">
        <v>1.5667199999999999</v>
      </c>
      <c r="AU27945">
        <v>0.20844499999999999</v>
      </c>
    </row>
    <row r="27946" spans="20:47" x14ac:dyDescent="0.25">
      <c r="T27946">
        <v>4.8840000000000003</v>
      </c>
      <c r="AC27946">
        <v>1.3963950000000001</v>
      </c>
      <c r="AU27946">
        <v>9.5658999999999994E-2</v>
      </c>
    </row>
    <row r="27947" spans="20:47" x14ac:dyDescent="0.25">
      <c r="T27947">
        <v>1.7582</v>
      </c>
      <c r="AC27947">
        <v>0.51943700000000004</v>
      </c>
      <c r="AU27947">
        <v>8.3489999999999995E-2</v>
      </c>
    </row>
    <row r="27948" spans="20:47" x14ac:dyDescent="0.25">
      <c r="T27948">
        <v>0.19539999999999999</v>
      </c>
      <c r="AC27948">
        <v>5.9617999999999997E-2</v>
      </c>
      <c r="AU27948">
        <v>6.8629999999999997E-2</v>
      </c>
    </row>
    <row r="27949" spans="20:47" x14ac:dyDescent="0.25">
      <c r="T27949">
        <v>6.0561999999999996</v>
      </c>
      <c r="AC27949">
        <v>1.9072499999999999</v>
      </c>
      <c r="AU27949">
        <v>3.3839000000000001E-2</v>
      </c>
    </row>
    <row r="27950" spans="20:47" x14ac:dyDescent="0.25">
      <c r="T27950">
        <v>9.5725999999999996</v>
      </c>
      <c r="AC27950">
        <v>3.1099220000000001</v>
      </c>
      <c r="AU27950">
        <v>8.5224999999999995E-2</v>
      </c>
    </row>
    <row r="27951" spans="20:47" x14ac:dyDescent="0.25">
      <c r="T27951">
        <v>7.6189999999999998</v>
      </c>
      <c r="AC27951">
        <v>2.552063</v>
      </c>
      <c r="AU27951">
        <v>7.3612999999999998E-2</v>
      </c>
    </row>
    <row r="27952" spans="20:47" x14ac:dyDescent="0.25">
      <c r="T27952">
        <v>9.5725999999999996</v>
      </c>
      <c r="AC27952">
        <v>3.3041520000000002</v>
      </c>
      <c r="AU27952">
        <v>8.0433000000000004E-2</v>
      </c>
    </row>
    <row r="27953" spans="20:47" x14ac:dyDescent="0.25">
      <c r="T27953">
        <v>12.307700000000001</v>
      </c>
      <c r="AC27953">
        <v>4.375305</v>
      </c>
      <c r="AU27953">
        <v>7.5147000000000005E-2</v>
      </c>
    </row>
    <row r="27954" spans="20:47" x14ac:dyDescent="0.25">
      <c r="T27954">
        <v>11.1355</v>
      </c>
      <c r="AC27954">
        <v>4.0748239999999996</v>
      </c>
      <c r="AU27954">
        <v>5.3435000000000003E-2</v>
      </c>
    </row>
    <row r="27955" spans="20:47" x14ac:dyDescent="0.25">
      <c r="T27955">
        <v>11.526300000000001</v>
      </c>
      <c r="AC27955">
        <v>4.3393550000000003</v>
      </c>
      <c r="AU27955">
        <v>3.9708E-2</v>
      </c>
    </row>
    <row r="27956" spans="20:47" x14ac:dyDescent="0.25">
      <c r="T27956">
        <v>10.7448</v>
      </c>
      <c r="AC27956">
        <v>4.1594930000000003</v>
      </c>
      <c r="AU27956">
        <v>6.6826999999999998E-2</v>
      </c>
    </row>
    <row r="27957" spans="20:47" x14ac:dyDescent="0.25">
      <c r="T27957">
        <v>6.4469000000000003</v>
      </c>
      <c r="AC27957">
        <v>2.5649130000000002</v>
      </c>
      <c r="AU27957">
        <v>3.6934000000000002E-2</v>
      </c>
    </row>
    <row r="27958" spans="20:47" x14ac:dyDescent="0.25">
      <c r="T27958">
        <v>0.19539999999999999</v>
      </c>
      <c r="AC27958">
        <v>7.9854999999999995E-2</v>
      </c>
      <c r="AU27958">
        <v>5.2108000000000002E-2</v>
      </c>
    </row>
    <row r="27959" spans="20:47" x14ac:dyDescent="0.25">
      <c r="T27959">
        <v>1.7582</v>
      </c>
      <c r="AC27959">
        <v>0.73769700000000005</v>
      </c>
      <c r="AU27959">
        <v>3.2146000000000001E-2</v>
      </c>
    </row>
    <row r="27960" spans="20:47" x14ac:dyDescent="0.25">
      <c r="T27960">
        <v>2.9304000000000001</v>
      </c>
      <c r="AC27960">
        <v>1.2616830000000001</v>
      </c>
      <c r="AU27960">
        <v>7.2240000000000004E-3</v>
      </c>
    </row>
    <row r="27961" spans="20:47" x14ac:dyDescent="0.25">
      <c r="T27961">
        <v>2.5396999999999998</v>
      </c>
      <c r="AC27961">
        <v>1.1215079999999999</v>
      </c>
      <c r="AU27961">
        <v>4.8370000000000002E-3</v>
      </c>
    </row>
    <row r="27962" spans="20:47" x14ac:dyDescent="0.25">
      <c r="T27962">
        <v>7.2282999999999999</v>
      </c>
      <c r="AC27962">
        <v>3.2721900000000002</v>
      </c>
      <c r="AU27962">
        <v>5.2119999999999996E-3</v>
      </c>
    </row>
    <row r="27963" spans="20:47" x14ac:dyDescent="0.25">
      <c r="T27963">
        <v>12.698399999999999</v>
      </c>
      <c r="AC27963">
        <v>5.8900920000000001</v>
      </c>
      <c r="AU27963">
        <v>4.3689999999999996E-3</v>
      </c>
    </row>
    <row r="27964" spans="20:47" x14ac:dyDescent="0.25">
      <c r="T27964">
        <v>9.1819000000000006</v>
      </c>
      <c r="AC27964">
        <v>4.3618170000000003</v>
      </c>
      <c r="AU27964">
        <v>1.3665999999999999E-2</v>
      </c>
    </row>
    <row r="27965" spans="20:47" x14ac:dyDescent="0.25">
      <c r="T27965">
        <v>4.4932999999999996</v>
      </c>
      <c r="AC27965">
        <v>2.185022</v>
      </c>
      <c r="AU27965">
        <v>6.8470000000000003E-2</v>
      </c>
    </row>
    <row r="27966" spans="20:47" x14ac:dyDescent="0.25">
      <c r="T27966">
        <v>5.2747000000000002</v>
      </c>
      <c r="AC27966">
        <v>2.6244619999999999</v>
      </c>
      <c r="AU27966">
        <v>0.166216</v>
      </c>
    </row>
    <row r="27967" spans="20:47" x14ac:dyDescent="0.25">
      <c r="T27967">
        <v>2.5396999999999998</v>
      </c>
      <c r="AC27967">
        <v>1.2923370000000001</v>
      </c>
      <c r="AU27967">
        <v>7.5837000000000002E-2</v>
      </c>
    </row>
    <row r="27968" spans="20:47" x14ac:dyDescent="0.25">
      <c r="T27968">
        <v>-1.7582</v>
      </c>
      <c r="AC27968">
        <v>-0.91456499999999996</v>
      </c>
      <c r="AU27968">
        <v>2.24E-4</v>
      </c>
    </row>
    <row r="27969" spans="20:47" x14ac:dyDescent="0.25">
      <c r="T27969">
        <v>0.58609999999999995</v>
      </c>
      <c r="AC27969">
        <v>0.31151200000000001</v>
      </c>
      <c r="AU27969">
        <v>3.6050000000000001E-3</v>
      </c>
    </row>
    <row r="27970" spans="20:47" x14ac:dyDescent="0.25">
      <c r="T27970">
        <v>1.7582</v>
      </c>
      <c r="AC27970">
        <v>0.95440999999999998</v>
      </c>
      <c r="AU27970">
        <v>7.7580000000000001E-3</v>
      </c>
    </row>
    <row r="27971" spans="20:47" x14ac:dyDescent="0.25">
      <c r="T27971">
        <v>0.19539999999999999</v>
      </c>
      <c r="AC27971">
        <v>0.10828400000000001</v>
      </c>
      <c r="AU27971">
        <v>7.2490000000000002E-3</v>
      </c>
    </row>
    <row r="27972" spans="20:47" x14ac:dyDescent="0.25">
      <c r="T27972">
        <v>0.58609999999999995</v>
      </c>
      <c r="AC27972">
        <v>0.33143299999999998</v>
      </c>
      <c r="AU27972">
        <v>2.5609999999999999E-3</v>
      </c>
    </row>
    <row r="27973" spans="20:47" x14ac:dyDescent="0.25">
      <c r="T27973">
        <v>2.149</v>
      </c>
      <c r="AC27973">
        <v>1.239538</v>
      </c>
      <c r="AU27973">
        <v>2.1439E-2</v>
      </c>
    </row>
    <row r="27974" spans="20:47" x14ac:dyDescent="0.25">
      <c r="T27974">
        <v>0.9768</v>
      </c>
      <c r="AC27974">
        <v>0.57443999999999995</v>
      </c>
      <c r="AU27974">
        <v>1.1585E-2</v>
      </c>
    </row>
    <row r="27975" spans="20:47" x14ac:dyDescent="0.25">
      <c r="T27975">
        <v>0.9768</v>
      </c>
      <c r="AC27975">
        <v>0.58543500000000004</v>
      </c>
      <c r="AU27975">
        <v>7.6990000000000001E-3</v>
      </c>
    </row>
    <row r="27976" spans="20:47" x14ac:dyDescent="0.25">
      <c r="T27976">
        <v>8.7911999999999999</v>
      </c>
      <c r="AC27976">
        <v>5.3675560000000004</v>
      </c>
      <c r="AU27976">
        <v>1.1969E-2</v>
      </c>
    </row>
    <row r="27977" spans="20:47" x14ac:dyDescent="0.25">
      <c r="T27977">
        <v>11.526300000000001</v>
      </c>
      <c r="AC27977">
        <v>7.1663370000000004</v>
      </c>
      <c r="AU27977">
        <v>8.9470000000000001E-3</v>
      </c>
    </row>
    <row r="27978" spans="20:47" x14ac:dyDescent="0.25">
      <c r="T27978">
        <v>11.1355</v>
      </c>
      <c r="AC27978">
        <v>7.0472780000000004</v>
      </c>
      <c r="AU27978">
        <v>1.2371999999999999E-2</v>
      </c>
    </row>
    <row r="27979" spans="20:47" x14ac:dyDescent="0.25">
      <c r="T27979">
        <v>17.777799999999999</v>
      </c>
      <c r="AC27979">
        <v>11.447794</v>
      </c>
      <c r="AU27979">
        <v>2.3022999999999998E-2</v>
      </c>
    </row>
    <row r="27980" spans="20:47" x14ac:dyDescent="0.25">
      <c r="T27980">
        <v>22.4664</v>
      </c>
      <c r="AC27980">
        <v>14.714283</v>
      </c>
      <c r="AU27980">
        <v>2.4034E-2</v>
      </c>
    </row>
    <row r="27981" spans="20:47" x14ac:dyDescent="0.25">
      <c r="T27981">
        <v>20.512799999999999</v>
      </c>
      <c r="AC27981">
        <v>13.659165</v>
      </c>
      <c r="AU27981">
        <v>0.219169</v>
      </c>
    </row>
    <row r="27982" spans="20:47" x14ac:dyDescent="0.25">
      <c r="T27982">
        <v>22.4664</v>
      </c>
      <c r="AC27982">
        <v>15.204077</v>
      </c>
      <c r="AU27982">
        <v>0.52074799999999999</v>
      </c>
    </row>
    <row r="27983" spans="20:47" x14ac:dyDescent="0.25">
      <c r="T27983">
        <v>27.155100000000001</v>
      </c>
      <c r="AC27983">
        <v>18.669857</v>
      </c>
      <c r="AU27983">
        <v>0.25375300000000001</v>
      </c>
    </row>
    <row r="27984" spans="20:47" x14ac:dyDescent="0.25">
      <c r="T27984">
        <v>24.029299999999999</v>
      </c>
      <c r="AC27984">
        <v>16.777653999999998</v>
      </c>
      <c r="AU27984">
        <v>1.8055999999999999E-2</v>
      </c>
    </row>
    <row r="27985" spans="20:47" x14ac:dyDescent="0.25">
      <c r="T27985">
        <v>20.512799999999999</v>
      </c>
      <c r="AC27985">
        <v>14.539683</v>
      </c>
      <c r="AU27985">
        <v>5.6410000000000002E-3</v>
      </c>
    </row>
    <row r="27986" spans="20:47" x14ac:dyDescent="0.25">
      <c r="T27986">
        <v>20.512799999999999</v>
      </c>
      <c r="AC27986">
        <v>14.754887999999999</v>
      </c>
      <c r="AU27986">
        <v>2.401E-2</v>
      </c>
    </row>
    <row r="27987" spans="20:47" x14ac:dyDescent="0.25">
      <c r="T27987">
        <v>20.1221</v>
      </c>
      <c r="AC27987">
        <v>14.682772999999999</v>
      </c>
      <c r="AU27987">
        <v>1.8488000000000001E-2</v>
      </c>
    </row>
    <row r="27988" spans="20:47" x14ac:dyDescent="0.25">
      <c r="T27988">
        <v>21.684999999999999</v>
      </c>
      <c r="AC27988">
        <v>16.045840999999999</v>
      </c>
      <c r="AU27988">
        <v>4.9613999999999998E-2</v>
      </c>
    </row>
    <row r="27989" spans="20:47" x14ac:dyDescent="0.25">
      <c r="T27989">
        <v>25.592199999999998</v>
      </c>
      <c r="AC27989">
        <v>19.196632999999999</v>
      </c>
      <c r="AU27989">
        <v>4.4450000000000003E-2</v>
      </c>
    </row>
    <row r="27990" spans="20:47" x14ac:dyDescent="0.25">
      <c r="T27990">
        <v>28.327200000000001</v>
      </c>
      <c r="AC27990">
        <v>21.531939000000001</v>
      </c>
      <c r="AU27990">
        <v>3.8507E-2</v>
      </c>
    </row>
    <row r="27991" spans="20:47" x14ac:dyDescent="0.25">
      <c r="T27991">
        <v>22.857099999999999</v>
      </c>
      <c r="AC27991">
        <v>17.599966999999999</v>
      </c>
      <c r="AU27991">
        <v>2.5930000000000002E-2</v>
      </c>
    </row>
    <row r="27992" spans="20:47" x14ac:dyDescent="0.25">
      <c r="T27992">
        <v>17.777799999999999</v>
      </c>
      <c r="AC27992">
        <v>13.862151000000001</v>
      </c>
      <c r="AU27992">
        <v>1.7604000000000002E-2</v>
      </c>
    </row>
    <row r="27993" spans="20:47" x14ac:dyDescent="0.25">
      <c r="T27993">
        <v>15.824199999999999</v>
      </c>
      <c r="AC27993">
        <v>12.490746</v>
      </c>
      <c r="AU27993">
        <v>2.4843E-2</v>
      </c>
    </row>
    <row r="27994" spans="20:47" x14ac:dyDescent="0.25">
      <c r="T27994">
        <v>9.9634</v>
      </c>
      <c r="AC27994">
        <v>7.958691</v>
      </c>
      <c r="AU27994">
        <v>1.4245000000000001E-2</v>
      </c>
    </row>
    <row r="27995" spans="20:47" x14ac:dyDescent="0.25">
      <c r="T27995">
        <v>4.4932999999999996</v>
      </c>
      <c r="AC27995">
        <v>3.6309619999999998</v>
      </c>
      <c r="AU27995">
        <v>1.4814000000000001E-2</v>
      </c>
    </row>
    <row r="27996" spans="20:47" x14ac:dyDescent="0.25">
      <c r="T27996">
        <v>5.2747000000000002</v>
      </c>
      <c r="AC27996">
        <v>4.3105479999999998</v>
      </c>
      <c r="AU27996">
        <v>2.1176E-2</v>
      </c>
    </row>
    <row r="27997" spans="20:47" x14ac:dyDescent="0.25">
      <c r="T27997">
        <v>7.2282999999999999</v>
      </c>
      <c r="AC27997">
        <v>5.9718179999999998</v>
      </c>
      <c r="AU27997">
        <v>7.0099999999999997E-3</v>
      </c>
    </row>
    <row r="27998" spans="20:47" x14ac:dyDescent="0.25">
      <c r="T27998">
        <v>2.9304000000000001</v>
      </c>
      <c r="AC27998">
        <v>2.446761</v>
      </c>
      <c r="AU27998">
        <v>4.3164000000000001E-2</v>
      </c>
    </row>
    <row r="27999" spans="20:47" x14ac:dyDescent="0.25">
      <c r="T27999">
        <v>2.9304000000000001</v>
      </c>
      <c r="AC27999">
        <v>2.471984</v>
      </c>
      <c r="AU27999">
        <v>2.5083000000000001E-2</v>
      </c>
    </row>
    <row r="28000" spans="20:47" x14ac:dyDescent="0.25">
      <c r="T28000">
        <v>2.9304000000000001</v>
      </c>
      <c r="AC28000">
        <v>2.4966659999999998</v>
      </c>
      <c r="AU28000">
        <v>1.1537E-2</v>
      </c>
    </row>
    <row r="28001" spans="20:47" x14ac:dyDescent="0.25">
      <c r="T28001">
        <v>-0.19539999999999999</v>
      </c>
      <c r="AC28001">
        <v>-0.16808699999999999</v>
      </c>
      <c r="AU28001">
        <v>4.4289999999999998E-3</v>
      </c>
    </row>
    <row r="28002" spans="20:47" x14ac:dyDescent="0.25">
      <c r="T28002">
        <v>-2.149</v>
      </c>
      <c r="AC28002">
        <v>-1.8658920000000001</v>
      </c>
      <c r="AU28002">
        <v>6.019E-3</v>
      </c>
    </row>
    <row r="28003" spans="20:47" x14ac:dyDescent="0.25">
      <c r="T28003">
        <v>0.58609999999999995</v>
      </c>
      <c r="AC28003">
        <v>0.51348199999999999</v>
      </c>
      <c r="AU28003">
        <v>6.2690000000000003E-3</v>
      </c>
    </row>
    <row r="28004" spans="20:47" x14ac:dyDescent="0.25">
      <c r="T28004">
        <v>1.7582</v>
      </c>
      <c r="AC28004">
        <v>1.553785</v>
      </c>
      <c r="AU28004">
        <v>1.6191000000000001E-2</v>
      </c>
    </row>
    <row r="28005" spans="20:47" x14ac:dyDescent="0.25">
      <c r="T28005">
        <v>0.19539999999999999</v>
      </c>
      <c r="AC28005">
        <v>0.17413300000000001</v>
      </c>
      <c r="AU28005">
        <v>1.4283000000000001E-2</v>
      </c>
    </row>
    <row r="28006" spans="20:47" x14ac:dyDescent="0.25">
      <c r="T28006">
        <v>1.7582</v>
      </c>
      <c r="AC28006">
        <v>1.5795269999999999</v>
      </c>
      <c r="AU28006">
        <v>1.1138E-2</v>
      </c>
    </row>
    <row r="28007" spans="20:47" x14ac:dyDescent="0.25">
      <c r="T28007">
        <v>1.3674999999999999</v>
      </c>
      <c r="AC28007">
        <v>1.2380979999999999</v>
      </c>
      <c r="AU28007">
        <v>2.1013E-2</v>
      </c>
    </row>
    <row r="28008" spans="20:47" x14ac:dyDescent="0.25">
      <c r="T28008">
        <v>-3.7118000000000002</v>
      </c>
      <c r="AC28008">
        <v>-3.38571</v>
      </c>
      <c r="AU28008">
        <v>2.9375999999999999E-2</v>
      </c>
    </row>
    <row r="28009" spans="20:47" x14ac:dyDescent="0.25">
      <c r="T28009">
        <v>-2.5396999999999998</v>
      </c>
      <c r="AC28009">
        <v>-2.3332130000000002</v>
      </c>
      <c r="AU28009">
        <v>2.4320999999999999E-2</v>
      </c>
    </row>
    <row r="28010" spans="20:47" x14ac:dyDescent="0.25">
      <c r="T28010">
        <v>-1.3674999999999999</v>
      </c>
      <c r="AC28010">
        <v>-1.264958</v>
      </c>
      <c r="AU28010">
        <v>1.8797999999999999E-2</v>
      </c>
    </row>
    <row r="28011" spans="20:47" x14ac:dyDescent="0.25">
      <c r="T28011">
        <v>-4.4932999999999996</v>
      </c>
      <c r="AC28011">
        <v>-4.1837109999999997</v>
      </c>
      <c r="AU28011">
        <v>2.2787000000000002E-2</v>
      </c>
    </row>
    <row r="28012" spans="20:47" x14ac:dyDescent="0.25">
      <c r="T28012">
        <v>-6.4469000000000003</v>
      </c>
      <c r="AC28012">
        <v>-6.0404059999999999</v>
      </c>
      <c r="AU28012">
        <v>1.6076E-2</v>
      </c>
    </row>
    <row r="28013" spans="20:47" x14ac:dyDescent="0.25">
      <c r="T28013">
        <v>0.58609999999999995</v>
      </c>
      <c r="AC28013">
        <v>0.55243100000000001</v>
      </c>
      <c r="AU28013">
        <v>2.4119000000000002E-2</v>
      </c>
    </row>
    <row r="28014" spans="20:47" x14ac:dyDescent="0.25">
      <c r="T28014">
        <v>4.1025999999999998</v>
      </c>
      <c r="AC28014">
        <v>3.8889200000000002</v>
      </c>
      <c r="AU28014">
        <v>2.6391000000000001E-2</v>
      </c>
    </row>
    <row r="28015" spans="20:47" x14ac:dyDescent="0.25">
      <c r="T28015">
        <v>1.7582</v>
      </c>
      <c r="AC28015">
        <v>1.6756180000000001</v>
      </c>
      <c r="AU28015">
        <v>3.0020000000000002E-2</v>
      </c>
    </row>
    <row r="28016" spans="20:47" x14ac:dyDescent="0.25">
      <c r="T28016">
        <v>2.9304000000000001</v>
      </c>
      <c r="AC28016">
        <v>2.807013</v>
      </c>
      <c r="AU28016">
        <v>3.2362000000000002E-2</v>
      </c>
    </row>
    <row r="28017" spans="20:47" x14ac:dyDescent="0.25">
      <c r="T28017">
        <v>0.9768</v>
      </c>
      <c r="AC28017">
        <v>0.94017399999999995</v>
      </c>
      <c r="AU28017">
        <v>2.6942000000000001E-2</v>
      </c>
    </row>
    <row r="28018" spans="20:47" x14ac:dyDescent="0.25">
      <c r="T28018">
        <v>-3.7118000000000002</v>
      </c>
      <c r="AC28018">
        <v>-3.5887820000000001</v>
      </c>
      <c r="AU28018">
        <v>1.038E-2</v>
      </c>
    </row>
    <row r="28019" spans="20:47" x14ac:dyDescent="0.25">
      <c r="T28019">
        <v>-4.4932999999999996</v>
      </c>
      <c r="AC28019">
        <v>-4.3627779999999996</v>
      </c>
      <c r="AU28019">
        <v>9.0530000000000003E-3</v>
      </c>
    </row>
    <row r="28020" spans="20:47" x14ac:dyDescent="0.25">
      <c r="T28020">
        <v>-2.9304000000000001</v>
      </c>
      <c r="AC28020">
        <v>-2.856509</v>
      </c>
      <c r="AU28020">
        <v>8.1709999999999994E-3</v>
      </c>
    </row>
    <row r="28021" spans="20:47" x14ac:dyDescent="0.25">
      <c r="T28021">
        <v>-6.4469000000000003</v>
      </c>
      <c r="AC28021">
        <v>-6.3073459999999999</v>
      </c>
      <c r="AU28021">
        <v>1.0453E-2</v>
      </c>
    </row>
    <row r="28022" spans="20:47" x14ac:dyDescent="0.25">
      <c r="T28022">
        <v>-9.1819000000000006</v>
      </c>
      <c r="AC28022">
        <v>-9.0134670000000003</v>
      </c>
      <c r="AU28022">
        <v>2.9239999999999999E-3</v>
      </c>
    </row>
    <row r="28023" spans="20:47" x14ac:dyDescent="0.25">
      <c r="T28023">
        <v>-7.2282999999999999</v>
      </c>
      <c r="AC28023">
        <v>-7.1176380000000004</v>
      </c>
      <c r="AU28023">
        <v>8.463E-3</v>
      </c>
    </row>
    <row r="28024" spans="20:47" x14ac:dyDescent="0.25">
      <c r="T28024">
        <v>-8.4004999999999992</v>
      </c>
      <c r="AC28024">
        <v>-8.2951160000000002</v>
      </c>
      <c r="AU28024">
        <v>1.2296E-2</v>
      </c>
    </row>
    <row r="28025" spans="20:47" x14ac:dyDescent="0.25">
      <c r="T28025">
        <v>-12.698399999999999</v>
      </c>
      <c r="AC28025">
        <v>-12.570754000000001</v>
      </c>
      <c r="AU28025">
        <v>2.6758000000000001E-2</v>
      </c>
    </row>
    <row r="28026" spans="20:47" x14ac:dyDescent="0.25">
      <c r="T28026">
        <v>-10.354100000000001</v>
      </c>
      <c r="AC28026">
        <v>-10.273002999999999</v>
      </c>
      <c r="AU28026">
        <v>3.1543000000000002E-2</v>
      </c>
    </row>
    <row r="28027" spans="20:47" x14ac:dyDescent="0.25">
      <c r="T28027">
        <v>-8.4004999999999992</v>
      </c>
      <c r="AC28027">
        <v>-8.3510449999999992</v>
      </c>
      <c r="AU28027">
        <v>3.4897999999999998E-2</v>
      </c>
    </row>
    <row r="28028" spans="20:47" x14ac:dyDescent="0.25">
      <c r="T28028">
        <v>-12.698399999999999</v>
      </c>
      <c r="AC28028">
        <v>-12.644843</v>
      </c>
      <c r="AU28028">
        <v>2.7149E-2</v>
      </c>
    </row>
    <row r="28029" spans="20:47" x14ac:dyDescent="0.25">
      <c r="T28029">
        <v>-14.651999999999999</v>
      </c>
      <c r="AC28029">
        <v>-14.610611</v>
      </c>
      <c r="AU28029">
        <v>9.8180000000000003E-3</v>
      </c>
    </row>
    <row r="28030" spans="20:47" x14ac:dyDescent="0.25">
      <c r="T28030">
        <v>-11.917</v>
      </c>
      <c r="AC28030">
        <v>-11.896628</v>
      </c>
      <c r="AU28030">
        <v>9.8279999999999999E-3</v>
      </c>
    </row>
    <row r="28031" spans="20:47" x14ac:dyDescent="0.25">
      <c r="T28031">
        <v>-14.651999999999999</v>
      </c>
      <c r="AC28031">
        <v>-14.639217</v>
      </c>
      <c r="AU28031">
        <v>1.6691000000000001E-2</v>
      </c>
    </row>
    <row r="28032" spans="20:47" x14ac:dyDescent="0.25">
      <c r="T28032">
        <v>-16.2149</v>
      </c>
      <c r="AC28032">
        <v>-16.209806</v>
      </c>
      <c r="AU28032">
        <v>1.821E-2</v>
      </c>
    </row>
    <row r="28033" spans="20:47" x14ac:dyDescent="0.25">
      <c r="T28033">
        <v>-14.2613</v>
      </c>
      <c r="AC28033">
        <v>-14.260802</v>
      </c>
      <c r="AU28033">
        <v>1.9158000000000001E-2</v>
      </c>
    </row>
    <row r="28034" spans="20:47" x14ac:dyDescent="0.25">
      <c r="T28034">
        <v>-12.698399999999999</v>
      </c>
      <c r="AC28034">
        <v>-12.697957000000001</v>
      </c>
      <c r="AU28034">
        <v>7.4479999999999998E-3</v>
      </c>
    </row>
    <row r="28035" spans="20:47" x14ac:dyDescent="0.25">
      <c r="T28035">
        <v>-14.651999999999999</v>
      </c>
      <c r="AC28035">
        <v>-14.647397</v>
      </c>
      <c r="AU28035">
        <v>1.9158000000000001E-2</v>
      </c>
    </row>
    <row r="28036" spans="20:47" x14ac:dyDescent="0.25">
      <c r="T28036">
        <v>-17.3871</v>
      </c>
      <c r="AC28036">
        <v>-17.371929999999999</v>
      </c>
      <c r="AU28036">
        <v>1.821E-2</v>
      </c>
    </row>
    <row r="28037" spans="20:47" x14ac:dyDescent="0.25">
      <c r="T28037">
        <v>-19.731400000000001</v>
      </c>
      <c r="AC28037">
        <v>-19.697669000000001</v>
      </c>
      <c r="AU28037">
        <v>1.6691000000000001E-2</v>
      </c>
    </row>
    <row r="28038" spans="20:47" x14ac:dyDescent="0.25">
      <c r="T28038">
        <v>-27.936499999999999</v>
      </c>
      <c r="AC28038">
        <v>-27.857585</v>
      </c>
      <c r="AU28038">
        <v>9.8279999999999999E-3</v>
      </c>
    </row>
    <row r="28039" spans="20:47" x14ac:dyDescent="0.25">
      <c r="T28039">
        <v>-31.452999999999999</v>
      </c>
      <c r="AC28039">
        <v>-31.320343000000001</v>
      </c>
      <c r="AU28039">
        <v>9.8180000000000003E-3</v>
      </c>
    </row>
    <row r="28040" spans="20:47" x14ac:dyDescent="0.25">
      <c r="T28040">
        <v>-29.8901</v>
      </c>
      <c r="AC28040">
        <v>-29.714131999999999</v>
      </c>
      <c r="AU28040">
        <v>2.7149E-2</v>
      </c>
    </row>
    <row r="28041" spans="20:47" x14ac:dyDescent="0.25">
      <c r="T28041">
        <v>-31.0623</v>
      </c>
      <c r="AC28041">
        <v>-30.819008</v>
      </c>
      <c r="AU28041">
        <v>3.4897999999999998E-2</v>
      </c>
    </row>
    <row r="28042" spans="20:47" x14ac:dyDescent="0.25">
      <c r="T28042">
        <v>-34.188000000000002</v>
      </c>
      <c r="AC28042">
        <v>-33.844338999999998</v>
      </c>
      <c r="AU28042">
        <v>3.1543000000000002E-2</v>
      </c>
    </row>
    <row r="28043" spans="20:47" x14ac:dyDescent="0.25">
      <c r="T28043">
        <v>-31.843699999999998</v>
      </c>
      <c r="AC28043">
        <v>-31.444220999999999</v>
      </c>
      <c r="AU28043">
        <v>2.6758000000000001E-2</v>
      </c>
    </row>
    <row r="28044" spans="20:47" x14ac:dyDescent="0.25">
      <c r="T28044">
        <v>-29.108699999999999</v>
      </c>
      <c r="AC28044">
        <v>-28.663059000000001</v>
      </c>
      <c r="AU28044">
        <v>1.2296E-2</v>
      </c>
    </row>
    <row r="28045" spans="20:47" x14ac:dyDescent="0.25">
      <c r="T28045">
        <v>-31.843699999999998</v>
      </c>
      <c r="AC28045">
        <v>-31.259557999999998</v>
      </c>
      <c r="AU28045">
        <v>8.463E-3</v>
      </c>
    </row>
    <row r="28046" spans="20:47" x14ac:dyDescent="0.25">
      <c r="T28046">
        <v>-28.7179</v>
      </c>
      <c r="AC28046">
        <v>-28.096253000000001</v>
      </c>
      <c r="AU28046">
        <v>2.9239999999999999E-3</v>
      </c>
    </row>
    <row r="28047" spans="20:47" x14ac:dyDescent="0.25">
      <c r="T28047">
        <v>-18.9499</v>
      </c>
      <c r="AC28047">
        <v>-18.472069999999999</v>
      </c>
      <c r="AU28047">
        <v>1.0453E-2</v>
      </c>
    </row>
    <row r="28048" spans="20:47" x14ac:dyDescent="0.25">
      <c r="T28048">
        <v>-16.605599999999999</v>
      </c>
      <c r="AC28048">
        <v>-16.123238000000001</v>
      </c>
      <c r="AU28048">
        <v>8.1709999999999994E-3</v>
      </c>
    </row>
    <row r="28049" spans="20:47" x14ac:dyDescent="0.25">
      <c r="T28049">
        <v>-17.3871</v>
      </c>
      <c r="AC28049">
        <v>-16.810848</v>
      </c>
      <c r="AU28049">
        <v>9.0530000000000003E-3</v>
      </c>
    </row>
    <row r="28050" spans="20:47" x14ac:dyDescent="0.25">
      <c r="T28050">
        <v>-15.4335</v>
      </c>
      <c r="AC28050">
        <v>-14.854806</v>
      </c>
      <c r="AU28050">
        <v>1.038E-2</v>
      </c>
    </row>
    <row r="28051" spans="20:47" x14ac:dyDescent="0.25">
      <c r="T28051">
        <v>-17.777799999999999</v>
      </c>
      <c r="AC28051">
        <v>-17.029247999999999</v>
      </c>
      <c r="AU28051">
        <v>2.6942000000000001E-2</v>
      </c>
    </row>
    <row r="28052" spans="20:47" x14ac:dyDescent="0.25">
      <c r="T28052">
        <v>-19.731400000000001</v>
      </c>
      <c r="AC28052">
        <v>-18.804622999999999</v>
      </c>
      <c r="AU28052">
        <v>3.2362000000000002E-2</v>
      </c>
    </row>
    <row r="28053" spans="20:47" x14ac:dyDescent="0.25">
      <c r="T28053">
        <v>-15.0427</v>
      </c>
      <c r="AC28053">
        <v>-14.259214</v>
      </c>
      <c r="AU28053">
        <v>3.0020000000000002E-2</v>
      </c>
    </row>
    <row r="28054" spans="20:47" x14ac:dyDescent="0.25">
      <c r="T28054">
        <v>-8.7911999999999999</v>
      </c>
      <c r="AC28054">
        <v>-8.2861790000000006</v>
      </c>
      <c r="AU28054">
        <v>2.6391000000000001E-2</v>
      </c>
    </row>
    <row r="28055" spans="20:47" x14ac:dyDescent="0.25">
      <c r="T28055">
        <v>-9.5725999999999996</v>
      </c>
      <c r="AC28055">
        <v>-8.9690220000000007</v>
      </c>
      <c r="AU28055">
        <v>2.4119000000000002E-2</v>
      </c>
    </row>
    <row r="28056" spans="20:47" x14ac:dyDescent="0.25">
      <c r="T28056">
        <v>-6.0561999999999996</v>
      </c>
      <c r="AC28056">
        <v>-5.6389269999999998</v>
      </c>
      <c r="AU28056">
        <v>1.6076E-2</v>
      </c>
    </row>
    <row r="28057" spans="20:47" x14ac:dyDescent="0.25">
      <c r="T28057">
        <v>-1.7582</v>
      </c>
      <c r="AC28057">
        <v>-1.6263609999999999</v>
      </c>
      <c r="AU28057">
        <v>2.2787000000000002E-2</v>
      </c>
    </row>
    <row r="28058" spans="20:47" x14ac:dyDescent="0.25">
      <c r="T28058">
        <v>-4.4932999999999996</v>
      </c>
      <c r="AC28058">
        <v>-4.1279779999999997</v>
      </c>
      <c r="AU28058">
        <v>1.8797999999999999E-2</v>
      </c>
    </row>
    <row r="28059" spans="20:47" x14ac:dyDescent="0.25">
      <c r="T28059">
        <v>-7.6189999999999998</v>
      </c>
      <c r="AC28059">
        <v>-6.9496539999999998</v>
      </c>
      <c r="AU28059">
        <v>2.4320999999999999E-2</v>
      </c>
    </row>
    <row r="28060" spans="20:47" x14ac:dyDescent="0.25">
      <c r="T28060">
        <v>-3.7118000000000002</v>
      </c>
      <c r="AC28060">
        <v>-3.3605649999999998</v>
      </c>
      <c r="AU28060">
        <v>2.9375999999999999E-2</v>
      </c>
    </row>
    <row r="28061" spans="20:47" x14ac:dyDescent="0.25">
      <c r="T28061">
        <v>-5.2747000000000002</v>
      </c>
      <c r="AC28061">
        <v>-4.7386699999999999</v>
      </c>
      <c r="AU28061">
        <v>2.1013E-2</v>
      </c>
    </row>
    <row r="28062" spans="20:47" x14ac:dyDescent="0.25">
      <c r="T28062">
        <v>-6.8376000000000001</v>
      </c>
      <c r="AC28062">
        <v>-6.0934179999999998</v>
      </c>
      <c r="AU28062">
        <v>1.1138E-2</v>
      </c>
    </row>
    <row r="28063" spans="20:47" x14ac:dyDescent="0.25">
      <c r="T28063">
        <v>-6.0561999999999996</v>
      </c>
      <c r="AC28063">
        <v>-5.3520830000000004</v>
      </c>
      <c r="AU28063">
        <v>1.4283000000000001E-2</v>
      </c>
    </row>
    <row r="28064" spans="20:47" x14ac:dyDescent="0.25">
      <c r="T28064">
        <v>-1.7582</v>
      </c>
      <c r="AC28064">
        <v>-1.54036</v>
      </c>
      <c r="AU28064">
        <v>1.6191000000000001E-2</v>
      </c>
    </row>
    <row r="28065" spans="20:47" x14ac:dyDescent="0.25">
      <c r="T28065">
        <v>-3.3210999999999999</v>
      </c>
      <c r="AC28065">
        <v>-2.8835809999999999</v>
      </c>
      <c r="AU28065">
        <v>6.2690000000000003E-3</v>
      </c>
    </row>
    <row r="28066" spans="20:47" x14ac:dyDescent="0.25">
      <c r="T28066">
        <v>-4.4932999999999996</v>
      </c>
      <c r="AC28066">
        <v>-3.8652340000000001</v>
      </c>
      <c r="AU28066">
        <v>6.019E-3</v>
      </c>
    </row>
    <row r="28067" spans="20:47" x14ac:dyDescent="0.25">
      <c r="T28067">
        <v>-4.8840000000000003</v>
      </c>
      <c r="AC28067">
        <v>-4.1611099999999999</v>
      </c>
      <c r="AU28067">
        <v>4.4289999999999998E-3</v>
      </c>
    </row>
    <row r="28068" spans="20:47" x14ac:dyDescent="0.25">
      <c r="T28068">
        <v>-7.6189999999999998</v>
      </c>
      <c r="AC28068">
        <v>-6.4271240000000001</v>
      </c>
      <c r="AU28068">
        <v>1.1537E-2</v>
      </c>
    </row>
    <row r="28069" spans="20:47" x14ac:dyDescent="0.25">
      <c r="T28069">
        <v>-8.7911999999999999</v>
      </c>
      <c r="AC28069">
        <v>-7.3402839999999996</v>
      </c>
      <c r="AU28069">
        <v>2.5083000000000001E-2</v>
      </c>
    </row>
    <row r="28070" spans="20:47" x14ac:dyDescent="0.25">
      <c r="T28070">
        <v>-7.2282999999999999</v>
      </c>
      <c r="AC28070">
        <v>-5.9718179999999998</v>
      </c>
      <c r="AU28070">
        <v>4.3164000000000001E-2</v>
      </c>
    </row>
    <row r="28071" spans="20:47" x14ac:dyDescent="0.25">
      <c r="T28071">
        <v>-6.4469000000000003</v>
      </c>
      <c r="AC28071">
        <v>-5.2684839999999999</v>
      </c>
      <c r="AU28071">
        <v>7.0099999999999997E-3</v>
      </c>
    </row>
    <row r="28072" spans="20:47" x14ac:dyDescent="0.25">
      <c r="T28072">
        <v>-11.526300000000001</v>
      </c>
      <c r="AC28072">
        <v>-9.3142150000000008</v>
      </c>
      <c r="AU28072">
        <v>2.1176E-2</v>
      </c>
    </row>
    <row r="28073" spans="20:47" x14ac:dyDescent="0.25">
      <c r="T28073">
        <v>-12.307700000000001</v>
      </c>
      <c r="AC28073">
        <v>-9.8313000000000006</v>
      </c>
      <c r="AU28073">
        <v>1.4814000000000001E-2</v>
      </c>
    </row>
    <row r="28074" spans="20:47" x14ac:dyDescent="0.25">
      <c r="T28074">
        <v>-9.9634</v>
      </c>
      <c r="AC28074">
        <v>-7.8645550000000002</v>
      </c>
      <c r="AU28074">
        <v>1.4245000000000001E-2</v>
      </c>
    </row>
    <row r="28075" spans="20:47" x14ac:dyDescent="0.25">
      <c r="T28075">
        <v>-12.698399999999999</v>
      </c>
      <c r="AC28075">
        <v>-9.9015140000000006</v>
      </c>
      <c r="AU28075">
        <v>2.4843E-2</v>
      </c>
    </row>
    <row r="28076" spans="20:47" x14ac:dyDescent="0.25">
      <c r="T28076">
        <v>-13.479900000000001</v>
      </c>
      <c r="AC28076">
        <v>-10.379523000000001</v>
      </c>
      <c r="AU28076">
        <v>1.7604000000000002E-2</v>
      </c>
    </row>
    <row r="28077" spans="20:47" x14ac:dyDescent="0.25">
      <c r="T28077">
        <v>-7.6189999999999998</v>
      </c>
      <c r="AC28077">
        <v>-5.7913189999999997</v>
      </c>
      <c r="AU28077">
        <v>2.5930000000000002E-2</v>
      </c>
    </row>
    <row r="28078" spans="20:47" x14ac:dyDescent="0.25">
      <c r="T28078">
        <v>-5.6654</v>
      </c>
      <c r="AC28078">
        <v>-4.2496</v>
      </c>
      <c r="AU28078">
        <v>3.8507E-2</v>
      </c>
    </row>
    <row r="28079" spans="20:47" x14ac:dyDescent="0.25">
      <c r="T28079">
        <v>-7.2282999999999999</v>
      </c>
      <c r="AC28079">
        <v>-5.3485889999999996</v>
      </c>
      <c r="AU28079">
        <v>4.4450000000000003E-2</v>
      </c>
    </row>
    <row r="28080" spans="20:47" x14ac:dyDescent="0.25">
      <c r="T28080">
        <v>-6.4469000000000003</v>
      </c>
      <c r="AC28080">
        <v>-4.704199</v>
      </c>
      <c r="AU28080">
        <v>4.9613999999999998E-2</v>
      </c>
    </row>
    <row r="28081" spans="20:47" x14ac:dyDescent="0.25">
      <c r="T28081">
        <v>-4.8840000000000003</v>
      </c>
      <c r="AC28081">
        <v>-3.5130690000000002</v>
      </c>
      <c r="AU28081">
        <v>1.8488000000000001E-2</v>
      </c>
    </row>
    <row r="28082" spans="20:47" x14ac:dyDescent="0.25">
      <c r="T28082">
        <v>-8.4004999999999992</v>
      </c>
      <c r="AC28082">
        <v>-5.9543600000000003</v>
      </c>
      <c r="AU28082">
        <v>2.401E-2</v>
      </c>
    </row>
    <row r="28083" spans="20:47" x14ac:dyDescent="0.25">
      <c r="T28083">
        <v>-11.917</v>
      </c>
      <c r="AC28083">
        <v>-8.320646</v>
      </c>
      <c r="AU28083">
        <v>5.6410000000000002E-3</v>
      </c>
    </row>
    <row r="28084" spans="20:47" x14ac:dyDescent="0.25">
      <c r="T28084">
        <v>-12.307700000000001</v>
      </c>
      <c r="AC28084">
        <v>-8.4618719999999996</v>
      </c>
      <c r="AU28084">
        <v>1.8055999999999999E-2</v>
      </c>
    </row>
    <row r="28085" spans="20:47" x14ac:dyDescent="0.25">
      <c r="T28085">
        <v>-14.651999999999999</v>
      </c>
      <c r="AC28085">
        <v>-9.9157019999999996</v>
      </c>
      <c r="AU28085">
        <v>0.25375300000000001</v>
      </c>
    </row>
    <row r="28086" spans="20:47" x14ac:dyDescent="0.25">
      <c r="T28086">
        <v>-14.2613</v>
      </c>
      <c r="AC28086">
        <v>-9.4963850000000001</v>
      </c>
      <c r="AU28086">
        <v>0.52074799999999999</v>
      </c>
    </row>
    <row r="28087" spans="20:47" x14ac:dyDescent="0.25">
      <c r="T28087">
        <v>-9.1819000000000006</v>
      </c>
      <c r="AC28087">
        <v>-6.0136500000000002</v>
      </c>
      <c r="AU28087">
        <v>0.219169</v>
      </c>
    </row>
    <row r="28088" spans="20:47" x14ac:dyDescent="0.25">
      <c r="T28088">
        <v>-7.2282999999999999</v>
      </c>
      <c r="AC28088">
        <v>-4.6545740000000002</v>
      </c>
      <c r="AU28088">
        <v>2.4034E-2</v>
      </c>
    </row>
    <row r="28089" spans="20:47" x14ac:dyDescent="0.25">
      <c r="T28089">
        <v>-10.7448</v>
      </c>
      <c r="AC28089">
        <v>-6.8000179999999997</v>
      </c>
      <c r="AU28089">
        <v>2.3022999999999998E-2</v>
      </c>
    </row>
    <row r="28090" spans="20:47" x14ac:dyDescent="0.25">
      <c r="T28090">
        <v>-8.7911999999999999</v>
      </c>
      <c r="AC28090">
        <v>-5.4658220000000002</v>
      </c>
      <c r="AU28090">
        <v>1.2371999999999999E-2</v>
      </c>
    </row>
    <row r="28091" spans="20:47" x14ac:dyDescent="0.25">
      <c r="T28091">
        <v>-6.8376000000000001</v>
      </c>
      <c r="AC28091">
        <v>-4.174766</v>
      </c>
      <c r="AU28091">
        <v>8.9470000000000001E-3</v>
      </c>
    </row>
    <row r="28092" spans="20:47" x14ac:dyDescent="0.25">
      <c r="T28092">
        <v>-11.1355</v>
      </c>
      <c r="AC28092">
        <v>-6.6739470000000001</v>
      </c>
      <c r="AU28092">
        <v>1.1969E-2</v>
      </c>
    </row>
    <row r="28093" spans="20:47" x14ac:dyDescent="0.25">
      <c r="T28093">
        <v>-13.479900000000001</v>
      </c>
      <c r="AC28093">
        <v>-7.9273009999999999</v>
      </c>
      <c r="AU28093">
        <v>7.6990000000000001E-3</v>
      </c>
    </row>
    <row r="28094" spans="20:47" x14ac:dyDescent="0.25">
      <c r="T28094">
        <v>-9.9634</v>
      </c>
      <c r="AC28094">
        <v>-5.7468630000000003</v>
      </c>
      <c r="AU28094">
        <v>1.1585E-2</v>
      </c>
    </row>
    <row r="28095" spans="20:47" x14ac:dyDescent="0.25">
      <c r="T28095">
        <v>-11.526300000000001</v>
      </c>
      <c r="AC28095">
        <v>-6.5179989999999997</v>
      </c>
      <c r="AU28095">
        <v>2.1439E-2</v>
      </c>
    </row>
    <row r="28096" spans="20:47" x14ac:dyDescent="0.25">
      <c r="T28096">
        <v>-13.8706</v>
      </c>
      <c r="AC28096">
        <v>-7.6866110000000001</v>
      </c>
      <c r="AU28096">
        <v>2.5609999999999999E-3</v>
      </c>
    </row>
    <row r="28097" spans="20:47" x14ac:dyDescent="0.25">
      <c r="T28097">
        <v>-12.698399999999999</v>
      </c>
      <c r="AC28097">
        <v>-6.8931180000000003</v>
      </c>
      <c r="AU28097">
        <v>7.2490000000000002E-3</v>
      </c>
    </row>
    <row r="28098" spans="20:47" x14ac:dyDescent="0.25">
      <c r="T28098">
        <v>-13.8706</v>
      </c>
      <c r="AC28098">
        <v>-7.3722200000000004</v>
      </c>
      <c r="AU28098">
        <v>7.7580000000000001E-3</v>
      </c>
    </row>
    <row r="28099" spans="20:47" x14ac:dyDescent="0.25">
      <c r="T28099">
        <v>-15.824199999999999</v>
      </c>
      <c r="AC28099">
        <v>-8.2312899999999996</v>
      </c>
      <c r="AU28099">
        <v>3.6050000000000001E-3</v>
      </c>
    </row>
    <row r="28100" spans="20:47" x14ac:dyDescent="0.25">
      <c r="T28100">
        <v>-15.824199999999999</v>
      </c>
      <c r="AC28100">
        <v>-8.0522130000000001</v>
      </c>
      <c r="AU28100">
        <v>2.24E-4</v>
      </c>
    </row>
    <row r="28101" spans="20:47" x14ac:dyDescent="0.25">
      <c r="T28101">
        <v>-14.2613</v>
      </c>
      <c r="AC28101">
        <v>-7.0958030000000001</v>
      </c>
      <c r="AU28101">
        <v>7.5837000000000002E-2</v>
      </c>
    </row>
    <row r="28102" spans="20:47" x14ac:dyDescent="0.25">
      <c r="T28102">
        <v>-17.777799999999999</v>
      </c>
      <c r="AC28102">
        <v>-8.6450700000000005</v>
      </c>
      <c r="AU28102">
        <v>0.166216</v>
      </c>
    </row>
    <row r="28103" spans="20:47" x14ac:dyDescent="0.25">
      <c r="T28103">
        <v>-20.1221</v>
      </c>
      <c r="AC28103">
        <v>-9.5589060000000003</v>
      </c>
      <c r="AU28103">
        <v>6.8470000000000003E-2</v>
      </c>
    </row>
    <row r="28104" spans="20:47" x14ac:dyDescent="0.25">
      <c r="T28104">
        <v>-18.559200000000001</v>
      </c>
      <c r="AC28104">
        <v>-8.6085960000000004</v>
      </c>
      <c r="AU28104">
        <v>1.3665999999999999E-2</v>
      </c>
    </row>
    <row r="28105" spans="20:47" x14ac:dyDescent="0.25">
      <c r="T28105">
        <v>-19.340699999999998</v>
      </c>
      <c r="AC28105">
        <v>-8.7553699999999992</v>
      </c>
      <c r="AU28105">
        <v>4.3689999999999996E-3</v>
      </c>
    </row>
    <row r="28106" spans="20:47" x14ac:dyDescent="0.25">
      <c r="T28106">
        <v>-21.2943</v>
      </c>
      <c r="AC28106">
        <v>-9.4033669999999994</v>
      </c>
      <c r="AU28106">
        <v>5.2119999999999996E-3</v>
      </c>
    </row>
    <row r="28107" spans="20:47" x14ac:dyDescent="0.25">
      <c r="T28107">
        <v>-15.0427</v>
      </c>
      <c r="AC28107">
        <v>-6.4766320000000004</v>
      </c>
      <c r="AU28107">
        <v>4.8370000000000002E-3</v>
      </c>
    </row>
    <row r="28108" spans="20:47" x14ac:dyDescent="0.25">
      <c r="T28108">
        <v>-9.9634</v>
      </c>
      <c r="AC28108">
        <v>-4.180396</v>
      </c>
      <c r="AU28108">
        <v>7.2240000000000004E-3</v>
      </c>
    </row>
    <row r="28109" spans="20:47" x14ac:dyDescent="0.25">
      <c r="T28109">
        <v>-13.0891</v>
      </c>
      <c r="AC28109">
        <v>-5.3491730000000004</v>
      </c>
      <c r="AU28109">
        <v>3.2146000000000001E-2</v>
      </c>
    </row>
    <row r="28110" spans="20:47" x14ac:dyDescent="0.25">
      <c r="T28110">
        <v>-11.917</v>
      </c>
      <c r="AC28110">
        <v>-4.7412039999999998</v>
      </c>
      <c r="AU28110">
        <v>5.2108000000000002E-2</v>
      </c>
    </row>
    <row r="28111" spans="20:47" x14ac:dyDescent="0.25">
      <c r="T28111">
        <v>-7.6189999999999998</v>
      </c>
      <c r="AC28111">
        <v>-2.949443</v>
      </c>
      <c r="AU28111">
        <v>3.6934000000000002E-2</v>
      </c>
    </row>
    <row r="28112" spans="20:47" x14ac:dyDescent="0.25">
      <c r="T28112">
        <v>-7.2282999999999999</v>
      </c>
      <c r="AC28112">
        <v>-2.7212689999999999</v>
      </c>
      <c r="AU28112">
        <v>6.6826999999999998E-2</v>
      </c>
    </row>
    <row r="28113" spans="20:47" x14ac:dyDescent="0.25">
      <c r="T28113">
        <v>-5.6654</v>
      </c>
      <c r="AC28113">
        <v>-2.0731449999999998</v>
      </c>
      <c r="AU28113">
        <v>3.9708E-2</v>
      </c>
    </row>
    <row r="28114" spans="20:47" x14ac:dyDescent="0.25">
      <c r="T28114">
        <v>-0.58609999999999995</v>
      </c>
      <c r="AC28114">
        <v>-0.20835500000000001</v>
      </c>
      <c r="AU28114">
        <v>5.3435000000000003E-2</v>
      </c>
    </row>
    <row r="28115" spans="20:47" x14ac:dyDescent="0.25">
      <c r="T28115">
        <v>0.58609999999999995</v>
      </c>
      <c r="AC28115">
        <v>0.20230300000000001</v>
      </c>
      <c r="AU28115">
        <v>7.5147000000000005E-2</v>
      </c>
    </row>
    <row r="28116" spans="20:47" x14ac:dyDescent="0.25">
      <c r="T28116">
        <v>0.19539999999999999</v>
      </c>
      <c r="AC28116">
        <v>6.5450999999999995E-2</v>
      </c>
      <c r="AU28116">
        <v>8.0433000000000004E-2</v>
      </c>
    </row>
    <row r="28117" spans="20:47" x14ac:dyDescent="0.25">
      <c r="T28117">
        <v>1.3674999999999999</v>
      </c>
      <c r="AC28117">
        <v>0.44427</v>
      </c>
      <c r="AU28117">
        <v>7.3612999999999998E-2</v>
      </c>
    </row>
    <row r="28118" spans="20:47" x14ac:dyDescent="0.25">
      <c r="T28118">
        <v>0.58609999999999995</v>
      </c>
      <c r="AC28118">
        <v>0.18457799999999999</v>
      </c>
      <c r="AU28118">
        <v>8.5224999999999995E-2</v>
      </c>
    </row>
    <row r="28119" spans="20:47" x14ac:dyDescent="0.25">
      <c r="T28119">
        <v>-2.149</v>
      </c>
      <c r="AC28119">
        <v>-0.65568099999999996</v>
      </c>
      <c r="AU28119">
        <v>3.3839000000000001E-2</v>
      </c>
    </row>
    <row r="28120" spans="20:47" x14ac:dyDescent="0.25">
      <c r="T28120">
        <v>1.3674999999999999</v>
      </c>
      <c r="AC28120">
        <v>0.40400999999999998</v>
      </c>
      <c r="AU28120">
        <v>6.8629999999999997E-2</v>
      </c>
    </row>
    <row r="28121" spans="20:47" x14ac:dyDescent="0.25">
      <c r="T28121">
        <v>6.4469000000000003</v>
      </c>
      <c r="AC28121">
        <v>1.8432470000000001</v>
      </c>
      <c r="AU28121">
        <v>8.3489999999999995E-2</v>
      </c>
    </row>
    <row r="28122" spans="20:47" x14ac:dyDescent="0.25">
      <c r="T28122">
        <v>6.4469000000000003</v>
      </c>
      <c r="AC28122">
        <v>1.7828379999999999</v>
      </c>
      <c r="AU28122">
        <v>9.5658999999999994E-2</v>
      </c>
    </row>
    <row r="28123" spans="20:47" x14ac:dyDescent="0.25">
      <c r="T28123">
        <v>4.1025999999999998</v>
      </c>
      <c r="AC28123">
        <v>1.096754</v>
      </c>
      <c r="AU28123">
        <v>0.20844499999999999</v>
      </c>
    </row>
    <row r="28124" spans="20:47" x14ac:dyDescent="0.25">
      <c r="T28124">
        <v>4.1025999999999998</v>
      </c>
      <c r="AC28124">
        <v>1.059647</v>
      </c>
      <c r="AU28124">
        <v>0.119419</v>
      </c>
    </row>
    <row r="28125" spans="20:47" x14ac:dyDescent="0.25">
      <c r="T28125">
        <v>2.149</v>
      </c>
      <c r="AC28125">
        <v>0.53598800000000002</v>
      </c>
      <c r="AU28125">
        <v>9.0721999999999997E-2</v>
      </c>
    </row>
    <row r="28126" spans="20:47" x14ac:dyDescent="0.25">
      <c r="T28126">
        <v>-0.19539999999999999</v>
      </c>
      <c r="AC28126">
        <v>-4.7036000000000001E-2</v>
      </c>
      <c r="AU28126">
        <v>0.20469599999999999</v>
      </c>
    </row>
    <row r="28127" spans="20:47" x14ac:dyDescent="0.25">
      <c r="T28127">
        <v>2.149</v>
      </c>
      <c r="AC28127">
        <v>0.498998</v>
      </c>
      <c r="AU28127">
        <v>0.26896999999999999</v>
      </c>
    </row>
    <row r="28128" spans="20:47" x14ac:dyDescent="0.25">
      <c r="T28128">
        <v>4.4932999999999996</v>
      </c>
      <c r="AC28128">
        <v>1.0059199999999999</v>
      </c>
      <c r="AU28128">
        <v>0.13911999999999999</v>
      </c>
    </row>
    <row r="28129" spans="20:47" x14ac:dyDescent="0.25">
      <c r="T28129">
        <v>2.9304000000000001</v>
      </c>
      <c r="AC28129">
        <v>0.63218799999999997</v>
      </c>
      <c r="AU28129">
        <v>5.4278E-2</v>
      </c>
    </row>
    <row r="28130" spans="20:47" x14ac:dyDescent="0.25">
      <c r="T28130">
        <v>0.19539999999999999</v>
      </c>
      <c r="AC28130">
        <v>4.0603E-2</v>
      </c>
      <c r="AU28130">
        <v>0.15593799999999999</v>
      </c>
    </row>
    <row r="28131" spans="20:47" x14ac:dyDescent="0.25">
      <c r="T28131">
        <v>0.19539999999999999</v>
      </c>
      <c r="AC28131">
        <v>3.9091000000000001E-2</v>
      </c>
      <c r="AU28131">
        <v>0.24922800000000001</v>
      </c>
    </row>
    <row r="28132" spans="20:47" x14ac:dyDescent="0.25">
      <c r="T28132">
        <v>-2.5396999999999998</v>
      </c>
      <c r="AC28132">
        <v>-0.48895300000000003</v>
      </c>
      <c r="AU28132">
        <v>0.202047</v>
      </c>
    </row>
    <row r="28133" spans="20:47" x14ac:dyDescent="0.25">
      <c r="T28133">
        <v>-2.149</v>
      </c>
      <c r="AC28133">
        <v>-0.39800099999999999</v>
      </c>
      <c r="AU28133">
        <v>0.16243099999999999</v>
      </c>
    </row>
    <row r="28134" spans="20:47" x14ac:dyDescent="0.25">
      <c r="T28134">
        <v>1.3674999999999999</v>
      </c>
      <c r="AC28134">
        <v>0.24354799999999999</v>
      </c>
      <c r="AU28134">
        <v>0.25263799999999997</v>
      </c>
    </row>
    <row r="28135" spans="20:47" x14ac:dyDescent="0.25">
      <c r="T28135">
        <v>4.4932999999999996</v>
      </c>
      <c r="AC28135">
        <v>0.76930399999999999</v>
      </c>
      <c r="AU28135">
        <v>0.12929599999999999</v>
      </c>
    </row>
    <row r="28136" spans="20:47" x14ac:dyDescent="0.25">
      <c r="T28136">
        <v>3.3210999999999999</v>
      </c>
      <c r="AC28136">
        <v>0.546485</v>
      </c>
      <c r="AU28136">
        <v>8.1291000000000002E-2</v>
      </c>
    </row>
    <row r="28137" spans="20:47" x14ac:dyDescent="0.25">
      <c r="T28137">
        <v>4.8840000000000003</v>
      </c>
      <c r="AC28137">
        <v>0.772235</v>
      </c>
      <c r="AU28137">
        <v>0.225937</v>
      </c>
    </row>
    <row r="28138" spans="20:47" x14ac:dyDescent="0.25">
      <c r="T28138">
        <v>9.9634</v>
      </c>
      <c r="AC28138">
        <v>1.513571</v>
      </c>
      <c r="AU28138">
        <v>0.35774499999999998</v>
      </c>
    </row>
    <row r="28139" spans="20:47" x14ac:dyDescent="0.25">
      <c r="T28139">
        <v>6.0561999999999996</v>
      </c>
      <c r="AC28139">
        <v>0.88388100000000003</v>
      </c>
      <c r="AU28139">
        <v>0.309803</v>
      </c>
    </row>
    <row r="28140" spans="20:47" x14ac:dyDescent="0.25">
      <c r="T28140">
        <v>3.7118000000000002</v>
      </c>
      <c r="AC28140">
        <v>0.52046499999999996</v>
      </c>
      <c r="AU28140">
        <v>0.218775</v>
      </c>
    </row>
    <row r="28141" spans="20:47" x14ac:dyDescent="0.25">
      <c r="T28141">
        <v>9.1819000000000006</v>
      </c>
      <c r="AC28141">
        <v>1.2371179999999999</v>
      </c>
      <c r="AU28141">
        <v>0.15692300000000001</v>
      </c>
    </row>
    <row r="28142" spans="20:47" x14ac:dyDescent="0.25">
      <c r="T28142">
        <v>11.917</v>
      </c>
      <c r="AC28142">
        <v>1.543201</v>
      </c>
      <c r="AU28142">
        <v>0.19816700000000001</v>
      </c>
    </row>
    <row r="28143" spans="20:47" x14ac:dyDescent="0.25">
      <c r="T28143">
        <v>10.354100000000001</v>
      </c>
      <c r="AC28143">
        <v>1.2891509999999999</v>
      </c>
      <c r="AU28143">
        <v>0.25215700000000002</v>
      </c>
    </row>
    <row r="28144" spans="20:47" x14ac:dyDescent="0.25">
      <c r="T28144">
        <v>13.479900000000001</v>
      </c>
      <c r="AC28144">
        <v>1.6144750000000001</v>
      </c>
      <c r="AU28144">
        <v>0.29921399999999998</v>
      </c>
    </row>
    <row r="28145" spans="20:47" x14ac:dyDescent="0.25">
      <c r="T28145">
        <v>13.8706</v>
      </c>
      <c r="AC28145">
        <v>1.5991</v>
      </c>
      <c r="AU28145">
        <v>0.28580899999999998</v>
      </c>
    </row>
    <row r="28146" spans="20:47" x14ac:dyDescent="0.25">
      <c r="T28146">
        <v>10.354100000000001</v>
      </c>
      <c r="AC28146">
        <v>1.1499550000000001</v>
      </c>
      <c r="AU28146">
        <v>0.386187</v>
      </c>
    </row>
    <row r="28147" spans="20:47" x14ac:dyDescent="0.25">
      <c r="T28147">
        <v>9.1819000000000006</v>
      </c>
      <c r="AC28147">
        <v>0.98337200000000002</v>
      </c>
      <c r="AU28147">
        <v>0.25534699999999999</v>
      </c>
    </row>
    <row r="28148" spans="20:47" x14ac:dyDescent="0.25">
      <c r="T28148">
        <v>10.354100000000001</v>
      </c>
      <c r="AC28148">
        <v>1.070592</v>
      </c>
      <c r="AU28148">
        <v>0.18015300000000001</v>
      </c>
    </row>
    <row r="28149" spans="20:47" x14ac:dyDescent="0.25">
      <c r="T28149">
        <v>7.2282999999999999</v>
      </c>
      <c r="AC28149">
        <v>0.72255499999999995</v>
      </c>
      <c r="AU28149">
        <v>0.203455</v>
      </c>
    </row>
    <row r="28150" spans="20:47" x14ac:dyDescent="0.25">
      <c r="T28150">
        <v>6.8376000000000001</v>
      </c>
      <c r="AC28150">
        <v>0.661833</v>
      </c>
      <c r="AU28150">
        <v>0.41044799999999998</v>
      </c>
    </row>
    <row r="28151" spans="20:47" x14ac:dyDescent="0.25">
      <c r="T28151">
        <v>8.4004999999999992</v>
      </c>
      <c r="AC28151">
        <v>0.78875200000000001</v>
      </c>
      <c r="AU28151">
        <v>0.54754700000000001</v>
      </c>
    </row>
    <row r="28152" spans="20:47" x14ac:dyDescent="0.25">
      <c r="T28152">
        <v>4.4932999999999996</v>
      </c>
      <c r="AC28152">
        <v>0.41007900000000003</v>
      </c>
      <c r="AU28152">
        <v>0.71054200000000001</v>
      </c>
    </row>
    <row r="28153" spans="20:47" x14ac:dyDescent="0.25">
      <c r="T28153">
        <v>0.19539999999999999</v>
      </c>
      <c r="AC28153">
        <v>1.7373E-2</v>
      </c>
      <c r="AU28153">
        <v>9.6401000000000001E-2</v>
      </c>
    </row>
    <row r="28154" spans="20:47" x14ac:dyDescent="0.25">
      <c r="T28154">
        <v>-0.19539999999999999</v>
      </c>
      <c r="AC28154">
        <v>-1.6965999999999998E-2</v>
      </c>
      <c r="AU28154">
        <v>1.1798820000000001</v>
      </c>
    </row>
    <row r="28155" spans="20:47" x14ac:dyDescent="0.25">
      <c r="T28155">
        <v>-0.19539999999999999</v>
      </c>
      <c r="AC28155">
        <v>-1.6611999999999998E-2</v>
      </c>
      <c r="AU28155">
        <v>1.254019</v>
      </c>
    </row>
    <row r="28156" spans="20:47" x14ac:dyDescent="0.25">
      <c r="T28156">
        <v>-5.2747000000000002</v>
      </c>
      <c r="AC28156">
        <v>-0.44036700000000001</v>
      </c>
      <c r="AU28156">
        <v>1.209794</v>
      </c>
    </row>
    <row r="28157" spans="20:47" x14ac:dyDescent="0.25">
      <c r="T28157">
        <v>-6.8376000000000001</v>
      </c>
      <c r="AC28157">
        <v>-0.56227199999999999</v>
      </c>
      <c r="AU28157">
        <v>0.64139100000000004</v>
      </c>
    </row>
    <row r="28158" spans="20:47" x14ac:dyDescent="0.25">
      <c r="T28158">
        <v>-1.7582</v>
      </c>
      <c r="AC28158">
        <v>-0.14286499999999999</v>
      </c>
      <c r="AU28158">
        <v>1.8100689999999999</v>
      </c>
    </row>
    <row r="28159" spans="20:47" x14ac:dyDescent="0.25">
      <c r="T28159">
        <v>-1.7582</v>
      </c>
      <c r="AC28159">
        <v>-0.14163799999999999</v>
      </c>
      <c r="AU28159">
        <v>1.9844059999999999</v>
      </c>
    </row>
    <row r="28160" spans="20:47" x14ac:dyDescent="0.25">
      <c r="T28160">
        <v>-2.5396999999999998</v>
      </c>
      <c r="AC28160">
        <v>-0.20353099999999999</v>
      </c>
      <c r="AU28160">
        <v>2.5573320000000002</v>
      </c>
    </row>
    <row r="28161" spans="20:47" x14ac:dyDescent="0.25">
      <c r="T28161">
        <v>0.19539999999999999</v>
      </c>
      <c r="AC28161">
        <v>1.5632E-2</v>
      </c>
      <c r="AU28161">
        <v>4.1122860000000001</v>
      </c>
    </row>
    <row r="28162" spans="20:47" x14ac:dyDescent="0.25">
      <c r="T28162">
        <v>-12.698399999999999</v>
      </c>
      <c r="AC28162">
        <v>-1.0158720000000001</v>
      </c>
      <c r="AU28162">
        <v>0.28359099999999998</v>
      </c>
    </row>
    <row r="28163" spans="20:47" x14ac:dyDescent="0.25">
      <c r="T28163">
        <v>-14.651999999999999</v>
      </c>
      <c r="AC28163">
        <v>-1.1742060000000001</v>
      </c>
      <c r="AU28163">
        <v>1.2295450000000001</v>
      </c>
    </row>
    <row r="28164" spans="20:47" x14ac:dyDescent="0.25">
      <c r="T28164">
        <v>-17.3871</v>
      </c>
      <c r="AC28164">
        <v>-1.4006780000000001</v>
      </c>
      <c r="AU28164">
        <v>0.86588299999999996</v>
      </c>
    </row>
    <row r="28165" spans="20:47" x14ac:dyDescent="0.25">
      <c r="T28165">
        <v>-19.731400000000001</v>
      </c>
      <c r="AC28165">
        <v>-1.6032979999999999</v>
      </c>
      <c r="AU28165">
        <v>1.515906</v>
      </c>
    </row>
    <row r="28166" spans="20:47" x14ac:dyDescent="0.25">
      <c r="T28166">
        <v>-27.936499999999999</v>
      </c>
      <c r="AC28166">
        <v>-2.2972860000000002</v>
      </c>
      <c r="AU28166">
        <v>1.7561070000000001</v>
      </c>
    </row>
    <row r="28167" spans="20:47" x14ac:dyDescent="0.25">
      <c r="T28167">
        <v>-31.452999999999999</v>
      </c>
      <c r="AC28167">
        <v>-2.6259030000000001</v>
      </c>
      <c r="AU28167">
        <v>0.29700799999999999</v>
      </c>
    </row>
    <row r="28168" spans="20:47" x14ac:dyDescent="0.25">
      <c r="T28168">
        <v>-29.8901</v>
      </c>
      <c r="AC28168">
        <v>-2.5411920000000001</v>
      </c>
      <c r="AU28168">
        <v>0.36775000000000002</v>
      </c>
    </row>
    <row r="28169" spans="20:47" x14ac:dyDescent="0.25">
      <c r="T28169">
        <v>-31.0623</v>
      </c>
      <c r="AC28169">
        <v>-2.6969959999999999</v>
      </c>
      <c r="AU28169">
        <v>0.47318900000000003</v>
      </c>
    </row>
    <row r="28170" spans="20:47" x14ac:dyDescent="0.25">
      <c r="T28170">
        <v>-34.188000000000002</v>
      </c>
      <c r="AC28170">
        <v>-3.039587</v>
      </c>
      <c r="AU28170">
        <v>0.72904500000000005</v>
      </c>
    </row>
    <row r="28171" spans="20:47" x14ac:dyDescent="0.25">
      <c r="T28171">
        <v>-31.843699999999998</v>
      </c>
      <c r="AC28171">
        <v>-2.906199</v>
      </c>
      <c r="AU28171">
        <v>0.70826500000000003</v>
      </c>
    </row>
    <row r="28172" spans="20:47" x14ac:dyDescent="0.25">
      <c r="T28172">
        <v>-29.108699999999999</v>
      </c>
      <c r="AC28172">
        <v>-2.7331150000000002</v>
      </c>
      <c r="AU28172">
        <v>0.24370800000000001</v>
      </c>
    </row>
    <row r="28173" spans="20:47" x14ac:dyDescent="0.25">
      <c r="T28173">
        <v>-31.843699999999998</v>
      </c>
      <c r="AC28173">
        <v>-3.082252</v>
      </c>
      <c r="AU28173">
        <v>0.112841</v>
      </c>
    </row>
    <row r="28174" spans="20:47" x14ac:dyDescent="0.25">
      <c r="T28174">
        <v>-28.7179</v>
      </c>
      <c r="AC28174">
        <v>-2.870698</v>
      </c>
      <c r="AU28174">
        <v>0.67906900000000003</v>
      </c>
    </row>
    <row r="28175" spans="20:47" x14ac:dyDescent="0.25">
      <c r="T28175">
        <v>-18.9499</v>
      </c>
      <c r="AC28175">
        <v>-1.9593799999999999</v>
      </c>
      <c r="AU28175">
        <v>0.74708200000000002</v>
      </c>
    </row>
    <row r="28176" spans="20:47" x14ac:dyDescent="0.25">
      <c r="T28176">
        <v>-16.605599999999999</v>
      </c>
      <c r="AC28176">
        <v>-1.7784420000000001</v>
      </c>
      <c r="AU28176">
        <v>0.61323399999999995</v>
      </c>
    </row>
    <row r="28177" spans="20:47" x14ac:dyDescent="0.25">
      <c r="T28177">
        <v>-17.3871</v>
      </c>
      <c r="AC28177">
        <v>-1.93106</v>
      </c>
      <c r="AU28177">
        <v>0.63320200000000004</v>
      </c>
    </row>
    <row r="28178" spans="20:47" x14ac:dyDescent="0.25">
      <c r="T28178">
        <v>-15.4335</v>
      </c>
      <c r="AC28178">
        <v>-1.779282</v>
      </c>
      <c r="AU28178">
        <v>0.373867</v>
      </c>
    </row>
    <row r="28179" spans="20:47" x14ac:dyDescent="0.25">
      <c r="T28179">
        <v>-17.777799999999999</v>
      </c>
      <c r="AC28179">
        <v>-2.1292309999999999</v>
      </c>
      <c r="AU28179">
        <v>0.16497300000000001</v>
      </c>
    </row>
    <row r="28180" spans="20:47" x14ac:dyDescent="0.25">
      <c r="T28180">
        <v>-19.731400000000001</v>
      </c>
      <c r="AC28180">
        <v>-2.456683</v>
      </c>
      <c r="AU28180">
        <v>0.355437</v>
      </c>
    </row>
    <row r="28181" spans="20:47" x14ac:dyDescent="0.25">
      <c r="T28181">
        <v>-15.0427</v>
      </c>
      <c r="AC28181">
        <v>-1.9479649999999999</v>
      </c>
      <c r="AU28181">
        <v>0.362313</v>
      </c>
    </row>
    <row r="28182" spans="20:47" x14ac:dyDescent="0.25">
      <c r="T28182">
        <v>-8.7911999999999999</v>
      </c>
      <c r="AC28182">
        <v>-1.184477</v>
      </c>
      <c r="AU28182">
        <v>0.19523699999999999</v>
      </c>
    </row>
    <row r="28183" spans="20:47" x14ac:dyDescent="0.25">
      <c r="T28183">
        <v>-9.5725999999999996</v>
      </c>
      <c r="AC28183">
        <v>-1.3422609999999999</v>
      </c>
      <c r="AU28183">
        <v>0.32143500000000003</v>
      </c>
    </row>
    <row r="28184" spans="20:47" x14ac:dyDescent="0.25">
      <c r="T28184">
        <v>-6.0561999999999996</v>
      </c>
      <c r="AC28184">
        <v>-0.88388100000000003</v>
      </c>
      <c r="AU28184">
        <v>0.10338600000000001</v>
      </c>
    </row>
    <row r="28185" spans="20:47" x14ac:dyDescent="0.25">
      <c r="T28185">
        <v>-1.7582</v>
      </c>
      <c r="AC28185">
        <v>-0.267094</v>
      </c>
      <c r="AU28185">
        <v>0.182811</v>
      </c>
    </row>
    <row r="28186" spans="20:47" x14ac:dyDescent="0.25">
      <c r="T28186">
        <v>-4.4932999999999996</v>
      </c>
      <c r="AC28186">
        <v>-0.71045999999999998</v>
      </c>
      <c r="AU28186">
        <v>6.7656999999999995E-2</v>
      </c>
    </row>
    <row r="28187" spans="20:47" x14ac:dyDescent="0.25">
      <c r="T28187">
        <v>-7.6189999999999998</v>
      </c>
      <c r="AC28187">
        <v>-1.2537020000000001</v>
      </c>
      <c r="AU28187">
        <v>6.1738000000000001E-2</v>
      </c>
    </row>
    <row r="28188" spans="20:47" x14ac:dyDescent="0.25">
      <c r="T28188">
        <v>-3.7118000000000002</v>
      </c>
      <c r="AC28188">
        <v>-0.63550300000000004</v>
      </c>
      <c r="AU28188">
        <v>6.7341999999999999E-2</v>
      </c>
    </row>
    <row r="28189" spans="20:47" x14ac:dyDescent="0.25">
      <c r="T28189">
        <v>-5.2747000000000002</v>
      </c>
      <c r="AC28189">
        <v>-0.93940999999999997</v>
      </c>
      <c r="AU28189">
        <v>8.6106000000000002E-2</v>
      </c>
    </row>
    <row r="28190" spans="20:47" x14ac:dyDescent="0.25">
      <c r="T28190">
        <v>-6.8376000000000001</v>
      </c>
      <c r="AC28190">
        <v>-1.2663439999999999</v>
      </c>
      <c r="AU28190">
        <v>3.6838999999999997E-2</v>
      </c>
    </row>
    <row r="28191" spans="20:47" x14ac:dyDescent="0.25">
      <c r="T28191">
        <v>-6.0561999999999996</v>
      </c>
      <c r="AC28191">
        <v>-1.1659630000000001</v>
      </c>
      <c r="AU28191">
        <v>5.8167000000000003E-2</v>
      </c>
    </row>
    <row r="28192" spans="20:47" x14ac:dyDescent="0.25">
      <c r="T28192">
        <v>-1.7582</v>
      </c>
      <c r="AC28192">
        <v>-0.351738</v>
      </c>
      <c r="AU28192">
        <v>0.119535</v>
      </c>
    </row>
    <row r="28193" spans="20:47" x14ac:dyDescent="0.25">
      <c r="T28193">
        <v>-3.3210999999999999</v>
      </c>
      <c r="AC28193">
        <v>-0.69010499999999997</v>
      </c>
      <c r="AU28193">
        <v>0.12997600000000001</v>
      </c>
    </row>
    <row r="28194" spans="20:47" x14ac:dyDescent="0.25">
      <c r="T28194">
        <v>-4.4932999999999996</v>
      </c>
      <c r="AC28194">
        <v>-0.96935899999999997</v>
      </c>
      <c r="AU28194">
        <v>0.244584</v>
      </c>
    </row>
    <row r="28195" spans="20:47" x14ac:dyDescent="0.25">
      <c r="T28195">
        <v>-4.8840000000000003</v>
      </c>
      <c r="AC28195">
        <v>-1.0933870000000001</v>
      </c>
      <c r="AU28195">
        <v>0.111182</v>
      </c>
    </row>
    <row r="28196" spans="20:47" x14ac:dyDescent="0.25">
      <c r="T28196">
        <v>-7.6189999999999998</v>
      </c>
      <c r="AC28196">
        <v>-1.769131</v>
      </c>
      <c r="AU28196">
        <v>0.15653600000000001</v>
      </c>
    </row>
    <row r="28197" spans="20:47" x14ac:dyDescent="0.25">
      <c r="T28197">
        <v>-8.7911999999999999</v>
      </c>
      <c r="AC28197">
        <v>-2.1161789999999998</v>
      </c>
      <c r="AU28197">
        <v>0.14386599999999999</v>
      </c>
    </row>
    <row r="28198" spans="20:47" x14ac:dyDescent="0.25">
      <c r="T28198">
        <v>-7.2282999999999999</v>
      </c>
      <c r="AC28198">
        <v>-1.802832</v>
      </c>
      <c r="AU28198">
        <v>0.119475</v>
      </c>
    </row>
    <row r="28199" spans="20:47" x14ac:dyDescent="0.25">
      <c r="T28199">
        <v>-6.4469000000000003</v>
      </c>
      <c r="AC28199">
        <v>-1.665149</v>
      </c>
      <c r="AU28199">
        <v>0.16126799999999999</v>
      </c>
    </row>
    <row r="28200" spans="20:47" x14ac:dyDescent="0.25">
      <c r="T28200">
        <v>-11.526300000000001</v>
      </c>
      <c r="AC28200">
        <v>-3.0813429999999999</v>
      </c>
      <c r="AU28200">
        <v>7.0213999999999999E-2</v>
      </c>
    </row>
    <row r="28201" spans="20:47" x14ac:dyDescent="0.25">
      <c r="T28201">
        <v>-12.307700000000001</v>
      </c>
      <c r="AC28201">
        <v>-3.403594</v>
      </c>
      <c r="AU28201">
        <v>0.126081</v>
      </c>
    </row>
    <row r="28202" spans="20:47" x14ac:dyDescent="0.25">
      <c r="T28202">
        <v>-9.9634</v>
      </c>
      <c r="AC28202">
        <v>-2.8486570000000002</v>
      </c>
      <c r="AU28202">
        <v>5.9485000000000003E-2</v>
      </c>
    </row>
    <row r="28203" spans="20:47" x14ac:dyDescent="0.25">
      <c r="T28203">
        <v>-12.698399999999999</v>
      </c>
      <c r="AC28203">
        <v>-3.751573</v>
      </c>
      <c r="AU28203">
        <v>5.8675999999999999E-2</v>
      </c>
    </row>
    <row r="28204" spans="20:47" x14ac:dyDescent="0.25">
      <c r="T28204">
        <v>-13.479900000000001</v>
      </c>
      <c r="AC28204">
        <v>-4.1128479999999996</v>
      </c>
      <c r="AU28204">
        <v>2.7407000000000001E-2</v>
      </c>
    </row>
    <row r="28205" spans="20:47" x14ac:dyDescent="0.25">
      <c r="T28205">
        <v>-7.6189999999999998</v>
      </c>
      <c r="AC28205">
        <v>-2.399416</v>
      </c>
      <c r="AU28205">
        <v>4.5457999999999998E-2</v>
      </c>
    </row>
    <row r="28206" spans="20:47" x14ac:dyDescent="0.25">
      <c r="T28206">
        <v>-5.6654</v>
      </c>
      <c r="AC28206">
        <v>-1.8405609999999999</v>
      </c>
      <c r="AU28206">
        <v>2.63E-2</v>
      </c>
    </row>
    <row r="28207" spans="20:47" x14ac:dyDescent="0.25">
      <c r="T28207">
        <v>-7.2282999999999999</v>
      </c>
      <c r="AC28207">
        <v>-2.4211939999999998</v>
      </c>
      <c r="AU28207">
        <v>0.115513</v>
      </c>
    </row>
    <row r="28208" spans="20:47" x14ac:dyDescent="0.25">
      <c r="T28208">
        <v>-6.4469000000000003</v>
      </c>
      <c r="AC28208">
        <v>-2.2252619999999999</v>
      </c>
      <c r="AU28208">
        <v>8.4114999999999995E-2</v>
      </c>
    </row>
    <row r="28209" spans="20:47" x14ac:dyDescent="0.25">
      <c r="T28209">
        <v>-4.8840000000000003</v>
      </c>
      <c r="AC28209">
        <v>-1.736229</v>
      </c>
      <c r="AU28209">
        <v>6.3067999999999999E-2</v>
      </c>
    </row>
    <row r="28210" spans="20:47" x14ac:dyDescent="0.25">
      <c r="T28210">
        <v>-8.4004999999999992</v>
      </c>
      <c r="AC28210">
        <v>-3.0740029999999998</v>
      </c>
      <c r="AU28210">
        <v>4.5394999999999998E-2</v>
      </c>
    </row>
    <row r="28211" spans="20:47" x14ac:dyDescent="0.25">
      <c r="T28211">
        <v>-11.917</v>
      </c>
      <c r="AC28211">
        <v>-4.4864430000000004</v>
      </c>
      <c r="AU28211">
        <v>7.0004999999999998E-2</v>
      </c>
    </row>
    <row r="28212" spans="20:47" x14ac:dyDescent="0.25">
      <c r="T28212">
        <v>-12.307700000000001</v>
      </c>
      <c r="AC28212">
        <v>-4.7645169999999997</v>
      </c>
      <c r="AU28212">
        <v>7.7539999999999998E-2</v>
      </c>
    </row>
    <row r="28213" spans="20:47" x14ac:dyDescent="0.25">
      <c r="T28213">
        <v>-14.651999999999999</v>
      </c>
      <c r="AC28213">
        <v>-5.8293299999999997</v>
      </c>
      <c r="AU28213">
        <v>2.1853999999999998E-2</v>
      </c>
    </row>
    <row r="28214" spans="20:47" x14ac:dyDescent="0.25">
      <c r="T28214">
        <v>-14.2613</v>
      </c>
      <c r="AC28214">
        <v>-5.8282210000000001</v>
      </c>
      <c r="AU28214">
        <v>1.3738E-2</v>
      </c>
    </row>
    <row r="28215" spans="20:47" x14ac:dyDescent="0.25">
      <c r="T28215">
        <v>-9.1819000000000006</v>
      </c>
      <c r="AC28215">
        <v>-3.8524980000000002</v>
      </c>
      <c r="AU28215">
        <v>1.6823000000000001E-2</v>
      </c>
    </row>
    <row r="28216" spans="20:47" x14ac:dyDescent="0.25">
      <c r="T28216">
        <v>-7.2282999999999999</v>
      </c>
      <c r="AC28216">
        <v>-3.1121430000000001</v>
      </c>
      <c r="AU28216">
        <v>2.9673000000000001E-2</v>
      </c>
    </row>
    <row r="28217" spans="20:47" x14ac:dyDescent="0.25">
      <c r="T28217">
        <v>-10.7448</v>
      </c>
      <c r="AC28217">
        <v>-4.7448050000000004</v>
      </c>
      <c r="AU28217">
        <v>7.1520000000000004E-3</v>
      </c>
    </row>
    <row r="28218" spans="20:47" x14ac:dyDescent="0.25">
      <c r="T28218">
        <v>-8.7911999999999999</v>
      </c>
      <c r="AC28218">
        <v>-3.9797009999999999</v>
      </c>
      <c r="AU28218">
        <v>1.3752E-2</v>
      </c>
    </row>
    <row r="28219" spans="20:47" x14ac:dyDescent="0.25">
      <c r="T28219">
        <v>-6.8376000000000001</v>
      </c>
      <c r="AC28219">
        <v>-3.1715879999999999</v>
      </c>
      <c r="AU28219">
        <v>1.4395E-2</v>
      </c>
    </row>
    <row r="28220" spans="20:47" x14ac:dyDescent="0.25">
      <c r="T28220">
        <v>-11.1355</v>
      </c>
      <c r="AC28220">
        <v>-5.2898649999999998</v>
      </c>
      <c r="AU28220">
        <v>1.8600000000000001E-3</v>
      </c>
    </row>
    <row r="28221" spans="20:47" x14ac:dyDescent="0.25">
      <c r="T28221">
        <v>-13.479900000000001</v>
      </c>
      <c r="AC28221">
        <v>-6.5550670000000002</v>
      </c>
      <c r="AU28221">
        <v>7.6661999999999994E-2</v>
      </c>
    </row>
    <row r="28222" spans="20:47" x14ac:dyDescent="0.25">
      <c r="T28222">
        <v>-9.9634</v>
      </c>
      <c r="AC28222">
        <v>-4.9573549999999997</v>
      </c>
      <c r="AU28222">
        <v>0.17726</v>
      </c>
    </row>
    <row r="28223" spans="20:47" x14ac:dyDescent="0.25">
      <c r="T28223">
        <v>-11.526300000000001</v>
      </c>
      <c r="AC28223">
        <v>-5.865208</v>
      </c>
      <c r="AU28223">
        <v>7.8133999999999995E-2</v>
      </c>
    </row>
    <row r="28224" spans="20:47" x14ac:dyDescent="0.25">
      <c r="T28224">
        <v>-13.8706</v>
      </c>
      <c r="AC28224">
        <v>-7.2150840000000001</v>
      </c>
      <c r="AU28224">
        <v>5.7759999999999999E-3</v>
      </c>
    </row>
    <row r="28225" spans="20:47" x14ac:dyDescent="0.25">
      <c r="T28225">
        <v>-12.698399999999999</v>
      </c>
      <c r="AC28225">
        <v>-6.7491960000000004</v>
      </c>
      <c r="AU28225">
        <v>2.4117E-2</v>
      </c>
    </row>
    <row r="28226" spans="20:47" x14ac:dyDescent="0.25">
      <c r="T28226">
        <v>-13.8706</v>
      </c>
      <c r="AC28226">
        <v>-7.5294270000000001</v>
      </c>
      <c r="AU28226">
        <v>1.7323000000000002E-2</v>
      </c>
    </row>
    <row r="28227" spans="20:47" x14ac:dyDescent="0.25">
      <c r="T28227">
        <v>-15.824199999999999</v>
      </c>
      <c r="AC28227">
        <v>-8.7692289999999993</v>
      </c>
      <c r="AU28227">
        <v>2.7649E-2</v>
      </c>
    </row>
    <row r="28228" spans="20:47" x14ac:dyDescent="0.25">
      <c r="T28228">
        <v>-15.824199999999999</v>
      </c>
      <c r="AC28228">
        <v>-8.9484150000000007</v>
      </c>
      <c r="AU28228">
        <v>9.5449999999999997E-3</v>
      </c>
    </row>
    <row r="28229" spans="20:47" x14ac:dyDescent="0.25">
      <c r="T28229">
        <v>-14.2613</v>
      </c>
      <c r="AC28229">
        <v>-8.2258800000000001</v>
      </c>
      <c r="AU28229">
        <v>1.247E-2</v>
      </c>
    </row>
    <row r="28230" spans="20:47" x14ac:dyDescent="0.25">
      <c r="T28230">
        <v>-17.777799999999999</v>
      </c>
      <c r="AC28230">
        <v>-10.454824</v>
      </c>
      <c r="AU28230">
        <v>2.5579999999999999E-2</v>
      </c>
    </row>
    <row r="28231" spans="20:47" x14ac:dyDescent="0.25">
      <c r="T28231">
        <v>-20.1221</v>
      </c>
      <c r="AC28231">
        <v>-12.059972</v>
      </c>
      <c r="AU28231">
        <v>1.4093E-2</v>
      </c>
    </row>
    <row r="28232" spans="20:47" x14ac:dyDescent="0.25">
      <c r="T28232">
        <v>-18.559200000000001</v>
      </c>
      <c r="AC28232">
        <v>-11.331507999999999</v>
      </c>
      <c r="AU28232">
        <v>2.7913E-2</v>
      </c>
    </row>
    <row r="28233" spans="20:47" x14ac:dyDescent="0.25">
      <c r="T28233">
        <v>-19.340699999999998</v>
      </c>
      <c r="AC28233">
        <v>-12.024844999999999</v>
      </c>
      <c r="AU28233">
        <v>2.0362000000000002E-2</v>
      </c>
    </row>
    <row r="28234" spans="20:47" x14ac:dyDescent="0.25">
      <c r="T28234">
        <v>-21.2943</v>
      </c>
      <c r="AC28234">
        <v>-13.476437000000001</v>
      </c>
      <c r="AU28234">
        <v>2.8618000000000001E-2</v>
      </c>
    </row>
    <row r="28235" spans="20:47" x14ac:dyDescent="0.25">
      <c r="T28235">
        <v>-15.0427</v>
      </c>
      <c r="AC28235">
        <v>-9.6865600000000001</v>
      </c>
      <c r="AU28235">
        <v>2.6085000000000001E-2</v>
      </c>
    </row>
    <row r="28236" spans="20:47" x14ac:dyDescent="0.25">
      <c r="T28236">
        <v>-9.9634</v>
      </c>
      <c r="AC28236">
        <v>-6.5254909999999997</v>
      </c>
      <c r="AU28236">
        <v>4.1766999999999999E-2</v>
      </c>
    </row>
    <row r="28237" spans="20:47" x14ac:dyDescent="0.25">
      <c r="T28237">
        <v>-13.0891</v>
      </c>
      <c r="AC28237">
        <v>-8.7158350000000002</v>
      </c>
      <c r="AU28237">
        <v>0.21084600000000001</v>
      </c>
    </row>
    <row r="28238" spans="20:47" x14ac:dyDescent="0.25">
      <c r="T28238">
        <v>-11.917</v>
      </c>
      <c r="AC28238">
        <v>-8.0647979999999997</v>
      </c>
      <c r="AU28238">
        <v>0.50417500000000004</v>
      </c>
    </row>
    <row r="28239" spans="20:47" x14ac:dyDescent="0.25">
      <c r="T28239">
        <v>-7.6189999999999998</v>
      </c>
      <c r="AC28239">
        <v>-5.2382660000000003</v>
      </c>
      <c r="AU28239">
        <v>0.242643</v>
      </c>
    </row>
    <row r="28240" spans="20:47" x14ac:dyDescent="0.25">
      <c r="T28240">
        <v>-7.2282999999999999</v>
      </c>
      <c r="AC28240">
        <v>-5.0469179999999998</v>
      </c>
      <c r="AU28240">
        <v>4.5989999999999998E-3</v>
      </c>
    </row>
    <row r="28241" spans="20:47" x14ac:dyDescent="0.25">
      <c r="T28241">
        <v>-5.6654</v>
      </c>
      <c r="AC28241">
        <v>-4.0156939999999999</v>
      </c>
      <c r="AU28241">
        <v>1.8277999999999999E-2</v>
      </c>
    </row>
    <row r="28242" spans="20:47" x14ac:dyDescent="0.25">
      <c r="T28242">
        <v>-0.58609999999999995</v>
      </c>
      <c r="AC28242">
        <v>-0.42158299999999999</v>
      </c>
      <c r="AU28242">
        <v>2.3944E-2</v>
      </c>
    </row>
    <row r="28243" spans="20:47" x14ac:dyDescent="0.25">
      <c r="T28243">
        <v>0.58609999999999995</v>
      </c>
      <c r="AC28243">
        <v>0.42766799999999999</v>
      </c>
      <c r="AU28243">
        <v>1.0991000000000001E-2</v>
      </c>
    </row>
    <row r="28244" spans="20:47" x14ac:dyDescent="0.25">
      <c r="T28244">
        <v>0.19539999999999999</v>
      </c>
      <c r="AC28244">
        <v>0.14458599999999999</v>
      </c>
      <c r="AU28244">
        <v>3.5701999999999998E-2</v>
      </c>
    </row>
    <row r="28245" spans="20:47" x14ac:dyDescent="0.25">
      <c r="T28245">
        <v>1.3674999999999999</v>
      </c>
      <c r="AC28245">
        <v>1.0257579999999999</v>
      </c>
      <c r="AU28245">
        <v>1.7987E-2</v>
      </c>
    </row>
    <row r="28246" spans="20:47" x14ac:dyDescent="0.25">
      <c r="T28246">
        <v>0.58609999999999995</v>
      </c>
      <c r="AC28246">
        <v>0.44550400000000001</v>
      </c>
      <c r="AU28246">
        <v>4.3794E-2</v>
      </c>
    </row>
    <row r="28247" spans="20:47" x14ac:dyDescent="0.25">
      <c r="T28247">
        <v>-2.149</v>
      </c>
      <c r="AC28247">
        <v>-1.65473</v>
      </c>
      <c r="AU28247">
        <v>5.5328000000000002E-2</v>
      </c>
    </row>
    <row r="28248" spans="20:47" x14ac:dyDescent="0.25">
      <c r="T28248">
        <v>1.3674999999999999</v>
      </c>
      <c r="AC28248">
        <v>1.0663009999999999</v>
      </c>
      <c r="AU28248">
        <v>9.5569999999999995E-3</v>
      </c>
    </row>
    <row r="28249" spans="20:47" x14ac:dyDescent="0.25">
      <c r="T28249">
        <v>6.4469000000000003</v>
      </c>
      <c r="AC28249">
        <v>5.0888249999999999</v>
      </c>
      <c r="AU28249">
        <v>2.0433E-2</v>
      </c>
    </row>
    <row r="28250" spans="20:47" x14ac:dyDescent="0.25">
      <c r="T28250">
        <v>6.4469000000000003</v>
      </c>
      <c r="AC28250">
        <v>5.1497359999999999</v>
      </c>
      <c r="AU28250">
        <v>1.3346999999999999E-2</v>
      </c>
    </row>
    <row r="28251" spans="20:47" x14ac:dyDescent="0.25">
      <c r="T28251">
        <v>4.1025999999999998</v>
      </c>
      <c r="AC28251">
        <v>3.3152439999999999</v>
      </c>
      <c r="AU28251">
        <v>1.4109999999999999E-2</v>
      </c>
    </row>
    <row r="28252" spans="20:47" x14ac:dyDescent="0.25">
      <c r="T28252">
        <v>4.1025999999999998</v>
      </c>
      <c r="AC28252">
        <v>3.3526940000000001</v>
      </c>
      <c r="AU28252">
        <v>1.3096E-2</v>
      </c>
    </row>
    <row r="28253" spans="20:47" x14ac:dyDescent="0.25">
      <c r="T28253">
        <v>2.149</v>
      </c>
      <c r="AC28253">
        <v>1.7754430000000001</v>
      </c>
      <c r="AU28253">
        <v>4.2320000000000003E-2</v>
      </c>
    </row>
    <row r="28254" spans="20:47" x14ac:dyDescent="0.25">
      <c r="T28254">
        <v>-0.19539999999999999</v>
      </c>
      <c r="AC28254">
        <v>-0.16315099999999999</v>
      </c>
      <c r="AU28254">
        <v>4.4921000000000003E-2</v>
      </c>
    </row>
    <row r="28255" spans="20:47" x14ac:dyDescent="0.25">
      <c r="T28255">
        <v>2.149</v>
      </c>
      <c r="AC28255">
        <v>1.8128219999999999</v>
      </c>
      <c r="AU28255">
        <v>3.5379999999999999E-3</v>
      </c>
    </row>
    <row r="28256" spans="20:47" x14ac:dyDescent="0.25">
      <c r="T28256">
        <v>4.4932999999999996</v>
      </c>
      <c r="AC28256">
        <v>3.8282379999999998</v>
      </c>
      <c r="AU28256">
        <v>1.3578E-2</v>
      </c>
    </row>
    <row r="28257" spans="20:47" x14ac:dyDescent="0.25">
      <c r="T28257">
        <v>2.9304000000000001</v>
      </c>
      <c r="AC28257">
        <v>2.5207929999999998</v>
      </c>
      <c r="AU28257">
        <v>1.3161000000000001E-2</v>
      </c>
    </row>
    <row r="28258" spans="20:47" x14ac:dyDescent="0.25">
      <c r="T28258">
        <v>0.19539999999999999</v>
      </c>
      <c r="AC28258">
        <v>0.169658</v>
      </c>
      <c r="AU28258">
        <v>4.2750000000000002E-3</v>
      </c>
    </row>
    <row r="28259" spans="20:47" x14ac:dyDescent="0.25">
      <c r="T28259">
        <v>0.19539999999999999</v>
      </c>
      <c r="AC28259">
        <v>0.17119000000000001</v>
      </c>
      <c r="AU28259">
        <v>1.2382000000000001E-2</v>
      </c>
    </row>
    <row r="28260" spans="20:47" x14ac:dyDescent="0.25">
      <c r="T28260">
        <v>-2.5396999999999998</v>
      </c>
      <c r="AC28260">
        <v>-2.2444250000000001</v>
      </c>
      <c r="AU28260">
        <v>4.006E-3</v>
      </c>
    </row>
    <row r="28261" spans="20:47" x14ac:dyDescent="0.25">
      <c r="T28261">
        <v>-2.149</v>
      </c>
      <c r="AC28261">
        <v>-1.9151100000000001</v>
      </c>
      <c r="AU28261">
        <v>1.8686999999999999E-2</v>
      </c>
    </row>
    <row r="28262" spans="20:47" x14ac:dyDescent="0.25">
      <c r="T28262">
        <v>1.3674999999999999</v>
      </c>
      <c r="AC28262">
        <v>1.228531</v>
      </c>
      <c r="AU28262">
        <v>4.2170000000000003E-3</v>
      </c>
    </row>
    <row r="28263" spans="20:47" x14ac:dyDescent="0.25">
      <c r="T28263">
        <v>4.4932999999999996</v>
      </c>
      <c r="AC28263">
        <v>4.0681139999999996</v>
      </c>
      <c r="AU28263">
        <v>1.6954E-2</v>
      </c>
    </row>
    <row r="28264" spans="20:47" x14ac:dyDescent="0.25">
      <c r="T28264">
        <v>3.3210999999999999</v>
      </c>
      <c r="AC28264">
        <v>3.029334</v>
      </c>
      <c r="AU28264">
        <v>2.4507000000000001E-2</v>
      </c>
    </row>
    <row r="28265" spans="20:47" x14ac:dyDescent="0.25">
      <c r="T28265">
        <v>4.8840000000000003</v>
      </c>
      <c r="AC28265">
        <v>4.4869130000000004</v>
      </c>
      <c r="AU28265">
        <v>3.4338E-2</v>
      </c>
    </row>
    <row r="28266" spans="20:47" x14ac:dyDescent="0.25">
      <c r="T28266">
        <v>9.9634</v>
      </c>
      <c r="AC28266">
        <v>9.2162939999999995</v>
      </c>
      <c r="AU28266">
        <v>4.1294999999999998E-2</v>
      </c>
    </row>
    <row r="28267" spans="20:47" x14ac:dyDescent="0.25">
      <c r="T28267">
        <v>6.0561999999999996</v>
      </c>
      <c r="AC28267">
        <v>5.6389269999999998</v>
      </c>
      <c r="AU28267">
        <v>1.5618E-2</v>
      </c>
    </row>
    <row r="28268" spans="20:47" x14ac:dyDescent="0.25">
      <c r="T28268">
        <v>3.7118000000000002</v>
      </c>
      <c r="AC28268">
        <v>3.4777610000000001</v>
      </c>
      <c r="AU28268">
        <v>2.5270999999999998E-2</v>
      </c>
    </row>
    <row r="28269" spans="20:47" x14ac:dyDescent="0.25">
      <c r="T28269">
        <v>9.1819000000000006</v>
      </c>
      <c r="AC28269">
        <v>8.6544349999999994</v>
      </c>
      <c r="AU28269">
        <v>2.2223E-2</v>
      </c>
    </row>
    <row r="28270" spans="20:47" x14ac:dyDescent="0.25">
      <c r="T28270">
        <v>11.917</v>
      </c>
      <c r="AC28270">
        <v>11.296314000000001</v>
      </c>
      <c r="AU28270">
        <v>1.6389999999999998E-2</v>
      </c>
    </row>
    <row r="28271" spans="20:47" x14ac:dyDescent="0.25">
      <c r="T28271">
        <v>10.354100000000001</v>
      </c>
      <c r="AC28271">
        <v>9.8677709999999994</v>
      </c>
      <c r="AU28271">
        <v>1.3525000000000001E-2</v>
      </c>
    </row>
    <row r="28272" spans="20:47" x14ac:dyDescent="0.25">
      <c r="T28272">
        <v>13.479900000000001</v>
      </c>
      <c r="AC28272">
        <v>12.912316000000001</v>
      </c>
      <c r="AU28272">
        <v>1.0337000000000001E-2</v>
      </c>
    </row>
    <row r="28273" spans="20:47" x14ac:dyDescent="0.25">
      <c r="T28273">
        <v>13.8706</v>
      </c>
      <c r="AC28273">
        <v>13.350508</v>
      </c>
      <c r="AU28273">
        <v>9.1439999999999994E-3</v>
      </c>
    </row>
    <row r="28274" spans="20:47" x14ac:dyDescent="0.25">
      <c r="T28274">
        <v>10.354100000000001</v>
      </c>
      <c r="AC28274">
        <v>10.010939</v>
      </c>
      <c r="AU28274">
        <v>1.6475E-2</v>
      </c>
    </row>
    <row r="28275" spans="20:47" x14ac:dyDescent="0.25">
      <c r="T28275">
        <v>9.1819000000000006</v>
      </c>
      <c r="AC28275">
        <v>8.9151830000000007</v>
      </c>
      <c r="AU28275">
        <v>2.8539999999999999E-2</v>
      </c>
    </row>
    <row r="28276" spans="20:47" x14ac:dyDescent="0.25">
      <c r="T28276">
        <v>10.354100000000001</v>
      </c>
      <c r="AC28276">
        <v>10.093017</v>
      </c>
      <c r="AU28276">
        <v>2.0968000000000001E-2</v>
      </c>
    </row>
    <row r="28277" spans="20:47" x14ac:dyDescent="0.25">
      <c r="T28277">
        <v>7.2282999999999999</v>
      </c>
      <c r="AC28277">
        <v>7.0718310000000004</v>
      </c>
      <c r="AU28277">
        <v>9.0119999999999992E-3</v>
      </c>
    </row>
    <row r="28278" spans="20:47" x14ac:dyDescent="0.25">
      <c r="T28278">
        <v>6.8376000000000001</v>
      </c>
      <c r="AC28278">
        <v>6.7121709999999997</v>
      </c>
      <c r="AU28278">
        <v>5.653E-3</v>
      </c>
    </row>
    <row r="28279" spans="20:47" x14ac:dyDescent="0.25">
      <c r="T28279">
        <v>8.4004999999999992</v>
      </c>
      <c r="AC28279">
        <v>8.2718919999999994</v>
      </c>
      <c r="AU28279">
        <v>2.1344999999999999E-2</v>
      </c>
    </row>
    <row r="28280" spans="20:47" x14ac:dyDescent="0.25">
      <c r="T28280">
        <v>4.4932999999999996</v>
      </c>
      <c r="AC28280">
        <v>4.4369319999999997</v>
      </c>
      <c r="AU28280">
        <v>1.5952999999999998E-2</v>
      </c>
    </row>
    <row r="28281" spans="20:47" x14ac:dyDescent="0.25">
      <c r="T28281">
        <v>0.19539999999999999</v>
      </c>
      <c r="AC28281">
        <v>0.193436</v>
      </c>
      <c r="AU28281">
        <v>5.8190000000000004E-3</v>
      </c>
    </row>
    <row r="28282" spans="20:47" x14ac:dyDescent="0.25">
      <c r="T28282">
        <v>-0.19539999999999999</v>
      </c>
      <c r="AC28282">
        <v>-0.19386999999999999</v>
      </c>
      <c r="AU28282">
        <v>4.7507000000000001E-2</v>
      </c>
    </row>
    <row r="28283" spans="20:47" x14ac:dyDescent="0.25">
      <c r="T28283">
        <v>-0.19539999999999999</v>
      </c>
      <c r="AC28283">
        <v>-0.19425000000000001</v>
      </c>
      <c r="AU28283">
        <v>1.9869999999999999E-2</v>
      </c>
    </row>
    <row r="28284" spans="20:47" x14ac:dyDescent="0.25">
      <c r="T28284">
        <v>-5.2747000000000002</v>
      </c>
      <c r="AC28284">
        <v>-5.252453</v>
      </c>
      <c r="AU28284">
        <v>2.5950999999999998E-2</v>
      </c>
    </row>
    <row r="28285" spans="20:47" x14ac:dyDescent="0.25">
      <c r="T28285">
        <v>-6.8376000000000001</v>
      </c>
      <c r="AC28285">
        <v>-6.8182850000000004</v>
      </c>
      <c r="AU28285">
        <v>1.5336000000000001E-2</v>
      </c>
    </row>
    <row r="28286" spans="20:47" x14ac:dyDescent="0.25">
      <c r="T28286">
        <v>-1.7582</v>
      </c>
      <c r="AC28286">
        <v>-1.7551939999999999</v>
      </c>
      <c r="AU28286">
        <v>2.0694000000000001E-2</v>
      </c>
    </row>
    <row r="28287" spans="20:47" x14ac:dyDescent="0.25">
      <c r="T28287">
        <v>-1.7582</v>
      </c>
      <c r="AC28287">
        <v>-1.7566660000000001</v>
      </c>
      <c r="AU28287">
        <v>3.496E-3</v>
      </c>
    </row>
    <row r="28288" spans="20:47" x14ac:dyDescent="0.25">
      <c r="T28288">
        <v>-2.5396999999999998</v>
      </c>
      <c r="AC28288">
        <v>-2.5389020000000002</v>
      </c>
      <c r="AU28288">
        <v>9.1800000000000007E-3</v>
      </c>
    </row>
    <row r="28289" spans="20:47" x14ac:dyDescent="0.25">
      <c r="T28289">
        <v>0.19539999999999999</v>
      </c>
      <c r="AC28289">
        <v>0.19539300000000001</v>
      </c>
      <c r="AU28289">
        <v>3.6519999999999999E-3</v>
      </c>
    </row>
    <row r="28290" spans="20:47" x14ac:dyDescent="0.25">
      <c r="T28290">
        <v>0.19539999999999999</v>
      </c>
      <c r="AC28290">
        <v>0.19539300000000001</v>
      </c>
      <c r="AU28290">
        <v>5.803E-3</v>
      </c>
    </row>
    <row r="28291" spans="20:47" x14ac:dyDescent="0.25">
      <c r="T28291">
        <v>-1.7582</v>
      </c>
      <c r="AC28291">
        <v>-1.7576480000000001</v>
      </c>
      <c r="AU28291">
        <v>3.6519999999999999E-3</v>
      </c>
    </row>
    <row r="28292" spans="20:47" x14ac:dyDescent="0.25">
      <c r="T28292">
        <v>-2.5396999999999998</v>
      </c>
      <c r="AC28292">
        <v>-2.5374840000000001</v>
      </c>
      <c r="AU28292">
        <v>9.1800000000000007E-3</v>
      </c>
    </row>
    <row r="28293" spans="20:47" x14ac:dyDescent="0.25">
      <c r="T28293">
        <v>-2.149</v>
      </c>
      <c r="AC28293">
        <v>-2.1453259999999998</v>
      </c>
      <c r="AU28293">
        <v>3.496E-3</v>
      </c>
    </row>
    <row r="28294" spans="20:47" x14ac:dyDescent="0.25">
      <c r="T28294">
        <v>-7.6189999999999998</v>
      </c>
      <c r="AC28294">
        <v>-7.5974779999999997</v>
      </c>
      <c r="AU28294">
        <v>2.0694000000000001E-2</v>
      </c>
    </row>
    <row r="28295" spans="20:47" x14ac:dyDescent="0.25">
      <c r="T28295">
        <v>-8.4004999999999992</v>
      </c>
      <c r="AC28295">
        <v>-8.3650699999999993</v>
      </c>
      <c r="AU28295">
        <v>1.5336000000000001E-2</v>
      </c>
    </row>
    <row r="28296" spans="20:47" x14ac:dyDescent="0.25">
      <c r="T28296">
        <v>-8.0098000000000003</v>
      </c>
      <c r="AC28296">
        <v>-7.9626450000000002</v>
      </c>
      <c r="AU28296">
        <v>2.5950999999999998E-2</v>
      </c>
    </row>
    <row r="28297" spans="20:47" x14ac:dyDescent="0.25">
      <c r="T28297">
        <v>-13.0891</v>
      </c>
      <c r="AC28297">
        <v>-12.986580999999999</v>
      </c>
      <c r="AU28297">
        <v>1.9869999999999999E-2</v>
      </c>
    </row>
    <row r="28298" spans="20:47" x14ac:dyDescent="0.25">
      <c r="T28298">
        <v>-19.731400000000001</v>
      </c>
      <c r="AC28298">
        <v>-19.533058</v>
      </c>
      <c r="AU28298">
        <v>4.7507000000000001E-2</v>
      </c>
    </row>
    <row r="28299" spans="20:47" x14ac:dyDescent="0.25">
      <c r="T28299">
        <v>-17.777799999999999</v>
      </c>
      <c r="AC28299">
        <v>-17.554777999999999</v>
      </c>
      <c r="AU28299">
        <v>5.8190000000000004E-3</v>
      </c>
    </row>
    <row r="28300" spans="20:47" x14ac:dyDescent="0.25">
      <c r="T28300">
        <v>-15.0427</v>
      </c>
      <c r="AC28300">
        <v>-14.812403</v>
      </c>
      <c r="AU28300">
        <v>1.5952999999999998E-2</v>
      </c>
    </row>
    <row r="28301" spans="20:47" x14ac:dyDescent="0.25">
      <c r="T28301">
        <v>-15.4335</v>
      </c>
      <c r="AC28301">
        <v>-15.150387</v>
      </c>
      <c r="AU28301">
        <v>2.1344999999999999E-2</v>
      </c>
    </row>
    <row r="28302" spans="20:47" x14ac:dyDescent="0.25">
      <c r="T28302">
        <v>-11.1355</v>
      </c>
      <c r="AC28302">
        <v>-10.894453</v>
      </c>
      <c r="AU28302">
        <v>5.653E-3</v>
      </c>
    </row>
    <row r="28303" spans="20:47" x14ac:dyDescent="0.25">
      <c r="T28303">
        <v>-2.5396999999999998</v>
      </c>
      <c r="AC28303">
        <v>-2.47566</v>
      </c>
      <c r="AU28303">
        <v>9.0119999999999992E-3</v>
      </c>
    </row>
    <row r="28304" spans="20:47" x14ac:dyDescent="0.25">
      <c r="T28304">
        <v>-2.149</v>
      </c>
      <c r="AC28304">
        <v>-2.086576</v>
      </c>
      <c r="AU28304">
        <v>2.0968000000000001E-2</v>
      </c>
    </row>
    <row r="28305" spans="20:47" x14ac:dyDescent="0.25">
      <c r="T28305">
        <v>-0.19539999999999999</v>
      </c>
      <c r="AC28305">
        <v>-0.18892400000000001</v>
      </c>
      <c r="AU28305">
        <v>2.8539999999999999E-2</v>
      </c>
    </row>
    <row r="28306" spans="20:47" x14ac:dyDescent="0.25">
      <c r="T28306">
        <v>6.0561999999999996</v>
      </c>
      <c r="AC28306">
        <v>5.8291170000000001</v>
      </c>
      <c r="AU28306">
        <v>1.6475E-2</v>
      </c>
    </row>
    <row r="28307" spans="20:47" x14ac:dyDescent="0.25">
      <c r="T28307">
        <v>5.2747000000000002</v>
      </c>
      <c r="AC28307">
        <v>5.0526039999999997</v>
      </c>
      <c r="AU28307">
        <v>9.1439999999999994E-3</v>
      </c>
    </row>
    <row r="28308" spans="20:47" x14ac:dyDescent="0.25">
      <c r="T28308">
        <v>2.9304000000000001</v>
      </c>
      <c r="AC28308">
        <v>2.7927599999999999</v>
      </c>
      <c r="AU28308">
        <v>1.0337000000000001E-2</v>
      </c>
    </row>
    <row r="28309" spans="20:47" x14ac:dyDescent="0.25">
      <c r="T28309">
        <v>2.9304000000000001</v>
      </c>
      <c r="AC28309">
        <v>2.7777729999999998</v>
      </c>
      <c r="AU28309">
        <v>1.3525000000000001E-2</v>
      </c>
    </row>
    <row r="28310" spans="20:47" x14ac:dyDescent="0.25">
      <c r="T28310">
        <v>2.5396999999999998</v>
      </c>
      <c r="AC28310">
        <v>2.3938039999999998</v>
      </c>
      <c r="AU28310">
        <v>1.6389999999999998E-2</v>
      </c>
    </row>
    <row r="28311" spans="20:47" x14ac:dyDescent="0.25">
      <c r="T28311">
        <v>-1.3674999999999999</v>
      </c>
      <c r="AC28311">
        <v>-1.2812749999999999</v>
      </c>
      <c r="AU28311">
        <v>2.2223E-2</v>
      </c>
    </row>
    <row r="28312" spans="20:47" x14ac:dyDescent="0.25">
      <c r="T28312">
        <v>-0.9768</v>
      </c>
      <c r="AC28312">
        <v>-0.90949800000000003</v>
      </c>
      <c r="AU28312">
        <v>2.5270999999999998E-2</v>
      </c>
    </row>
    <row r="28313" spans="20:47" x14ac:dyDescent="0.25">
      <c r="T28313">
        <v>1.3674999999999999</v>
      </c>
      <c r="AC28313">
        <v>1.264958</v>
      </c>
      <c r="AU28313">
        <v>1.5618E-2</v>
      </c>
    </row>
    <row r="28314" spans="20:47" x14ac:dyDescent="0.25">
      <c r="T28314">
        <v>-3.3210999999999999</v>
      </c>
      <c r="AC28314">
        <v>-3.0510820000000001</v>
      </c>
      <c r="AU28314">
        <v>4.1294999999999998E-2</v>
      </c>
    </row>
    <row r="28315" spans="20:47" x14ac:dyDescent="0.25">
      <c r="T28315">
        <v>-8.4004999999999992</v>
      </c>
      <c r="AC28315">
        <v>-7.6624980000000003</v>
      </c>
      <c r="AU28315">
        <v>3.4338E-2</v>
      </c>
    </row>
    <row r="28316" spans="20:47" x14ac:dyDescent="0.25">
      <c r="T28316">
        <v>-4.8840000000000003</v>
      </c>
      <c r="AC28316">
        <v>-4.421843</v>
      </c>
      <c r="AU28316">
        <v>2.4507000000000001E-2</v>
      </c>
    </row>
    <row r="28317" spans="20:47" x14ac:dyDescent="0.25">
      <c r="T28317">
        <v>-3.3210999999999999</v>
      </c>
      <c r="AC28317">
        <v>-2.9836</v>
      </c>
      <c r="AU28317">
        <v>1.6954E-2</v>
      </c>
    </row>
    <row r="28318" spans="20:47" x14ac:dyDescent="0.25">
      <c r="T28318">
        <v>-4.4932999999999996</v>
      </c>
      <c r="AC28318">
        <v>-4.004264</v>
      </c>
      <c r="AU28318">
        <v>4.2170000000000003E-3</v>
      </c>
    </row>
    <row r="28319" spans="20:47" x14ac:dyDescent="0.25">
      <c r="T28319">
        <v>-3.3210999999999999</v>
      </c>
      <c r="AC28319">
        <v>-2.9349759999999998</v>
      </c>
      <c r="AU28319">
        <v>1.8686999999999999E-2</v>
      </c>
    </row>
    <row r="28320" spans="20:47" x14ac:dyDescent="0.25">
      <c r="T28320">
        <v>0.19539999999999999</v>
      </c>
      <c r="AC28320">
        <v>0.17119000000000001</v>
      </c>
      <c r="AU28320">
        <v>4.006E-3</v>
      </c>
    </row>
    <row r="28321" spans="20:47" x14ac:dyDescent="0.25">
      <c r="T28321">
        <v>-1.7582</v>
      </c>
      <c r="AC28321">
        <v>-1.5265759999999999</v>
      </c>
      <c r="AU28321">
        <v>1.2382000000000001E-2</v>
      </c>
    </row>
    <row r="28322" spans="20:47" x14ac:dyDescent="0.25">
      <c r="T28322">
        <v>-1.3674999999999999</v>
      </c>
      <c r="AC28322">
        <v>-1.176353</v>
      </c>
      <c r="AU28322">
        <v>4.2750000000000002E-3</v>
      </c>
    </row>
    <row r="28323" spans="20:47" x14ac:dyDescent="0.25">
      <c r="T28323">
        <v>2.149</v>
      </c>
      <c r="AC28323">
        <v>1.8309230000000001</v>
      </c>
      <c r="AU28323">
        <v>1.3161000000000001E-2</v>
      </c>
    </row>
    <row r="28324" spans="20:47" x14ac:dyDescent="0.25">
      <c r="T28324">
        <v>1.7582</v>
      </c>
      <c r="AC28324">
        <v>1.4831559999999999</v>
      </c>
      <c r="AU28324">
        <v>1.3578E-2</v>
      </c>
    </row>
    <row r="28325" spans="20:47" x14ac:dyDescent="0.25">
      <c r="T28325">
        <v>1.7582</v>
      </c>
      <c r="AC28325">
        <v>1.4680230000000001</v>
      </c>
      <c r="AU28325">
        <v>3.5379999999999999E-3</v>
      </c>
    </row>
    <row r="28326" spans="20:47" x14ac:dyDescent="0.25">
      <c r="T28326">
        <v>5.6654</v>
      </c>
      <c r="AC28326">
        <v>4.6805940000000001</v>
      </c>
      <c r="AU28326">
        <v>4.4921000000000003E-2</v>
      </c>
    </row>
    <row r="28327" spans="20:47" x14ac:dyDescent="0.25">
      <c r="T28327">
        <v>8.7911999999999999</v>
      </c>
      <c r="AC28327">
        <v>7.1842740000000003</v>
      </c>
      <c r="AU28327">
        <v>4.2320000000000003E-2</v>
      </c>
    </row>
    <row r="28328" spans="20:47" x14ac:dyDescent="0.25">
      <c r="T28328">
        <v>7.6189999999999998</v>
      </c>
      <c r="AC28328">
        <v>6.15679</v>
      </c>
      <c r="AU28328">
        <v>1.3096E-2</v>
      </c>
    </row>
    <row r="28329" spans="20:47" x14ac:dyDescent="0.25">
      <c r="T28329">
        <v>10.7448</v>
      </c>
      <c r="AC28329">
        <v>8.5828670000000002</v>
      </c>
      <c r="AU28329">
        <v>1.4109999999999999E-2</v>
      </c>
    </row>
    <row r="28330" spans="20:47" x14ac:dyDescent="0.25">
      <c r="T28330">
        <v>12.698399999999999</v>
      </c>
      <c r="AC28330">
        <v>10.023413</v>
      </c>
      <c r="AU28330">
        <v>1.3346999999999999E-2</v>
      </c>
    </row>
    <row r="28331" spans="20:47" x14ac:dyDescent="0.25">
      <c r="T28331">
        <v>8.0098000000000003</v>
      </c>
      <c r="AC28331">
        <v>6.2456019999999999</v>
      </c>
      <c r="AU28331">
        <v>2.0433E-2</v>
      </c>
    </row>
    <row r="28332" spans="20:47" x14ac:dyDescent="0.25">
      <c r="T28332">
        <v>3.3210999999999999</v>
      </c>
      <c r="AC28332">
        <v>2.5572469999999998</v>
      </c>
      <c r="AU28332">
        <v>9.5569999999999995E-3</v>
      </c>
    </row>
    <row r="28333" spans="20:47" x14ac:dyDescent="0.25">
      <c r="T28333">
        <v>6.0561999999999996</v>
      </c>
      <c r="AC28333">
        <v>4.6034100000000002</v>
      </c>
      <c r="AU28333">
        <v>5.5328000000000002E-2</v>
      </c>
    </row>
    <row r="28334" spans="20:47" x14ac:dyDescent="0.25">
      <c r="T28334">
        <v>5.2747000000000002</v>
      </c>
      <c r="AC28334">
        <v>3.956537</v>
      </c>
      <c r="AU28334">
        <v>4.3794E-2</v>
      </c>
    </row>
    <row r="28335" spans="20:47" x14ac:dyDescent="0.25">
      <c r="T28335">
        <v>0.9768</v>
      </c>
      <c r="AC28335">
        <v>0.72278399999999998</v>
      </c>
      <c r="AU28335">
        <v>1.7987E-2</v>
      </c>
    </row>
    <row r="28336" spans="20:47" x14ac:dyDescent="0.25">
      <c r="T28336">
        <v>2.149</v>
      </c>
      <c r="AC28336">
        <v>1.5680909999999999</v>
      </c>
      <c r="AU28336">
        <v>3.5701999999999998E-2</v>
      </c>
    </row>
    <row r="28337" spans="20:47" x14ac:dyDescent="0.25">
      <c r="T28337">
        <v>2.5396999999999998</v>
      </c>
      <c r="AC28337">
        <v>1.82681</v>
      </c>
      <c r="AU28337">
        <v>1.0991000000000001E-2</v>
      </c>
    </row>
    <row r="28338" spans="20:47" x14ac:dyDescent="0.25">
      <c r="T28338">
        <v>2.149</v>
      </c>
      <c r="AC28338">
        <v>1.5232330000000001</v>
      </c>
      <c r="AU28338">
        <v>2.3944E-2</v>
      </c>
    </row>
    <row r="28339" spans="20:47" x14ac:dyDescent="0.25">
      <c r="T28339">
        <v>4.4932999999999996</v>
      </c>
      <c r="AC28339">
        <v>3.1372960000000001</v>
      </c>
      <c r="AU28339">
        <v>1.8277999999999999E-2</v>
      </c>
    </row>
    <row r="28340" spans="20:47" x14ac:dyDescent="0.25">
      <c r="T28340">
        <v>6.4469000000000003</v>
      </c>
      <c r="AC28340">
        <v>4.4324159999999999</v>
      </c>
      <c r="AU28340">
        <v>4.5989999999999998E-3</v>
      </c>
    </row>
    <row r="28341" spans="20:47" x14ac:dyDescent="0.25">
      <c r="T28341">
        <v>4.4932999999999996</v>
      </c>
      <c r="AC28341">
        <v>3.040829</v>
      </c>
      <c r="AU28341">
        <v>0.242643</v>
      </c>
    </row>
    <row r="28342" spans="20:47" x14ac:dyDescent="0.25">
      <c r="T28342">
        <v>4.1025999999999998</v>
      </c>
      <c r="AC28342">
        <v>2.7318600000000002</v>
      </c>
      <c r="AU28342">
        <v>0.50417500000000004</v>
      </c>
    </row>
    <row r="28343" spans="20:47" x14ac:dyDescent="0.25">
      <c r="T28343">
        <v>7.6189999999999998</v>
      </c>
      <c r="AC28343">
        <v>4.9900349999999998</v>
      </c>
      <c r="AU28343">
        <v>0.21084600000000001</v>
      </c>
    </row>
    <row r="28344" spans="20:47" x14ac:dyDescent="0.25">
      <c r="T28344">
        <v>8.4004999999999992</v>
      </c>
      <c r="AC28344">
        <v>5.4093980000000004</v>
      </c>
      <c r="AU28344">
        <v>4.1766999999999999E-2</v>
      </c>
    </row>
    <row r="28345" spans="20:47" x14ac:dyDescent="0.25">
      <c r="T28345">
        <v>7.2282999999999999</v>
      </c>
      <c r="AC28345">
        <v>4.5745449999999996</v>
      </c>
      <c r="AU28345">
        <v>2.6085000000000001E-2</v>
      </c>
    </row>
    <row r="28346" spans="20:47" x14ac:dyDescent="0.25">
      <c r="T28346">
        <v>10.7448</v>
      </c>
      <c r="AC28346">
        <v>6.6804490000000003</v>
      </c>
      <c r="AU28346">
        <v>2.8618000000000001E-2</v>
      </c>
    </row>
    <row r="28347" spans="20:47" x14ac:dyDescent="0.25">
      <c r="T28347">
        <v>12.307700000000001</v>
      </c>
      <c r="AC28347">
        <v>7.5145910000000002</v>
      </c>
      <c r="AU28347">
        <v>2.0362000000000002E-2</v>
      </c>
    </row>
    <row r="28348" spans="20:47" x14ac:dyDescent="0.25">
      <c r="T28348">
        <v>9.5725999999999996</v>
      </c>
      <c r="AC28348">
        <v>5.7372389999999998</v>
      </c>
      <c r="AU28348">
        <v>2.7913E-2</v>
      </c>
    </row>
    <row r="28349" spans="20:47" x14ac:dyDescent="0.25">
      <c r="T28349">
        <v>7.6189999999999998</v>
      </c>
      <c r="AC28349">
        <v>4.4806049999999997</v>
      </c>
      <c r="AU28349">
        <v>1.4093E-2</v>
      </c>
    </row>
    <row r="28350" spans="20:47" x14ac:dyDescent="0.25">
      <c r="T28350">
        <v>9.9634</v>
      </c>
      <c r="AC28350">
        <v>5.7468630000000003</v>
      </c>
      <c r="AU28350">
        <v>2.5579999999999999E-2</v>
      </c>
    </row>
    <row r="28351" spans="20:47" x14ac:dyDescent="0.25">
      <c r="T28351">
        <v>9.5725999999999996</v>
      </c>
      <c r="AC28351">
        <v>5.4132030000000002</v>
      </c>
      <c r="AU28351">
        <v>1.247E-2</v>
      </c>
    </row>
    <row r="28352" spans="20:47" x14ac:dyDescent="0.25">
      <c r="T28352">
        <v>5.2747000000000002</v>
      </c>
      <c r="AC28352">
        <v>2.9230580000000002</v>
      </c>
      <c r="AU28352">
        <v>9.5449999999999997E-3</v>
      </c>
    </row>
    <row r="28353" spans="20:47" x14ac:dyDescent="0.25">
      <c r="T28353">
        <v>7.2282999999999999</v>
      </c>
      <c r="AC28353">
        <v>3.9237639999999998</v>
      </c>
      <c r="AU28353">
        <v>2.7649E-2</v>
      </c>
    </row>
    <row r="28354" spans="20:47" x14ac:dyDescent="0.25">
      <c r="T28354">
        <v>6.0561999999999996</v>
      </c>
      <c r="AC28354">
        <v>3.2188690000000002</v>
      </c>
      <c r="AU28354">
        <v>1.7323000000000002E-2</v>
      </c>
    </row>
    <row r="28355" spans="20:47" x14ac:dyDescent="0.25">
      <c r="T28355">
        <v>2.149</v>
      </c>
      <c r="AC28355">
        <v>1.117847</v>
      </c>
      <c r="AU28355">
        <v>2.4117E-2</v>
      </c>
    </row>
    <row r="28356" spans="20:47" x14ac:dyDescent="0.25">
      <c r="T28356">
        <v>2.5396999999999998</v>
      </c>
      <c r="AC28356">
        <v>1.2923370000000001</v>
      </c>
      <c r="AU28356">
        <v>5.7759999999999999E-3</v>
      </c>
    </row>
    <row r="28357" spans="20:47" x14ac:dyDescent="0.25">
      <c r="T28357">
        <v>2.9304000000000001</v>
      </c>
      <c r="AC28357">
        <v>1.45804</v>
      </c>
      <c r="AU28357">
        <v>7.8133999999999995E-2</v>
      </c>
    </row>
    <row r="28358" spans="20:47" x14ac:dyDescent="0.25">
      <c r="T28358">
        <v>-1.7582</v>
      </c>
      <c r="AC28358">
        <v>-0.85498600000000002</v>
      </c>
      <c r="AU28358">
        <v>0.17726</v>
      </c>
    </row>
    <row r="28359" spans="20:47" x14ac:dyDescent="0.25">
      <c r="T28359">
        <v>-1.3674999999999999</v>
      </c>
      <c r="AC28359">
        <v>-0.64962399999999998</v>
      </c>
      <c r="AU28359">
        <v>7.6661999999999994E-2</v>
      </c>
    </row>
    <row r="28360" spans="20:47" x14ac:dyDescent="0.25">
      <c r="T28360">
        <v>3.7118000000000002</v>
      </c>
      <c r="AC28360">
        <v>1.7217009999999999</v>
      </c>
      <c r="AU28360">
        <v>1.8600000000000001E-3</v>
      </c>
    </row>
    <row r="28361" spans="20:47" x14ac:dyDescent="0.25">
      <c r="T28361">
        <v>2.9304000000000001</v>
      </c>
      <c r="AC28361">
        <v>1.3265670000000001</v>
      </c>
      <c r="AU28361">
        <v>1.4395E-2</v>
      </c>
    </row>
    <row r="28362" spans="20:47" x14ac:dyDescent="0.25">
      <c r="T28362">
        <v>2.149</v>
      </c>
      <c r="AC28362">
        <v>0.94897900000000002</v>
      </c>
      <c r="AU28362">
        <v>1.3752E-2</v>
      </c>
    </row>
    <row r="28363" spans="20:47" x14ac:dyDescent="0.25">
      <c r="T28363">
        <v>5.2747000000000002</v>
      </c>
      <c r="AC28363">
        <v>2.2710210000000002</v>
      </c>
      <c r="AU28363">
        <v>7.1520000000000004E-3</v>
      </c>
    </row>
    <row r="28364" spans="20:47" x14ac:dyDescent="0.25">
      <c r="T28364">
        <v>2.9304000000000001</v>
      </c>
      <c r="AC28364">
        <v>1.2295229999999999</v>
      </c>
      <c r="AU28364">
        <v>2.9673000000000001E-2</v>
      </c>
    </row>
    <row r="28365" spans="20:47" x14ac:dyDescent="0.25">
      <c r="T28365">
        <v>-2.9304000000000001</v>
      </c>
      <c r="AC28365">
        <v>-1.197578</v>
      </c>
      <c r="AU28365">
        <v>1.6823000000000001E-2</v>
      </c>
    </row>
    <row r="28366" spans="20:47" x14ac:dyDescent="0.25">
      <c r="T28366">
        <v>-4.4932999999999996</v>
      </c>
      <c r="AC28366">
        <v>-1.787669</v>
      </c>
      <c r="AU28366">
        <v>1.3738E-2</v>
      </c>
    </row>
    <row r="28367" spans="20:47" x14ac:dyDescent="0.25">
      <c r="T28367">
        <v>0.19539999999999999</v>
      </c>
      <c r="AC28367">
        <v>7.5643000000000002E-2</v>
      </c>
      <c r="AU28367">
        <v>2.1853999999999998E-2</v>
      </c>
    </row>
    <row r="28368" spans="20:47" x14ac:dyDescent="0.25">
      <c r="T28368">
        <v>-0.58609999999999995</v>
      </c>
      <c r="AC28368">
        <v>-0.22065199999999999</v>
      </c>
      <c r="AU28368">
        <v>7.7539999999999998E-2</v>
      </c>
    </row>
    <row r="28369" spans="20:47" x14ac:dyDescent="0.25">
      <c r="T28369">
        <v>-2.149</v>
      </c>
      <c r="AC28369">
        <v>-0.78638600000000003</v>
      </c>
      <c r="AU28369">
        <v>7.0004999999999998E-2</v>
      </c>
    </row>
    <row r="28370" spans="20:47" x14ac:dyDescent="0.25">
      <c r="T28370">
        <v>-1.3674999999999999</v>
      </c>
      <c r="AC28370">
        <v>-0.48613699999999999</v>
      </c>
      <c r="AU28370">
        <v>4.5394999999999998E-2</v>
      </c>
    </row>
    <row r="28371" spans="20:47" x14ac:dyDescent="0.25">
      <c r="T28371">
        <v>-4.8840000000000003</v>
      </c>
      <c r="AC28371">
        <v>-1.685799</v>
      </c>
      <c r="AU28371">
        <v>6.3067999999999999E-2</v>
      </c>
    </row>
    <row r="28372" spans="20:47" x14ac:dyDescent="0.25">
      <c r="T28372">
        <v>-4.4932999999999996</v>
      </c>
      <c r="AC28372">
        <v>-1.505077</v>
      </c>
      <c r="AU28372">
        <v>8.4114999999999995E-2</v>
      </c>
    </row>
    <row r="28373" spans="20:47" x14ac:dyDescent="0.25">
      <c r="T28373">
        <v>0.19539999999999999</v>
      </c>
      <c r="AC28373">
        <v>6.3480999999999996E-2</v>
      </c>
      <c r="AU28373">
        <v>0.115513</v>
      </c>
    </row>
    <row r="28374" spans="20:47" x14ac:dyDescent="0.25">
      <c r="T28374">
        <v>3.7118000000000002</v>
      </c>
      <c r="AC28374">
        <v>1.1689400000000001</v>
      </c>
      <c r="AU28374">
        <v>2.63E-2</v>
      </c>
    </row>
    <row r="28375" spans="20:47" x14ac:dyDescent="0.25">
      <c r="T28375">
        <v>0.58609999999999995</v>
      </c>
      <c r="AC28375">
        <v>0.17882500000000001</v>
      </c>
      <c r="AU28375">
        <v>4.5457999999999998E-2</v>
      </c>
    </row>
    <row r="28376" spans="20:47" x14ac:dyDescent="0.25">
      <c r="T28376">
        <v>1.7582</v>
      </c>
      <c r="AC28376">
        <v>0.51943700000000004</v>
      </c>
      <c r="AU28376">
        <v>2.7407000000000001E-2</v>
      </c>
    </row>
    <row r="28377" spans="20:47" x14ac:dyDescent="0.25">
      <c r="T28377">
        <v>2.5396999999999998</v>
      </c>
      <c r="AC28377">
        <v>0.72613099999999997</v>
      </c>
      <c r="AU28377">
        <v>5.8675999999999999E-2</v>
      </c>
    </row>
    <row r="28378" spans="20:47" x14ac:dyDescent="0.25">
      <c r="T28378">
        <v>-0.19539999999999999</v>
      </c>
      <c r="AC28378">
        <v>-5.4036000000000001E-2</v>
      </c>
      <c r="AU28378">
        <v>5.9485000000000003E-2</v>
      </c>
    </row>
    <row r="28379" spans="20:47" x14ac:dyDescent="0.25">
      <c r="T28379">
        <v>-3.3210999999999999</v>
      </c>
      <c r="AC28379">
        <v>-0.88783500000000004</v>
      </c>
      <c r="AU28379">
        <v>0.126081</v>
      </c>
    </row>
    <row r="28380" spans="20:47" x14ac:dyDescent="0.25">
      <c r="T28380">
        <v>-0.58609999999999995</v>
      </c>
      <c r="AC28380">
        <v>-0.15138199999999999</v>
      </c>
      <c r="AU28380">
        <v>7.0213999999999999E-2</v>
      </c>
    </row>
    <row r="28381" spans="20:47" x14ac:dyDescent="0.25">
      <c r="T28381">
        <v>-0.9768</v>
      </c>
      <c r="AC28381">
        <v>-0.24362700000000001</v>
      </c>
      <c r="AU28381">
        <v>0.16126799999999999</v>
      </c>
    </row>
    <row r="28382" spans="20:47" x14ac:dyDescent="0.25">
      <c r="T28382">
        <v>-4.1025999999999998</v>
      </c>
      <c r="AC28382">
        <v>-0.98755999999999999</v>
      </c>
      <c r="AU28382">
        <v>0.119475</v>
      </c>
    </row>
    <row r="28383" spans="20:47" x14ac:dyDescent="0.25">
      <c r="T28383">
        <v>-0.19539999999999999</v>
      </c>
      <c r="AC28383">
        <v>-4.5372000000000003E-2</v>
      </c>
      <c r="AU28383">
        <v>0.14386599999999999</v>
      </c>
    </row>
    <row r="28384" spans="20:47" x14ac:dyDescent="0.25">
      <c r="T28384">
        <v>4.4932999999999996</v>
      </c>
      <c r="AC28384">
        <v>1.0059199999999999</v>
      </c>
      <c r="AU28384">
        <v>0.15653600000000001</v>
      </c>
    </row>
    <row r="28385" spans="20:47" x14ac:dyDescent="0.25">
      <c r="T28385">
        <v>8.0098000000000003</v>
      </c>
      <c r="AC28385">
        <v>1.7279880000000001</v>
      </c>
      <c r="AU28385">
        <v>0.111182</v>
      </c>
    </row>
    <row r="28386" spans="20:47" x14ac:dyDescent="0.25">
      <c r="T28386">
        <v>11.526300000000001</v>
      </c>
      <c r="AC28386">
        <v>2.3950990000000001</v>
      </c>
      <c r="AU28386">
        <v>0.244584</v>
      </c>
    </row>
    <row r="28387" spans="20:47" x14ac:dyDescent="0.25">
      <c r="T28387">
        <v>17.3871</v>
      </c>
      <c r="AC28387">
        <v>3.4783919999999999</v>
      </c>
      <c r="AU28387">
        <v>0.12997600000000001</v>
      </c>
    </row>
    <row r="28388" spans="20:47" x14ac:dyDescent="0.25">
      <c r="T28388">
        <v>16.605599999999999</v>
      </c>
      <c r="AC28388">
        <v>3.1969759999999998</v>
      </c>
      <c r="AU28388">
        <v>0.119535</v>
      </c>
    </row>
    <row r="28389" spans="20:47" x14ac:dyDescent="0.25">
      <c r="T28389">
        <v>16.996300000000002</v>
      </c>
      <c r="AC28389">
        <v>3.1477650000000001</v>
      </c>
      <c r="AU28389">
        <v>5.8167000000000003E-2</v>
      </c>
    </row>
    <row r="28390" spans="20:47" x14ac:dyDescent="0.25">
      <c r="T28390">
        <v>20.512799999999999</v>
      </c>
      <c r="AC28390">
        <v>3.6532749999999998</v>
      </c>
      <c r="AU28390">
        <v>3.6838999999999997E-2</v>
      </c>
    </row>
    <row r="28391" spans="20:47" x14ac:dyDescent="0.25">
      <c r="T28391">
        <v>20.512799999999999</v>
      </c>
      <c r="AC28391">
        <v>3.5120260000000001</v>
      </c>
      <c r="AU28391">
        <v>8.6106000000000002E-2</v>
      </c>
    </row>
    <row r="28392" spans="20:47" x14ac:dyDescent="0.25">
      <c r="T28392">
        <v>19.340699999999998</v>
      </c>
      <c r="AC28392">
        <v>3.1825009999999998</v>
      </c>
      <c r="AU28392">
        <v>6.7341999999999999E-2</v>
      </c>
    </row>
    <row r="28393" spans="20:47" x14ac:dyDescent="0.25">
      <c r="T28393">
        <v>20.903500000000001</v>
      </c>
      <c r="AC28393">
        <v>3.305164</v>
      </c>
      <c r="AU28393">
        <v>6.1738000000000001E-2</v>
      </c>
    </row>
    <row r="28394" spans="20:47" x14ac:dyDescent="0.25">
      <c r="T28394">
        <v>20.903500000000001</v>
      </c>
      <c r="AC28394">
        <v>3.175516</v>
      </c>
      <c r="AU28394">
        <v>6.7656999999999995E-2</v>
      </c>
    </row>
    <row r="28395" spans="20:47" x14ac:dyDescent="0.25">
      <c r="T28395">
        <v>15.824199999999999</v>
      </c>
      <c r="AC28395">
        <v>2.3094860000000001</v>
      </c>
      <c r="AU28395">
        <v>0.182811</v>
      </c>
    </row>
    <row r="28396" spans="20:47" x14ac:dyDescent="0.25">
      <c r="T28396">
        <v>9.9634</v>
      </c>
      <c r="AC28396">
        <v>1.3970590000000001</v>
      </c>
      <c r="AU28396">
        <v>0.10338600000000001</v>
      </c>
    </row>
    <row r="28397" spans="20:47" x14ac:dyDescent="0.25">
      <c r="T28397">
        <v>11.917</v>
      </c>
      <c r="AC28397">
        <v>1.6056299999999999</v>
      </c>
      <c r="AU28397">
        <v>0.32143500000000003</v>
      </c>
    </row>
    <row r="28398" spans="20:47" x14ac:dyDescent="0.25">
      <c r="T28398">
        <v>11.917</v>
      </c>
      <c r="AC28398">
        <v>1.543201</v>
      </c>
      <c r="AU28398">
        <v>0.19523699999999999</v>
      </c>
    </row>
    <row r="28399" spans="20:47" x14ac:dyDescent="0.25">
      <c r="T28399">
        <v>11.1355</v>
      </c>
      <c r="AC28399">
        <v>1.3864399999999999</v>
      </c>
      <c r="AU28399">
        <v>0.362313</v>
      </c>
    </row>
    <row r="28400" spans="20:47" x14ac:dyDescent="0.25">
      <c r="T28400">
        <v>15.0427</v>
      </c>
      <c r="AC28400">
        <v>1.80165</v>
      </c>
      <c r="AU28400">
        <v>0.355437</v>
      </c>
    </row>
    <row r="28401" spans="20:47" x14ac:dyDescent="0.25">
      <c r="T28401">
        <v>19.731400000000001</v>
      </c>
      <c r="AC28401">
        <v>2.2747739999999999</v>
      </c>
      <c r="AU28401">
        <v>0.16497300000000001</v>
      </c>
    </row>
    <row r="28402" spans="20:47" x14ac:dyDescent="0.25">
      <c r="T28402">
        <v>22.075700000000001</v>
      </c>
      <c r="AC28402">
        <v>2.4517880000000001</v>
      </c>
      <c r="AU28402">
        <v>0.373867</v>
      </c>
    </row>
    <row r="28403" spans="20:47" x14ac:dyDescent="0.25">
      <c r="T28403">
        <v>25.982900000000001</v>
      </c>
      <c r="AC28403">
        <v>2.7827410000000001</v>
      </c>
      <c r="AU28403">
        <v>0.63320200000000004</v>
      </c>
    </row>
    <row r="28404" spans="20:47" x14ac:dyDescent="0.25">
      <c r="T28404">
        <v>29.499400000000001</v>
      </c>
      <c r="AC28404">
        <v>3.0501770000000001</v>
      </c>
      <c r="AU28404">
        <v>0.61323399999999995</v>
      </c>
    </row>
    <row r="28405" spans="20:47" x14ac:dyDescent="0.25">
      <c r="T28405">
        <v>26.3736</v>
      </c>
      <c r="AC28405">
        <v>2.6363569999999998</v>
      </c>
      <c r="AU28405">
        <v>0.74708200000000002</v>
      </c>
    </row>
    <row r="28406" spans="20:47" x14ac:dyDescent="0.25">
      <c r="T28406">
        <v>26.3736</v>
      </c>
      <c r="AC28406">
        <v>2.5527839999999999</v>
      </c>
      <c r="AU28406">
        <v>0.67906900000000003</v>
      </c>
    </row>
    <row r="28407" spans="20:47" x14ac:dyDescent="0.25">
      <c r="T28407">
        <v>27.5458</v>
      </c>
      <c r="AC28407">
        <v>2.5863689999999999</v>
      </c>
      <c r="AU28407">
        <v>0.112841</v>
      </c>
    </row>
    <row r="28408" spans="20:47" x14ac:dyDescent="0.25">
      <c r="T28408">
        <v>25.201499999999999</v>
      </c>
      <c r="AC28408">
        <v>2.3000020000000001</v>
      </c>
      <c r="AU28408">
        <v>0.24370800000000001</v>
      </c>
    </row>
    <row r="28409" spans="20:47" x14ac:dyDescent="0.25">
      <c r="T28409">
        <v>22.4664</v>
      </c>
      <c r="AC28409">
        <v>1.9974430000000001</v>
      </c>
      <c r="AU28409">
        <v>0.70826500000000003</v>
      </c>
    </row>
    <row r="28410" spans="20:47" x14ac:dyDescent="0.25">
      <c r="T28410">
        <v>27.936499999999999</v>
      </c>
      <c r="AC28410">
        <v>2.4255969999999998</v>
      </c>
      <c r="AU28410">
        <v>0.72904500000000005</v>
      </c>
    </row>
    <row r="28411" spans="20:47" x14ac:dyDescent="0.25">
      <c r="T28411">
        <v>31.0623</v>
      </c>
      <c r="AC28411">
        <v>2.6408499999999999</v>
      </c>
      <c r="AU28411">
        <v>0.47318900000000003</v>
      </c>
    </row>
    <row r="28412" spans="20:47" x14ac:dyDescent="0.25">
      <c r="T28412">
        <v>32.234400000000001</v>
      </c>
      <c r="AC28412">
        <v>2.6911390000000002</v>
      </c>
      <c r="AU28412">
        <v>0.36775000000000002</v>
      </c>
    </row>
    <row r="28413" spans="20:47" x14ac:dyDescent="0.25">
      <c r="T28413">
        <v>34.188000000000002</v>
      </c>
      <c r="AC28413">
        <v>2.8113619999999999</v>
      </c>
      <c r="AU28413">
        <v>0.29700799999999999</v>
      </c>
    </row>
    <row r="28414" spans="20:47" x14ac:dyDescent="0.25">
      <c r="T28414">
        <v>36.923099999999998</v>
      </c>
      <c r="AC28414">
        <v>3.0002300000000002</v>
      </c>
      <c r="AU28414">
        <v>1.7561070000000001</v>
      </c>
    </row>
    <row r="28415" spans="20:47" x14ac:dyDescent="0.25">
      <c r="T28415">
        <v>34.188000000000002</v>
      </c>
      <c r="AC28415">
        <v>2.7541319999999998</v>
      </c>
      <c r="AU28415">
        <v>1.515906</v>
      </c>
    </row>
    <row r="28416" spans="20:47" x14ac:dyDescent="0.25">
      <c r="T28416">
        <v>28.327200000000001</v>
      </c>
      <c r="AC28416">
        <v>2.2701310000000001</v>
      </c>
      <c r="AU28416">
        <v>0.86588299999999996</v>
      </c>
    </row>
    <row r="28417" spans="20:47" x14ac:dyDescent="0.25">
      <c r="T28417">
        <v>24.029299999999999</v>
      </c>
      <c r="AC28417">
        <v>1.9223440000000001</v>
      </c>
      <c r="AU28417">
        <v>1.2295450000000001</v>
      </c>
    </row>
    <row r="28418" spans="20:47" x14ac:dyDescent="0.25">
      <c r="T28418">
        <v>0.19539999999999999</v>
      </c>
      <c r="AC28418">
        <v>1.5632E-2</v>
      </c>
      <c r="AU28418">
        <v>1.4581139999999999</v>
      </c>
    </row>
    <row r="28419" spans="20:47" x14ac:dyDescent="0.25">
      <c r="T28419">
        <v>-1.7582</v>
      </c>
      <c r="AC28419">
        <v>-0.140902</v>
      </c>
      <c r="AU28419">
        <v>2.618182</v>
      </c>
    </row>
    <row r="28420" spans="20:47" x14ac:dyDescent="0.25">
      <c r="T28420">
        <v>-2.5396999999999998</v>
      </c>
      <c r="AC28420">
        <v>-0.204594</v>
      </c>
      <c r="AU28420">
        <v>2.9562870000000001</v>
      </c>
    </row>
    <row r="28421" spans="20:47" x14ac:dyDescent="0.25">
      <c r="T28421">
        <v>-2.149</v>
      </c>
      <c r="AC28421">
        <v>-0.17462</v>
      </c>
      <c r="AU28421">
        <v>3.7127979999999998</v>
      </c>
    </row>
    <row r="28422" spans="20:47" x14ac:dyDescent="0.25">
      <c r="T28422">
        <v>-7.6189999999999998</v>
      </c>
      <c r="AC28422">
        <v>-0.626529</v>
      </c>
      <c r="AU28422">
        <v>3.5932409999999999</v>
      </c>
    </row>
    <row r="28423" spans="20:47" x14ac:dyDescent="0.25">
      <c r="T28423">
        <v>-8.4004999999999992</v>
      </c>
      <c r="AC28423">
        <v>-0.70132899999999998</v>
      </c>
      <c r="AU28423">
        <v>1.4936370000000001</v>
      </c>
    </row>
    <row r="28424" spans="20:47" x14ac:dyDescent="0.25">
      <c r="T28424">
        <v>-8.0098000000000003</v>
      </c>
      <c r="AC28424">
        <v>-0.68097600000000003</v>
      </c>
      <c r="AU28424">
        <v>0.67916200000000004</v>
      </c>
    </row>
    <row r="28425" spans="20:47" x14ac:dyDescent="0.25">
      <c r="T28425">
        <v>-13.0891</v>
      </c>
      <c r="AC28425">
        <v>-1.136466</v>
      </c>
      <c r="AU28425">
        <v>0.52154699999999998</v>
      </c>
    </row>
    <row r="28426" spans="20:47" x14ac:dyDescent="0.25">
      <c r="T28426">
        <v>-19.731400000000001</v>
      </c>
      <c r="AC28426">
        <v>-1.7542789999999999</v>
      </c>
      <c r="AU28426">
        <v>0.42800899999999997</v>
      </c>
    </row>
    <row r="28427" spans="20:47" x14ac:dyDescent="0.25">
      <c r="T28427">
        <v>-17.777799999999999</v>
      </c>
      <c r="AC28427">
        <v>-1.622482</v>
      </c>
      <c r="AU28427">
        <v>0.972777</v>
      </c>
    </row>
    <row r="28428" spans="20:47" x14ac:dyDescent="0.25">
      <c r="T28428">
        <v>-15.0427</v>
      </c>
      <c r="AC28428">
        <v>-1.4124099999999999</v>
      </c>
      <c r="AU28428">
        <v>1.358954</v>
      </c>
    </row>
    <row r="28429" spans="20:47" x14ac:dyDescent="0.25">
      <c r="T28429">
        <v>-15.4335</v>
      </c>
      <c r="AC28429">
        <v>-1.493857</v>
      </c>
      <c r="AU28429">
        <v>1.022105</v>
      </c>
    </row>
    <row r="28430" spans="20:47" x14ac:dyDescent="0.25">
      <c r="T28430">
        <v>-11.1355</v>
      </c>
      <c r="AC28430">
        <v>-1.1131260000000001</v>
      </c>
      <c r="AU28430">
        <v>0.81250100000000003</v>
      </c>
    </row>
    <row r="28431" spans="20:47" x14ac:dyDescent="0.25">
      <c r="T28431">
        <v>-2.5396999999999998</v>
      </c>
      <c r="AC28431">
        <v>-0.2626</v>
      </c>
      <c r="AU28431">
        <v>1.1084259999999999</v>
      </c>
    </row>
    <row r="28432" spans="20:47" x14ac:dyDescent="0.25">
      <c r="T28432">
        <v>-2.149</v>
      </c>
      <c r="AC28432">
        <v>-0.230156</v>
      </c>
      <c r="AU28432">
        <v>0.81347499999999995</v>
      </c>
    </row>
    <row r="28433" spans="20:47" x14ac:dyDescent="0.25">
      <c r="T28433">
        <v>-0.19539999999999999</v>
      </c>
      <c r="AC28433">
        <v>-2.1701999999999999E-2</v>
      </c>
      <c r="AU28433">
        <v>0.421991</v>
      </c>
    </row>
    <row r="28434" spans="20:47" x14ac:dyDescent="0.25">
      <c r="T28434">
        <v>6.0561999999999996</v>
      </c>
      <c r="AC28434">
        <v>0.69820099999999996</v>
      </c>
      <c r="AU28434">
        <v>0.38957999999999998</v>
      </c>
    </row>
    <row r="28435" spans="20:47" x14ac:dyDescent="0.25">
      <c r="T28435">
        <v>5.2747000000000002</v>
      </c>
      <c r="AC28435">
        <v>0.63174600000000003</v>
      </c>
      <c r="AU28435">
        <v>0.62348300000000001</v>
      </c>
    </row>
    <row r="28436" spans="20:47" x14ac:dyDescent="0.25">
      <c r="T28436">
        <v>2.9304000000000001</v>
      </c>
      <c r="AC28436">
        <v>0.36485299999999998</v>
      </c>
      <c r="AU28436">
        <v>0.53742100000000004</v>
      </c>
    </row>
    <row r="28437" spans="20:47" x14ac:dyDescent="0.25">
      <c r="T28437">
        <v>2.9304000000000001</v>
      </c>
      <c r="AC28437">
        <v>0.37947399999999998</v>
      </c>
      <c r="AU28437">
        <v>0.169289</v>
      </c>
    </row>
    <row r="28438" spans="20:47" x14ac:dyDescent="0.25">
      <c r="T28438">
        <v>2.5396999999999998</v>
      </c>
      <c r="AC28438">
        <v>0.34218500000000002</v>
      </c>
      <c r="AU28438">
        <v>0.321102</v>
      </c>
    </row>
    <row r="28439" spans="20:47" x14ac:dyDescent="0.25">
      <c r="T28439">
        <v>-1.3674999999999999</v>
      </c>
      <c r="AC28439">
        <v>-0.19175</v>
      </c>
      <c r="AU28439">
        <v>0.56958600000000004</v>
      </c>
    </row>
    <row r="28440" spans="20:47" x14ac:dyDescent="0.25">
      <c r="T28440">
        <v>-0.9768</v>
      </c>
      <c r="AC28440">
        <v>-0.14256099999999999</v>
      </c>
      <c r="AU28440">
        <v>0.38012000000000001</v>
      </c>
    </row>
    <row r="28441" spans="20:47" x14ac:dyDescent="0.25">
      <c r="T28441">
        <v>1.3674999999999999</v>
      </c>
      <c r="AC28441">
        <v>0.20774100000000001</v>
      </c>
      <c r="AU28441">
        <v>0.193998</v>
      </c>
    </row>
    <row r="28442" spans="20:47" x14ac:dyDescent="0.25">
      <c r="T28442">
        <v>-3.3210999999999999</v>
      </c>
      <c r="AC28442">
        <v>-0.52511699999999994</v>
      </c>
      <c r="AU28442">
        <v>0.19924</v>
      </c>
    </row>
    <row r="28443" spans="20:47" x14ac:dyDescent="0.25">
      <c r="T28443">
        <v>-8.4004999999999992</v>
      </c>
      <c r="AC28443">
        <v>-1.3822970000000001</v>
      </c>
      <c r="AU28443">
        <v>0.33551700000000001</v>
      </c>
    </row>
    <row r="28444" spans="20:47" x14ac:dyDescent="0.25">
      <c r="T28444">
        <v>-4.8840000000000003</v>
      </c>
      <c r="AC28444">
        <v>-0.83619699999999997</v>
      </c>
      <c r="AU28444">
        <v>0.31474299999999999</v>
      </c>
    </row>
    <row r="28445" spans="20:47" x14ac:dyDescent="0.25">
      <c r="T28445">
        <v>-3.3210999999999999</v>
      </c>
      <c r="AC28445">
        <v>-0.59147899999999998</v>
      </c>
      <c r="AU28445">
        <v>0.26679999999999998</v>
      </c>
    </row>
    <row r="28446" spans="20:47" x14ac:dyDescent="0.25">
      <c r="T28446">
        <v>-4.4932999999999996</v>
      </c>
      <c r="AC28446">
        <v>-0.83217200000000002</v>
      </c>
      <c r="AU28446">
        <v>0.116559</v>
      </c>
    </row>
    <row r="28447" spans="20:47" x14ac:dyDescent="0.25">
      <c r="T28447">
        <v>-3.3210999999999999</v>
      </c>
      <c r="AC28447">
        <v>-0.63939100000000004</v>
      </c>
      <c r="AU28447">
        <v>9.7019999999999995E-2</v>
      </c>
    </row>
    <row r="28448" spans="20:47" x14ac:dyDescent="0.25">
      <c r="T28448">
        <v>0.19539999999999999</v>
      </c>
      <c r="AC28448">
        <v>3.9091000000000001E-2</v>
      </c>
      <c r="AU28448">
        <v>0.24401100000000001</v>
      </c>
    </row>
    <row r="28449" spans="20:47" x14ac:dyDescent="0.25">
      <c r="T28449">
        <v>-1.7582</v>
      </c>
      <c r="AC28449">
        <v>-0.365344</v>
      </c>
      <c r="AU28449">
        <v>0.186025</v>
      </c>
    </row>
    <row r="28450" spans="20:47" x14ac:dyDescent="0.25">
      <c r="T28450">
        <v>-1.3674999999999999</v>
      </c>
      <c r="AC28450">
        <v>-0.29501699999999997</v>
      </c>
      <c r="AU28450">
        <v>0.155754</v>
      </c>
    </row>
    <row r="28451" spans="20:47" x14ac:dyDescent="0.25">
      <c r="T28451">
        <v>2.149</v>
      </c>
      <c r="AC28451">
        <v>0.481099</v>
      </c>
      <c r="AU28451">
        <v>0.23050300000000001</v>
      </c>
    </row>
    <row r="28452" spans="20:47" x14ac:dyDescent="0.25">
      <c r="T28452">
        <v>1.7582</v>
      </c>
      <c r="AC28452">
        <v>0.40825400000000001</v>
      </c>
      <c r="AU28452">
        <v>0.12002500000000001</v>
      </c>
    </row>
    <row r="28453" spans="20:47" x14ac:dyDescent="0.25">
      <c r="T28453">
        <v>1.7582</v>
      </c>
      <c r="AC28453">
        <v>0.42322599999999999</v>
      </c>
      <c r="AU28453">
        <v>7.6110999999999998E-2</v>
      </c>
    </row>
    <row r="28454" spans="20:47" x14ac:dyDescent="0.25">
      <c r="T28454">
        <v>5.6654</v>
      </c>
      <c r="AC28454">
        <v>1.4130240000000001</v>
      </c>
      <c r="AU28454">
        <v>1.8242000000000001E-2</v>
      </c>
    </row>
    <row r="28455" spans="20:47" x14ac:dyDescent="0.25">
      <c r="T28455">
        <v>8.7911999999999999</v>
      </c>
      <c r="AC28455">
        <v>2.2706499999999998</v>
      </c>
      <c r="AU28455">
        <v>5.2971999999999998E-2</v>
      </c>
    </row>
    <row r="28456" spans="20:47" x14ac:dyDescent="0.25">
      <c r="T28456">
        <v>7.6189999999999998</v>
      </c>
      <c r="AC28456">
        <v>2.0367989999999998</v>
      </c>
      <c r="AU28456">
        <v>0.17297499999999999</v>
      </c>
    </row>
    <row r="28457" spans="20:47" x14ac:dyDescent="0.25">
      <c r="T28457">
        <v>10.7448</v>
      </c>
      <c r="AC28457">
        <v>2.971387</v>
      </c>
      <c r="AU28457">
        <v>0.213426</v>
      </c>
    </row>
    <row r="28458" spans="20:47" x14ac:dyDescent="0.25">
      <c r="T28458">
        <v>12.698399999999999</v>
      </c>
      <c r="AC28458">
        <v>3.6306259999999999</v>
      </c>
      <c r="AU28458">
        <v>9.0702000000000005E-2</v>
      </c>
    </row>
    <row r="28459" spans="20:47" x14ac:dyDescent="0.25">
      <c r="T28459">
        <v>8.0098000000000003</v>
      </c>
      <c r="AC28459">
        <v>2.3663880000000002</v>
      </c>
      <c r="AU28459">
        <v>0.17599500000000001</v>
      </c>
    </row>
    <row r="28460" spans="20:47" x14ac:dyDescent="0.25">
      <c r="T28460">
        <v>3.3210999999999999</v>
      </c>
      <c r="AC28460">
        <v>1.0133000000000001</v>
      </c>
      <c r="AU28460">
        <v>0.143348</v>
      </c>
    </row>
    <row r="28461" spans="20:47" x14ac:dyDescent="0.25">
      <c r="T28461">
        <v>6.0561999999999996</v>
      </c>
      <c r="AC28461">
        <v>1.9072499999999999</v>
      </c>
      <c r="AU28461">
        <v>3.7928999999999997E-2</v>
      </c>
    </row>
    <row r="28462" spans="20:47" x14ac:dyDescent="0.25">
      <c r="T28462">
        <v>5.2747000000000002</v>
      </c>
      <c r="AC28462">
        <v>1.7136309999999999</v>
      </c>
      <c r="AU28462">
        <v>9.5135999999999998E-2</v>
      </c>
    </row>
    <row r="28463" spans="20:47" x14ac:dyDescent="0.25">
      <c r="T28463">
        <v>0.9768</v>
      </c>
      <c r="AC28463">
        <v>0.32718900000000001</v>
      </c>
      <c r="AU28463">
        <v>9.5531000000000005E-2</v>
      </c>
    </row>
    <row r="28464" spans="20:47" x14ac:dyDescent="0.25">
      <c r="T28464">
        <v>2.149</v>
      </c>
      <c r="AC28464">
        <v>0.74176500000000001</v>
      </c>
      <c r="AU28464">
        <v>2.3847E-2</v>
      </c>
    </row>
    <row r="28465" spans="20:47" x14ac:dyDescent="0.25">
      <c r="T28465">
        <v>2.5396999999999998</v>
      </c>
      <c r="AC28465">
        <v>0.90284600000000004</v>
      </c>
      <c r="AU28465">
        <v>7.1466000000000002E-2</v>
      </c>
    </row>
    <row r="28466" spans="20:47" x14ac:dyDescent="0.25">
      <c r="T28466">
        <v>2.149</v>
      </c>
      <c r="AC28466">
        <v>0.78638600000000003</v>
      </c>
      <c r="AU28466">
        <v>2.4486000000000001E-2</v>
      </c>
    </row>
    <row r="28467" spans="20:47" x14ac:dyDescent="0.25">
      <c r="T28467">
        <v>4.4932999999999996</v>
      </c>
      <c r="AC28467">
        <v>1.6916119999999999</v>
      </c>
      <c r="AU28467">
        <v>4.0791000000000001E-2</v>
      </c>
    </row>
    <row r="28468" spans="20:47" x14ac:dyDescent="0.25">
      <c r="T28468">
        <v>6.4469000000000003</v>
      </c>
      <c r="AC28468">
        <v>2.4957029999999998</v>
      </c>
      <c r="AU28468">
        <v>2.7463000000000001E-2</v>
      </c>
    </row>
    <row r="28469" spans="20:47" x14ac:dyDescent="0.25">
      <c r="T28469">
        <v>4.4932999999999996</v>
      </c>
      <c r="AC28469">
        <v>1.787669</v>
      </c>
      <c r="AU28469">
        <v>4.1401E-2</v>
      </c>
    </row>
    <row r="28470" spans="20:47" x14ac:dyDescent="0.25">
      <c r="T28470">
        <v>4.1025999999999998</v>
      </c>
      <c r="AC28470">
        <v>1.676625</v>
      </c>
      <c r="AU28470">
        <v>4.1508999999999997E-2</v>
      </c>
    </row>
    <row r="28471" spans="20:47" x14ac:dyDescent="0.25">
      <c r="T28471">
        <v>7.6189999999999998</v>
      </c>
      <c r="AC28471">
        <v>3.1967439999999998</v>
      </c>
      <c r="AU28471">
        <v>1.2619999999999999E-2</v>
      </c>
    </row>
    <row r="28472" spans="20:47" x14ac:dyDescent="0.25">
      <c r="T28472">
        <v>8.4004999999999992</v>
      </c>
      <c r="AC28472">
        <v>3.6168339999999999</v>
      </c>
      <c r="AU28472">
        <v>1.9335000000000001E-2</v>
      </c>
    </row>
    <row r="28473" spans="20:47" x14ac:dyDescent="0.25">
      <c r="T28473">
        <v>7.2282999999999999</v>
      </c>
      <c r="AC28473">
        <v>3.191951</v>
      </c>
      <c r="AU28473">
        <v>1.6732E-2</v>
      </c>
    </row>
    <row r="28474" spans="20:47" x14ac:dyDescent="0.25">
      <c r="T28474">
        <v>10.7448</v>
      </c>
      <c r="AC28474">
        <v>4.8640800000000004</v>
      </c>
      <c r="AU28474">
        <v>7.6429999999999996E-3</v>
      </c>
    </row>
    <row r="28475" spans="20:47" x14ac:dyDescent="0.25">
      <c r="T28475">
        <v>12.307700000000001</v>
      </c>
      <c r="AC28475">
        <v>5.7088679999999998</v>
      </c>
      <c r="AU28475">
        <v>1.2146000000000001E-2</v>
      </c>
    </row>
    <row r="28476" spans="20:47" x14ac:dyDescent="0.25">
      <c r="T28476">
        <v>9.5725999999999996</v>
      </c>
      <c r="AC28476">
        <v>4.5474170000000003</v>
      </c>
      <c r="AU28476">
        <v>8.6700000000000004E-4</v>
      </c>
    </row>
    <row r="28477" spans="20:47" x14ac:dyDescent="0.25">
      <c r="T28477">
        <v>7.6189999999999998</v>
      </c>
      <c r="AC28477">
        <v>3.7050019999999999</v>
      </c>
      <c r="AU28477">
        <v>8.0143000000000006E-2</v>
      </c>
    </row>
    <row r="28478" spans="20:47" x14ac:dyDescent="0.25">
      <c r="T28478">
        <v>9.9634</v>
      </c>
      <c r="AC28478">
        <v>4.9573549999999997</v>
      </c>
      <c r="AU28478">
        <v>0.18257899999999999</v>
      </c>
    </row>
    <row r="28479" spans="20:47" x14ac:dyDescent="0.25">
      <c r="T28479">
        <v>9.5725999999999996</v>
      </c>
      <c r="AC28479">
        <v>4.8710589999999998</v>
      </c>
      <c r="AU28479">
        <v>7.9419000000000003E-2</v>
      </c>
    </row>
    <row r="28480" spans="20:47" x14ac:dyDescent="0.25">
      <c r="T28480">
        <v>5.2747000000000002</v>
      </c>
      <c r="AC28480">
        <v>2.7437459999999998</v>
      </c>
      <c r="AU28480">
        <v>3.297E-3</v>
      </c>
    </row>
    <row r="28481" spans="20:47" x14ac:dyDescent="0.25">
      <c r="T28481">
        <v>7.2282999999999999</v>
      </c>
      <c r="AC28481">
        <v>3.8418389999999998</v>
      </c>
      <c r="AU28481">
        <v>2.5469999999999998E-3</v>
      </c>
    </row>
    <row r="28482" spans="20:47" x14ac:dyDescent="0.25">
      <c r="T28482">
        <v>6.0561999999999996</v>
      </c>
      <c r="AC28482">
        <v>3.287509</v>
      </c>
      <c r="AU28482">
        <v>1.4862E-2</v>
      </c>
    </row>
    <row r="28483" spans="20:47" x14ac:dyDescent="0.25">
      <c r="T28483">
        <v>2.149</v>
      </c>
      <c r="AC28483">
        <v>1.1909019999999999</v>
      </c>
      <c r="AU28483">
        <v>9.044E-3</v>
      </c>
    </row>
    <row r="28484" spans="20:47" x14ac:dyDescent="0.25">
      <c r="T28484">
        <v>2.5396999999999998</v>
      </c>
      <c r="AC28484">
        <v>1.4361729999999999</v>
      </c>
      <c r="AU28484">
        <v>1.1379999999999999E-2</v>
      </c>
    </row>
    <row r="28485" spans="20:47" x14ac:dyDescent="0.25">
      <c r="T28485">
        <v>2.9304000000000001</v>
      </c>
      <c r="AC28485">
        <v>1.6902470000000001</v>
      </c>
      <c r="AU28485">
        <v>1.4375000000000001E-2</v>
      </c>
    </row>
    <row r="28486" spans="20:47" x14ac:dyDescent="0.25">
      <c r="T28486">
        <v>-1.7582</v>
      </c>
      <c r="AC28486">
        <v>-1.033968</v>
      </c>
      <c r="AU28486">
        <v>2.0948000000000001E-2</v>
      </c>
    </row>
    <row r="28487" spans="20:47" x14ac:dyDescent="0.25">
      <c r="T28487">
        <v>-1.3674999999999999</v>
      </c>
      <c r="AC28487">
        <v>-0.81959700000000002</v>
      </c>
      <c r="AU28487">
        <v>1.5592999999999999E-2</v>
      </c>
    </row>
    <row r="28488" spans="20:47" x14ac:dyDescent="0.25">
      <c r="T28488">
        <v>3.7118000000000002</v>
      </c>
      <c r="AC28488">
        <v>2.2662770000000001</v>
      </c>
      <c r="AU28488">
        <v>6.4089999999999998E-3</v>
      </c>
    </row>
    <row r="28489" spans="20:47" x14ac:dyDescent="0.25">
      <c r="T28489">
        <v>2.9304000000000001</v>
      </c>
      <c r="AC28489">
        <v>1.821941</v>
      </c>
      <c r="AU28489">
        <v>5.182E-3</v>
      </c>
    </row>
    <row r="28490" spans="20:47" x14ac:dyDescent="0.25">
      <c r="T28490">
        <v>2.149</v>
      </c>
      <c r="AC28490">
        <v>1.3600289999999999</v>
      </c>
      <c r="AU28490">
        <v>1.4737999999999999E-2</v>
      </c>
    </row>
    <row r="28491" spans="20:47" x14ac:dyDescent="0.25">
      <c r="T28491">
        <v>5.2747000000000002</v>
      </c>
      <c r="AC28491">
        <v>3.3965779999999999</v>
      </c>
      <c r="AU28491">
        <v>2.0892999999999998E-2</v>
      </c>
    </row>
    <row r="28492" spans="20:47" x14ac:dyDescent="0.25">
      <c r="T28492">
        <v>2.9304000000000001</v>
      </c>
      <c r="AC28492">
        <v>1.919254</v>
      </c>
      <c r="AU28492">
        <v>2.2249999999999999E-2</v>
      </c>
    </row>
    <row r="28493" spans="20:47" x14ac:dyDescent="0.25">
      <c r="T28493">
        <v>-2.9304000000000001</v>
      </c>
      <c r="AC28493">
        <v>-1.951309</v>
      </c>
      <c r="AU28493">
        <v>0.13839399999999999</v>
      </c>
    </row>
    <row r="28494" spans="20:47" x14ac:dyDescent="0.25">
      <c r="T28494">
        <v>-4.4932999999999996</v>
      </c>
      <c r="AC28494">
        <v>-3.040829</v>
      </c>
      <c r="AU28494">
        <v>0.44305899999999998</v>
      </c>
    </row>
    <row r="28495" spans="20:47" x14ac:dyDescent="0.25">
      <c r="T28495">
        <v>0.19539999999999999</v>
      </c>
      <c r="AC28495">
        <v>0.13434299999999999</v>
      </c>
      <c r="AU28495">
        <v>0.25300499999999998</v>
      </c>
    </row>
    <row r="28496" spans="20:47" x14ac:dyDescent="0.25">
      <c r="T28496">
        <v>-0.58609999999999995</v>
      </c>
      <c r="AC28496">
        <v>-0.40922500000000001</v>
      </c>
      <c r="AU28496">
        <v>2.9902000000000001E-2</v>
      </c>
    </row>
    <row r="28497" spans="20:47" x14ac:dyDescent="0.25">
      <c r="T28497">
        <v>-2.149</v>
      </c>
      <c r="AC28497">
        <v>-1.5232330000000001</v>
      </c>
      <c r="AU28497">
        <v>3.6644000000000003E-2</v>
      </c>
    </row>
    <row r="28498" spans="20:47" x14ac:dyDescent="0.25">
      <c r="T28498">
        <v>-1.3674999999999999</v>
      </c>
      <c r="AC28498">
        <v>-0.98364499999999999</v>
      </c>
      <c r="AU28498">
        <v>7.3790000000000001E-3</v>
      </c>
    </row>
    <row r="28499" spans="20:47" x14ac:dyDescent="0.25">
      <c r="T28499">
        <v>-4.8840000000000003</v>
      </c>
      <c r="AC28499">
        <v>-3.5637759999999998</v>
      </c>
      <c r="AU28499">
        <v>1.3958E-2</v>
      </c>
    </row>
    <row r="28500" spans="20:47" x14ac:dyDescent="0.25">
      <c r="T28500">
        <v>-4.4932999999999996</v>
      </c>
      <c r="AC28500">
        <v>-3.3248229999999999</v>
      </c>
      <c r="AU28500">
        <v>1.4467000000000001E-2</v>
      </c>
    </row>
    <row r="28501" spans="20:47" x14ac:dyDescent="0.25">
      <c r="T28501">
        <v>0.19539999999999999</v>
      </c>
      <c r="AC28501">
        <v>0.146569</v>
      </c>
      <c r="AU28501">
        <v>3.3882000000000002E-2</v>
      </c>
    </row>
    <row r="28502" spans="20:47" x14ac:dyDescent="0.25">
      <c r="T28502">
        <v>3.7118000000000002</v>
      </c>
      <c r="AC28502">
        <v>2.821396</v>
      </c>
      <c r="AU28502">
        <v>3.4691E-2</v>
      </c>
    </row>
    <row r="28503" spans="20:47" x14ac:dyDescent="0.25">
      <c r="T28503">
        <v>0.58609999999999995</v>
      </c>
      <c r="AC28503">
        <v>0.451297</v>
      </c>
      <c r="AU28503">
        <v>2.8729999999999999E-2</v>
      </c>
    </row>
    <row r="28504" spans="20:47" x14ac:dyDescent="0.25">
      <c r="T28504">
        <v>1.7582</v>
      </c>
      <c r="AC28504">
        <v>1.3709480000000001</v>
      </c>
      <c r="AU28504">
        <v>2.1947999999999999E-2</v>
      </c>
    </row>
    <row r="28505" spans="20:47" x14ac:dyDescent="0.25">
      <c r="T28505">
        <v>2.5396999999999998</v>
      </c>
      <c r="AC28505">
        <v>2.0046979999999999</v>
      </c>
      <c r="AU28505">
        <v>2.4532000000000002E-2</v>
      </c>
    </row>
    <row r="28506" spans="20:47" x14ac:dyDescent="0.25">
      <c r="T28506">
        <v>-0.19539999999999999</v>
      </c>
      <c r="AC28506">
        <v>-0.156084</v>
      </c>
      <c r="AU28506">
        <v>1.4278000000000001E-2</v>
      </c>
    </row>
    <row r="28507" spans="20:47" x14ac:dyDescent="0.25">
      <c r="T28507">
        <v>-3.3210999999999999</v>
      </c>
      <c r="AC28507">
        <v>-2.6837270000000002</v>
      </c>
      <c r="AU28507">
        <v>1.8221000000000001E-2</v>
      </c>
    </row>
    <row r="28508" spans="20:47" x14ac:dyDescent="0.25">
      <c r="T28508">
        <v>-0.58609999999999995</v>
      </c>
      <c r="AC28508">
        <v>-0.478968</v>
      </c>
      <c r="AU28508">
        <v>3.4713000000000001E-2</v>
      </c>
    </row>
    <row r="28509" spans="20:47" x14ac:dyDescent="0.25">
      <c r="T28509">
        <v>-0.9768</v>
      </c>
      <c r="AC28509">
        <v>-0.80700499999999997</v>
      </c>
      <c r="AU28509">
        <v>2.1524000000000001E-2</v>
      </c>
    </row>
    <row r="28510" spans="20:47" x14ac:dyDescent="0.25">
      <c r="T28510">
        <v>-4.1025999999999998</v>
      </c>
      <c r="AC28510">
        <v>-3.4254989999999998</v>
      </c>
      <c r="AU28510">
        <v>2.0657999999999999E-2</v>
      </c>
    </row>
    <row r="28511" spans="20:47" x14ac:dyDescent="0.25">
      <c r="T28511">
        <v>-0.19539999999999999</v>
      </c>
      <c r="AC28511">
        <v>-0.16483300000000001</v>
      </c>
      <c r="AU28511">
        <v>1.499E-2</v>
      </c>
    </row>
    <row r="28512" spans="20:47" x14ac:dyDescent="0.25">
      <c r="T28512">
        <v>4.4932999999999996</v>
      </c>
      <c r="AC28512">
        <v>3.8282379999999998</v>
      </c>
      <c r="AU28512">
        <v>1.2185E-2</v>
      </c>
    </row>
    <row r="28513" spans="20:47" x14ac:dyDescent="0.25">
      <c r="T28513">
        <v>8.0098000000000003</v>
      </c>
      <c r="AC28513">
        <v>6.8902029999999996</v>
      </c>
      <c r="AU28513">
        <v>1.047E-2</v>
      </c>
    </row>
    <row r="28514" spans="20:47" x14ac:dyDescent="0.25">
      <c r="T28514">
        <v>11.526300000000001</v>
      </c>
      <c r="AC28514">
        <v>10.007833</v>
      </c>
      <c r="AU28514">
        <v>1.0113E-2</v>
      </c>
    </row>
    <row r="28515" spans="20:47" x14ac:dyDescent="0.25">
      <c r="T28515">
        <v>17.3871</v>
      </c>
      <c r="AC28515">
        <v>15.232846</v>
      </c>
      <c r="AU28515">
        <v>1.5554E-2</v>
      </c>
    </row>
    <row r="28516" spans="20:47" x14ac:dyDescent="0.25">
      <c r="T28516">
        <v>16.605599999999999</v>
      </c>
      <c r="AC28516">
        <v>14.674969000000001</v>
      </c>
      <c r="AU28516">
        <v>1.9532999999999998E-2</v>
      </c>
    </row>
    <row r="28517" spans="20:47" x14ac:dyDescent="0.25">
      <c r="T28517">
        <v>16.996300000000002</v>
      </c>
      <c r="AC28517">
        <v>15.146477000000001</v>
      </c>
      <c r="AU28517">
        <v>1.4019999999999999E-2</v>
      </c>
    </row>
    <row r="28518" spans="20:47" x14ac:dyDescent="0.25">
      <c r="T28518">
        <v>20.512799999999999</v>
      </c>
      <c r="AC28518">
        <v>18.428229000000002</v>
      </c>
      <c r="AU28518">
        <v>2.5076999999999999E-2</v>
      </c>
    </row>
    <row r="28519" spans="20:47" x14ac:dyDescent="0.25">
      <c r="T28519">
        <v>20.512799999999999</v>
      </c>
      <c r="AC28519">
        <v>18.571742</v>
      </c>
      <c r="AU28519">
        <v>1.9935000000000001E-2</v>
      </c>
    </row>
    <row r="28520" spans="20:47" x14ac:dyDescent="0.25">
      <c r="T28520">
        <v>19.340699999999998</v>
      </c>
      <c r="AC28520">
        <v>17.641577000000002</v>
      </c>
      <c r="AU28520">
        <v>9.0229999999999998E-3</v>
      </c>
    </row>
    <row r="28521" spans="20:47" x14ac:dyDescent="0.25">
      <c r="T28521">
        <v>20.903500000000001</v>
      </c>
      <c r="AC28521">
        <v>19.203969000000001</v>
      </c>
      <c r="AU28521">
        <v>2.2735999999999999E-2</v>
      </c>
    </row>
    <row r="28522" spans="20:47" x14ac:dyDescent="0.25">
      <c r="T28522">
        <v>20.903500000000001</v>
      </c>
      <c r="AC28522">
        <v>19.336051000000001</v>
      </c>
      <c r="AU28522">
        <v>2.6464000000000001E-2</v>
      </c>
    </row>
    <row r="28523" spans="20:47" x14ac:dyDescent="0.25">
      <c r="T28523">
        <v>15.824199999999999</v>
      </c>
      <c r="AC28523">
        <v>14.733911000000001</v>
      </c>
      <c r="AU28523">
        <v>1.9872000000000001E-2</v>
      </c>
    </row>
    <row r="28524" spans="20:47" x14ac:dyDescent="0.25">
      <c r="T28524">
        <v>9.9634</v>
      </c>
      <c r="AC28524">
        <v>9.3351810000000004</v>
      </c>
      <c r="AU28524">
        <v>9.4149999999999998E-3</v>
      </c>
    </row>
    <row r="28525" spans="20:47" x14ac:dyDescent="0.25">
      <c r="T28525">
        <v>11.917</v>
      </c>
      <c r="AC28525">
        <v>11.232414</v>
      </c>
      <c r="AU28525">
        <v>2.196E-2</v>
      </c>
    </row>
    <row r="28526" spans="20:47" x14ac:dyDescent="0.25">
      <c r="T28526">
        <v>11.917</v>
      </c>
      <c r="AC28526">
        <v>11.296314000000001</v>
      </c>
      <c r="AU28526">
        <v>1.5055000000000001E-2</v>
      </c>
    </row>
    <row r="28527" spans="20:47" x14ac:dyDescent="0.25">
      <c r="T28527">
        <v>11.1355</v>
      </c>
      <c r="AC28527">
        <v>10.612469000000001</v>
      </c>
      <c r="AU28527">
        <v>1.6881E-2</v>
      </c>
    </row>
    <row r="28528" spans="20:47" x14ac:dyDescent="0.25">
      <c r="T28528">
        <v>15.0427</v>
      </c>
      <c r="AC28528">
        <v>14.409312</v>
      </c>
      <c r="AU28528">
        <v>3.6273E-2</v>
      </c>
    </row>
    <row r="28529" spans="20:47" x14ac:dyDescent="0.25">
      <c r="T28529">
        <v>19.731400000000001</v>
      </c>
      <c r="AC28529">
        <v>18.991551999999999</v>
      </c>
      <c r="AU28529">
        <v>1.9373000000000001E-2</v>
      </c>
    </row>
    <row r="28530" spans="20:47" x14ac:dyDescent="0.25">
      <c r="T28530">
        <v>22.075700000000001</v>
      </c>
      <c r="AC28530">
        <v>21.344055999999998</v>
      </c>
      <c r="AU28530">
        <v>1.3232000000000001E-2</v>
      </c>
    </row>
    <row r="28531" spans="20:47" x14ac:dyDescent="0.25">
      <c r="T28531">
        <v>25.982900000000001</v>
      </c>
      <c r="AC28531">
        <v>25.228145000000001</v>
      </c>
      <c r="AU28531">
        <v>0.02</v>
      </c>
    </row>
    <row r="28532" spans="20:47" x14ac:dyDescent="0.25">
      <c r="T28532">
        <v>29.499400000000001</v>
      </c>
      <c r="AC28532">
        <v>28.755559999999999</v>
      </c>
      <c r="AU28532">
        <v>2.9499000000000001E-2</v>
      </c>
    </row>
    <row r="28533" spans="20:47" x14ac:dyDescent="0.25">
      <c r="T28533">
        <v>26.3736</v>
      </c>
      <c r="AC28533">
        <v>25.802699</v>
      </c>
      <c r="AU28533">
        <v>2.1451000000000001E-2</v>
      </c>
    </row>
    <row r="28534" spans="20:47" x14ac:dyDescent="0.25">
      <c r="T28534">
        <v>26.3736</v>
      </c>
      <c r="AC28534">
        <v>25.889802</v>
      </c>
      <c r="AU28534">
        <v>4.5170000000000002E-3</v>
      </c>
    </row>
    <row r="28535" spans="20:47" x14ac:dyDescent="0.25">
      <c r="T28535">
        <v>27.5458</v>
      </c>
      <c r="AC28535">
        <v>27.124086999999999</v>
      </c>
      <c r="AU28535">
        <v>1.0843E-2</v>
      </c>
    </row>
    <row r="28536" spans="20:47" x14ac:dyDescent="0.25">
      <c r="T28536">
        <v>25.201499999999999</v>
      </c>
      <c r="AC28536">
        <v>24.885346999999999</v>
      </c>
      <c r="AU28536">
        <v>1.3642E-2</v>
      </c>
    </row>
    <row r="28537" spans="20:47" x14ac:dyDescent="0.25">
      <c r="T28537">
        <v>22.4664</v>
      </c>
      <c r="AC28537">
        <v>22.240565</v>
      </c>
      <c r="AU28537">
        <v>3.4127999999999999E-2</v>
      </c>
    </row>
    <row r="28538" spans="20:47" x14ac:dyDescent="0.25">
      <c r="T28538">
        <v>27.936499999999999</v>
      </c>
      <c r="AC28538">
        <v>27.717690999999999</v>
      </c>
      <c r="AU28538">
        <v>5.7239999999999999E-2</v>
      </c>
    </row>
    <row r="28539" spans="20:47" x14ac:dyDescent="0.25">
      <c r="T28539">
        <v>31.0623</v>
      </c>
      <c r="AC28539">
        <v>30.879431</v>
      </c>
      <c r="AU28539">
        <v>4.3138000000000003E-2</v>
      </c>
    </row>
    <row r="28540" spans="20:47" x14ac:dyDescent="0.25">
      <c r="T28540">
        <v>32.234400000000001</v>
      </c>
      <c r="AC28540">
        <v>32.098447</v>
      </c>
      <c r="AU28540">
        <v>2.5536E-2</v>
      </c>
    </row>
    <row r="28541" spans="20:47" x14ac:dyDescent="0.25">
      <c r="T28541">
        <v>34.188000000000002</v>
      </c>
      <c r="AC28541">
        <v>34.091425999999998</v>
      </c>
      <c r="AU28541">
        <v>8.8769999999999995E-3</v>
      </c>
    </row>
    <row r="28542" spans="20:47" x14ac:dyDescent="0.25">
      <c r="T28542">
        <v>36.923099999999998</v>
      </c>
      <c r="AC28542">
        <v>36.859979000000003</v>
      </c>
      <c r="AU28542">
        <v>9.613E-3</v>
      </c>
    </row>
    <row r="28543" spans="20:47" x14ac:dyDescent="0.25">
      <c r="T28543">
        <v>34.188000000000002</v>
      </c>
      <c r="AC28543">
        <v>34.158172</v>
      </c>
      <c r="AU28543">
        <v>1.5030999999999999E-2</v>
      </c>
    </row>
    <row r="28544" spans="20:47" x14ac:dyDescent="0.25">
      <c r="T28544">
        <v>28.327200000000001</v>
      </c>
      <c r="AC28544">
        <v>28.318301000000002</v>
      </c>
      <c r="AU28544">
        <v>9.8399999999999998E-3</v>
      </c>
    </row>
    <row r="28545" spans="20:47" x14ac:dyDescent="0.25">
      <c r="T28545">
        <v>24.029299999999999</v>
      </c>
      <c r="AC28545">
        <v>24.028461</v>
      </c>
      <c r="AU28545">
        <v>1.1927E-2</v>
      </c>
    </row>
    <row r="28546" spans="20:47" x14ac:dyDescent="0.25">
      <c r="T28546">
        <v>16.996300000000002</v>
      </c>
      <c r="AC28546">
        <v>16.995706999999999</v>
      </c>
      <c r="AU28546">
        <v>7.2940000000000001E-3</v>
      </c>
    </row>
    <row r="28547" spans="20:47" x14ac:dyDescent="0.25">
      <c r="T28547">
        <v>10.354100000000001</v>
      </c>
      <c r="AC28547">
        <v>10.350847</v>
      </c>
      <c r="AU28547">
        <v>1.1927E-2</v>
      </c>
    </row>
    <row r="28548" spans="20:47" x14ac:dyDescent="0.25">
      <c r="T28548">
        <v>6.8376000000000001</v>
      </c>
      <c r="AC28548">
        <v>6.8316340000000002</v>
      </c>
      <c r="AU28548">
        <v>9.8399999999999998E-3</v>
      </c>
    </row>
    <row r="28549" spans="20:47" x14ac:dyDescent="0.25">
      <c r="T28549">
        <v>4.1025999999999998</v>
      </c>
      <c r="AC28549">
        <v>4.0955870000000001</v>
      </c>
      <c r="AU28549">
        <v>1.5030999999999999E-2</v>
      </c>
    </row>
    <row r="28550" spans="20:47" x14ac:dyDescent="0.25">
      <c r="T28550">
        <v>-0.9768</v>
      </c>
      <c r="AC28550">
        <v>-0.97404100000000005</v>
      </c>
      <c r="AU28550">
        <v>9.613E-3</v>
      </c>
    </row>
    <row r="28551" spans="20:47" x14ac:dyDescent="0.25">
      <c r="T28551">
        <v>-1.3674999999999999</v>
      </c>
      <c r="AC28551">
        <v>-1.3617319999999999</v>
      </c>
      <c r="AU28551">
        <v>8.8769999999999995E-3</v>
      </c>
    </row>
    <row r="28552" spans="20:47" x14ac:dyDescent="0.25">
      <c r="T28552">
        <v>-0.9768</v>
      </c>
      <c r="AC28552">
        <v>-0.97104900000000005</v>
      </c>
      <c r="AU28552">
        <v>2.5536E-2</v>
      </c>
    </row>
    <row r="28553" spans="20:47" x14ac:dyDescent="0.25">
      <c r="T28553">
        <v>-3.7118000000000002</v>
      </c>
      <c r="AC28553">
        <v>-3.682728</v>
      </c>
      <c r="AU28553">
        <v>4.3138000000000003E-2</v>
      </c>
    </row>
    <row r="28554" spans="20:47" x14ac:dyDescent="0.25">
      <c r="T28554">
        <v>-9.1819000000000006</v>
      </c>
      <c r="AC28554">
        <v>-9.0896030000000003</v>
      </c>
      <c r="AU28554">
        <v>5.7239999999999999E-2</v>
      </c>
    </row>
    <row r="28555" spans="20:47" x14ac:dyDescent="0.25">
      <c r="T28555">
        <v>-6.0561999999999996</v>
      </c>
      <c r="AC28555">
        <v>-5.9802249999999999</v>
      </c>
      <c r="AU28555">
        <v>3.4127999999999999E-2</v>
      </c>
    </row>
    <row r="28556" spans="20:47" x14ac:dyDescent="0.25">
      <c r="T28556">
        <v>-5.6654</v>
      </c>
      <c r="AC28556">
        <v>-5.578665</v>
      </c>
      <c r="AU28556">
        <v>1.3642E-2</v>
      </c>
    </row>
    <row r="28557" spans="20:47" x14ac:dyDescent="0.25">
      <c r="T28557">
        <v>-6.8376000000000001</v>
      </c>
      <c r="AC28557">
        <v>-6.7121709999999997</v>
      </c>
      <c r="AU28557">
        <v>1.0843E-2</v>
      </c>
    </row>
    <row r="28558" spans="20:47" x14ac:dyDescent="0.25">
      <c r="T28558">
        <v>-4.4932999999999996</v>
      </c>
      <c r="AC28558">
        <v>-4.3960350000000004</v>
      </c>
      <c r="AU28558">
        <v>4.5170000000000002E-3</v>
      </c>
    </row>
    <row r="28559" spans="20:47" x14ac:dyDescent="0.25">
      <c r="T28559">
        <v>0.19539999999999999</v>
      </c>
      <c r="AC28559">
        <v>0.190473</v>
      </c>
      <c r="AU28559">
        <v>2.1451000000000001E-2</v>
      </c>
    </row>
    <row r="28560" spans="20:47" x14ac:dyDescent="0.25">
      <c r="T28560">
        <v>0.9768</v>
      </c>
      <c r="AC28560">
        <v>0.94842599999999999</v>
      </c>
      <c r="AU28560">
        <v>2.9499000000000001E-2</v>
      </c>
    </row>
    <row r="28561" spans="20:47" x14ac:dyDescent="0.25">
      <c r="T28561">
        <v>2.149</v>
      </c>
      <c r="AC28561">
        <v>2.0777770000000002</v>
      </c>
      <c r="AU28561">
        <v>0.02</v>
      </c>
    </row>
    <row r="28562" spans="20:47" x14ac:dyDescent="0.25">
      <c r="T28562">
        <v>5.2747000000000002</v>
      </c>
      <c r="AC28562">
        <v>5.0769200000000003</v>
      </c>
      <c r="AU28562">
        <v>1.3232000000000001E-2</v>
      </c>
    </row>
    <row r="28563" spans="20:47" x14ac:dyDescent="0.25">
      <c r="T28563">
        <v>3.7118000000000002</v>
      </c>
      <c r="AC28563">
        <v>3.5555110000000001</v>
      </c>
      <c r="AU28563">
        <v>1.9373000000000001E-2</v>
      </c>
    </row>
    <row r="28564" spans="20:47" x14ac:dyDescent="0.25">
      <c r="T28564">
        <v>0.19539999999999999</v>
      </c>
      <c r="AC28564">
        <v>0.186222</v>
      </c>
      <c r="AU28564">
        <v>3.6273E-2</v>
      </c>
    </row>
    <row r="28565" spans="20:47" x14ac:dyDescent="0.25">
      <c r="T28565">
        <v>-0.58609999999999995</v>
      </c>
      <c r="AC28565">
        <v>-0.55557400000000001</v>
      </c>
      <c r="AU28565">
        <v>1.6881E-2</v>
      </c>
    </row>
    <row r="28566" spans="20:47" x14ac:dyDescent="0.25">
      <c r="T28566">
        <v>-5.2747000000000002</v>
      </c>
      <c r="AC28566">
        <v>-4.9716889999999996</v>
      </c>
      <c r="AU28566">
        <v>1.5055000000000001E-2</v>
      </c>
    </row>
    <row r="28567" spans="20:47" x14ac:dyDescent="0.25">
      <c r="T28567">
        <v>-13.479900000000001</v>
      </c>
      <c r="AC28567">
        <v>-12.629956</v>
      </c>
      <c r="AU28567">
        <v>2.196E-2</v>
      </c>
    </row>
    <row r="28568" spans="20:47" x14ac:dyDescent="0.25">
      <c r="T28568">
        <v>-16.605599999999999</v>
      </c>
      <c r="AC28568">
        <v>-15.461472000000001</v>
      </c>
      <c r="AU28568">
        <v>9.4149999999999998E-3</v>
      </c>
    </row>
    <row r="28569" spans="20:47" x14ac:dyDescent="0.25">
      <c r="T28569">
        <v>-18.9499</v>
      </c>
      <c r="AC28569">
        <v>-17.528942000000001</v>
      </c>
      <c r="AU28569">
        <v>1.9872000000000001E-2</v>
      </c>
    </row>
    <row r="28570" spans="20:47" x14ac:dyDescent="0.25">
      <c r="T28570">
        <v>-27.155100000000001</v>
      </c>
      <c r="AC28570">
        <v>-24.947291</v>
      </c>
      <c r="AU28570">
        <v>2.6464000000000001E-2</v>
      </c>
    </row>
    <row r="28571" spans="20:47" x14ac:dyDescent="0.25">
      <c r="T28571">
        <v>-31.452999999999999</v>
      </c>
      <c r="AC28571">
        <v>-28.689785000000001</v>
      </c>
      <c r="AU28571">
        <v>2.2735999999999999E-2</v>
      </c>
    </row>
    <row r="28572" spans="20:47" x14ac:dyDescent="0.25">
      <c r="T28572">
        <v>-29.499400000000001</v>
      </c>
      <c r="AC28572">
        <v>-26.707971000000001</v>
      </c>
      <c r="AU28572">
        <v>9.0229999999999998E-3</v>
      </c>
    </row>
    <row r="28573" spans="20:47" x14ac:dyDescent="0.25">
      <c r="T28573">
        <v>-30.671600000000002</v>
      </c>
      <c r="AC28573">
        <v>-27.554662</v>
      </c>
      <c r="AU28573">
        <v>1.9935000000000001E-2</v>
      </c>
    </row>
    <row r="28574" spans="20:47" x14ac:dyDescent="0.25">
      <c r="T28574">
        <v>-29.499400000000001</v>
      </c>
      <c r="AC28574">
        <v>-26.288779999999999</v>
      </c>
      <c r="AU28574">
        <v>2.5076999999999999E-2</v>
      </c>
    </row>
    <row r="28575" spans="20:47" x14ac:dyDescent="0.25">
      <c r="T28575">
        <v>-25.592199999999998</v>
      </c>
      <c r="AC28575">
        <v>-22.616752999999999</v>
      </c>
      <c r="AU28575">
        <v>1.4019999999999999E-2</v>
      </c>
    </row>
    <row r="28576" spans="20:47" x14ac:dyDescent="0.25">
      <c r="T28576">
        <v>-22.075700000000001</v>
      </c>
      <c r="AC28576">
        <v>-19.340530999999999</v>
      </c>
      <c r="AU28576">
        <v>1.9532999999999998E-2</v>
      </c>
    </row>
    <row r="28577" spans="20:47" x14ac:dyDescent="0.25">
      <c r="T28577">
        <v>-24.029299999999999</v>
      </c>
      <c r="AC28577">
        <v>-20.863696000000001</v>
      </c>
      <c r="AU28577">
        <v>1.5554E-2</v>
      </c>
    </row>
    <row r="28578" spans="20:47" x14ac:dyDescent="0.25">
      <c r="T28578">
        <v>-24.42</v>
      </c>
      <c r="AC28578">
        <v>-21.006612000000001</v>
      </c>
      <c r="AU28578">
        <v>1.0113E-2</v>
      </c>
    </row>
    <row r="28579" spans="20:47" x14ac:dyDescent="0.25">
      <c r="T28579">
        <v>-22.857099999999999</v>
      </c>
      <c r="AC28579">
        <v>-19.473977999999999</v>
      </c>
      <c r="AU28579">
        <v>1.047E-2</v>
      </c>
    </row>
    <row r="28580" spans="20:47" x14ac:dyDescent="0.25">
      <c r="T28580">
        <v>-24.42</v>
      </c>
      <c r="AC28580">
        <v>-20.599864</v>
      </c>
      <c r="AU28580">
        <v>1.2185E-2</v>
      </c>
    </row>
    <row r="28581" spans="20:47" x14ac:dyDescent="0.25">
      <c r="T28581">
        <v>-20.512799999999999</v>
      </c>
      <c r="AC28581">
        <v>-17.127329</v>
      </c>
      <c r="AU28581">
        <v>1.499E-2</v>
      </c>
    </row>
    <row r="28582" spans="20:47" x14ac:dyDescent="0.25">
      <c r="T28582">
        <v>-15.824199999999999</v>
      </c>
      <c r="AC28582">
        <v>-13.073509</v>
      </c>
      <c r="AU28582">
        <v>2.0657999999999999E-2</v>
      </c>
    </row>
    <row r="28583" spans="20:47" x14ac:dyDescent="0.25">
      <c r="T28583">
        <v>-16.996300000000002</v>
      </c>
      <c r="AC28583">
        <v>-13.889578999999999</v>
      </c>
      <c r="AU28583">
        <v>2.1524000000000001E-2</v>
      </c>
    </row>
    <row r="28584" spans="20:47" x14ac:dyDescent="0.25">
      <c r="T28584">
        <v>-23.6386</v>
      </c>
      <c r="AC28584">
        <v>-19.101966999999998</v>
      </c>
      <c r="AU28584">
        <v>3.4713000000000001E-2</v>
      </c>
    </row>
    <row r="28585" spans="20:47" x14ac:dyDescent="0.25">
      <c r="T28585">
        <v>-24.029299999999999</v>
      </c>
      <c r="AC28585">
        <v>-19.194429</v>
      </c>
      <c r="AU28585">
        <v>1.8221000000000001E-2</v>
      </c>
    </row>
    <row r="28586" spans="20:47" x14ac:dyDescent="0.25">
      <c r="T28586">
        <v>-22.075700000000001</v>
      </c>
      <c r="AC28586">
        <v>-17.425332999999998</v>
      </c>
      <c r="AU28586">
        <v>1.4278000000000001E-2</v>
      </c>
    </row>
    <row r="28587" spans="20:47" x14ac:dyDescent="0.25">
      <c r="T28587">
        <v>-21.2943</v>
      </c>
      <c r="AC28587">
        <v>-16.604125</v>
      </c>
      <c r="AU28587">
        <v>2.4532000000000002E-2</v>
      </c>
    </row>
    <row r="28588" spans="20:47" x14ac:dyDescent="0.25">
      <c r="T28588">
        <v>-15.4335</v>
      </c>
      <c r="AC28588">
        <v>-11.883794999999999</v>
      </c>
      <c r="AU28588">
        <v>2.1947999999999999E-2</v>
      </c>
    </row>
    <row r="28589" spans="20:47" x14ac:dyDescent="0.25">
      <c r="T28589">
        <v>-3.7118000000000002</v>
      </c>
      <c r="AC28589">
        <v>-2.821396</v>
      </c>
      <c r="AU28589">
        <v>2.8729999999999999E-2</v>
      </c>
    </row>
    <row r="28590" spans="20:47" x14ac:dyDescent="0.25">
      <c r="T28590">
        <v>0.19539999999999999</v>
      </c>
      <c r="AC28590">
        <v>0.146569</v>
      </c>
      <c r="AU28590">
        <v>3.4691E-2</v>
      </c>
    </row>
    <row r="28591" spans="20:47" x14ac:dyDescent="0.25">
      <c r="T28591">
        <v>0.19539999999999999</v>
      </c>
      <c r="AC28591">
        <v>0.14458599999999999</v>
      </c>
      <c r="AU28591">
        <v>3.3882000000000002E-2</v>
      </c>
    </row>
    <row r="28592" spans="20:47" x14ac:dyDescent="0.25">
      <c r="T28592">
        <v>3.3210999999999999</v>
      </c>
      <c r="AC28592">
        <v>2.4233530000000001</v>
      </c>
      <c r="AU28592">
        <v>1.4467000000000001E-2</v>
      </c>
    </row>
    <row r="28593" spans="20:47" x14ac:dyDescent="0.25">
      <c r="T28593">
        <v>4.1025999999999998</v>
      </c>
      <c r="AC28593">
        <v>2.951006</v>
      </c>
      <c r="AU28593">
        <v>1.3958E-2</v>
      </c>
    </row>
    <row r="28594" spans="20:47" x14ac:dyDescent="0.25">
      <c r="T28594">
        <v>4.8840000000000003</v>
      </c>
      <c r="AC28594">
        <v>3.4618289999999998</v>
      </c>
      <c r="AU28594">
        <v>7.3790000000000001E-3</v>
      </c>
    </row>
    <row r="28595" spans="20:47" x14ac:dyDescent="0.25">
      <c r="T28595">
        <v>7.6189999999999998</v>
      </c>
      <c r="AC28595">
        <v>5.319712</v>
      </c>
      <c r="AU28595">
        <v>3.6644000000000003E-2</v>
      </c>
    </row>
    <row r="28596" spans="20:47" x14ac:dyDescent="0.25">
      <c r="T28596">
        <v>8.7911999999999999</v>
      </c>
      <c r="AC28596">
        <v>6.0441849999999997</v>
      </c>
      <c r="AU28596">
        <v>2.9902000000000001E-2</v>
      </c>
    </row>
    <row r="28597" spans="20:47" x14ac:dyDescent="0.25">
      <c r="T28597">
        <v>6.0561999999999996</v>
      </c>
      <c r="AC28597">
        <v>4.0985170000000002</v>
      </c>
      <c r="AU28597">
        <v>0.25300499999999998</v>
      </c>
    </row>
    <row r="28598" spans="20:47" x14ac:dyDescent="0.25">
      <c r="T28598">
        <v>9.1819000000000006</v>
      </c>
      <c r="AC28598">
        <v>6.1140889999999999</v>
      </c>
      <c r="AU28598">
        <v>0.44305899999999998</v>
      </c>
    </row>
    <row r="28599" spans="20:47" x14ac:dyDescent="0.25">
      <c r="T28599">
        <v>15.0427</v>
      </c>
      <c r="AC28599">
        <v>9.8521590000000003</v>
      </c>
      <c r="AU28599">
        <v>0.13839399999999999</v>
      </c>
    </row>
    <row r="28600" spans="20:47" x14ac:dyDescent="0.25">
      <c r="T28600">
        <v>16.2149</v>
      </c>
      <c r="AC28600">
        <v>10.441383999999999</v>
      </c>
      <c r="AU28600">
        <v>2.2249999999999999E-2</v>
      </c>
    </row>
    <row r="28601" spans="20:47" x14ac:dyDescent="0.25">
      <c r="T28601">
        <v>13.479900000000001</v>
      </c>
      <c r="AC28601">
        <v>8.5309690000000007</v>
      </c>
      <c r="AU28601">
        <v>2.0892999999999998E-2</v>
      </c>
    </row>
    <row r="28602" spans="20:47" x14ac:dyDescent="0.25">
      <c r="T28602">
        <v>14.651999999999999</v>
      </c>
      <c r="AC28602">
        <v>9.1097029999999997</v>
      </c>
      <c r="AU28602">
        <v>1.4737999999999999E-2</v>
      </c>
    </row>
    <row r="28603" spans="20:47" x14ac:dyDescent="0.25">
      <c r="T28603">
        <v>10.354100000000001</v>
      </c>
      <c r="AC28603">
        <v>6.3218009999999998</v>
      </c>
      <c r="AU28603">
        <v>5.182E-3</v>
      </c>
    </row>
    <row r="28604" spans="20:47" x14ac:dyDescent="0.25">
      <c r="T28604">
        <v>3.7118000000000002</v>
      </c>
      <c r="AC28604">
        <v>2.2246290000000002</v>
      </c>
      <c r="AU28604">
        <v>6.4089999999999998E-3</v>
      </c>
    </row>
    <row r="28605" spans="20:47" x14ac:dyDescent="0.25">
      <c r="T28605">
        <v>4.8840000000000003</v>
      </c>
      <c r="AC28605">
        <v>2.872198</v>
      </c>
      <c r="AU28605">
        <v>1.5592999999999999E-2</v>
      </c>
    </row>
    <row r="28606" spans="20:47" x14ac:dyDescent="0.25">
      <c r="T28606">
        <v>7.2282999999999999</v>
      </c>
      <c r="AC28606">
        <v>4.1692640000000001</v>
      </c>
      <c r="AU28606">
        <v>2.0948000000000001E-2</v>
      </c>
    </row>
    <row r="28607" spans="20:47" x14ac:dyDescent="0.25">
      <c r="T28607">
        <v>6.0561999999999996</v>
      </c>
      <c r="AC28607">
        <v>3.4247160000000001</v>
      </c>
      <c r="AU28607">
        <v>1.4375000000000001E-2</v>
      </c>
    </row>
    <row r="28608" spans="20:47" x14ac:dyDescent="0.25">
      <c r="T28608">
        <v>5.2747000000000002</v>
      </c>
      <c r="AC28608">
        <v>2.9230580000000002</v>
      </c>
      <c r="AU28608">
        <v>1.1379999999999999E-2</v>
      </c>
    </row>
    <row r="28609" spans="20:47" x14ac:dyDescent="0.25">
      <c r="T28609">
        <v>6.0561999999999996</v>
      </c>
      <c r="AC28609">
        <v>3.287509</v>
      </c>
      <c r="AU28609">
        <v>9.044E-3</v>
      </c>
    </row>
    <row r="28610" spans="20:47" x14ac:dyDescent="0.25">
      <c r="T28610">
        <v>3.3210999999999999</v>
      </c>
      <c r="AC28610">
        <v>1.765164</v>
      </c>
      <c r="AU28610">
        <v>1.4862E-2</v>
      </c>
    </row>
    <row r="28611" spans="20:47" x14ac:dyDescent="0.25">
      <c r="T28611">
        <v>3.3210999999999999</v>
      </c>
      <c r="AC28611">
        <v>1.7275400000000001</v>
      </c>
      <c r="AU28611">
        <v>2.5469999999999998E-3</v>
      </c>
    </row>
    <row r="28612" spans="20:47" x14ac:dyDescent="0.25">
      <c r="T28612">
        <v>8.4004999999999992</v>
      </c>
      <c r="AC28612">
        <v>4.2746310000000003</v>
      </c>
      <c r="AU28612">
        <v>3.297E-3</v>
      </c>
    </row>
    <row r="28613" spans="20:47" x14ac:dyDescent="0.25">
      <c r="T28613">
        <v>10.7448</v>
      </c>
      <c r="AC28613">
        <v>5.3461460000000001</v>
      </c>
      <c r="AU28613">
        <v>7.9419000000000003E-2</v>
      </c>
    </row>
    <row r="28614" spans="20:47" x14ac:dyDescent="0.25">
      <c r="T28614">
        <v>13.0891</v>
      </c>
      <c r="AC28614">
        <v>6.3650270000000004</v>
      </c>
      <c r="AU28614">
        <v>0.18257899999999999</v>
      </c>
    </row>
    <row r="28615" spans="20:47" x14ac:dyDescent="0.25">
      <c r="T28615">
        <v>16.996300000000002</v>
      </c>
      <c r="AC28615">
        <v>8.0740099999999995</v>
      </c>
      <c r="AU28615">
        <v>8.0143000000000006E-2</v>
      </c>
    </row>
    <row r="28616" spans="20:47" x14ac:dyDescent="0.25">
      <c r="T28616">
        <v>17.3871</v>
      </c>
      <c r="AC28616">
        <v>8.0649230000000003</v>
      </c>
      <c r="AU28616">
        <v>8.6700000000000004E-4</v>
      </c>
    </row>
    <row r="28617" spans="20:47" x14ac:dyDescent="0.25">
      <c r="T28617">
        <v>11.1355</v>
      </c>
      <c r="AC28617">
        <v>5.0409459999999999</v>
      </c>
      <c r="AU28617">
        <v>1.2146000000000001E-2</v>
      </c>
    </row>
    <row r="28618" spans="20:47" x14ac:dyDescent="0.25">
      <c r="T28618">
        <v>4.4932999999999996</v>
      </c>
      <c r="AC28618">
        <v>1.9842</v>
      </c>
      <c r="AU28618">
        <v>7.6429999999999996E-3</v>
      </c>
    </row>
    <row r="28619" spans="20:47" x14ac:dyDescent="0.25">
      <c r="T28619">
        <v>2.9304000000000001</v>
      </c>
      <c r="AC28619">
        <v>1.2616830000000001</v>
      </c>
      <c r="AU28619">
        <v>1.6732E-2</v>
      </c>
    </row>
    <row r="28620" spans="20:47" x14ac:dyDescent="0.25">
      <c r="T28620">
        <v>2.5396999999999998</v>
      </c>
      <c r="AC28620">
        <v>1.0655950000000001</v>
      </c>
      <c r="AU28620">
        <v>1.9335000000000001E-2</v>
      </c>
    </row>
    <row r="28621" spans="20:47" x14ac:dyDescent="0.25">
      <c r="T28621">
        <v>-2.149</v>
      </c>
      <c r="AC28621">
        <v>-0.87824000000000002</v>
      </c>
      <c r="AU28621">
        <v>1.2619999999999999E-2</v>
      </c>
    </row>
    <row r="28622" spans="20:47" x14ac:dyDescent="0.25">
      <c r="T28622">
        <v>-5.2747000000000002</v>
      </c>
      <c r="AC28622">
        <v>-2.0985510000000001</v>
      </c>
      <c r="AU28622">
        <v>4.1508999999999997E-2</v>
      </c>
    </row>
    <row r="28623" spans="20:47" x14ac:dyDescent="0.25">
      <c r="T28623">
        <v>-9.9634</v>
      </c>
      <c r="AC28623">
        <v>-3.8569990000000001</v>
      </c>
      <c r="AU28623">
        <v>4.1401E-2</v>
      </c>
    </row>
    <row r="28624" spans="20:47" x14ac:dyDescent="0.25">
      <c r="T28624">
        <v>-18.168500000000002</v>
      </c>
      <c r="AC28624">
        <v>-6.8399720000000004</v>
      </c>
      <c r="AU28624">
        <v>2.7463000000000001E-2</v>
      </c>
    </row>
    <row r="28625" spans="20:47" x14ac:dyDescent="0.25">
      <c r="T28625">
        <v>-22.857099999999999</v>
      </c>
      <c r="AC28625">
        <v>-8.3641199999999998</v>
      </c>
      <c r="AU28625">
        <v>4.0791000000000001E-2</v>
      </c>
    </row>
    <row r="28626" spans="20:47" x14ac:dyDescent="0.25">
      <c r="T28626">
        <v>-24.029299999999999</v>
      </c>
      <c r="AC28626">
        <v>-8.5422550000000008</v>
      </c>
      <c r="AU28626">
        <v>2.4486000000000001E-2</v>
      </c>
    </row>
    <row r="28627" spans="20:47" x14ac:dyDescent="0.25">
      <c r="T28627">
        <v>-27.155100000000001</v>
      </c>
      <c r="AC28627">
        <v>-9.3730630000000001</v>
      </c>
      <c r="AU28627">
        <v>7.1466000000000002E-2</v>
      </c>
    </row>
    <row r="28628" spans="20:47" x14ac:dyDescent="0.25">
      <c r="T28628">
        <v>-27.936499999999999</v>
      </c>
      <c r="AC28628">
        <v>-9.3576200000000007</v>
      </c>
      <c r="AU28628">
        <v>2.3847E-2</v>
      </c>
    </row>
    <row r="28629" spans="20:47" x14ac:dyDescent="0.25">
      <c r="T28629">
        <v>-26.3736</v>
      </c>
      <c r="AC28629">
        <v>-8.5681890000000003</v>
      </c>
      <c r="AU28629">
        <v>9.5531000000000005E-2</v>
      </c>
    </row>
    <row r="28630" spans="20:47" x14ac:dyDescent="0.25">
      <c r="T28630">
        <v>-29.108699999999999</v>
      </c>
      <c r="AC28630">
        <v>-9.1670649999999991</v>
      </c>
      <c r="AU28630">
        <v>9.5135999999999998E-2</v>
      </c>
    </row>
    <row r="28631" spans="20:47" x14ac:dyDescent="0.25">
      <c r="T28631">
        <v>-28.327200000000001</v>
      </c>
      <c r="AC28631">
        <v>-8.6429019999999994</v>
      </c>
      <c r="AU28631">
        <v>3.7928999999999997E-2</v>
      </c>
    </row>
    <row r="28632" spans="20:47" x14ac:dyDescent="0.25">
      <c r="T28632">
        <v>-21.684999999999999</v>
      </c>
      <c r="AC28632">
        <v>-6.4065440000000002</v>
      </c>
      <c r="AU28632">
        <v>0.143348</v>
      </c>
    </row>
    <row r="28633" spans="20:47" x14ac:dyDescent="0.25">
      <c r="T28633">
        <v>-14.2613</v>
      </c>
      <c r="AC28633">
        <v>-4.0774780000000002</v>
      </c>
      <c r="AU28633">
        <v>0.17599500000000001</v>
      </c>
    </row>
    <row r="28634" spans="20:47" x14ac:dyDescent="0.25">
      <c r="T28634">
        <v>-8.4004999999999992</v>
      </c>
      <c r="AC28634">
        <v>-2.3230900000000001</v>
      </c>
      <c r="AU28634">
        <v>9.0702000000000005E-2</v>
      </c>
    </row>
    <row r="28635" spans="20:47" x14ac:dyDescent="0.25">
      <c r="T28635">
        <v>-4.1025999999999998</v>
      </c>
      <c r="AC28635">
        <v>-1.096754</v>
      </c>
      <c r="AU28635">
        <v>0.213426</v>
      </c>
    </row>
    <row r="28636" spans="20:47" x14ac:dyDescent="0.25">
      <c r="T28636">
        <v>0.58609999999999995</v>
      </c>
      <c r="AC28636">
        <v>0.15138199999999999</v>
      </c>
      <c r="AU28636">
        <v>0.17297499999999999</v>
      </c>
    </row>
    <row r="28637" spans="20:47" x14ac:dyDescent="0.25">
      <c r="T28637">
        <v>0.9768</v>
      </c>
      <c r="AC28637">
        <v>0.24362700000000001</v>
      </c>
      <c r="AU28637">
        <v>5.2971999999999998E-2</v>
      </c>
    </row>
    <row r="28638" spans="20:47" x14ac:dyDescent="0.25">
      <c r="T28638">
        <v>-2.9304000000000001</v>
      </c>
      <c r="AC28638">
        <v>-0.70539300000000005</v>
      </c>
      <c r="AU28638">
        <v>1.8242000000000001E-2</v>
      </c>
    </row>
    <row r="28639" spans="20:47" x14ac:dyDescent="0.25">
      <c r="T28639">
        <v>-1.7582</v>
      </c>
      <c r="AC28639">
        <v>-0.40825400000000001</v>
      </c>
      <c r="AU28639">
        <v>7.6110999999999998E-2</v>
      </c>
    </row>
    <row r="28640" spans="20:47" x14ac:dyDescent="0.25">
      <c r="T28640">
        <v>0.19539999999999999</v>
      </c>
      <c r="AC28640">
        <v>4.3743999999999998E-2</v>
      </c>
      <c r="AU28640">
        <v>0.12002500000000001</v>
      </c>
    </row>
    <row r="28641" spans="20:47" x14ac:dyDescent="0.25">
      <c r="T28641">
        <v>0.58609999999999995</v>
      </c>
      <c r="AC28641">
        <v>0.126442</v>
      </c>
      <c r="AU28641">
        <v>0.23050300000000001</v>
      </c>
    </row>
    <row r="28642" spans="20:47" x14ac:dyDescent="0.25">
      <c r="T28642">
        <v>1.7582</v>
      </c>
      <c r="AC28642">
        <v>0.365344</v>
      </c>
      <c r="AU28642">
        <v>0.155754</v>
      </c>
    </row>
    <row r="28643" spans="20:47" x14ac:dyDescent="0.25">
      <c r="T28643">
        <v>0.9768</v>
      </c>
      <c r="AC28643">
        <v>0.19541500000000001</v>
      </c>
      <c r="AU28643">
        <v>0.186025</v>
      </c>
    </row>
    <row r="28644" spans="20:47" x14ac:dyDescent="0.25">
      <c r="T28644">
        <v>-3.7118000000000002</v>
      </c>
      <c r="AC28644">
        <v>-0.71460999999999997</v>
      </c>
      <c r="AU28644">
        <v>0.24401100000000001</v>
      </c>
    </row>
    <row r="28645" spans="20:47" x14ac:dyDescent="0.25">
      <c r="T28645">
        <v>-4.4932999999999996</v>
      </c>
      <c r="AC28645">
        <v>-0.83217200000000002</v>
      </c>
      <c r="AU28645">
        <v>9.7019999999999995E-2</v>
      </c>
    </row>
    <row r="28646" spans="20:47" x14ac:dyDescent="0.25">
      <c r="T28646">
        <v>-0.9768</v>
      </c>
      <c r="AC28646">
        <v>-0.17396500000000001</v>
      </c>
      <c r="AU28646">
        <v>0.116559</v>
      </c>
    </row>
    <row r="28647" spans="20:47" x14ac:dyDescent="0.25">
      <c r="T28647">
        <v>0.58609999999999995</v>
      </c>
      <c r="AC28647">
        <v>0.10034700000000001</v>
      </c>
      <c r="AU28647">
        <v>0.26679999999999998</v>
      </c>
    </row>
    <row r="28648" spans="20:47" x14ac:dyDescent="0.25">
      <c r="T28648">
        <v>2.149</v>
      </c>
      <c r="AC28648">
        <v>0.35361700000000001</v>
      </c>
      <c r="AU28648">
        <v>0.31474299999999999</v>
      </c>
    </row>
    <row r="28649" spans="20:47" x14ac:dyDescent="0.25">
      <c r="T28649">
        <v>5.2747000000000002</v>
      </c>
      <c r="AC28649">
        <v>0.83401099999999995</v>
      </c>
      <c r="AU28649">
        <v>0.33551700000000001</v>
      </c>
    </row>
    <row r="28650" spans="20:47" x14ac:dyDescent="0.25">
      <c r="T28650">
        <v>8.0098000000000003</v>
      </c>
      <c r="AC28650">
        <v>1.2167939999999999</v>
      </c>
      <c r="AU28650">
        <v>0.19924</v>
      </c>
    </row>
    <row r="28651" spans="20:47" x14ac:dyDescent="0.25">
      <c r="T28651">
        <v>7.2282999999999999</v>
      </c>
      <c r="AC28651">
        <v>1.054945</v>
      </c>
      <c r="AU28651">
        <v>0.193998</v>
      </c>
    </row>
    <row r="28652" spans="20:47" x14ac:dyDescent="0.25">
      <c r="T28652">
        <v>5.6654</v>
      </c>
      <c r="AC28652">
        <v>0.79439700000000002</v>
      </c>
      <c r="AU28652">
        <v>0.38012000000000001</v>
      </c>
    </row>
    <row r="28653" spans="20:47" x14ac:dyDescent="0.25">
      <c r="T28653">
        <v>8.7911999999999999</v>
      </c>
      <c r="AC28653">
        <v>1.184477</v>
      </c>
      <c r="AU28653">
        <v>0.56958600000000004</v>
      </c>
    </row>
    <row r="28654" spans="20:47" x14ac:dyDescent="0.25">
      <c r="T28654">
        <v>7.6189999999999998</v>
      </c>
      <c r="AC28654">
        <v>0.98662799999999995</v>
      </c>
      <c r="AU28654">
        <v>0.321102</v>
      </c>
    </row>
    <row r="28655" spans="20:47" x14ac:dyDescent="0.25">
      <c r="T28655">
        <v>3.7118000000000002</v>
      </c>
      <c r="AC28655">
        <v>0.462142</v>
      </c>
      <c r="AU28655">
        <v>0.169289</v>
      </c>
    </row>
    <row r="28656" spans="20:47" x14ac:dyDescent="0.25">
      <c r="T28656">
        <v>2.5396999999999998</v>
      </c>
      <c r="AC28656">
        <v>0.304178</v>
      </c>
      <c r="AU28656">
        <v>0.53742100000000004</v>
      </c>
    </row>
    <row r="28657" spans="20:47" x14ac:dyDescent="0.25">
      <c r="T28657">
        <v>0.19539999999999999</v>
      </c>
      <c r="AC28657">
        <v>2.2526999999999998E-2</v>
      </c>
      <c r="AU28657">
        <v>0.62348300000000001</v>
      </c>
    </row>
    <row r="28658" spans="20:47" x14ac:dyDescent="0.25">
      <c r="T28658">
        <v>-3.3210999999999999</v>
      </c>
      <c r="AC28658">
        <v>-0.36885099999999998</v>
      </c>
      <c r="AU28658">
        <v>0.38957999999999998</v>
      </c>
    </row>
    <row r="28659" spans="20:47" x14ac:dyDescent="0.25">
      <c r="T28659">
        <v>-4.1025999999999998</v>
      </c>
      <c r="AC28659">
        <v>-0.439384</v>
      </c>
      <c r="AU28659">
        <v>0.421991</v>
      </c>
    </row>
    <row r="28660" spans="20:47" x14ac:dyDescent="0.25">
      <c r="T28660">
        <v>-5.6654</v>
      </c>
      <c r="AC28660">
        <v>-0.58579099999999995</v>
      </c>
      <c r="AU28660">
        <v>0.81347499999999995</v>
      </c>
    </row>
    <row r="28661" spans="20:47" x14ac:dyDescent="0.25">
      <c r="T28661">
        <v>-11.917</v>
      </c>
      <c r="AC28661">
        <v>-1.1912469999999999</v>
      </c>
      <c r="AU28661">
        <v>1.1084259999999999</v>
      </c>
    </row>
    <row r="28662" spans="20:47" x14ac:dyDescent="0.25">
      <c r="T28662">
        <v>-12.307700000000001</v>
      </c>
      <c r="AC28662">
        <v>-1.1913009999999999</v>
      </c>
      <c r="AU28662">
        <v>0.81250100000000003</v>
      </c>
    </row>
    <row r="28663" spans="20:47" x14ac:dyDescent="0.25">
      <c r="T28663">
        <v>-10.7448</v>
      </c>
      <c r="AC28663">
        <v>-1.008866</v>
      </c>
      <c r="AU28663">
        <v>1.022105</v>
      </c>
    </row>
    <row r="28664" spans="20:47" x14ac:dyDescent="0.25">
      <c r="T28664">
        <v>-11.526300000000001</v>
      </c>
      <c r="AC28664">
        <v>-1.0519419999999999</v>
      </c>
      <c r="AU28664">
        <v>1.358954</v>
      </c>
    </row>
    <row r="28665" spans="20:47" x14ac:dyDescent="0.25">
      <c r="T28665">
        <v>-11.917</v>
      </c>
      <c r="AC28665">
        <v>-1.059517</v>
      </c>
      <c r="AU28665">
        <v>0.972777</v>
      </c>
    </row>
    <row r="28666" spans="20:47" x14ac:dyDescent="0.25">
      <c r="T28666">
        <v>-10.354100000000001</v>
      </c>
      <c r="AC28666">
        <v>-0.89899899999999999</v>
      </c>
      <c r="AU28666">
        <v>0.42800899999999997</v>
      </c>
    </row>
    <row r="28667" spans="20:47" x14ac:dyDescent="0.25">
      <c r="T28667">
        <v>-11.917</v>
      </c>
      <c r="AC28667">
        <v>-1.013158</v>
      </c>
      <c r="AU28667">
        <v>0.52154699999999998</v>
      </c>
    </row>
    <row r="28668" spans="20:47" x14ac:dyDescent="0.25">
      <c r="T28668">
        <v>-15.4335</v>
      </c>
      <c r="AC28668">
        <v>-1.2884899999999999</v>
      </c>
      <c r="AU28668">
        <v>0.67916200000000004</v>
      </c>
    </row>
    <row r="28669" spans="20:47" x14ac:dyDescent="0.25">
      <c r="T28669">
        <v>-14.2613</v>
      </c>
      <c r="AC28669">
        <v>-1.172741</v>
      </c>
      <c r="AU28669">
        <v>1.4936370000000001</v>
      </c>
    </row>
    <row r="28670" spans="20:47" x14ac:dyDescent="0.25">
      <c r="T28670">
        <v>-9.9634</v>
      </c>
      <c r="AC28670">
        <v>-0.80958799999999997</v>
      </c>
      <c r="AU28670">
        <v>3.5932409999999999</v>
      </c>
    </row>
    <row r="28671" spans="20:47" x14ac:dyDescent="0.25">
      <c r="T28671">
        <v>-8.7911999999999999</v>
      </c>
      <c r="AC28671">
        <v>-0.70820499999999997</v>
      </c>
      <c r="AU28671">
        <v>3.7127979999999998</v>
      </c>
    </row>
    <row r="28672" spans="20:47" x14ac:dyDescent="0.25">
      <c r="T28672">
        <v>-8.4004999999999992</v>
      </c>
      <c r="AC28672">
        <v>-0.67321299999999995</v>
      </c>
      <c r="AU28672">
        <v>2.9562870000000001</v>
      </c>
    </row>
    <row r="28673" spans="20:47" x14ac:dyDescent="0.25">
      <c r="T28673">
        <v>-10.354100000000001</v>
      </c>
      <c r="AC28673">
        <v>-0.82832799999999995</v>
      </c>
      <c r="AU28673">
        <v>2.618182</v>
      </c>
    </row>
    <row r="28674" spans="20:47" x14ac:dyDescent="0.25">
      <c r="T28674">
        <v>16.996300000000002</v>
      </c>
      <c r="AC28674">
        <v>1.359704</v>
      </c>
      <c r="AU28674">
        <v>1.2622899999999999</v>
      </c>
    </row>
    <row r="28675" spans="20:47" x14ac:dyDescent="0.25">
      <c r="T28675">
        <v>10.354100000000001</v>
      </c>
      <c r="AC28675">
        <v>0.82977400000000001</v>
      </c>
      <c r="AU28675">
        <v>3.1391930000000001</v>
      </c>
    </row>
    <row r="28676" spans="20:47" x14ac:dyDescent="0.25">
      <c r="T28676">
        <v>6.8376000000000001</v>
      </c>
      <c r="AC28676">
        <v>0.55082600000000004</v>
      </c>
      <c r="AU28676">
        <v>2.7072229999999999</v>
      </c>
    </row>
    <row r="28677" spans="20:47" x14ac:dyDescent="0.25">
      <c r="T28677">
        <v>4.1025999999999998</v>
      </c>
      <c r="AC28677">
        <v>0.33336199999999999</v>
      </c>
      <c r="AU28677">
        <v>1.377122</v>
      </c>
    </row>
    <row r="28678" spans="20:47" x14ac:dyDescent="0.25">
      <c r="T28678">
        <v>-0.9768</v>
      </c>
      <c r="AC28678">
        <v>-8.0324999999999994E-2</v>
      </c>
      <c r="AU28678">
        <v>1.4504330000000001</v>
      </c>
    </row>
    <row r="28679" spans="20:47" x14ac:dyDescent="0.25">
      <c r="T28679">
        <v>-1.3674999999999999</v>
      </c>
      <c r="AC28679">
        <v>-0.11416800000000001</v>
      </c>
      <c r="AU28679">
        <v>2.6288179999999999</v>
      </c>
    </row>
    <row r="28680" spans="20:47" x14ac:dyDescent="0.25">
      <c r="T28680">
        <v>-0.9768</v>
      </c>
      <c r="AC28680">
        <v>-8.3044999999999994E-2</v>
      </c>
      <c r="AU28680">
        <v>1.166042</v>
      </c>
    </row>
    <row r="28681" spans="20:47" x14ac:dyDescent="0.25">
      <c r="T28681">
        <v>-3.7118000000000002</v>
      </c>
      <c r="AC28681">
        <v>-0.32227800000000001</v>
      </c>
      <c r="AU28681">
        <v>0.80751099999999998</v>
      </c>
    </row>
    <row r="28682" spans="20:47" x14ac:dyDescent="0.25">
      <c r="T28682">
        <v>-9.1819000000000006</v>
      </c>
      <c r="AC28682">
        <v>-0.81634399999999996</v>
      </c>
      <c r="AU28682">
        <v>0.69085600000000003</v>
      </c>
    </row>
    <row r="28683" spans="20:47" x14ac:dyDescent="0.25">
      <c r="T28683">
        <v>-6.0561999999999996</v>
      </c>
      <c r="AC28683">
        <v>-0.55271599999999999</v>
      </c>
      <c r="AU28683">
        <v>0.799095</v>
      </c>
    </row>
    <row r="28684" spans="20:47" x14ac:dyDescent="0.25">
      <c r="T28684">
        <v>-5.6654</v>
      </c>
      <c r="AC28684">
        <v>-0.53194399999999997</v>
      </c>
      <c r="AU28684">
        <v>1.0084059999999999</v>
      </c>
    </row>
    <row r="28685" spans="20:47" x14ac:dyDescent="0.25">
      <c r="T28685">
        <v>-6.8376000000000001</v>
      </c>
      <c r="AC28685">
        <v>-0.661833</v>
      </c>
      <c r="AU28685">
        <v>0.299404</v>
      </c>
    </row>
    <row r="28686" spans="20:47" x14ac:dyDescent="0.25">
      <c r="T28686">
        <v>-4.4932999999999996</v>
      </c>
      <c r="AC28686">
        <v>-0.44915899999999997</v>
      </c>
      <c r="AU28686">
        <v>1.2051750000000001</v>
      </c>
    </row>
    <row r="28687" spans="20:47" x14ac:dyDescent="0.25">
      <c r="T28687">
        <v>0.19539999999999999</v>
      </c>
      <c r="AC28687">
        <v>2.0204E-2</v>
      </c>
      <c r="AU28687">
        <v>0.96090299999999995</v>
      </c>
    </row>
    <row r="28688" spans="20:47" x14ac:dyDescent="0.25">
      <c r="T28688">
        <v>0.9768</v>
      </c>
      <c r="AC28688">
        <v>0.104614</v>
      </c>
      <c r="AU28688">
        <v>0.61201799999999995</v>
      </c>
    </row>
    <row r="28689" spans="20:47" x14ac:dyDescent="0.25">
      <c r="T28689">
        <v>2.149</v>
      </c>
      <c r="AC28689">
        <v>0.238674</v>
      </c>
      <c r="AU28689">
        <v>0.44076599999999999</v>
      </c>
    </row>
    <row r="28690" spans="20:47" x14ac:dyDescent="0.25">
      <c r="T28690">
        <v>5.2747000000000002</v>
      </c>
      <c r="AC28690">
        <v>0.60810399999999998</v>
      </c>
      <c r="AU28690">
        <v>0.41661199999999998</v>
      </c>
    </row>
    <row r="28691" spans="20:47" x14ac:dyDescent="0.25">
      <c r="T28691">
        <v>3.7118000000000002</v>
      </c>
      <c r="AC28691">
        <v>0.44455899999999998</v>
      </c>
      <c r="AU28691">
        <v>0.46818399999999999</v>
      </c>
    </row>
    <row r="28692" spans="20:47" x14ac:dyDescent="0.25">
      <c r="T28692">
        <v>0.19539999999999999</v>
      </c>
      <c r="AC28692">
        <v>2.4329E-2</v>
      </c>
      <c r="AU28692">
        <v>0.21022399999999999</v>
      </c>
    </row>
    <row r="28693" spans="20:47" x14ac:dyDescent="0.25">
      <c r="T28693">
        <v>-0.58609999999999995</v>
      </c>
      <c r="AC28693">
        <v>-7.5897000000000006E-2</v>
      </c>
      <c r="AU28693">
        <v>0.14521700000000001</v>
      </c>
    </row>
    <row r="28694" spans="20:47" x14ac:dyDescent="0.25">
      <c r="T28694">
        <v>-5.2747000000000002</v>
      </c>
      <c r="AC28694">
        <v>-0.71068299999999995</v>
      </c>
      <c r="AU28694">
        <v>7.9031000000000004E-2</v>
      </c>
    </row>
    <row r="28695" spans="20:47" x14ac:dyDescent="0.25">
      <c r="T28695">
        <v>-13.479900000000001</v>
      </c>
      <c r="AC28695">
        <v>-1.890139</v>
      </c>
      <c r="AU28695">
        <v>0.19515399999999999</v>
      </c>
    </row>
    <row r="28696" spans="20:47" x14ac:dyDescent="0.25">
      <c r="T28696">
        <v>-16.605599999999999</v>
      </c>
      <c r="AC28696">
        <v>-2.4235289999999998</v>
      </c>
      <c r="AU28696">
        <v>0.187474</v>
      </c>
    </row>
    <row r="28697" spans="20:47" x14ac:dyDescent="0.25">
      <c r="T28697">
        <v>-18.9499</v>
      </c>
      <c r="AC28697">
        <v>-2.8787379999999998</v>
      </c>
      <c r="AU28697">
        <v>4.0433999999999998E-2</v>
      </c>
    </row>
    <row r="28698" spans="20:47" x14ac:dyDescent="0.25">
      <c r="T28698">
        <v>-27.155100000000001</v>
      </c>
      <c r="AC28698">
        <v>-4.2936379999999996</v>
      </c>
      <c r="AU28698">
        <v>0.27001799999999998</v>
      </c>
    </row>
    <row r="28699" spans="20:47" x14ac:dyDescent="0.25">
      <c r="T28699">
        <v>-31.452999999999999</v>
      </c>
      <c r="AC28699">
        <v>-5.175573</v>
      </c>
      <c r="AU28699">
        <v>0.147955</v>
      </c>
    </row>
    <row r="28700" spans="20:47" x14ac:dyDescent="0.25">
      <c r="T28700">
        <v>-29.499400000000001</v>
      </c>
      <c r="AC28700">
        <v>-5.0506339999999996</v>
      </c>
      <c r="AU28700">
        <v>0.19914799999999999</v>
      </c>
    </row>
    <row r="28701" spans="20:47" x14ac:dyDescent="0.25">
      <c r="T28701">
        <v>-30.671600000000002</v>
      </c>
      <c r="AC28701">
        <v>-5.4625300000000001</v>
      </c>
      <c r="AU28701">
        <v>0.17790700000000001</v>
      </c>
    </row>
    <row r="28702" spans="20:47" x14ac:dyDescent="0.25">
      <c r="T28702">
        <v>-29.499400000000001</v>
      </c>
      <c r="AC28702">
        <v>-5.4633760000000002</v>
      </c>
      <c r="AU28702">
        <v>0.165353</v>
      </c>
    </row>
    <row r="28703" spans="20:47" x14ac:dyDescent="0.25">
      <c r="T28703">
        <v>-25.592199999999998</v>
      </c>
      <c r="AC28703">
        <v>-4.927111</v>
      </c>
      <c r="AU28703">
        <v>0.127029</v>
      </c>
    </row>
    <row r="28704" spans="20:47" x14ac:dyDescent="0.25">
      <c r="T28704">
        <v>-22.075700000000001</v>
      </c>
      <c r="AC28704">
        <v>-4.4163740000000002</v>
      </c>
      <c r="AU28704">
        <v>7.0342000000000002E-2</v>
      </c>
    </row>
    <row r="28705" spans="20:47" x14ac:dyDescent="0.25">
      <c r="T28705">
        <v>-24.029299999999999</v>
      </c>
      <c r="AC28705">
        <v>-4.99315</v>
      </c>
      <c r="AU28705">
        <v>0.115261</v>
      </c>
    </row>
    <row r="28706" spans="20:47" x14ac:dyDescent="0.25">
      <c r="T28706">
        <v>-24.42</v>
      </c>
      <c r="AC28706">
        <v>-5.26823</v>
      </c>
      <c r="AU28706">
        <v>0.111372</v>
      </c>
    </row>
    <row r="28707" spans="20:47" x14ac:dyDescent="0.25">
      <c r="T28707">
        <v>-22.857099999999999</v>
      </c>
      <c r="AC28707">
        <v>-5.1170450000000001</v>
      </c>
      <c r="AU28707">
        <v>8.3817000000000003E-2</v>
      </c>
    </row>
    <row r="28708" spans="20:47" x14ac:dyDescent="0.25">
      <c r="T28708">
        <v>-24.42</v>
      </c>
      <c r="AC28708">
        <v>-5.6703219999999996</v>
      </c>
      <c r="AU28708">
        <v>0.24458299999999999</v>
      </c>
    </row>
    <row r="28709" spans="20:47" x14ac:dyDescent="0.25">
      <c r="T28709">
        <v>-20.512799999999999</v>
      </c>
      <c r="AC28709">
        <v>-4.9377509999999996</v>
      </c>
      <c r="AU28709">
        <v>0.25684800000000002</v>
      </c>
    </row>
    <row r="28710" spans="20:47" x14ac:dyDescent="0.25">
      <c r="T28710">
        <v>-15.824199999999999</v>
      </c>
      <c r="AC28710">
        <v>-3.9467599999999998</v>
      </c>
      <c r="AU28710">
        <v>9.5215999999999995E-2</v>
      </c>
    </row>
    <row r="28711" spans="20:47" x14ac:dyDescent="0.25">
      <c r="T28711">
        <v>-16.996300000000002</v>
      </c>
      <c r="AC28711">
        <v>-4.3899179999999998</v>
      </c>
      <c r="AU28711">
        <v>0.16398599999999999</v>
      </c>
    </row>
    <row r="28712" spans="20:47" x14ac:dyDescent="0.25">
      <c r="T28712">
        <v>-23.6386</v>
      </c>
      <c r="AC28712">
        <v>-6.3193419999999998</v>
      </c>
      <c r="AU28712">
        <v>0.21831500000000001</v>
      </c>
    </row>
    <row r="28713" spans="20:47" x14ac:dyDescent="0.25">
      <c r="T28713">
        <v>-24.029299999999999</v>
      </c>
      <c r="AC28713">
        <v>-6.6451070000000003</v>
      </c>
      <c r="AU28713">
        <v>0.102016</v>
      </c>
    </row>
    <row r="28714" spans="20:47" x14ac:dyDescent="0.25">
      <c r="T28714">
        <v>-22.075700000000001</v>
      </c>
      <c r="AC28714">
        <v>-6.3117099999999997</v>
      </c>
      <c r="AU28714">
        <v>0.18284</v>
      </c>
    </row>
    <row r="28715" spans="20:47" x14ac:dyDescent="0.25">
      <c r="T28715">
        <v>-21.2943</v>
      </c>
      <c r="AC28715">
        <v>-6.2911169999999998</v>
      </c>
      <c r="AU28715">
        <v>0.186446</v>
      </c>
    </row>
    <row r="28716" spans="20:47" x14ac:dyDescent="0.25">
      <c r="T28716">
        <v>-15.4335</v>
      </c>
      <c r="AC28716">
        <v>-4.7089100000000004</v>
      </c>
      <c r="AU28716">
        <v>5.2470999999999997E-2</v>
      </c>
    </row>
    <row r="28717" spans="20:47" x14ac:dyDescent="0.25">
      <c r="T28717">
        <v>-3.7118000000000002</v>
      </c>
      <c r="AC28717">
        <v>-1.1689400000000001</v>
      </c>
      <c r="AU28717">
        <v>0.10112500000000001</v>
      </c>
    </row>
    <row r="28718" spans="20:47" x14ac:dyDescent="0.25">
      <c r="T28718">
        <v>0.19539999999999999</v>
      </c>
      <c r="AC28718">
        <v>6.3480999999999996E-2</v>
      </c>
      <c r="AU28718">
        <v>0.12892799999999999</v>
      </c>
    </row>
    <row r="28719" spans="20:47" x14ac:dyDescent="0.25">
      <c r="T28719">
        <v>0.19539999999999999</v>
      </c>
      <c r="AC28719">
        <v>6.5450999999999995E-2</v>
      </c>
      <c r="AU28719">
        <v>7.3922000000000002E-2</v>
      </c>
    </row>
    <row r="28720" spans="20:47" x14ac:dyDescent="0.25">
      <c r="T28720">
        <v>3.3210999999999999</v>
      </c>
      <c r="AC28720">
        <v>1.146336</v>
      </c>
      <c r="AU28720">
        <v>9.0152999999999997E-2</v>
      </c>
    </row>
    <row r="28721" spans="20:47" x14ac:dyDescent="0.25">
      <c r="T28721">
        <v>4.1025999999999998</v>
      </c>
      <c r="AC28721">
        <v>1.458447</v>
      </c>
      <c r="AU28721">
        <v>9.8527000000000003E-2</v>
      </c>
    </row>
    <row r="28722" spans="20:47" x14ac:dyDescent="0.25">
      <c r="T28722">
        <v>4.8840000000000003</v>
      </c>
      <c r="AC28722">
        <v>1.787207</v>
      </c>
      <c r="AU28722">
        <v>6.6709999999999998E-3</v>
      </c>
    </row>
    <row r="28723" spans="20:47" x14ac:dyDescent="0.25">
      <c r="T28723">
        <v>7.6189999999999998</v>
      </c>
      <c r="AC28723">
        <v>2.868357</v>
      </c>
      <c r="AU28723">
        <v>5.3309000000000002E-2</v>
      </c>
    </row>
    <row r="28724" spans="20:47" x14ac:dyDescent="0.25">
      <c r="T28724">
        <v>8.7911999999999999</v>
      </c>
      <c r="AC28724">
        <v>3.4032209999999998</v>
      </c>
      <c r="AU28724">
        <v>3.2426000000000003E-2</v>
      </c>
    </row>
    <row r="28725" spans="20:47" x14ac:dyDescent="0.25">
      <c r="T28725">
        <v>6.0561999999999996</v>
      </c>
      <c r="AC28725">
        <v>2.4094720000000001</v>
      </c>
      <c r="AU28725">
        <v>3.3887E-2</v>
      </c>
    </row>
    <row r="28726" spans="20:47" x14ac:dyDescent="0.25">
      <c r="T28726">
        <v>9.1819000000000006</v>
      </c>
      <c r="AC28726">
        <v>3.7524030000000002</v>
      </c>
      <c r="AU28726">
        <v>5.7847000000000003E-2</v>
      </c>
    </row>
    <row r="28727" spans="20:47" x14ac:dyDescent="0.25">
      <c r="T28727">
        <v>15.0427</v>
      </c>
      <c r="AC28727">
        <v>6.3115449999999997</v>
      </c>
      <c r="AU28727">
        <v>3.6546000000000002E-2</v>
      </c>
    </row>
    <row r="28728" spans="20:47" x14ac:dyDescent="0.25">
      <c r="T28728">
        <v>16.2149</v>
      </c>
      <c r="AC28728">
        <v>6.9813219999999996</v>
      </c>
      <c r="AU28728">
        <v>3.2072000000000003E-2</v>
      </c>
    </row>
    <row r="28729" spans="20:47" x14ac:dyDescent="0.25">
      <c r="T28729">
        <v>13.479900000000001</v>
      </c>
      <c r="AC28729">
        <v>5.9526000000000003</v>
      </c>
      <c r="AU28729">
        <v>2.1974E-2</v>
      </c>
    </row>
    <row r="28730" spans="20:47" x14ac:dyDescent="0.25">
      <c r="T28730">
        <v>14.651999999999999</v>
      </c>
      <c r="AC28730">
        <v>6.6328360000000002</v>
      </c>
      <c r="AU28730">
        <v>2.4329999999999998E-3</v>
      </c>
    </row>
    <row r="28731" spans="20:47" x14ac:dyDescent="0.25">
      <c r="T28731">
        <v>10.354100000000001</v>
      </c>
      <c r="AC28731">
        <v>4.8026999999999997</v>
      </c>
      <c r="AU28731">
        <v>6.8539999999999998E-3</v>
      </c>
    </row>
    <row r="28732" spans="20:47" x14ac:dyDescent="0.25">
      <c r="T28732">
        <v>3.7118000000000002</v>
      </c>
      <c r="AC28732">
        <v>1.7632730000000001</v>
      </c>
      <c r="AU28732">
        <v>1.4978999999999999E-2</v>
      </c>
    </row>
    <row r="28733" spans="20:47" x14ac:dyDescent="0.25">
      <c r="T28733">
        <v>4.8840000000000003</v>
      </c>
      <c r="AC28733">
        <v>2.3750140000000002</v>
      </c>
      <c r="AU28733">
        <v>7.7137999999999998E-2</v>
      </c>
    </row>
    <row r="28734" spans="20:47" x14ac:dyDescent="0.25">
      <c r="T28734">
        <v>7.2282999999999999</v>
      </c>
      <c r="AC28734">
        <v>3.5964879999999999</v>
      </c>
      <c r="AU28734">
        <v>0.18836</v>
      </c>
    </row>
    <row r="28735" spans="20:47" x14ac:dyDescent="0.25">
      <c r="T28735">
        <v>6.0561999999999996</v>
      </c>
      <c r="AC28735">
        <v>3.0817239999999999</v>
      </c>
      <c r="AU28735">
        <v>8.7099999999999997E-2</v>
      </c>
    </row>
    <row r="28736" spans="20:47" x14ac:dyDescent="0.25">
      <c r="T28736">
        <v>5.2747000000000002</v>
      </c>
      <c r="AC28736">
        <v>2.7437459999999998</v>
      </c>
      <c r="AU28736">
        <v>5.012E-3</v>
      </c>
    </row>
    <row r="28737" spans="20:47" x14ac:dyDescent="0.25">
      <c r="T28737">
        <v>6.0561999999999996</v>
      </c>
      <c r="AC28737">
        <v>3.2188690000000002</v>
      </c>
      <c r="AU28737">
        <v>9.9220000000000003E-3</v>
      </c>
    </row>
    <row r="28738" spans="20:47" x14ac:dyDescent="0.25">
      <c r="T28738">
        <v>3.3210999999999999</v>
      </c>
      <c r="AC28738">
        <v>1.802805</v>
      </c>
      <c r="AU28738">
        <v>1.0877E-2</v>
      </c>
    </row>
    <row r="28739" spans="20:47" x14ac:dyDescent="0.25">
      <c r="T28739">
        <v>3.3210999999999999</v>
      </c>
      <c r="AC28739">
        <v>1.8404400000000001</v>
      </c>
      <c r="AU28739">
        <v>1.5977000000000002E-2</v>
      </c>
    </row>
    <row r="28740" spans="20:47" x14ac:dyDescent="0.25">
      <c r="T28740">
        <v>8.4004999999999992</v>
      </c>
      <c r="AC28740">
        <v>4.7503929999999999</v>
      </c>
      <c r="AU28740">
        <v>1.1379E-2</v>
      </c>
    </row>
    <row r="28741" spans="20:47" x14ac:dyDescent="0.25">
      <c r="T28741">
        <v>10.7448</v>
      </c>
      <c r="AC28741">
        <v>6.1975720000000001</v>
      </c>
      <c r="AU28741">
        <v>1.6542000000000001E-2</v>
      </c>
    </row>
    <row r="28742" spans="20:47" x14ac:dyDescent="0.25">
      <c r="T28742">
        <v>13.0891</v>
      </c>
      <c r="AC28742">
        <v>7.6974780000000003</v>
      </c>
      <c r="AU28742">
        <v>1.3512E-2</v>
      </c>
    </row>
    <row r="28743" spans="20:47" x14ac:dyDescent="0.25">
      <c r="T28743">
        <v>16.996300000000002</v>
      </c>
      <c r="AC28743">
        <v>10.186556</v>
      </c>
      <c r="AU28743">
        <v>4.3750000000000004E-3</v>
      </c>
    </row>
    <row r="28744" spans="20:47" x14ac:dyDescent="0.25">
      <c r="T28744">
        <v>17.3871</v>
      </c>
      <c r="AC28744">
        <v>10.615871</v>
      </c>
      <c r="AU28744">
        <v>1.9434E-2</v>
      </c>
    </row>
    <row r="28745" spans="20:47" x14ac:dyDescent="0.25">
      <c r="T28745">
        <v>11.1355</v>
      </c>
      <c r="AC28745">
        <v>6.923362</v>
      </c>
      <c r="AU28745">
        <v>3.5770999999999997E-2</v>
      </c>
    </row>
    <row r="28746" spans="20:47" x14ac:dyDescent="0.25">
      <c r="T28746">
        <v>4.4932999999999996</v>
      </c>
      <c r="AC28746">
        <v>2.8436560000000002</v>
      </c>
      <c r="AU28746">
        <v>3.6004000000000001E-2</v>
      </c>
    </row>
    <row r="28747" spans="20:47" x14ac:dyDescent="0.25">
      <c r="T28747">
        <v>2.9304000000000001</v>
      </c>
      <c r="AC28747">
        <v>1.886995</v>
      </c>
      <c r="AU28747">
        <v>1.9966999999999999E-2</v>
      </c>
    </row>
    <row r="28748" spans="20:47" x14ac:dyDescent="0.25">
      <c r="T28748">
        <v>2.5396999999999998</v>
      </c>
      <c r="AC28748">
        <v>1.663367</v>
      </c>
      <c r="AU28748">
        <v>1.738E-2</v>
      </c>
    </row>
    <row r="28749" spans="20:47" x14ac:dyDescent="0.25">
      <c r="T28749">
        <v>-2.149</v>
      </c>
      <c r="AC28749">
        <v>-1.430987</v>
      </c>
      <c r="AU28749">
        <v>0.111759</v>
      </c>
    </row>
    <row r="28750" spans="20:47" x14ac:dyDescent="0.25">
      <c r="T28750">
        <v>-5.2747000000000002</v>
      </c>
      <c r="AC28750">
        <v>-3.569639</v>
      </c>
      <c r="AU28750">
        <v>0.25774900000000001</v>
      </c>
    </row>
    <row r="28751" spans="20:47" x14ac:dyDescent="0.25">
      <c r="T28751">
        <v>-9.9634</v>
      </c>
      <c r="AC28751">
        <v>-6.850104</v>
      </c>
      <c r="AU28751">
        <v>0.121284</v>
      </c>
    </row>
    <row r="28752" spans="20:47" x14ac:dyDescent="0.25">
      <c r="T28752">
        <v>-18.168500000000002</v>
      </c>
      <c r="AC28752">
        <v>-12.685547</v>
      </c>
      <c r="AU28752">
        <v>2.4247000000000001E-2</v>
      </c>
    </row>
    <row r="28753" spans="20:47" x14ac:dyDescent="0.25">
      <c r="T28753">
        <v>-22.857099999999999</v>
      </c>
      <c r="AC28753">
        <v>-16.201346999999998</v>
      </c>
      <c r="AU28753">
        <v>3.9723000000000001E-2</v>
      </c>
    </row>
    <row r="28754" spans="20:47" x14ac:dyDescent="0.25">
      <c r="T28754">
        <v>-24.029299999999999</v>
      </c>
      <c r="AC28754">
        <v>-17.284312</v>
      </c>
      <c r="AU28754">
        <v>3.9093999999999997E-2</v>
      </c>
    </row>
    <row r="28755" spans="20:47" x14ac:dyDescent="0.25">
      <c r="T28755">
        <v>-27.155100000000001</v>
      </c>
      <c r="AC28755">
        <v>-19.814639</v>
      </c>
      <c r="AU28755">
        <v>4.2923000000000003E-2</v>
      </c>
    </row>
    <row r="28756" spans="20:47" x14ac:dyDescent="0.25">
      <c r="T28756">
        <v>-27.936499999999999</v>
      </c>
      <c r="AC28756">
        <v>-20.671645000000002</v>
      </c>
      <c r="AU28756">
        <v>2.7290999999999999E-2</v>
      </c>
    </row>
    <row r="28757" spans="20:47" x14ac:dyDescent="0.25">
      <c r="T28757">
        <v>-26.3736</v>
      </c>
      <c r="AC28757">
        <v>-19.782758999999999</v>
      </c>
      <c r="AU28757">
        <v>1.8003999999999999E-2</v>
      </c>
    </row>
    <row r="28758" spans="20:47" x14ac:dyDescent="0.25">
      <c r="T28758">
        <v>-29.108699999999999</v>
      </c>
      <c r="AC28758">
        <v>-22.125969000000001</v>
      </c>
      <c r="AU28758">
        <v>2.8922E-2</v>
      </c>
    </row>
    <row r="28759" spans="20:47" x14ac:dyDescent="0.25">
      <c r="T28759">
        <v>-28.327200000000001</v>
      </c>
      <c r="AC28759">
        <v>-21.811944</v>
      </c>
      <c r="AU28759">
        <v>3.1085999999999999E-2</v>
      </c>
    </row>
    <row r="28760" spans="20:47" x14ac:dyDescent="0.25">
      <c r="T28760">
        <v>-21.684999999999999</v>
      </c>
      <c r="AC28760">
        <v>-16.908771000000002</v>
      </c>
      <c r="AU28760">
        <v>1.0145E-2</v>
      </c>
    </row>
    <row r="28761" spans="20:47" x14ac:dyDescent="0.25">
      <c r="T28761">
        <v>-14.2613</v>
      </c>
      <c r="AC28761">
        <v>-11.257078999999999</v>
      </c>
      <c r="AU28761">
        <v>1.4649000000000001E-2</v>
      </c>
    </row>
    <row r="28762" spans="20:47" x14ac:dyDescent="0.25">
      <c r="T28762">
        <v>-8.4004999999999992</v>
      </c>
      <c r="AC28762">
        <v>-6.7102579999999996</v>
      </c>
      <c r="AU28762">
        <v>6.881E-3</v>
      </c>
    </row>
    <row r="28763" spans="20:47" x14ac:dyDescent="0.25">
      <c r="T28763">
        <v>-4.1025999999999998</v>
      </c>
      <c r="AC28763">
        <v>-3.3152439999999999</v>
      </c>
      <c r="AU28763">
        <v>3.5422000000000002E-2</v>
      </c>
    </row>
    <row r="28764" spans="20:47" x14ac:dyDescent="0.25">
      <c r="T28764">
        <v>0.58609999999999995</v>
      </c>
      <c r="AC28764">
        <v>0.478968</v>
      </c>
      <c r="AU28764">
        <v>5.5994000000000002E-2</v>
      </c>
    </row>
    <row r="28765" spans="20:47" x14ac:dyDescent="0.25">
      <c r="T28765">
        <v>0.9768</v>
      </c>
      <c r="AC28765">
        <v>0.80700499999999997</v>
      </c>
      <c r="AU28765">
        <v>1.4449E-2</v>
      </c>
    </row>
    <row r="28766" spans="20:47" x14ac:dyDescent="0.25">
      <c r="T28766">
        <v>-2.9304000000000001</v>
      </c>
      <c r="AC28766">
        <v>-2.446761</v>
      </c>
      <c r="AU28766">
        <v>4.3610000000000003E-2</v>
      </c>
    </row>
    <row r="28767" spans="20:47" x14ac:dyDescent="0.25">
      <c r="T28767">
        <v>-1.7582</v>
      </c>
      <c r="AC28767">
        <v>-1.4831559999999999</v>
      </c>
      <c r="AU28767">
        <v>4.4185000000000002E-2</v>
      </c>
    </row>
    <row r="28768" spans="20:47" x14ac:dyDescent="0.25">
      <c r="T28768">
        <v>0.19539999999999999</v>
      </c>
      <c r="AC28768">
        <v>0.16647799999999999</v>
      </c>
      <c r="AU28768">
        <v>1.6027E-2</v>
      </c>
    </row>
    <row r="28769" spans="20:47" x14ac:dyDescent="0.25">
      <c r="T28769">
        <v>0.58609999999999995</v>
      </c>
      <c r="AC28769">
        <v>0.50417599999999996</v>
      </c>
      <c r="AU28769">
        <v>1.3535E-2</v>
      </c>
    </row>
    <row r="28770" spans="20:47" x14ac:dyDescent="0.25">
      <c r="T28770">
        <v>1.7582</v>
      </c>
      <c r="AC28770">
        <v>1.5265759999999999</v>
      </c>
      <c r="AU28770">
        <v>1.7049999999999999E-2</v>
      </c>
    </row>
    <row r="28771" spans="20:47" x14ac:dyDescent="0.25">
      <c r="T28771">
        <v>0.9768</v>
      </c>
      <c r="AC28771">
        <v>0.85577499999999995</v>
      </c>
      <c r="AU28771">
        <v>1.5334E-2</v>
      </c>
    </row>
    <row r="28772" spans="20:47" x14ac:dyDescent="0.25">
      <c r="T28772">
        <v>-3.7118000000000002</v>
      </c>
      <c r="AC28772">
        <v>-3.2802519999999999</v>
      </c>
      <c r="AU28772">
        <v>2.4792999999999999E-2</v>
      </c>
    </row>
    <row r="28773" spans="20:47" x14ac:dyDescent="0.25">
      <c r="T28773">
        <v>-4.4932999999999996</v>
      </c>
      <c r="AC28773">
        <v>-4.004264</v>
      </c>
      <c r="AU28773">
        <v>1.4552000000000001E-2</v>
      </c>
    </row>
    <row r="28774" spans="20:47" x14ac:dyDescent="0.25">
      <c r="T28774">
        <v>-0.9768</v>
      </c>
      <c r="AC28774">
        <v>-0.87753499999999995</v>
      </c>
      <c r="AU28774">
        <v>1.3559999999999999E-2</v>
      </c>
    </row>
    <row r="28775" spans="20:47" x14ac:dyDescent="0.25">
      <c r="T28775">
        <v>0.58609999999999995</v>
      </c>
      <c r="AC28775">
        <v>0.53063899999999997</v>
      </c>
      <c r="AU28775">
        <v>4.5739999999999999E-3</v>
      </c>
    </row>
    <row r="28776" spans="20:47" x14ac:dyDescent="0.25">
      <c r="T28776">
        <v>2.149</v>
      </c>
      <c r="AC28776">
        <v>1.9602059999999999</v>
      </c>
      <c r="AU28776">
        <v>8.5319999999999997E-3</v>
      </c>
    </row>
    <row r="28777" spans="20:47" x14ac:dyDescent="0.25">
      <c r="T28777">
        <v>5.2747000000000002</v>
      </c>
      <c r="AC28777">
        <v>4.8458480000000002</v>
      </c>
      <c r="AU28777">
        <v>1.5751000000000001E-2</v>
      </c>
    </row>
    <row r="28778" spans="20:47" x14ac:dyDescent="0.25">
      <c r="T28778">
        <v>8.0098000000000003</v>
      </c>
      <c r="AC28778">
        <v>7.4091849999999999</v>
      </c>
      <c r="AU28778">
        <v>7.5779999999999997E-3</v>
      </c>
    </row>
    <row r="28779" spans="20:47" x14ac:dyDescent="0.25">
      <c r="T28779">
        <v>7.2282999999999999</v>
      </c>
      <c r="AC28779">
        <v>6.7302689999999998</v>
      </c>
      <c r="AU28779">
        <v>1.268E-2</v>
      </c>
    </row>
    <row r="28780" spans="20:47" x14ac:dyDescent="0.25">
      <c r="T28780">
        <v>5.6654</v>
      </c>
      <c r="AC28780">
        <v>5.3081810000000003</v>
      </c>
      <c r="AU28780">
        <v>1.5309E-2</v>
      </c>
    </row>
    <row r="28781" spans="20:47" x14ac:dyDescent="0.25">
      <c r="T28781">
        <v>8.7911999999999999</v>
      </c>
      <c r="AC28781">
        <v>8.2861790000000006</v>
      </c>
      <c r="AU28781">
        <v>1.7571E-2</v>
      </c>
    </row>
    <row r="28782" spans="20:47" x14ac:dyDescent="0.25">
      <c r="T28782">
        <v>7.6189999999999998</v>
      </c>
      <c r="AC28782">
        <v>7.2221710000000003</v>
      </c>
      <c r="AU28782">
        <v>3.1747999999999998E-2</v>
      </c>
    </row>
    <row r="28783" spans="20:47" x14ac:dyDescent="0.25">
      <c r="T28783">
        <v>3.7118000000000002</v>
      </c>
      <c r="AC28783">
        <v>3.537458</v>
      </c>
      <c r="AU28783">
        <v>1.5049999999999999E-2</v>
      </c>
    </row>
    <row r="28784" spans="20:47" x14ac:dyDescent="0.25">
      <c r="T28784">
        <v>2.5396999999999998</v>
      </c>
      <c r="AC28784">
        <v>2.432763</v>
      </c>
      <c r="AU28784">
        <v>2.1725000000000001E-2</v>
      </c>
    </row>
    <row r="28785" spans="20:47" x14ac:dyDescent="0.25">
      <c r="T28785">
        <v>0.19539999999999999</v>
      </c>
      <c r="AC28785">
        <v>0.18807299999999999</v>
      </c>
      <c r="AU28785">
        <v>2.1121000000000001E-2</v>
      </c>
    </row>
    <row r="28786" spans="20:47" x14ac:dyDescent="0.25">
      <c r="T28786">
        <v>-3.3210999999999999</v>
      </c>
      <c r="AC28786">
        <v>-3.2110300000000001</v>
      </c>
      <c r="AU28786">
        <v>1.9362999999999998E-2</v>
      </c>
    </row>
    <row r="28787" spans="20:47" x14ac:dyDescent="0.25">
      <c r="T28787">
        <v>-4.1025999999999998</v>
      </c>
      <c r="AC28787">
        <v>-3.9834269999999998</v>
      </c>
      <c r="AU28787">
        <v>1.0939000000000001E-2</v>
      </c>
    </row>
    <row r="28788" spans="20:47" x14ac:dyDescent="0.25">
      <c r="T28788">
        <v>-5.6654</v>
      </c>
      <c r="AC28788">
        <v>-5.5225439999999999</v>
      </c>
      <c r="AU28788">
        <v>1.2448000000000001E-2</v>
      </c>
    </row>
    <row r="28789" spans="20:47" x14ac:dyDescent="0.25">
      <c r="T28789">
        <v>-11.917</v>
      </c>
      <c r="AC28789">
        <v>-11.659037</v>
      </c>
      <c r="AU28789">
        <v>5.8190000000000004E-3</v>
      </c>
    </row>
    <row r="28790" spans="20:47" x14ac:dyDescent="0.25">
      <c r="T28790">
        <v>-12.307700000000001</v>
      </c>
      <c r="AC28790">
        <v>-12.081927</v>
      </c>
      <c r="AU28790">
        <v>1.7295999999999999E-2</v>
      </c>
    </row>
    <row r="28791" spans="20:47" x14ac:dyDescent="0.25">
      <c r="T28791">
        <v>-10.7448</v>
      </c>
      <c r="AC28791">
        <v>-10.580302</v>
      </c>
      <c r="AU28791">
        <v>1.6079E-2</v>
      </c>
    </row>
    <row r="28792" spans="20:47" x14ac:dyDescent="0.25">
      <c r="T28792">
        <v>-11.526300000000001</v>
      </c>
      <c r="AC28792">
        <v>-11.381703</v>
      </c>
      <c r="AU28792">
        <v>4.248E-3</v>
      </c>
    </row>
    <row r="28793" spans="20:47" x14ac:dyDescent="0.25">
      <c r="T28793">
        <v>-11.917</v>
      </c>
      <c r="AC28793">
        <v>-11.797209000000001</v>
      </c>
      <c r="AU28793">
        <v>1.3597E-2</v>
      </c>
    </row>
    <row r="28794" spans="20:47" x14ac:dyDescent="0.25">
      <c r="T28794">
        <v>-10.354100000000001</v>
      </c>
      <c r="AC28794">
        <v>-10.273002999999999</v>
      </c>
      <c r="AU28794">
        <v>9.4780000000000003E-3</v>
      </c>
    </row>
    <row r="28795" spans="20:47" x14ac:dyDescent="0.25">
      <c r="T28795">
        <v>-11.917</v>
      </c>
      <c r="AC28795">
        <v>-11.846843</v>
      </c>
      <c r="AU28795">
        <v>1.3327E-2</v>
      </c>
    </row>
    <row r="28796" spans="20:47" x14ac:dyDescent="0.25">
      <c r="T28796">
        <v>-15.4335</v>
      </c>
      <c r="AC28796">
        <v>-15.368406999999999</v>
      </c>
      <c r="AU28796">
        <v>7.4440000000000001E-3</v>
      </c>
    </row>
    <row r="28797" spans="20:47" x14ac:dyDescent="0.25">
      <c r="T28797">
        <v>-14.2613</v>
      </c>
      <c r="AC28797">
        <v>-14.221015</v>
      </c>
      <c r="AU28797">
        <v>1.7332E-2</v>
      </c>
    </row>
    <row r="28798" spans="20:47" x14ac:dyDescent="0.25">
      <c r="T28798">
        <v>-9.9634</v>
      </c>
      <c r="AC28798">
        <v>-9.9463670000000004</v>
      </c>
      <c r="AU28798">
        <v>1.6813999999999999E-2</v>
      </c>
    </row>
    <row r="28799" spans="20:47" x14ac:dyDescent="0.25">
      <c r="T28799">
        <v>-8.7911999999999999</v>
      </c>
      <c r="AC28799">
        <v>-8.7835300000000007</v>
      </c>
      <c r="AU28799">
        <v>4.6160000000000003E-3</v>
      </c>
    </row>
    <row r="28800" spans="20:47" x14ac:dyDescent="0.25">
      <c r="T28800">
        <v>-8.4004999999999992</v>
      </c>
      <c r="AC28800">
        <v>-8.3978610000000007</v>
      </c>
      <c r="AU28800">
        <v>6.7790000000000003E-3</v>
      </c>
    </row>
    <row r="28801" spans="20:47" x14ac:dyDescent="0.25">
      <c r="T28801">
        <v>-10.354100000000001</v>
      </c>
      <c r="AC28801">
        <v>-10.353738999999999</v>
      </c>
      <c r="AU28801">
        <v>9.3390000000000001E-3</v>
      </c>
    </row>
    <row r="28802" spans="20:47" x14ac:dyDescent="0.25">
      <c r="T28802">
        <v>-11.917</v>
      </c>
      <c r="AC28802">
        <v>-11.916584</v>
      </c>
      <c r="AU28802">
        <v>1.03E-4</v>
      </c>
    </row>
    <row r="28803" spans="20:47" x14ac:dyDescent="0.25">
      <c r="T28803">
        <v>-11.917</v>
      </c>
      <c r="AC28803">
        <v>-11.913256000000001</v>
      </c>
      <c r="AU28803">
        <v>9.3390000000000001E-3</v>
      </c>
    </row>
    <row r="28804" spans="20:47" x14ac:dyDescent="0.25">
      <c r="T28804">
        <v>-9.9634</v>
      </c>
      <c r="AC28804">
        <v>-9.9547070000000009</v>
      </c>
      <c r="AU28804">
        <v>6.7790000000000003E-3</v>
      </c>
    </row>
    <row r="28805" spans="20:47" x14ac:dyDescent="0.25">
      <c r="T28805">
        <v>-10.354100000000001</v>
      </c>
      <c r="AC28805">
        <v>-10.336399</v>
      </c>
      <c r="AU28805">
        <v>4.6160000000000003E-3</v>
      </c>
    </row>
    <row r="28806" spans="20:47" x14ac:dyDescent="0.25">
      <c r="T28806">
        <v>-10.7448</v>
      </c>
      <c r="AC28806">
        <v>-10.714448000000001</v>
      </c>
      <c r="AU28806">
        <v>1.6813999999999999E-2</v>
      </c>
    </row>
    <row r="28807" spans="20:47" x14ac:dyDescent="0.25">
      <c r="T28807">
        <v>-8.0098000000000003</v>
      </c>
      <c r="AC28807">
        <v>-7.9760179999999998</v>
      </c>
      <c r="AU28807">
        <v>1.7332E-2</v>
      </c>
    </row>
    <row r="28808" spans="20:47" x14ac:dyDescent="0.25">
      <c r="T28808">
        <v>-7.6189999999999998</v>
      </c>
      <c r="AC28808">
        <v>-7.5741459999999998</v>
      </c>
      <c r="AU28808">
        <v>7.4440000000000001E-3</v>
      </c>
    </row>
    <row r="28809" spans="20:47" x14ac:dyDescent="0.25">
      <c r="T28809">
        <v>-9.1819000000000006</v>
      </c>
      <c r="AC28809">
        <v>-9.1099840000000007</v>
      </c>
      <c r="AU28809">
        <v>1.3327E-2</v>
      </c>
    </row>
    <row r="28810" spans="20:47" x14ac:dyDescent="0.25">
      <c r="T28810">
        <v>-10.7448</v>
      </c>
      <c r="AC28810">
        <v>-10.636792</v>
      </c>
      <c r="AU28810">
        <v>9.4780000000000003E-3</v>
      </c>
    </row>
    <row r="28811" spans="20:47" x14ac:dyDescent="0.25">
      <c r="T28811">
        <v>-10.7448</v>
      </c>
      <c r="AC28811">
        <v>-10.610007</v>
      </c>
      <c r="AU28811">
        <v>1.3597E-2</v>
      </c>
    </row>
    <row r="28812" spans="20:47" x14ac:dyDescent="0.25">
      <c r="T28812">
        <v>-12.698399999999999</v>
      </c>
      <c r="AC28812">
        <v>-12.503992999999999</v>
      </c>
      <c r="AU28812">
        <v>4.248E-3</v>
      </c>
    </row>
    <row r="28813" spans="20:47" x14ac:dyDescent="0.25">
      <c r="T28813">
        <v>-15.824199999999999</v>
      </c>
      <c r="AC28813">
        <v>-15.53392</v>
      </c>
      <c r="AU28813">
        <v>1.6079E-2</v>
      </c>
    </row>
    <row r="28814" spans="20:47" x14ac:dyDescent="0.25">
      <c r="T28814">
        <v>-15.0427</v>
      </c>
      <c r="AC28814">
        <v>-14.717074999999999</v>
      </c>
      <c r="AU28814">
        <v>1.7295999999999999E-2</v>
      </c>
    </row>
    <row r="28815" spans="20:47" x14ac:dyDescent="0.25">
      <c r="T28815">
        <v>-13.479900000000001</v>
      </c>
      <c r="AC28815">
        <v>-13.139998</v>
      </c>
      <c r="AU28815">
        <v>5.8190000000000004E-3</v>
      </c>
    </row>
    <row r="28816" spans="20:47" x14ac:dyDescent="0.25">
      <c r="T28816">
        <v>-10.7448</v>
      </c>
      <c r="AC28816">
        <v>-10.432683000000001</v>
      </c>
      <c r="AU28816">
        <v>1.2448000000000001E-2</v>
      </c>
    </row>
    <row r="28817" spans="20:47" x14ac:dyDescent="0.25">
      <c r="T28817">
        <v>-8.0098000000000003</v>
      </c>
      <c r="AC28817">
        <v>-7.7443350000000004</v>
      </c>
      <c r="AU28817">
        <v>1.0939000000000001E-2</v>
      </c>
    </row>
    <row r="28818" spans="20:47" x14ac:dyDescent="0.25">
      <c r="T28818">
        <v>-8.0098000000000003</v>
      </c>
      <c r="AC28818">
        <v>-7.7094649999999998</v>
      </c>
      <c r="AU28818">
        <v>1.9362999999999998E-2</v>
      </c>
    </row>
    <row r="28819" spans="20:47" x14ac:dyDescent="0.25">
      <c r="T28819">
        <v>-8.4004999999999992</v>
      </c>
      <c r="AC28819">
        <v>-8.0467890000000004</v>
      </c>
      <c r="AU28819">
        <v>2.1121000000000001E-2</v>
      </c>
    </row>
    <row r="28820" spans="20:47" x14ac:dyDescent="0.25">
      <c r="T28820">
        <v>-6.0561999999999996</v>
      </c>
      <c r="AC28820">
        <v>-5.7717419999999997</v>
      </c>
      <c r="AU28820">
        <v>2.1725000000000001E-2</v>
      </c>
    </row>
    <row r="28821" spans="20:47" x14ac:dyDescent="0.25">
      <c r="T28821">
        <v>-0.9768</v>
      </c>
      <c r="AC28821">
        <v>-0.92592399999999997</v>
      </c>
      <c r="AU28821">
        <v>1.5049999999999999E-2</v>
      </c>
    </row>
    <row r="28822" spans="20:47" x14ac:dyDescent="0.25">
      <c r="T28822">
        <v>2.9304000000000001</v>
      </c>
      <c r="AC28822">
        <v>2.76206</v>
      </c>
      <c r="AU28822">
        <v>3.1747999999999998E-2</v>
      </c>
    </row>
    <row r="28823" spans="20:47" x14ac:dyDescent="0.25">
      <c r="T28823">
        <v>6.8376000000000001</v>
      </c>
      <c r="AC28823">
        <v>6.4064709999999998</v>
      </c>
      <c r="AU28823">
        <v>1.7571E-2</v>
      </c>
    </row>
    <row r="28824" spans="20:47" x14ac:dyDescent="0.25">
      <c r="T28824">
        <v>11.526300000000001</v>
      </c>
      <c r="AC28824">
        <v>10.732137</v>
      </c>
      <c r="AU28824">
        <v>1.5309E-2</v>
      </c>
    </row>
    <row r="28825" spans="20:47" x14ac:dyDescent="0.25">
      <c r="T28825">
        <v>16.2149</v>
      </c>
      <c r="AC28825">
        <v>14.999026000000001</v>
      </c>
      <c r="AU28825">
        <v>1.268E-2</v>
      </c>
    </row>
    <row r="28826" spans="20:47" x14ac:dyDescent="0.25">
      <c r="T28826">
        <v>15.824199999999999</v>
      </c>
      <c r="AC28826">
        <v>14.537635</v>
      </c>
      <c r="AU28826">
        <v>7.5779999999999997E-3</v>
      </c>
    </row>
    <row r="28827" spans="20:47" x14ac:dyDescent="0.25">
      <c r="T28827">
        <v>17.3871</v>
      </c>
      <c r="AC28827">
        <v>15.859605</v>
      </c>
      <c r="AU28827">
        <v>1.5751000000000001E-2</v>
      </c>
    </row>
    <row r="28828" spans="20:47" x14ac:dyDescent="0.25">
      <c r="T28828">
        <v>19.731400000000001</v>
      </c>
      <c r="AC28828">
        <v>17.864284000000001</v>
      </c>
      <c r="AU28828">
        <v>8.5319999999999997E-3</v>
      </c>
    </row>
    <row r="28829" spans="20:47" x14ac:dyDescent="0.25">
      <c r="T28829">
        <v>18.9499</v>
      </c>
      <c r="AC28829">
        <v>17.024156000000001</v>
      </c>
      <c r="AU28829">
        <v>4.5739999999999999E-3</v>
      </c>
    </row>
    <row r="28830" spans="20:47" x14ac:dyDescent="0.25">
      <c r="T28830">
        <v>17.3871</v>
      </c>
      <c r="AC28830">
        <v>15.494744000000001</v>
      </c>
      <c r="AU28830">
        <v>1.3559999999999999E-2</v>
      </c>
    </row>
    <row r="28831" spans="20:47" x14ac:dyDescent="0.25">
      <c r="T28831">
        <v>16.605599999999999</v>
      </c>
      <c r="AC28831">
        <v>14.674969000000001</v>
      </c>
      <c r="AU28831">
        <v>1.4552000000000001E-2</v>
      </c>
    </row>
    <row r="28832" spans="20:47" x14ac:dyDescent="0.25">
      <c r="T28832">
        <v>16.2149</v>
      </c>
      <c r="AC28832">
        <v>14.205881</v>
      </c>
      <c r="AU28832">
        <v>2.4792999999999999E-2</v>
      </c>
    </row>
    <row r="28833" spans="20:47" x14ac:dyDescent="0.25">
      <c r="T28833">
        <v>13.479900000000001</v>
      </c>
      <c r="AC28833">
        <v>11.704067</v>
      </c>
      <c r="AU28833">
        <v>1.5334E-2</v>
      </c>
    </row>
    <row r="28834" spans="20:47" x14ac:dyDescent="0.25">
      <c r="T28834">
        <v>12.307700000000001</v>
      </c>
      <c r="AC28834">
        <v>10.587350000000001</v>
      </c>
      <c r="AU28834">
        <v>1.7049999999999999E-2</v>
      </c>
    </row>
    <row r="28835" spans="20:47" x14ac:dyDescent="0.25">
      <c r="T28835">
        <v>12.698399999999999</v>
      </c>
      <c r="AC28835">
        <v>10.818885999999999</v>
      </c>
      <c r="AU28835">
        <v>1.3535E-2</v>
      </c>
    </row>
    <row r="28836" spans="20:47" x14ac:dyDescent="0.25">
      <c r="T28836">
        <v>15.4335</v>
      </c>
      <c r="AC28836">
        <v>13.019164999999999</v>
      </c>
      <c r="AU28836">
        <v>1.6027E-2</v>
      </c>
    </row>
    <row r="28837" spans="20:47" x14ac:dyDescent="0.25">
      <c r="T28837">
        <v>18.9499</v>
      </c>
      <c r="AC28837">
        <v>15.822373000000001</v>
      </c>
      <c r="AU28837">
        <v>4.4185000000000002E-2</v>
      </c>
    </row>
    <row r="28838" spans="20:47" x14ac:dyDescent="0.25">
      <c r="T28838">
        <v>21.2943</v>
      </c>
      <c r="AC28838">
        <v>17.592752000000001</v>
      </c>
      <c r="AU28838">
        <v>4.3610000000000003E-2</v>
      </c>
    </row>
    <row r="28839" spans="20:47" x14ac:dyDescent="0.25">
      <c r="T28839">
        <v>18.559200000000001</v>
      </c>
      <c r="AC28839">
        <v>15.1668</v>
      </c>
      <c r="AU28839">
        <v>1.4449E-2</v>
      </c>
    </row>
    <row r="28840" spans="20:47" x14ac:dyDescent="0.25">
      <c r="T28840">
        <v>13.479900000000001</v>
      </c>
      <c r="AC28840">
        <v>10.892887</v>
      </c>
      <c r="AU28840">
        <v>5.5994000000000002E-2</v>
      </c>
    </row>
    <row r="28841" spans="20:47" x14ac:dyDescent="0.25">
      <c r="T28841">
        <v>13.0891</v>
      </c>
      <c r="AC28841">
        <v>10.455477</v>
      </c>
      <c r="AU28841">
        <v>3.5422000000000002E-2</v>
      </c>
    </row>
    <row r="28842" spans="20:47" x14ac:dyDescent="0.25">
      <c r="T28842">
        <v>16.605599999999999</v>
      </c>
      <c r="AC28842">
        <v>13.10754</v>
      </c>
      <c r="AU28842">
        <v>6.881E-3</v>
      </c>
    </row>
    <row r="28843" spans="20:47" x14ac:dyDescent="0.25">
      <c r="T28843">
        <v>18.168500000000002</v>
      </c>
      <c r="AC28843">
        <v>14.166798</v>
      </c>
      <c r="AU28843">
        <v>1.4649000000000001E-2</v>
      </c>
    </row>
    <row r="28844" spans="20:47" x14ac:dyDescent="0.25">
      <c r="T28844">
        <v>20.512799999999999</v>
      </c>
      <c r="AC28844">
        <v>15.794855999999999</v>
      </c>
      <c r="AU28844">
        <v>1.0145E-2</v>
      </c>
    </row>
    <row r="28845" spans="20:47" x14ac:dyDescent="0.25">
      <c r="T28845">
        <v>25.982900000000001</v>
      </c>
      <c r="AC28845">
        <v>19.75</v>
      </c>
      <c r="AU28845">
        <v>3.1085999999999999E-2</v>
      </c>
    </row>
    <row r="28846" spans="20:47" x14ac:dyDescent="0.25">
      <c r="T28846">
        <v>27.155100000000001</v>
      </c>
      <c r="AC28846">
        <v>20.368959</v>
      </c>
      <c r="AU28846">
        <v>2.8922E-2</v>
      </c>
    </row>
    <row r="28847" spans="20:47" x14ac:dyDescent="0.25">
      <c r="T28847">
        <v>26.764299999999999</v>
      </c>
      <c r="AC28847">
        <v>19.804275000000001</v>
      </c>
      <c r="AU28847">
        <v>1.8003999999999999E-2</v>
      </c>
    </row>
    <row r="28848" spans="20:47" x14ac:dyDescent="0.25">
      <c r="T28848">
        <v>27.5458</v>
      </c>
      <c r="AC28848">
        <v>20.099727000000001</v>
      </c>
      <c r="AU28848">
        <v>2.7290999999999999E-2</v>
      </c>
    </row>
    <row r="28849" spans="20:47" x14ac:dyDescent="0.25">
      <c r="T28849">
        <v>26.764299999999999</v>
      </c>
      <c r="AC28849">
        <v>19.251601000000001</v>
      </c>
      <c r="AU28849">
        <v>4.2923000000000003E-2</v>
      </c>
    </row>
    <row r="28850" spans="20:47" x14ac:dyDescent="0.25">
      <c r="T28850">
        <v>26.764299999999999</v>
      </c>
      <c r="AC28850">
        <v>18.97081</v>
      </c>
      <c r="AU28850">
        <v>3.9093999999999997E-2</v>
      </c>
    </row>
    <row r="28851" spans="20:47" x14ac:dyDescent="0.25">
      <c r="T28851">
        <v>26.3736</v>
      </c>
      <c r="AC28851">
        <v>18.414483000000001</v>
      </c>
      <c r="AU28851">
        <v>3.9723000000000001E-2</v>
      </c>
    </row>
    <row r="28852" spans="20:47" x14ac:dyDescent="0.25">
      <c r="T28852">
        <v>22.075700000000001</v>
      </c>
      <c r="AC28852">
        <v>15.177633</v>
      </c>
      <c r="AU28852">
        <v>2.4247000000000001E-2</v>
      </c>
    </row>
    <row r="28853" spans="20:47" x14ac:dyDescent="0.25">
      <c r="T28853">
        <v>18.559200000000001</v>
      </c>
      <c r="AC28853">
        <v>12.559889</v>
      </c>
      <c r="AU28853">
        <v>0.121284</v>
      </c>
    </row>
    <row r="28854" spans="20:47" x14ac:dyDescent="0.25">
      <c r="T28854">
        <v>16.996300000000002</v>
      </c>
      <c r="AC28854">
        <v>11.317581000000001</v>
      </c>
      <c r="AU28854">
        <v>0.25774900000000001</v>
      </c>
    </row>
    <row r="28855" spans="20:47" x14ac:dyDescent="0.25">
      <c r="T28855">
        <v>14.651999999999999</v>
      </c>
      <c r="AC28855">
        <v>9.5962709999999998</v>
      </c>
      <c r="AU28855">
        <v>0.111759</v>
      </c>
    </row>
    <row r="28856" spans="20:47" x14ac:dyDescent="0.25">
      <c r="T28856">
        <v>13.479900000000001</v>
      </c>
      <c r="AC28856">
        <v>8.6802139999999994</v>
      </c>
      <c r="AU28856">
        <v>1.738E-2</v>
      </c>
    </row>
    <row r="28857" spans="20:47" x14ac:dyDescent="0.25">
      <c r="T28857">
        <v>12.307700000000001</v>
      </c>
      <c r="AC28857">
        <v>7.7891240000000002</v>
      </c>
      <c r="AU28857">
        <v>1.9966999999999999E-2</v>
      </c>
    </row>
    <row r="28858" spans="20:47" x14ac:dyDescent="0.25">
      <c r="T28858">
        <v>11.917</v>
      </c>
      <c r="AC28858">
        <v>7.4092500000000001</v>
      </c>
      <c r="AU28858">
        <v>3.6004000000000001E-2</v>
      </c>
    </row>
    <row r="28859" spans="20:47" x14ac:dyDescent="0.25">
      <c r="T28859">
        <v>12.307700000000001</v>
      </c>
      <c r="AC28859">
        <v>7.5145910000000002</v>
      </c>
      <c r="AU28859">
        <v>3.5770999999999997E-2</v>
      </c>
    </row>
    <row r="28860" spans="20:47" x14ac:dyDescent="0.25">
      <c r="T28860">
        <v>8.0098000000000003</v>
      </c>
      <c r="AC28860">
        <v>4.8005909999999998</v>
      </c>
      <c r="AU28860">
        <v>1.9434E-2</v>
      </c>
    </row>
    <row r="28861" spans="20:47" x14ac:dyDescent="0.25">
      <c r="T28861">
        <v>6.0561999999999996</v>
      </c>
      <c r="AC28861">
        <v>3.5615489999999999</v>
      </c>
      <c r="AU28861">
        <v>4.3750000000000004E-3</v>
      </c>
    </row>
    <row r="28862" spans="20:47" x14ac:dyDescent="0.25">
      <c r="T28862">
        <v>6.8376000000000001</v>
      </c>
      <c r="AC28862">
        <v>3.9439099999999998</v>
      </c>
      <c r="AU28862">
        <v>1.3512E-2</v>
      </c>
    </row>
    <row r="28863" spans="20:47" x14ac:dyDescent="0.25">
      <c r="T28863">
        <v>7.2282999999999999</v>
      </c>
      <c r="AC28863">
        <v>4.0875260000000004</v>
      </c>
      <c r="AU28863">
        <v>1.6542000000000001E-2</v>
      </c>
    </row>
    <row r="28864" spans="20:47" x14ac:dyDescent="0.25">
      <c r="T28864">
        <v>8.7911999999999999</v>
      </c>
      <c r="AC28864">
        <v>4.8717819999999996</v>
      </c>
      <c r="AU28864">
        <v>1.1379E-2</v>
      </c>
    </row>
    <row r="28865" spans="20:47" x14ac:dyDescent="0.25">
      <c r="T28865">
        <v>9.1819000000000006</v>
      </c>
      <c r="AC28865">
        <v>4.9842440000000003</v>
      </c>
      <c r="AU28865">
        <v>1.5977000000000002E-2</v>
      </c>
    </row>
    <row r="28866" spans="20:47" x14ac:dyDescent="0.25">
      <c r="T28866">
        <v>12.307700000000001</v>
      </c>
      <c r="AC28866">
        <v>6.5415390000000002</v>
      </c>
      <c r="AU28866">
        <v>1.0877E-2</v>
      </c>
    </row>
    <row r="28867" spans="20:47" x14ac:dyDescent="0.25">
      <c r="T28867">
        <v>16.2149</v>
      </c>
      <c r="AC28867">
        <v>8.4345210000000002</v>
      </c>
      <c r="AU28867">
        <v>9.9220000000000003E-3</v>
      </c>
    </row>
    <row r="28868" spans="20:47" x14ac:dyDescent="0.25">
      <c r="T28868">
        <v>20.1221</v>
      </c>
      <c r="AC28868">
        <v>10.239217</v>
      </c>
      <c r="AU28868">
        <v>5.012E-3</v>
      </c>
    </row>
    <row r="28869" spans="20:47" x14ac:dyDescent="0.25">
      <c r="T28869">
        <v>23.247900000000001</v>
      </c>
      <c r="AC28869">
        <v>11.567145</v>
      </c>
      <c r="AU28869">
        <v>8.7099999999999997E-2</v>
      </c>
    </row>
    <row r="28870" spans="20:47" x14ac:dyDescent="0.25">
      <c r="T28870">
        <v>22.857099999999999</v>
      </c>
      <c r="AC28870">
        <v>11.115055</v>
      </c>
      <c r="AU28870">
        <v>0.18836</v>
      </c>
    </row>
    <row r="28871" spans="20:47" x14ac:dyDescent="0.25">
      <c r="T28871">
        <v>24.029299999999999</v>
      </c>
      <c r="AC28871">
        <v>11.415003</v>
      </c>
      <c r="AU28871">
        <v>7.7137999999999998E-2</v>
      </c>
    </row>
    <row r="28872" spans="20:47" x14ac:dyDescent="0.25">
      <c r="T28872">
        <v>25.201499999999999</v>
      </c>
      <c r="AC28872">
        <v>11.689595000000001</v>
      </c>
      <c r="AU28872">
        <v>1.4978999999999999E-2</v>
      </c>
    </row>
    <row r="28873" spans="20:47" x14ac:dyDescent="0.25">
      <c r="T28873">
        <v>24.810700000000001</v>
      </c>
      <c r="AC28873">
        <v>11.231593</v>
      </c>
      <c r="AU28873">
        <v>6.8539999999999998E-3</v>
      </c>
    </row>
    <row r="28874" spans="20:47" x14ac:dyDescent="0.25">
      <c r="T28874">
        <v>24.810700000000001</v>
      </c>
      <c r="AC28874">
        <v>10.956175999999999</v>
      </c>
      <c r="AU28874">
        <v>2.4329999999999998E-3</v>
      </c>
    </row>
    <row r="28875" spans="20:47" x14ac:dyDescent="0.25">
      <c r="T28875">
        <v>27.936499999999999</v>
      </c>
      <c r="AC28875">
        <v>12.028055</v>
      </c>
      <c r="AU28875">
        <v>2.1974E-2</v>
      </c>
    </row>
    <row r="28876" spans="20:47" x14ac:dyDescent="0.25">
      <c r="T28876">
        <v>27.936499999999999</v>
      </c>
      <c r="AC28876">
        <v>11.721465</v>
      </c>
      <c r="AU28876">
        <v>3.2072000000000003E-2</v>
      </c>
    </row>
    <row r="28877" spans="20:47" x14ac:dyDescent="0.25">
      <c r="T28877">
        <v>25.201499999999999</v>
      </c>
      <c r="AC28877">
        <v>10.299194999999999</v>
      </c>
      <c r="AU28877">
        <v>3.6546000000000002E-2</v>
      </c>
    </row>
    <row r="28878" spans="20:47" x14ac:dyDescent="0.25">
      <c r="T28878">
        <v>24.029299999999999</v>
      </c>
      <c r="AC28878">
        <v>9.5601090000000006</v>
      </c>
      <c r="AU28878">
        <v>5.7847000000000003E-2</v>
      </c>
    </row>
    <row r="28879" spans="20:47" x14ac:dyDescent="0.25">
      <c r="T28879">
        <v>24.029299999999999</v>
      </c>
      <c r="AC28879">
        <v>9.3021460000000005</v>
      </c>
      <c r="AU28879">
        <v>3.3887E-2</v>
      </c>
    </row>
    <row r="28880" spans="20:47" x14ac:dyDescent="0.25">
      <c r="T28880">
        <v>22.075700000000001</v>
      </c>
      <c r="AC28880">
        <v>8.3109319999999993</v>
      </c>
      <c r="AU28880">
        <v>3.2426000000000003E-2</v>
      </c>
    </row>
    <row r="28881" spans="20:47" x14ac:dyDescent="0.25">
      <c r="T28881">
        <v>21.684999999999999</v>
      </c>
      <c r="AC28881">
        <v>7.9352119999999999</v>
      </c>
      <c r="AU28881">
        <v>5.3309000000000002E-2</v>
      </c>
    </row>
    <row r="28882" spans="20:47" x14ac:dyDescent="0.25">
      <c r="T28882">
        <v>20.1221</v>
      </c>
      <c r="AC28882">
        <v>7.1532720000000003</v>
      </c>
      <c r="AU28882">
        <v>6.6709999999999998E-3</v>
      </c>
    </row>
    <row r="28883" spans="20:47" x14ac:dyDescent="0.25">
      <c r="T28883">
        <v>18.168500000000002</v>
      </c>
      <c r="AC28883">
        <v>6.2711790000000001</v>
      </c>
      <c r="AU28883">
        <v>9.8527000000000003E-2</v>
      </c>
    </row>
    <row r="28884" spans="20:47" x14ac:dyDescent="0.25">
      <c r="T28884">
        <v>17.777799999999999</v>
      </c>
      <c r="AC28884">
        <v>5.9548579999999998</v>
      </c>
      <c r="AU28884">
        <v>9.0152999999999997E-2</v>
      </c>
    </row>
    <row r="28885" spans="20:47" x14ac:dyDescent="0.25">
      <c r="T28885">
        <v>22.075700000000001</v>
      </c>
      <c r="AC28885">
        <v>7.1718979999999997</v>
      </c>
      <c r="AU28885">
        <v>7.3922000000000002E-2</v>
      </c>
    </row>
    <row r="28886" spans="20:47" x14ac:dyDescent="0.25">
      <c r="T28886">
        <v>22.857099999999999</v>
      </c>
      <c r="AC28886">
        <v>7.1982780000000002</v>
      </c>
      <c r="AU28886">
        <v>0.12892799999999999</v>
      </c>
    </row>
    <row r="28887" spans="20:47" x14ac:dyDescent="0.25">
      <c r="T28887">
        <v>24.42</v>
      </c>
      <c r="AC28887">
        <v>7.4507779999999997</v>
      </c>
      <c r="AU28887">
        <v>0.10112500000000001</v>
      </c>
    </row>
    <row r="28888" spans="20:47" x14ac:dyDescent="0.25">
      <c r="T28888">
        <v>25.592199999999998</v>
      </c>
      <c r="AC28888">
        <v>7.5608740000000001</v>
      </c>
      <c r="AU28888">
        <v>5.2470999999999997E-2</v>
      </c>
    </row>
    <row r="28889" spans="20:47" x14ac:dyDescent="0.25">
      <c r="T28889">
        <v>25.201499999999999</v>
      </c>
      <c r="AC28889">
        <v>7.2054140000000002</v>
      </c>
      <c r="AU28889">
        <v>0.186446</v>
      </c>
    </row>
    <row r="28890" spans="20:47" x14ac:dyDescent="0.25">
      <c r="T28890">
        <v>20.512799999999999</v>
      </c>
      <c r="AC28890">
        <v>5.6726470000000004</v>
      </c>
      <c r="AU28890">
        <v>0.18284</v>
      </c>
    </row>
    <row r="28891" spans="20:47" x14ac:dyDescent="0.25">
      <c r="T28891">
        <v>16.605599999999999</v>
      </c>
      <c r="AC28891">
        <v>4.4391999999999996</v>
      </c>
      <c r="AU28891">
        <v>0.102016</v>
      </c>
    </row>
    <row r="28892" spans="20:47" x14ac:dyDescent="0.25">
      <c r="T28892">
        <v>16.605599999999999</v>
      </c>
      <c r="AC28892">
        <v>4.2890059999999997</v>
      </c>
      <c r="AU28892">
        <v>0.21831500000000001</v>
      </c>
    </row>
    <row r="28893" spans="20:47" x14ac:dyDescent="0.25">
      <c r="T28893">
        <v>15.4335</v>
      </c>
      <c r="AC28893">
        <v>3.8493149999999998</v>
      </c>
      <c r="AU28893">
        <v>0.16398599999999999</v>
      </c>
    </row>
    <row r="28894" spans="20:47" x14ac:dyDescent="0.25">
      <c r="T28894">
        <v>11.1355</v>
      </c>
      <c r="AC28894">
        <v>2.680488</v>
      </c>
      <c r="AU28894">
        <v>9.5215999999999995E-2</v>
      </c>
    </row>
    <row r="28895" spans="20:47" x14ac:dyDescent="0.25">
      <c r="T28895">
        <v>8.0098000000000003</v>
      </c>
      <c r="AC28895">
        <v>1.8598749999999999</v>
      </c>
      <c r="AU28895">
        <v>0.25684800000000002</v>
      </c>
    </row>
    <row r="28896" spans="20:47" x14ac:dyDescent="0.25">
      <c r="T28896">
        <v>6.0561999999999996</v>
      </c>
      <c r="AC28896">
        <v>1.3558079999999999</v>
      </c>
      <c r="AU28896">
        <v>0.24458299999999999</v>
      </c>
    </row>
    <row r="28897" spans="20:47" x14ac:dyDescent="0.25">
      <c r="T28897">
        <v>4.8840000000000003</v>
      </c>
      <c r="AC28897">
        <v>1.0536460000000001</v>
      </c>
      <c r="AU28897">
        <v>8.3817000000000003E-2</v>
      </c>
    </row>
    <row r="28898" spans="20:47" x14ac:dyDescent="0.25">
      <c r="T28898">
        <v>6.0561999999999996</v>
      </c>
      <c r="AC28898">
        <v>1.258443</v>
      </c>
      <c r="AU28898">
        <v>0.111372</v>
      </c>
    </row>
    <row r="28899" spans="20:47" x14ac:dyDescent="0.25">
      <c r="T28899">
        <v>7.2282999999999999</v>
      </c>
      <c r="AC28899">
        <v>1.446064</v>
      </c>
      <c r="AU28899">
        <v>0.115261</v>
      </c>
    </row>
    <row r="28900" spans="20:47" x14ac:dyDescent="0.25">
      <c r="T28900">
        <v>10.354100000000001</v>
      </c>
      <c r="AC28900">
        <v>1.993412</v>
      </c>
      <c r="AU28900">
        <v>7.0342000000000002E-2</v>
      </c>
    </row>
    <row r="28901" spans="20:47" x14ac:dyDescent="0.25">
      <c r="T28901">
        <v>13.479900000000001</v>
      </c>
      <c r="AC28901">
        <v>2.4965169999999999</v>
      </c>
      <c r="AU28901">
        <v>0.127029</v>
      </c>
    </row>
    <row r="28902" spans="20:47" x14ac:dyDescent="0.25">
      <c r="T28902">
        <v>16.605599999999999</v>
      </c>
      <c r="AC28902">
        <v>2.9574129999999998</v>
      </c>
      <c r="AU28902">
        <v>0.165353</v>
      </c>
    </row>
    <row r="28903" spans="20:47" x14ac:dyDescent="0.25">
      <c r="T28903">
        <v>15.824199999999999</v>
      </c>
      <c r="AC28903">
        <v>2.7092839999999998</v>
      </c>
      <c r="AU28903">
        <v>0.17790700000000001</v>
      </c>
    </row>
    <row r="28904" spans="20:47" x14ac:dyDescent="0.25">
      <c r="T28904">
        <v>15.4335</v>
      </c>
      <c r="AC28904">
        <v>2.5395729999999999</v>
      </c>
      <c r="AU28904">
        <v>0.19914799999999999</v>
      </c>
    </row>
    <row r="28905" spans="20:47" x14ac:dyDescent="0.25">
      <c r="T28905">
        <v>16.605599999999999</v>
      </c>
      <c r="AC28905">
        <v>2.6255999999999999</v>
      </c>
      <c r="AU28905">
        <v>0.147955</v>
      </c>
    </row>
    <row r="28906" spans="20:47" x14ac:dyDescent="0.25">
      <c r="T28906">
        <v>18.9499</v>
      </c>
      <c r="AC28906">
        <v>2.8787379999999998</v>
      </c>
      <c r="AU28906">
        <v>0.27001799999999998</v>
      </c>
    </row>
    <row r="28907" spans="20:47" x14ac:dyDescent="0.25">
      <c r="T28907">
        <v>19.340699999999998</v>
      </c>
      <c r="AC28907">
        <v>2.8227069999999999</v>
      </c>
      <c r="AU28907">
        <v>4.0433999999999998E-2</v>
      </c>
    </row>
    <row r="28908" spans="20:47" x14ac:dyDescent="0.25">
      <c r="T28908">
        <v>18.168500000000002</v>
      </c>
      <c r="AC28908">
        <v>2.5475699999999999</v>
      </c>
      <c r="AU28908">
        <v>0.187474</v>
      </c>
    </row>
    <row r="28909" spans="20:47" x14ac:dyDescent="0.25">
      <c r="T28909">
        <v>20.1221</v>
      </c>
      <c r="AC28909">
        <v>2.7111390000000002</v>
      </c>
      <c r="AU28909">
        <v>0.19515399999999999</v>
      </c>
    </row>
    <row r="28910" spans="20:47" x14ac:dyDescent="0.25">
      <c r="T28910">
        <v>19.731400000000001</v>
      </c>
      <c r="AC28910">
        <v>2.555132</v>
      </c>
      <c r="AU28910">
        <v>7.9031000000000004E-2</v>
      </c>
    </row>
    <row r="28911" spans="20:47" x14ac:dyDescent="0.25">
      <c r="T28911">
        <v>18.559200000000001</v>
      </c>
      <c r="AC28911">
        <v>2.310737</v>
      </c>
      <c r="AU28911">
        <v>0.14521700000000001</v>
      </c>
    </row>
    <row r="28912" spans="20:47" x14ac:dyDescent="0.25">
      <c r="T28912">
        <v>18.168500000000002</v>
      </c>
      <c r="AC28912">
        <v>2.1760250000000001</v>
      </c>
      <c r="AU28912">
        <v>0.21022399999999999</v>
      </c>
    </row>
    <row r="28913" spans="20:47" x14ac:dyDescent="0.25">
      <c r="T28913">
        <v>16.996300000000002</v>
      </c>
      <c r="AC28913">
        <v>1.9594529999999999</v>
      </c>
      <c r="AU28913">
        <v>0.46818399999999999</v>
      </c>
    </row>
    <row r="28914" spans="20:47" x14ac:dyDescent="0.25">
      <c r="T28914">
        <v>13.479900000000001</v>
      </c>
      <c r="AC28914">
        <v>1.497115</v>
      </c>
      <c r="AU28914">
        <v>0.41661199999999998</v>
      </c>
    </row>
    <row r="28915" spans="20:47" x14ac:dyDescent="0.25">
      <c r="T28915">
        <v>9.5725999999999996</v>
      </c>
      <c r="AC28915">
        <v>1.025215</v>
      </c>
      <c r="AU28915">
        <v>0.44076599999999999</v>
      </c>
    </row>
    <row r="28916" spans="20:47" x14ac:dyDescent="0.25">
      <c r="T28916">
        <v>3.3210999999999999</v>
      </c>
      <c r="AC28916">
        <v>0.34339500000000001</v>
      </c>
      <c r="AU28916">
        <v>0.61201799999999995</v>
      </c>
    </row>
    <row r="28917" spans="20:47" x14ac:dyDescent="0.25">
      <c r="T28917">
        <v>-4.4932999999999996</v>
      </c>
      <c r="AC28917">
        <v>-0.44915899999999997</v>
      </c>
      <c r="AU28917">
        <v>0.96090299999999995</v>
      </c>
    </row>
    <row r="28918" spans="20:47" x14ac:dyDescent="0.25">
      <c r="T28918">
        <v>-8.4004999999999992</v>
      </c>
      <c r="AC28918">
        <v>-0.81311100000000003</v>
      </c>
      <c r="AU28918">
        <v>1.2051750000000001</v>
      </c>
    </row>
    <row r="28919" spans="20:47" x14ac:dyDescent="0.25">
      <c r="T28919">
        <v>-10.7448</v>
      </c>
      <c r="AC28919">
        <v>-1.008866</v>
      </c>
      <c r="AU28919">
        <v>0.299404</v>
      </c>
    </row>
    <row r="28920" spans="20:47" x14ac:dyDescent="0.25">
      <c r="T28920">
        <v>-13.0891</v>
      </c>
      <c r="AC28920">
        <v>-1.1945699999999999</v>
      </c>
      <c r="AU28920">
        <v>1.0084059999999999</v>
      </c>
    </row>
    <row r="28921" spans="20:47" x14ac:dyDescent="0.25">
      <c r="T28921">
        <v>-11.526300000000001</v>
      </c>
      <c r="AC28921">
        <v>-1.02478</v>
      </c>
      <c r="AU28921">
        <v>0.799095</v>
      </c>
    </row>
    <row r="28922" spans="20:47" x14ac:dyDescent="0.25">
      <c r="T28922">
        <v>-9.1819000000000006</v>
      </c>
      <c r="AC28922">
        <v>-0.79722199999999999</v>
      </c>
      <c r="AU28922">
        <v>0.69085600000000003</v>
      </c>
    </row>
    <row r="28923" spans="20:47" x14ac:dyDescent="0.25">
      <c r="T28923">
        <v>-7.6189999999999998</v>
      </c>
      <c r="AC28923">
        <v>-0.64775099999999997</v>
      </c>
      <c r="AU28923">
        <v>0.80751099999999998</v>
      </c>
    </row>
    <row r="28924" spans="20:47" x14ac:dyDescent="0.25">
      <c r="T28924">
        <v>-7.2282999999999999</v>
      </c>
      <c r="AC28924">
        <v>-0.60346599999999995</v>
      </c>
      <c r="AU28924">
        <v>1.166042</v>
      </c>
    </row>
    <row r="28925" spans="20:47" x14ac:dyDescent="0.25">
      <c r="T28925">
        <v>-4.8840000000000003</v>
      </c>
      <c r="AC28925">
        <v>-0.40162300000000001</v>
      </c>
      <c r="AU28925">
        <v>2.6288179999999999</v>
      </c>
    </row>
    <row r="28926" spans="20:47" x14ac:dyDescent="0.25">
      <c r="T28926">
        <v>-0.19539999999999999</v>
      </c>
      <c r="AC28926">
        <v>-1.5876999999999999E-2</v>
      </c>
      <c r="AU28926">
        <v>1.4504330000000001</v>
      </c>
    </row>
    <row r="28927" spans="20:47" x14ac:dyDescent="0.25">
      <c r="T28927">
        <v>4.4932999999999996</v>
      </c>
      <c r="AC28927">
        <v>0.36197299999999999</v>
      </c>
      <c r="AU28927">
        <v>1.377122</v>
      </c>
    </row>
    <row r="28928" spans="20:47" x14ac:dyDescent="0.25">
      <c r="T28928">
        <v>10.354100000000001</v>
      </c>
      <c r="AC28928">
        <v>0.82977400000000001</v>
      </c>
      <c r="AU28928">
        <v>2.7072229999999999</v>
      </c>
    </row>
    <row r="28929" spans="20:47" x14ac:dyDescent="0.25">
      <c r="T28929">
        <v>13.8706</v>
      </c>
      <c r="AC28929">
        <v>1.109648</v>
      </c>
      <c r="AU28929">
        <v>3.1391930000000001</v>
      </c>
    </row>
    <row r="28930" spans="20:47" x14ac:dyDescent="0.25">
      <c r="T28930">
        <v>-11.917</v>
      </c>
      <c r="AC28930">
        <v>-0.95335999999999999</v>
      </c>
      <c r="AU28930">
        <v>2.1350440000000002</v>
      </c>
    </row>
    <row r="28931" spans="20:47" x14ac:dyDescent="0.25">
      <c r="T28931">
        <v>-11.917</v>
      </c>
      <c r="AC28931">
        <v>-0.95502399999999998</v>
      </c>
      <c r="AU28931">
        <v>4.6663389999999998</v>
      </c>
    </row>
    <row r="28932" spans="20:47" x14ac:dyDescent="0.25">
      <c r="T28932">
        <v>-9.9634</v>
      </c>
      <c r="AC28932">
        <v>-0.80263600000000002</v>
      </c>
      <c r="AU28932">
        <v>6.4491800000000001</v>
      </c>
    </row>
    <row r="28933" spans="20:47" x14ac:dyDescent="0.25">
      <c r="T28933">
        <v>-10.354100000000001</v>
      </c>
      <c r="AC28933">
        <v>-0.84133500000000006</v>
      </c>
      <c r="AU28933">
        <v>3.046805</v>
      </c>
    </row>
    <row r="28934" spans="20:47" x14ac:dyDescent="0.25">
      <c r="T28934">
        <v>-10.7448</v>
      </c>
      <c r="AC28934">
        <v>-0.883571</v>
      </c>
      <c r="AU28934">
        <v>0.61995</v>
      </c>
    </row>
    <row r="28935" spans="20:47" x14ac:dyDescent="0.25">
      <c r="T28935">
        <v>-8.0098000000000003</v>
      </c>
      <c r="AC28935">
        <v>-0.66871100000000006</v>
      </c>
      <c r="AU28935">
        <v>2.0389300000000001</v>
      </c>
    </row>
    <row r="28936" spans="20:47" x14ac:dyDescent="0.25">
      <c r="T28936">
        <v>-7.6189999999999998</v>
      </c>
      <c r="AC28936">
        <v>-0.64775099999999997</v>
      </c>
      <c r="AU28936">
        <v>2.1497860000000002</v>
      </c>
    </row>
    <row r="28937" spans="20:47" x14ac:dyDescent="0.25">
      <c r="T28937">
        <v>-9.1819000000000006</v>
      </c>
      <c r="AC28937">
        <v>-0.79722199999999999</v>
      </c>
      <c r="AU28937">
        <v>1.387249</v>
      </c>
    </row>
    <row r="28938" spans="20:47" x14ac:dyDescent="0.25">
      <c r="T28938">
        <v>-10.7448</v>
      </c>
      <c r="AC28938">
        <v>-0.95529900000000001</v>
      </c>
      <c r="AU28938">
        <v>1.310397</v>
      </c>
    </row>
    <row r="28939" spans="20:47" x14ac:dyDescent="0.25">
      <c r="T28939">
        <v>-10.7448</v>
      </c>
      <c r="AC28939">
        <v>-0.98061900000000002</v>
      </c>
      <c r="AU28939">
        <v>1.1918359999999999</v>
      </c>
    </row>
    <row r="28940" spans="20:47" x14ac:dyDescent="0.25">
      <c r="T28940">
        <v>-12.698399999999999</v>
      </c>
      <c r="AC28940">
        <v>-1.192296</v>
      </c>
      <c r="AU28940">
        <v>1.128466</v>
      </c>
    </row>
    <row r="28941" spans="20:47" x14ac:dyDescent="0.25">
      <c r="T28941">
        <v>-15.824199999999999</v>
      </c>
      <c r="AC28941">
        <v>-1.531674</v>
      </c>
      <c r="AU28941">
        <v>2.6181359999999998</v>
      </c>
    </row>
    <row r="28942" spans="20:47" x14ac:dyDescent="0.25">
      <c r="T28942">
        <v>-15.0427</v>
      </c>
      <c r="AC28942">
        <v>-1.503698</v>
      </c>
      <c r="AU28942">
        <v>3.4449360000000002</v>
      </c>
    </row>
    <row r="28943" spans="20:47" x14ac:dyDescent="0.25">
      <c r="T28943">
        <v>-13.479900000000001</v>
      </c>
      <c r="AC28943">
        <v>-1.393794</v>
      </c>
      <c r="AU28943">
        <v>1.888223</v>
      </c>
    </row>
    <row r="28944" spans="20:47" x14ac:dyDescent="0.25">
      <c r="T28944">
        <v>-10.7448</v>
      </c>
      <c r="AC28944">
        <v>-1.150757</v>
      </c>
      <c r="AU28944">
        <v>0.37912400000000002</v>
      </c>
    </row>
    <row r="28945" spans="20:47" x14ac:dyDescent="0.25">
      <c r="T28945">
        <v>-8.0098000000000003</v>
      </c>
      <c r="AC28945">
        <v>-0.88959100000000002</v>
      </c>
      <c r="AU28945">
        <v>0.16652700000000001</v>
      </c>
    </row>
    <row r="28946" spans="20:47" x14ac:dyDescent="0.25">
      <c r="T28946">
        <v>-8.0098000000000003</v>
      </c>
      <c r="AC28946">
        <v>-0.92342599999999997</v>
      </c>
      <c r="AU28946">
        <v>0.210144</v>
      </c>
    </row>
    <row r="28947" spans="20:47" x14ac:dyDescent="0.25">
      <c r="T28947">
        <v>-8.4004999999999992</v>
      </c>
      <c r="AC28947">
        <v>-1.0061199999999999</v>
      </c>
      <c r="AU28947">
        <v>7.6926999999999995E-2</v>
      </c>
    </row>
    <row r="28948" spans="20:47" x14ac:dyDescent="0.25">
      <c r="T28948">
        <v>-6.0561999999999996</v>
      </c>
      <c r="AC28948">
        <v>-0.75403500000000001</v>
      </c>
      <c r="AU28948">
        <v>0.320102</v>
      </c>
    </row>
    <row r="28949" spans="20:47" x14ac:dyDescent="0.25">
      <c r="T28949">
        <v>-0.9768</v>
      </c>
      <c r="AC28949">
        <v>-0.12649099999999999</v>
      </c>
      <c r="AU28949">
        <v>0.53112400000000004</v>
      </c>
    </row>
    <row r="28950" spans="20:47" x14ac:dyDescent="0.25">
      <c r="T28950">
        <v>2.9304000000000001</v>
      </c>
      <c r="AC28950">
        <v>0.39482600000000001</v>
      </c>
      <c r="AU28950">
        <v>0.11342099999999999</v>
      </c>
    </row>
    <row r="28951" spans="20:47" x14ac:dyDescent="0.25">
      <c r="T28951">
        <v>6.8376000000000001</v>
      </c>
      <c r="AC28951">
        <v>0.958762</v>
      </c>
      <c r="AU28951">
        <v>0.31896000000000002</v>
      </c>
    </row>
    <row r="28952" spans="20:47" x14ac:dyDescent="0.25">
      <c r="T28952">
        <v>11.526300000000001</v>
      </c>
      <c r="AC28952">
        <v>1.682223</v>
      </c>
      <c r="AU28952">
        <v>0.170379</v>
      </c>
    </row>
    <row r="28953" spans="20:47" x14ac:dyDescent="0.25">
      <c r="T28953">
        <v>16.2149</v>
      </c>
      <c r="AC28953">
        <v>2.4632559999999999</v>
      </c>
      <c r="AU28953">
        <v>0.30862099999999998</v>
      </c>
    </row>
    <row r="28954" spans="20:47" x14ac:dyDescent="0.25">
      <c r="T28954">
        <v>15.824199999999999</v>
      </c>
      <c r="AC28954">
        <v>2.502049</v>
      </c>
      <c r="AU28954">
        <v>0.389459</v>
      </c>
    </row>
    <row r="28955" spans="20:47" x14ac:dyDescent="0.25">
      <c r="T28955">
        <v>17.3871</v>
      </c>
      <c r="AC28955">
        <v>2.8610370000000001</v>
      </c>
      <c r="AU28955">
        <v>0.11842999999999999</v>
      </c>
    </row>
    <row r="28956" spans="20:47" x14ac:dyDescent="0.25">
      <c r="T28956">
        <v>19.731400000000001</v>
      </c>
      <c r="AC28956">
        <v>3.378241</v>
      </c>
      <c r="AU28956">
        <v>0.13422100000000001</v>
      </c>
    </row>
    <row r="28957" spans="20:47" x14ac:dyDescent="0.25">
      <c r="T28957">
        <v>18.9499</v>
      </c>
      <c r="AC28957">
        <v>3.374927</v>
      </c>
      <c r="AU28957">
        <v>4.8242E-2</v>
      </c>
    </row>
    <row r="28958" spans="20:47" x14ac:dyDescent="0.25">
      <c r="T28958">
        <v>17.3871</v>
      </c>
      <c r="AC28958">
        <v>3.2201420000000001</v>
      </c>
      <c r="AU28958">
        <v>8.4981000000000001E-2</v>
      </c>
    </row>
    <row r="28959" spans="20:47" x14ac:dyDescent="0.25">
      <c r="T28959">
        <v>16.605599999999999</v>
      </c>
      <c r="AC28959">
        <v>3.1969759999999998</v>
      </c>
      <c r="AU28959">
        <v>9.9974999999999994E-2</v>
      </c>
    </row>
    <row r="28960" spans="20:47" x14ac:dyDescent="0.25">
      <c r="T28960">
        <v>16.2149</v>
      </c>
      <c r="AC28960">
        <v>3.2438859999999998</v>
      </c>
      <c r="AU28960">
        <v>0.15212000000000001</v>
      </c>
    </row>
    <row r="28961" spans="20:47" x14ac:dyDescent="0.25">
      <c r="T28961">
        <v>13.479900000000001</v>
      </c>
      <c r="AC28961">
        <v>2.8010449999999998</v>
      </c>
      <c r="AU28961">
        <v>0.22001200000000001</v>
      </c>
    </row>
    <row r="28962" spans="20:47" x14ac:dyDescent="0.25">
      <c r="T28962">
        <v>12.307700000000001</v>
      </c>
      <c r="AC28962">
        <v>2.655192</v>
      </c>
      <c r="AU28962">
        <v>0.198766</v>
      </c>
    </row>
    <row r="28963" spans="20:47" x14ac:dyDescent="0.25">
      <c r="T28963">
        <v>12.698399999999999</v>
      </c>
      <c r="AC28963">
        <v>2.8428049999999998</v>
      </c>
      <c r="AU28963">
        <v>0.18054100000000001</v>
      </c>
    </row>
    <row r="28964" spans="20:47" x14ac:dyDescent="0.25">
      <c r="T28964">
        <v>15.4335</v>
      </c>
      <c r="AC28964">
        <v>3.5836570000000001</v>
      </c>
      <c r="AU28964">
        <v>6.4030000000000004E-2</v>
      </c>
    </row>
    <row r="28965" spans="20:47" x14ac:dyDescent="0.25">
      <c r="T28965">
        <v>18.9499</v>
      </c>
      <c r="AC28965">
        <v>4.5615360000000003</v>
      </c>
      <c r="AU28965">
        <v>0.13406799999999999</v>
      </c>
    </row>
    <row r="28966" spans="20:47" x14ac:dyDescent="0.25">
      <c r="T28966">
        <v>21.2943</v>
      </c>
      <c r="AC28966">
        <v>5.3110739999999996</v>
      </c>
      <c r="AU28966">
        <v>0.25853300000000001</v>
      </c>
    </row>
    <row r="28967" spans="20:47" x14ac:dyDescent="0.25">
      <c r="T28967">
        <v>18.559200000000001</v>
      </c>
      <c r="AC28967">
        <v>4.7935949999999998</v>
      </c>
      <c r="AU28967">
        <v>0.124407</v>
      </c>
    </row>
    <row r="28968" spans="20:47" x14ac:dyDescent="0.25">
      <c r="T28968">
        <v>13.479900000000001</v>
      </c>
      <c r="AC28968">
        <v>3.603602</v>
      </c>
      <c r="AU28968">
        <v>1.7128000000000001E-2</v>
      </c>
    </row>
    <row r="28969" spans="20:47" x14ac:dyDescent="0.25">
      <c r="T28969">
        <v>13.0891</v>
      </c>
      <c r="AC28969">
        <v>3.6196839999999999</v>
      </c>
      <c r="AU28969">
        <v>4.6669000000000002E-2</v>
      </c>
    </row>
    <row r="28970" spans="20:47" x14ac:dyDescent="0.25">
      <c r="T28970">
        <v>16.605599999999999</v>
      </c>
      <c r="AC28970">
        <v>4.7477419999999997</v>
      </c>
      <c r="AU28970">
        <v>8.0172999999999994E-2</v>
      </c>
    </row>
    <row r="28971" spans="20:47" x14ac:dyDescent="0.25">
      <c r="T28971">
        <v>18.168500000000002</v>
      </c>
      <c r="AC28971">
        <v>5.3676409999999999</v>
      </c>
      <c r="AU28971">
        <v>9.7057000000000004E-2</v>
      </c>
    </row>
    <row r="28972" spans="20:47" x14ac:dyDescent="0.25">
      <c r="T28972">
        <v>20.512799999999999</v>
      </c>
      <c r="AC28972">
        <v>6.2586529999999998</v>
      </c>
      <c r="AU28972">
        <v>9.0636999999999995E-2</v>
      </c>
    </row>
    <row r="28973" spans="20:47" x14ac:dyDescent="0.25">
      <c r="T28973">
        <v>25.982900000000001</v>
      </c>
      <c r="AC28973">
        <v>8.1826709999999991</v>
      </c>
      <c r="AU28973">
        <v>9.9509999999999998E-3</v>
      </c>
    </row>
    <row r="28974" spans="20:47" x14ac:dyDescent="0.25">
      <c r="T28974">
        <v>27.155100000000001</v>
      </c>
      <c r="AC28974">
        <v>8.8220810000000007</v>
      </c>
      <c r="AU28974">
        <v>4.2397999999999998E-2</v>
      </c>
    </row>
    <row r="28975" spans="20:47" x14ac:dyDescent="0.25">
      <c r="T28975">
        <v>26.764299999999999</v>
      </c>
      <c r="AC28975">
        <v>8.9649789999999996</v>
      </c>
      <c r="AU28975">
        <v>4.0558999999999998E-2</v>
      </c>
    </row>
    <row r="28976" spans="20:47" x14ac:dyDescent="0.25">
      <c r="T28976">
        <v>27.5458</v>
      </c>
      <c r="AC28976">
        <v>9.5079200000000004</v>
      </c>
      <c r="AU28976">
        <v>8.4887000000000004E-2</v>
      </c>
    </row>
    <row r="28977" spans="20:47" x14ac:dyDescent="0.25">
      <c r="T28977">
        <v>26.764299999999999</v>
      </c>
      <c r="AC28977">
        <v>9.5145289999999996</v>
      </c>
      <c r="AU28977">
        <v>8.4465999999999999E-2</v>
      </c>
    </row>
    <row r="28978" spans="20:47" x14ac:dyDescent="0.25">
      <c r="T28978">
        <v>26.764299999999999</v>
      </c>
      <c r="AC28978">
        <v>9.7938849999999995</v>
      </c>
      <c r="AU28978">
        <v>7.2480000000000003E-2</v>
      </c>
    </row>
    <row r="28979" spans="20:47" x14ac:dyDescent="0.25">
      <c r="T28979">
        <v>26.3736</v>
      </c>
      <c r="AC28979">
        <v>9.9289799999999993</v>
      </c>
      <c r="AU28979">
        <v>4.9320999999999997E-2</v>
      </c>
    </row>
    <row r="28980" spans="20:47" x14ac:dyDescent="0.25">
      <c r="T28980">
        <v>22.075700000000001</v>
      </c>
      <c r="AC28980">
        <v>8.5458739999999995</v>
      </c>
      <c r="AU28980">
        <v>2.5073999999999999E-2</v>
      </c>
    </row>
    <row r="28981" spans="20:47" x14ac:dyDescent="0.25">
      <c r="T28981">
        <v>18.559200000000001</v>
      </c>
      <c r="AC28981">
        <v>7.3838179999999998</v>
      </c>
      <c r="AU28981">
        <v>3.5084999999999998E-2</v>
      </c>
    </row>
    <row r="28982" spans="20:47" x14ac:dyDescent="0.25">
      <c r="T28982">
        <v>16.996300000000002</v>
      </c>
      <c r="AC28982">
        <v>6.9459439999999999</v>
      </c>
      <c r="AU28982">
        <v>3.0789E-2</v>
      </c>
    </row>
    <row r="28983" spans="20:47" x14ac:dyDescent="0.25">
      <c r="T28983">
        <v>14.651999999999999</v>
      </c>
      <c r="AC28983">
        <v>6.1476170000000003</v>
      </c>
      <c r="AU28983">
        <v>1.8734000000000001E-2</v>
      </c>
    </row>
    <row r="28984" spans="20:47" x14ac:dyDescent="0.25">
      <c r="T28984">
        <v>13.479900000000001</v>
      </c>
      <c r="AC28984">
        <v>5.8037679999999998</v>
      </c>
      <c r="AU28984">
        <v>3.0196000000000001E-2</v>
      </c>
    </row>
    <row r="28985" spans="20:47" x14ac:dyDescent="0.25">
      <c r="T28985">
        <v>12.307700000000001</v>
      </c>
      <c r="AC28985">
        <v>5.4349670000000003</v>
      </c>
      <c r="AU28985">
        <v>1.6608000000000001E-2</v>
      </c>
    </row>
    <row r="28986" spans="20:47" x14ac:dyDescent="0.25">
      <c r="T28986">
        <v>11.917</v>
      </c>
      <c r="AC28986">
        <v>5.3947250000000002</v>
      </c>
      <c r="AU28986">
        <v>5.0460000000000001E-3</v>
      </c>
    </row>
    <row r="28987" spans="20:47" x14ac:dyDescent="0.25">
      <c r="T28987">
        <v>12.307700000000001</v>
      </c>
      <c r="AC28987">
        <v>5.7088679999999998</v>
      </c>
      <c r="AU28987">
        <v>4.7349999999999996E-3</v>
      </c>
    </row>
    <row r="28988" spans="20:47" x14ac:dyDescent="0.25">
      <c r="T28988">
        <v>8.0098000000000003</v>
      </c>
      <c r="AC28988">
        <v>3.8050169999999999</v>
      </c>
      <c r="AU28988">
        <v>5.8399999999999997E-3</v>
      </c>
    </row>
    <row r="28989" spans="20:47" x14ac:dyDescent="0.25">
      <c r="T28989">
        <v>6.0561999999999996</v>
      </c>
      <c r="AC28989">
        <v>2.9450370000000001</v>
      </c>
      <c r="AU28989">
        <v>8.4084000000000006E-2</v>
      </c>
    </row>
    <row r="28990" spans="20:47" x14ac:dyDescent="0.25">
      <c r="T28990">
        <v>6.8376000000000001</v>
      </c>
      <c r="AC28990">
        <v>3.4020929999999998</v>
      </c>
      <c r="AU28990">
        <v>0.19476299999999999</v>
      </c>
    </row>
    <row r="28991" spans="20:47" x14ac:dyDescent="0.25">
      <c r="T28991">
        <v>7.2282999999999999</v>
      </c>
      <c r="AC28991">
        <v>3.6781519999999999</v>
      </c>
      <c r="AU28991">
        <v>7.6078000000000007E-2</v>
      </c>
    </row>
    <row r="28992" spans="20:47" x14ac:dyDescent="0.25">
      <c r="T28992">
        <v>8.7911999999999999</v>
      </c>
      <c r="AC28992">
        <v>4.572927</v>
      </c>
      <c r="AU28992">
        <v>2.3679999999999999E-3</v>
      </c>
    </row>
    <row r="28993" spans="20:47" x14ac:dyDescent="0.25">
      <c r="T28993">
        <v>9.1819000000000006</v>
      </c>
      <c r="AC28993">
        <v>4.8801769999999998</v>
      </c>
      <c r="AU28993">
        <v>5.6249999999999998E-3</v>
      </c>
    </row>
    <row r="28994" spans="20:47" x14ac:dyDescent="0.25">
      <c r="T28994">
        <v>12.307700000000001</v>
      </c>
      <c r="AC28994">
        <v>6.6810330000000002</v>
      </c>
      <c r="AU28994">
        <v>1.4541999999999999E-2</v>
      </c>
    </row>
    <row r="28995" spans="20:47" x14ac:dyDescent="0.25">
      <c r="T28995">
        <v>16.2149</v>
      </c>
      <c r="AC28995">
        <v>8.9857420000000001</v>
      </c>
      <c r="AU28995">
        <v>1.4021E-2</v>
      </c>
    </row>
    <row r="28996" spans="20:47" x14ac:dyDescent="0.25">
      <c r="T28996">
        <v>20.1221</v>
      </c>
      <c r="AC28996">
        <v>11.378831999999999</v>
      </c>
      <c r="AU28996">
        <v>8.2450000000000006E-3</v>
      </c>
    </row>
    <row r="28997" spans="20:47" x14ac:dyDescent="0.25">
      <c r="T28997">
        <v>23.247900000000001</v>
      </c>
      <c r="AC28997">
        <v>13.409326999999999</v>
      </c>
      <c r="AU28997">
        <v>8.2389999999999998E-3</v>
      </c>
    </row>
    <row r="28998" spans="20:47" x14ac:dyDescent="0.25">
      <c r="T28998">
        <v>22.857099999999999</v>
      </c>
      <c r="AC28998">
        <v>13.441874</v>
      </c>
      <c r="AU28998">
        <v>6.1539999999999997E-3</v>
      </c>
    </row>
    <row r="28999" spans="20:47" x14ac:dyDescent="0.25">
      <c r="T28999">
        <v>24.029299999999999</v>
      </c>
      <c r="AC28999">
        <v>14.401712</v>
      </c>
      <c r="AU28999">
        <v>1.5051E-2</v>
      </c>
    </row>
    <row r="29000" spans="20:47" x14ac:dyDescent="0.25">
      <c r="T29000">
        <v>25.201499999999999</v>
      </c>
      <c r="AC29000">
        <v>15.387032</v>
      </c>
      <c r="AU29000">
        <v>9.0869999999999996E-3</v>
      </c>
    </row>
    <row r="29001" spans="20:47" x14ac:dyDescent="0.25">
      <c r="T29001">
        <v>24.810700000000001</v>
      </c>
      <c r="AC29001">
        <v>15.425751</v>
      </c>
      <c r="AU29001">
        <v>7.8200000000000006E-3</v>
      </c>
    </row>
    <row r="29002" spans="20:47" x14ac:dyDescent="0.25">
      <c r="T29002">
        <v>24.810700000000001</v>
      </c>
      <c r="AC29002">
        <v>15.701846</v>
      </c>
      <c r="AU29002">
        <v>4.0444000000000001E-2</v>
      </c>
    </row>
    <row r="29003" spans="20:47" x14ac:dyDescent="0.25">
      <c r="T29003">
        <v>27.936499999999999</v>
      </c>
      <c r="AC29003">
        <v>17.989363000000001</v>
      </c>
      <c r="AU29003">
        <v>2.7844000000000001E-2</v>
      </c>
    </row>
    <row r="29004" spans="20:47" x14ac:dyDescent="0.25">
      <c r="T29004">
        <v>27.936499999999999</v>
      </c>
      <c r="AC29004">
        <v>18.296904000000001</v>
      </c>
      <c r="AU29004">
        <v>2.1548000000000001E-2</v>
      </c>
    </row>
    <row r="29005" spans="20:47" x14ac:dyDescent="0.25">
      <c r="T29005">
        <v>25.201499999999999</v>
      </c>
      <c r="AC29005">
        <v>16.781300000000002</v>
      </c>
      <c r="AU29005">
        <v>5.1298000000000003E-2</v>
      </c>
    </row>
    <row r="29006" spans="20:47" x14ac:dyDescent="0.25">
      <c r="T29006">
        <v>24.029299999999999</v>
      </c>
      <c r="AC29006">
        <v>16.261765</v>
      </c>
      <c r="AU29006">
        <v>0.15146699999999999</v>
      </c>
    </row>
    <row r="29007" spans="20:47" x14ac:dyDescent="0.25">
      <c r="T29007">
        <v>24.029299999999999</v>
      </c>
      <c r="AC29007">
        <v>16.520786000000001</v>
      </c>
      <c r="AU29007">
        <v>8.7460999999999997E-2</v>
      </c>
    </row>
    <row r="29008" spans="20:47" x14ac:dyDescent="0.25">
      <c r="T29008">
        <v>22.075700000000001</v>
      </c>
      <c r="AC29008">
        <v>15.413618</v>
      </c>
      <c r="AU29008">
        <v>2.3539000000000001E-2</v>
      </c>
    </row>
    <row r="29009" spans="20:47" x14ac:dyDescent="0.25">
      <c r="T29009">
        <v>21.684999999999999</v>
      </c>
      <c r="AC29009">
        <v>15.37055</v>
      </c>
      <c r="AU29009">
        <v>4.5030000000000001E-2</v>
      </c>
    </row>
    <row r="29010" spans="20:47" x14ac:dyDescent="0.25">
      <c r="T29010">
        <v>20.1221</v>
      </c>
      <c r="AC29010">
        <v>14.473857000000001</v>
      </c>
      <c r="AU29010">
        <v>4.1292000000000002E-2</v>
      </c>
    </row>
    <row r="29011" spans="20:47" x14ac:dyDescent="0.25">
      <c r="T29011">
        <v>18.168500000000002</v>
      </c>
      <c r="AC29011">
        <v>13.257262000000001</v>
      </c>
      <c r="AU29011">
        <v>2.7376000000000001E-2</v>
      </c>
    </row>
    <row r="29012" spans="20:47" x14ac:dyDescent="0.25">
      <c r="T29012">
        <v>17.777799999999999</v>
      </c>
      <c r="AC29012">
        <v>13.154704000000001</v>
      </c>
      <c r="AU29012">
        <v>3.1447999999999997E-2</v>
      </c>
    </row>
    <row r="29013" spans="20:47" x14ac:dyDescent="0.25">
      <c r="T29013">
        <v>22.075700000000001</v>
      </c>
      <c r="AC29013">
        <v>16.558917000000001</v>
      </c>
      <c r="AU29013">
        <v>3.4779999999999998E-2</v>
      </c>
    </row>
    <row r="29014" spans="20:47" x14ac:dyDescent="0.25">
      <c r="T29014">
        <v>22.857099999999999</v>
      </c>
      <c r="AC29014">
        <v>17.374032</v>
      </c>
      <c r="AU29014">
        <v>2.7347E-2</v>
      </c>
    </row>
    <row r="29015" spans="20:47" x14ac:dyDescent="0.25">
      <c r="T29015">
        <v>24.42</v>
      </c>
      <c r="AC29015">
        <v>18.8034</v>
      </c>
      <c r="AU29015">
        <v>1.0969E-2</v>
      </c>
    </row>
    <row r="29016" spans="20:47" x14ac:dyDescent="0.25">
      <c r="T29016">
        <v>25.592199999999998</v>
      </c>
      <c r="AC29016">
        <v>19.955390999999999</v>
      </c>
      <c r="AU29016">
        <v>2.4107E-2</v>
      </c>
    </row>
    <row r="29017" spans="20:47" x14ac:dyDescent="0.25">
      <c r="T29017">
        <v>25.201499999999999</v>
      </c>
      <c r="AC29017">
        <v>19.892666999999999</v>
      </c>
      <c r="AU29017">
        <v>4.7562E-2</v>
      </c>
    </row>
    <row r="29018" spans="20:47" x14ac:dyDescent="0.25">
      <c r="T29018">
        <v>20.512799999999999</v>
      </c>
      <c r="AC29018">
        <v>16.385473999999999</v>
      </c>
      <c r="AU29018">
        <v>1.8797999999999999E-2</v>
      </c>
    </row>
    <row r="29019" spans="20:47" x14ac:dyDescent="0.25">
      <c r="T29019">
        <v>16.605599999999999</v>
      </c>
      <c r="AC29019">
        <v>13.418714</v>
      </c>
      <c r="AU29019">
        <v>1.1368E-2</v>
      </c>
    </row>
    <row r="29020" spans="20:47" x14ac:dyDescent="0.25">
      <c r="T29020">
        <v>16.605599999999999</v>
      </c>
      <c r="AC29020">
        <v>13.570294000000001</v>
      </c>
      <c r="AU29020">
        <v>2.9593000000000001E-2</v>
      </c>
    </row>
    <row r="29021" spans="20:47" x14ac:dyDescent="0.25">
      <c r="T29021">
        <v>15.4335</v>
      </c>
      <c r="AC29021">
        <v>12.750724</v>
      </c>
      <c r="AU29021">
        <v>3.4390000000000002E-3</v>
      </c>
    </row>
    <row r="29022" spans="20:47" x14ac:dyDescent="0.25">
      <c r="T29022">
        <v>11.1355</v>
      </c>
      <c r="AC29022">
        <v>9.2976759999999992</v>
      </c>
      <c r="AU29022">
        <v>3.1529000000000001E-2</v>
      </c>
    </row>
    <row r="29023" spans="20:47" x14ac:dyDescent="0.25">
      <c r="T29023">
        <v>8.0098000000000003</v>
      </c>
      <c r="AC29023">
        <v>6.7567890000000004</v>
      </c>
      <c r="AU29023">
        <v>3.947E-3</v>
      </c>
    </row>
    <row r="29024" spans="20:47" x14ac:dyDescent="0.25">
      <c r="T29024">
        <v>6.0561999999999996</v>
      </c>
      <c r="AC29024">
        <v>5.1598110000000004</v>
      </c>
      <c r="AU29024">
        <v>3.6909999999999998E-3</v>
      </c>
    </row>
    <row r="29025" spans="20:47" x14ac:dyDescent="0.25">
      <c r="T29025">
        <v>4.8840000000000003</v>
      </c>
      <c r="AC29025">
        <v>4.2013220000000002</v>
      </c>
      <c r="AU29025">
        <v>1.4666999999999999E-2</v>
      </c>
    </row>
    <row r="29026" spans="20:47" x14ac:dyDescent="0.25">
      <c r="T29026">
        <v>6.0561999999999996</v>
      </c>
      <c r="AC29026">
        <v>5.2583599999999997</v>
      </c>
      <c r="AU29026">
        <v>1.8176000000000001E-2</v>
      </c>
    </row>
    <row r="29027" spans="20:47" x14ac:dyDescent="0.25">
      <c r="T29027">
        <v>7.2282999999999999</v>
      </c>
      <c r="AC29027">
        <v>6.3327169999999997</v>
      </c>
      <c r="AU29027">
        <v>1.5624000000000001E-2</v>
      </c>
    </row>
    <row r="29028" spans="20:47" x14ac:dyDescent="0.25">
      <c r="T29028">
        <v>10.354100000000001</v>
      </c>
      <c r="AC29028">
        <v>9.1502929999999996</v>
      </c>
      <c r="AU29028">
        <v>2.2707999999999999E-2</v>
      </c>
    </row>
    <row r="29029" spans="20:47" x14ac:dyDescent="0.25">
      <c r="T29029">
        <v>13.479900000000001</v>
      </c>
      <c r="AC29029">
        <v>12.012791</v>
      </c>
      <c r="AU29029">
        <v>1.5813000000000001E-2</v>
      </c>
    </row>
    <row r="29030" spans="20:47" x14ac:dyDescent="0.25">
      <c r="T29030">
        <v>16.605599999999999</v>
      </c>
      <c r="AC29030">
        <v>14.918089999999999</v>
      </c>
      <c r="AU29030">
        <v>1.7812999999999999E-2</v>
      </c>
    </row>
    <row r="29031" spans="20:47" x14ac:dyDescent="0.25">
      <c r="T29031">
        <v>15.824199999999999</v>
      </c>
      <c r="AC29031">
        <v>14.326809000000001</v>
      </c>
      <c r="AU29031">
        <v>1.9415999999999999E-2</v>
      </c>
    </row>
    <row r="29032" spans="20:47" x14ac:dyDescent="0.25">
      <c r="T29032">
        <v>15.4335</v>
      </c>
      <c r="AC29032">
        <v>14.077633000000001</v>
      </c>
      <c r="AU29032">
        <v>9.5160000000000002E-3</v>
      </c>
    </row>
    <row r="29033" spans="20:47" x14ac:dyDescent="0.25">
      <c r="T29033">
        <v>16.605599999999999</v>
      </c>
      <c r="AC29033">
        <v>15.255504</v>
      </c>
      <c r="AU29033">
        <v>6.0169999999999998E-3</v>
      </c>
    </row>
    <row r="29034" spans="20:47" x14ac:dyDescent="0.25">
      <c r="T29034">
        <v>18.9499</v>
      </c>
      <c r="AC29034">
        <v>17.528942000000001</v>
      </c>
      <c r="AU29034">
        <v>1.5528E-2</v>
      </c>
    </row>
    <row r="29035" spans="20:47" x14ac:dyDescent="0.25">
      <c r="T29035">
        <v>19.340699999999998</v>
      </c>
      <c r="AC29035">
        <v>18.008123000000001</v>
      </c>
      <c r="AU29035">
        <v>1.6378E-2</v>
      </c>
    </row>
    <row r="29036" spans="20:47" x14ac:dyDescent="0.25">
      <c r="T29036">
        <v>18.168500000000002</v>
      </c>
      <c r="AC29036">
        <v>17.022928</v>
      </c>
      <c r="AU29036">
        <v>2.061E-2</v>
      </c>
    </row>
    <row r="29037" spans="20:47" x14ac:dyDescent="0.25">
      <c r="T29037">
        <v>20.1221</v>
      </c>
      <c r="AC29037">
        <v>18.966162000000001</v>
      </c>
      <c r="AU29037">
        <v>1.6126000000000001E-2</v>
      </c>
    </row>
    <row r="29038" spans="20:47" x14ac:dyDescent="0.25">
      <c r="T29038">
        <v>19.731400000000001</v>
      </c>
      <c r="AC29038">
        <v>18.703707999999999</v>
      </c>
      <c r="AU29038">
        <v>3.3576000000000002E-2</v>
      </c>
    </row>
    <row r="29039" spans="20:47" x14ac:dyDescent="0.25">
      <c r="T29039">
        <v>18.559200000000001</v>
      </c>
      <c r="AC29039">
        <v>17.687480999999998</v>
      </c>
      <c r="AU29039">
        <v>1.8848E-2</v>
      </c>
    </row>
    <row r="29040" spans="20:47" x14ac:dyDescent="0.25">
      <c r="T29040">
        <v>18.168500000000002</v>
      </c>
      <c r="AC29040">
        <v>17.403497999999999</v>
      </c>
      <c r="AU29040">
        <v>6.4070000000000004E-3</v>
      </c>
    </row>
    <row r="29041" spans="20:47" x14ac:dyDescent="0.25">
      <c r="T29041">
        <v>16.996300000000002</v>
      </c>
      <c r="AC29041">
        <v>16.359006999999998</v>
      </c>
      <c r="AU29041">
        <v>1.2458E-2</v>
      </c>
    </row>
    <row r="29042" spans="20:47" x14ac:dyDescent="0.25">
      <c r="T29042">
        <v>13.479900000000001</v>
      </c>
      <c r="AC29042">
        <v>13.033142</v>
      </c>
      <c r="AU29042">
        <v>2.3361E-2</v>
      </c>
    </row>
    <row r="29043" spans="20:47" x14ac:dyDescent="0.25">
      <c r="T29043">
        <v>9.5725999999999996</v>
      </c>
      <c r="AC29043">
        <v>9.2945340000000005</v>
      </c>
      <c r="AU29043">
        <v>2.1793E-2</v>
      </c>
    </row>
    <row r="29044" spans="20:47" x14ac:dyDescent="0.25">
      <c r="T29044">
        <v>3.3210999999999999</v>
      </c>
      <c r="AC29044">
        <v>3.2373569999999998</v>
      </c>
      <c r="AU29044">
        <v>1.1589E-2</v>
      </c>
    </row>
    <row r="29045" spans="20:47" x14ac:dyDescent="0.25">
      <c r="T29045">
        <v>-4.4932999999999996</v>
      </c>
      <c r="AC29045">
        <v>-4.3960350000000004</v>
      </c>
      <c r="AU29045">
        <v>6.783E-3</v>
      </c>
    </row>
    <row r="29046" spans="20:47" x14ac:dyDescent="0.25">
      <c r="T29046">
        <v>-8.4004999999999992</v>
      </c>
      <c r="AC29046">
        <v>-8.2464010000000005</v>
      </c>
      <c r="AU29046">
        <v>8.9580000000000007E-3</v>
      </c>
    </row>
    <row r="29047" spans="20:47" x14ac:dyDescent="0.25">
      <c r="T29047">
        <v>-10.7448</v>
      </c>
      <c r="AC29047">
        <v>-10.580302</v>
      </c>
      <c r="AU29047">
        <v>9.4900000000000002E-3</v>
      </c>
    </row>
    <row r="29048" spans="20:47" x14ac:dyDescent="0.25">
      <c r="T29048">
        <v>-13.0891</v>
      </c>
      <c r="AC29048">
        <v>-12.924897</v>
      </c>
      <c r="AU29048">
        <v>7.3070000000000001E-3</v>
      </c>
    </row>
    <row r="29049" spans="20:47" x14ac:dyDescent="0.25">
      <c r="T29049">
        <v>-11.526300000000001</v>
      </c>
      <c r="AC29049">
        <v>-11.410436000000001</v>
      </c>
      <c r="AU29049">
        <v>3.8399999999999997E-2</v>
      </c>
    </row>
    <row r="29050" spans="20:47" x14ac:dyDescent="0.25">
      <c r="T29050">
        <v>-9.1819000000000006</v>
      </c>
      <c r="AC29050">
        <v>-9.1099840000000007</v>
      </c>
      <c r="AU29050">
        <v>3.9598000000000001E-2</v>
      </c>
    </row>
    <row r="29051" spans="20:47" x14ac:dyDescent="0.25">
      <c r="T29051">
        <v>-7.6189999999999998</v>
      </c>
      <c r="AC29051">
        <v>-7.5741459999999998</v>
      </c>
      <c r="AU29051">
        <v>5.9639999999999997E-3</v>
      </c>
    </row>
    <row r="29052" spans="20:47" x14ac:dyDescent="0.25">
      <c r="T29052">
        <v>-7.2282999999999999</v>
      </c>
      <c r="AC29052">
        <v>-7.1978140000000002</v>
      </c>
      <c r="AU29052">
        <v>1.4151E-2</v>
      </c>
    </row>
    <row r="29053" spans="20:47" x14ac:dyDescent="0.25">
      <c r="T29053">
        <v>-4.8840000000000003</v>
      </c>
      <c r="AC29053">
        <v>-4.8702040000000002</v>
      </c>
      <c r="AU29053">
        <v>1.5076000000000001E-2</v>
      </c>
    </row>
    <row r="29054" spans="20:47" x14ac:dyDescent="0.25">
      <c r="T29054">
        <v>-0.19539999999999999</v>
      </c>
      <c r="AC29054">
        <v>-0.19506599999999999</v>
      </c>
      <c r="AU29054">
        <v>1.1068E-2</v>
      </c>
    </row>
    <row r="29055" spans="20:47" x14ac:dyDescent="0.25">
      <c r="T29055">
        <v>4.4932999999999996</v>
      </c>
      <c r="AC29055">
        <v>4.4893799999999997</v>
      </c>
      <c r="AU29055">
        <v>8.5199999999999998E-3</v>
      </c>
    </row>
    <row r="29056" spans="20:47" x14ac:dyDescent="0.25">
      <c r="T29056">
        <v>10.354100000000001</v>
      </c>
      <c r="AC29056">
        <v>10.350847</v>
      </c>
      <c r="AU29056">
        <v>1.6254999999999999E-2</v>
      </c>
    </row>
    <row r="29057" spans="20:47" x14ac:dyDescent="0.25">
      <c r="T29057">
        <v>13.8706</v>
      </c>
      <c r="AC29057">
        <v>13.870115999999999</v>
      </c>
      <c r="AU29057">
        <v>1.3082999999999999E-2</v>
      </c>
    </row>
    <row r="29058" spans="20:47" x14ac:dyDescent="0.25">
      <c r="T29058">
        <v>18.9499</v>
      </c>
      <c r="AC29058">
        <v>18.949238000000001</v>
      </c>
      <c r="AU29058">
        <v>3.62E-3</v>
      </c>
    </row>
    <row r="29059" spans="20:47" x14ac:dyDescent="0.25">
      <c r="T29059">
        <v>22.857099999999999</v>
      </c>
      <c r="AC29059">
        <v>22.849919</v>
      </c>
      <c r="AU29059">
        <v>1.3082999999999999E-2</v>
      </c>
    </row>
    <row r="29060" spans="20:47" x14ac:dyDescent="0.25">
      <c r="T29060">
        <v>23.6386</v>
      </c>
      <c r="AC29060">
        <v>23.617975999999999</v>
      </c>
      <c r="AU29060">
        <v>1.6254999999999999E-2</v>
      </c>
    </row>
    <row r="29061" spans="20:47" x14ac:dyDescent="0.25">
      <c r="T29061">
        <v>21.684999999999999</v>
      </c>
      <c r="AC29061">
        <v>21.647929000000001</v>
      </c>
      <c r="AU29061">
        <v>8.5199999999999998E-3</v>
      </c>
    </row>
    <row r="29062" spans="20:47" x14ac:dyDescent="0.25">
      <c r="T29062">
        <v>18.9499</v>
      </c>
      <c r="AC29062">
        <v>18.896370000000001</v>
      </c>
      <c r="AU29062">
        <v>1.1068E-2</v>
      </c>
    </row>
    <row r="29063" spans="20:47" x14ac:dyDescent="0.25">
      <c r="T29063">
        <v>18.168500000000002</v>
      </c>
      <c r="AC29063">
        <v>18.091871999999999</v>
      </c>
      <c r="AU29063">
        <v>1.5076000000000001E-2</v>
      </c>
    </row>
    <row r="29064" spans="20:47" x14ac:dyDescent="0.25">
      <c r="T29064">
        <v>18.559200000000001</v>
      </c>
      <c r="AC29064">
        <v>18.449939000000001</v>
      </c>
      <c r="AU29064">
        <v>1.4151E-2</v>
      </c>
    </row>
    <row r="29065" spans="20:47" x14ac:dyDescent="0.25">
      <c r="T29065">
        <v>14.651999999999999</v>
      </c>
      <c r="AC29065">
        <v>14.537240000000001</v>
      </c>
      <c r="AU29065">
        <v>5.9639999999999997E-3</v>
      </c>
    </row>
    <row r="29066" spans="20:47" x14ac:dyDescent="0.25">
      <c r="T29066">
        <v>7.6189999999999998</v>
      </c>
      <c r="AC29066">
        <v>7.5424129999999998</v>
      </c>
      <c r="AU29066">
        <v>3.9598000000000001E-2</v>
      </c>
    </row>
    <row r="29067" spans="20:47" x14ac:dyDescent="0.25">
      <c r="T29067">
        <v>0.9768</v>
      </c>
      <c r="AC29067">
        <v>0.96454600000000001</v>
      </c>
      <c r="AU29067">
        <v>3.8399999999999997E-2</v>
      </c>
    </row>
    <row r="29068" spans="20:47" x14ac:dyDescent="0.25">
      <c r="T29068">
        <v>-7.6189999999999998</v>
      </c>
      <c r="AC29068">
        <v>-7.5023569999999999</v>
      </c>
      <c r="AU29068">
        <v>7.3070000000000001E-3</v>
      </c>
    </row>
    <row r="29069" spans="20:47" x14ac:dyDescent="0.25">
      <c r="T29069">
        <v>-14.651999999999999</v>
      </c>
      <c r="AC29069">
        <v>-14.383222999999999</v>
      </c>
      <c r="AU29069">
        <v>9.4900000000000002E-3</v>
      </c>
    </row>
    <row r="29070" spans="20:47" x14ac:dyDescent="0.25">
      <c r="T29070">
        <v>-18.168500000000002</v>
      </c>
      <c r="AC29070">
        <v>-17.775212</v>
      </c>
      <c r="AU29070">
        <v>8.9580000000000007E-3</v>
      </c>
    </row>
    <row r="29071" spans="20:47" x14ac:dyDescent="0.25">
      <c r="T29071">
        <v>-18.168500000000002</v>
      </c>
      <c r="AC29071">
        <v>-17.710373000000001</v>
      </c>
      <c r="AU29071">
        <v>6.783E-3</v>
      </c>
    </row>
    <row r="29072" spans="20:47" x14ac:dyDescent="0.25">
      <c r="T29072">
        <v>-18.559200000000001</v>
      </c>
      <c r="AC29072">
        <v>-18.020088999999999</v>
      </c>
      <c r="AU29072">
        <v>1.1589E-2</v>
      </c>
    </row>
    <row r="29073" spans="20:47" x14ac:dyDescent="0.25">
      <c r="T29073">
        <v>-18.559200000000001</v>
      </c>
      <c r="AC29073">
        <v>-17.944102000000001</v>
      </c>
      <c r="AU29073">
        <v>2.1793E-2</v>
      </c>
    </row>
    <row r="29074" spans="20:47" x14ac:dyDescent="0.25">
      <c r="T29074">
        <v>-18.9499</v>
      </c>
      <c r="AC29074">
        <v>-18.239355</v>
      </c>
      <c r="AU29074">
        <v>2.3361E-2</v>
      </c>
    </row>
    <row r="29075" spans="20:47" x14ac:dyDescent="0.25">
      <c r="T29075">
        <v>-19.731400000000001</v>
      </c>
      <c r="AC29075">
        <v>-18.900590000000001</v>
      </c>
      <c r="AU29075">
        <v>1.2458E-2</v>
      </c>
    </row>
    <row r="29076" spans="20:47" x14ac:dyDescent="0.25">
      <c r="T29076">
        <v>-18.9499</v>
      </c>
      <c r="AC29076">
        <v>-18.059830000000002</v>
      </c>
      <c r="AU29076">
        <v>6.4070000000000004E-3</v>
      </c>
    </row>
    <row r="29077" spans="20:47" x14ac:dyDescent="0.25">
      <c r="T29077">
        <v>-17.777799999999999</v>
      </c>
      <c r="AC29077">
        <v>-16.851859000000001</v>
      </c>
      <c r="AU29077">
        <v>1.8848E-2</v>
      </c>
    </row>
    <row r="29078" spans="20:47" x14ac:dyDescent="0.25">
      <c r="T29078">
        <v>-17.777799999999999</v>
      </c>
      <c r="AC29078">
        <v>-16.756533000000001</v>
      </c>
      <c r="AU29078">
        <v>3.3576000000000002E-2</v>
      </c>
    </row>
    <row r="29079" spans="20:47" x14ac:dyDescent="0.25">
      <c r="T29079">
        <v>-18.9499</v>
      </c>
      <c r="AC29079">
        <v>-17.755057999999998</v>
      </c>
      <c r="AU29079">
        <v>1.6126000000000001E-2</v>
      </c>
    </row>
    <row r="29080" spans="20:47" x14ac:dyDescent="0.25">
      <c r="T29080">
        <v>-15.4335</v>
      </c>
      <c r="AC29080">
        <v>-14.37013</v>
      </c>
      <c r="AU29080">
        <v>2.061E-2</v>
      </c>
    </row>
    <row r="29081" spans="20:47" x14ac:dyDescent="0.25">
      <c r="T29081">
        <v>-12.698399999999999</v>
      </c>
      <c r="AC29081">
        <v>-11.74621</v>
      </c>
      <c r="AU29081">
        <v>1.6378E-2</v>
      </c>
    </row>
    <row r="29082" spans="20:47" x14ac:dyDescent="0.25">
      <c r="T29082">
        <v>-14.651999999999999</v>
      </c>
      <c r="AC29082">
        <v>-13.460739</v>
      </c>
      <c r="AU29082">
        <v>1.5528E-2</v>
      </c>
    </row>
    <row r="29083" spans="20:47" x14ac:dyDescent="0.25">
      <c r="T29083">
        <v>-18.559200000000001</v>
      </c>
      <c r="AC29083">
        <v>-16.928733999999999</v>
      </c>
      <c r="AU29083">
        <v>6.0169999999999998E-3</v>
      </c>
    </row>
    <row r="29084" spans="20:47" x14ac:dyDescent="0.25">
      <c r="T29084">
        <v>-19.731400000000001</v>
      </c>
      <c r="AC29084">
        <v>-17.864284000000001</v>
      </c>
      <c r="AU29084">
        <v>9.5160000000000002E-3</v>
      </c>
    </row>
    <row r="29085" spans="20:47" x14ac:dyDescent="0.25">
      <c r="T29085">
        <v>-25.201499999999999</v>
      </c>
      <c r="AC29085">
        <v>-22.640450000000001</v>
      </c>
      <c r="AU29085">
        <v>1.9415999999999999E-2</v>
      </c>
    </row>
    <row r="29086" spans="20:47" x14ac:dyDescent="0.25">
      <c r="T29086">
        <v>-32.6252</v>
      </c>
      <c r="AC29086">
        <v>-29.074377999999999</v>
      </c>
      <c r="AU29086">
        <v>1.7812999999999999E-2</v>
      </c>
    </row>
    <row r="29087" spans="20:47" x14ac:dyDescent="0.25">
      <c r="T29087">
        <v>-38.8767</v>
      </c>
      <c r="AC29087">
        <v>-34.356746000000001</v>
      </c>
      <c r="AU29087">
        <v>1.5813000000000001E-2</v>
      </c>
    </row>
    <row r="29088" spans="20:47" x14ac:dyDescent="0.25">
      <c r="T29088">
        <v>-45.518900000000002</v>
      </c>
      <c r="AC29088">
        <v>-39.879128000000001</v>
      </c>
      <c r="AU29088">
        <v>2.2707999999999999E-2</v>
      </c>
    </row>
    <row r="29089" spans="20:47" x14ac:dyDescent="0.25">
      <c r="T29089">
        <v>-54.114800000000002</v>
      </c>
      <c r="AC29089">
        <v>-46.985753000000003</v>
      </c>
      <c r="AU29089">
        <v>1.5624000000000001E-2</v>
      </c>
    </row>
    <row r="29090" spans="20:47" x14ac:dyDescent="0.25">
      <c r="T29090">
        <v>-58.412700000000001</v>
      </c>
      <c r="AC29090">
        <v>-50.247866999999999</v>
      </c>
      <c r="AU29090">
        <v>1.8176000000000001E-2</v>
      </c>
    </row>
    <row r="29091" spans="20:47" x14ac:dyDescent="0.25">
      <c r="T29091">
        <v>-60.756999999999998</v>
      </c>
      <c r="AC29091">
        <v>-51.764243999999998</v>
      </c>
      <c r="AU29091">
        <v>1.4666999999999999E-2</v>
      </c>
    </row>
    <row r="29092" spans="20:47" x14ac:dyDescent="0.25">
      <c r="T29092">
        <v>-61.929200000000002</v>
      </c>
      <c r="AC29092">
        <v>-52.241323000000001</v>
      </c>
      <c r="AU29092">
        <v>3.6909999999999998E-3</v>
      </c>
    </row>
    <row r="29093" spans="20:47" x14ac:dyDescent="0.25">
      <c r="T29093">
        <v>-58.803400000000003</v>
      </c>
      <c r="AC29093">
        <v>-49.098376999999999</v>
      </c>
      <c r="AU29093">
        <v>3.947E-3</v>
      </c>
    </row>
    <row r="29094" spans="20:47" x14ac:dyDescent="0.25">
      <c r="T29094">
        <v>-52.161200000000001</v>
      </c>
      <c r="AC29094">
        <v>-43.094116999999997</v>
      </c>
      <c r="AU29094">
        <v>3.1529000000000001E-2</v>
      </c>
    </row>
    <row r="29095" spans="20:47" x14ac:dyDescent="0.25">
      <c r="T29095">
        <v>-48.6447</v>
      </c>
      <c r="AC29095">
        <v>-39.753028999999998</v>
      </c>
      <c r="AU29095">
        <v>3.4390000000000002E-3</v>
      </c>
    </row>
    <row r="29096" spans="20:47" x14ac:dyDescent="0.25">
      <c r="T29096">
        <v>-41.220999999999997</v>
      </c>
      <c r="AC29096">
        <v>-33.310017000000002</v>
      </c>
      <c r="AU29096">
        <v>2.9593000000000001E-2</v>
      </c>
    </row>
    <row r="29097" spans="20:47" x14ac:dyDescent="0.25">
      <c r="T29097">
        <v>-30.280799999999999</v>
      </c>
      <c r="AC29097">
        <v>-24.188081</v>
      </c>
      <c r="AU29097">
        <v>1.1368E-2</v>
      </c>
    </row>
    <row r="29098" spans="20:47" x14ac:dyDescent="0.25">
      <c r="T29098">
        <v>-20.512799999999999</v>
      </c>
      <c r="AC29098">
        <v>-16.191666999999999</v>
      </c>
      <c r="AU29098">
        <v>1.8797999999999999E-2</v>
      </c>
    </row>
    <row r="29099" spans="20:47" x14ac:dyDescent="0.25">
      <c r="T29099">
        <v>-14.2613</v>
      </c>
      <c r="AC29099">
        <v>-11.120177999999999</v>
      </c>
      <c r="AU29099">
        <v>4.7562E-2</v>
      </c>
    </row>
    <row r="29100" spans="20:47" x14ac:dyDescent="0.25">
      <c r="T29100">
        <v>-9.1819000000000006</v>
      </c>
      <c r="AC29100">
        <v>-7.0700630000000002</v>
      </c>
      <c r="AU29100">
        <v>2.4107E-2</v>
      </c>
    </row>
    <row r="29101" spans="20:47" x14ac:dyDescent="0.25">
      <c r="T29101">
        <v>-2.149</v>
      </c>
      <c r="AC29101">
        <v>-1.6334880000000001</v>
      </c>
      <c r="AU29101">
        <v>1.0969E-2</v>
      </c>
    </row>
    <row r="29102" spans="20:47" x14ac:dyDescent="0.25">
      <c r="T29102">
        <v>-0.58609999999999995</v>
      </c>
      <c r="AC29102">
        <v>-0.43963200000000002</v>
      </c>
      <c r="AU29102">
        <v>2.7347E-2</v>
      </c>
    </row>
    <row r="29103" spans="20:47" x14ac:dyDescent="0.25">
      <c r="T29103">
        <v>1.3674999999999999</v>
      </c>
      <c r="AC29103">
        <v>1.0118830000000001</v>
      </c>
      <c r="AU29103">
        <v>3.4779999999999998E-2</v>
      </c>
    </row>
    <row r="29104" spans="20:47" x14ac:dyDescent="0.25">
      <c r="T29104">
        <v>0.9768</v>
      </c>
      <c r="AC29104">
        <v>0.71275500000000003</v>
      </c>
      <c r="AU29104">
        <v>3.1447999999999997E-2</v>
      </c>
    </row>
    <row r="29105" spans="20:47" x14ac:dyDescent="0.25">
      <c r="T29105">
        <v>0.19539999999999999</v>
      </c>
      <c r="AC29105">
        <v>0.14055200000000001</v>
      </c>
      <c r="AU29105">
        <v>2.7376000000000001E-2</v>
      </c>
    </row>
    <row r="29106" spans="20:47" x14ac:dyDescent="0.25">
      <c r="T29106">
        <v>-1.7582</v>
      </c>
      <c r="AC29106">
        <v>-1.2462299999999999</v>
      </c>
      <c r="AU29106">
        <v>4.1292000000000002E-2</v>
      </c>
    </row>
    <row r="29107" spans="20:47" x14ac:dyDescent="0.25">
      <c r="T29107">
        <v>-4.8840000000000003</v>
      </c>
      <c r="AC29107">
        <v>-3.4100890000000001</v>
      </c>
      <c r="AU29107">
        <v>4.5030000000000001E-2</v>
      </c>
    </row>
    <row r="29108" spans="20:47" x14ac:dyDescent="0.25">
      <c r="T29108">
        <v>-11.917</v>
      </c>
      <c r="AC29108">
        <v>-8.1932559999999999</v>
      </c>
      <c r="AU29108">
        <v>2.3539000000000001E-2</v>
      </c>
    </row>
    <row r="29109" spans="20:47" x14ac:dyDescent="0.25">
      <c r="T29109">
        <v>-20.903500000000001</v>
      </c>
      <c r="AC29109">
        <v>-14.146388</v>
      </c>
      <c r="AU29109">
        <v>8.7460999999999997E-2</v>
      </c>
    </row>
    <row r="29110" spans="20:47" x14ac:dyDescent="0.25">
      <c r="T29110">
        <v>-27.155100000000001</v>
      </c>
      <c r="AC29110">
        <v>-18.082173000000001</v>
      </c>
      <c r="AU29110">
        <v>0.15146699999999999</v>
      </c>
    </row>
    <row r="29111" spans="20:47" x14ac:dyDescent="0.25">
      <c r="T29111">
        <v>-32.234400000000001</v>
      </c>
      <c r="AC29111">
        <v>-21.111796999999999</v>
      </c>
      <c r="AU29111">
        <v>5.1298000000000003E-2</v>
      </c>
    </row>
    <row r="29112" spans="20:47" x14ac:dyDescent="0.25">
      <c r="T29112">
        <v>-35.360199999999999</v>
      </c>
      <c r="AC29112">
        <v>-22.769762</v>
      </c>
      <c r="AU29112">
        <v>2.1548000000000001E-2</v>
      </c>
    </row>
    <row r="29113" spans="20:47" x14ac:dyDescent="0.25">
      <c r="T29113">
        <v>-36.141599999999997</v>
      </c>
      <c r="AC29113">
        <v>-22.872786999999999</v>
      </c>
      <c r="AU29113">
        <v>2.7844000000000001E-2</v>
      </c>
    </row>
    <row r="29114" spans="20:47" x14ac:dyDescent="0.25">
      <c r="T29114">
        <v>-32.6252</v>
      </c>
      <c r="AC29114">
        <v>-20.284322</v>
      </c>
      <c r="AU29114">
        <v>4.0444000000000001E-2</v>
      </c>
    </row>
    <row r="29115" spans="20:47" x14ac:dyDescent="0.25">
      <c r="T29115">
        <v>-31.843699999999998</v>
      </c>
      <c r="AC29115">
        <v>-19.442495000000001</v>
      </c>
      <c r="AU29115">
        <v>7.8200000000000006E-3</v>
      </c>
    </row>
    <row r="29116" spans="20:47" x14ac:dyDescent="0.25">
      <c r="T29116">
        <v>-34.188000000000002</v>
      </c>
      <c r="AC29116">
        <v>-20.490224000000001</v>
      </c>
      <c r="AU29116">
        <v>9.0869999999999996E-3</v>
      </c>
    </row>
    <row r="29117" spans="20:47" x14ac:dyDescent="0.25">
      <c r="T29117">
        <v>-33.406599999999997</v>
      </c>
      <c r="AC29117">
        <v>-19.645856999999999</v>
      </c>
      <c r="AU29117">
        <v>1.5051E-2</v>
      </c>
    </row>
    <row r="29118" spans="20:47" x14ac:dyDescent="0.25">
      <c r="T29118">
        <v>-30.280799999999999</v>
      </c>
      <c r="AC29118">
        <v>-17.465885</v>
      </c>
      <c r="AU29118">
        <v>6.1539999999999997E-3</v>
      </c>
    </row>
    <row r="29119" spans="20:47" x14ac:dyDescent="0.25">
      <c r="T29119">
        <v>-24.42</v>
      </c>
      <c r="AC29119">
        <v>-13.809248</v>
      </c>
      <c r="AU29119">
        <v>8.2389999999999998E-3</v>
      </c>
    </row>
    <row r="29120" spans="20:47" x14ac:dyDescent="0.25">
      <c r="T29120">
        <v>-13.8706</v>
      </c>
      <c r="AC29120">
        <v>-7.6866110000000001</v>
      </c>
      <c r="AU29120">
        <v>8.2450000000000006E-3</v>
      </c>
    </row>
    <row r="29121" spans="20:47" x14ac:dyDescent="0.25">
      <c r="T29121">
        <v>-6.4469000000000003</v>
      </c>
      <c r="AC29121">
        <v>-3.4995940000000001</v>
      </c>
      <c r="AU29121">
        <v>1.4021E-2</v>
      </c>
    </row>
    <row r="29122" spans="20:47" x14ac:dyDescent="0.25">
      <c r="T29122">
        <v>1.7582</v>
      </c>
      <c r="AC29122">
        <v>0.93448299999999995</v>
      </c>
      <c r="AU29122">
        <v>1.4541999999999999E-2</v>
      </c>
    </row>
    <row r="29123" spans="20:47" x14ac:dyDescent="0.25">
      <c r="T29123">
        <v>10.354100000000001</v>
      </c>
      <c r="AC29123">
        <v>5.3859019999999997</v>
      </c>
      <c r="AU29123">
        <v>5.6249999999999998E-3</v>
      </c>
    </row>
    <row r="29124" spans="20:47" x14ac:dyDescent="0.25">
      <c r="T29124">
        <v>17.3871</v>
      </c>
      <c r="AC29124">
        <v>8.8475009999999994</v>
      </c>
      <c r="AU29124">
        <v>2.3679999999999999E-3</v>
      </c>
    </row>
    <row r="29125" spans="20:47" x14ac:dyDescent="0.25">
      <c r="T29125">
        <v>20.1221</v>
      </c>
      <c r="AC29125">
        <v>10.011882999999999</v>
      </c>
      <c r="AU29125">
        <v>7.6078000000000007E-2</v>
      </c>
    </row>
    <row r="29126" spans="20:47" x14ac:dyDescent="0.25">
      <c r="T29126">
        <v>20.512799999999999</v>
      </c>
      <c r="AC29126">
        <v>9.9750580000000006</v>
      </c>
      <c r="AU29126">
        <v>0.19476299999999999</v>
      </c>
    </row>
    <row r="29127" spans="20:47" x14ac:dyDescent="0.25">
      <c r="T29127">
        <v>20.1221</v>
      </c>
      <c r="AC29127">
        <v>9.5589060000000003</v>
      </c>
      <c r="AU29127">
        <v>8.4084000000000006E-2</v>
      </c>
    </row>
    <row r="29128" spans="20:47" x14ac:dyDescent="0.25">
      <c r="T29128">
        <v>14.651999999999999</v>
      </c>
      <c r="AC29128">
        <v>6.7962600000000002</v>
      </c>
      <c r="AU29128">
        <v>5.8399999999999997E-3</v>
      </c>
    </row>
    <row r="29129" spans="20:47" x14ac:dyDescent="0.25">
      <c r="T29129">
        <v>9.1819000000000006</v>
      </c>
      <c r="AC29129">
        <v>4.156568</v>
      </c>
      <c r="AU29129">
        <v>4.7349999999999996E-3</v>
      </c>
    </row>
    <row r="29130" spans="20:47" x14ac:dyDescent="0.25">
      <c r="T29130">
        <v>0.19539999999999999</v>
      </c>
      <c r="AC29130">
        <v>8.6287000000000003E-2</v>
      </c>
      <c r="AU29130">
        <v>5.0460000000000001E-3</v>
      </c>
    </row>
    <row r="29131" spans="20:47" x14ac:dyDescent="0.25">
      <c r="T29131">
        <v>-7.2282999999999999</v>
      </c>
      <c r="AC29131">
        <v>-3.1121430000000001</v>
      </c>
      <c r="AU29131">
        <v>1.6608000000000001E-2</v>
      </c>
    </row>
    <row r="29132" spans="20:47" x14ac:dyDescent="0.25">
      <c r="T29132">
        <v>-12.307700000000001</v>
      </c>
      <c r="AC29132">
        <v>-5.1640069999999998</v>
      </c>
      <c r="AU29132">
        <v>3.0196000000000001E-2</v>
      </c>
    </row>
    <row r="29133" spans="20:47" x14ac:dyDescent="0.25">
      <c r="T29133">
        <v>-17.3871</v>
      </c>
      <c r="AC29133">
        <v>-7.1056530000000002</v>
      </c>
      <c r="AU29133">
        <v>1.8734000000000001E-2</v>
      </c>
    </row>
    <row r="29134" spans="20:47" x14ac:dyDescent="0.25">
      <c r="T29134">
        <v>-17.777799999999999</v>
      </c>
      <c r="AC29134">
        <v>-7.0729369999999996</v>
      </c>
      <c r="AU29134">
        <v>3.0789E-2</v>
      </c>
    </row>
    <row r="29135" spans="20:47" x14ac:dyDescent="0.25">
      <c r="T29135">
        <v>-10.354100000000001</v>
      </c>
      <c r="AC29135">
        <v>-4.0082459999999998</v>
      </c>
      <c r="AU29135">
        <v>3.5084999999999998E-2</v>
      </c>
    </row>
    <row r="29136" spans="20:47" x14ac:dyDescent="0.25">
      <c r="T29136">
        <v>-3.7118000000000002</v>
      </c>
      <c r="AC29136">
        <v>-1.397397</v>
      </c>
      <c r="AU29136">
        <v>2.5073999999999999E-2</v>
      </c>
    </row>
    <row r="29137" spans="20:47" x14ac:dyDescent="0.25">
      <c r="T29137">
        <v>6.0561999999999996</v>
      </c>
      <c r="AC29137">
        <v>2.216151</v>
      </c>
      <c r="AU29137">
        <v>4.9320999999999997E-2</v>
      </c>
    </row>
    <row r="29138" spans="20:47" x14ac:dyDescent="0.25">
      <c r="T29138">
        <v>14.651999999999999</v>
      </c>
      <c r="AC29138">
        <v>5.2086880000000004</v>
      </c>
      <c r="AU29138">
        <v>7.2480000000000003E-2</v>
      </c>
    </row>
    <row r="29139" spans="20:47" x14ac:dyDescent="0.25">
      <c r="T29139">
        <v>21.2943</v>
      </c>
      <c r="AC29139">
        <v>7.350104</v>
      </c>
      <c r="AU29139">
        <v>8.4465999999999999E-2</v>
      </c>
    </row>
    <row r="29140" spans="20:47" x14ac:dyDescent="0.25">
      <c r="T29140">
        <v>31.0623</v>
      </c>
      <c r="AC29140">
        <v>10.404639</v>
      </c>
      <c r="AU29140">
        <v>8.4887000000000004E-2</v>
      </c>
    </row>
    <row r="29141" spans="20:47" x14ac:dyDescent="0.25">
      <c r="T29141">
        <v>39.658099999999997</v>
      </c>
      <c r="AC29141">
        <v>12.884024999999999</v>
      </c>
      <c r="AU29141">
        <v>4.0558999999999998E-2</v>
      </c>
    </row>
    <row r="29142" spans="20:47" x14ac:dyDescent="0.25">
      <c r="T29142">
        <v>47.081800000000001</v>
      </c>
      <c r="AC29142">
        <v>14.827248000000001</v>
      </c>
      <c r="AU29142">
        <v>4.2397999999999998E-2</v>
      </c>
    </row>
    <row r="29143" spans="20:47" x14ac:dyDescent="0.25">
      <c r="T29143">
        <v>54.8962</v>
      </c>
      <c r="AC29143">
        <v>16.749359999999999</v>
      </c>
      <c r="AU29143">
        <v>9.9509999999999998E-3</v>
      </c>
    </row>
    <row r="29144" spans="20:47" x14ac:dyDescent="0.25">
      <c r="T29144">
        <v>67.008499999999998</v>
      </c>
      <c r="AC29144">
        <v>19.796766000000002</v>
      </c>
      <c r="AU29144">
        <v>9.0636999999999995E-2</v>
      </c>
    </row>
    <row r="29145" spans="20:47" x14ac:dyDescent="0.25">
      <c r="T29145">
        <v>78.339399999999998</v>
      </c>
      <c r="AC29145">
        <v>22.398183</v>
      </c>
      <c r="AU29145">
        <v>9.7057000000000004E-2</v>
      </c>
    </row>
    <row r="29146" spans="20:47" x14ac:dyDescent="0.25">
      <c r="T29146">
        <v>87.325999999999993</v>
      </c>
      <c r="AC29146">
        <v>24.149291999999999</v>
      </c>
      <c r="AU29146">
        <v>8.0172999999999994E-2</v>
      </c>
    </row>
    <row r="29147" spans="20:47" x14ac:dyDescent="0.25">
      <c r="T29147">
        <v>95.921899999999994</v>
      </c>
      <c r="AC29147">
        <v>25.642945999999998</v>
      </c>
      <c r="AU29147">
        <v>4.6669000000000002E-2</v>
      </c>
    </row>
    <row r="29148" spans="20:47" x14ac:dyDescent="0.25">
      <c r="T29148">
        <v>104.5177</v>
      </c>
      <c r="AC29148">
        <v>26.995533000000002</v>
      </c>
      <c r="AU29148">
        <v>1.7128000000000001E-2</v>
      </c>
    </row>
    <row r="29149" spans="20:47" x14ac:dyDescent="0.25">
      <c r="T29149">
        <v>109.5971</v>
      </c>
      <c r="AC29149">
        <v>27.334935000000002</v>
      </c>
      <c r="AU29149">
        <v>0.124407</v>
      </c>
    </row>
    <row r="29150" spans="20:47" x14ac:dyDescent="0.25">
      <c r="T29150">
        <v>111.9414</v>
      </c>
      <c r="AC29150">
        <v>26.946038999999999</v>
      </c>
      <c r="AU29150">
        <v>0.25853300000000001</v>
      </c>
    </row>
    <row r="29151" spans="20:47" x14ac:dyDescent="0.25">
      <c r="T29151">
        <v>113.11360000000001</v>
      </c>
      <c r="AC29151">
        <v>26.264969000000001</v>
      </c>
      <c r="AU29151">
        <v>0.13406799999999999</v>
      </c>
    </row>
    <row r="29152" spans="20:47" x14ac:dyDescent="0.25">
      <c r="T29152">
        <v>113.11360000000001</v>
      </c>
      <c r="AC29152">
        <v>25.322869000000001</v>
      </c>
      <c r="AU29152">
        <v>6.4030000000000004E-2</v>
      </c>
    </row>
    <row r="29153" spans="20:47" x14ac:dyDescent="0.25">
      <c r="T29153">
        <v>111.16</v>
      </c>
      <c r="AC29153">
        <v>23.981019</v>
      </c>
      <c r="AU29153">
        <v>0.18054100000000001</v>
      </c>
    </row>
    <row r="29154" spans="20:47" x14ac:dyDescent="0.25">
      <c r="T29154">
        <v>108.42489999999999</v>
      </c>
      <c r="AC29154">
        <v>22.530069000000001</v>
      </c>
      <c r="AU29154">
        <v>0.198766</v>
      </c>
    </row>
    <row r="29155" spans="20:47" x14ac:dyDescent="0.25">
      <c r="T29155">
        <v>102.5641</v>
      </c>
      <c r="AC29155">
        <v>20.518553000000001</v>
      </c>
      <c r="AU29155">
        <v>0.22001200000000001</v>
      </c>
    </row>
    <row r="29156" spans="20:47" x14ac:dyDescent="0.25">
      <c r="T29156">
        <v>98.656899999999993</v>
      </c>
      <c r="AC29156">
        <v>18.993815000000001</v>
      </c>
      <c r="AU29156">
        <v>0.15212000000000001</v>
      </c>
    </row>
    <row r="29157" spans="20:47" x14ac:dyDescent="0.25">
      <c r="T29157">
        <v>96.312600000000003</v>
      </c>
      <c r="AC29157">
        <v>17.837375999999999</v>
      </c>
      <c r="AU29157">
        <v>9.9974999999999994E-2</v>
      </c>
    </row>
    <row r="29158" spans="20:47" x14ac:dyDescent="0.25">
      <c r="T29158">
        <v>94.749700000000004</v>
      </c>
      <c r="AC29158">
        <v>16.874668</v>
      </c>
      <c r="AU29158">
        <v>8.4981000000000001E-2</v>
      </c>
    </row>
    <row r="29159" spans="20:47" x14ac:dyDescent="0.25">
      <c r="T29159">
        <v>91.233199999999997</v>
      </c>
      <c r="AC29159">
        <v>15.620167</v>
      </c>
      <c r="AU29159">
        <v>4.8242E-2</v>
      </c>
    </row>
    <row r="29160" spans="20:47" x14ac:dyDescent="0.25">
      <c r="T29160">
        <v>86.544600000000003</v>
      </c>
      <c r="AC29160">
        <v>14.240864</v>
      </c>
      <c r="AU29160">
        <v>0.13422100000000001</v>
      </c>
    </row>
    <row r="29161" spans="20:47" x14ac:dyDescent="0.25">
      <c r="T29161">
        <v>86.544600000000003</v>
      </c>
      <c r="AC29161">
        <v>13.684029000000001</v>
      </c>
      <c r="AU29161">
        <v>0.11842999999999999</v>
      </c>
    </row>
    <row r="29162" spans="20:47" x14ac:dyDescent="0.25">
      <c r="T29162">
        <v>86.544600000000003</v>
      </c>
      <c r="AC29162">
        <v>13.147259999999999</v>
      </c>
      <c r="AU29162">
        <v>0.389459</v>
      </c>
    </row>
    <row r="29163" spans="20:47" x14ac:dyDescent="0.25">
      <c r="T29163">
        <v>86.153800000000004</v>
      </c>
      <c r="AC29163">
        <v>12.573843999999999</v>
      </c>
      <c r="AU29163">
        <v>0.30862099999999998</v>
      </c>
    </row>
    <row r="29164" spans="20:47" x14ac:dyDescent="0.25">
      <c r="T29164">
        <v>82.246600000000001</v>
      </c>
      <c r="AC29164">
        <v>11.532543</v>
      </c>
      <c r="AU29164">
        <v>0.170379</v>
      </c>
    </row>
    <row r="29165" spans="20:47" x14ac:dyDescent="0.25">
      <c r="T29165">
        <v>79.120900000000006</v>
      </c>
      <c r="AC29165">
        <v>10.660306</v>
      </c>
      <c r="AU29165">
        <v>0.31896000000000002</v>
      </c>
    </row>
    <row r="29166" spans="20:47" x14ac:dyDescent="0.25">
      <c r="T29166">
        <v>73.260099999999994</v>
      </c>
      <c r="AC29166">
        <v>9.4868699999999997</v>
      </c>
      <c r="AU29166">
        <v>0.11342099999999999</v>
      </c>
    </row>
    <row r="29167" spans="20:47" x14ac:dyDescent="0.25">
      <c r="T29167">
        <v>65.445700000000002</v>
      </c>
      <c r="AC29167">
        <v>8.1484009999999998</v>
      </c>
      <c r="AU29167">
        <v>0.53112400000000004</v>
      </c>
    </row>
    <row r="29168" spans="20:47" x14ac:dyDescent="0.25">
      <c r="T29168">
        <v>57.240499999999997</v>
      </c>
      <c r="AC29168">
        <v>6.8556429999999997</v>
      </c>
      <c r="AU29168">
        <v>0.320102</v>
      </c>
    </row>
    <row r="29169" spans="20:47" x14ac:dyDescent="0.25">
      <c r="T29169">
        <v>49.035400000000003</v>
      </c>
      <c r="AC29169">
        <v>5.6531450000000003</v>
      </c>
      <c r="AU29169">
        <v>7.6926999999999995E-2</v>
      </c>
    </row>
    <row r="29170" spans="20:47" x14ac:dyDescent="0.25">
      <c r="T29170">
        <v>41.611699999999999</v>
      </c>
      <c r="AC29170">
        <v>4.6215109999999999</v>
      </c>
      <c r="AU29170">
        <v>0.210144</v>
      </c>
    </row>
    <row r="29171" spans="20:47" x14ac:dyDescent="0.25">
      <c r="T29171">
        <v>31.452999999999999</v>
      </c>
      <c r="AC29171">
        <v>3.3685830000000001</v>
      </c>
      <c r="AU29171">
        <v>0.16652700000000001</v>
      </c>
    </row>
    <row r="29172" spans="20:47" x14ac:dyDescent="0.25">
      <c r="T29172">
        <v>22.857099999999999</v>
      </c>
      <c r="AC29172">
        <v>2.3633769999999998</v>
      </c>
      <c r="AU29172">
        <v>0.37912400000000002</v>
      </c>
    </row>
    <row r="29173" spans="20:47" x14ac:dyDescent="0.25">
      <c r="T29173">
        <v>16.2149</v>
      </c>
      <c r="AC29173">
        <v>1.620873</v>
      </c>
      <c r="AU29173">
        <v>1.888223</v>
      </c>
    </row>
    <row r="29174" spans="20:47" x14ac:dyDescent="0.25">
      <c r="T29174">
        <v>11.917</v>
      </c>
      <c r="AC29174">
        <v>1.153484</v>
      </c>
      <c r="AU29174">
        <v>3.4449360000000002</v>
      </c>
    </row>
    <row r="29175" spans="20:47" x14ac:dyDescent="0.25">
      <c r="T29175">
        <v>12.698399999999999</v>
      </c>
      <c r="AC29175">
        <v>1.192296</v>
      </c>
      <c r="AU29175">
        <v>2.6181359999999998</v>
      </c>
    </row>
    <row r="29176" spans="20:47" x14ac:dyDescent="0.25">
      <c r="T29176">
        <v>11.1355</v>
      </c>
      <c r="AC29176">
        <v>1.016276</v>
      </c>
      <c r="AU29176">
        <v>1.128466</v>
      </c>
    </row>
    <row r="29177" spans="20:47" x14ac:dyDescent="0.25">
      <c r="T29177">
        <v>11.526300000000001</v>
      </c>
      <c r="AC29177">
        <v>1.02478</v>
      </c>
      <c r="AU29177">
        <v>1.1918359999999999</v>
      </c>
    </row>
    <row r="29178" spans="20:47" x14ac:dyDescent="0.25">
      <c r="T29178">
        <v>13.8706</v>
      </c>
      <c r="AC29178">
        <v>1.2043200000000001</v>
      </c>
      <c r="AU29178">
        <v>1.310397</v>
      </c>
    </row>
    <row r="29179" spans="20:47" x14ac:dyDescent="0.25">
      <c r="T29179">
        <v>14.651999999999999</v>
      </c>
      <c r="AC29179">
        <v>1.245682</v>
      </c>
      <c r="AU29179">
        <v>1.387249</v>
      </c>
    </row>
    <row r="29180" spans="20:47" x14ac:dyDescent="0.25">
      <c r="T29180">
        <v>11.526300000000001</v>
      </c>
      <c r="AC29180">
        <v>0.96229100000000001</v>
      </c>
      <c r="AU29180">
        <v>2.1497860000000002</v>
      </c>
    </row>
    <row r="29181" spans="20:47" x14ac:dyDescent="0.25">
      <c r="T29181">
        <v>8.7911999999999999</v>
      </c>
      <c r="AC29181">
        <v>0.72292199999999995</v>
      </c>
      <c r="AU29181">
        <v>2.0389300000000001</v>
      </c>
    </row>
    <row r="29182" spans="20:47" x14ac:dyDescent="0.25">
      <c r="T29182">
        <v>5.6654</v>
      </c>
      <c r="AC29182">
        <v>0.46034900000000001</v>
      </c>
      <c r="AU29182">
        <v>0.61995</v>
      </c>
    </row>
    <row r="29183" spans="20:47" x14ac:dyDescent="0.25">
      <c r="T29183">
        <v>2.5396999999999998</v>
      </c>
      <c r="AC29183">
        <v>0.204594</v>
      </c>
      <c r="AU29183">
        <v>3.046805</v>
      </c>
    </row>
    <row r="29184" spans="20:47" x14ac:dyDescent="0.25">
      <c r="T29184">
        <v>0.19539999999999999</v>
      </c>
      <c r="AC29184">
        <v>1.5658999999999999E-2</v>
      </c>
      <c r="AU29184">
        <v>6.4491800000000001</v>
      </c>
    </row>
    <row r="29185" spans="20:47" x14ac:dyDescent="0.25">
      <c r="T29185">
        <v>-3.7118000000000002</v>
      </c>
      <c r="AC29185">
        <v>-0.29694399999999999</v>
      </c>
      <c r="AU29185">
        <v>4.6663389999999998</v>
      </c>
    </row>
    <row r="29186" spans="20:47" x14ac:dyDescent="0.25">
      <c r="T29186">
        <v>18.9499</v>
      </c>
      <c r="AC29186">
        <v>1.515992</v>
      </c>
      <c r="AU29186">
        <v>7.9669879999999997</v>
      </c>
    </row>
    <row r="29187" spans="20:47" x14ac:dyDescent="0.25">
      <c r="T29187">
        <v>22.857099999999999</v>
      </c>
      <c r="AC29187">
        <v>1.8317600000000001</v>
      </c>
      <c r="AU29187">
        <v>15.022512000000001</v>
      </c>
    </row>
    <row r="29188" spans="20:47" x14ac:dyDescent="0.25">
      <c r="T29188">
        <v>23.6386</v>
      </c>
      <c r="AC29188">
        <v>1.9042889999999999</v>
      </c>
      <c r="AU29188">
        <v>19.515125999999999</v>
      </c>
    </row>
    <row r="29189" spans="20:47" x14ac:dyDescent="0.25">
      <c r="T29189">
        <v>21.684999999999999</v>
      </c>
      <c r="AC29189">
        <v>1.7620400000000001</v>
      </c>
      <c r="AU29189">
        <v>13.732666999999999</v>
      </c>
    </row>
    <row r="29190" spans="20:47" x14ac:dyDescent="0.25">
      <c r="T29190">
        <v>18.9499</v>
      </c>
      <c r="AC29190">
        <v>1.5582959999999999</v>
      </c>
      <c r="AU29190">
        <v>6.0042260000000001</v>
      </c>
    </row>
    <row r="29191" spans="20:47" x14ac:dyDescent="0.25">
      <c r="T29191">
        <v>18.168500000000002</v>
      </c>
      <c r="AC29191">
        <v>1.516826</v>
      </c>
      <c r="AU29191">
        <v>0.69373300000000004</v>
      </c>
    </row>
    <row r="29192" spans="20:47" x14ac:dyDescent="0.25">
      <c r="T29192">
        <v>18.559200000000001</v>
      </c>
      <c r="AC29192">
        <v>1.577863</v>
      </c>
      <c r="AU29192">
        <v>3.5981320000000001</v>
      </c>
    </row>
    <row r="29193" spans="20:47" x14ac:dyDescent="0.25">
      <c r="T29193">
        <v>14.651999999999999</v>
      </c>
      <c r="AC29193">
        <v>1.272165</v>
      </c>
      <c r="AU29193">
        <v>2.988521</v>
      </c>
    </row>
    <row r="29194" spans="20:47" x14ac:dyDescent="0.25">
      <c r="T29194">
        <v>7.6189999999999998</v>
      </c>
      <c r="AC29194">
        <v>0.67739000000000005</v>
      </c>
      <c r="AU29194">
        <v>1.492329</v>
      </c>
    </row>
    <row r="29195" spans="20:47" x14ac:dyDescent="0.25">
      <c r="T29195">
        <v>0.9768</v>
      </c>
      <c r="AC29195">
        <v>8.9147000000000004E-2</v>
      </c>
      <c r="AU29195">
        <v>1.628169</v>
      </c>
    </row>
    <row r="29196" spans="20:47" x14ac:dyDescent="0.25">
      <c r="T29196">
        <v>-7.6189999999999998</v>
      </c>
      <c r="AC29196">
        <v>-0.71537399999999995</v>
      </c>
      <c r="AU29196">
        <v>2.1188380000000002</v>
      </c>
    </row>
    <row r="29197" spans="20:47" x14ac:dyDescent="0.25">
      <c r="T29197">
        <v>-14.651999999999999</v>
      </c>
      <c r="AC29197">
        <v>-1.4182129999999999</v>
      </c>
      <c r="AU29197">
        <v>1.507557</v>
      </c>
    </row>
    <row r="29198" spans="20:47" x14ac:dyDescent="0.25">
      <c r="T29198">
        <v>-18.168500000000002</v>
      </c>
      <c r="AC29198">
        <v>-1.8161590000000001</v>
      </c>
      <c r="AU29198">
        <v>3.6014889999999999</v>
      </c>
    </row>
    <row r="29199" spans="20:47" x14ac:dyDescent="0.25">
      <c r="T29199">
        <v>-18.168500000000002</v>
      </c>
      <c r="AC29199">
        <v>-1.8785849999999999</v>
      </c>
      <c r="AU29199">
        <v>2.3590870000000002</v>
      </c>
    </row>
    <row r="29200" spans="20:47" x14ac:dyDescent="0.25">
      <c r="T29200">
        <v>-18.559200000000001</v>
      </c>
      <c r="AC29200">
        <v>-1.987671</v>
      </c>
      <c r="AU29200">
        <v>0.51100999999999996</v>
      </c>
    </row>
    <row r="29201" spans="20:47" x14ac:dyDescent="0.25">
      <c r="T29201">
        <v>-18.559200000000001</v>
      </c>
      <c r="AC29201">
        <v>-2.0612360000000001</v>
      </c>
      <c r="AU29201">
        <v>0.10858</v>
      </c>
    </row>
    <row r="29202" spans="20:47" x14ac:dyDescent="0.25">
      <c r="T29202">
        <v>-18.9499</v>
      </c>
      <c r="AC29202">
        <v>-2.1846770000000002</v>
      </c>
      <c r="AU29202">
        <v>0.204096</v>
      </c>
    </row>
    <row r="29203" spans="20:47" x14ac:dyDescent="0.25">
      <c r="T29203">
        <v>-19.731400000000001</v>
      </c>
      <c r="AC29203">
        <v>-2.3632119999999999</v>
      </c>
      <c r="AU29203">
        <v>0.42214699999999999</v>
      </c>
    </row>
    <row r="29204" spans="20:47" x14ac:dyDescent="0.25">
      <c r="T29204">
        <v>-18.9499</v>
      </c>
      <c r="AC29204">
        <v>-2.3593820000000001</v>
      </c>
      <c r="AU29204">
        <v>0.66766599999999998</v>
      </c>
    </row>
    <row r="29205" spans="20:47" x14ac:dyDescent="0.25">
      <c r="T29205">
        <v>-17.777799999999999</v>
      </c>
      <c r="AC29205">
        <v>-2.302149</v>
      </c>
      <c r="AU29205">
        <v>0.60098399999999996</v>
      </c>
    </row>
    <row r="29206" spans="20:47" x14ac:dyDescent="0.25">
      <c r="T29206">
        <v>-17.777799999999999</v>
      </c>
      <c r="AC29206">
        <v>-2.3952810000000002</v>
      </c>
      <c r="AU29206">
        <v>0.54575799999999997</v>
      </c>
    </row>
    <row r="29207" spans="20:47" x14ac:dyDescent="0.25">
      <c r="T29207">
        <v>-18.9499</v>
      </c>
      <c r="AC29207">
        <v>-2.6571380000000002</v>
      </c>
      <c r="AU29207">
        <v>0.270735</v>
      </c>
    </row>
    <row r="29208" spans="20:47" x14ac:dyDescent="0.25">
      <c r="T29208">
        <v>-15.4335</v>
      </c>
      <c r="AC29208">
        <v>-2.2524649999999999</v>
      </c>
      <c r="AU29208">
        <v>0.20950099999999999</v>
      </c>
    </row>
    <row r="29209" spans="20:47" x14ac:dyDescent="0.25">
      <c r="T29209">
        <v>-12.698399999999999</v>
      </c>
      <c r="AC29209">
        <v>-1.9290529999999999</v>
      </c>
      <c r="AU29209">
        <v>0.13061800000000001</v>
      </c>
    </row>
    <row r="29210" spans="20:47" x14ac:dyDescent="0.25">
      <c r="T29210">
        <v>-14.651999999999999</v>
      </c>
      <c r="AC29210">
        <v>-2.3167059999999999</v>
      </c>
      <c r="AU29210">
        <v>0.41477999999999998</v>
      </c>
    </row>
    <row r="29211" spans="20:47" x14ac:dyDescent="0.25">
      <c r="T29211">
        <v>-18.559200000000001</v>
      </c>
      <c r="AC29211">
        <v>-3.053906</v>
      </c>
      <c r="AU29211">
        <v>0.40736600000000001</v>
      </c>
    </row>
    <row r="29212" spans="20:47" x14ac:dyDescent="0.25">
      <c r="T29212">
        <v>-19.731400000000001</v>
      </c>
      <c r="AC29212">
        <v>-3.378241</v>
      </c>
      <c r="AU29212">
        <v>5.4098E-2</v>
      </c>
    </row>
    <row r="29213" spans="20:47" x14ac:dyDescent="0.25">
      <c r="T29213">
        <v>-25.201499999999999</v>
      </c>
      <c r="AC29213">
        <v>-4.4883199999999999</v>
      </c>
      <c r="AU29213">
        <v>0.122361</v>
      </c>
    </row>
    <row r="29214" spans="20:47" x14ac:dyDescent="0.25">
      <c r="T29214">
        <v>-32.6252</v>
      </c>
      <c r="AC29214">
        <v>-6.0422830000000003</v>
      </c>
      <c r="AU29214">
        <v>0.101174</v>
      </c>
    </row>
    <row r="29215" spans="20:47" x14ac:dyDescent="0.25">
      <c r="T29215">
        <v>-38.8767</v>
      </c>
      <c r="AC29215">
        <v>-7.4846959999999996</v>
      </c>
      <c r="AU29215">
        <v>1.274E-2</v>
      </c>
    </row>
    <row r="29216" spans="20:47" x14ac:dyDescent="0.25">
      <c r="T29216">
        <v>-45.518900000000002</v>
      </c>
      <c r="AC29216">
        <v>-9.1063240000000008</v>
      </c>
      <c r="AU29216">
        <v>7.3897000000000004E-2</v>
      </c>
    </row>
    <row r="29217" spans="20:47" x14ac:dyDescent="0.25">
      <c r="T29217">
        <v>-54.114800000000002</v>
      </c>
      <c r="AC29217">
        <v>-11.244743</v>
      </c>
      <c r="AU29217">
        <v>6.7000000000000002E-3</v>
      </c>
    </row>
    <row r="29218" spans="20:47" x14ac:dyDescent="0.25">
      <c r="T29218">
        <v>-58.412700000000001</v>
      </c>
      <c r="AC29218">
        <v>-12.60162</v>
      </c>
      <c r="AU29218">
        <v>0.215861</v>
      </c>
    </row>
    <row r="29219" spans="20:47" x14ac:dyDescent="0.25">
      <c r="T29219">
        <v>-60.756999999999998</v>
      </c>
      <c r="AC29219">
        <v>-13.601737999999999</v>
      </c>
      <c r="AU29219">
        <v>0.25557200000000002</v>
      </c>
    </row>
    <row r="29220" spans="20:47" x14ac:dyDescent="0.25">
      <c r="T29220">
        <v>-61.929200000000002</v>
      </c>
      <c r="AC29220">
        <v>-14.379955000000001</v>
      </c>
      <c r="AU29220">
        <v>0.13895299999999999</v>
      </c>
    </row>
    <row r="29221" spans="20:47" x14ac:dyDescent="0.25">
      <c r="T29221">
        <v>-58.803400000000003</v>
      </c>
      <c r="AC29221">
        <v>-14.154895</v>
      </c>
      <c r="AU29221">
        <v>0.12529899999999999</v>
      </c>
    </row>
    <row r="29222" spans="20:47" x14ac:dyDescent="0.25">
      <c r="T29222">
        <v>-52.161200000000001</v>
      </c>
      <c r="AC29222">
        <v>-13.009677999999999</v>
      </c>
      <c r="AU29222">
        <v>0.11218400000000001</v>
      </c>
    </row>
    <row r="29223" spans="20:47" x14ac:dyDescent="0.25">
      <c r="T29223">
        <v>-48.6447</v>
      </c>
      <c r="AC29223">
        <v>-12.564279000000001</v>
      </c>
      <c r="AU29223">
        <v>9.1486999999999999E-2</v>
      </c>
    </row>
    <row r="29224" spans="20:47" x14ac:dyDescent="0.25">
      <c r="T29224">
        <v>-41.220999999999997</v>
      </c>
      <c r="AC29224">
        <v>-11.019672</v>
      </c>
      <c r="AU29224">
        <v>3.5074000000000001E-2</v>
      </c>
    </row>
    <row r="29225" spans="20:47" x14ac:dyDescent="0.25">
      <c r="T29225">
        <v>-30.280799999999999</v>
      </c>
      <c r="AC29225">
        <v>-8.3739080000000001</v>
      </c>
      <c r="AU29225">
        <v>1.4278000000000001E-2</v>
      </c>
    </row>
    <row r="29226" spans="20:47" x14ac:dyDescent="0.25">
      <c r="T29226">
        <v>-20.512799999999999</v>
      </c>
      <c r="AC29226">
        <v>-5.8648579999999999</v>
      </c>
      <c r="AU29226">
        <v>3.5445999999999998E-2</v>
      </c>
    </row>
    <row r="29227" spans="20:47" x14ac:dyDescent="0.25">
      <c r="T29227">
        <v>-14.2613</v>
      </c>
      <c r="AC29227">
        <v>-4.213311</v>
      </c>
      <c r="AU29227">
        <v>3.6144999999999997E-2</v>
      </c>
    </row>
    <row r="29228" spans="20:47" x14ac:dyDescent="0.25">
      <c r="T29228">
        <v>-9.1819000000000006</v>
      </c>
      <c r="AC29228">
        <v>-2.8014860000000001</v>
      </c>
      <c r="AU29228">
        <v>8.5656999999999997E-2</v>
      </c>
    </row>
    <row r="29229" spans="20:47" x14ac:dyDescent="0.25">
      <c r="T29229">
        <v>-2.149</v>
      </c>
      <c r="AC29229">
        <v>-0.67677399999999999</v>
      </c>
      <c r="AU29229">
        <v>7.3858999999999994E-2</v>
      </c>
    </row>
    <row r="29230" spans="20:47" x14ac:dyDescent="0.25">
      <c r="T29230">
        <v>-0.58609999999999995</v>
      </c>
      <c r="AC29230">
        <v>-0.190411</v>
      </c>
      <c r="AU29230">
        <v>5.4577000000000001E-2</v>
      </c>
    </row>
    <row r="29231" spans="20:47" x14ac:dyDescent="0.25">
      <c r="T29231">
        <v>1.3674999999999999</v>
      </c>
      <c r="AC29231">
        <v>0.45805800000000002</v>
      </c>
      <c r="AU29231">
        <v>4.8036000000000002E-2</v>
      </c>
    </row>
    <row r="29232" spans="20:47" x14ac:dyDescent="0.25">
      <c r="T29232">
        <v>0.9768</v>
      </c>
      <c r="AC29232">
        <v>0.33716000000000002</v>
      </c>
      <c r="AU29232">
        <v>6.8314E-2</v>
      </c>
    </row>
    <row r="29233" spans="20:47" x14ac:dyDescent="0.25">
      <c r="T29233">
        <v>0.19539999999999999</v>
      </c>
      <c r="AC29233">
        <v>6.9462999999999997E-2</v>
      </c>
      <c r="AU29233">
        <v>0.111455</v>
      </c>
    </row>
    <row r="29234" spans="20:47" x14ac:dyDescent="0.25">
      <c r="T29234">
        <v>-1.7582</v>
      </c>
      <c r="AC29234">
        <v>-0.64337999999999995</v>
      </c>
      <c r="AU29234">
        <v>5.4024000000000003E-2</v>
      </c>
    </row>
    <row r="29235" spans="20:47" x14ac:dyDescent="0.25">
      <c r="T29235">
        <v>-4.8840000000000003</v>
      </c>
      <c r="AC29235">
        <v>-1.8387</v>
      </c>
      <c r="AU29235">
        <v>1.3158E-2</v>
      </c>
    </row>
    <row r="29236" spans="20:47" x14ac:dyDescent="0.25">
      <c r="T29236">
        <v>-11.917</v>
      </c>
      <c r="AC29236">
        <v>-4.6132710000000001</v>
      </c>
      <c r="AU29236">
        <v>1.6080000000000001E-2</v>
      </c>
    </row>
    <row r="29237" spans="20:47" x14ac:dyDescent="0.25">
      <c r="T29237">
        <v>-20.903500000000001</v>
      </c>
      <c r="AC29237">
        <v>-8.3165030000000009</v>
      </c>
      <c r="AU29237">
        <v>2.0853E-2</v>
      </c>
    </row>
    <row r="29238" spans="20:47" x14ac:dyDescent="0.25">
      <c r="T29238">
        <v>-27.155100000000001</v>
      </c>
      <c r="AC29238">
        <v>-11.097580000000001</v>
      </c>
      <c r="AU29238">
        <v>8.3119999999999999E-3</v>
      </c>
    </row>
    <row r="29239" spans="20:47" x14ac:dyDescent="0.25">
      <c r="T29239">
        <v>-32.234400000000001</v>
      </c>
      <c r="AC29239">
        <v>-13.524758</v>
      </c>
      <c r="AU29239">
        <v>1.8249000000000001E-2</v>
      </c>
    </row>
    <row r="29240" spans="20:47" x14ac:dyDescent="0.25">
      <c r="T29240">
        <v>-35.360199999999999</v>
      </c>
      <c r="AC29240">
        <v>-15.224327000000001</v>
      </c>
      <c r="AU29240">
        <v>1.055E-2</v>
      </c>
    </row>
    <row r="29241" spans="20:47" x14ac:dyDescent="0.25">
      <c r="T29241">
        <v>-36.141599999999997</v>
      </c>
      <c r="AC29241">
        <v>-15.959797</v>
      </c>
      <c r="AU29241">
        <v>2.1496000000000001E-2</v>
      </c>
    </row>
    <row r="29242" spans="20:47" x14ac:dyDescent="0.25">
      <c r="T29242">
        <v>-32.6252</v>
      </c>
      <c r="AC29242">
        <v>-14.769151000000001</v>
      </c>
      <c r="AU29242">
        <v>1.6112000000000001E-2</v>
      </c>
    </row>
    <row r="29243" spans="20:47" x14ac:dyDescent="0.25">
      <c r="T29243">
        <v>-31.843699999999998</v>
      </c>
      <c r="AC29243">
        <v>-14.770548</v>
      </c>
      <c r="AU29243">
        <v>8.0020000000000004E-3</v>
      </c>
    </row>
    <row r="29244" spans="20:47" x14ac:dyDescent="0.25">
      <c r="T29244">
        <v>-34.188000000000002</v>
      </c>
      <c r="AC29244">
        <v>-16.240843999999999</v>
      </c>
      <c r="AU29244">
        <v>7.4469999999999996E-3</v>
      </c>
    </row>
    <row r="29245" spans="20:47" x14ac:dyDescent="0.25">
      <c r="T29245">
        <v>-33.406599999999997</v>
      </c>
      <c r="AC29245">
        <v>-16.245114000000001</v>
      </c>
      <c r="AU29245">
        <v>9.0298000000000003E-2</v>
      </c>
    </row>
    <row r="29246" spans="20:47" x14ac:dyDescent="0.25">
      <c r="T29246">
        <v>-30.280799999999999</v>
      </c>
      <c r="AC29246">
        <v>-15.066411</v>
      </c>
      <c r="AU29246">
        <v>0.20757700000000001</v>
      </c>
    </row>
    <row r="29247" spans="20:47" x14ac:dyDescent="0.25">
      <c r="T29247">
        <v>-24.42</v>
      </c>
      <c r="AC29247">
        <v>-12.426221999999999</v>
      </c>
      <c r="AU29247">
        <v>8.6804999999999993E-2</v>
      </c>
    </row>
    <row r="29248" spans="20:47" x14ac:dyDescent="0.25">
      <c r="T29248">
        <v>-13.8706</v>
      </c>
      <c r="AC29248">
        <v>-7.2150840000000001</v>
      </c>
      <c r="AU29248">
        <v>7.953E-3</v>
      </c>
    </row>
    <row r="29249" spans="20:47" x14ac:dyDescent="0.25">
      <c r="T29249">
        <v>-6.4469000000000003</v>
      </c>
      <c r="AC29249">
        <v>-3.4265249999999998</v>
      </c>
      <c r="AU29249">
        <v>3.7829999999999999E-3</v>
      </c>
    </row>
    <row r="29250" spans="20:47" x14ac:dyDescent="0.25">
      <c r="T29250">
        <v>1.7582</v>
      </c>
      <c r="AC29250">
        <v>0.95440999999999998</v>
      </c>
      <c r="AU29250">
        <v>6.3119999999999999E-3</v>
      </c>
    </row>
    <row r="29251" spans="20:47" x14ac:dyDescent="0.25">
      <c r="T29251">
        <v>10.354100000000001</v>
      </c>
      <c r="AC29251">
        <v>5.7378869999999997</v>
      </c>
      <c r="AU29251">
        <v>7.6709999999999999E-3</v>
      </c>
    </row>
    <row r="29252" spans="20:47" x14ac:dyDescent="0.25">
      <c r="T29252">
        <v>17.3871</v>
      </c>
      <c r="AC29252">
        <v>9.8322190000000003</v>
      </c>
      <c r="AU29252">
        <v>3.5890000000000002E-3</v>
      </c>
    </row>
    <row r="29253" spans="20:47" x14ac:dyDescent="0.25">
      <c r="T29253">
        <v>20.1221</v>
      </c>
      <c r="AC29253">
        <v>11.606374000000001</v>
      </c>
      <c r="AU29253">
        <v>1.5976000000000001E-2</v>
      </c>
    </row>
    <row r="29254" spans="20:47" x14ac:dyDescent="0.25">
      <c r="T29254">
        <v>20.512799999999999</v>
      </c>
      <c r="AC29254">
        <v>12.063231</v>
      </c>
      <c r="AU29254">
        <v>2.2053E-2</v>
      </c>
    </row>
    <row r="29255" spans="20:47" x14ac:dyDescent="0.25">
      <c r="T29255">
        <v>20.1221</v>
      </c>
      <c r="AC29255">
        <v>12.059972</v>
      </c>
      <c r="AU29255">
        <v>1.6107E-2</v>
      </c>
    </row>
    <row r="29256" spans="20:47" x14ac:dyDescent="0.25">
      <c r="T29256">
        <v>14.651999999999999</v>
      </c>
      <c r="AC29256">
        <v>8.9459269999999993</v>
      </c>
      <c r="AU29256">
        <v>1.2203E-2</v>
      </c>
    </row>
    <row r="29257" spans="20:47" x14ac:dyDescent="0.25">
      <c r="T29257">
        <v>9.1819000000000006</v>
      </c>
      <c r="AC29257">
        <v>5.7087349999999999</v>
      </c>
      <c r="AU29257">
        <v>2.6971999999999999E-2</v>
      </c>
    </row>
    <row r="29258" spans="20:47" x14ac:dyDescent="0.25">
      <c r="T29258">
        <v>0.19539999999999999</v>
      </c>
      <c r="AC29258">
        <v>0.12366199999999999</v>
      </c>
      <c r="AU29258">
        <v>2.0233999999999999E-2</v>
      </c>
    </row>
    <row r="29259" spans="20:47" x14ac:dyDescent="0.25">
      <c r="T29259">
        <v>-7.2282999999999999</v>
      </c>
      <c r="AC29259">
        <v>-4.6545740000000002</v>
      </c>
      <c r="AU29259">
        <v>1.5114000000000001E-2</v>
      </c>
    </row>
    <row r="29260" spans="20:47" x14ac:dyDescent="0.25">
      <c r="T29260">
        <v>-12.307700000000001</v>
      </c>
      <c r="AC29260">
        <v>-8.0608810000000002</v>
      </c>
      <c r="AU29260">
        <v>1.9046E-2</v>
      </c>
    </row>
    <row r="29261" spans="20:47" x14ac:dyDescent="0.25">
      <c r="T29261">
        <v>-17.3871</v>
      </c>
      <c r="AC29261">
        <v>-11.577809</v>
      </c>
      <c r="AU29261">
        <v>3.0613999999999999E-2</v>
      </c>
    </row>
    <row r="29262" spans="20:47" x14ac:dyDescent="0.25">
      <c r="T29262">
        <v>-17.777799999999999</v>
      </c>
      <c r="AC29262">
        <v>-12.031079</v>
      </c>
      <c r="AU29262">
        <v>0.104613</v>
      </c>
    </row>
    <row r="29263" spans="20:47" x14ac:dyDescent="0.25">
      <c r="T29263">
        <v>-10.354100000000001</v>
      </c>
      <c r="AC29263">
        <v>-7.1187199999999997</v>
      </c>
      <c r="AU29263">
        <v>2.2853999999999999E-2</v>
      </c>
    </row>
    <row r="29264" spans="20:47" x14ac:dyDescent="0.25">
      <c r="T29264">
        <v>-3.7118000000000002</v>
      </c>
      <c r="AC29264">
        <v>-2.5916399999999999</v>
      </c>
      <c r="AU29264">
        <v>1.4581999999999999E-2</v>
      </c>
    </row>
    <row r="29265" spans="20:47" x14ac:dyDescent="0.25">
      <c r="T29265">
        <v>6.0561999999999996</v>
      </c>
      <c r="AC29265">
        <v>4.2926970000000004</v>
      </c>
      <c r="AU29265">
        <v>1.7675E-2</v>
      </c>
    </row>
    <row r="29266" spans="20:47" x14ac:dyDescent="0.25">
      <c r="T29266">
        <v>14.651999999999999</v>
      </c>
      <c r="AC29266">
        <v>10.539206</v>
      </c>
      <c r="AU29266">
        <v>2.3474999999999999E-2</v>
      </c>
    </row>
    <row r="29267" spans="20:47" x14ac:dyDescent="0.25">
      <c r="T29267">
        <v>21.2943</v>
      </c>
      <c r="AC29267">
        <v>15.538107999999999</v>
      </c>
      <c r="AU29267">
        <v>1.8741000000000001E-2</v>
      </c>
    </row>
    <row r="29268" spans="20:47" x14ac:dyDescent="0.25">
      <c r="T29268">
        <v>31.0623</v>
      </c>
      <c r="AC29268">
        <v>22.984584999999999</v>
      </c>
      <c r="AU29268">
        <v>5.3588999999999998E-2</v>
      </c>
    </row>
    <row r="29269" spans="20:47" x14ac:dyDescent="0.25">
      <c r="T29269">
        <v>39.658099999999997</v>
      </c>
      <c r="AC29269">
        <v>29.747422</v>
      </c>
      <c r="AU29269">
        <v>6.2661999999999995E-2</v>
      </c>
    </row>
    <row r="29270" spans="20:47" x14ac:dyDescent="0.25">
      <c r="T29270">
        <v>47.081800000000001</v>
      </c>
      <c r="AC29270">
        <v>35.787598000000003</v>
      </c>
      <c r="AU29270">
        <v>2.0261000000000001E-2</v>
      </c>
    </row>
    <row r="29271" spans="20:47" x14ac:dyDescent="0.25">
      <c r="T29271">
        <v>54.8962</v>
      </c>
      <c r="AC29271">
        <v>42.270074000000001</v>
      </c>
      <c r="AU29271">
        <v>1.9153E-2</v>
      </c>
    </row>
    <row r="29272" spans="20:47" x14ac:dyDescent="0.25">
      <c r="T29272">
        <v>67.008499999999998</v>
      </c>
      <c r="AC29272">
        <v>52.249546000000002</v>
      </c>
      <c r="AU29272">
        <v>1.0456999999999999E-2</v>
      </c>
    </row>
    <row r="29273" spans="20:47" x14ac:dyDescent="0.25">
      <c r="T29273">
        <v>78.339399999999998</v>
      </c>
      <c r="AC29273">
        <v>61.836778000000002</v>
      </c>
      <c r="AU29273">
        <v>2.6273999999999999E-2</v>
      </c>
    </row>
    <row r="29274" spans="20:47" x14ac:dyDescent="0.25">
      <c r="T29274">
        <v>87.325999999999993</v>
      </c>
      <c r="AC29274">
        <v>69.755368000000004</v>
      </c>
      <c r="AU29274">
        <v>2.5714999999999998E-2</v>
      </c>
    </row>
    <row r="29275" spans="20:47" x14ac:dyDescent="0.25">
      <c r="T29275">
        <v>95.921899999999994</v>
      </c>
      <c r="AC29275">
        <v>77.512922000000003</v>
      </c>
      <c r="AU29275">
        <v>3.8580000000000003E-2</v>
      </c>
    </row>
    <row r="29276" spans="20:47" x14ac:dyDescent="0.25">
      <c r="T29276">
        <v>104.5177</v>
      </c>
      <c r="AC29276">
        <v>85.413111999999998</v>
      </c>
      <c r="AU29276">
        <v>1.7614999999999999E-2</v>
      </c>
    </row>
    <row r="29277" spans="20:47" x14ac:dyDescent="0.25">
      <c r="T29277">
        <v>109.5971</v>
      </c>
      <c r="AC29277">
        <v>90.546043999999995</v>
      </c>
      <c r="AU29277">
        <v>1.1903E-2</v>
      </c>
    </row>
    <row r="29278" spans="20:47" x14ac:dyDescent="0.25">
      <c r="T29278">
        <v>111.9414</v>
      </c>
      <c r="AC29278">
        <v>93.466380999999998</v>
      </c>
      <c r="AU29278">
        <v>4.5148000000000001E-2</v>
      </c>
    </row>
    <row r="29279" spans="20:47" x14ac:dyDescent="0.25">
      <c r="T29279">
        <v>113.11360000000001</v>
      </c>
      <c r="AC29279">
        <v>95.418706</v>
      </c>
      <c r="AU29279">
        <v>1.6093E-2</v>
      </c>
    </row>
    <row r="29280" spans="20:47" x14ac:dyDescent="0.25">
      <c r="T29280">
        <v>113.11360000000001</v>
      </c>
      <c r="AC29280">
        <v>96.371447000000003</v>
      </c>
      <c r="AU29280">
        <v>3.0917E-2</v>
      </c>
    </row>
    <row r="29281" spans="20:47" x14ac:dyDescent="0.25">
      <c r="T29281">
        <v>111.16</v>
      </c>
      <c r="AC29281">
        <v>95.622235000000003</v>
      </c>
      <c r="AU29281">
        <v>1.8537999999999999E-2</v>
      </c>
    </row>
    <row r="29282" spans="20:47" x14ac:dyDescent="0.25">
      <c r="T29282">
        <v>108.42489999999999</v>
      </c>
      <c r="AC29282">
        <v>94.141075999999998</v>
      </c>
      <c r="AU29282">
        <v>1.8610000000000002E-2</v>
      </c>
    </row>
    <row r="29283" spans="20:47" x14ac:dyDescent="0.25">
      <c r="T29283">
        <v>102.5641</v>
      </c>
      <c r="AC29283">
        <v>89.856453000000002</v>
      </c>
      <c r="AU29283">
        <v>2.5149999999999999E-2</v>
      </c>
    </row>
    <row r="29284" spans="20:47" x14ac:dyDescent="0.25">
      <c r="T29284">
        <v>98.656899999999993</v>
      </c>
      <c r="AC29284">
        <v>87.186671000000004</v>
      </c>
      <c r="AU29284">
        <v>1.0125E-2</v>
      </c>
    </row>
    <row r="29285" spans="20:47" x14ac:dyDescent="0.25">
      <c r="T29285">
        <v>96.312600000000003</v>
      </c>
      <c r="AC29285">
        <v>85.830246000000002</v>
      </c>
      <c r="AU29285">
        <v>1.5212E-2</v>
      </c>
    </row>
    <row r="29286" spans="20:47" x14ac:dyDescent="0.25">
      <c r="T29286">
        <v>94.749700000000004</v>
      </c>
      <c r="AC29286">
        <v>85.120957000000004</v>
      </c>
      <c r="AU29286">
        <v>4.2943000000000002E-2</v>
      </c>
    </row>
    <row r="29287" spans="20:47" x14ac:dyDescent="0.25">
      <c r="T29287">
        <v>91.233199999999997</v>
      </c>
      <c r="AC29287">
        <v>82.600108000000006</v>
      </c>
      <c r="AU29287">
        <v>1.6272999999999999E-2</v>
      </c>
    </row>
    <row r="29288" spans="20:47" x14ac:dyDescent="0.25">
      <c r="T29288">
        <v>86.544600000000003</v>
      </c>
      <c r="AC29288">
        <v>78.941468</v>
      </c>
      <c r="AU29288">
        <v>3.7139999999999999E-3</v>
      </c>
    </row>
    <row r="29289" spans="20:47" x14ac:dyDescent="0.25">
      <c r="T29289">
        <v>86.544600000000003</v>
      </c>
      <c r="AC29289">
        <v>79.508208999999994</v>
      </c>
      <c r="AU29289">
        <v>1.5037999999999999E-2</v>
      </c>
    </row>
    <row r="29290" spans="20:47" x14ac:dyDescent="0.25">
      <c r="T29290">
        <v>86.544600000000003</v>
      </c>
      <c r="AC29290">
        <v>80.055052000000003</v>
      </c>
      <c r="AU29290">
        <v>2.0833000000000001E-2</v>
      </c>
    </row>
    <row r="29291" spans="20:47" x14ac:dyDescent="0.25">
      <c r="T29291">
        <v>86.153800000000004</v>
      </c>
      <c r="AC29291">
        <v>80.217793</v>
      </c>
      <c r="AU29291">
        <v>6.4229999999999999E-3</v>
      </c>
    </row>
    <row r="29292" spans="20:47" x14ac:dyDescent="0.25">
      <c r="T29292">
        <v>82.246600000000001</v>
      </c>
      <c r="AC29292">
        <v>77.060732999999999</v>
      </c>
      <c r="AU29292">
        <v>1.8495999999999999E-2</v>
      </c>
    </row>
    <row r="29293" spans="20:47" x14ac:dyDescent="0.25">
      <c r="T29293">
        <v>79.120900000000006</v>
      </c>
      <c r="AC29293">
        <v>74.575705999999997</v>
      </c>
      <c r="AU29293">
        <v>3.2922E-2</v>
      </c>
    </row>
    <row r="29294" spans="20:47" x14ac:dyDescent="0.25">
      <c r="T29294">
        <v>73.260099999999994</v>
      </c>
      <c r="AC29294">
        <v>69.444412999999997</v>
      </c>
      <c r="AU29294">
        <v>4.3131000000000003E-2</v>
      </c>
    </row>
    <row r="29295" spans="20:47" x14ac:dyDescent="0.25">
      <c r="T29295">
        <v>65.445700000000002</v>
      </c>
      <c r="AC29295">
        <v>62.371737000000003</v>
      </c>
      <c r="AU29295">
        <v>3.5222000000000003E-2</v>
      </c>
    </row>
    <row r="29296" spans="20:47" x14ac:dyDescent="0.25">
      <c r="T29296">
        <v>57.240499999999997</v>
      </c>
      <c r="AC29296">
        <v>54.830333000000003</v>
      </c>
      <c r="AU29296">
        <v>2.4747000000000002E-2</v>
      </c>
    </row>
    <row r="29297" spans="20:47" x14ac:dyDescent="0.25">
      <c r="T29297">
        <v>49.035400000000003</v>
      </c>
      <c r="AC29297">
        <v>47.196769000000003</v>
      </c>
      <c r="AU29297">
        <v>1.4385999999999999E-2</v>
      </c>
    </row>
    <row r="29298" spans="20:47" x14ac:dyDescent="0.25">
      <c r="T29298">
        <v>41.611699999999999</v>
      </c>
      <c r="AC29298">
        <v>40.232584000000003</v>
      </c>
      <c r="AU29298">
        <v>2.4750999999999999E-2</v>
      </c>
    </row>
    <row r="29299" spans="20:47" x14ac:dyDescent="0.25">
      <c r="T29299">
        <v>31.452999999999999</v>
      </c>
      <c r="AC29299">
        <v>30.539348</v>
      </c>
      <c r="AU29299">
        <v>1.1964000000000001E-2</v>
      </c>
    </row>
    <row r="29300" spans="20:47" x14ac:dyDescent="0.25">
      <c r="T29300">
        <v>22.857099999999999</v>
      </c>
      <c r="AC29300">
        <v>22.280747999999999</v>
      </c>
      <c r="AU29300">
        <v>1.1542999999999999E-2</v>
      </c>
    </row>
    <row r="29301" spans="20:47" x14ac:dyDescent="0.25">
      <c r="T29301">
        <v>16.2149</v>
      </c>
      <c r="AC29301">
        <v>15.863901</v>
      </c>
      <c r="AU29301">
        <v>1.0987E-2</v>
      </c>
    </row>
    <row r="29302" spans="20:47" x14ac:dyDescent="0.25">
      <c r="T29302">
        <v>11.917</v>
      </c>
      <c r="AC29302">
        <v>11.698394</v>
      </c>
      <c r="AU29302">
        <v>1.7576000000000001E-2</v>
      </c>
    </row>
    <row r="29303" spans="20:47" x14ac:dyDescent="0.25">
      <c r="T29303">
        <v>12.698399999999999</v>
      </c>
      <c r="AC29303">
        <v>12.503992999999999</v>
      </c>
      <c r="AU29303">
        <v>2.1676999999999998E-2</v>
      </c>
    </row>
    <row r="29304" spans="20:47" x14ac:dyDescent="0.25">
      <c r="T29304">
        <v>11.1355</v>
      </c>
      <c r="AC29304">
        <v>10.995805000000001</v>
      </c>
      <c r="AU29304">
        <v>1.8811999999999999E-2</v>
      </c>
    </row>
    <row r="29305" spans="20:47" x14ac:dyDescent="0.25">
      <c r="T29305">
        <v>11.526300000000001</v>
      </c>
      <c r="AC29305">
        <v>11.410436000000001</v>
      </c>
      <c r="AU29305">
        <v>2.4469000000000001E-2</v>
      </c>
    </row>
    <row r="29306" spans="20:47" x14ac:dyDescent="0.25">
      <c r="T29306">
        <v>13.8706</v>
      </c>
      <c r="AC29306">
        <v>13.76196</v>
      </c>
      <c r="AU29306">
        <v>1.2751E-2</v>
      </c>
    </row>
    <row r="29307" spans="20:47" x14ac:dyDescent="0.25">
      <c r="T29307">
        <v>14.651999999999999</v>
      </c>
      <c r="AC29307">
        <v>14.565740999999999</v>
      </c>
      <c r="AU29307">
        <v>2.7633999999999999E-2</v>
      </c>
    </row>
    <row r="29308" spans="20:47" x14ac:dyDescent="0.25">
      <c r="T29308">
        <v>11.526300000000001</v>
      </c>
      <c r="AC29308">
        <v>11.477686</v>
      </c>
      <c r="AU29308">
        <v>5.2659999999999998E-3</v>
      </c>
    </row>
    <row r="29309" spans="20:47" x14ac:dyDescent="0.25">
      <c r="T29309">
        <v>8.7911999999999999</v>
      </c>
      <c r="AC29309">
        <v>8.7663670000000007</v>
      </c>
      <c r="AU29309">
        <v>2.2041000000000002E-2</v>
      </c>
    </row>
    <row r="29310" spans="20:47" x14ac:dyDescent="0.25">
      <c r="T29310">
        <v>5.6654</v>
      </c>
      <c r="AC29310">
        <v>5.6557149999999998</v>
      </c>
      <c r="AU29310">
        <v>2.2134999999999998E-2</v>
      </c>
    </row>
    <row r="29311" spans="20:47" x14ac:dyDescent="0.25">
      <c r="T29311">
        <v>2.5396999999999998</v>
      </c>
      <c r="AC29311">
        <v>2.5374840000000001</v>
      </c>
      <c r="AU29311">
        <v>1.1306E-2</v>
      </c>
    </row>
    <row r="29312" spans="20:47" x14ac:dyDescent="0.25">
      <c r="T29312">
        <v>0.19539999999999999</v>
      </c>
      <c r="AC29312">
        <v>0.19533900000000001</v>
      </c>
      <c r="AU29312">
        <v>1.0130999999999999E-2</v>
      </c>
    </row>
    <row r="29313" spans="20:47" x14ac:dyDescent="0.25">
      <c r="T29313">
        <v>-3.7118000000000002</v>
      </c>
      <c r="AC29313">
        <v>-3.7116699999999998</v>
      </c>
      <c r="AU29313">
        <v>9.2870000000000001E-3</v>
      </c>
    </row>
    <row r="29314" spans="20:47" x14ac:dyDescent="0.25">
      <c r="T29314">
        <v>-9.5725999999999996</v>
      </c>
      <c r="AC29314">
        <v>-9.5722660000000008</v>
      </c>
      <c r="AU29314">
        <v>6.6579999999999999E-3</v>
      </c>
    </row>
    <row r="29315" spans="20:47" x14ac:dyDescent="0.25">
      <c r="T29315">
        <v>-14.651999999999999</v>
      </c>
      <c r="AC29315">
        <v>-14.647397</v>
      </c>
      <c r="AU29315">
        <v>9.2870000000000001E-3</v>
      </c>
    </row>
    <row r="29316" spans="20:47" x14ac:dyDescent="0.25">
      <c r="T29316">
        <v>-22.075700000000001</v>
      </c>
      <c r="AC29316">
        <v>-22.056439999999998</v>
      </c>
      <c r="AU29316">
        <v>1.0130999999999999E-2</v>
      </c>
    </row>
    <row r="29317" spans="20:47" x14ac:dyDescent="0.25">
      <c r="T29317">
        <v>-30.280799999999999</v>
      </c>
      <c r="AC29317">
        <v>-30.229033999999999</v>
      </c>
      <c r="AU29317">
        <v>1.1306E-2</v>
      </c>
    </row>
    <row r="29318" spans="20:47" x14ac:dyDescent="0.25">
      <c r="T29318">
        <v>-38.485999999999997</v>
      </c>
      <c r="AC29318">
        <v>-38.377285000000001</v>
      </c>
      <c r="AU29318">
        <v>2.2134999999999998E-2</v>
      </c>
    </row>
    <row r="29319" spans="20:47" x14ac:dyDescent="0.25">
      <c r="T29319">
        <v>-43.956000000000003</v>
      </c>
      <c r="AC29319">
        <v>-43.770609999999998</v>
      </c>
      <c r="AU29319">
        <v>2.2041000000000002E-2</v>
      </c>
    </row>
    <row r="29320" spans="20:47" x14ac:dyDescent="0.25">
      <c r="T29320">
        <v>-51.3797</v>
      </c>
      <c r="AC29320">
        <v>-51.077219999999997</v>
      </c>
      <c r="AU29320">
        <v>5.2659999999999998E-3</v>
      </c>
    </row>
    <row r="29321" spans="20:47" x14ac:dyDescent="0.25">
      <c r="T29321">
        <v>-60.366300000000003</v>
      </c>
      <c r="AC29321">
        <v>-59.893489000000002</v>
      </c>
      <c r="AU29321">
        <v>2.7633999999999999E-2</v>
      </c>
    </row>
    <row r="29322" spans="20:47" x14ac:dyDescent="0.25">
      <c r="T29322">
        <v>-68.180700000000002</v>
      </c>
      <c r="AC29322">
        <v>-67.495340999999996</v>
      </c>
      <c r="AU29322">
        <v>1.2751E-2</v>
      </c>
    </row>
    <row r="29323" spans="20:47" x14ac:dyDescent="0.25">
      <c r="T29323">
        <v>-75.995099999999994</v>
      </c>
      <c r="AC29323">
        <v>-75.041741999999999</v>
      </c>
      <c r="AU29323">
        <v>2.4469000000000001E-2</v>
      </c>
    </row>
    <row r="29324" spans="20:47" x14ac:dyDescent="0.25">
      <c r="T29324">
        <v>-80.683800000000005</v>
      </c>
      <c r="AC29324">
        <v>-79.448569000000006</v>
      </c>
      <c r="AU29324">
        <v>1.8811999999999999E-2</v>
      </c>
    </row>
    <row r="29325" spans="20:47" x14ac:dyDescent="0.25">
      <c r="T29325">
        <v>-86.544600000000003</v>
      </c>
      <c r="AC29325">
        <v>-84.957021999999995</v>
      </c>
      <c r="AU29325">
        <v>2.1676999999999998E-2</v>
      </c>
    </row>
    <row r="29326" spans="20:47" x14ac:dyDescent="0.25">
      <c r="T29326">
        <v>-90.061099999999996</v>
      </c>
      <c r="AC29326">
        <v>-88.111575999999999</v>
      </c>
      <c r="AU29326">
        <v>1.7576000000000001E-2</v>
      </c>
    </row>
    <row r="29327" spans="20:47" x14ac:dyDescent="0.25">
      <c r="T29327">
        <v>-89.670299999999997</v>
      </c>
      <c r="AC29327">
        <v>-87.409223999999995</v>
      </c>
      <c r="AU29327">
        <v>1.0987E-2</v>
      </c>
    </row>
    <row r="29328" spans="20:47" x14ac:dyDescent="0.25">
      <c r="T29328">
        <v>-88.888900000000007</v>
      </c>
      <c r="AC29328">
        <v>-86.306842000000003</v>
      </c>
      <c r="AU29328">
        <v>1.1542999999999999E-2</v>
      </c>
    </row>
    <row r="29329" spans="20:47" x14ac:dyDescent="0.25">
      <c r="T29329">
        <v>-87.716700000000003</v>
      </c>
      <c r="AC29329">
        <v>-84.809549000000004</v>
      </c>
      <c r="AU29329">
        <v>1.1964000000000001E-2</v>
      </c>
    </row>
    <row r="29330" spans="20:47" x14ac:dyDescent="0.25">
      <c r="T29330">
        <v>-90.061099999999996</v>
      </c>
      <c r="AC29330">
        <v>-86.684169999999995</v>
      </c>
      <c r="AU29330">
        <v>2.4750999999999999E-2</v>
      </c>
    </row>
    <row r="29331" spans="20:47" x14ac:dyDescent="0.25">
      <c r="T29331">
        <v>-92.4054</v>
      </c>
      <c r="AC29331">
        <v>-88.514581000000007</v>
      </c>
      <c r="AU29331">
        <v>1.4385999999999999E-2</v>
      </c>
    </row>
    <row r="29332" spans="20:47" x14ac:dyDescent="0.25">
      <c r="T29332">
        <v>-92.796099999999996</v>
      </c>
      <c r="AC29332">
        <v>-88.437498000000005</v>
      </c>
      <c r="AU29332">
        <v>2.4747000000000002E-2</v>
      </c>
    </row>
    <row r="29333" spans="20:47" x14ac:dyDescent="0.25">
      <c r="T29333">
        <v>-93.968299999999999</v>
      </c>
      <c r="AC29333">
        <v>-89.074044999999998</v>
      </c>
      <c r="AU29333">
        <v>3.5222000000000003E-2</v>
      </c>
    </row>
    <row r="29334" spans="20:47" x14ac:dyDescent="0.25">
      <c r="T29334">
        <v>-93.968299999999999</v>
      </c>
      <c r="AC29334">
        <v>-88.570178999999996</v>
      </c>
      <c r="AU29334">
        <v>4.3131000000000003E-2</v>
      </c>
    </row>
    <row r="29335" spans="20:47" x14ac:dyDescent="0.25">
      <c r="T29335">
        <v>-94.358999999999995</v>
      </c>
      <c r="AC29335">
        <v>-88.409413999999998</v>
      </c>
      <c r="AU29335">
        <v>3.2922E-2</v>
      </c>
    </row>
    <row r="29336" spans="20:47" x14ac:dyDescent="0.25">
      <c r="T29336">
        <v>-94.749700000000004</v>
      </c>
      <c r="AC29336">
        <v>-88.221435</v>
      </c>
      <c r="AU29336">
        <v>1.8495999999999999E-2</v>
      </c>
    </row>
    <row r="29337" spans="20:47" x14ac:dyDescent="0.25">
      <c r="T29337">
        <v>-96.703299999999999</v>
      </c>
      <c r="AC29337">
        <v>-89.452001999999993</v>
      </c>
      <c r="AU29337">
        <v>6.4229999999999999E-3</v>
      </c>
    </row>
    <row r="29338" spans="20:47" x14ac:dyDescent="0.25">
      <c r="T29338">
        <v>-103.7363</v>
      </c>
      <c r="AC29338">
        <v>-95.302160999999998</v>
      </c>
      <c r="AU29338">
        <v>2.0833000000000001E-2</v>
      </c>
    </row>
    <row r="29339" spans="20:47" x14ac:dyDescent="0.25">
      <c r="T29339">
        <v>-110.7692</v>
      </c>
      <c r="AC29339">
        <v>-101.03788400000001</v>
      </c>
      <c r="AU29339">
        <v>1.5037999999999999E-2</v>
      </c>
    </row>
    <row r="29340" spans="20:47" x14ac:dyDescent="0.25">
      <c r="T29340">
        <v>-114.28570000000001</v>
      </c>
      <c r="AC29340">
        <v>-103.471227</v>
      </c>
      <c r="AU29340">
        <v>3.7139999999999999E-3</v>
      </c>
    </row>
    <row r="29341" spans="20:47" x14ac:dyDescent="0.25">
      <c r="T29341">
        <v>-118.5836</v>
      </c>
      <c r="AC29341">
        <v>-106.532786</v>
      </c>
      <c r="AU29341">
        <v>1.6272999999999999E-2</v>
      </c>
    </row>
    <row r="29342" spans="20:47" x14ac:dyDescent="0.25">
      <c r="T29342">
        <v>-124.05370000000001</v>
      </c>
      <c r="AC29342">
        <v>-110.552094</v>
      </c>
      <c r="AU29342">
        <v>4.2943000000000002E-2</v>
      </c>
    </row>
    <row r="29343" spans="20:47" x14ac:dyDescent="0.25">
      <c r="T29343">
        <v>-126.0073</v>
      </c>
      <c r="AC29343">
        <v>-111.357208</v>
      </c>
      <c r="AU29343">
        <v>1.5212E-2</v>
      </c>
    </row>
    <row r="29344" spans="20:47" x14ac:dyDescent="0.25">
      <c r="T29344">
        <v>-124.4444</v>
      </c>
      <c r="AC29344">
        <v>-109.025794</v>
      </c>
      <c r="AU29344">
        <v>1.0125E-2</v>
      </c>
    </row>
    <row r="29345" spans="20:47" x14ac:dyDescent="0.25">
      <c r="T29345">
        <v>-121.31870000000001</v>
      </c>
      <c r="AC29345">
        <v>-105.33625600000001</v>
      </c>
      <c r="AU29345">
        <v>2.5149999999999999E-2</v>
      </c>
    </row>
    <row r="29346" spans="20:47" x14ac:dyDescent="0.25">
      <c r="T29346">
        <v>-113.895</v>
      </c>
      <c r="AC29346">
        <v>-97.974941000000001</v>
      </c>
      <c r="AU29346">
        <v>1.8610000000000002E-2</v>
      </c>
    </row>
    <row r="29347" spans="20:47" x14ac:dyDescent="0.25">
      <c r="T29347">
        <v>-107.6435</v>
      </c>
      <c r="AC29347">
        <v>-91.710987000000003</v>
      </c>
      <c r="AU29347">
        <v>1.8537999999999999E-2</v>
      </c>
    </row>
    <row r="29348" spans="20:47" x14ac:dyDescent="0.25">
      <c r="T29348">
        <v>-101.0012</v>
      </c>
      <c r="AC29348">
        <v>-85.201105999999996</v>
      </c>
      <c r="AU29348">
        <v>3.0917E-2</v>
      </c>
    </row>
    <row r="29349" spans="20:47" x14ac:dyDescent="0.25">
      <c r="T29349">
        <v>-92.4054</v>
      </c>
      <c r="AC29349">
        <v>-77.154640000000001</v>
      </c>
      <c r="AU29349">
        <v>1.6093E-2</v>
      </c>
    </row>
    <row r="29350" spans="20:47" x14ac:dyDescent="0.25">
      <c r="T29350">
        <v>-81.0745</v>
      </c>
      <c r="AC29350">
        <v>-66.981472999999994</v>
      </c>
      <c r="AU29350">
        <v>4.5148000000000001E-2</v>
      </c>
    </row>
    <row r="29351" spans="20:47" x14ac:dyDescent="0.25">
      <c r="T29351">
        <v>-73.650800000000004</v>
      </c>
      <c r="AC29351">
        <v>-60.188313000000001</v>
      </c>
      <c r="AU29351">
        <v>1.1903E-2</v>
      </c>
    </row>
    <row r="29352" spans="20:47" x14ac:dyDescent="0.25">
      <c r="T29352">
        <v>-65.445700000000002</v>
      </c>
      <c r="AC29352">
        <v>-52.885601999999999</v>
      </c>
      <c r="AU29352">
        <v>1.7614999999999999E-2</v>
      </c>
    </row>
    <row r="29353" spans="20:47" x14ac:dyDescent="0.25">
      <c r="T29353">
        <v>-58.021999999999998</v>
      </c>
      <c r="AC29353">
        <v>-46.347548000000003</v>
      </c>
      <c r="AU29353">
        <v>3.8580000000000003E-2</v>
      </c>
    </row>
    <row r="29354" spans="20:47" x14ac:dyDescent="0.25">
      <c r="T29354">
        <v>-52.551900000000003</v>
      </c>
      <c r="AC29354">
        <v>-41.481555999999998</v>
      </c>
      <c r="AU29354">
        <v>2.5714999999999998E-2</v>
      </c>
    </row>
    <row r="29355" spans="20:47" x14ac:dyDescent="0.25">
      <c r="T29355">
        <v>-49.035400000000003</v>
      </c>
      <c r="AC29355">
        <v>-38.235109999999999</v>
      </c>
      <c r="AU29355">
        <v>2.6273999999999999E-2</v>
      </c>
    </row>
    <row r="29356" spans="20:47" x14ac:dyDescent="0.25">
      <c r="T29356">
        <v>-46.691099999999999</v>
      </c>
      <c r="AC29356">
        <v>-35.952146999999997</v>
      </c>
      <c r="AU29356">
        <v>1.0456999999999999E-2</v>
      </c>
    </row>
    <row r="29357" spans="20:47" x14ac:dyDescent="0.25">
      <c r="T29357">
        <v>-41.220999999999997</v>
      </c>
      <c r="AC29357">
        <v>-31.332713999999999</v>
      </c>
      <c r="AU29357">
        <v>1.9153E-2</v>
      </c>
    </row>
    <row r="29358" spans="20:47" x14ac:dyDescent="0.25">
      <c r="T29358">
        <v>-38.8767</v>
      </c>
      <c r="AC29358">
        <v>-29.161297000000001</v>
      </c>
      <c r="AU29358">
        <v>2.0261000000000001E-2</v>
      </c>
    </row>
    <row r="29359" spans="20:47" x14ac:dyDescent="0.25">
      <c r="T29359">
        <v>-38.485999999999997</v>
      </c>
      <c r="AC29359">
        <v>-28.47776</v>
      </c>
      <c r="AU29359">
        <v>6.2661999999999995E-2</v>
      </c>
    </row>
    <row r="29360" spans="20:47" x14ac:dyDescent="0.25">
      <c r="T29360">
        <v>-41.220999999999997</v>
      </c>
      <c r="AC29360">
        <v>-30.078299999999999</v>
      </c>
      <c r="AU29360">
        <v>5.3588999999999998E-2</v>
      </c>
    </row>
    <row r="29361" spans="20:47" x14ac:dyDescent="0.25">
      <c r="T29361">
        <v>-46.300400000000003</v>
      </c>
      <c r="AC29361">
        <v>-33.303947000000001</v>
      </c>
      <c r="AU29361">
        <v>1.8741000000000001E-2</v>
      </c>
    </row>
    <row r="29362" spans="20:47" x14ac:dyDescent="0.25">
      <c r="T29362">
        <v>-50.598300000000002</v>
      </c>
      <c r="AC29362">
        <v>-35.864592999999999</v>
      </c>
      <c r="AU29362">
        <v>2.3474999999999999E-2</v>
      </c>
    </row>
    <row r="29363" spans="20:47" x14ac:dyDescent="0.25">
      <c r="T29363">
        <v>-54.114800000000002</v>
      </c>
      <c r="AC29363">
        <v>-37.783845999999997</v>
      </c>
      <c r="AU29363">
        <v>1.7675E-2</v>
      </c>
    </row>
    <row r="29364" spans="20:47" x14ac:dyDescent="0.25">
      <c r="T29364">
        <v>-58.803400000000003</v>
      </c>
      <c r="AC29364">
        <v>-40.428908</v>
      </c>
      <c r="AU29364">
        <v>1.4581999999999999E-2</v>
      </c>
    </row>
    <row r="29365" spans="20:47" x14ac:dyDescent="0.25">
      <c r="T29365">
        <v>-59.194099999999999</v>
      </c>
      <c r="AC29365">
        <v>-40.059449999999998</v>
      </c>
      <c r="AU29365">
        <v>2.2853999999999999E-2</v>
      </c>
    </row>
    <row r="29366" spans="20:47" x14ac:dyDescent="0.25">
      <c r="T29366">
        <v>-55.677700000000002</v>
      </c>
      <c r="AC29366">
        <v>-37.074944000000002</v>
      </c>
      <c r="AU29366">
        <v>0.104613</v>
      </c>
    </row>
    <row r="29367" spans="20:47" x14ac:dyDescent="0.25">
      <c r="T29367">
        <v>-52.161200000000001</v>
      </c>
      <c r="AC29367">
        <v>-34.162778000000003</v>
      </c>
      <c r="AU29367">
        <v>3.0613999999999999E-2</v>
      </c>
    </row>
    <row r="29368" spans="20:47" x14ac:dyDescent="0.25">
      <c r="T29368">
        <v>-49.035400000000003</v>
      </c>
      <c r="AC29368">
        <v>-31.575737</v>
      </c>
      <c r="AU29368">
        <v>1.9046E-2</v>
      </c>
    </row>
    <row r="29369" spans="20:47" x14ac:dyDescent="0.25">
      <c r="T29369">
        <v>-45.909599999999998</v>
      </c>
      <c r="AC29369">
        <v>-29.054621000000001</v>
      </c>
      <c r="AU29369">
        <v>1.5114000000000001E-2</v>
      </c>
    </row>
    <row r="29370" spans="20:47" x14ac:dyDescent="0.25">
      <c r="T29370">
        <v>-43.174599999999998</v>
      </c>
      <c r="AC29370">
        <v>-26.843283</v>
      </c>
      <c r="AU29370">
        <v>2.0233999999999999E-2</v>
      </c>
    </row>
    <row r="29371" spans="20:47" x14ac:dyDescent="0.25">
      <c r="T29371">
        <v>-39.658099999999997</v>
      </c>
      <c r="AC29371">
        <v>-24.213656</v>
      </c>
      <c r="AU29371">
        <v>2.6971999999999999E-2</v>
      </c>
    </row>
    <row r="29372" spans="20:47" x14ac:dyDescent="0.25">
      <c r="T29372">
        <v>-39.267400000000002</v>
      </c>
      <c r="AC29372">
        <v>-23.534509</v>
      </c>
      <c r="AU29372">
        <v>1.2203E-2</v>
      </c>
    </row>
    <row r="29373" spans="20:47" x14ac:dyDescent="0.25">
      <c r="T29373">
        <v>-36.923099999999998</v>
      </c>
      <c r="AC29373">
        <v>-21.713850999999998</v>
      </c>
      <c r="AU29373">
        <v>1.6107E-2</v>
      </c>
    </row>
    <row r="29374" spans="20:47" x14ac:dyDescent="0.25">
      <c r="T29374">
        <v>-32.234400000000001</v>
      </c>
      <c r="AC29374">
        <v>-18.592717</v>
      </c>
      <c r="AU29374">
        <v>2.2053E-2</v>
      </c>
    </row>
    <row r="29375" spans="20:47" x14ac:dyDescent="0.25">
      <c r="T29375">
        <v>-26.3736</v>
      </c>
      <c r="AC29375">
        <v>-14.913988</v>
      </c>
      <c r="AU29375">
        <v>1.5976000000000001E-2</v>
      </c>
    </row>
    <row r="29376" spans="20:47" x14ac:dyDescent="0.25">
      <c r="T29376">
        <v>-21.2943</v>
      </c>
      <c r="AC29376">
        <v>-11.800571</v>
      </c>
      <c r="AU29376">
        <v>3.5890000000000002E-3</v>
      </c>
    </row>
    <row r="29377" spans="20:47" x14ac:dyDescent="0.25">
      <c r="T29377">
        <v>-17.3871</v>
      </c>
      <c r="AC29377">
        <v>-9.4383020000000002</v>
      </c>
      <c r="AU29377">
        <v>7.6709999999999999E-3</v>
      </c>
    </row>
    <row r="29378" spans="20:47" x14ac:dyDescent="0.25">
      <c r="T29378">
        <v>-16.2149</v>
      </c>
      <c r="AC29378">
        <v>-8.6182149999999993</v>
      </c>
      <c r="AU29378">
        <v>6.3119999999999999E-3</v>
      </c>
    </row>
    <row r="29379" spans="20:47" x14ac:dyDescent="0.25">
      <c r="T29379">
        <v>-16.605599999999999</v>
      </c>
      <c r="AC29379">
        <v>-8.6377509999999997</v>
      </c>
      <c r="AU29379">
        <v>3.7829999999999999E-3</v>
      </c>
    </row>
    <row r="29380" spans="20:47" x14ac:dyDescent="0.25">
      <c r="T29380">
        <v>-17.777799999999999</v>
      </c>
      <c r="AC29380">
        <v>-9.0463100000000001</v>
      </c>
      <c r="AU29380">
        <v>7.953E-3</v>
      </c>
    </row>
    <row r="29381" spans="20:47" x14ac:dyDescent="0.25">
      <c r="T29381">
        <v>-20.903500000000001</v>
      </c>
      <c r="AC29381">
        <v>-10.400672999999999</v>
      </c>
      <c r="AU29381">
        <v>8.6804999999999993E-2</v>
      </c>
    </row>
    <row r="29382" spans="20:47" x14ac:dyDescent="0.25">
      <c r="T29382">
        <v>-27.155100000000001</v>
      </c>
      <c r="AC29382">
        <v>-13.205106000000001</v>
      </c>
      <c r="AU29382">
        <v>0.20757700000000001</v>
      </c>
    </row>
    <row r="29383" spans="20:47" x14ac:dyDescent="0.25">
      <c r="T29383">
        <v>-33.406599999999997</v>
      </c>
      <c r="AC29383">
        <v>-15.869643999999999</v>
      </c>
      <c r="AU29383">
        <v>9.0298000000000003E-2</v>
      </c>
    </row>
    <row r="29384" spans="20:47" x14ac:dyDescent="0.25">
      <c r="T29384">
        <v>-39.658099999999997</v>
      </c>
      <c r="AC29384">
        <v>-18.395219999999998</v>
      </c>
      <c r="AU29384">
        <v>7.4469999999999996E-3</v>
      </c>
    </row>
    <row r="29385" spans="20:47" x14ac:dyDescent="0.25">
      <c r="T29385">
        <v>-50.988999999999997</v>
      </c>
      <c r="AC29385">
        <v>-23.082287000000001</v>
      </c>
      <c r="AU29385">
        <v>8.0020000000000004E-3</v>
      </c>
    </row>
    <row r="29386" spans="20:47" x14ac:dyDescent="0.25">
      <c r="T29386">
        <v>-58.412700000000001</v>
      </c>
      <c r="AC29386">
        <v>-25.794509999999999</v>
      </c>
      <c r="AU29386">
        <v>1.6112000000000001E-2</v>
      </c>
    </row>
    <row r="29387" spans="20:47" x14ac:dyDescent="0.25">
      <c r="T29387">
        <v>-58.412700000000001</v>
      </c>
      <c r="AC29387">
        <v>-25.149577000000001</v>
      </c>
      <c r="AU29387">
        <v>2.1496000000000001E-2</v>
      </c>
    </row>
    <row r="29388" spans="20:47" x14ac:dyDescent="0.25">
      <c r="T29388">
        <v>-54.8962</v>
      </c>
      <c r="AC29388">
        <v>-23.033089</v>
      </c>
      <c r="AU29388">
        <v>1.055E-2</v>
      </c>
    </row>
    <row r="29389" spans="20:47" x14ac:dyDescent="0.25">
      <c r="T29389">
        <v>-56.068399999999997</v>
      </c>
      <c r="AC29389">
        <v>-22.913689999999999</v>
      </c>
      <c r="AU29389">
        <v>1.8249000000000001E-2</v>
      </c>
    </row>
    <row r="29390" spans="20:47" x14ac:dyDescent="0.25">
      <c r="T29390">
        <v>-51.3797</v>
      </c>
      <c r="AC29390">
        <v>-20.441526</v>
      </c>
      <c r="AU29390">
        <v>8.3119999999999999E-3</v>
      </c>
    </row>
    <row r="29391" spans="20:47" x14ac:dyDescent="0.25">
      <c r="T29391">
        <v>-47.472499999999997</v>
      </c>
      <c r="AC29391">
        <v>-18.377402</v>
      </c>
      <c r="AU29391">
        <v>2.0853E-2</v>
      </c>
    </row>
    <row r="29392" spans="20:47" x14ac:dyDescent="0.25">
      <c r="T29392">
        <v>-41.611699999999999</v>
      </c>
      <c r="AC29392">
        <v>-15.665732</v>
      </c>
      <c r="AU29392">
        <v>1.6080000000000001E-2</v>
      </c>
    </row>
    <row r="29393" spans="20:47" x14ac:dyDescent="0.25">
      <c r="T29393">
        <v>-31.843699999999998</v>
      </c>
      <c r="AC29393">
        <v>-11.652594000000001</v>
      </c>
      <c r="AU29393">
        <v>1.3158E-2</v>
      </c>
    </row>
    <row r="29394" spans="20:47" x14ac:dyDescent="0.25">
      <c r="T29394">
        <v>-23.6386</v>
      </c>
      <c r="AC29394">
        <v>-8.4033639999999998</v>
      </c>
      <c r="AU29394">
        <v>5.4024000000000003E-2</v>
      </c>
    </row>
    <row r="29395" spans="20:47" x14ac:dyDescent="0.25">
      <c r="T29395">
        <v>-16.2149</v>
      </c>
      <c r="AC29395">
        <v>-5.5968590000000003</v>
      </c>
      <c r="AU29395">
        <v>0.111455</v>
      </c>
    </row>
    <row r="29396" spans="20:47" x14ac:dyDescent="0.25">
      <c r="T29396">
        <v>-7.2282999999999999</v>
      </c>
      <c r="AC29396">
        <v>-2.4211939999999998</v>
      </c>
      <c r="AU29396">
        <v>6.8314E-2</v>
      </c>
    </row>
    <row r="29397" spans="20:47" x14ac:dyDescent="0.25">
      <c r="T29397">
        <v>-0.19539999999999999</v>
      </c>
      <c r="AC29397">
        <v>-6.3480999999999996E-2</v>
      </c>
      <c r="AU29397">
        <v>4.8036000000000002E-2</v>
      </c>
    </row>
    <row r="29398" spans="20:47" x14ac:dyDescent="0.25">
      <c r="T29398">
        <v>4.4932999999999996</v>
      </c>
      <c r="AC29398">
        <v>1.415054</v>
      </c>
      <c r="AU29398">
        <v>5.4577000000000001E-2</v>
      </c>
    </row>
    <row r="29399" spans="20:47" x14ac:dyDescent="0.25">
      <c r="T29399">
        <v>7.6189999999999998</v>
      </c>
      <c r="AC29399">
        <v>2.32463</v>
      </c>
      <c r="AU29399">
        <v>7.3858999999999994E-2</v>
      </c>
    </row>
    <row r="29400" spans="20:47" x14ac:dyDescent="0.25">
      <c r="T29400">
        <v>8.7911999999999999</v>
      </c>
      <c r="AC29400">
        <v>2.5972430000000002</v>
      </c>
      <c r="AU29400">
        <v>8.5656999999999997E-2</v>
      </c>
    </row>
    <row r="29401" spans="20:47" x14ac:dyDescent="0.25">
      <c r="T29401">
        <v>9.9634</v>
      </c>
      <c r="AC29401">
        <v>2.8486570000000002</v>
      </c>
      <c r="AU29401">
        <v>3.6144999999999997E-2</v>
      </c>
    </row>
    <row r="29402" spans="20:47" x14ac:dyDescent="0.25">
      <c r="T29402">
        <v>4.1025999999999998</v>
      </c>
      <c r="AC29402">
        <v>1.134541</v>
      </c>
      <c r="AU29402">
        <v>3.5445999999999998E-2</v>
      </c>
    </row>
    <row r="29403" spans="20:47" x14ac:dyDescent="0.25">
      <c r="T29403">
        <v>-1.7582</v>
      </c>
      <c r="AC29403">
        <v>-0.470022</v>
      </c>
      <c r="AU29403">
        <v>1.4278000000000001E-2</v>
      </c>
    </row>
    <row r="29404" spans="20:47" x14ac:dyDescent="0.25">
      <c r="T29404">
        <v>-6.8376000000000001</v>
      </c>
      <c r="AC29404">
        <v>-1.7660610000000001</v>
      </c>
      <c r="AU29404">
        <v>3.5074000000000001E-2</v>
      </c>
    </row>
    <row r="29405" spans="20:47" x14ac:dyDescent="0.25">
      <c r="T29405">
        <v>-14.2613</v>
      </c>
      <c r="AC29405">
        <v>-3.556953</v>
      </c>
      <c r="AU29405">
        <v>9.1486999999999999E-2</v>
      </c>
    </row>
    <row r="29406" spans="20:47" x14ac:dyDescent="0.25">
      <c r="T29406">
        <v>-25.592199999999998</v>
      </c>
      <c r="AC29406">
        <v>-6.1604409999999996</v>
      </c>
      <c r="AU29406">
        <v>0.11218400000000001</v>
      </c>
    </row>
    <row r="29407" spans="20:47" x14ac:dyDescent="0.25">
      <c r="T29407">
        <v>-34.578800000000001</v>
      </c>
      <c r="AC29407">
        <v>-8.0291949999999996</v>
      </c>
      <c r="AU29407">
        <v>0.12529899999999999</v>
      </c>
    </row>
    <row r="29408" spans="20:47" x14ac:dyDescent="0.25">
      <c r="T29408">
        <v>-43.565300000000001</v>
      </c>
      <c r="AC29408">
        <v>-9.7530129999999993</v>
      </c>
      <c r="AU29408">
        <v>0.13895299999999999</v>
      </c>
    </row>
    <row r="29409" spans="20:47" x14ac:dyDescent="0.25">
      <c r="T29409">
        <v>-47.863199999999999</v>
      </c>
      <c r="AC29409">
        <v>-10.325730999999999</v>
      </c>
      <c r="AU29409">
        <v>0.25557200000000002</v>
      </c>
    </row>
    <row r="29410" spans="20:47" x14ac:dyDescent="0.25">
      <c r="T29410">
        <v>-47.863199999999999</v>
      </c>
      <c r="AC29410">
        <v>-9.9456969999999991</v>
      </c>
      <c r="AU29410">
        <v>0.215861</v>
      </c>
    </row>
    <row r="29411" spans="20:47" x14ac:dyDescent="0.25">
      <c r="T29411">
        <v>-47.081800000000001</v>
      </c>
      <c r="AC29411">
        <v>-9.4189919999999994</v>
      </c>
      <c r="AU29411">
        <v>6.7000000000000002E-3</v>
      </c>
    </row>
    <row r="29412" spans="20:47" x14ac:dyDescent="0.25">
      <c r="T29412">
        <v>-42.783900000000003</v>
      </c>
      <c r="AC29412">
        <v>-8.2369249999999994</v>
      </c>
      <c r="AU29412">
        <v>7.3897000000000004E-2</v>
      </c>
    </row>
    <row r="29413" spans="20:47" x14ac:dyDescent="0.25">
      <c r="T29413">
        <v>-36.532400000000003</v>
      </c>
      <c r="AC29413">
        <v>-6.7659079999999996</v>
      </c>
      <c r="AU29413">
        <v>1.274E-2</v>
      </c>
    </row>
    <row r="29414" spans="20:47" x14ac:dyDescent="0.25">
      <c r="T29414">
        <v>-30.280799999999999</v>
      </c>
      <c r="AC29414">
        <v>-5.3929299999999998</v>
      </c>
      <c r="AU29414">
        <v>0.101174</v>
      </c>
    </row>
    <row r="29415" spans="20:47" x14ac:dyDescent="0.25">
      <c r="T29415">
        <v>-25.592199999999998</v>
      </c>
      <c r="AC29415">
        <v>-4.3816769999999998</v>
      </c>
      <c r="AU29415">
        <v>0.122361</v>
      </c>
    </row>
    <row r="29416" spans="20:47" x14ac:dyDescent="0.25">
      <c r="T29416">
        <v>-18.168500000000002</v>
      </c>
      <c r="AC29416">
        <v>-2.9896159999999998</v>
      </c>
      <c r="AU29416">
        <v>5.4098E-2</v>
      </c>
    </row>
    <row r="29417" spans="20:47" x14ac:dyDescent="0.25">
      <c r="T29417">
        <v>-8.4004999999999992</v>
      </c>
      <c r="AC29417">
        <v>-1.3282480000000001</v>
      </c>
      <c r="AU29417">
        <v>0.40736600000000001</v>
      </c>
    </row>
    <row r="29418" spans="20:47" x14ac:dyDescent="0.25">
      <c r="T29418">
        <v>0.19539999999999999</v>
      </c>
      <c r="AC29418">
        <v>2.9683999999999999E-2</v>
      </c>
      <c r="AU29418">
        <v>0.41477999999999998</v>
      </c>
    </row>
    <row r="29419" spans="20:47" x14ac:dyDescent="0.25">
      <c r="T29419">
        <v>5.6654</v>
      </c>
      <c r="AC29419">
        <v>0.82684500000000005</v>
      </c>
      <c r="AU29419">
        <v>0.13061800000000001</v>
      </c>
    </row>
    <row r="29420" spans="20:47" x14ac:dyDescent="0.25">
      <c r="T29420">
        <v>9.9634</v>
      </c>
      <c r="AC29420">
        <v>1.3970590000000001</v>
      </c>
      <c r="AU29420">
        <v>0.20950099999999999</v>
      </c>
    </row>
    <row r="29421" spans="20:47" x14ac:dyDescent="0.25">
      <c r="T29421">
        <v>15.0427</v>
      </c>
      <c r="AC29421">
        <v>2.0267689999999998</v>
      </c>
      <c r="AU29421">
        <v>0.270735</v>
      </c>
    </row>
    <row r="29422" spans="20:47" x14ac:dyDescent="0.25">
      <c r="T29422">
        <v>15.0427</v>
      </c>
      <c r="AC29422">
        <v>1.9479649999999999</v>
      </c>
      <c r="AU29422">
        <v>0.54575799999999997</v>
      </c>
    </row>
    <row r="29423" spans="20:47" x14ac:dyDescent="0.25">
      <c r="T29423">
        <v>15.0427</v>
      </c>
      <c r="AC29423">
        <v>1.872911</v>
      </c>
      <c r="AU29423">
        <v>0.60098399999999996</v>
      </c>
    </row>
    <row r="29424" spans="20:47" x14ac:dyDescent="0.25">
      <c r="T29424">
        <v>11.917</v>
      </c>
      <c r="AC29424">
        <v>1.4272879999999999</v>
      </c>
      <c r="AU29424">
        <v>0.66766599999999998</v>
      </c>
    </row>
    <row r="29425" spans="20:47" x14ac:dyDescent="0.25">
      <c r="T29425">
        <v>4.1025999999999998</v>
      </c>
      <c r="AC29425">
        <v>0.47297600000000001</v>
      </c>
      <c r="AU29425">
        <v>0.42214699999999999</v>
      </c>
    </row>
    <row r="29426" spans="20:47" x14ac:dyDescent="0.25">
      <c r="T29426">
        <v>1.3674999999999999</v>
      </c>
      <c r="AC29426">
        <v>0.15187800000000001</v>
      </c>
      <c r="AU29426">
        <v>0.204096</v>
      </c>
    </row>
    <row r="29427" spans="20:47" x14ac:dyDescent="0.25">
      <c r="T29427">
        <v>-2.5396999999999998</v>
      </c>
      <c r="AC29427">
        <v>-0.27199899999999999</v>
      </c>
      <c r="AU29427">
        <v>0.10858</v>
      </c>
    </row>
    <row r="29428" spans="20:47" x14ac:dyDescent="0.25">
      <c r="T29428">
        <v>-9.9634</v>
      </c>
      <c r="AC29428">
        <v>-1.030195</v>
      </c>
      <c r="AU29428">
        <v>0.51100999999999996</v>
      </c>
    </row>
    <row r="29429" spans="20:47" x14ac:dyDescent="0.25">
      <c r="T29429">
        <v>-16.605599999999999</v>
      </c>
      <c r="AC29429">
        <v>-1.6599280000000001</v>
      </c>
      <c r="AU29429">
        <v>2.3590870000000002</v>
      </c>
    </row>
    <row r="29430" spans="20:47" x14ac:dyDescent="0.25">
      <c r="T29430">
        <v>-20.903500000000001</v>
      </c>
      <c r="AC29430">
        <v>-2.0233159999999999</v>
      </c>
      <c r="AU29430">
        <v>3.6014889999999999</v>
      </c>
    </row>
    <row r="29431" spans="20:47" x14ac:dyDescent="0.25">
      <c r="T29431">
        <v>-24.029299999999999</v>
      </c>
      <c r="AC29431">
        <v>-2.2561930000000001</v>
      </c>
      <c r="AU29431">
        <v>1.507557</v>
      </c>
    </row>
    <row r="29432" spans="20:47" x14ac:dyDescent="0.25">
      <c r="T29432">
        <v>-25.201499999999999</v>
      </c>
      <c r="AC29432">
        <v>-2.3000020000000001</v>
      </c>
      <c r="AU29432">
        <v>2.1188380000000002</v>
      </c>
    </row>
    <row r="29433" spans="20:47" x14ac:dyDescent="0.25">
      <c r="T29433">
        <v>-24.810700000000001</v>
      </c>
      <c r="AC29433">
        <v>-2.20587</v>
      </c>
      <c r="AU29433">
        <v>1.628169</v>
      </c>
    </row>
    <row r="29434" spans="20:47" x14ac:dyDescent="0.25">
      <c r="T29434">
        <v>-21.684999999999999</v>
      </c>
      <c r="AC29434">
        <v>-1.882808</v>
      </c>
      <c r="AU29434">
        <v>1.492329</v>
      </c>
    </row>
    <row r="29435" spans="20:47" x14ac:dyDescent="0.25">
      <c r="T29435">
        <v>-19.731400000000001</v>
      </c>
      <c r="AC29435">
        <v>-1.677521</v>
      </c>
      <c r="AU29435">
        <v>2.988521</v>
      </c>
    </row>
    <row r="29436" spans="20:47" x14ac:dyDescent="0.25">
      <c r="T29436">
        <v>-22.857099999999999</v>
      </c>
      <c r="AC29436">
        <v>-1.908261</v>
      </c>
      <c r="AU29436">
        <v>3.5981320000000001</v>
      </c>
    </row>
    <row r="29437" spans="20:47" x14ac:dyDescent="0.25">
      <c r="T29437">
        <v>-18.559200000000001</v>
      </c>
      <c r="AC29437">
        <v>-1.526168</v>
      </c>
      <c r="AU29437">
        <v>0.69373300000000004</v>
      </c>
    </row>
    <row r="29438" spans="20:47" x14ac:dyDescent="0.25">
      <c r="T29438">
        <v>-15.824199999999999</v>
      </c>
      <c r="AC29438">
        <v>-1.285814</v>
      </c>
      <c r="AU29438">
        <v>6.0042260000000001</v>
      </c>
    </row>
    <row r="29439" spans="20:47" x14ac:dyDescent="0.25">
      <c r="T29439">
        <v>-8.7911999999999999</v>
      </c>
      <c r="AC29439">
        <v>-0.70820499999999997</v>
      </c>
      <c r="AU29439">
        <v>13.732666999999999</v>
      </c>
    </row>
    <row r="29440" spans="20:47" x14ac:dyDescent="0.25">
      <c r="T29440">
        <v>-0.58609999999999995</v>
      </c>
      <c r="AC29440">
        <v>-4.6969999999999998E-2</v>
      </c>
      <c r="AU29440">
        <v>19.515125999999999</v>
      </c>
    </row>
    <row r="29441" spans="20:47" x14ac:dyDescent="0.25">
      <c r="T29441">
        <v>4.8840000000000003</v>
      </c>
      <c r="AC29441">
        <v>0.39072000000000001</v>
      </c>
      <c r="AU29441">
        <v>15.022512000000001</v>
      </c>
    </row>
    <row r="29442" spans="20:47" x14ac:dyDescent="0.25">
      <c r="T29442">
        <v>-9.5725999999999996</v>
      </c>
      <c r="AC29442">
        <v>-0.76580800000000004</v>
      </c>
      <c r="AU29442">
        <v>4.5667229999999996</v>
      </c>
    </row>
    <row r="29443" spans="20:47" x14ac:dyDescent="0.25">
      <c r="T29443">
        <v>-14.651999999999999</v>
      </c>
      <c r="AC29443">
        <v>-1.1742060000000001</v>
      </c>
      <c r="AU29443">
        <v>7.0459160000000001</v>
      </c>
    </row>
    <row r="29444" spans="20:47" x14ac:dyDescent="0.25">
      <c r="T29444">
        <v>-22.075700000000001</v>
      </c>
      <c r="AC29444">
        <v>-1.778384</v>
      </c>
      <c r="AU29444">
        <v>1.8678669999999999</v>
      </c>
    </row>
    <row r="29445" spans="20:47" x14ac:dyDescent="0.25">
      <c r="T29445">
        <v>-30.280799999999999</v>
      </c>
      <c r="AC29445">
        <v>-2.460502</v>
      </c>
      <c r="AU29445">
        <v>1.3268690000000001</v>
      </c>
    </row>
    <row r="29446" spans="20:47" x14ac:dyDescent="0.25">
      <c r="T29446">
        <v>-38.485999999999997</v>
      </c>
      <c r="AC29446">
        <v>-3.1647970000000001</v>
      </c>
      <c r="AU29446">
        <v>0.94426900000000002</v>
      </c>
    </row>
    <row r="29447" spans="20:47" x14ac:dyDescent="0.25">
      <c r="T29447">
        <v>-43.956000000000003</v>
      </c>
      <c r="AC29447">
        <v>-3.6697350000000002</v>
      </c>
      <c r="AU29447">
        <v>0.79294500000000001</v>
      </c>
    </row>
    <row r="29448" spans="20:47" x14ac:dyDescent="0.25">
      <c r="T29448">
        <v>-51.3797</v>
      </c>
      <c r="AC29448">
        <v>-4.3681919999999996</v>
      </c>
      <c r="AU29448">
        <v>1.6137030000000001</v>
      </c>
    </row>
    <row r="29449" spans="20:47" x14ac:dyDescent="0.25">
      <c r="T29449">
        <v>-60.366300000000003</v>
      </c>
      <c r="AC29449">
        <v>-5.2413259999999999</v>
      </c>
      <c r="AU29449">
        <v>1.0284880000000001</v>
      </c>
    </row>
    <row r="29450" spans="20:47" x14ac:dyDescent="0.25">
      <c r="T29450">
        <v>-68.180700000000002</v>
      </c>
      <c r="AC29450">
        <v>-6.0618100000000004</v>
      </c>
      <c r="AU29450">
        <v>1.6155310000000001</v>
      </c>
    </row>
    <row r="29451" spans="20:47" x14ac:dyDescent="0.25">
      <c r="T29451">
        <v>-75.995099999999994</v>
      </c>
      <c r="AC29451">
        <v>-6.9356540000000004</v>
      </c>
      <c r="AU29451">
        <v>0.95415000000000005</v>
      </c>
    </row>
    <row r="29452" spans="20:47" x14ac:dyDescent="0.25">
      <c r="T29452">
        <v>-80.683800000000005</v>
      </c>
      <c r="AC29452">
        <v>-7.5756769999999998</v>
      </c>
      <c r="AU29452">
        <v>1.4290240000000001</v>
      </c>
    </row>
    <row r="29453" spans="20:47" x14ac:dyDescent="0.25">
      <c r="T29453">
        <v>-86.544600000000003</v>
      </c>
      <c r="AC29453">
        <v>-8.376925</v>
      </c>
      <c r="AU29453">
        <v>4.5112579999999998</v>
      </c>
    </row>
    <row r="29454" spans="20:47" x14ac:dyDescent="0.25">
      <c r="T29454">
        <v>-90.061099999999996</v>
      </c>
      <c r="AC29454">
        <v>-9.0026849999999996</v>
      </c>
      <c r="AU29454">
        <v>3.865151</v>
      </c>
    </row>
    <row r="29455" spans="20:47" x14ac:dyDescent="0.25">
      <c r="T29455">
        <v>-89.670299999999997</v>
      </c>
      <c r="AC29455">
        <v>-9.2717229999999997</v>
      </c>
      <c r="AU29455">
        <v>1.374951</v>
      </c>
    </row>
    <row r="29456" spans="20:47" x14ac:dyDescent="0.25">
      <c r="T29456">
        <v>-88.888900000000007</v>
      </c>
      <c r="AC29456">
        <v>-9.5199069999999999</v>
      </c>
      <c r="AU29456">
        <v>0.45524900000000001</v>
      </c>
    </row>
    <row r="29457" spans="20:47" x14ac:dyDescent="0.25">
      <c r="T29457">
        <v>-87.716700000000003</v>
      </c>
      <c r="AC29457">
        <v>-9.7420600000000004</v>
      </c>
      <c r="AU29457">
        <v>0.24663199999999999</v>
      </c>
    </row>
    <row r="29458" spans="20:47" x14ac:dyDescent="0.25">
      <c r="T29458">
        <v>-90.061099999999996</v>
      </c>
      <c r="AC29458">
        <v>-10.382875</v>
      </c>
      <c r="AU29458">
        <v>0.39719500000000002</v>
      </c>
    </row>
    <row r="29459" spans="20:47" x14ac:dyDescent="0.25">
      <c r="T29459">
        <v>-92.4054</v>
      </c>
      <c r="AC29459">
        <v>-11.067311</v>
      </c>
      <c r="AU29459">
        <v>0.42861500000000002</v>
      </c>
    </row>
    <row r="29460" spans="20:47" x14ac:dyDescent="0.25">
      <c r="T29460">
        <v>-92.796099999999996</v>
      </c>
      <c r="AC29460">
        <v>-11.553698000000001</v>
      </c>
      <c r="AU29460">
        <v>0.194772</v>
      </c>
    </row>
    <row r="29461" spans="20:47" x14ac:dyDescent="0.25">
      <c r="T29461">
        <v>-93.968299999999999</v>
      </c>
      <c r="AC29461">
        <v>-12.168494000000001</v>
      </c>
      <c r="AU29461">
        <v>0.242149</v>
      </c>
    </row>
    <row r="29462" spans="20:47" x14ac:dyDescent="0.25">
      <c r="T29462">
        <v>-93.968299999999999</v>
      </c>
      <c r="AC29462">
        <v>-12.660762</v>
      </c>
      <c r="AU29462">
        <v>0.312975</v>
      </c>
    </row>
    <row r="29463" spans="20:47" x14ac:dyDescent="0.25">
      <c r="T29463">
        <v>-94.358999999999995</v>
      </c>
      <c r="AC29463">
        <v>-13.230933</v>
      </c>
      <c r="AU29463">
        <v>0.17682200000000001</v>
      </c>
    </row>
    <row r="29464" spans="20:47" x14ac:dyDescent="0.25">
      <c r="T29464">
        <v>-94.749700000000004</v>
      </c>
      <c r="AC29464">
        <v>-13.828386</v>
      </c>
      <c r="AU29464">
        <v>0.256492</v>
      </c>
    </row>
    <row r="29465" spans="20:47" x14ac:dyDescent="0.25">
      <c r="T29465">
        <v>-96.703299999999999</v>
      </c>
      <c r="AC29465">
        <v>-14.690499000000001</v>
      </c>
      <c r="AU29465">
        <v>0.471329</v>
      </c>
    </row>
    <row r="29466" spans="20:47" x14ac:dyDescent="0.25">
      <c r="T29466">
        <v>-103.7363</v>
      </c>
      <c r="AC29466">
        <v>-16.402301000000001</v>
      </c>
      <c r="AU29466">
        <v>0.16859099999999999</v>
      </c>
    </row>
    <row r="29467" spans="20:47" x14ac:dyDescent="0.25">
      <c r="T29467">
        <v>-110.7692</v>
      </c>
      <c r="AC29467">
        <v>-18.227008000000001</v>
      </c>
      <c r="AU29467">
        <v>0.17760899999999999</v>
      </c>
    </row>
    <row r="29468" spans="20:47" x14ac:dyDescent="0.25">
      <c r="T29468">
        <v>-114.28570000000001</v>
      </c>
      <c r="AC29468">
        <v>-19.567018000000001</v>
      </c>
      <c r="AU29468">
        <v>0.116908</v>
      </c>
    </row>
    <row r="29469" spans="20:47" x14ac:dyDescent="0.25">
      <c r="T29469">
        <v>-118.5836</v>
      </c>
      <c r="AC29469">
        <v>-21.119422</v>
      </c>
      <c r="AU29469">
        <v>0.12601499999999999</v>
      </c>
    </row>
    <row r="29470" spans="20:47" x14ac:dyDescent="0.25">
      <c r="T29470">
        <v>-124.05370000000001</v>
      </c>
      <c r="AC29470">
        <v>-22.975110000000001</v>
      </c>
      <c r="AU29470">
        <v>0.22036600000000001</v>
      </c>
    </row>
    <row r="29471" spans="20:47" x14ac:dyDescent="0.25">
      <c r="T29471">
        <v>-126.0073</v>
      </c>
      <c r="AC29471">
        <v>-24.259422000000001</v>
      </c>
      <c r="AU29471">
        <v>0.118116</v>
      </c>
    </row>
    <row r="29472" spans="20:47" x14ac:dyDescent="0.25">
      <c r="T29472">
        <v>-124.4444</v>
      </c>
      <c r="AC29472">
        <v>-24.895835999999999</v>
      </c>
      <c r="AU29472">
        <v>6.6021999999999997E-2</v>
      </c>
    </row>
    <row r="29473" spans="20:47" x14ac:dyDescent="0.25">
      <c r="T29473">
        <v>-121.31870000000001</v>
      </c>
      <c r="AC29473">
        <v>-25.209326000000001</v>
      </c>
      <c r="AU29473">
        <v>7.7949000000000004E-2</v>
      </c>
    </row>
    <row r="29474" spans="20:47" x14ac:dyDescent="0.25">
      <c r="T29474">
        <v>-113.895</v>
      </c>
      <c r="AC29474">
        <v>-24.571052000000002</v>
      </c>
      <c r="AU29474">
        <v>0.10384699999999999</v>
      </c>
    </row>
    <row r="29475" spans="20:47" x14ac:dyDescent="0.25">
      <c r="T29475">
        <v>-107.6435</v>
      </c>
      <c r="AC29475">
        <v>-24.098271</v>
      </c>
      <c r="AU29475">
        <v>0.17996500000000001</v>
      </c>
    </row>
    <row r="29476" spans="20:47" x14ac:dyDescent="0.25">
      <c r="T29476">
        <v>-101.0012</v>
      </c>
      <c r="AC29476">
        <v>-23.452470999999999</v>
      </c>
      <c r="AU29476">
        <v>0.23654900000000001</v>
      </c>
    </row>
    <row r="29477" spans="20:47" x14ac:dyDescent="0.25">
      <c r="T29477">
        <v>-92.4054</v>
      </c>
      <c r="AC29477">
        <v>-22.24342</v>
      </c>
      <c r="AU29477">
        <v>0.20940900000000001</v>
      </c>
    </row>
    <row r="29478" spans="20:47" x14ac:dyDescent="0.25">
      <c r="T29478">
        <v>-81.0745</v>
      </c>
      <c r="AC29478">
        <v>-20.221029000000001</v>
      </c>
      <c r="AU29478">
        <v>8.2847000000000004E-2</v>
      </c>
    </row>
    <row r="29479" spans="20:47" x14ac:dyDescent="0.25">
      <c r="T29479">
        <v>-73.650800000000004</v>
      </c>
      <c r="AC29479">
        <v>-19.023022999999998</v>
      </c>
      <c r="AU29479">
        <v>1.8401000000000001E-2</v>
      </c>
    </row>
    <row r="29480" spans="20:47" x14ac:dyDescent="0.25">
      <c r="T29480">
        <v>-65.445700000000002</v>
      </c>
      <c r="AC29480">
        <v>-17.495697</v>
      </c>
      <c r="AU29480">
        <v>3.5882999999999998E-2</v>
      </c>
    </row>
    <row r="29481" spans="20:47" x14ac:dyDescent="0.25">
      <c r="T29481">
        <v>-58.021999999999998</v>
      </c>
      <c r="AC29481">
        <v>-16.04551</v>
      </c>
      <c r="AU29481">
        <v>2.1104999999999999E-2</v>
      </c>
    </row>
    <row r="29482" spans="20:47" x14ac:dyDescent="0.25">
      <c r="T29482">
        <v>-52.551900000000003</v>
      </c>
      <c r="AC29482">
        <v>-15.025225000000001</v>
      </c>
      <c r="AU29482">
        <v>2.9434999999999999E-2</v>
      </c>
    </row>
    <row r="29483" spans="20:47" x14ac:dyDescent="0.25">
      <c r="T29483">
        <v>-49.035400000000003</v>
      </c>
      <c r="AC29483">
        <v>-14.486853999999999</v>
      </c>
      <c r="AU29483">
        <v>6.0384E-2</v>
      </c>
    </row>
    <row r="29484" spans="20:47" x14ac:dyDescent="0.25">
      <c r="T29484">
        <v>-46.691099999999999</v>
      </c>
      <c r="AC29484">
        <v>-14.245905</v>
      </c>
      <c r="AU29484">
        <v>3.4489999999999998E-3</v>
      </c>
    </row>
    <row r="29485" spans="20:47" x14ac:dyDescent="0.25">
      <c r="T29485">
        <v>-41.220999999999997</v>
      </c>
      <c r="AC29485">
        <v>-12.981534</v>
      </c>
      <c r="AU29485">
        <v>5.1144000000000002E-2</v>
      </c>
    </row>
    <row r="29486" spans="20:47" x14ac:dyDescent="0.25">
      <c r="T29486">
        <v>-38.8767</v>
      </c>
      <c r="AC29486">
        <v>-12.630165</v>
      </c>
      <c r="AU29486">
        <v>0.106395</v>
      </c>
    </row>
    <row r="29487" spans="20:47" x14ac:dyDescent="0.25">
      <c r="T29487">
        <v>-38.485999999999997</v>
      </c>
      <c r="AC29487">
        <v>-12.891284000000001</v>
      </c>
      <c r="AU29487">
        <v>0.152479</v>
      </c>
    </row>
    <row r="29488" spans="20:47" x14ac:dyDescent="0.25">
      <c r="T29488">
        <v>-41.220999999999997</v>
      </c>
      <c r="AC29488">
        <v>-14.228156999999999</v>
      </c>
      <c r="AU29488">
        <v>7.6813999999999993E-2</v>
      </c>
    </row>
    <row r="29489" spans="20:47" x14ac:dyDescent="0.25">
      <c r="T29489">
        <v>-46.300400000000003</v>
      </c>
      <c r="AC29489">
        <v>-16.459482000000001</v>
      </c>
      <c r="AU29489">
        <v>3.0734000000000001E-2</v>
      </c>
    </row>
    <row r="29490" spans="20:47" x14ac:dyDescent="0.25">
      <c r="T29490">
        <v>-50.598300000000002</v>
      </c>
      <c r="AC29490">
        <v>-18.515481999999999</v>
      </c>
      <c r="AU29490">
        <v>1.447E-2</v>
      </c>
    </row>
    <row r="29491" spans="20:47" x14ac:dyDescent="0.25">
      <c r="T29491">
        <v>-54.114800000000002</v>
      </c>
      <c r="AC29491">
        <v>-20.372827000000001</v>
      </c>
      <c r="AU29491">
        <v>2.0145E-2</v>
      </c>
    </row>
    <row r="29492" spans="20:47" x14ac:dyDescent="0.25">
      <c r="T29492">
        <v>-58.803400000000003</v>
      </c>
      <c r="AC29492">
        <v>-22.763784000000001</v>
      </c>
      <c r="AU29492">
        <v>5.2843000000000001E-2</v>
      </c>
    </row>
    <row r="29493" spans="20:47" x14ac:dyDescent="0.25">
      <c r="T29493">
        <v>-59.194099999999999</v>
      </c>
      <c r="AC29493">
        <v>-23.550502000000002</v>
      </c>
      <c r="AU29493">
        <v>4.8760999999999999E-2</v>
      </c>
    </row>
    <row r="29494" spans="20:47" x14ac:dyDescent="0.25">
      <c r="T29494">
        <v>-55.677700000000002</v>
      </c>
      <c r="AC29494">
        <v>-22.754021000000002</v>
      </c>
      <c r="AU29494">
        <v>2.7321000000000002E-2</v>
      </c>
    </row>
    <row r="29495" spans="20:47" x14ac:dyDescent="0.25">
      <c r="T29495">
        <v>-52.161200000000001</v>
      </c>
      <c r="AC29495">
        <v>-21.885549999999999</v>
      </c>
      <c r="AU29495">
        <v>1.4836999999999999E-2</v>
      </c>
    </row>
    <row r="29496" spans="20:47" x14ac:dyDescent="0.25">
      <c r="T29496">
        <v>-49.035400000000003</v>
      </c>
      <c r="AC29496">
        <v>-21.112182000000001</v>
      </c>
      <c r="AU29496">
        <v>1.5841999999999998E-2</v>
      </c>
    </row>
    <row r="29497" spans="20:47" x14ac:dyDescent="0.25">
      <c r="T29497">
        <v>-45.909599999999998</v>
      </c>
      <c r="AC29497">
        <v>-20.273256</v>
      </c>
      <c r="AU29497">
        <v>1.1391999999999999E-2</v>
      </c>
    </row>
    <row r="29498" spans="20:47" x14ac:dyDescent="0.25">
      <c r="T29498">
        <v>-43.174599999999998</v>
      </c>
      <c r="AC29498">
        <v>-19.544774</v>
      </c>
      <c r="AU29498">
        <v>7.7419999999999998E-3</v>
      </c>
    </row>
    <row r="29499" spans="20:47" x14ac:dyDescent="0.25">
      <c r="T29499">
        <v>-39.658099999999997</v>
      </c>
      <c r="AC29499">
        <v>-18.395219999999998</v>
      </c>
      <c r="AU29499">
        <v>1.0071999999999999E-2</v>
      </c>
    </row>
    <row r="29500" spans="20:47" x14ac:dyDescent="0.25">
      <c r="T29500">
        <v>-39.267400000000002</v>
      </c>
      <c r="AC29500">
        <v>-18.653789</v>
      </c>
      <c r="AU29500">
        <v>6.3220000000000004E-3</v>
      </c>
    </row>
    <row r="29501" spans="20:47" x14ac:dyDescent="0.25">
      <c r="T29501">
        <v>-36.923099999999998</v>
      </c>
      <c r="AC29501">
        <v>-17.955133</v>
      </c>
      <c r="AU29501">
        <v>9.6978999999999996E-2</v>
      </c>
    </row>
    <row r="29502" spans="20:47" x14ac:dyDescent="0.25">
      <c r="T29502">
        <v>-32.234400000000001</v>
      </c>
      <c r="AC29502">
        <v>-16.038436999999998</v>
      </c>
      <c r="AU29502">
        <v>0.21676999999999999</v>
      </c>
    </row>
    <row r="29503" spans="20:47" x14ac:dyDescent="0.25">
      <c r="T29503">
        <v>-26.3736</v>
      </c>
      <c r="AC29503">
        <v>-13.42032</v>
      </c>
      <c r="AU29503">
        <v>9.5010999999999998E-2</v>
      </c>
    </row>
    <row r="29504" spans="20:47" x14ac:dyDescent="0.25">
      <c r="T29504">
        <v>-21.2943</v>
      </c>
      <c r="AC29504">
        <v>-11.076677</v>
      </c>
      <c r="AU29504">
        <v>7.2859999999999999E-3</v>
      </c>
    </row>
    <row r="29505" spans="20:47" x14ac:dyDescent="0.25">
      <c r="T29505">
        <v>-17.3871</v>
      </c>
      <c r="AC29505">
        <v>-9.2412379999999992</v>
      </c>
      <c r="AU29505">
        <v>4.065E-3</v>
      </c>
    </row>
    <row r="29506" spans="20:47" x14ac:dyDescent="0.25">
      <c r="T29506">
        <v>-16.2149</v>
      </c>
      <c r="AC29506">
        <v>-8.8019920000000003</v>
      </c>
      <c r="AU29506">
        <v>9.0779999999999993E-3</v>
      </c>
    </row>
    <row r="29507" spans="20:47" x14ac:dyDescent="0.25">
      <c r="T29507">
        <v>-16.605599999999999</v>
      </c>
      <c r="AC29507">
        <v>-9.2022539999999999</v>
      </c>
      <c r="AU29507">
        <v>1.1952000000000001E-2</v>
      </c>
    </row>
    <row r="29508" spans="20:47" x14ac:dyDescent="0.25">
      <c r="T29508">
        <v>-17.777799999999999</v>
      </c>
      <c r="AC29508">
        <v>-10.053155</v>
      </c>
      <c r="AU29508">
        <v>1.7468999999999998E-2</v>
      </c>
    </row>
    <row r="29509" spans="20:47" x14ac:dyDescent="0.25">
      <c r="T29509">
        <v>-20.903500000000001</v>
      </c>
      <c r="AC29509">
        <v>-12.057084</v>
      </c>
      <c r="AU29509">
        <v>1.7694000000000001E-2</v>
      </c>
    </row>
    <row r="29510" spans="20:47" x14ac:dyDescent="0.25">
      <c r="T29510">
        <v>-27.155100000000001</v>
      </c>
      <c r="AC29510">
        <v>-15.969455</v>
      </c>
      <c r="AU29510">
        <v>4.6719999999999999E-3</v>
      </c>
    </row>
    <row r="29511" spans="20:47" x14ac:dyDescent="0.25">
      <c r="T29511">
        <v>-33.406599999999997</v>
      </c>
      <c r="AC29511">
        <v>-20.021899999999999</v>
      </c>
      <c r="AU29511">
        <v>8.1589999999999996E-3</v>
      </c>
    </row>
    <row r="29512" spans="20:47" x14ac:dyDescent="0.25">
      <c r="T29512">
        <v>-39.658099999999997</v>
      </c>
      <c r="AC29512">
        <v>-24.213656</v>
      </c>
      <c r="AU29512">
        <v>2.2778E-2</v>
      </c>
    </row>
    <row r="29513" spans="20:47" x14ac:dyDescent="0.25">
      <c r="T29513">
        <v>-50.988999999999997</v>
      </c>
      <c r="AC29513">
        <v>-31.701791</v>
      </c>
      <c r="AU29513">
        <v>2.6235000000000001E-2</v>
      </c>
    </row>
    <row r="29514" spans="20:47" x14ac:dyDescent="0.25">
      <c r="T29514">
        <v>-58.412700000000001</v>
      </c>
      <c r="AC29514">
        <v>-36.967405999999997</v>
      </c>
      <c r="AU29514">
        <v>1.2444E-2</v>
      </c>
    </row>
    <row r="29515" spans="20:47" x14ac:dyDescent="0.25">
      <c r="T29515">
        <v>-58.412700000000001</v>
      </c>
      <c r="AC29515">
        <v>-37.614133000000002</v>
      </c>
      <c r="AU29515">
        <v>4.2902000000000003E-2</v>
      </c>
    </row>
    <row r="29516" spans="20:47" x14ac:dyDescent="0.25">
      <c r="T29516">
        <v>-54.8962</v>
      </c>
      <c r="AC29516">
        <v>-35.954056000000001</v>
      </c>
      <c r="AU29516">
        <v>4.0638000000000001E-2</v>
      </c>
    </row>
    <row r="29517" spans="20:47" x14ac:dyDescent="0.25">
      <c r="T29517">
        <v>-56.068399999999997</v>
      </c>
      <c r="AC29517">
        <v>-37.335104999999999</v>
      </c>
      <c r="AU29517">
        <v>5.6982999999999999E-2</v>
      </c>
    </row>
    <row r="29518" spans="20:47" x14ac:dyDescent="0.25">
      <c r="T29518">
        <v>-51.3797</v>
      </c>
      <c r="AC29518">
        <v>-34.771076000000001</v>
      </c>
      <c r="AU29518">
        <v>0.119313</v>
      </c>
    </row>
    <row r="29519" spans="20:47" x14ac:dyDescent="0.25">
      <c r="T29519">
        <v>-47.472499999999997</v>
      </c>
      <c r="AC29519">
        <v>-32.638612000000002</v>
      </c>
      <c r="AU29519">
        <v>7.1025000000000005E-2</v>
      </c>
    </row>
    <row r="29520" spans="20:47" x14ac:dyDescent="0.25">
      <c r="T29520">
        <v>-41.611699999999999</v>
      </c>
      <c r="AC29520">
        <v>-29.053975999999999</v>
      </c>
      <c r="AU29520">
        <v>5.2240000000000002E-2</v>
      </c>
    </row>
    <row r="29521" spans="20:47" x14ac:dyDescent="0.25">
      <c r="T29521">
        <v>-31.843699999999998</v>
      </c>
      <c r="AC29521">
        <v>-22.571141000000001</v>
      </c>
      <c r="AU29521">
        <v>5.3906000000000003E-2</v>
      </c>
    </row>
    <row r="29522" spans="20:47" x14ac:dyDescent="0.25">
      <c r="T29522">
        <v>-23.6386</v>
      </c>
      <c r="AC29522">
        <v>-17.00328</v>
      </c>
      <c r="AU29522">
        <v>1.7010999999999998E-2</v>
      </c>
    </row>
    <row r="29523" spans="20:47" x14ac:dyDescent="0.25">
      <c r="T29523">
        <v>-16.2149</v>
      </c>
      <c r="AC29523">
        <v>-11.831752</v>
      </c>
      <c r="AU29523">
        <v>1.1814E-2</v>
      </c>
    </row>
    <row r="29524" spans="20:47" x14ac:dyDescent="0.25">
      <c r="T29524">
        <v>-7.2282999999999999</v>
      </c>
      <c r="AC29524">
        <v>-5.3485889999999996</v>
      </c>
      <c r="AU29524">
        <v>3.4604000000000003E-2</v>
      </c>
    </row>
    <row r="29525" spans="20:47" x14ac:dyDescent="0.25">
      <c r="T29525">
        <v>-0.19539999999999999</v>
      </c>
      <c r="AC29525">
        <v>-0.146569</v>
      </c>
      <c r="AU29525">
        <v>3.7200000000000002E-3</v>
      </c>
    </row>
    <row r="29526" spans="20:47" x14ac:dyDescent="0.25">
      <c r="T29526">
        <v>4.4932999999999996</v>
      </c>
      <c r="AC29526">
        <v>3.4154260000000001</v>
      </c>
      <c r="AU29526">
        <v>3.1171000000000001E-2</v>
      </c>
    </row>
    <row r="29527" spans="20:47" x14ac:dyDescent="0.25">
      <c r="T29527">
        <v>7.6189999999999998</v>
      </c>
      <c r="AC29527">
        <v>5.8666299999999998</v>
      </c>
      <c r="AU29527">
        <v>4.4784999999999998E-2</v>
      </c>
    </row>
    <row r="29528" spans="20:47" x14ac:dyDescent="0.25">
      <c r="T29528">
        <v>8.7911999999999999</v>
      </c>
      <c r="AC29528">
        <v>6.854895</v>
      </c>
      <c r="AU29528">
        <v>1.2699999999999999E-2</v>
      </c>
    </row>
    <row r="29529" spans="20:47" x14ac:dyDescent="0.25">
      <c r="T29529">
        <v>9.9634</v>
      </c>
      <c r="AC29529">
        <v>7.8645550000000002</v>
      </c>
      <c r="AU29529">
        <v>3.0748000000000001E-2</v>
      </c>
    </row>
    <row r="29530" spans="20:47" x14ac:dyDescent="0.25">
      <c r="T29530">
        <v>4.1025999999999998</v>
      </c>
      <c r="AC29530">
        <v>3.2771270000000001</v>
      </c>
      <c r="AU29530">
        <v>1.0711999999999999E-2</v>
      </c>
    </row>
    <row r="29531" spans="20:47" x14ac:dyDescent="0.25">
      <c r="T29531">
        <v>-1.7582</v>
      </c>
      <c r="AC29531">
        <v>-1.4207730000000001</v>
      </c>
      <c r="AU29531">
        <v>1.9533999999999999E-2</v>
      </c>
    </row>
    <row r="29532" spans="20:47" x14ac:dyDescent="0.25">
      <c r="T29532">
        <v>-6.8376000000000001</v>
      </c>
      <c r="AC29532">
        <v>-5.5877679999999996</v>
      </c>
      <c r="AU29532">
        <v>1.073E-2</v>
      </c>
    </row>
    <row r="29533" spans="20:47" x14ac:dyDescent="0.25">
      <c r="T29533">
        <v>-14.2613</v>
      </c>
      <c r="AC29533">
        <v>-11.782285</v>
      </c>
      <c r="AU29533">
        <v>2.3595000000000001E-2</v>
      </c>
    </row>
    <row r="29534" spans="20:47" x14ac:dyDescent="0.25">
      <c r="T29534">
        <v>-25.592199999999998</v>
      </c>
      <c r="AC29534">
        <v>-21.368414999999999</v>
      </c>
      <c r="AU29534">
        <v>6.9790000000000005E-2</v>
      </c>
    </row>
    <row r="29535" spans="20:47" x14ac:dyDescent="0.25">
      <c r="T29535">
        <v>-34.578800000000001</v>
      </c>
      <c r="AC29535">
        <v>-29.169474999999998</v>
      </c>
      <c r="AU29535">
        <v>8.319E-2</v>
      </c>
    </row>
    <row r="29536" spans="20:47" x14ac:dyDescent="0.25">
      <c r="T29536">
        <v>-43.565300000000001</v>
      </c>
      <c r="AC29536">
        <v>-37.11712</v>
      </c>
      <c r="AU29536">
        <v>6.4659999999999995E-2</v>
      </c>
    </row>
    <row r="29537" spans="20:47" x14ac:dyDescent="0.25">
      <c r="T29537">
        <v>-47.863199999999999</v>
      </c>
      <c r="AC29537">
        <v>-41.172958999999999</v>
      </c>
      <c r="AU29537">
        <v>4.1417000000000002E-2</v>
      </c>
    </row>
    <row r="29538" spans="20:47" x14ac:dyDescent="0.25">
      <c r="T29538">
        <v>-47.863199999999999</v>
      </c>
      <c r="AC29538">
        <v>-41.557734000000004</v>
      </c>
      <c r="AU29538">
        <v>3.2034E-2</v>
      </c>
    </row>
    <row r="29539" spans="20:47" x14ac:dyDescent="0.25">
      <c r="T29539">
        <v>-47.081800000000001</v>
      </c>
      <c r="AC29539">
        <v>-41.248386000000004</v>
      </c>
      <c r="AU29539">
        <v>1.3835E-2</v>
      </c>
    </row>
    <row r="29540" spans="20:47" x14ac:dyDescent="0.25">
      <c r="T29540">
        <v>-42.783900000000003</v>
      </c>
      <c r="AC29540">
        <v>-37.80968</v>
      </c>
      <c r="AU29540">
        <v>1.7617000000000001E-2</v>
      </c>
    </row>
    <row r="29541" spans="20:47" x14ac:dyDescent="0.25">
      <c r="T29541">
        <v>-36.532400000000003</v>
      </c>
      <c r="AC29541">
        <v>-32.556331</v>
      </c>
      <c r="AU29541">
        <v>4.2769000000000001E-2</v>
      </c>
    </row>
    <row r="29542" spans="20:47" x14ac:dyDescent="0.25">
      <c r="T29542">
        <v>-30.280799999999999</v>
      </c>
      <c r="AC29542">
        <v>-27.203576000000002</v>
      </c>
      <c r="AU29542">
        <v>4.2610000000000002E-2</v>
      </c>
    </row>
    <row r="29543" spans="20:47" x14ac:dyDescent="0.25">
      <c r="T29543">
        <v>-25.592199999999998</v>
      </c>
      <c r="AC29543">
        <v>-23.170496</v>
      </c>
      <c r="AU29543">
        <v>1.3636000000000001E-2</v>
      </c>
    </row>
    <row r="29544" spans="20:47" x14ac:dyDescent="0.25">
      <c r="T29544">
        <v>-18.168500000000002</v>
      </c>
      <c r="AC29544">
        <v>-16.572358000000001</v>
      </c>
      <c r="AU29544">
        <v>2.068E-3</v>
      </c>
    </row>
    <row r="29545" spans="20:47" x14ac:dyDescent="0.25">
      <c r="T29545">
        <v>-8.4004999999999992</v>
      </c>
      <c r="AC29545">
        <v>-7.7175089999999997</v>
      </c>
      <c r="AU29545">
        <v>6.5009999999999998E-3</v>
      </c>
    </row>
    <row r="29546" spans="20:47" x14ac:dyDescent="0.25">
      <c r="T29546">
        <v>0.19539999999999999</v>
      </c>
      <c r="AC29546">
        <v>0.18074799999999999</v>
      </c>
      <c r="AU29546">
        <v>1.2272E-2</v>
      </c>
    </row>
    <row r="29547" spans="20:47" x14ac:dyDescent="0.25">
      <c r="T29547">
        <v>5.6654</v>
      </c>
      <c r="AC29547">
        <v>5.2750529999999998</v>
      </c>
      <c r="AU29547">
        <v>7.7660000000000003E-3</v>
      </c>
    </row>
    <row r="29548" spans="20:47" x14ac:dyDescent="0.25">
      <c r="T29548">
        <v>9.9634</v>
      </c>
      <c r="AC29548">
        <v>9.3351810000000004</v>
      </c>
      <c r="AU29548">
        <v>3.591E-3</v>
      </c>
    </row>
    <row r="29549" spans="20:47" x14ac:dyDescent="0.25">
      <c r="T29549">
        <v>15.0427</v>
      </c>
      <c r="AC29549">
        <v>14.178554</v>
      </c>
      <c r="AU29549">
        <v>5.3119999999999999E-3</v>
      </c>
    </row>
    <row r="29550" spans="20:47" x14ac:dyDescent="0.25">
      <c r="T29550">
        <v>15.0427</v>
      </c>
      <c r="AC29550">
        <v>14.259214</v>
      </c>
      <c r="AU29550">
        <v>2.0693E-2</v>
      </c>
    </row>
    <row r="29551" spans="20:47" x14ac:dyDescent="0.25">
      <c r="T29551">
        <v>15.0427</v>
      </c>
      <c r="AC29551">
        <v>14.336149000000001</v>
      </c>
      <c r="AU29551">
        <v>2.7719000000000001E-2</v>
      </c>
    </row>
    <row r="29552" spans="20:47" x14ac:dyDescent="0.25">
      <c r="T29552">
        <v>11.917</v>
      </c>
      <c r="AC29552">
        <v>11.415222999999999</v>
      </c>
      <c r="AU29552">
        <v>1.6005999999999999E-2</v>
      </c>
    </row>
    <row r="29553" spans="20:47" x14ac:dyDescent="0.25">
      <c r="T29553">
        <v>4.1025999999999998</v>
      </c>
      <c r="AC29553">
        <v>3.948769</v>
      </c>
      <c r="AU29553">
        <v>9.5490000000000002E-3</v>
      </c>
    </row>
    <row r="29554" spans="20:47" x14ac:dyDescent="0.25">
      <c r="T29554">
        <v>1.3674999999999999</v>
      </c>
      <c r="AC29554">
        <v>1.3221780000000001</v>
      </c>
      <c r="AU29554">
        <v>2.2811999999999999E-2</v>
      </c>
    </row>
    <row r="29555" spans="20:47" x14ac:dyDescent="0.25">
      <c r="T29555">
        <v>-2.5396999999999998</v>
      </c>
      <c r="AC29555">
        <v>-2.4659260000000001</v>
      </c>
      <c r="AU29555">
        <v>2.0069E-2</v>
      </c>
    </row>
    <row r="29556" spans="20:47" x14ac:dyDescent="0.25">
      <c r="T29556">
        <v>-9.9634</v>
      </c>
      <c r="AC29556">
        <v>-9.7121680000000001</v>
      </c>
      <c r="AU29556">
        <v>2.2117000000000001E-2</v>
      </c>
    </row>
    <row r="29557" spans="20:47" x14ac:dyDescent="0.25">
      <c r="T29557">
        <v>-16.605599999999999</v>
      </c>
      <c r="AC29557">
        <v>-16.246144000000001</v>
      </c>
      <c r="AU29557">
        <v>2.2752000000000001E-2</v>
      </c>
    </row>
    <row r="29558" spans="20:47" x14ac:dyDescent="0.25">
      <c r="T29558">
        <v>-20.903500000000001</v>
      </c>
      <c r="AC29558">
        <v>-20.520045</v>
      </c>
      <c r="AU29558">
        <v>2.9000000000000001E-2</v>
      </c>
    </row>
    <row r="29559" spans="20:47" x14ac:dyDescent="0.25">
      <c r="T29559">
        <v>-24.029299999999999</v>
      </c>
      <c r="AC29559">
        <v>-23.661422999999999</v>
      </c>
      <c r="AU29559">
        <v>2.2869E-2</v>
      </c>
    </row>
    <row r="29560" spans="20:47" x14ac:dyDescent="0.25">
      <c r="T29560">
        <v>-25.201499999999999</v>
      </c>
      <c r="AC29560">
        <v>-24.885346999999999</v>
      </c>
      <c r="AU29560">
        <v>1.3074000000000001E-2</v>
      </c>
    </row>
    <row r="29561" spans="20:47" x14ac:dyDescent="0.25">
      <c r="T29561">
        <v>-24.810700000000001</v>
      </c>
      <c r="AC29561">
        <v>-24.561299999999999</v>
      </c>
      <c r="AU29561">
        <v>3.1516000000000002E-2</v>
      </c>
    </row>
    <row r="29562" spans="20:47" x14ac:dyDescent="0.25">
      <c r="T29562">
        <v>-21.684999999999999</v>
      </c>
      <c r="AC29562">
        <v>-21.515155</v>
      </c>
      <c r="AU29562">
        <v>7.0844000000000004E-2</v>
      </c>
    </row>
    <row r="29563" spans="20:47" x14ac:dyDescent="0.25">
      <c r="T29563">
        <v>-19.731400000000001</v>
      </c>
      <c r="AC29563">
        <v>-19.615238000000002</v>
      </c>
      <c r="AU29563">
        <v>4.0256E-2</v>
      </c>
    </row>
    <row r="29564" spans="20:47" x14ac:dyDescent="0.25">
      <c r="T29564">
        <v>-22.857099999999999</v>
      </c>
      <c r="AC29564">
        <v>-22.760697</v>
      </c>
      <c r="AU29564">
        <v>8.3730000000000002E-3</v>
      </c>
    </row>
    <row r="29565" spans="20:47" x14ac:dyDescent="0.25">
      <c r="T29565">
        <v>-18.559200000000001</v>
      </c>
      <c r="AC29565">
        <v>-18.506774</v>
      </c>
      <c r="AU29565">
        <v>1.1253000000000001E-2</v>
      </c>
    </row>
    <row r="29566" spans="20:47" x14ac:dyDescent="0.25">
      <c r="T29566">
        <v>-15.824199999999999</v>
      </c>
      <c r="AC29566">
        <v>-15.797148</v>
      </c>
      <c r="AU29566">
        <v>1.468E-2</v>
      </c>
    </row>
    <row r="29567" spans="20:47" x14ac:dyDescent="0.25">
      <c r="T29567">
        <v>-8.7911999999999999</v>
      </c>
      <c r="AC29567">
        <v>-8.7835300000000007</v>
      </c>
      <c r="AU29567">
        <v>1.3710999999999999E-2</v>
      </c>
    </row>
    <row r="29568" spans="20:47" x14ac:dyDescent="0.25">
      <c r="T29568">
        <v>-0.58609999999999995</v>
      </c>
      <c r="AC29568">
        <v>-0.58591599999999999</v>
      </c>
      <c r="AU29568">
        <v>1.0390999999999999E-2</v>
      </c>
    </row>
    <row r="29569" spans="20:47" x14ac:dyDescent="0.25">
      <c r="T29569">
        <v>4.8840000000000003</v>
      </c>
      <c r="AC29569">
        <v>4.8838299999999997</v>
      </c>
      <c r="AU29569">
        <v>9.2840000000000006E-3</v>
      </c>
    </row>
    <row r="29570" spans="20:47" x14ac:dyDescent="0.25">
      <c r="T29570">
        <v>10.354100000000001</v>
      </c>
      <c r="AC29570">
        <v>10.353738999999999</v>
      </c>
      <c r="AU29570">
        <v>7.8189999999999996E-3</v>
      </c>
    </row>
    <row r="29571" spans="20:47" x14ac:dyDescent="0.25">
      <c r="T29571">
        <v>17.3871</v>
      </c>
      <c r="AC29571">
        <v>17.381637999999999</v>
      </c>
      <c r="AU29571">
        <v>9.2840000000000006E-3</v>
      </c>
    </row>
    <row r="29572" spans="20:47" x14ac:dyDescent="0.25">
      <c r="T29572">
        <v>20.512799999999999</v>
      </c>
      <c r="AC29572">
        <v>20.494903000000001</v>
      </c>
      <c r="AU29572">
        <v>1.0390999999999999E-2</v>
      </c>
    </row>
    <row r="29573" spans="20:47" x14ac:dyDescent="0.25">
      <c r="T29573">
        <v>20.903500000000001</v>
      </c>
      <c r="AC29573">
        <v>20.867764999999999</v>
      </c>
      <c r="AU29573">
        <v>1.3710999999999999E-2</v>
      </c>
    </row>
    <row r="29574" spans="20:47" x14ac:dyDescent="0.25">
      <c r="T29574">
        <v>20.1221</v>
      </c>
      <c r="AC29574">
        <v>20.065259000000001</v>
      </c>
      <c r="AU29574">
        <v>1.468E-2</v>
      </c>
    </row>
    <row r="29575" spans="20:47" x14ac:dyDescent="0.25">
      <c r="T29575">
        <v>21.2943</v>
      </c>
      <c r="AC29575">
        <v>21.204488999999999</v>
      </c>
      <c r="AU29575">
        <v>1.1253000000000001E-2</v>
      </c>
    </row>
    <row r="29576" spans="20:47" x14ac:dyDescent="0.25">
      <c r="T29576">
        <v>21.684999999999999</v>
      </c>
      <c r="AC29576">
        <v>21.557337</v>
      </c>
      <c r="AU29576">
        <v>8.3730000000000002E-3</v>
      </c>
    </row>
    <row r="29577" spans="20:47" x14ac:dyDescent="0.25">
      <c r="T29577">
        <v>16.996300000000002</v>
      </c>
      <c r="AC29577">
        <v>16.863178999999999</v>
      </c>
      <c r="AU29577">
        <v>4.0256E-2</v>
      </c>
    </row>
    <row r="29578" spans="20:47" x14ac:dyDescent="0.25">
      <c r="T29578">
        <v>13.8706</v>
      </c>
      <c r="AC29578">
        <v>13.731171</v>
      </c>
      <c r="AU29578">
        <v>7.0844000000000004E-2</v>
      </c>
    </row>
    <row r="29579" spans="20:47" x14ac:dyDescent="0.25">
      <c r="T29579">
        <v>9.5725999999999996</v>
      </c>
      <c r="AC29579">
        <v>9.4525120000000005</v>
      </c>
      <c r="AU29579">
        <v>3.1516000000000002E-2</v>
      </c>
    </row>
    <row r="29580" spans="20:47" x14ac:dyDescent="0.25">
      <c r="T29580">
        <v>3.7118000000000002</v>
      </c>
      <c r="AC29580">
        <v>3.6549740000000002</v>
      </c>
      <c r="AU29580">
        <v>1.3074000000000001E-2</v>
      </c>
    </row>
    <row r="29581" spans="20:47" x14ac:dyDescent="0.25">
      <c r="T29581">
        <v>-2.149</v>
      </c>
      <c r="AC29581">
        <v>-2.1095790000000001</v>
      </c>
      <c r="AU29581">
        <v>2.2869E-2</v>
      </c>
    </row>
    <row r="29582" spans="20:47" x14ac:dyDescent="0.25">
      <c r="T29582">
        <v>-3.7118000000000002</v>
      </c>
      <c r="AC29582">
        <v>-3.6314519999999999</v>
      </c>
      <c r="AU29582">
        <v>2.9000000000000001E-2</v>
      </c>
    </row>
    <row r="29583" spans="20:47" x14ac:dyDescent="0.25">
      <c r="T29583">
        <v>-3.7118000000000002</v>
      </c>
      <c r="AC29583">
        <v>-3.6182050000000001</v>
      </c>
      <c r="AU29583">
        <v>2.2752000000000001E-2</v>
      </c>
    </row>
    <row r="29584" spans="20:47" x14ac:dyDescent="0.25">
      <c r="T29584">
        <v>2.149</v>
      </c>
      <c r="AC29584">
        <v>2.086576</v>
      </c>
      <c r="AU29584">
        <v>2.2117000000000001E-2</v>
      </c>
    </row>
    <row r="29585" spans="20:47" x14ac:dyDescent="0.25">
      <c r="T29585">
        <v>7.6189999999999998</v>
      </c>
      <c r="AC29585">
        <v>7.3664870000000002</v>
      </c>
      <c r="AU29585">
        <v>2.0069E-2</v>
      </c>
    </row>
    <row r="29586" spans="20:47" x14ac:dyDescent="0.25">
      <c r="T29586">
        <v>10.354100000000001</v>
      </c>
      <c r="AC29586">
        <v>9.9658630000000006</v>
      </c>
      <c r="AU29586">
        <v>2.2811999999999999E-2</v>
      </c>
    </row>
    <row r="29587" spans="20:47" x14ac:dyDescent="0.25">
      <c r="T29587">
        <v>13.0891</v>
      </c>
      <c r="AC29587">
        <v>12.537971000000001</v>
      </c>
      <c r="AU29587">
        <v>9.5490000000000002E-3</v>
      </c>
    </row>
    <row r="29588" spans="20:47" x14ac:dyDescent="0.25">
      <c r="T29588">
        <v>15.824199999999999</v>
      </c>
      <c r="AC29588">
        <v>15.080943</v>
      </c>
      <c r="AU29588">
        <v>1.6005999999999999E-2</v>
      </c>
    </row>
    <row r="29589" spans="20:47" x14ac:dyDescent="0.25">
      <c r="T29589">
        <v>17.3871</v>
      </c>
      <c r="AC29589">
        <v>16.481508000000002</v>
      </c>
      <c r="AU29589">
        <v>2.7719000000000001E-2</v>
      </c>
    </row>
    <row r="29590" spans="20:47" x14ac:dyDescent="0.25">
      <c r="T29590">
        <v>18.168500000000002</v>
      </c>
      <c r="AC29590">
        <v>17.124789</v>
      </c>
      <c r="AU29590">
        <v>2.0693E-2</v>
      </c>
    </row>
    <row r="29591" spans="20:47" x14ac:dyDescent="0.25">
      <c r="T29591">
        <v>18.559200000000001</v>
      </c>
      <c r="AC29591">
        <v>17.388992999999999</v>
      </c>
      <c r="AU29591">
        <v>5.3119999999999999E-3</v>
      </c>
    </row>
    <row r="29592" spans="20:47" x14ac:dyDescent="0.25">
      <c r="T29592">
        <v>19.731400000000001</v>
      </c>
      <c r="AC29592">
        <v>18.371904000000001</v>
      </c>
      <c r="AU29592">
        <v>3.591E-3</v>
      </c>
    </row>
    <row r="29593" spans="20:47" x14ac:dyDescent="0.25">
      <c r="T29593">
        <v>21.684999999999999</v>
      </c>
      <c r="AC29593">
        <v>20.058949999999999</v>
      </c>
      <c r="AU29593">
        <v>7.7660000000000003E-3</v>
      </c>
    </row>
    <row r="29594" spans="20:47" x14ac:dyDescent="0.25">
      <c r="T29594">
        <v>18.9499</v>
      </c>
      <c r="AC29594">
        <v>17.409203999999999</v>
      </c>
      <c r="AU29594">
        <v>1.2272E-2</v>
      </c>
    </row>
    <row r="29595" spans="20:47" x14ac:dyDescent="0.25">
      <c r="T29595">
        <v>18.168500000000002</v>
      </c>
      <c r="AC29595">
        <v>16.572358000000001</v>
      </c>
      <c r="AU29595">
        <v>6.5009999999999998E-3</v>
      </c>
    </row>
    <row r="29596" spans="20:47" x14ac:dyDescent="0.25">
      <c r="T29596">
        <v>18.168500000000002</v>
      </c>
      <c r="AC29596">
        <v>16.449276000000001</v>
      </c>
      <c r="AU29596">
        <v>2.068E-3</v>
      </c>
    </row>
    <row r="29597" spans="20:47" x14ac:dyDescent="0.25">
      <c r="T29597">
        <v>16.996300000000002</v>
      </c>
      <c r="AC29597">
        <v>15.269086</v>
      </c>
      <c r="AU29597">
        <v>1.3636000000000001E-2</v>
      </c>
    </row>
    <row r="29598" spans="20:47" x14ac:dyDescent="0.25">
      <c r="T29598">
        <v>12.698399999999999</v>
      </c>
      <c r="AC29598">
        <v>11.316347</v>
      </c>
      <c r="AU29598">
        <v>4.2610000000000002E-2</v>
      </c>
    </row>
    <row r="29599" spans="20:47" x14ac:dyDescent="0.25">
      <c r="T29599">
        <v>8.0098000000000003</v>
      </c>
      <c r="AC29599">
        <v>7.0785499999999999</v>
      </c>
      <c r="AU29599">
        <v>4.2769000000000001E-2</v>
      </c>
    </row>
    <row r="29600" spans="20:47" x14ac:dyDescent="0.25">
      <c r="T29600">
        <v>2.9304000000000001</v>
      </c>
      <c r="AC29600">
        <v>2.5673249999999999</v>
      </c>
      <c r="AU29600">
        <v>1.7617000000000001E-2</v>
      </c>
    </row>
    <row r="29601" spans="20:47" x14ac:dyDescent="0.25">
      <c r="T29601">
        <v>-0.9768</v>
      </c>
      <c r="AC29601">
        <v>-0.84811700000000001</v>
      </c>
      <c r="AU29601">
        <v>1.3835E-2</v>
      </c>
    </row>
    <row r="29602" spans="20:47" x14ac:dyDescent="0.25">
      <c r="T29602">
        <v>-6.0561999999999996</v>
      </c>
      <c r="AC29602">
        <v>-5.2096739999999997</v>
      </c>
      <c r="AU29602">
        <v>3.2034E-2</v>
      </c>
    </row>
    <row r="29603" spans="20:47" x14ac:dyDescent="0.25">
      <c r="T29603">
        <v>-9.5725999999999996</v>
      </c>
      <c r="AC29603">
        <v>-8.155742</v>
      </c>
      <c r="AU29603">
        <v>4.1417000000000002E-2</v>
      </c>
    </row>
    <row r="29604" spans="20:47" x14ac:dyDescent="0.25">
      <c r="T29604">
        <v>-13.479900000000001</v>
      </c>
      <c r="AC29604">
        <v>-11.371176</v>
      </c>
      <c r="AU29604">
        <v>6.4659999999999995E-2</v>
      </c>
    </row>
    <row r="29605" spans="20:47" x14ac:dyDescent="0.25">
      <c r="T29605">
        <v>-13.8706</v>
      </c>
      <c r="AC29605">
        <v>-11.58137</v>
      </c>
      <c r="AU29605">
        <v>8.319E-2</v>
      </c>
    </row>
    <row r="29606" spans="20:47" x14ac:dyDescent="0.25">
      <c r="T29606">
        <v>-8.4004999999999992</v>
      </c>
      <c r="AC29606">
        <v>-6.9402569999999999</v>
      </c>
      <c r="AU29606">
        <v>6.9790000000000005E-2</v>
      </c>
    </row>
    <row r="29607" spans="20:47" x14ac:dyDescent="0.25">
      <c r="T29607">
        <v>-7.6189999999999998</v>
      </c>
      <c r="AC29607">
        <v>-6.2263380000000002</v>
      </c>
      <c r="AU29607">
        <v>2.3595000000000001E-2</v>
      </c>
    </row>
    <row r="29608" spans="20:47" x14ac:dyDescent="0.25">
      <c r="T29608">
        <v>-5.2747000000000002</v>
      </c>
      <c r="AC29608">
        <v>-4.2623990000000003</v>
      </c>
      <c r="AU29608">
        <v>1.073E-2</v>
      </c>
    </row>
    <row r="29609" spans="20:47" x14ac:dyDescent="0.25">
      <c r="T29609">
        <v>-0.9768</v>
      </c>
      <c r="AC29609">
        <v>-0.78026099999999998</v>
      </c>
      <c r="AU29609">
        <v>1.9533999999999999E-2</v>
      </c>
    </row>
    <row r="29610" spans="20:47" x14ac:dyDescent="0.25">
      <c r="T29610">
        <v>2.9304000000000001</v>
      </c>
      <c r="AC29610">
        <v>2.3130950000000001</v>
      </c>
      <c r="AU29610">
        <v>1.0711999999999999E-2</v>
      </c>
    </row>
    <row r="29611" spans="20:47" x14ac:dyDescent="0.25">
      <c r="T29611">
        <v>4.4932999999999996</v>
      </c>
      <c r="AC29611">
        <v>3.503628</v>
      </c>
      <c r="AU29611">
        <v>3.0748000000000001E-2</v>
      </c>
    </row>
    <row r="29612" spans="20:47" x14ac:dyDescent="0.25">
      <c r="T29612">
        <v>9.5725999999999996</v>
      </c>
      <c r="AC29612">
        <v>7.3709020000000001</v>
      </c>
      <c r="AU29612">
        <v>1.2699999999999999E-2</v>
      </c>
    </row>
    <row r="29613" spans="20:47" x14ac:dyDescent="0.25">
      <c r="T29613">
        <v>14.2613</v>
      </c>
      <c r="AC29613">
        <v>10.840233</v>
      </c>
      <c r="AU29613">
        <v>4.4784999999999998E-2</v>
      </c>
    </row>
    <row r="29614" spans="20:47" x14ac:dyDescent="0.25">
      <c r="T29614">
        <v>20.1221</v>
      </c>
      <c r="AC29614">
        <v>15.093527</v>
      </c>
      <c r="AU29614">
        <v>3.1171000000000001E-2</v>
      </c>
    </row>
    <row r="29615" spans="20:47" x14ac:dyDescent="0.25">
      <c r="T29615">
        <v>23.247900000000001</v>
      </c>
      <c r="AC29615">
        <v>17.202310000000001</v>
      </c>
      <c r="AU29615">
        <v>3.7200000000000002E-3</v>
      </c>
    </row>
    <row r="29616" spans="20:47" x14ac:dyDescent="0.25">
      <c r="T29616">
        <v>27.155100000000001</v>
      </c>
      <c r="AC29616">
        <v>19.814639</v>
      </c>
      <c r="AU29616">
        <v>3.4604000000000003E-2</v>
      </c>
    </row>
    <row r="29617" spans="20:47" x14ac:dyDescent="0.25">
      <c r="T29617">
        <v>31.452999999999999</v>
      </c>
      <c r="AC29617">
        <v>22.624189999999999</v>
      </c>
      <c r="AU29617">
        <v>1.1814E-2</v>
      </c>
    </row>
    <row r="29618" spans="20:47" x14ac:dyDescent="0.25">
      <c r="T29618">
        <v>34.578800000000001</v>
      </c>
      <c r="AC29618">
        <v>24.509808</v>
      </c>
      <c r="AU29618">
        <v>1.7010999999999998E-2</v>
      </c>
    </row>
    <row r="29619" spans="20:47" x14ac:dyDescent="0.25">
      <c r="T29619">
        <v>36.141599999999997</v>
      </c>
      <c r="AC29619">
        <v>25.234662</v>
      </c>
      <c r="AU29619">
        <v>5.3906000000000003E-2</v>
      </c>
    </row>
    <row r="29620" spans="20:47" x14ac:dyDescent="0.25">
      <c r="T29620">
        <v>34.578800000000001</v>
      </c>
      <c r="AC29620">
        <v>23.773848999999998</v>
      </c>
      <c r="AU29620">
        <v>5.2240000000000002E-2</v>
      </c>
    </row>
    <row r="29621" spans="20:47" x14ac:dyDescent="0.25">
      <c r="T29621">
        <v>32.234400000000001</v>
      </c>
      <c r="AC29621">
        <v>21.814544999999999</v>
      </c>
      <c r="AU29621">
        <v>7.1025000000000005E-2</v>
      </c>
    </row>
    <row r="29622" spans="20:47" x14ac:dyDescent="0.25">
      <c r="T29622">
        <v>29.499400000000001</v>
      </c>
      <c r="AC29622">
        <v>19.643207</v>
      </c>
      <c r="AU29622">
        <v>0.119313</v>
      </c>
    </row>
    <row r="29623" spans="20:47" x14ac:dyDescent="0.25">
      <c r="T29623">
        <v>26.3736</v>
      </c>
      <c r="AC29623">
        <v>17.273288000000001</v>
      </c>
      <c r="AU29623">
        <v>5.6982999999999999E-2</v>
      </c>
    </row>
    <row r="29624" spans="20:47" x14ac:dyDescent="0.25">
      <c r="T29624">
        <v>21.2943</v>
      </c>
      <c r="AC29624">
        <v>13.712199999999999</v>
      </c>
      <c r="AU29624">
        <v>4.0638000000000001E-2</v>
      </c>
    </row>
    <row r="29625" spans="20:47" x14ac:dyDescent="0.25">
      <c r="T29625">
        <v>14.2613</v>
      </c>
      <c r="AC29625">
        <v>9.0254910000000006</v>
      </c>
      <c r="AU29625">
        <v>4.2902000000000003E-2</v>
      </c>
    </row>
    <row r="29626" spans="20:47" x14ac:dyDescent="0.25">
      <c r="T29626">
        <v>9.1819000000000006</v>
      </c>
      <c r="AC29626">
        <v>5.7087349999999999</v>
      </c>
      <c r="AU29626">
        <v>1.2444E-2</v>
      </c>
    </row>
    <row r="29627" spans="20:47" x14ac:dyDescent="0.25">
      <c r="T29627">
        <v>6.8376000000000001</v>
      </c>
      <c r="AC29627">
        <v>4.174766</v>
      </c>
      <c r="AU29627">
        <v>2.6235000000000001E-2</v>
      </c>
    </row>
    <row r="29628" spans="20:47" x14ac:dyDescent="0.25">
      <c r="T29628">
        <v>0.9768</v>
      </c>
      <c r="AC29628">
        <v>0.58543500000000004</v>
      </c>
      <c r="AU29628">
        <v>2.2778E-2</v>
      </c>
    </row>
    <row r="29629" spans="20:47" x14ac:dyDescent="0.25">
      <c r="T29629">
        <v>0.58609999999999995</v>
      </c>
      <c r="AC29629">
        <v>0.34467599999999998</v>
      </c>
      <c r="AU29629">
        <v>8.1589999999999996E-3</v>
      </c>
    </row>
    <row r="29630" spans="20:47" x14ac:dyDescent="0.25">
      <c r="T29630">
        <v>0.19539999999999999</v>
      </c>
      <c r="AC29630">
        <v>0.112706</v>
      </c>
      <c r="AU29630">
        <v>4.6719999999999999E-3</v>
      </c>
    </row>
    <row r="29631" spans="20:47" x14ac:dyDescent="0.25">
      <c r="T29631">
        <v>0.19539999999999999</v>
      </c>
      <c r="AC29631">
        <v>0.110497</v>
      </c>
      <c r="AU29631">
        <v>1.7694000000000001E-2</v>
      </c>
    </row>
    <row r="29632" spans="20:47" x14ac:dyDescent="0.25">
      <c r="T29632">
        <v>0.19539999999999999</v>
      </c>
      <c r="AC29632">
        <v>0.10828400000000001</v>
      </c>
      <c r="AU29632">
        <v>1.7468999999999998E-2</v>
      </c>
    </row>
    <row r="29633" spans="20:47" x14ac:dyDescent="0.25">
      <c r="T29633">
        <v>0.19539999999999999</v>
      </c>
      <c r="AC29633">
        <v>0.10607</v>
      </c>
      <c r="AU29633">
        <v>1.1952000000000001E-2</v>
      </c>
    </row>
    <row r="29634" spans="20:47" x14ac:dyDescent="0.25">
      <c r="T29634">
        <v>0.19539999999999999</v>
      </c>
      <c r="AC29634">
        <v>0.103855</v>
      </c>
      <c r="AU29634">
        <v>9.0779999999999993E-3</v>
      </c>
    </row>
    <row r="29635" spans="20:47" x14ac:dyDescent="0.25">
      <c r="T29635">
        <v>4.1025999999999998</v>
      </c>
      <c r="AC29635">
        <v>2.1340539999999999</v>
      </c>
      <c r="AU29635">
        <v>4.065E-3</v>
      </c>
    </row>
    <row r="29636" spans="20:47" x14ac:dyDescent="0.25">
      <c r="T29636">
        <v>6.0561999999999996</v>
      </c>
      <c r="AC29636">
        <v>3.0817239999999999</v>
      </c>
      <c r="AU29636">
        <v>7.2859999999999999E-3</v>
      </c>
    </row>
    <row r="29637" spans="20:47" x14ac:dyDescent="0.25">
      <c r="T29637">
        <v>5.6654</v>
      </c>
      <c r="AC29637">
        <v>2.8188569999999999</v>
      </c>
      <c r="AU29637">
        <v>9.5010999999999998E-2</v>
      </c>
    </row>
    <row r="29638" spans="20:47" x14ac:dyDescent="0.25">
      <c r="T29638">
        <v>5.2747000000000002</v>
      </c>
      <c r="AC29638">
        <v>2.5650050000000002</v>
      </c>
      <c r="AU29638">
        <v>0.21676999999999999</v>
      </c>
    </row>
    <row r="29639" spans="20:47" x14ac:dyDescent="0.25">
      <c r="T29639">
        <v>6.8376000000000001</v>
      </c>
      <c r="AC29639">
        <v>3.2481689999999999</v>
      </c>
      <c r="AU29639">
        <v>9.6978999999999996E-2</v>
      </c>
    </row>
    <row r="29640" spans="20:47" x14ac:dyDescent="0.25">
      <c r="T29640">
        <v>9.1819000000000006</v>
      </c>
      <c r="AC29640">
        <v>4.2589800000000002</v>
      </c>
      <c r="AU29640">
        <v>6.3220000000000004E-3</v>
      </c>
    </row>
    <row r="29641" spans="20:47" x14ac:dyDescent="0.25">
      <c r="T29641">
        <v>9.5725999999999996</v>
      </c>
      <c r="AC29641">
        <v>4.3334349999999997</v>
      </c>
      <c r="AU29641">
        <v>1.0071999999999999E-2</v>
      </c>
    </row>
    <row r="29642" spans="20:47" x14ac:dyDescent="0.25">
      <c r="T29642">
        <v>9.9634</v>
      </c>
      <c r="AC29642">
        <v>4.3997460000000004</v>
      </c>
      <c r="AU29642">
        <v>7.7419999999999998E-3</v>
      </c>
    </row>
    <row r="29643" spans="20:47" x14ac:dyDescent="0.25">
      <c r="T29643">
        <v>8.4004999999999992</v>
      </c>
      <c r="AC29643">
        <v>3.6168339999999999</v>
      </c>
      <c r="AU29643">
        <v>1.1391999999999999E-2</v>
      </c>
    </row>
    <row r="29644" spans="20:47" x14ac:dyDescent="0.25">
      <c r="T29644">
        <v>6.8376000000000001</v>
      </c>
      <c r="AC29644">
        <v>2.8688880000000001</v>
      </c>
      <c r="AU29644">
        <v>1.5841999999999998E-2</v>
      </c>
    </row>
    <row r="29645" spans="20:47" x14ac:dyDescent="0.25">
      <c r="T29645">
        <v>3.3210999999999999</v>
      </c>
      <c r="AC29645">
        <v>1.3572470000000001</v>
      </c>
      <c r="AU29645">
        <v>1.4836999999999999E-2</v>
      </c>
    </row>
    <row r="29646" spans="20:47" x14ac:dyDescent="0.25">
      <c r="T29646">
        <v>1.3674999999999999</v>
      </c>
      <c r="AC29646">
        <v>0.54406299999999996</v>
      </c>
      <c r="AU29646">
        <v>2.7321000000000002E-2</v>
      </c>
    </row>
    <row r="29647" spans="20:47" x14ac:dyDescent="0.25">
      <c r="T29647">
        <v>0.58609999999999995</v>
      </c>
      <c r="AC29647">
        <v>0.22688900000000001</v>
      </c>
      <c r="AU29647">
        <v>4.8760999999999999E-2</v>
      </c>
    </row>
    <row r="29648" spans="20:47" x14ac:dyDescent="0.25">
      <c r="T29648">
        <v>1.3674999999999999</v>
      </c>
      <c r="AC29648">
        <v>0.51482799999999995</v>
      </c>
      <c r="AU29648">
        <v>5.2843000000000001E-2</v>
      </c>
    </row>
    <row r="29649" spans="20:47" x14ac:dyDescent="0.25">
      <c r="T29649">
        <v>0.19539999999999999</v>
      </c>
      <c r="AC29649">
        <v>7.1502999999999997E-2</v>
      </c>
      <c r="AU29649">
        <v>2.0145E-2</v>
      </c>
    </row>
    <row r="29650" spans="20:47" x14ac:dyDescent="0.25">
      <c r="T29650">
        <v>-0.9768</v>
      </c>
      <c r="AC29650">
        <v>-0.347246</v>
      </c>
      <c r="AU29650">
        <v>1.447E-2</v>
      </c>
    </row>
    <row r="29651" spans="20:47" x14ac:dyDescent="0.25">
      <c r="T29651">
        <v>-3.3210999999999999</v>
      </c>
      <c r="AC29651">
        <v>-1.146336</v>
      </c>
      <c r="AU29651">
        <v>3.0734000000000001E-2</v>
      </c>
    </row>
    <row r="29652" spans="20:47" x14ac:dyDescent="0.25">
      <c r="T29652">
        <v>-1.7582</v>
      </c>
      <c r="AC29652">
        <v>-0.58892699999999998</v>
      </c>
      <c r="AU29652">
        <v>7.6813999999999993E-2</v>
      </c>
    </row>
    <row r="29653" spans="20:47" x14ac:dyDescent="0.25">
      <c r="T29653">
        <v>-0.58609999999999995</v>
      </c>
      <c r="AC29653">
        <v>-0.190411</v>
      </c>
      <c r="AU29653">
        <v>0.152479</v>
      </c>
    </row>
    <row r="29654" spans="20:47" x14ac:dyDescent="0.25">
      <c r="T29654">
        <v>-1.3674999999999999</v>
      </c>
      <c r="AC29654">
        <v>-0.43065999999999999</v>
      </c>
      <c r="AU29654">
        <v>0.106395</v>
      </c>
    </row>
    <row r="29655" spans="20:47" x14ac:dyDescent="0.25">
      <c r="T29655">
        <v>-2.149</v>
      </c>
      <c r="AC29655">
        <v>-0.65568099999999996</v>
      </c>
      <c r="AU29655">
        <v>5.1144000000000002E-2</v>
      </c>
    </row>
    <row r="29656" spans="20:47" x14ac:dyDescent="0.25">
      <c r="T29656">
        <v>-0.19539999999999999</v>
      </c>
      <c r="AC29656">
        <v>-5.7728000000000002E-2</v>
      </c>
      <c r="AU29656">
        <v>3.4489999999999998E-3</v>
      </c>
    </row>
    <row r="29657" spans="20:47" x14ac:dyDescent="0.25">
      <c r="T29657">
        <v>0.19539999999999999</v>
      </c>
      <c r="AC29657">
        <v>5.5867E-2</v>
      </c>
      <c r="AU29657">
        <v>6.0384E-2</v>
      </c>
    </row>
    <row r="29658" spans="20:47" x14ac:dyDescent="0.25">
      <c r="T29658">
        <v>0.58609999999999995</v>
      </c>
      <c r="AC29658">
        <v>0.162081</v>
      </c>
      <c r="AU29658">
        <v>2.9434999999999999E-2</v>
      </c>
    </row>
    <row r="29659" spans="20:47" x14ac:dyDescent="0.25">
      <c r="T29659">
        <v>4.8840000000000003</v>
      </c>
      <c r="AC29659">
        <v>1.305647</v>
      </c>
      <c r="AU29659">
        <v>2.1104999999999999E-2</v>
      </c>
    </row>
    <row r="29660" spans="20:47" x14ac:dyDescent="0.25">
      <c r="T29660">
        <v>8.0098000000000003</v>
      </c>
      <c r="AC29660">
        <v>2.0688249999999999</v>
      </c>
      <c r="AU29660">
        <v>3.5882999999999998E-2</v>
      </c>
    </row>
    <row r="29661" spans="20:47" x14ac:dyDescent="0.25">
      <c r="T29661">
        <v>12.307700000000001</v>
      </c>
      <c r="AC29661">
        <v>3.0697000000000001</v>
      </c>
      <c r="AU29661">
        <v>1.8401000000000001E-2</v>
      </c>
    </row>
    <row r="29662" spans="20:47" x14ac:dyDescent="0.25">
      <c r="T29662">
        <v>16.605599999999999</v>
      </c>
      <c r="AC29662">
        <v>3.9972270000000001</v>
      </c>
      <c r="AU29662">
        <v>8.2847000000000004E-2</v>
      </c>
    </row>
    <row r="29663" spans="20:47" x14ac:dyDescent="0.25">
      <c r="T29663">
        <v>20.512799999999999</v>
      </c>
      <c r="AC29663">
        <v>4.7630710000000001</v>
      </c>
      <c r="AU29663">
        <v>0.20940900000000001</v>
      </c>
    </row>
    <row r="29664" spans="20:47" x14ac:dyDescent="0.25">
      <c r="T29664">
        <v>20.903500000000001</v>
      </c>
      <c r="AC29664">
        <v>4.6796899999999999</v>
      </c>
      <c r="AU29664">
        <v>0.23654900000000001</v>
      </c>
    </row>
    <row r="29665" spans="20:47" x14ac:dyDescent="0.25">
      <c r="T29665">
        <v>21.684999999999999</v>
      </c>
      <c r="AC29665">
        <v>4.6781969999999999</v>
      </c>
      <c r="AU29665">
        <v>0.17996500000000001</v>
      </c>
    </row>
    <row r="29666" spans="20:47" x14ac:dyDescent="0.25">
      <c r="T29666">
        <v>19.340699999999998</v>
      </c>
      <c r="AC29666">
        <v>4.0188860000000002</v>
      </c>
      <c r="AU29666">
        <v>0.10384699999999999</v>
      </c>
    </row>
    <row r="29667" spans="20:47" x14ac:dyDescent="0.25">
      <c r="T29667">
        <v>12.307700000000001</v>
      </c>
      <c r="AC29667">
        <v>2.4622280000000001</v>
      </c>
      <c r="AU29667">
        <v>7.7949000000000004E-2</v>
      </c>
    </row>
    <row r="29668" spans="20:47" x14ac:dyDescent="0.25">
      <c r="T29668">
        <v>8.4004999999999992</v>
      </c>
      <c r="AC29668">
        <v>1.617297</v>
      </c>
      <c r="AU29668">
        <v>6.6021999999999997E-2</v>
      </c>
    </row>
    <row r="29669" spans="20:47" x14ac:dyDescent="0.25">
      <c r="T29669">
        <v>8.4004999999999992</v>
      </c>
      <c r="AC29669">
        <v>1.5557970000000001</v>
      </c>
      <c r="AU29669">
        <v>0.118116</v>
      </c>
    </row>
    <row r="29670" spans="20:47" x14ac:dyDescent="0.25">
      <c r="T29670">
        <v>8.4004999999999992</v>
      </c>
      <c r="AC29670">
        <v>1.4961070000000001</v>
      </c>
      <c r="AU29670">
        <v>0.22036600000000001</v>
      </c>
    </row>
    <row r="29671" spans="20:47" x14ac:dyDescent="0.25">
      <c r="T29671">
        <v>5.2747000000000002</v>
      </c>
      <c r="AC29671">
        <v>0.90308900000000003</v>
      </c>
      <c r="AU29671">
        <v>0.12601499999999999</v>
      </c>
    </row>
    <row r="29672" spans="20:47" x14ac:dyDescent="0.25">
      <c r="T29672">
        <v>2.9304000000000001</v>
      </c>
      <c r="AC29672">
        <v>0.48219600000000001</v>
      </c>
      <c r="AU29672">
        <v>0.116908</v>
      </c>
    </row>
    <row r="29673" spans="20:47" x14ac:dyDescent="0.25">
      <c r="T29673">
        <v>-0.58609999999999995</v>
      </c>
      <c r="AC29673">
        <v>-9.2671000000000003E-2</v>
      </c>
      <c r="AU29673">
        <v>0.17760899999999999</v>
      </c>
    </row>
    <row r="29674" spans="20:47" x14ac:dyDescent="0.25">
      <c r="T29674">
        <v>-1.7582</v>
      </c>
      <c r="AC29674">
        <v>-0.267094</v>
      </c>
      <c r="AU29674">
        <v>0.16859099999999999</v>
      </c>
    </row>
    <row r="29675" spans="20:47" x14ac:dyDescent="0.25">
      <c r="T29675">
        <v>-2.9304000000000001</v>
      </c>
      <c r="AC29675">
        <v>-0.42768200000000001</v>
      </c>
      <c r="AU29675">
        <v>0.471329</v>
      </c>
    </row>
    <row r="29676" spans="20:47" x14ac:dyDescent="0.25">
      <c r="T29676">
        <v>-0.9768</v>
      </c>
      <c r="AC29676">
        <v>-0.136966</v>
      </c>
      <c r="AU29676">
        <v>0.256492</v>
      </c>
    </row>
    <row r="29677" spans="20:47" x14ac:dyDescent="0.25">
      <c r="T29677">
        <v>2.5396999999999998</v>
      </c>
      <c r="AC29677">
        <v>0.34218500000000002</v>
      </c>
      <c r="AU29677">
        <v>0.17682200000000001</v>
      </c>
    </row>
    <row r="29678" spans="20:47" x14ac:dyDescent="0.25">
      <c r="T29678">
        <v>8.4004999999999992</v>
      </c>
      <c r="AC29678">
        <v>1.0878289999999999</v>
      </c>
      <c r="AU29678">
        <v>0.312975</v>
      </c>
    </row>
    <row r="29679" spans="20:47" x14ac:dyDescent="0.25">
      <c r="T29679">
        <v>11.526300000000001</v>
      </c>
      <c r="AC29679">
        <v>1.4350970000000001</v>
      </c>
      <c r="AU29679">
        <v>0.242149</v>
      </c>
    </row>
    <row r="29680" spans="20:47" x14ac:dyDescent="0.25">
      <c r="T29680">
        <v>13.0891</v>
      </c>
      <c r="AC29680">
        <v>1.5676699999999999</v>
      </c>
      <c r="AU29680">
        <v>0.194772</v>
      </c>
    </row>
    <row r="29681" spans="20:47" x14ac:dyDescent="0.25">
      <c r="T29681">
        <v>13.0891</v>
      </c>
      <c r="AC29681">
        <v>1.5090030000000001</v>
      </c>
      <c r="AU29681">
        <v>0.42861500000000002</v>
      </c>
    </row>
    <row r="29682" spans="20:47" x14ac:dyDescent="0.25">
      <c r="T29682">
        <v>16.2149</v>
      </c>
      <c r="AC29682">
        <v>1.800872</v>
      </c>
      <c r="AU29682">
        <v>0.39719500000000002</v>
      </c>
    </row>
    <row r="29683" spans="20:47" x14ac:dyDescent="0.25">
      <c r="T29683">
        <v>16.2149</v>
      </c>
      <c r="AC29683">
        <v>1.736599</v>
      </c>
      <c r="AU29683">
        <v>0.24663199999999999</v>
      </c>
    </row>
    <row r="29684" spans="20:47" x14ac:dyDescent="0.25">
      <c r="T29684">
        <v>17.777799999999999</v>
      </c>
      <c r="AC29684">
        <v>1.8381879999999999</v>
      </c>
      <c r="AU29684">
        <v>0.45524900000000001</v>
      </c>
    </row>
    <row r="29685" spans="20:47" x14ac:dyDescent="0.25">
      <c r="T29685">
        <v>19.340699999999998</v>
      </c>
      <c r="AC29685">
        <v>1.9333340000000001</v>
      </c>
      <c r="AU29685">
        <v>1.374951</v>
      </c>
    </row>
    <row r="29686" spans="20:47" x14ac:dyDescent="0.25">
      <c r="T29686">
        <v>20.903500000000001</v>
      </c>
      <c r="AC29686">
        <v>2.0233159999999999</v>
      </c>
      <c r="AU29686">
        <v>3.865151</v>
      </c>
    </row>
    <row r="29687" spans="20:47" x14ac:dyDescent="0.25">
      <c r="T29687">
        <v>23.247900000000001</v>
      </c>
      <c r="AC29687">
        <v>2.1828249999999998</v>
      </c>
      <c r="AU29687">
        <v>4.5112579999999998</v>
      </c>
    </row>
    <row r="29688" spans="20:47" x14ac:dyDescent="0.25">
      <c r="T29688">
        <v>22.075700000000001</v>
      </c>
      <c r="AC29688">
        <v>2.0147279999999999</v>
      </c>
      <c r="AU29688">
        <v>1.4290240000000001</v>
      </c>
    </row>
    <row r="29689" spans="20:47" x14ac:dyDescent="0.25">
      <c r="T29689">
        <v>22.075700000000001</v>
      </c>
      <c r="AC29689">
        <v>1.9627060000000001</v>
      </c>
      <c r="AU29689">
        <v>0.95415000000000005</v>
      </c>
    </row>
    <row r="29690" spans="20:47" x14ac:dyDescent="0.25">
      <c r="T29690">
        <v>23.6386</v>
      </c>
      <c r="AC29690">
        <v>2.0524300000000002</v>
      </c>
      <c r="AU29690">
        <v>1.6155310000000001</v>
      </c>
    </row>
    <row r="29691" spans="20:47" x14ac:dyDescent="0.25">
      <c r="T29691">
        <v>24.810700000000001</v>
      </c>
      <c r="AC29691">
        <v>2.109353</v>
      </c>
      <c r="AU29691">
        <v>1.0284880000000001</v>
      </c>
    </row>
    <row r="29692" spans="20:47" x14ac:dyDescent="0.25">
      <c r="T29692">
        <v>19.731400000000001</v>
      </c>
      <c r="AC29692">
        <v>1.6473070000000001</v>
      </c>
      <c r="AU29692">
        <v>1.6137030000000001</v>
      </c>
    </row>
    <row r="29693" spans="20:47" x14ac:dyDescent="0.25">
      <c r="T29693">
        <v>16.605599999999999</v>
      </c>
      <c r="AC29693">
        <v>1.3655189999999999</v>
      </c>
      <c r="AU29693">
        <v>0.79294500000000001</v>
      </c>
    </row>
    <row r="29694" spans="20:47" x14ac:dyDescent="0.25">
      <c r="T29694">
        <v>12.698399999999999</v>
      </c>
      <c r="AC29694">
        <v>1.0318229999999999</v>
      </c>
      <c r="AU29694">
        <v>0.94426900000000002</v>
      </c>
    </row>
    <row r="29695" spans="20:47" x14ac:dyDescent="0.25">
      <c r="T29695">
        <v>12.307700000000001</v>
      </c>
      <c r="AC29695">
        <v>0.99148899999999995</v>
      </c>
      <c r="AU29695">
        <v>1.3268690000000001</v>
      </c>
    </row>
    <row r="29696" spans="20:47" x14ac:dyDescent="0.25">
      <c r="T29696">
        <v>8.7911999999999999</v>
      </c>
      <c r="AC29696">
        <v>0.70452400000000004</v>
      </c>
      <c r="AU29696">
        <v>1.8678669999999999</v>
      </c>
    </row>
    <row r="29697" spans="20:47" x14ac:dyDescent="0.25">
      <c r="T29697">
        <v>4.4932999999999996</v>
      </c>
      <c r="AC29697">
        <v>0.35946400000000001</v>
      </c>
      <c r="AU29697">
        <v>7.0459160000000001</v>
      </c>
    </row>
    <row r="29698" spans="20:47" x14ac:dyDescent="0.25">
      <c r="T29698">
        <v>10.354100000000001</v>
      </c>
      <c r="AC29698">
        <v>0.82832799999999995</v>
      </c>
      <c r="AU29698">
        <v>0.20396</v>
      </c>
    </row>
    <row r="29699" spans="20:47" x14ac:dyDescent="0.25">
      <c r="T29699">
        <v>17.3871</v>
      </c>
      <c r="AC29699">
        <v>1.3933960000000001</v>
      </c>
      <c r="AU29699">
        <v>3.3627090000000002</v>
      </c>
    </row>
    <row r="29700" spans="20:47" x14ac:dyDescent="0.25">
      <c r="T29700">
        <v>20.512799999999999</v>
      </c>
      <c r="AC29700">
        <v>1.652479</v>
      </c>
      <c r="AU29700">
        <v>3.0861329999999998</v>
      </c>
    </row>
    <row r="29701" spans="20:47" x14ac:dyDescent="0.25">
      <c r="T29701">
        <v>20.903500000000001</v>
      </c>
      <c r="AC29701">
        <v>1.698539</v>
      </c>
      <c r="AU29701">
        <v>2.4503710000000001</v>
      </c>
    </row>
    <row r="29702" spans="20:47" x14ac:dyDescent="0.25">
      <c r="T29702">
        <v>20.1221</v>
      </c>
      <c r="AC29702">
        <v>1.6546890000000001</v>
      </c>
      <c r="AU29702">
        <v>1.848873</v>
      </c>
    </row>
    <row r="29703" spans="20:47" x14ac:dyDescent="0.25">
      <c r="T29703">
        <v>21.2943</v>
      </c>
      <c r="AC29703">
        <v>1.7777879999999999</v>
      </c>
      <c r="AU29703">
        <v>0.67444499999999996</v>
      </c>
    </row>
    <row r="29704" spans="20:47" x14ac:dyDescent="0.25">
      <c r="T29704">
        <v>21.684999999999999</v>
      </c>
      <c r="AC29704">
        <v>1.843612</v>
      </c>
      <c r="AU29704">
        <v>2.6842999999999999E-2</v>
      </c>
    </row>
    <row r="29705" spans="20:47" x14ac:dyDescent="0.25">
      <c r="T29705">
        <v>16.996300000000002</v>
      </c>
      <c r="AC29705">
        <v>1.4757100000000001</v>
      </c>
      <c r="AU29705">
        <v>1.1444019999999999</v>
      </c>
    </row>
    <row r="29706" spans="20:47" x14ac:dyDescent="0.25">
      <c r="T29706">
        <v>13.8706</v>
      </c>
      <c r="AC29706">
        <v>1.2332069999999999</v>
      </c>
      <c r="AU29706">
        <v>1.165835</v>
      </c>
    </row>
    <row r="29707" spans="20:47" x14ac:dyDescent="0.25">
      <c r="T29707">
        <v>9.5725999999999996</v>
      </c>
      <c r="AC29707">
        <v>0.87363900000000005</v>
      </c>
      <c r="AU29707">
        <v>0.85523499999999997</v>
      </c>
    </row>
    <row r="29708" spans="20:47" x14ac:dyDescent="0.25">
      <c r="T29708">
        <v>3.7118000000000002</v>
      </c>
      <c r="AC29708">
        <v>0.34851399999999999</v>
      </c>
      <c r="AU29708">
        <v>1.6135090000000001</v>
      </c>
    </row>
    <row r="29709" spans="20:47" x14ac:dyDescent="0.25">
      <c r="T29709">
        <v>-2.149</v>
      </c>
      <c r="AC29709">
        <v>-0.208008</v>
      </c>
      <c r="AU29709">
        <v>1.2619940000000001</v>
      </c>
    </row>
    <row r="29710" spans="20:47" x14ac:dyDescent="0.25">
      <c r="T29710">
        <v>-3.7118000000000002</v>
      </c>
      <c r="AC29710">
        <v>-0.37103900000000001</v>
      </c>
      <c r="AU29710">
        <v>0.831731</v>
      </c>
    </row>
    <row r="29711" spans="20:47" x14ac:dyDescent="0.25">
      <c r="T29711">
        <v>-3.7118000000000002</v>
      </c>
      <c r="AC29711">
        <v>-0.38379200000000002</v>
      </c>
      <c r="AU29711">
        <v>0.198433</v>
      </c>
    </row>
    <row r="29712" spans="20:47" x14ac:dyDescent="0.25">
      <c r="T29712">
        <v>2.149</v>
      </c>
      <c r="AC29712">
        <v>0.230156</v>
      </c>
      <c r="AU29712">
        <v>0.113759</v>
      </c>
    </row>
    <row r="29713" spans="20:47" x14ac:dyDescent="0.25">
      <c r="T29713">
        <v>7.6189999999999998</v>
      </c>
      <c r="AC29713">
        <v>0.84618700000000002</v>
      </c>
      <c r="AU29713">
        <v>0.26789299999999999</v>
      </c>
    </row>
    <row r="29714" spans="20:47" x14ac:dyDescent="0.25">
      <c r="T29714">
        <v>10.354100000000001</v>
      </c>
      <c r="AC29714">
        <v>1.1936929999999999</v>
      </c>
      <c r="AU29714">
        <v>0.39976699999999998</v>
      </c>
    </row>
    <row r="29715" spans="20:47" x14ac:dyDescent="0.25">
      <c r="T29715">
        <v>13.0891</v>
      </c>
      <c r="AC29715">
        <v>1.5676699999999999</v>
      </c>
      <c r="AU29715">
        <v>0.30226799999999998</v>
      </c>
    </row>
    <row r="29716" spans="20:47" x14ac:dyDescent="0.25">
      <c r="T29716">
        <v>15.824199999999999</v>
      </c>
      <c r="AC29716">
        <v>1.9702120000000001</v>
      </c>
      <c r="AU29716">
        <v>0.136347</v>
      </c>
    </row>
    <row r="29717" spans="20:47" x14ac:dyDescent="0.25">
      <c r="T29717">
        <v>17.3871</v>
      </c>
      <c r="AC29717">
        <v>2.2515550000000002</v>
      </c>
      <c r="AU29717">
        <v>0.24776999999999999</v>
      </c>
    </row>
    <row r="29718" spans="20:47" x14ac:dyDescent="0.25">
      <c r="T29718">
        <v>18.168500000000002</v>
      </c>
      <c r="AC29718">
        <v>2.4479220000000002</v>
      </c>
      <c r="AU29718">
        <v>0.34967199999999998</v>
      </c>
    </row>
    <row r="29719" spans="20:47" x14ac:dyDescent="0.25">
      <c r="T29719">
        <v>18.559200000000001</v>
      </c>
      <c r="AC29719">
        <v>2.6023540000000001</v>
      </c>
      <c r="AU29719">
        <v>0.23908699999999999</v>
      </c>
    </row>
    <row r="29720" spans="20:47" x14ac:dyDescent="0.25">
      <c r="T29720">
        <v>19.731400000000001</v>
      </c>
      <c r="AC29720">
        <v>2.8797280000000001</v>
      </c>
      <c r="AU29720">
        <v>0.16842199999999999</v>
      </c>
    </row>
    <row r="29721" spans="20:47" x14ac:dyDescent="0.25">
      <c r="T29721">
        <v>21.684999999999999</v>
      </c>
      <c r="AC29721">
        <v>3.2942360000000002</v>
      </c>
      <c r="AU29721">
        <v>8.1155000000000005E-2</v>
      </c>
    </row>
    <row r="29722" spans="20:47" x14ac:dyDescent="0.25">
      <c r="T29722">
        <v>18.9499</v>
      </c>
      <c r="AC29722">
        <v>2.99627</v>
      </c>
      <c r="AU29722">
        <v>0.15983600000000001</v>
      </c>
    </row>
    <row r="29723" spans="20:47" x14ac:dyDescent="0.25">
      <c r="T29723">
        <v>18.168500000000002</v>
      </c>
      <c r="AC29723">
        <v>2.9896159999999998</v>
      </c>
      <c r="AU29723">
        <v>8.2336000000000006E-2</v>
      </c>
    </row>
    <row r="29724" spans="20:47" x14ac:dyDescent="0.25">
      <c r="T29724">
        <v>18.168500000000002</v>
      </c>
      <c r="AC29724">
        <v>3.1106549999999999</v>
      </c>
      <c r="AU29724">
        <v>0.167548</v>
      </c>
    </row>
    <row r="29725" spans="20:47" x14ac:dyDescent="0.25">
      <c r="T29725">
        <v>16.996300000000002</v>
      </c>
      <c r="AC29725">
        <v>3.026996</v>
      </c>
      <c r="AU29725">
        <v>7.3639999999999997E-2</v>
      </c>
    </row>
    <row r="29726" spans="20:47" x14ac:dyDescent="0.25">
      <c r="T29726">
        <v>12.698399999999999</v>
      </c>
      <c r="AC29726">
        <v>2.3517809999999999</v>
      </c>
      <c r="AU29726">
        <v>0.152893</v>
      </c>
    </row>
    <row r="29727" spans="20:47" x14ac:dyDescent="0.25">
      <c r="T29727">
        <v>8.0098000000000003</v>
      </c>
      <c r="AC29727">
        <v>1.5420780000000001</v>
      </c>
      <c r="AU29727">
        <v>0.26025399999999999</v>
      </c>
    </row>
    <row r="29728" spans="20:47" x14ac:dyDescent="0.25">
      <c r="T29728">
        <v>2.9304000000000001</v>
      </c>
      <c r="AC29728">
        <v>0.58624399999999999</v>
      </c>
      <c r="AU29728">
        <v>0.15765699999999999</v>
      </c>
    </row>
    <row r="29729" spans="20:47" x14ac:dyDescent="0.25">
      <c r="T29729">
        <v>-0.9768</v>
      </c>
      <c r="AC29729">
        <v>-0.20297299999999999</v>
      </c>
      <c r="AU29729">
        <v>4.4642000000000001E-2</v>
      </c>
    </row>
    <row r="29730" spans="20:47" x14ac:dyDescent="0.25">
      <c r="T29730">
        <v>-6.0561999999999996</v>
      </c>
      <c r="AC29730">
        <v>-1.30653</v>
      </c>
      <c r="AU29730">
        <v>0.127244</v>
      </c>
    </row>
    <row r="29731" spans="20:47" x14ac:dyDescent="0.25">
      <c r="T29731">
        <v>-9.5725999999999996</v>
      </c>
      <c r="AC29731">
        <v>-2.1430289999999999</v>
      </c>
      <c r="AU29731">
        <v>0.20130200000000001</v>
      </c>
    </row>
    <row r="29732" spans="20:47" x14ac:dyDescent="0.25">
      <c r="T29732">
        <v>-13.479900000000001</v>
      </c>
      <c r="AC29732">
        <v>-3.1300319999999999</v>
      </c>
      <c r="AU29732">
        <v>9.7392999999999993E-2</v>
      </c>
    </row>
    <row r="29733" spans="20:47" x14ac:dyDescent="0.25">
      <c r="T29733">
        <v>-13.8706</v>
      </c>
      <c r="AC29733">
        <v>-3.33887</v>
      </c>
      <c r="AU29733">
        <v>2.52E-2</v>
      </c>
    </row>
    <row r="29734" spans="20:47" x14ac:dyDescent="0.25">
      <c r="T29734">
        <v>-8.4004999999999992</v>
      </c>
      <c r="AC29734">
        <v>-2.0951930000000001</v>
      </c>
      <c r="AU29734">
        <v>0.13608000000000001</v>
      </c>
    </row>
    <row r="29735" spans="20:47" x14ac:dyDescent="0.25">
      <c r="T29735">
        <v>-7.6189999999999998</v>
      </c>
      <c r="AC29735">
        <v>-1.967886</v>
      </c>
      <c r="AU29735">
        <v>0.14091799999999999</v>
      </c>
    </row>
    <row r="29736" spans="20:47" x14ac:dyDescent="0.25">
      <c r="T29736">
        <v>-5.2747000000000002</v>
      </c>
      <c r="AC29736">
        <v>-1.410093</v>
      </c>
      <c r="AU29736">
        <v>4.2277000000000002E-2</v>
      </c>
    </row>
    <row r="29737" spans="20:47" x14ac:dyDescent="0.25">
      <c r="T29737">
        <v>-0.9768</v>
      </c>
      <c r="AC29737">
        <v>-0.27012599999999998</v>
      </c>
      <c r="AU29737">
        <v>8.183E-2</v>
      </c>
    </row>
    <row r="29738" spans="20:47" x14ac:dyDescent="0.25">
      <c r="T29738">
        <v>2.9304000000000001</v>
      </c>
      <c r="AC29738">
        <v>0.83783700000000005</v>
      </c>
      <c r="AU29738">
        <v>7.6737E-2</v>
      </c>
    </row>
    <row r="29739" spans="20:47" x14ac:dyDescent="0.25">
      <c r="T29739">
        <v>4.4932999999999996</v>
      </c>
      <c r="AC29739">
        <v>1.327485</v>
      </c>
      <c r="AU29739">
        <v>0.106709</v>
      </c>
    </row>
    <row r="29740" spans="20:47" x14ac:dyDescent="0.25">
      <c r="T29740">
        <v>9.5725999999999996</v>
      </c>
      <c r="AC29740">
        <v>2.920693</v>
      </c>
      <c r="AU29740">
        <v>6.0496000000000001E-2</v>
      </c>
    </row>
    <row r="29741" spans="20:47" x14ac:dyDescent="0.25">
      <c r="T29741">
        <v>14.2613</v>
      </c>
      <c r="AC29741">
        <v>4.491244</v>
      </c>
      <c r="AU29741">
        <v>6.9108000000000003E-2</v>
      </c>
    </row>
    <row r="29742" spans="20:47" x14ac:dyDescent="0.25">
      <c r="T29742">
        <v>20.1221</v>
      </c>
      <c r="AC29742">
        <v>6.5372180000000002</v>
      </c>
      <c r="AU29742">
        <v>0.15595600000000001</v>
      </c>
    </row>
    <row r="29743" spans="20:47" x14ac:dyDescent="0.25">
      <c r="T29743">
        <v>23.247900000000001</v>
      </c>
      <c r="AC29743">
        <v>7.7871249999999996</v>
      </c>
      <c r="AU29743">
        <v>8.6568000000000006E-2</v>
      </c>
    </row>
    <row r="29744" spans="20:47" x14ac:dyDescent="0.25">
      <c r="T29744">
        <v>27.155100000000001</v>
      </c>
      <c r="AC29744">
        <v>9.3730630000000001</v>
      </c>
      <c r="AU29744">
        <v>0.116968</v>
      </c>
    </row>
    <row r="29745" spans="20:47" x14ac:dyDescent="0.25">
      <c r="T29745">
        <v>31.452999999999999</v>
      </c>
      <c r="AC29745">
        <v>11.181331</v>
      </c>
      <c r="AU29745">
        <v>0.101544</v>
      </c>
    </row>
    <row r="29746" spans="20:47" x14ac:dyDescent="0.25">
      <c r="T29746">
        <v>34.578800000000001</v>
      </c>
      <c r="AC29746">
        <v>12.653452</v>
      </c>
      <c r="AU29746">
        <v>6.4449999999999993E-2</v>
      </c>
    </row>
    <row r="29747" spans="20:47" x14ac:dyDescent="0.25">
      <c r="T29747">
        <v>36.141599999999997</v>
      </c>
      <c r="AC29747">
        <v>13.606381000000001</v>
      </c>
      <c r="AU29747">
        <v>6.5820000000000004E-2</v>
      </c>
    </row>
    <row r="29748" spans="20:47" x14ac:dyDescent="0.25">
      <c r="T29748">
        <v>34.578800000000001</v>
      </c>
      <c r="AC29748">
        <v>13.386034</v>
      </c>
      <c r="AU29748">
        <v>2.2135999999999999E-2</v>
      </c>
    </row>
    <row r="29749" spans="20:47" x14ac:dyDescent="0.25">
      <c r="T29749">
        <v>32.234400000000001</v>
      </c>
      <c r="AC29749">
        <v>12.824526000000001</v>
      </c>
      <c r="AU29749">
        <v>2.4133000000000002E-2</v>
      </c>
    </row>
    <row r="29750" spans="20:47" x14ac:dyDescent="0.25">
      <c r="T29750">
        <v>29.499400000000001</v>
      </c>
      <c r="AC29750">
        <v>12.055634</v>
      </c>
      <c r="AU29750">
        <v>7.2620000000000002E-3</v>
      </c>
    </row>
    <row r="29751" spans="20:47" x14ac:dyDescent="0.25">
      <c r="T29751">
        <v>26.3736</v>
      </c>
      <c r="AC29751">
        <v>11.065711</v>
      </c>
      <c r="AU29751">
        <v>3.5500000000000002E-3</v>
      </c>
    </row>
    <row r="29752" spans="20:47" x14ac:dyDescent="0.25">
      <c r="T29752">
        <v>21.2943</v>
      </c>
      <c r="AC29752">
        <v>9.1682570000000005</v>
      </c>
      <c r="AU29752">
        <v>1.4808E-2</v>
      </c>
    </row>
    <row r="29753" spans="20:47" x14ac:dyDescent="0.25">
      <c r="T29753">
        <v>14.2613</v>
      </c>
      <c r="AC29753">
        <v>6.2976590000000003</v>
      </c>
      <c r="AU29753">
        <v>1.0619E-2</v>
      </c>
    </row>
    <row r="29754" spans="20:47" x14ac:dyDescent="0.25">
      <c r="T29754">
        <v>9.1819000000000006</v>
      </c>
      <c r="AC29754">
        <v>4.156568</v>
      </c>
      <c r="AU29754">
        <v>5.0229999999999997E-3</v>
      </c>
    </row>
    <row r="29755" spans="20:47" x14ac:dyDescent="0.25">
      <c r="T29755">
        <v>6.8376000000000001</v>
      </c>
      <c r="AC29755">
        <v>3.1715879999999999</v>
      </c>
      <c r="AU29755">
        <v>3.6600000000000001E-3</v>
      </c>
    </row>
    <row r="29756" spans="20:47" x14ac:dyDescent="0.25">
      <c r="T29756">
        <v>0.9768</v>
      </c>
      <c r="AC29756">
        <v>0.46402399999999999</v>
      </c>
      <c r="AU29756">
        <v>2.1086000000000001E-2</v>
      </c>
    </row>
    <row r="29757" spans="20:47" x14ac:dyDescent="0.25">
      <c r="T29757">
        <v>0.58609999999999995</v>
      </c>
      <c r="AC29757">
        <v>0.28501100000000001</v>
      </c>
      <c r="AU29757">
        <v>9.8720000000000002E-2</v>
      </c>
    </row>
    <row r="29758" spans="20:47" x14ac:dyDescent="0.25">
      <c r="T29758">
        <v>0.19539999999999999</v>
      </c>
      <c r="AC29758">
        <v>9.7223000000000004E-2</v>
      </c>
      <c r="AU29758">
        <v>0.22075500000000001</v>
      </c>
    </row>
    <row r="29759" spans="20:47" x14ac:dyDescent="0.25">
      <c r="T29759">
        <v>0.19539999999999999</v>
      </c>
      <c r="AC29759">
        <v>9.9430000000000004E-2</v>
      </c>
      <c r="AU29759">
        <v>0.100426</v>
      </c>
    </row>
    <row r="29760" spans="20:47" x14ac:dyDescent="0.25">
      <c r="T29760">
        <v>0.19539999999999999</v>
      </c>
      <c r="AC29760">
        <v>0.101641</v>
      </c>
      <c r="AU29760">
        <v>2.1402000000000001E-2</v>
      </c>
    </row>
    <row r="29761" spans="20:47" x14ac:dyDescent="0.25">
      <c r="T29761">
        <v>0.19539999999999999</v>
      </c>
      <c r="AC29761">
        <v>0.103855</v>
      </c>
      <c r="AU29761">
        <v>1.1815000000000001E-2</v>
      </c>
    </row>
    <row r="29762" spans="20:47" x14ac:dyDescent="0.25">
      <c r="T29762">
        <v>0.19539999999999999</v>
      </c>
      <c r="AC29762">
        <v>0.10607</v>
      </c>
      <c r="AU29762">
        <v>1.2045999999999999E-2</v>
      </c>
    </row>
    <row r="29763" spans="20:47" x14ac:dyDescent="0.25">
      <c r="T29763">
        <v>4.1025999999999998</v>
      </c>
      <c r="AC29763">
        <v>2.27352</v>
      </c>
      <c r="AU29763">
        <v>6.7369999999999999E-3</v>
      </c>
    </row>
    <row r="29764" spans="20:47" x14ac:dyDescent="0.25">
      <c r="T29764">
        <v>6.0561999999999996</v>
      </c>
      <c r="AC29764">
        <v>3.4247160000000001</v>
      </c>
      <c r="AU29764">
        <v>8.1949999999999992E-3</v>
      </c>
    </row>
    <row r="29765" spans="20:47" x14ac:dyDescent="0.25">
      <c r="T29765">
        <v>5.6654</v>
      </c>
      <c r="AC29765">
        <v>3.2677879999999999</v>
      </c>
      <c r="AU29765">
        <v>2.5847999999999999E-2</v>
      </c>
    </row>
    <row r="29766" spans="20:47" x14ac:dyDescent="0.25">
      <c r="T29766">
        <v>5.2747000000000002</v>
      </c>
      <c r="AC29766">
        <v>3.1019619999999999</v>
      </c>
      <c r="AU29766">
        <v>2.0211E-2</v>
      </c>
    </row>
    <row r="29767" spans="20:47" x14ac:dyDescent="0.25">
      <c r="T29767">
        <v>6.8376000000000001</v>
      </c>
      <c r="AC29767">
        <v>4.0980449999999999</v>
      </c>
      <c r="AU29767">
        <v>9.5239999999999995E-3</v>
      </c>
    </row>
    <row r="29768" spans="20:47" x14ac:dyDescent="0.25">
      <c r="T29768">
        <v>9.1819000000000006</v>
      </c>
      <c r="AC29768">
        <v>5.6061019999999999</v>
      </c>
      <c r="AU29768">
        <v>2.2440000000000002E-2</v>
      </c>
    </row>
    <row r="29769" spans="20:47" x14ac:dyDescent="0.25">
      <c r="T29769">
        <v>9.5725999999999996</v>
      </c>
      <c r="AC29769">
        <v>5.9516479999999996</v>
      </c>
      <c r="AU29769">
        <v>1.6166E-2</v>
      </c>
    </row>
    <row r="29770" spans="20:47" x14ac:dyDescent="0.25">
      <c r="T29770">
        <v>9.9634</v>
      </c>
      <c r="AC29770">
        <v>6.3054959999999998</v>
      </c>
      <c r="AU29770">
        <v>1.9054999999999999E-2</v>
      </c>
    </row>
    <row r="29771" spans="20:47" x14ac:dyDescent="0.25">
      <c r="T29771">
        <v>8.4004999999999992</v>
      </c>
      <c r="AC29771">
        <v>5.4093980000000004</v>
      </c>
      <c r="AU29771">
        <v>3.4132999999999997E-2</v>
      </c>
    </row>
    <row r="29772" spans="20:47" x14ac:dyDescent="0.25">
      <c r="T29772">
        <v>6.8376000000000001</v>
      </c>
      <c r="AC29772">
        <v>4.4782599999999997</v>
      </c>
      <c r="AU29772">
        <v>2.3488999999999999E-2</v>
      </c>
    </row>
    <row r="29773" spans="20:47" x14ac:dyDescent="0.25">
      <c r="T29773">
        <v>3.3210999999999999</v>
      </c>
      <c r="AC29773">
        <v>2.211471</v>
      </c>
      <c r="AU29773">
        <v>3.2301999999999997E-2</v>
      </c>
    </row>
    <row r="29774" spans="20:47" x14ac:dyDescent="0.25">
      <c r="T29774">
        <v>1.3674999999999999</v>
      </c>
      <c r="AC29774">
        <v>0.92545200000000005</v>
      </c>
      <c r="AU29774">
        <v>4.7863000000000003E-2</v>
      </c>
    </row>
    <row r="29775" spans="20:47" x14ac:dyDescent="0.25">
      <c r="T29775">
        <v>0.58609999999999995</v>
      </c>
      <c r="AC29775">
        <v>0.40295900000000001</v>
      </c>
      <c r="AU29775">
        <v>2.323E-3</v>
      </c>
    </row>
    <row r="29776" spans="20:47" x14ac:dyDescent="0.25">
      <c r="T29776">
        <v>1.3674999999999999</v>
      </c>
      <c r="AC29776">
        <v>0.95481099999999997</v>
      </c>
      <c r="AU29776">
        <v>6.7434999999999995E-2</v>
      </c>
    </row>
    <row r="29777" spans="20:47" x14ac:dyDescent="0.25">
      <c r="T29777">
        <v>0.19539999999999999</v>
      </c>
      <c r="AC29777">
        <v>0.13850199999999999</v>
      </c>
      <c r="AU29777">
        <v>5.0018E-2</v>
      </c>
    </row>
    <row r="29778" spans="20:47" x14ac:dyDescent="0.25">
      <c r="T29778">
        <v>-0.9768</v>
      </c>
      <c r="AC29778">
        <v>-0.70261399999999996</v>
      </c>
      <c r="AU29778">
        <v>4.0148000000000003E-2</v>
      </c>
    </row>
    <row r="29779" spans="20:47" x14ac:dyDescent="0.25">
      <c r="T29779">
        <v>-3.3210999999999999</v>
      </c>
      <c r="AC29779">
        <v>-2.4233530000000001</v>
      </c>
      <c r="AU29779">
        <v>1.9175000000000001E-2</v>
      </c>
    </row>
    <row r="29780" spans="20:47" x14ac:dyDescent="0.25">
      <c r="T29780">
        <v>-1.7582</v>
      </c>
      <c r="AC29780">
        <v>-1.3009820000000001</v>
      </c>
      <c r="AU29780">
        <v>2.2710000000000001E-2</v>
      </c>
    </row>
    <row r="29781" spans="20:47" x14ac:dyDescent="0.25">
      <c r="T29781">
        <v>-0.58609999999999995</v>
      </c>
      <c r="AC29781">
        <v>-0.43963200000000002</v>
      </c>
      <c r="AU29781">
        <v>3.9071000000000002E-2</v>
      </c>
    </row>
    <row r="29782" spans="20:47" x14ac:dyDescent="0.25">
      <c r="T29782">
        <v>-1.3674999999999999</v>
      </c>
      <c r="AC29782">
        <v>-1.039458</v>
      </c>
      <c r="AU29782">
        <v>3.2584000000000002E-2</v>
      </c>
    </row>
    <row r="29783" spans="20:47" x14ac:dyDescent="0.25">
      <c r="T29783">
        <v>-2.149</v>
      </c>
      <c r="AC29783">
        <v>-1.65473</v>
      </c>
      <c r="AU29783">
        <v>1.8631999999999999E-2</v>
      </c>
    </row>
    <row r="29784" spans="20:47" x14ac:dyDescent="0.25">
      <c r="T29784">
        <v>-0.19539999999999999</v>
      </c>
      <c r="AC29784">
        <v>-0.152362</v>
      </c>
      <c r="AU29784">
        <v>3.4091000000000003E-2</v>
      </c>
    </row>
    <row r="29785" spans="20:47" x14ac:dyDescent="0.25">
      <c r="T29785">
        <v>0.19539999999999999</v>
      </c>
      <c r="AC29785">
        <v>0.15423799999999999</v>
      </c>
      <c r="AU29785">
        <v>2.6793999999999998E-2</v>
      </c>
    </row>
    <row r="29786" spans="20:47" x14ac:dyDescent="0.25">
      <c r="T29786">
        <v>0.58609999999999995</v>
      </c>
      <c r="AC29786">
        <v>0.46817199999999998</v>
      </c>
      <c r="AU29786">
        <v>2.1249000000000001E-2</v>
      </c>
    </row>
    <row r="29787" spans="20:47" x14ac:dyDescent="0.25">
      <c r="T29787">
        <v>4.8840000000000003</v>
      </c>
      <c r="AC29787">
        <v>3.9466809999999999</v>
      </c>
      <c r="AU29787">
        <v>3.2551999999999998E-2</v>
      </c>
    </row>
    <row r="29788" spans="20:47" x14ac:dyDescent="0.25">
      <c r="T29788">
        <v>8.0098000000000003</v>
      </c>
      <c r="AC29788">
        <v>6.5457039999999997</v>
      </c>
      <c r="AU29788">
        <v>4.4776999999999997E-2</v>
      </c>
    </row>
    <row r="29789" spans="20:47" x14ac:dyDescent="0.25">
      <c r="T29789">
        <v>12.307700000000001</v>
      </c>
      <c r="AC29789">
        <v>10.168276000000001</v>
      </c>
      <c r="AU29789">
        <v>4.7829000000000003E-2</v>
      </c>
    </row>
    <row r="29790" spans="20:47" x14ac:dyDescent="0.25">
      <c r="T29790">
        <v>16.605599999999999</v>
      </c>
      <c r="AC29790">
        <v>13.864981</v>
      </c>
      <c r="AU29790">
        <v>5.3585000000000001E-2</v>
      </c>
    </row>
    <row r="29791" spans="20:47" x14ac:dyDescent="0.25">
      <c r="T29791">
        <v>20.512799999999999</v>
      </c>
      <c r="AC29791">
        <v>17.303885999999999</v>
      </c>
      <c r="AU29791">
        <v>3.1417E-2</v>
      </c>
    </row>
    <row r="29792" spans="20:47" x14ac:dyDescent="0.25">
      <c r="T29792">
        <v>20.903500000000001</v>
      </c>
      <c r="AC29792">
        <v>17.809533999999999</v>
      </c>
      <c r="AU29792">
        <v>2.2069999999999999E-2</v>
      </c>
    </row>
    <row r="29793" spans="20:47" x14ac:dyDescent="0.25">
      <c r="T29793">
        <v>21.684999999999999</v>
      </c>
      <c r="AC29793">
        <v>18.653905999999999</v>
      </c>
      <c r="AU29793">
        <v>8.5699999999999995E-3</v>
      </c>
    </row>
    <row r="29794" spans="20:47" x14ac:dyDescent="0.25">
      <c r="T29794">
        <v>19.340699999999998</v>
      </c>
      <c r="AC29794">
        <v>16.792769</v>
      </c>
      <c r="AU29794">
        <v>1.4571000000000001E-2</v>
      </c>
    </row>
    <row r="29795" spans="20:47" x14ac:dyDescent="0.25">
      <c r="T29795">
        <v>12.307700000000001</v>
      </c>
      <c r="AC29795">
        <v>10.782781</v>
      </c>
      <c r="AU29795">
        <v>2.1059999999999999E-2</v>
      </c>
    </row>
    <row r="29796" spans="20:47" x14ac:dyDescent="0.25">
      <c r="T29796">
        <v>8.4004999999999992</v>
      </c>
      <c r="AC29796">
        <v>7.423826</v>
      </c>
      <c r="AU29796">
        <v>1.1473000000000001E-2</v>
      </c>
    </row>
    <row r="29797" spans="20:47" x14ac:dyDescent="0.25">
      <c r="T29797">
        <v>8.4004999999999992</v>
      </c>
      <c r="AC29797">
        <v>7.4862169999999999</v>
      </c>
      <c r="AU29797">
        <v>1.9252999999999999E-2</v>
      </c>
    </row>
    <row r="29798" spans="20:47" x14ac:dyDescent="0.25">
      <c r="T29798">
        <v>8.4004999999999992</v>
      </c>
      <c r="AC29798">
        <v>7.5468169999999999</v>
      </c>
      <c r="AU29798">
        <v>4.2079999999999999E-3</v>
      </c>
    </row>
    <row r="29799" spans="20:47" x14ac:dyDescent="0.25">
      <c r="T29799">
        <v>5.2747000000000002</v>
      </c>
      <c r="AC29799">
        <v>4.7755729999999996</v>
      </c>
      <c r="AU29799">
        <v>2.1871000000000002E-2</v>
      </c>
    </row>
    <row r="29800" spans="20:47" x14ac:dyDescent="0.25">
      <c r="T29800">
        <v>2.9304000000000001</v>
      </c>
      <c r="AC29800">
        <v>2.6729579999999999</v>
      </c>
      <c r="AU29800">
        <v>1.6920000000000001E-2</v>
      </c>
    </row>
    <row r="29801" spans="20:47" x14ac:dyDescent="0.25">
      <c r="T29801">
        <v>-0.58609999999999995</v>
      </c>
      <c r="AC29801">
        <v>-0.53844800000000004</v>
      </c>
      <c r="AU29801">
        <v>6.071E-3</v>
      </c>
    </row>
    <row r="29802" spans="20:47" x14ac:dyDescent="0.25">
      <c r="T29802">
        <v>-1.7582</v>
      </c>
      <c r="AC29802">
        <v>-1.6263609999999999</v>
      </c>
      <c r="AU29802">
        <v>2.3560999999999999E-2</v>
      </c>
    </row>
    <row r="29803" spans="20:47" x14ac:dyDescent="0.25">
      <c r="T29803">
        <v>-2.9304000000000001</v>
      </c>
      <c r="AC29803">
        <v>-2.7284950000000001</v>
      </c>
      <c r="AU29803">
        <v>2.0249E-2</v>
      </c>
    </row>
    <row r="29804" spans="20:47" x14ac:dyDescent="0.25">
      <c r="T29804">
        <v>-0.9768</v>
      </c>
      <c r="AC29804">
        <v>-0.91520999999999997</v>
      </c>
      <c r="AU29804">
        <v>1.5494000000000001E-2</v>
      </c>
    </row>
    <row r="29805" spans="20:47" x14ac:dyDescent="0.25">
      <c r="T29805">
        <v>2.5396999999999998</v>
      </c>
      <c r="AC29805">
        <v>2.3938039999999998</v>
      </c>
      <c r="AU29805">
        <v>7.7710000000000001E-3</v>
      </c>
    </row>
    <row r="29806" spans="20:47" x14ac:dyDescent="0.25">
      <c r="T29806">
        <v>8.4004999999999992</v>
      </c>
      <c r="AC29806">
        <v>7.9629669999999999</v>
      </c>
      <c r="AU29806">
        <v>1.189E-2</v>
      </c>
    </row>
    <row r="29807" spans="20:47" x14ac:dyDescent="0.25">
      <c r="T29807">
        <v>11.526300000000001</v>
      </c>
      <c r="AC29807">
        <v>10.984914</v>
      </c>
      <c r="AU29807">
        <v>1.5758000000000001E-2</v>
      </c>
    </row>
    <row r="29808" spans="20:47" x14ac:dyDescent="0.25">
      <c r="T29808">
        <v>13.0891</v>
      </c>
      <c r="AC29808">
        <v>12.537971000000001</v>
      </c>
      <c r="AU29808">
        <v>4.4400000000000004E-3</v>
      </c>
    </row>
    <row r="29809" spans="20:47" x14ac:dyDescent="0.25">
      <c r="T29809">
        <v>13.0891</v>
      </c>
      <c r="AC29809">
        <v>12.598311000000001</v>
      </c>
      <c r="AU29809">
        <v>1.3455999999999999E-2</v>
      </c>
    </row>
    <row r="29810" spans="20:47" x14ac:dyDescent="0.25">
      <c r="T29810">
        <v>16.2149</v>
      </c>
      <c r="AC29810">
        <v>15.677498</v>
      </c>
      <c r="AU29810">
        <v>2.8396000000000001E-2</v>
      </c>
    </row>
    <row r="29811" spans="20:47" x14ac:dyDescent="0.25">
      <c r="T29811">
        <v>16.2149</v>
      </c>
      <c r="AC29811">
        <v>15.743887000000001</v>
      </c>
      <c r="AU29811">
        <v>2.053E-2</v>
      </c>
    </row>
    <row r="29812" spans="20:47" x14ac:dyDescent="0.25">
      <c r="T29812">
        <v>17.777799999999999</v>
      </c>
      <c r="AC29812">
        <v>17.329525</v>
      </c>
      <c r="AU29812">
        <v>1.2054E-2</v>
      </c>
    </row>
    <row r="29813" spans="20:47" x14ac:dyDescent="0.25">
      <c r="T29813">
        <v>19.340699999999998</v>
      </c>
      <c r="AC29813">
        <v>18.922038000000001</v>
      </c>
      <c r="AU29813">
        <v>8.8629999999999994E-3</v>
      </c>
    </row>
    <row r="29814" spans="20:47" x14ac:dyDescent="0.25">
      <c r="T29814">
        <v>20.903500000000001</v>
      </c>
      <c r="AC29814">
        <v>20.520045</v>
      </c>
      <c r="AU29814">
        <v>7.0899999999999999E-4</v>
      </c>
    </row>
    <row r="29815" spans="20:47" x14ac:dyDescent="0.25">
      <c r="T29815">
        <v>23.247900000000001</v>
      </c>
      <c r="AC29815">
        <v>22.891984999999998</v>
      </c>
      <c r="AU29815">
        <v>1.5521E-2</v>
      </c>
    </row>
    <row r="29816" spans="20:47" x14ac:dyDescent="0.25">
      <c r="T29816">
        <v>22.075700000000001</v>
      </c>
      <c r="AC29816">
        <v>21.798760000000001</v>
      </c>
      <c r="AU29816">
        <v>2.4506E-2</v>
      </c>
    </row>
    <row r="29817" spans="20:47" x14ac:dyDescent="0.25">
      <c r="T29817">
        <v>22.075700000000001</v>
      </c>
      <c r="AC29817">
        <v>21.853793</v>
      </c>
      <c r="AU29817">
        <v>7.0539000000000004E-2</v>
      </c>
    </row>
    <row r="29818" spans="20:47" x14ac:dyDescent="0.25">
      <c r="T29818">
        <v>23.6386</v>
      </c>
      <c r="AC29818">
        <v>23.453454000000001</v>
      </c>
      <c r="AU29818">
        <v>0.12438399999999999</v>
      </c>
    </row>
    <row r="29819" spans="20:47" x14ac:dyDescent="0.25">
      <c r="T29819">
        <v>24.810700000000001</v>
      </c>
      <c r="AC29819">
        <v>24.664636000000002</v>
      </c>
      <c r="AU29819">
        <v>6.2560000000000004E-2</v>
      </c>
    </row>
    <row r="29820" spans="20:47" x14ac:dyDescent="0.25">
      <c r="T29820">
        <v>19.731400000000001</v>
      </c>
      <c r="AC29820">
        <v>19.64818</v>
      </c>
      <c r="AU29820">
        <v>2.5600999999999999E-2</v>
      </c>
    </row>
    <row r="29821" spans="20:47" x14ac:dyDescent="0.25">
      <c r="T29821">
        <v>16.605599999999999</v>
      </c>
      <c r="AC29821">
        <v>16.558693000000002</v>
      </c>
      <c r="AU29821">
        <v>2.0982000000000001E-2</v>
      </c>
    </row>
    <row r="29822" spans="20:47" x14ac:dyDescent="0.25">
      <c r="T29822">
        <v>12.698399999999999</v>
      </c>
      <c r="AC29822">
        <v>12.676691999999999</v>
      </c>
      <c r="AU29822">
        <v>1.1339E-2</v>
      </c>
    </row>
    <row r="29823" spans="20:47" x14ac:dyDescent="0.25">
      <c r="T29823">
        <v>12.307700000000001</v>
      </c>
      <c r="AC29823">
        <v>12.296962000000001</v>
      </c>
      <c r="AU29823">
        <v>6.2179999999999996E-3</v>
      </c>
    </row>
    <row r="29824" spans="20:47" x14ac:dyDescent="0.25">
      <c r="T29824">
        <v>8.7911999999999999</v>
      </c>
      <c r="AC29824">
        <v>8.7884379999999993</v>
      </c>
      <c r="AU29824">
        <v>1.6832E-2</v>
      </c>
    </row>
    <row r="29825" spans="20:47" x14ac:dyDescent="0.25">
      <c r="T29825">
        <v>4.4932999999999996</v>
      </c>
      <c r="AC29825">
        <v>4.4931429999999999</v>
      </c>
      <c r="AU29825">
        <v>1.2977000000000001E-2</v>
      </c>
    </row>
    <row r="29826" spans="20:47" x14ac:dyDescent="0.25">
      <c r="T29826">
        <v>0.19539999999999999</v>
      </c>
      <c r="AC29826">
        <v>0.19539300000000001</v>
      </c>
      <c r="AU29826">
        <v>2.5578E-2</v>
      </c>
    </row>
    <row r="29827" spans="20:47" x14ac:dyDescent="0.25">
      <c r="T29827">
        <v>-2.9304000000000001</v>
      </c>
      <c r="AC29827">
        <v>-2.9294790000000002</v>
      </c>
      <c r="AU29827">
        <v>1.2977000000000001E-2</v>
      </c>
    </row>
    <row r="29828" spans="20:47" x14ac:dyDescent="0.25">
      <c r="T29828">
        <v>-6.0561999999999996</v>
      </c>
      <c r="AC29828">
        <v>-6.050916</v>
      </c>
      <c r="AU29828">
        <v>1.6832E-2</v>
      </c>
    </row>
    <row r="29829" spans="20:47" x14ac:dyDescent="0.25">
      <c r="T29829">
        <v>-8.0098000000000003</v>
      </c>
      <c r="AC29829">
        <v>-7.9961070000000003</v>
      </c>
      <c r="AU29829">
        <v>6.2179999999999996E-3</v>
      </c>
    </row>
    <row r="29830" spans="20:47" x14ac:dyDescent="0.25">
      <c r="T29830">
        <v>-8.7911999999999999</v>
      </c>
      <c r="AC29830">
        <v>-8.7663670000000007</v>
      </c>
      <c r="AU29830">
        <v>1.1339E-2</v>
      </c>
    </row>
    <row r="29831" spans="20:47" x14ac:dyDescent="0.25">
      <c r="T29831">
        <v>-11.917</v>
      </c>
      <c r="AC29831">
        <v>-11.866739000000001</v>
      </c>
      <c r="AU29831">
        <v>2.0982000000000001E-2</v>
      </c>
    </row>
    <row r="29832" spans="20:47" x14ac:dyDescent="0.25">
      <c r="T29832">
        <v>-10.7448</v>
      </c>
      <c r="AC29832">
        <v>-10.681544000000001</v>
      </c>
      <c r="AU29832">
        <v>2.5600999999999999E-2</v>
      </c>
    </row>
    <row r="29833" spans="20:47" x14ac:dyDescent="0.25">
      <c r="T29833">
        <v>-14.651999999999999</v>
      </c>
      <c r="AC29833">
        <v>-14.537240000000001</v>
      </c>
      <c r="AU29833">
        <v>6.2560000000000004E-2</v>
      </c>
    </row>
    <row r="29834" spans="20:47" x14ac:dyDescent="0.25">
      <c r="T29834">
        <v>-15.4335</v>
      </c>
      <c r="AC29834">
        <v>-15.278361</v>
      </c>
      <c r="AU29834">
        <v>0.12438399999999999</v>
      </c>
    </row>
    <row r="29835" spans="20:47" x14ac:dyDescent="0.25">
      <c r="T29835">
        <v>-15.4335</v>
      </c>
      <c r="AC29835">
        <v>-15.239887</v>
      </c>
      <c r="AU29835">
        <v>7.0539000000000004E-2</v>
      </c>
    </row>
    <row r="29836" spans="20:47" x14ac:dyDescent="0.25">
      <c r="T29836">
        <v>-13.8706</v>
      </c>
      <c r="AC29836">
        <v>-13.658248</v>
      </c>
      <c r="AU29836">
        <v>2.4506E-2</v>
      </c>
    </row>
    <row r="29837" spans="20:47" x14ac:dyDescent="0.25">
      <c r="T29837">
        <v>-16.996300000000002</v>
      </c>
      <c r="AC29837">
        <v>-16.684519000000002</v>
      </c>
      <c r="AU29837">
        <v>1.5521E-2</v>
      </c>
    </row>
    <row r="29838" spans="20:47" x14ac:dyDescent="0.25">
      <c r="T29838">
        <v>-16.2149</v>
      </c>
      <c r="AC29838">
        <v>-15.863901</v>
      </c>
      <c r="AU29838">
        <v>7.0899999999999999E-4</v>
      </c>
    </row>
    <row r="29839" spans="20:47" x14ac:dyDescent="0.25">
      <c r="T29839">
        <v>-15.4335</v>
      </c>
      <c r="AC29839">
        <v>-15.044338</v>
      </c>
      <c r="AU29839">
        <v>8.8629999999999994E-3</v>
      </c>
    </row>
    <row r="29840" spans="20:47" x14ac:dyDescent="0.25">
      <c r="T29840">
        <v>-10.7448</v>
      </c>
      <c r="AC29840">
        <v>-10.432683000000001</v>
      </c>
      <c r="AU29840">
        <v>1.2054E-2</v>
      </c>
    </row>
    <row r="29841" spans="20:47" x14ac:dyDescent="0.25">
      <c r="T29841">
        <v>-9.5725999999999996</v>
      </c>
      <c r="AC29841">
        <v>-9.2553400000000003</v>
      </c>
      <c r="AU29841">
        <v>2.053E-2</v>
      </c>
    </row>
    <row r="29842" spans="20:47" x14ac:dyDescent="0.25">
      <c r="T29842">
        <v>-10.354100000000001</v>
      </c>
      <c r="AC29842">
        <v>-9.9658630000000006</v>
      </c>
      <c r="AU29842">
        <v>2.8396000000000001E-2</v>
      </c>
    </row>
    <row r="29843" spans="20:47" x14ac:dyDescent="0.25">
      <c r="T29843">
        <v>-10.354100000000001</v>
      </c>
      <c r="AC29843">
        <v>-9.9181310000000007</v>
      </c>
      <c r="AU29843">
        <v>1.3455999999999999E-2</v>
      </c>
    </row>
    <row r="29844" spans="20:47" x14ac:dyDescent="0.25">
      <c r="T29844">
        <v>-9.1819000000000006</v>
      </c>
      <c r="AC29844">
        <v>-8.750629</v>
      </c>
      <c r="AU29844">
        <v>4.4400000000000004E-3</v>
      </c>
    </row>
    <row r="29845" spans="20:47" x14ac:dyDescent="0.25">
      <c r="T29845">
        <v>-9.1819000000000006</v>
      </c>
      <c r="AC29845">
        <v>-8.7036689999999997</v>
      </c>
      <c r="AU29845">
        <v>1.5758000000000001E-2</v>
      </c>
    </row>
    <row r="29846" spans="20:47" x14ac:dyDescent="0.25">
      <c r="T29846">
        <v>-9.9634</v>
      </c>
      <c r="AC29846">
        <v>-9.3910409999999995</v>
      </c>
      <c r="AU29846">
        <v>1.189E-2</v>
      </c>
    </row>
    <row r="29847" spans="20:47" x14ac:dyDescent="0.25">
      <c r="T29847">
        <v>-13.8706</v>
      </c>
      <c r="AC29847">
        <v>-12.996022</v>
      </c>
      <c r="AU29847">
        <v>7.7710000000000001E-3</v>
      </c>
    </row>
    <row r="29848" spans="20:47" x14ac:dyDescent="0.25">
      <c r="T29848">
        <v>-16.996300000000002</v>
      </c>
      <c r="AC29848">
        <v>-15.825253</v>
      </c>
      <c r="AU29848">
        <v>1.5494000000000001E-2</v>
      </c>
    </row>
    <row r="29849" spans="20:47" x14ac:dyDescent="0.25">
      <c r="T29849">
        <v>-16.605599999999999</v>
      </c>
      <c r="AC29849">
        <v>-15.360429</v>
      </c>
      <c r="AU29849">
        <v>2.0249E-2</v>
      </c>
    </row>
    <row r="29850" spans="20:47" x14ac:dyDescent="0.25">
      <c r="T29850">
        <v>-20.903500000000001</v>
      </c>
      <c r="AC29850">
        <v>-19.203969000000001</v>
      </c>
      <c r="AU29850">
        <v>2.3560999999999999E-2</v>
      </c>
    </row>
    <row r="29851" spans="20:47" x14ac:dyDescent="0.25">
      <c r="T29851">
        <v>-20.512799999999999</v>
      </c>
      <c r="AC29851">
        <v>-18.710705999999998</v>
      </c>
      <c r="AU29851">
        <v>6.071E-3</v>
      </c>
    </row>
    <row r="29852" spans="20:47" x14ac:dyDescent="0.25">
      <c r="T29852">
        <v>-19.340699999999998</v>
      </c>
      <c r="AC29852">
        <v>-17.510553999999999</v>
      </c>
      <c r="AU29852">
        <v>1.6920000000000001E-2</v>
      </c>
    </row>
    <row r="29853" spans="20:47" x14ac:dyDescent="0.25">
      <c r="T29853">
        <v>-18.168500000000002</v>
      </c>
      <c r="AC29853">
        <v>-16.322164000000001</v>
      </c>
      <c r="AU29853">
        <v>2.1871000000000002E-2</v>
      </c>
    </row>
    <row r="29854" spans="20:47" x14ac:dyDescent="0.25">
      <c r="T29854">
        <v>-21.684999999999999</v>
      </c>
      <c r="AC29854">
        <v>-19.324874000000001</v>
      </c>
      <c r="AU29854">
        <v>4.2079999999999999E-3</v>
      </c>
    </row>
    <row r="29855" spans="20:47" x14ac:dyDescent="0.25">
      <c r="T29855">
        <v>-20.1221</v>
      </c>
      <c r="AC29855">
        <v>-17.782627999999999</v>
      </c>
      <c r="AU29855">
        <v>1.9252999999999999E-2</v>
      </c>
    </row>
    <row r="29856" spans="20:47" x14ac:dyDescent="0.25">
      <c r="T29856">
        <v>-21.2943</v>
      </c>
      <c r="AC29856">
        <v>-18.655946</v>
      </c>
      <c r="AU29856">
        <v>1.1473000000000001E-2</v>
      </c>
    </row>
    <row r="29857" spans="20:47" x14ac:dyDescent="0.25">
      <c r="T29857">
        <v>-20.512799999999999</v>
      </c>
      <c r="AC29857">
        <v>-17.810457</v>
      </c>
      <c r="AU29857">
        <v>2.1059999999999999E-2</v>
      </c>
    </row>
    <row r="29858" spans="20:47" x14ac:dyDescent="0.25">
      <c r="T29858">
        <v>-20.512799999999999</v>
      </c>
      <c r="AC29858">
        <v>-17.645554000000001</v>
      </c>
      <c r="AU29858">
        <v>1.4571000000000001E-2</v>
      </c>
    </row>
    <row r="29859" spans="20:47" x14ac:dyDescent="0.25">
      <c r="T29859">
        <v>-23.247900000000001</v>
      </c>
      <c r="AC29859">
        <v>-19.806934999999999</v>
      </c>
      <c r="AU29859">
        <v>8.5699999999999995E-3</v>
      </c>
    </row>
    <row r="29860" spans="20:47" x14ac:dyDescent="0.25">
      <c r="T29860">
        <v>-24.810700000000001</v>
      </c>
      <c r="AC29860">
        <v>-20.929445000000001</v>
      </c>
      <c r="AU29860">
        <v>2.2069999999999999E-2</v>
      </c>
    </row>
    <row r="29861" spans="20:47" x14ac:dyDescent="0.25">
      <c r="T29861">
        <v>-23.247900000000001</v>
      </c>
      <c r="AC29861">
        <v>-19.411023</v>
      </c>
      <c r="AU29861">
        <v>3.1417E-2</v>
      </c>
    </row>
    <row r="29862" spans="20:47" x14ac:dyDescent="0.25">
      <c r="T29862">
        <v>-22.075700000000001</v>
      </c>
      <c r="AC29862">
        <v>-18.238323000000001</v>
      </c>
      <c r="AU29862">
        <v>5.3585000000000001E-2</v>
      </c>
    </row>
    <row r="29863" spans="20:47" x14ac:dyDescent="0.25">
      <c r="T29863">
        <v>-23.6386</v>
      </c>
      <c r="AC29863">
        <v>-19.317746</v>
      </c>
      <c r="AU29863">
        <v>4.7829000000000003E-2</v>
      </c>
    </row>
    <row r="29864" spans="20:47" x14ac:dyDescent="0.25">
      <c r="T29864">
        <v>-25.201499999999999</v>
      </c>
      <c r="AC29864">
        <v>-20.364920999999999</v>
      </c>
      <c r="AU29864">
        <v>4.4776999999999997E-2</v>
      </c>
    </row>
    <row r="29865" spans="20:47" x14ac:dyDescent="0.25">
      <c r="T29865">
        <v>-26.764299999999999</v>
      </c>
      <c r="AC29865">
        <v>-21.379127</v>
      </c>
      <c r="AU29865">
        <v>3.2551999999999998E-2</v>
      </c>
    </row>
    <row r="29866" spans="20:47" x14ac:dyDescent="0.25">
      <c r="T29866">
        <v>-23.247900000000001</v>
      </c>
      <c r="AC29866">
        <v>-18.350603</v>
      </c>
      <c r="AU29866">
        <v>2.1249000000000001E-2</v>
      </c>
    </row>
    <row r="29867" spans="20:47" x14ac:dyDescent="0.25">
      <c r="T29867">
        <v>-21.2943</v>
      </c>
      <c r="AC29867">
        <v>-16.604125</v>
      </c>
      <c r="AU29867">
        <v>2.6793999999999998E-2</v>
      </c>
    </row>
    <row r="29868" spans="20:47" x14ac:dyDescent="0.25">
      <c r="T29868">
        <v>-15.4335</v>
      </c>
      <c r="AC29868">
        <v>-11.883794999999999</v>
      </c>
      <c r="AU29868">
        <v>3.4091000000000003E-2</v>
      </c>
    </row>
    <row r="29869" spans="20:47" x14ac:dyDescent="0.25">
      <c r="T29869">
        <v>-11.526300000000001</v>
      </c>
      <c r="AC29869">
        <v>-8.761317</v>
      </c>
      <c r="AU29869">
        <v>1.8631999999999999E-2</v>
      </c>
    </row>
    <row r="29870" spans="20:47" x14ac:dyDescent="0.25">
      <c r="T29870">
        <v>-9.1819000000000006</v>
      </c>
      <c r="AC29870">
        <v>-6.8873160000000002</v>
      </c>
      <c r="AU29870">
        <v>3.2584000000000002E-2</v>
      </c>
    </row>
    <row r="29871" spans="20:47" x14ac:dyDescent="0.25">
      <c r="T29871">
        <v>-11.1355</v>
      </c>
      <c r="AC29871">
        <v>-8.2397259999999992</v>
      </c>
      <c r="AU29871">
        <v>3.9071000000000002E-2</v>
      </c>
    </row>
    <row r="29872" spans="20:47" x14ac:dyDescent="0.25">
      <c r="T29872">
        <v>-15.0427</v>
      </c>
      <c r="AC29872">
        <v>-10.976416</v>
      </c>
      <c r="AU29872">
        <v>2.2710000000000001E-2</v>
      </c>
    </row>
    <row r="29873" spans="20:47" x14ac:dyDescent="0.25">
      <c r="T29873">
        <v>-15.824199999999999</v>
      </c>
      <c r="AC29873">
        <v>-11.382370999999999</v>
      </c>
      <c r="AU29873">
        <v>1.9175000000000001E-2</v>
      </c>
    </row>
    <row r="29874" spans="20:47" x14ac:dyDescent="0.25">
      <c r="T29874">
        <v>-12.307700000000001</v>
      </c>
      <c r="AC29874">
        <v>-8.7238240000000005</v>
      </c>
      <c r="AU29874">
        <v>4.0148000000000003E-2</v>
      </c>
    </row>
    <row r="29875" spans="20:47" x14ac:dyDescent="0.25">
      <c r="T29875">
        <v>-10.354100000000001</v>
      </c>
      <c r="AC29875">
        <v>-7.2294029999999996</v>
      </c>
      <c r="AU29875">
        <v>5.0018E-2</v>
      </c>
    </row>
    <row r="29876" spans="20:47" x14ac:dyDescent="0.25">
      <c r="T29876">
        <v>-9.1819000000000006</v>
      </c>
      <c r="AC29876">
        <v>-6.3128010000000003</v>
      </c>
      <c r="AU29876">
        <v>6.7434999999999995E-2</v>
      </c>
    </row>
    <row r="29877" spans="20:47" x14ac:dyDescent="0.25">
      <c r="T29877">
        <v>-9.5725999999999996</v>
      </c>
      <c r="AC29877">
        <v>-6.4782320000000002</v>
      </c>
      <c r="AU29877">
        <v>2.323E-3</v>
      </c>
    </row>
    <row r="29878" spans="20:47" x14ac:dyDescent="0.25">
      <c r="T29878">
        <v>-8.7911999999999999</v>
      </c>
      <c r="AC29878">
        <v>-5.8539279999999998</v>
      </c>
      <c r="AU29878">
        <v>4.7863000000000003E-2</v>
      </c>
    </row>
    <row r="29879" spans="20:47" x14ac:dyDescent="0.25">
      <c r="T29879">
        <v>-8.0098000000000003</v>
      </c>
      <c r="AC29879">
        <v>-5.2459879999999997</v>
      </c>
      <c r="AU29879">
        <v>3.2301999999999997E-2</v>
      </c>
    </row>
    <row r="29880" spans="20:47" x14ac:dyDescent="0.25">
      <c r="T29880">
        <v>-9.5725999999999996</v>
      </c>
      <c r="AC29880">
        <v>-6.1641570000000003</v>
      </c>
      <c r="AU29880">
        <v>2.3488999999999999E-2</v>
      </c>
    </row>
    <row r="29881" spans="20:47" x14ac:dyDescent="0.25">
      <c r="T29881">
        <v>-10.354100000000001</v>
      </c>
      <c r="AC29881">
        <v>-6.5527569999999997</v>
      </c>
      <c r="AU29881">
        <v>3.4132999999999997E-2</v>
      </c>
    </row>
    <row r="29882" spans="20:47" x14ac:dyDescent="0.25">
      <c r="T29882">
        <v>-11.526300000000001</v>
      </c>
      <c r="AC29882">
        <v>-7.1663370000000004</v>
      </c>
      <c r="AU29882">
        <v>1.9054999999999999E-2</v>
      </c>
    </row>
    <row r="29883" spans="20:47" x14ac:dyDescent="0.25">
      <c r="T29883">
        <v>-10.7448</v>
      </c>
      <c r="AC29883">
        <v>-6.5603470000000002</v>
      </c>
      <c r="AU29883">
        <v>1.6166E-2</v>
      </c>
    </row>
    <row r="29884" spans="20:47" x14ac:dyDescent="0.25">
      <c r="T29884">
        <v>-12.698399999999999</v>
      </c>
      <c r="AC29884">
        <v>-7.6106540000000003</v>
      </c>
      <c r="AU29884">
        <v>2.2440000000000002E-2</v>
      </c>
    </row>
    <row r="29885" spans="20:47" x14ac:dyDescent="0.25">
      <c r="T29885">
        <v>-9.5725999999999996</v>
      </c>
      <c r="AC29885">
        <v>-5.6294839999999997</v>
      </c>
      <c r="AU29885">
        <v>9.5239999999999995E-3</v>
      </c>
    </row>
    <row r="29886" spans="20:47" x14ac:dyDescent="0.25">
      <c r="T29886">
        <v>-7.2282999999999999</v>
      </c>
      <c r="AC29886">
        <v>-4.1692640000000001</v>
      </c>
      <c r="AU29886">
        <v>2.0211E-2</v>
      </c>
    </row>
    <row r="29887" spans="20:47" x14ac:dyDescent="0.25">
      <c r="T29887">
        <v>-4.1025999999999998</v>
      </c>
      <c r="AC29887">
        <v>-2.319976</v>
      </c>
      <c r="AU29887">
        <v>2.5847999999999999E-2</v>
      </c>
    </row>
    <row r="29888" spans="20:47" x14ac:dyDescent="0.25">
      <c r="T29888">
        <v>-2.9304000000000001</v>
      </c>
      <c r="AC29888">
        <v>-1.6239269999999999</v>
      </c>
      <c r="AU29888">
        <v>8.1949999999999992E-3</v>
      </c>
    </row>
    <row r="29889" spans="20:47" x14ac:dyDescent="0.25">
      <c r="T29889">
        <v>-3.3210999999999999</v>
      </c>
      <c r="AC29889">
        <v>-1.802805</v>
      </c>
      <c r="AU29889">
        <v>6.7369999999999999E-3</v>
      </c>
    </row>
    <row r="29890" spans="20:47" x14ac:dyDescent="0.25">
      <c r="T29890">
        <v>-4.4932999999999996</v>
      </c>
      <c r="AC29890">
        <v>-2.388188</v>
      </c>
      <c r="AU29890">
        <v>1.2045999999999999E-2</v>
      </c>
    </row>
    <row r="29891" spans="20:47" x14ac:dyDescent="0.25">
      <c r="T29891">
        <v>-3.7118000000000002</v>
      </c>
      <c r="AC29891">
        <v>-1.930771</v>
      </c>
      <c r="AU29891">
        <v>1.1815000000000001E-2</v>
      </c>
    </row>
    <row r="29892" spans="20:47" x14ac:dyDescent="0.25">
      <c r="T29892">
        <v>-2.9304000000000001</v>
      </c>
      <c r="AC29892">
        <v>-1.491147</v>
      </c>
      <c r="AU29892">
        <v>2.1402000000000001E-2</v>
      </c>
    </row>
    <row r="29893" spans="20:47" x14ac:dyDescent="0.25">
      <c r="T29893">
        <v>-3.3210999999999999</v>
      </c>
      <c r="AC29893">
        <v>-1.6524350000000001</v>
      </c>
      <c r="AU29893">
        <v>0.100426</v>
      </c>
    </row>
    <row r="29894" spans="20:47" x14ac:dyDescent="0.25">
      <c r="T29894">
        <v>-3.7118000000000002</v>
      </c>
      <c r="AC29894">
        <v>-1.804991</v>
      </c>
      <c r="AU29894">
        <v>0.22075500000000001</v>
      </c>
    </row>
    <row r="29895" spans="20:47" x14ac:dyDescent="0.25">
      <c r="T29895">
        <v>-1.7582</v>
      </c>
      <c r="AC29895">
        <v>-0.83522399999999997</v>
      </c>
      <c r="AU29895">
        <v>9.8720000000000002E-2</v>
      </c>
    </row>
    <row r="29896" spans="20:47" x14ac:dyDescent="0.25">
      <c r="T29896">
        <v>0.9768</v>
      </c>
      <c r="AC29896">
        <v>0.45308399999999999</v>
      </c>
      <c r="AU29896">
        <v>2.1086000000000001E-2</v>
      </c>
    </row>
    <row r="29897" spans="20:47" x14ac:dyDescent="0.25">
      <c r="T29897">
        <v>0.19539999999999999</v>
      </c>
      <c r="AC29897">
        <v>8.8456000000000007E-2</v>
      </c>
      <c r="AU29897">
        <v>3.6600000000000001E-3</v>
      </c>
    </row>
    <row r="29898" spans="20:47" x14ac:dyDescent="0.25">
      <c r="T29898">
        <v>0.19539999999999999</v>
      </c>
      <c r="AC29898">
        <v>8.6287000000000003E-2</v>
      </c>
      <c r="AU29898">
        <v>5.0229999999999997E-3</v>
      </c>
    </row>
    <row r="29899" spans="20:47" x14ac:dyDescent="0.25">
      <c r="T29899">
        <v>-2.149</v>
      </c>
      <c r="AC29899">
        <v>-0.92525199999999996</v>
      </c>
      <c r="AU29899">
        <v>1.0619E-2</v>
      </c>
    </row>
    <row r="29900" spans="20:47" x14ac:dyDescent="0.25">
      <c r="T29900">
        <v>-2.5396999999999998</v>
      </c>
      <c r="AC29900">
        <v>-1.0655950000000001</v>
      </c>
      <c r="AU29900">
        <v>1.4808E-2</v>
      </c>
    </row>
    <row r="29901" spans="20:47" x14ac:dyDescent="0.25">
      <c r="T29901">
        <v>-6.0561999999999996</v>
      </c>
      <c r="AC29901">
        <v>-2.4750109999999999</v>
      </c>
      <c r="AU29901">
        <v>3.5500000000000002E-3</v>
      </c>
    </row>
    <row r="29902" spans="20:47" x14ac:dyDescent="0.25">
      <c r="T29902">
        <v>-5.2747000000000002</v>
      </c>
      <c r="AC29902">
        <v>-2.0985510000000001</v>
      </c>
      <c r="AU29902">
        <v>7.2620000000000002E-3</v>
      </c>
    </row>
    <row r="29903" spans="20:47" x14ac:dyDescent="0.25">
      <c r="T29903">
        <v>-5.6654</v>
      </c>
      <c r="AC29903">
        <v>-2.193171</v>
      </c>
      <c r="AU29903">
        <v>2.4133000000000002E-2</v>
      </c>
    </row>
    <row r="29904" spans="20:47" x14ac:dyDescent="0.25">
      <c r="T29904">
        <v>-4.8840000000000003</v>
      </c>
      <c r="AC29904">
        <v>-1.8387</v>
      </c>
      <c r="AU29904">
        <v>2.2135999999999999E-2</v>
      </c>
    </row>
    <row r="29905" spans="20:47" x14ac:dyDescent="0.25">
      <c r="T29905">
        <v>-4.1025999999999998</v>
      </c>
      <c r="AC29905">
        <v>-1.501268</v>
      </c>
      <c r="AU29905">
        <v>6.5820000000000004E-2</v>
      </c>
    </row>
    <row r="29906" spans="20:47" x14ac:dyDescent="0.25">
      <c r="T29906">
        <v>-5.2747000000000002</v>
      </c>
      <c r="AC29906">
        <v>-1.8751199999999999</v>
      </c>
      <c r="AU29906">
        <v>6.4449999999999993E-2</v>
      </c>
    </row>
    <row r="29907" spans="20:47" x14ac:dyDescent="0.25">
      <c r="T29907">
        <v>-6.8376000000000001</v>
      </c>
      <c r="AC29907">
        <v>-2.3601190000000001</v>
      </c>
      <c r="AU29907">
        <v>0.101544</v>
      </c>
    </row>
    <row r="29908" spans="20:47" x14ac:dyDescent="0.25">
      <c r="T29908">
        <v>-4.1025999999999998</v>
      </c>
      <c r="AC29908">
        <v>-1.3742080000000001</v>
      </c>
      <c r="AU29908">
        <v>0.116968</v>
      </c>
    </row>
    <row r="29909" spans="20:47" x14ac:dyDescent="0.25">
      <c r="T29909">
        <v>-3.7118000000000002</v>
      </c>
      <c r="AC29909">
        <v>-1.2058800000000001</v>
      </c>
      <c r="AU29909">
        <v>8.6568000000000006E-2</v>
      </c>
    </row>
    <row r="29910" spans="20:47" x14ac:dyDescent="0.25">
      <c r="T29910">
        <v>-5.6654</v>
      </c>
      <c r="AC29910">
        <v>-1.784178</v>
      </c>
      <c r="AU29910">
        <v>0.15595600000000001</v>
      </c>
    </row>
    <row r="29911" spans="20:47" x14ac:dyDescent="0.25">
      <c r="T29911">
        <v>-6.8376000000000001</v>
      </c>
      <c r="AC29911">
        <v>-2.0862180000000001</v>
      </c>
      <c r="AU29911">
        <v>6.9108000000000003E-2</v>
      </c>
    </row>
    <row r="29912" spans="20:47" x14ac:dyDescent="0.25">
      <c r="T29912">
        <v>-5.6654</v>
      </c>
      <c r="AC29912">
        <v>-1.673767</v>
      </c>
      <c r="AU29912">
        <v>6.0496000000000001E-2</v>
      </c>
    </row>
    <row r="29913" spans="20:47" x14ac:dyDescent="0.25">
      <c r="T29913">
        <v>-3.7118000000000002</v>
      </c>
      <c r="AC29913">
        <v>-1.0612490000000001</v>
      </c>
      <c r="AU29913">
        <v>0.106709</v>
      </c>
    </row>
    <row r="29914" spans="20:47" x14ac:dyDescent="0.25">
      <c r="T29914">
        <v>-2.149</v>
      </c>
      <c r="AC29914">
        <v>-0.59428800000000004</v>
      </c>
      <c r="AU29914">
        <v>7.6737E-2</v>
      </c>
    </row>
    <row r="29915" spans="20:47" x14ac:dyDescent="0.25">
      <c r="T29915">
        <v>0.19539999999999999</v>
      </c>
      <c r="AC29915">
        <v>5.2236999999999999E-2</v>
      </c>
      <c r="AU29915">
        <v>8.183E-2</v>
      </c>
    </row>
    <row r="29916" spans="20:47" x14ac:dyDescent="0.25">
      <c r="T29916">
        <v>2.149</v>
      </c>
      <c r="AC29916">
        <v>0.55505800000000005</v>
      </c>
      <c r="AU29916">
        <v>4.2277000000000002E-2</v>
      </c>
    </row>
    <row r="29917" spans="20:47" x14ac:dyDescent="0.25">
      <c r="T29917">
        <v>6.4469000000000003</v>
      </c>
      <c r="AC29917">
        <v>1.6079399999999999</v>
      </c>
      <c r="AU29917">
        <v>0.14091799999999999</v>
      </c>
    </row>
    <row r="29918" spans="20:47" x14ac:dyDescent="0.25">
      <c r="T29918">
        <v>6.4469000000000003</v>
      </c>
      <c r="AC29918">
        <v>1.5518689999999999</v>
      </c>
      <c r="AU29918">
        <v>0.13608000000000001</v>
      </c>
    </row>
    <row r="29919" spans="20:47" x14ac:dyDescent="0.25">
      <c r="T29919">
        <v>9.5725999999999996</v>
      </c>
      <c r="AC29919">
        <v>2.2227570000000001</v>
      </c>
      <c r="AU29919">
        <v>2.52E-2</v>
      </c>
    </row>
    <row r="29920" spans="20:47" x14ac:dyDescent="0.25">
      <c r="T29920">
        <v>12.307700000000001</v>
      </c>
      <c r="AC29920">
        <v>2.7553390000000002</v>
      </c>
      <c r="AU29920">
        <v>9.7392999999999993E-2</v>
      </c>
    </row>
    <row r="29921" spans="20:47" x14ac:dyDescent="0.25">
      <c r="T29921">
        <v>17.3871</v>
      </c>
      <c r="AC29921">
        <v>3.7509929999999998</v>
      </c>
      <c r="AU29921">
        <v>0.20130200000000001</v>
      </c>
    </row>
    <row r="29922" spans="20:47" x14ac:dyDescent="0.25">
      <c r="T29922">
        <v>18.9499</v>
      </c>
      <c r="AC29922">
        <v>3.9376799999999998</v>
      </c>
      <c r="AU29922">
        <v>0.127244</v>
      </c>
    </row>
    <row r="29923" spans="20:47" x14ac:dyDescent="0.25">
      <c r="T29923">
        <v>16.605599999999999</v>
      </c>
      <c r="AC29923">
        <v>3.3220480000000001</v>
      </c>
      <c r="AU29923">
        <v>4.4642000000000001E-2</v>
      </c>
    </row>
    <row r="29924" spans="20:47" x14ac:dyDescent="0.25">
      <c r="T29924">
        <v>15.4335</v>
      </c>
      <c r="AC29924">
        <v>2.9713180000000001</v>
      </c>
      <c r="AU29924">
        <v>0.15765699999999999</v>
      </c>
    </row>
    <row r="29925" spans="20:47" x14ac:dyDescent="0.25">
      <c r="T29925">
        <v>13.8706</v>
      </c>
      <c r="AC29925">
        <v>2.5688759999999999</v>
      </c>
      <c r="AU29925">
        <v>0.26025399999999999</v>
      </c>
    </row>
    <row r="29926" spans="20:47" x14ac:dyDescent="0.25">
      <c r="T29926">
        <v>11.526300000000001</v>
      </c>
      <c r="AC29926">
        <v>2.0528029999999999</v>
      </c>
      <c r="AU29926">
        <v>0.152893</v>
      </c>
    </row>
    <row r="29927" spans="20:47" x14ac:dyDescent="0.25">
      <c r="T29927">
        <v>10.354100000000001</v>
      </c>
      <c r="AC29927">
        <v>1.77274</v>
      </c>
      <c r="AU29927">
        <v>7.3639999999999997E-2</v>
      </c>
    </row>
    <row r="29928" spans="20:47" x14ac:dyDescent="0.25">
      <c r="T29928">
        <v>11.917</v>
      </c>
      <c r="AC29928">
        <v>1.9609350000000001</v>
      </c>
      <c r="AU29928">
        <v>0.167548</v>
      </c>
    </row>
    <row r="29929" spans="20:47" x14ac:dyDescent="0.25">
      <c r="T29929">
        <v>13.0891</v>
      </c>
      <c r="AC29929">
        <v>2.069588</v>
      </c>
      <c r="AU29929">
        <v>8.2336000000000006E-2</v>
      </c>
    </row>
    <row r="29930" spans="20:47" x14ac:dyDescent="0.25">
      <c r="T29930">
        <v>17.777799999999999</v>
      </c>
      <c r="AC29930">
        <v>2.7006809999999999</v>
      </c>
      <c r="AU29930">
        <v>0.15983600000000001</v>
      </c>
    </row>
    <row r="29931" spans="20:47" x14ac:dyDescent="0.25">
      <c r="T29931">
        <v>15.4335</v>
      </c>
      <c r="AC29931">
        <v>2.2524649999999999</v>
      </c>
      <c r="AU29931">
        <v>8.1155000000000005E-2</v>
      </c>
    </row>
    <row r="29932" spans="20:47" x14ac:dyDescent="0.25">
      <c r="T29932">
        <v>13.0891</v>
      </c>
      <c r="AC29932">
        <v>1.835342</v>
      </c>
      <c r="AU29932">
        <v>0.16842199999999999</v>
      </c>
    </row>
    <row r="29933" spans="20:47" x14ac:dyDescent="0.25">
      <c r="T29933">
        <v>9.9634</v>
      </c>
      <c r="AC29933">
        <v>1.3424130000000001</v>
      </c>
      <c r="AU29933">
        <v>0.23908699999999999</v>
      </c>
    </row>
    <row r="29934" spans="20:47" x14ac:dyDescent="0.25">
      <c r="T29934">
        <v>10.7448</v>
      </c>
      <c r="AC29934">
        <v>1.3914059999999999</v>
      </c>
      <c r="AU29934">
        <v>0.34967199999999998</v>
      </c>
    </row>
    <row r="29935" spans="20:47" x14ac:dyDescent="0.25">
      <c r="T29935">
        <v>8.7911999999999999</v>
      </c>
      <c r="AC29935">
        <v>1.09456</v>
      </c>
      <c r="AU29935">
        <v>0.24776999999999999</v>
      </c>
    </row>
    <row r="29936" spans="20:47" x14ac:dyDescent="0.25">
      <c r="T29936">
        <v>8.7911999999999999</v>
      </c>
      <c r="AC29936">
        <v>1.0529139999999999</v>
      </c>
      <c r="AU29936">
        <v>0.136347</v>
      </c>
    </row>
    <row r="29937" spans="20:47" x14ac:dyDescent="0.25">
      <c r="T29937">
        <v>8.7911999999999999</v>
      </c>
      <c r="AC29937">
        <v>1.0135110000000001</v>
      </c>
      <c r="AU29937">
        <v>0.30226799999999998</v>
      </c>
    </row>
    <row r="29938" spans="20:47" x14ac:dyDescent="0.25">
      <c r="T29938">
        <v>10.354100000000001</v>
      </c>
      <c r="AC29938">
        <v>1.1499550000000001</v>
      </c>
      <c r="AU29938">
        <v>0.39976699999999998</v>
      </c>
    </row>
    <row r="29939" spans="20:47" x14ac:dyDescent="0.25">
      <c r="T29939">
        <v>11.1355</v>
      </c>
      <c r="AC29939">
        <v>1.1926000000000001</v>
      </c>
      <c r="AU29939">
        <v>0.26789299999999999</v>
      </c>
    </row>
    <row r="29940" spans="20:47" x14ac:dyDescent="0.25">
      <c r="T29940">
        <v>11.1355</v>
      </c>
      <c r="AC29940">
        <v>1.1513880000000001</v>
      </c>
      <c r="AU29940">
        <v>0.113759</v>
      </c>
    </row>
    <row r="29941" spans="20:47" x14ac:dyDescent="0.25">
      <c r="T29941">
        <v>9.9634</v>
      </c>
      <c r="AC29941">
        <v>0.99596099999999999</v>
      </c>
      <c r="AU29941">
        <v>0.198433</v>
      </c>
    </row>
    <row r="29942" spans="20:47" x14ac:dyDescent="0.25">
      <c r="T29942">
        <v>11.526300000000001</v>
      </c>
      <c r="AC29942">
        <v>1.115667</v>
      </c>
      <c r="AU29942">
        <v>0.831731</v>
      </c>
    </row>
    <row r="29943" spans="20:47" x14ac:dyDescent="0.25">
      <c r="T29943">
        <v>13.0891</v>
      </c>
      <c r="AC29943">
        <v>1.22898</v>
      </c>
      <c r="AU29943">
        <v>1.2619940000000001</v>
      </c>
    </row>
    <row r="29944" spans="20:47" x14ac:dyDescent="0.25">
      <c r="T29944">
        <v>9.1819000000000006</v>
      </c>
      <c r="AC29944">
        <v>0.83798099999999998</v>
      </c>
      <c r="AU29944">
        <v>1.6135090000000001</v>
      </c>
    </row>
    <row r="29945" spans="20:47" x14ac:dyDescent="0.25">
      <c r="T29945">
        <v>7.2282999999999999</v>
      </c>
      <c r="AC29945">
        <v>0.64265399999999995</v>
      </c>
      <c r="AU29945">
        <v>0.85523499999999997</v>
      </c>
    </row>
    <row r="29946" spans="20:47" x14ac:dyDescent="0.25">
      <c r="T29946">
        <v>3.7118000000000002</v>
      </c>
      <c r="AC29946">
        <v>0.32227800000000001</v>
      </c>
      <c r="AU29946">
        <v>1.165835</v>
      </c>
    </row>
    <row r="29947" spans="20:47" x14ac:dyDescent="0.25">
      <c r="T29947">
        <v>0.9768</v>
      </c>
      <c r="AC29947">
        <v>8.3044999999999994E-2</v>
      </c>
      <c r="AU29947">
        <v>1.1444019999999999</v>
      </c>
    </row>
    <row r="29948" spans="20:47" x14ac:dyDescent="0.25">
      <c r="T29948">
        <v>-5.2747000000000002</v>
      </c>
      <c r="AC29948">
        <v>-0.44036700000000001</v>
      </c>
      <c r="AU29948">
        <v>2.6842999999999999E-2</v>
      </c>
    </row>
    <row r="29949" spans="20:47" x14ac:dyDescent="0.25">
      <c r="T29949">
        <v>-6.4469000000000003</v>
      </c>
      <c r="AC29949">
        <v>-0.53014399999999995</v>
      </c>
      <c r="AU29949">
        <v>0.67444499999999996</v>
      </c>
    </row>
    <row r="29950" spans="20:47" x14ac:dyDescent="0.25">
      <c r="T29950">
        <v>-9.5725999999999996</v>
      </c>
      <c r="AC29950">
        <v>-0.777833</v>
      </c>
      <c r="AU29950">
        <v>1.848873</v>
      </c>
    </row>
    <row r="29951" spans="20:47" x14ac:dyDescent="0.25">
      <c r="T29951">
        <v>-9.1819000000000006</v>
      </c>
      <c r="AC29951">
        <v>-0.73968</v>
      </c>
      <c r="AU29951">
        <v>2.4503710000000001</v>
      </c>
    </row>
    <row r="29952" spans="20:47" x14ac:dyDescent="0.25">
      <c r="T29952">
        <v>-11.1355</v>
      </c>
      <c r="AC29952">
        <v>-0.89239500000000005</v>
      </c>
      <c r="AU29952">
        <v>3.0861329999999998</v>
      </c>
    </row>
    <row r="29953" spans="20:47" x14ac:dyDescent="0.25">
      <c r="T29953">
        <v>-12.698399999999999</v>
      </c>
      <c r="AC29953">
        <v>-1.0158720000000001</v>
      </c>
      <c r="AU29953">
        <v>3.3627090000000002</v>
      </c>
    </row>
    <row r="29954" spans="20:47" x14ac:dyDescent="0.25">
      <c r="T29954">
        <v>0.19539999999999999</v>
      </c>
      <c r="AC29954">
        <v>1.5632E-2</v>
      </c>
      <c r="AU29954">
        <v>0.126973</v>
      </c>
    </row>
    <row r="29955" spans="20:47" x14ac:dyDescent="0.25">
      <c r="T29955">
        <v>-2.9304000000000001</v>
      </c>
      <c r="AC29955">
        <v>-0.23484099999999999</v>
      </c>
      <c r="AU29955">
        <v>1.1345609999999999</v>
      </c>
    </row>
    <row r="29956" spans="20:47" x14ac:dyDescent="0.25">
      <c r="T29956">
        <v>-6.0561999999999996</v>
      </c>
      <c r="AC29956">
        <v>-0.48787799999999998</v>
      </c>
      <c r="AU29956">
        <v>2.1549309999999999</v>
      </c>
    </row>
    <row r="29957" spans="20:47" x14ac:dyDescent="0.25">
      <c r="T29957">
        <v>-8.0098000000000003</v>
      </c>
      <c r="AC29957">
        <v>-0.65084600000000004</v>
      </c>
      <c r="AU29957">
        <v>2.5837279999999998</v>
      </c>
    </row>
    <row r="29958" spans="20:47" x14ac:dyDescent="0.25">
      <c r="T29958">
        <v>-8.7911999999999999</v>
      </c>
      <c r="AC29958">
        <v>-0.72292199999999995</v>
      </c>
      <c r="AU29958">
        <v>2.0875089999999998</v>
      </c>
    </row>
    <row r="29959" spans="20:47" x14ac:dyDescent="0.25">
      <c r="T29959">
        <v>-11.917</v>
      </c>
      <c r="AC29959">
        <v>-0.99490900000000004</v>
      </c>
      <c r="AU29959">
        <v>1.6411340000000001</v>
      </c>
    </row>
    <row r="29960" spans="20:47" x14ac:dyDescent="0.25">
      <c r="T29960">
        <v>-10.7448</v>
      </c>
      <c r="AC29960">
        <v>-0.91349999999999998</v>
      </c>
      <c r="AU29960">
        <v>0.44363900000000001</v>
      </c>
    </row>
    <row r="29961" spans="20:47" x14ac:dyDescent="0.25">
      <c r="T29961">
        <v>-14.651999999999999</v>
      </c>
      <c r="AC29961">
        <v>-1.272165</v>
      </c>
      <c r="AU29961">
        <v>0.69578200000000001</v>
      </c>
    </row>
    <row r="29962" spans="20:47" x14ac:dyDescent="0.25">
      <c r="T29962">
        <v>-15.4335</v>
      </c>
      <c r="AC29962">
        <v>-1.3721620000000001</v>
      </c>
      <c r="AU29962">
        <v>0.70939399999999997</v>
      </c>
    </row>
    <row r="29963" spans="20:47" x14ac:dyDescent="0.25">
      <c r="T29963">
        <v>-15.4335</v>
      </c>
      <c r="AC29963">
        <v>-1.408531</v>
      </c>
      <c r="AU29963">
        <v>0.51435799999999998</v>
      </c>
    </row>
    <row r="29964" spans="20:47" x14ac:dyDescent="0.25">
      <c r="T29964">
        <v>-13.8706</v>
      </c>
      <c r="AC29964">
        <v>-1.3023579999999999</v>
      </c>
      <c r="AU29964">
        <v>1.117796</v>
      </c>
    </row>
    <row r="29965" spans="20:47" x14ac:dyDescent="0.25">
      <c r="T29965">
        <v>-16.996300000000002</v>
      </c>
      <c r="AC29965">
        <v>-1.6451249999999999</v>
      </c>
      <c r="AU29965">
        <v>1.7800640000000001</v>
      </c>
    </row>
    <row r="29966" spans="20:47" x14ac:dyDescent="0.25">
      <c r="T29966">
        <v>-16.2149</v>
      </c>
      <c r="AC29966">
        <v>-1.620873</v>
      </c>
      <c r="AU29966">
        <v>1.0455019999999999</v>
      </c>
    </row>
    <row r="29967" spans="20:47" x14ac:dyDescent="0.25">
      <c r="T29967">
        <v>-15.4335</v>
      </c>
      <c r="AC29967">
        <v>-1.5957920000000001</v>
      </c>
      <c r="AU29967">
        <v>0.29069400000000001</v>
      </c>
    </row>
    <row r="29968" spans="20:47" x14ac:dyDescent="0.25">
      <c r="T29968">
        <v>-10.7448</v>
      </c>
      <c r="AC29968">
        <v>-1.150757</v>
      </c>
      <c r="AU29968">
        <v>8.1255999999999995E-2</v>
      </c>
    </row>
    <row r="29969" spans="20:47" x14ac:dyDescent="0.25">
      <c r="T29969">
        <v>-9.5725999999999996</v>
      </c>
      <c r="AC29969">
        <v>-1.0631600000000001</v>
      </c>
      <c r="AU29969">
        <v>2.1212000000000002E-2</v>
      </c>
    </row>
    <row r="29970" spans="20:47" x14ac:dyDescent="0.25">
      <c r="T29970">
        <v>-10.354100000000001</v>
      </c>
      <c r="AC29970">
        <v>-1.1936929999999999</v>
      </c>
      <c r="AU29970">
        <v>0.11937</v>
      </c>
    </row>
    <row r="29971" spans="20:47" x14ac:dyDescent="0.25">
      <c r="T29971">
        <v>-10.354100000000001</v>
      </c>
      <c r="AC29971">
        <v>-1.2401009999999999</v>
      </c>
      <c r="AU29971">
        <v>0.12878400000000001</v>
      </c>
    </row>
    <row r="29972" spans="20:47" x14ac:dyDescent="0.25">
      <c r="T29972">
        <v>-9.1819000000000006</v>
      </c>
      <c r="AC29972">
        <v>-1.1432040000000001</v>
      </c>
      <c r="AU29972">
        <v>0.10999</v>
      </c>
    </row>
    <row r="29973" spans="20:47" x14ac:dyDescent="0.25">
      <c r="T29973">
        <v>-9.1819000000000006</v>
      </c>
      <c r="AC29973">
        <v>-1.189017</v>
      </c>
      <c r="AU29973">
        <v>0.15187899999999999</v>
      </c>
    </row>
    <row r="29974" spans="20:47" x14ac:dyDescent="0.25">
      <c r="T29974">
        <v>-9.9634</v>
      </c>
      <c r="AC29974">
        <v>-1.3424130000000001</v>
      </c>
      <c r="AU29974">
        <v>4.7982999999999998E-2</v>
      </c>
    </row>
    <row r="29975" spans="20:47" x14ac:dyDescent="0.25">
      <c r="T29975">
        <v>-13.8706</v>
      </c>
      <c r="AC29975">
        <v>-1.944923</v>
      </c>
      <c r="AU29975">
        <v>0.19719500000000001</v>
      </c>
    </row>
    <row r="29976" spans="20:47" x14ac:dyDescent="0.25">
      <c r="T29976">
        <v>-16.996300000000002</v>
      </c>
      <c r="AC29976">
        <v>-2.48055</v>
      </c>
      <c r="AU29976">
        <v>0.21307499999999999</v>
      </c>
    </row>
    <row r="29977" spans="20:47" x14ac:dyDescent="0.25">
      <c r="T29977">
        <v>-16.605599999999999</v>
      </c>
      <c r="AC29977">
        <v>-2.522608</v>
      </c>
      <c r="AU29977">
        <v>0.28815299999999999</v>
      </c>
    </row>
    <row r="29978" spans="20:47" x14ac:dyDescent="0.25">
      <c r="T29978">
        <v>-20.903500000000001</v>
      </c>
      <c r="AC29978">
        <v>-3.305164</v>
      </c>
      <c r="AU29978">
        <v>0.37204199999999998</v>
      </c>
    </row>
    <row r="29979" spans="20:47" x14ac:dyDescent="0.25">
      <c r="T29979">
        <v>-20.512799999999999</v>
      </c>
      <c r="AC29979">
        <v>-3.3753690000000001</v>
      </c>
      <c r="AU29979">
        <v>0.16982</v>
      </c>
    </row>
    <row r="29980" spans="20:47" x14ac:dyDescent="0.25">
      <c r="T29980">
        <v>-19.340699999999998</v>
      </c>
      <c r="AC29980">
        <v>-3.3113489999999999</v>
      </c>
      <c r="AU29980">
        <v>8.7224999999999997E-2</v>
      </c>
    </row>
    <row r="29981" spans="20:47" x14ac:dyDescent="0.25">
      <c r="T29981">
        <v>-18.168500000000002</v>
      </c>
      <c r="AC29981">
        <v>-3.2357610000000001</v>
      </c>
      <c r="AU29981">
        <v>7.7836000000000002E-2</v>
      </c>
    </row>
    <row r="29982" spans="20:47" x14ac:dyDescent="0.25">
      <c r="T29982">
        <v>-21.684999999999999</v>
      </c>
      <c r="AC29982">
        <v>-4.0161259999999999</v>
      </c>
      <c r="AU29982">
        <v>0.18773400000000001</v>
      </c>
    </row>
    <row r="29983" spans="20:47" x14ac:dyDescent="0.25">
      <c r="T29983">
        <v>-20.1221</v>
      </c>
      <c r="AC29983">
        <v>-3.8739859999999999</v>
      </c>
      <c r="AU29983">
        <v>0.17408000000000001</v>
      </c>
    </row>
    <row r="29984" spans="20:47" x14ac:dyDescent="0.25">
      <c r="T29984">
        <v>-21.2943</v>
      </c>
      <c r="AC29984">
        <v>-4.2600499999999997</v>
      </c>
      <c r="AU29984">
        <v>3.5962000000000001E-2</v>
      </c>
    </row>
    <row r="29985" spans="20:47" x14ac:dyDescent="0.25">
      <c r="T29985">
        <v>-20.512799999999999</v>
      </c>
      <c r="AC29985">
        <v>-4.2624420000000001</v>
      </c>
      <c r="AU29985">
        <v>0.17848600000000001</v>
      </c>
    </row>
    <row r="29986" spans="20:47" x14ac:dyDescent="0.25">
      <c r="T29986">
        <v>-20.512799999999999</v>
      </c>
      <c r="AC29986">
        <v>-4.4253130000000001</v>
      </c>
      <c r="AU29986">
        <v>0.21795700000000001</v>
      </c>
    </row>
    <row r="29987" spans="20:47" x14ac:dyDescent="0.25">
      <c r="T29987">
        <v>-23.247900000000001</v>
      </c>
      <c r="AC29987">
        <v>-5.2045339999999998</v>
      </c>
      <c r="AU29987">
        <v>0.18987899999999999</v>
      </c>
    </row>
    <row r="29988" spans="20:47" x14ac:dyDescent="0.25">
      <c r="T29988">
        <v>-24.810700000000001</v>
      </c>
      <c r="AC29988">
        <v>-5.7610429999999999</v>
      </c>
      <c r="AU29988">
        <v>0.14873500000000001</v>
      </c>
    </row>
    <row r="29989" spans="20:47" x14ac:dyDescent="0.25">
      <c r="T29989">
        <v>-23.247900000000001</v>
      </c>
      <c r="AC29989">
        <v>-5.5961319999999999</v>
      </c>
      <c r="AU29989">
        <v>8.2524E-2</v>
      </c>
    </row>
    <row r="29990" spans="20:47" x14ac:dyDescent="0.25">
      <c r="T29990">
        <v>-22.075700000000001</v>
      </c>
      <c r="AC29990">
        <v>-5.5059649999999998</v>
      </c>
      <c r="AU29990">
        <v>0.10974399999999999</v>
      </c>
    </row>
    <row r="29991" spans="20:47" x14ac:dyDescent="0.25">
      <c r="T29991">
        <v>-23.6386</v>
      </c>
      <c r="AC29991">
        <v>-6.1055359999999999</v>
      </c>
      <c r="AU29991">
        <v>0.121042</v>
      </c>
    </row>
    <row r="29992" spans="20:47" x14ac:dyDescent="0.25">
      <c r="T29992">
        <v>-25.201499999999999</v>
      </c>
      <c r="AC29992">
        <v>-6.7371549999999996</v>
      </c>
      <c r="AU29992">
        <v>4.6196000000000001E-2</v>
      </c>
    </row>
    <row r="29993" spans="20:47" x14ac:dyDescent="0.25">
      <c r="T29993">
        <v>-26.764299999999999</v>
      </c>
      <c r="AC29993">
        <v>-7.4014490000000004</v>
      </c>
      <c r="AU29993">
        <v>0.126528</v>
      </c>
    </row>
    <row r="29994" spans="20:47" x14ac:dyDescent="0.25">
      <c r="T29994">
        <v>-23.247900000000001</v>
      </c>
      <c r="AC29994">
        <v>-6.6468559999999997</v>
      </c>
      <c r="AU29994">
        <v>8.5001999999999994E-2</v>
      </c>
    </row>
    <row r="29995" spans="20:47" x14ac:dyDescent="0.25">
      <c r="T29995">
        <v>-21.2943</v>
      </c>
      <c r="AC29995">
        <v>-6.2911169999999998</v>
      </c>
      <c r="AU29995">
        <v>4.6128000000000002E-2</v>
      </c>
    </row>
    <row r="29996" spans="20:47" x14ac:dyDescent="0.25">
      <c r="T29996">
        <v>-15.4335</v>
      </c>
      <c r="AC29996">
        <v>-4.7089100000000004</v>
      </c>
      <c r="AU29996">
        <v>5.9628E-2</v>
      </c>
    </row>
    <row r="29997" spans="20:47" x14ac:dyDescent="0.25">
      <c r="T29997">
        <v>-11.526300000000001</v>
      </c>
      <c r="AC29997">
        <v>-3.6299229999999998</v>
      </c>
      <c r="AU29997">
        <v>1.3653999999999999E-2</v>
      </c>
    </row>
    <row r="29998" spans="20:47" x14ac:dyDescent="0.25">
      <c r="T29998">
        <v>-9.1819000000000006</v>
      </c>
      <c r="AC29998">
        <v>-2.982993</v>
      </c>
      <c r="AU29998">
        <v>9.4894999999999993E-2</v>
      </c>
    </row>
    <row r="29999" spans="20:47" x14ac:dyDescent="0.25">
      <c r="T29999">
        <v>-11.1355</v>
      </c>
      <c r="AC29999">
        <v>-3.7299509999999998</v>
      </c>
      <c r="AU29999">
        <v>5.9917999999999999E-2</v>
      </c>
    </row>
    <row r="30000" spans="20:47" x14ac:dyDescent="0.25">
      <c r="T30000">
        <v>-15.0427</v>
      </c>
      <c r="AC30000">
        <v>-5.1922540000000001</v>
      </c>
      <c r="AU30000">
        <v>1.0107E-2</v>
      </c>
    </row>
    <row r="30001" spans="20:47" x14ac:dyDescent="0.25">
      <c r="T30001">
        <v>-15.824199999999999</v>
      </c>
      <c r="AC30001">
        <v>-5.6253970000000004</v>
      </c>
      <c r="AU30001">
        <v>7.3722999999999997E-2</v>
      </c>
    </row>
    <row r="30002" spans="20:47" x14ac:dyDescent="0.25">
      <c r="T30002">
        <v>-12.307700000000001</v>
      </c>
      <c r="AC30002">
        <v>-4.503768</v>
      </c>
      <c r="AU30002">
        <v>9.1728000000000004E-2</v>
      </c>
    </row>
    <row r="30003" spans="20:47" x14ac:dyDescent="0.25">
      <c r="T30003">
        <v>-10.354100000000001</v>
      </c>
      <c r="AC30003">
        <v>-3.8980519999999999</v>
      </c>
      <c r="AU30003">
        <v>5.8273999999999999E-2</v>
      </c>
    </row>
    <row r="30004" spans="20:47" x14ac:dyDescent="0.25">
      <c r="T30004">
        <v>-9.1819000000000006</v>
      </c>
      <c r="AC30004">
        <v>-3.554468</v>
      </c>
      <c r="AU30004">
        <v>1.685E-2</v>
      </c>
    </row>
    <row r="30005" spans="20:47" x14ac:dyDescent="0.25">
      <c r="T30005">
        <v>-9.5725999999999996</v>
      </c>
      <c r="AC30005">
        <v>-3.8084799999999999</v>
      </c>
      <c r="AU30005">
        <v>1.1127E-2</v>
      </c>
    </row>
    <row r="30006" spans="20:47" x14ac:dyDescent="0.25">
      <c r="T30006">
        <v>-8.7911999999999999</v>
      </c>
      <c r="AC30006">
        <v>-3.5927340000000001</v>
      </c>
      <c r="AU30006">
        <v>2.9420000000000002E-2</v>
      </c>
    </row>
    <row r="30007" spans="20:47" x14ac:dyDescent="0.25">
      <c r="T30007">
        <v>-8.0098000000000003</v>
      </c>
      <c r="AC30007">
        <v>-3.3607140000000002</v>
      </c>
      <c r="AU30007">
        <v>2.0552999999999998E-2</v>
      </c>
    </row>
    <row r="30008" spans="20:47" x14ac:dyDescent="0.25">
      <c r="T30008">
        <v>-9.5725999999999996</v>
      </c>
      <c r="AC30008">
        <v>-4.1214810000000002</v>
      </c>
      <c r="AU30008">
        <v>1.9713999999999999E-2</v>
      </c>
    </row>
    <row r="30009" spans="20:47" x14ac:dyDescent="0.25">
      <c r="T30009">
        <v>-10.354100000000001</v>
      </c>
      <c r="AC30009">
        <v>-4.5722750000000003</v>
      </c>
      <c r="AU30009">
        <v>9.1249999999999994E-3</v>
      </c>
    </row>
    <row r="30010" spans="20:47" x14ac:dyDescent="0.25">
      <c r="T30010">
        <v>-11.526300000000001</v>
      </c>
      <c r="AC30010">
        <v>-5.2178579999999997</v>
      </c>
      <c r="AU30010">
        <v>1.3276E-2</v>
      </c>
    </row>
    <row r="30011" spans="20:47" x14ac:dyDescent="0.25">
      <c r="T30011">
        <v>-10.7448</v>
      </c>
      <c r="AC30011">
        <v>-4.983924</v>
      </c>
      <c r="AU30011">
        <v>1.7579000000000001E-2</v>
      </c>
    </row>
    <row r="30012" spans="20:47" x14ac:dyDescent="0.25">
      <c r="T30012">
        <v>-12.698399999999999</v>
      </c>
      <c r="AC30012">
        <v>-6.0323140000000004</v>
      </c>
      <c r="AU30012">
        <v>4.3689999999999996E-3</v>
      </c>
    </row>
    <row r="30013" spans="20:47" x14ac:dyDescent="0.25">
      <c r="T30013">
        <v>-9.5725999999999996</v>
      </c>
      <c r="AC30013">
        <v>-4.6550079999999996</v>
      </c>
      <c r="AU30013">
        <v>9.7832000000000002E-2</v>
      </c>
    </row>
    <row r="30014" spans="20:47" x14ac:dyDescent="0.25">
      <c r="T30014">
        <v>-7.2282999999999999</v>
      </c>
      <c r="AC30014">
        <v>-3.5964879999999999</v>
      </c>
      <c r="AU30014">
        <v>0.22328999999999999</v>
      </c>
    </row>
    <row r="30015" spans="20:47" x14ac:dyDescent="0.25">
      <c r="T30015">
        <v>-4.1025999999999998</v>
      </c>
      <c r="AC30015">
        <v>-2.0876260000000002</v>
      </c>
      <c r="AU30015">
        <v>9.8452999999999999E-2</v>
      </c>
    </row>
    <row r="30016" spans="20:47" x14ac:dyDescent="0.25">
      <c r="T30016">
        <v>-2.9304000000000001</v>
      </c>
      <c r="AC30016">
        <v>-1.5243089999999999</v>
      </c>
      <c r="AU30016">
        <v>6.2979999999999998E-3</v>
      </c>
    </row>
    <row r="30017" spans="20:47" x14ac:dyDescent="0.25">
      <c r="T30017">
        <v>-3.3210999999999999</v>
      </c>
      <c r="AC30017">
        <v>-1.765164</v>
      </c>
      <c r="AU30017">
        <v>8.1630000000000001E-3</v>
      </c>
    </row>
    <row r="30018" spans="20:47" x14ac:dyDescent="0.25">
      <c r="T30018">
        <v>-4.4932999999999996</v>
      </c>
      <c r="AC30018">
        <v>-2.439114</v>
      </c>
      <c r="AU30018">
        <v>7.9070000000000008E-3</v>
      </c>
    </row>
    <row r="30019" spans="20:47" x14ac:dyDescent="0.25">
      <c r="T30019">
        <v>-3.7118000000000002</v>
      </c>
      <c r="AC30019">
        <v>-2.0569519999999999</v>
      </c>
      <c r="AU30019">
        <v>1.9439000000000001E-2</v>
      </c>
    </row>
    <row r="30020" spans="20:47" x14ac:dyDescent="0.25">
      <c r="T30020">
        <v>-2.9304000000000001</v>
      </c>
      <c r="AC30020">
        <v>-1.6571100000000001</v>
      </c>
      <c r="AU30020">
        <v>2.1854999999999999E-2</v>
      </c>
    </row>
    <row r="30021" spans="20:47" x14ac:dyDescent="0.25">
      <c r="T30021">
        <v>-3.3210999999999999</v>
      </c>
      <c r="AC30021">
        <v>-1.915602</v>
      </c>
      <c r="AU30021">
        <v>8.5649999999999997E-3</v>
      </c>
    </row>
    <row r="30022" spans="20:47" x14ac:dyDescent="0.25">
      <c r="T30022">
        <v>-3.7118000000000002</v>
      </c>
      <c r="AC30022">
        <v>-2.1828470000000002</v>
      </c>
      <c r="AU30022">
        <v>1.4825E-2</v>
      </c>
    </row>
    <row r="30023" spans="20:47" x14ac:dyDescent="0.25">
      <c r="T30023">
        <v>-1.7582</v>
      </c>
      <c r="AC30023">
        <v>-1.0537589999999999</v>
      </c>
      <c r="AU30023">
        <v>2.1680999999999999E-2</v>
      </c>
    </row>
    <row r="30024" spans="20:47" x14ac:dyDescent="0.25">
      <c r="T30024">
        <v>0.9768</v>
      </c>
      <c r="AC30024">
        <v>0.59639500000000001</v>
      </c>
      <c r="AU30024">
        <v>2.1203E-2</v>
      </c>
    </row>
    <row r="30025" spans="20:47" x14ac:dyDescent="0.25">
      <c r="T30025">
        <v>0.19539999999999999</v>
      </c>
      <c r="AC30025">
        <v>0.121488</v>
      </c>
      <c r="AU30025">
        <v>3.1836000000000003E-2</v>
      </c>
    </row>
    <row r="30026" spans="20:47" x14ac:dyDescent="0.25">
      <c r="T30026">
        <v>0.19539999999999999</v>
      </c>
      <c r="AC30026">
        <v>0.12366199999999999</v>
      </c>
      <c r="AU30026">
        <v>2.3016000000000002E-2</v>
      </c>
    </row>
    <row r="30027" spans="20:47" x14ac:dyDescent="0.25">
      <c r="T30027">
        <v>-2.149</v>
      </c>
      <c r="AC30027">
        <v>-1.3838220000000001</v>
      </c>
      <c r="AU30027">
        <v>3.8267000000000002E-2</v>
      </c>
    </row>
    <row r="30028" spans="20:47" x14ac:dyDescent="0.25">
      <c r="T30028">
        <v>-2.5396999999999998</v>
      </c>
      <c r="AC30028">
        <v>-1.663367</v>
      </c>
      <c r="AU30028">
        <v>3.7837000000000003E-2</v>
      </c>
    </row>
    <row r="30029" spans="20:47" x14ac:dyDescent="0.25">
      <c r="T30029">
        <v>-6.0561999999999996</v>
      </c>
      <c r="AC30029">
        <v>-4.0327330000000003</v>
      </c>
      <c r="AU30029">
        <v>8.8097999999999996E-2</v>
      </c>
    </row>
    <row r="30030" spans="20:47" x14ac:dyDescent="0.25">
      <c r="T30030">
        <v>-5.2747000000000002</v>
      </c>
      <c r="AC30030">
        <v>-3.569639</v>
      </c>
      <c r="AU30030">
        <v>0.107569</v>
      </c>
    </row>
    <row r="30031" spans="20:47" x14ac:dyDescent="0.25">
      <c r="T30031">
        <v>-5.6654</v>
      </c>
      <c r="AC30031">
        <v>-3.895114</v>
      </c>
      <c r="AU30031">
        <v>3.3727E-2</v>
      </c>
    </row>
    <row r="30032" spans="20:47" x14ac:dyDescent="0.25">
      <c r="T30032">
        <v>-4.8840000000000003</v>
      </c>
      <c r="AC30032">
        <v>-3.4100890000000001</v>
      </c>
      <c r="AU30032">
        <v>3.9111E-2</v>
      </c>
    </row>
    <row r="30033" spans="20:47" x14ac:dyDescent="0.25">
      <c r="T30033">
        <v>-4.1025999999999998</v>
      </c>
      <c r="AC30033">
        <v>-2.9079649999999999</v>
      </c>
      <c r="AU30033">
        <v>6.7816000000000001E-2</v>
      </c>
    </row>
    <row r="30034" spans="20:47" x14ac:dyDescent="0.25">
      <c r="T30034">
        <v>-5.2747000000000002</v>
      </c>
      <c r="AC30034">
        <v>-3.7940999999999998</v>
      </c>
      <c r="AU30034">
        <v>5.5190999999999997E-2</v>
      </c>
    </row>
    <row r="30035" spans="20:47" x14ac:dyDescent="0.25">
      <c r="T30035">
        <v>-6.8376000000000001</v>
      </c>
      <c r="AC30035">
        <v>-4.989287</v>
      </c>
      <c r="AU30035">
        <v>1.3192000000000001E-2</v>
      </c>
    </row>
    <row r="30036" spans="20:47" x14ac:dyDescent="0.25">
      <c r="T30036">
        <v>-4.1025999999999998</v>
      </c>
      <c r="AC30036">
        <v>-3.0357240000000001</v>
      </c>
      <c r="AU30036">
        <v>3.4029999999999998E-2</v>
      </c>
    </row>
    <row r="30037" spans="20:47" x14ac:dyDescent="0.25">
      <c r="T30037">
        <v>-3.7118000000000002</v>
      </c>
      <c r="AC30037">
        <v>-2.7842099999999999</v>
      </c>
      <c r="AU30037">
        <v>4.7670999999999998E-2</v>
      </c>
    </row>
    <row r="30038" spans="20:47" x14ac:dyDescent="0.25">
      <c r="T30038">
        <v>-5.6654</v>
      </c>
      <c r="AC30038">
        <v>-4.3063570000000002</v>
      </c>
      <c r="AU30038">
        <v>4.6736E-2</v>
      </c>
    </row>
    <row r="30039" spans="20:47" x14ac:dyDescent="0.25">
      <c r="T30039">
        <v>-6.8376000000000001</v>
      </c>
      <c r="AC30039">
        <v>-5.2649520000000001</v>
      </c>
      <c r="AU30039">
        <v>4.4316000000000001E-2</v>
      </c>
    </row>
    <row r="30040" spans="20:47" x14ac:dyDescent="0.25">
      <c r="T30040">
        <v>-5.6654</v>
      </c>
      <c r="AC30040">
        <v>-4.4175680000000002</v>
      </c>
      <c r="AU30040">
        <v>2.0497000000000001E-2</v>
      </c>
    </row>
    <row r="30041" spans="20:47" x14ac:dyDescent="0.25">
      <c r="T30041">
        <v>-3.7118000000000002</v>
      </c>
      <c r="AC30041">
        <v>-2.9298890000000002</v>
      </c>
      <c r="AU30041">
        <v>1.8636E-2</v>
      </c>
    </row>
    <row r="30042" spans="20:47" x14ac:dyDescent="0.25">
      <c r="T30042">
        <v>-2.149</v>
      </c>
      <c r="AC30042">
        <v>-1.7166049999999999</v>
      </c>
      <c r="AU30042">
        <v>2.1291999999999998E-2</v>
      </c>
    </row>
    <row r="30043" spans="20:47" x14ac:dyDescent="0.25">
      <c r="T30043">
        <v>0.19539999999999999</v>
      </c>
      <c r="AC30043">
        <v>0.15790000000000001</v>
      </c>
      <c r="AU30043">
        <v>2.8656000000000001E-2</v>
      </c>
    </row>
    <row r="30044" spans="20:47" x14ac:dyDescent="0.25">
      <c r="T30044">
        <v>2.149</v>
      </c>
      <c r="AC30044">
        <v>1.7561880000000001</v>
      </c>
      <c r="AU30044">
        <v>1.9515000000000001E-2</v>
      </c>
    </row>
    <row r="30045" spans="20:47" x14ac:dyDescent="0.25">
      <c r="T30045">
        <v>6.4469000000000003</v>
      </c>
      <c r="AC30045">
        <v>5.3262479999999996</v>
      </c>
      <c r="AU30045">
        <v>5.4245000000000002E-2</v>
      </c>
    </row>
    <row r="30046" spans="20:47" x14ac:dyDescent="0.25">
      <c r="T30046">
        <v>6.4469000000000003</v>
      </c>
      <c r="AC30046">
        <v>5.382892</v>
      </c>
      <c r="AU30046">
        <v>4.7113000000000002E-2</v>
      </c>
    </row>
    <row r="30047" spans="20:47" x14ac:dyDescent="0.25">
      <c r="T30047">
        <v>9.5725999999999996</v>
      </c>
      <c r="AC30047">
        <v>8.075113</v>
      </c>
      <c r="AU30047">
        <v>1.6559999999999998E-2</v>
      </c>
    </row>
    <row r="30048" spans="20:47" x14ac:dyDescent="0.25">
      <c r="T30048">
        <v>12.307700000000001</v>
      </c>
      <c r="AC30048">
        <v>10.486015</v>
      </c>
      <c r="AU30048">
        <v>1.0151E-2</v>
      </c>
    </row>
    <row r="30049" spans="20:47" x14ac:dyDescent="0.25">
      <c r="T30049">
        <v>17.3871</v>
      </c>
      <c r="AC30049">
        <v>14.956759</v>
      </c>
      <c r="AU30049">
        <v>2.6301999999999999E-2</v>
      </c>
    </row>
    <row r="30050" spans="20:47" x14ac:dyDescent="0.25">
      <c r="T30050">
        <v>18.9499</v>
      </c>
      <c r="AC30050">
        <v>16.453453</v>
      </c>
      <c r="AU30050">
        <v>2.7445000000000001E-2</v>
      </c>
    </row>
    <row r="30051" spans="20:47" x14ac:dyDescent="0.25">
      <c r="T30051">
        <v>16.605599999999999</v>
      </c>
      <c r="AC30051">
        <v>14.548173</v>
      </c>
      <c r="AU30051">
        <v>1.7663999999999999E-2</v>
      </c>
    </row>
    <row r="30052" spans="20:47" x14ac:dyDescent="0.25">
      <c r="T30052">
        <v>15.4335</v>
      </c>
      <c r="AC30052">
        <v>13.639142</v>
      </c>
      <c r="AU30052">
        <v>8.7950000000000007E-3</v>
      </c>
    </row>
    <row r="30053" spans="20:47" x14ac:dyDescent="0.25">
      <c r="T30053">
        <v>13.8706</v>
      </c>
      <c r="AC30053">
        <v>12.360968</v>
      </c>
      <c r="AU30053">
        <v>1.7919999999999998E-2</v>
      </c>
    </row>
    <row r="30054" spans="20:47" x14ac:dyDescent="0.25">
      <c r="T30054">
        <v>11.526300000000001</v>
      </c>
      <c r="AC30054">
        <v>10.354964000000001</v>
      </c>
      <c r="AU30054">
        <v>6.9170000000000004E-3</v>
      </c>
    </row>
    <row r="30055" spans="20:47" x14ac:dyDescent="0.25">
      <c r="T30055">
        <v>10.354100000000001</v>
      </c>
      <c r="AC30055">
        <v>9.3743259999999999</v>
      </c>
      <c r="AU30055">
        <v>1.1625E-2</v>
      </c>
    </row>
    <row r="30056" spans="20:47" x14ac:dyDescent="0.25">
      <c r="T30056">
        <v>11.917</v>
      </c>
      <c r="AC30056">
        <v>10.870066</v>
      </c>
      <c r="AU30056">
        <v>1.1849999999999999E-2</v>
      </c>
    </row>
    <row r="30057" spans="20:47" x14ac:dyDescent="0.25">
      <c r="T30057">
        <v>13.0891</v>
      </c>
      <c r="AC30057">
        <v>12.024908</v>
      </c>
      <c r="AU30057">
        <v>1.7002E-2</v>
      </c>
    </row>
    <row r="30058" spans="20:47" x14ac:dyDescent="0.25">
      <c r="T30058">
        <v>17.777799999999999</v>
      </c>
      <c r="AC30058">
        <v>16.444731000000001</v>
      </c>
      <c r="AU30058">
        <v>2.5574E-2</v>
      </c>
    </row>
    <row r="30059" spans="20:47" x14ac:dyDescent="0.25">
      <c r="T30059">
        <v>15.4335</v>
      </c>
      <c r="AC30059">
        <v>14.37013</v>
      </c>
      <c r="AU30059">
        <v>2.6842000000000001E-2</v>
      </c>
    </row>
    <row r="30060" spans="20:47" x14ac:dyDescent="0.25">
      <c r="T30060">
        <v>13.0891</v>
      </c>
      <c r="AC30060">
        <v>12.263797</v>
      </c>
      <c r="AU30060">
        <v>7.3280000000000003E-3</v>
      </c>
    </row>
    <row r="30061" spans="20:47" x14ac:dyDescent="0.25">
      <c r="T30061">
        <v>9.9634</v>
      </c>
      <c r="AC30061">
        <v>9.3910409999999995</v>
      </c>
      <c r="AU30061">
        <v>8.4690000000000008E-3</v>
      </c>
    </row>
    <row r="30062" spans="20:47" x14ac:dyDescent="0.25">
      <c r="T30062">
        <v>10.7448</v>
      </c>
      <c r="AC30062">
        <v>10.185167</v>
      </c>
      <c r="AU30062">
        <v>2.2667E-2</v>
      </c>
    </row>
    <row r="30063" spans="20:47" x14ac:dyDescent="0.25">
      <c r="T30063">
        <v>8.7911999999999999</v>
      </c>
      <c r="AC30063">
        <v>8.3782800000000002</v>
      </c>
      <c r="AU30063">
        <v>8.1340000000000006E-3</v>
      </c>
    </row>
    <row r="30064" spans="20:47" x14ac:dyDescent="0.25">
      <c r="T30064">
        <v>8.7911999999999999</v>
      </c>
      <c r="AC30064">
        <v>8.4210379999999994</v>
      </c>
      <c r="AU30064">
        <v>6.3150000000000003E-3</v>
      </c>
    </row>
    <row r="30065" spans="20:47" x14ac:dyDescent="0.25">
      <c r="T30065">
        <v>8.7911999999999999</v>
      </c>
      <c r="AC30065">
        <v>8.4615650000000002</v>
      </c>
      <c r="AU30065">
        <v>1.3036000000000001E-2</v>
      </c>
    </row>
    <row r="30066" spans="20:47" x14ac:dyDescent="0.25">
      <c r="T30066">
        <v>10.354100000000001</v>
      </c>
      <c r="AC30066">
        <v>10.010939</v>
      </c>
      <c r="AU30066">
        <v>1.392E-2</v>
      </c>
    </row>
    <row r="30067" spans="20:47" x14ac:dyDescent="0.25">
      <c r="T30067">
        <v>11.1355</v>
      </c>
      <c r="AC30067">
        <v>10.812034000000001</v>
      </c>
      <c r="AU30067">
        <v>2.0528000000000001E-2</v>
      </c>
    </row>
    <row r="30068" spans="20:47" x14ac:dyDescent="0.25">
      <c r="T30068">
        <v>11.1355</v>
      </c>
      <c r="AC30068">
        <v>10.854713</v>
      </c>
      <c r="AU30068">
        <v>2.0233999999999999E-2</v>
      </c>
    </row>
    <row r="30069" spans="20:47" x14ac:dyDescent="0.25">
      <c r="T30069">
        <v>9.9634</v>
      </c>
      <c r="AC30069">
        <v>9.7477250000000009</v>
      </c>
      <c r="AU30069">
        <v>1.0135999999999999E-2</v>
      </c>
    </row>
    <row r="30070" spans="20:47" x14ac:dyDescent="0.25">
      <c r="T30070">
        <v>11.526300000000001</v>
      </c>
      <c r="AC30070">
        <v>11.314861000000001</v>
      </c>
      <c r="AU30070">
        <v>1.0444E-2</v>
      </c>
    </row>
    <row r="30071" spans="20:47" x14ac:dyDescent="0.25">
      <c r="T30071">
        <v>13.0891</v>
      </c>
      <c r="AC30071">
        <v>12.888712</v>
      </c>
      <c r="AU30071">
        <v>6.6699999999999997E-3</v>
      </c>
    </row>
    <row r="30072" spans="20:47" x14ac:dyDescent="0.25">
      <c r="T30072">
        <v>9.1819000000000006</v>
      </c>
      <c r="AC30072">
        <v>9.066713</v>
      </c>
      <c r="AU30072">
        <v>9.0469999999999995E-3</v>
      </c>
    </row>
    <row r="30073" spans="20:47" x14ac:dyDescent="0.25">
      <c r="T30073">
        <v>7.2282999999999999</v>
      </c>
      <c r="AC30073">
        <v>7.15564</v>
      </c>
      <c r="AU30073">
        <v>7.1336999999999998E-2</v>
      </c>
    </row>
    <row r="30074" spans="20:47" x14ac:dyDescent="0.25">
      <c r="T30074">
        <v>3.7118000000000002</v>
      </c>
      <c r="AC30074">
        <v>3.682728</v>
      </c>
      <c r="AU30074">
        <v>0.17882500000000001</v>
      </c>
    </row>
    <row r="30075" spans="20:47" x14ac:dyDescent="0.25">
      <c r="T30075">
        <v>0.9768</v>
      </c>
      <c r="AC30075">
        <v>0.97104900000000005</v>
      </c>
      <c r="AU30075">
        <v>0.101769</v>
      </c>
    </row>
    <row r="30076" spans="20:47" x14ac:dyDescent="0.25">
      <c r="T30076">
        <v>-5.2747000000000002</v>
      </c>
      <c r="AC30076">
        <v>-5.252453</v>
      </c>
      <c r="AU30076">
        <v>2.6557000000000001E-2</v>
      </c>
    </row>
    <row r="30077" spans="20:47" x14ac:dyDescent="0.25">
      <c r="T30077">
        <v>-6.4469000000000003</v>
      </c>
      <c r="AC30077">
        <v>-6.4286890000000003</v>
      </c>
      <c r="AU30077">
        <v>2.2266000000000001E-2</v>
      </c>
    </row>
    <row r="30078" spans="20:47" x14ac:dyDescent="0.25">
      <c r="T30078">
        <v>-9.5725999999999996</v>
      </c>
      <c r="AC30078">
        <v>-9.5562349999999991</v>
      </c>
      <c r="AU30078">
        <v>1.6891E-2</v>
      </c>
    </row>
    <row r="30079" spans="20:47" x14ac:dyDescent="0.25">
      <c r="T30079">
        <v>-9.1819000000000006</v>
      </c>
      <c r="AC30079">
        <v>-9.1738890000000008</v>
      </c>
      <c r="AU30079">
        <v>7.6000000000000004E-4</v>
      </c>
    </row>
    <row r="30080" spans="20:47" x14ac:dyDescent="0.25">
      <c r="T30080">
        <v>-11.1355</v>
      </c>
      <c r="AC30080">
        <v>-11.132002</v>
      </c>
      <c r="AU30080">
        <v>1.6811E-2</v>
      </c>
    </row>
    <row r="30081" spans="20:47" x14ac:dyDescent="0.25">
      <c r="T30081">
        <v>-12.698399999999999</v>
      </c>
      <c r="AC30081">
        <v>-12.697957000000001</v>
      </c>
      <c r="AU30081">
        <v>1.5969000000000001E-2</v>
      </c>
    </row>
    <row r="30082" spans="20:47" x14ac:dyDescent="0.25">
      <c r="T30082">
        <v>-17.3871</v>
      </c>
      <c r="AC30082">
        <v>-17.386493000000002</v>
      </c>
      <c r="AU30082">
        <v>9.7999999999999997E-5</v>
      </c>
    </row>
    <row r="30083" spans="20:47" x14ac:dyDescent="0.25">
      <c r="T30083">
        <v>-19.340699999999998</v>
      </c>
      <c r="AC30083">
        <v>-19.334624000000002</v>
      </c>
      <c r="AU30083">
        <v>1.5969000000000001E-2</v>
      </c>
    </row>
    <row r="30084" spans="20:47" x14ac:dyDescent="0.25">
      <c r="T30084">
        <v>-21.2943</v>
      </c>
      <c r="AC30084">
        <v>-21.275721000000001</v>
      </c>
      <c r="AU30084">
        <v>1.6811E-2</v>
      </c>
    </row>
    <row r="30085" spans="20:47" x14ac:dyDescent="0.25">
      <c r="T30085">
        <v>-24.029299999999999</v>
      </c>
      <c r="AC30085">
        <v>-23.988220999999999</v>
      </c>
      <c r="AU30085">
        <v>7.6000000000000004E-4</v>
      </c>
    </row>
    <row r="30086" spans="20:47" x14ac:dyDescent="0.25">
      <c r="T30086">
        <v>-25.201499999999999</v>
      </c>
      <c r="AC30086">
        <v>-25.130310999999999</v>
      </c>
      <c r="AU30086">
        <v>1.6891E-2</v>
      </c>
    </row>
    <row r="30087" spans="20:47" x14ac:dyDescent="0.25">
      <c r="T30087">
        <v>-21.684999999999999</v>
      </c>
      <c r="AC30087">
        <v>-21.593540999999998</v>
      </c>
      <c r="AU30087">
        <v>2.2266000000000001E-2</v>
      </c>
    </row>
    <row r="30088" spans="20:47" x14ac:dyDescent="0.25">
      <c r="T30088">
        <v>-15.4335</v>
      </c>
      <c r="AC30088">
        <v>-15.342641</v>
      </c>
      <c r="AU30088">
        <v>2.6557000000000001E-2</v>
      </c>
    </row>
    <row r="30089" spans="20:47" x14ac:dyDescent="0.25">
      <c r="T30089">
        <v>-13.479900000000001</v>
      </c>
      <c r="AC30089">
        <v>-13.374320000000001</v>
      </c>
      <c r="AU30089">
        <v>0.101769</v>
      </c>
    </row>
    <row r="30090" spans="20:47" x14ac:dyDescent="0.25">
      <c r="T30090">
        <v>-10.7448</v>
      </c>
      <c r="AC30090">
        <v>-10.636792</v>
      </c>
      <c r="AU30090">
        <v>0.17882500000000001</v>
      </c>
    </row>
    <row r="30091" spans="20:47" x14ac:dyDescent="0.25">
      <c r="T30091">
        <v>-8.7911999999999999</v>
      </c>
      <c r="AC30091">
        <v>-8.6809139999999996</v>
      </c>
      <c r="AU30091">
        <v>7.1336999999999998E-2</v>
      </c>
    </row>
    <row r="30092" spans="20:47" x14ac:dyDescent="0.25">
      <c r="T30092">
        <v>-4.8840000000000003</v>
      </c>
      <c r="AC30092">
        <v>-4.8092280000000001</v>
      </c>
      <c r="AU30092">
        <v>9.0469999999999995E-3</v>
      </c>
    </row>
    <row r="30093" spans="20:47" x14ac:dyDescent="0.25">
      <c r="T30093">
        <v>-8.0098000000000003</v>
      </c>
      <c r="AC30093">
        <v>-7.8628679999999997</v>
      </c>
      <c r="AU30093">
        <v>6.6699999999999997E-3</v>
      </c>
    </row>
    <row r="30094" spans="20:47" x14ac:dyDescent="0.25">
      <c r="T30094">
        <v>-3.3210999999999999</v>
      </c>
      <c r="AC30094">
        <v>-3.249209</v>
      </c>
      <c r="AU30094">
        <v>1.0444E-2</v>
      </c>
    </row>
    <row r="30095" spans="20:47" x14ac:dyDescent="0.25">
      <c r="T30095">
        <v>-0.9768</v>
      </c>
      <c r="AC30095">
        <v>-0.95216999999999996</v>
      </c>
      <c r="AU30095">
        <v>1.0135999999999999E-2</v>
      </c>
    </row>
    <row r="30096" spans="20:47" x14ac:dyDescent="0.25">
      <c r="T30096">
        <v>-0.58609999999999995</v>
      </c>
      <c r="AC30096">
        <v>-0.569075</v>
      </c>
      <c r="AU30096">
        <v>2.0233999999999999E-2</v>
      </c>
    </row>
    <row r="30097" spans="20:47" x14ac:dyDescent="0.25">
      <c r="T30097">
        <v>-2.9304000000000001</v>
      </c>
      <c r="AC30097">
        <v>-2.8332790000000001</v>
      </c>
      <c r="AU30097">
        <v>2.0528000000000001E-2</v>
      </c>
    </row>
    <row r="30098" spans="20:47" x14ac:dyDescent="0.25">
      <c r="T30098">
        <v>-4.8840000000000003</v>
      </c>
      <c r="AC30098">
        <v>-4.7008700000000001</v>
      </c>
      <c r="AU30098">
        <v>1.392E-2</v>
      </c>
    </row>
    <row r="30099" spans="20:47" x14ac:dyDescent="0.25">
      <c r="T30099">
        <v>-10.7448</v>
      </c>
      <c r="AC30099">
        <v>-10.29238</v>
      </c>
      <c r="AU30099">
        <v>1.3036000000000001E-2</v>
      </c>
    </row>
    <row r="30100" spans="20:47" x14ac:dyDescent="0.25">
      <c r="T30100">
        <v>-9.9634</v>
      </c>
      <c r="AC30100">
        <v>-9.4954219999999996</v>
      </c>
      <c r="AU30100">
        <v>6.3150000000000003E-3</v>
      </c>
    </row>
    <row r="30101" spans="20:47" x14ac:dyDescent="0.25">
      <c r="T30101">
        <v>-8.4004999999999992</v>
      </c>
      <c r="AC30101">
        <v>-7.9629669999999999</v>
      </c>
      <c r="AU30101">
        <v>8.1340000000000006E-3</v>
      </c>
    </row>
    <row r="30102" spans="20:47" x14ac:dyDescent="0.25">
      <c r="T30102">
        <v>-11.526300000000001</v>
      </c>
      <c r="AC30102">
        <v>-10.864158</v>
      </c>
      <c r="AU30102">
        <v>2.2667E-2</v>
      </c>
    </row>
    <row r="30103" spans="20:47" x14ac:dyDescent="0.25">
      <c r="T30103">
        <v>-13.479900000000001</v>
      </c>
      <c r="AC30103">
        <v>-12.629956</v>
      </c>
      <c r="AU30103">
        <v>8.4690000000000008E-3</v>
      </c>
    </row>
    <row r="30104" spans="20:47" x14ac:dyDescent="0.25">
      <c r="T30104">
        <v>-13.479900000000001</v>
      </c>
      <c r="AC30104">
        <v>-12.551133</v>
      </c>
      <c r="AU30104">
        <v>7.3280000000000003E-3</v>
      </c>
    </row>
    <row r="30105" spans="20:47" x14ac:dyDescent="0.25">
      <c r="T30105">
        <v>-13.0891</v>
      </c>
      <c r="AC30105">
        <v>-12.107614</v>
      </c>
      <c r="AU30105">
        <v>2.6842000000000001E-2</v>
      </c>
    </row>
    <row r="30106" spans="20:47" x14ac:dyDescent="0.25">
      <c r="T30106">
        <v>-15.824199999999999</v>
      </c>
      <c r="AC30106">
        <v>-14.537635</v>
      </c>
      <c r="AU30106">
        <v>2.5574E-2</v>
      </c>
    </row>
    <row r="30107" spans="20:47" x14ac:dyDescent="0.25">
      <c r="T30107">
        <v>-15.4335</v>
      </c>
      <c r="AC30107">
        <v>-14.077633000000001</v>
      </c>
      <c r="AU30107">
        <v>1.7002E-2</v>
      </c>
    </row>
    <row r="30108" spans="20:47" x14ac:dyDescent="0.25">
      <c r="T30108">
        <v>-16.996300000000002</v>
      </c>
      <c r="AC30108">
        <v>-15.387997</v>
      </c>
      <c r="AU30108">
        <v>1.1849999999999999E-2</v>
      </c>
    </row>
    <row r="30109" spans="20:47" x14ac:dyDescent="0.25">
      <c r="T30109">
        <v>-15.4335</v>
      </c>
      <c r="AC30109">
        <v>-13.865102</v>
      </c>
      <c r="AU30109">
        <v>1.1625E-2</v>
      </c>
    </row>
    <row r="30110" spans="20:47" x14ac:dyDescent="0.25">
      <c r="T30110">
        <v>-15.4335</v>
      </c>
      <c r="AC30110">
        <v>-13.753767</v>
      </c>
      <c r="AU30110">
        <v>6.9170000000000004E-3</v>
      </c>
    </row>
    <row r="30111" spans="20:47" x14ac:dyDescent="0.25">
      <c r="T30111">
        <v>-8.7911999999999999</v>
      </c>
      <c r="AC30111">
        <v>-7.769101</v>
      </c>
      <c r="AU30111">
        <v>1.7919999999999998E-2</v>
      </c>
    </row>
    <row r="30112" spans="20:47" x14ac:dyDescent="0.25">
      <c r="T30112">
        <v>-5.6654</v>
      </c>
      <c r="AC30112">
        <v>-4.9634590000000003</v>
      </c>
      <c r="AU30112">
        <v>8.7950000000000007E-3</v>
      </c>
    </row>
    <row r="30113" spans="20:47" x14ac:dyDescent="0.25">
      <c r="T30113">
        <v>1.3674999999999999</v>
      </c>
      <c r="AC30113">
        <v>1.187346</v>
      </c>
      <c r="AU30113">
        <v>1.7663999999999999E-2</v>
      </c>
    </row>
    <row r="30114" spans="20:47" x14ac:dyDescent="0.25">
      <c r="T30114">
        <v>6.8376000000000001</v>
      </c>
      <c r="AC30114">
        <v>5.8818510000000002</v>
      </c>
      <c r="AU30114">
        <v>2.7445000000000001E-2</v>
      </c>
    </row>
    <row r="30115" spans="20:47" x14ac:dyDescent="0.25">
      <c r="T30115">
        <v>10.7448</v>
      </c>
      <c r="AC30115">
        <v>9.1544419999999995</v>
      </c>
      <c r="AU30115">
        <v>2.6301999999999999E-2</v>
      </c>
    </row>
    <row r="30116" spans="20:47" x14ac:dyDescent="0.25">
      <c r="T30116">
        <v>11.917</v>
      </c>
      <c r="AC30116">
        <v>10.052768</v>
      </c>
      <c r="AU30116">
        <v>1.0151E-2</v>
      </c>
    </row>
    <row r="30117" spans="20:47" x14ac:dyDescent="0.25">
      <c r="T30117">
        <v>16.2149</v>
      </c>
      <c r="AC30117">
        <v>13.538762</v>
      </c>
      <c r="AU30117">
        <v>1.6559999999999998E-2</v>
      </c>
    </row>
    <row r="30118" spans="20:47" x14ac:dyDescent="0.25">
      <c r="T30118">
        <v>16.996300000000002</v>
      </c>
      <c r="AC30118">
        <v>14.041865</v>
      </c>
      <c r="AU30118">
        <v>4.7113000000000002E-2</v>
      </c>
    </row>
    <row r="30119" spans="20:47" x14ac:dyDescent="0.25">
      <c r="T30119">
        <v>16.605599999999999</v>
      </c>
      <c r="AC30119">
        <v>13.570294000000001</v>
      </c>
      <c r="AU30119">
        <v>5.4245000000000002E-2</v>
      </c>
    </row>
    <row r="30120" spans="20:47" x14ac:dyDescent="0.25">
      <c r="T30120">
        <v>17.777799999999999</v>
      </c>
      <c r="AC30120">
        <v>14.36595</v>
      </c>
      <c r="AU30120">
        <v>1.9515000000000001E-2</v>
      </c>
    </row>
    <row r="30121" spans="20:47" x14ac:dyDescent="0.25">
      <c r="T30121">
        <v>19.731400000000001</v>
      </c>
      <c r="AC30121">
        <v>15.761298</v>
      </c>
      <c r="AU30121">
        <v>2.8656000000000001E-2</v>
      </c>
    </row>
    <row r="30122" spans="20:47" x14ac:dyDescent="0.25">
      <c r="T30122">
        <v>22.4664</v>
      </c>
      <c r="AC30122">
        <v>17.733730000000001</v>
      </c>
      <c r="AU30122">
        <v>2.1291999999999998E-2</v>
      </c>
    </row>
    <row r="30123" spans="20:47" x14ac:dyDescent="0.25">
      <c r="T30123">
        <v>19.731400000000001</v>
      </c>
      <c r="AC30123">
        <v>15.385460999999999</v>
      </c>
      <c r="AU30123">
        <v>1.8636E-2</v>
      </c>
    </row>
    <row r="30124" spans="20:47" x14ac:dyDescent="0.25">
      <c r="T30124">
        <v>15.0427</v>
      </c>
      <c r="AC30124">
        <v>11.582879</v>
      </c>
      <c r="AU30124">
        <v>2.0497000000000001E-2</v>
      </c>
    </row>
    <row r="30125" spans="20:47" x14ac:dyDescent="0.25">
      <c r="T30125">
        <v>11.917</v>
      </c>
      <c r="AC30125">
        <v>9.0582940000000001</v>
      </c>
      <c r="AU30125">
        <v>4.4316000000000001E-2</v>
      </c>
    </row>
    <row r="30126" spans="20:47" x14ac:dyDescent="0.25">
      <c r="T30126">
        <v>11.526300000000001</v>
      </c>
      <c r="AC30126">
        <v>8.6458429999999993</v>
      </c>
      <c r="AU30126">
        <v>4.6736E-2</v>
      </c>
    </row>
    <row r="30127" spans="20:47" x14ac:dyDescent="0.25">
      <c r="T30127">
        <v>6.8376000000000001</v>
      </c>
      <c r="AC30127">
        <v>5.0594900000000003</v>
      </c>
      <c r="AU30127">
        <v>4.7670999999999998E-2</v>
      </c>
    </row>
    <row r="30128" spans="20:47" x14ac:dyDescent="0.25">
      <c r="T30128">
        <v>7.6189999999999998</v>
      </c>
      <c r="AC30128">
        <v>5.5594619999999999</v>
      </c>
      <c r="AU30128">
        <v>3.4029999999999998E-2</v>
      </c>
    </row>
    <row r="30129" spans="20:47" x14ac:dyDescent="0.25">
      <c r="T30129">
        <v>4.8840000000000003</v>
      </c>
      <c r="AC30129">
        <v>3.5130690000000002</v>
      </c>
      <c r="AU30129">
        <v>1.3192000000000001E-2</v>
      </c>
    </row>
    <row r="30130" spans="20:47" x14ac:dyDescent="0.25">
      <c r="T30130">
        <v>5.6654</v>
      </c>
      <c r="AC30130">
        <v>4.0156939999999999</v>
      </c>
      <c r="AU30130">
        <v>5.5190999999999997E-2</v>
      </c>
    </row>
    <row r="30131" spans="20:47" x14ac:dyDescent="0.25">
      <c r="T30131">
        <v>5.2747000000000002</v>
      </c>
      <c r="AC30131">
        <v>3.6828829999999999</v>
      </c>
      <c r="AU30131">
        <v>6.7816000000000001E-2</v>
      </c>
    </row>
    <row r="30132" spans="20:47" x14ac:dyDescent="0.25">
      <c r="T30132">
        <v>4.8840000000000003</v>
      </c>
      <c r="AC30132">
        <v>3.3578800000000002</v>
      </c>
      <c r="AU30132">
        <v>3.9111E-2</v>
      </c>
    </row>
    <row r="30133" spans="20:47" x14ac:dyDescent="0.25">
      <c r="T30133">
        <v>4.4932999999999996</v>
      </c>
      <c r="AC30133">
        <v>3.040829</v>
      </c>
      <c r="AU30133">
        <v>3.3727E-2</v>
      </c>
    </row>
    <row r="30134" spans="20:47" x14ac:dyDescent="0.25">
      <c r="T30134">
        <v>6.4469000000000003</v>
      </c>
      <c r="AC30134">
        <v>4.2928940000000004</v>
      </c>
      <c r="AU30134">
        <v>0.107569</v>
      </c>
    </row>
    <row r="30135" spans="20:47" x14ac:dyDescent="0.25">
      <c r="T30135">
        <v>9.5725999999999996</v>
      </c>
      <c r="AC30135">
        <v>6.2695379999999998</v>
      </c>
      <c r="AU30135">
        <v>8.8097999999999996E-2</v>
      </c>
    </row>
    <row r="30136" spans="20:47" x14ac:dyDescent="0.25">
      <c r="T30136">
        <v>8.4004999999999992</v>
      </c>
      <c r="AC30136">
        <v>5.4093980000000004</v>
      </c>
      <c r="AU30136">
        <v>3.7837000000000003E-2</v>
      </c>
    </row>
    <row r="30137" spans="20:47" x14ac:dyDescent="0.25">
      <c r="T30137">
        <v>9.1819000000000006</v>
      </c>
      <c r="AC30137">
        <v>5.8109109999999999</v>
      </c>
      <c r="AU30137">
        <v>3.8267000000000002E-2</v>
      </c>
    </row>
    <row r="30138" spans="20:47" x14ac:dyDescent="0.25">
      <c r="T30138">
        <v>8.4004999999999992</v>
      </c>
      <c r="AC30138">
        <v>5.2229089999999996</v>
      </c>
      <c r="AU30138">
        <v>2.3016000000000002E-2</v>
      </c>
    </row>
    <row r="30139" spans="20:47" x14ac:dyDescent="0.25">
      <c r="T30139">
        <v>11.526300000000001</v>
      </c>
      <c r="AC30139">
        <v>7.0374999999999996</v>
      </c>
      <c r="AU30139">
        <v>3.1836000000000003E-2</v>
      </c>
    </row>
    <row r="30140" spans="20:47" x14ac:dyDescent="0.25">
      <c r="T30140">
        <v>9.1819000000000006</v>
      </c>
      <c r="AC30140">
        <v>5.5030770000000002</v>
      </c>
      <c r="AU30140">
        <v>2.1203E-2</v>
      </c>
    </row>
    <row r="30141" spans="20:47" x14ac:dyDescent="0.25">
      <c r="T30141">
        <v>11.1355</v>
      </c>
      <c r="AC30141">
        <v>6.5485990000000003</v>
      </c>
      <c r="AU30141">
        <v>2.1680999999999999E-2</v>
      </c>
    </row>
    <row r="30142" spans="20:47" x14ac:dyDescent="0.25">
      <c r="T30142">
        <v>13.0891</v>
      </c>
      <c r="AC30142">
        <v>7.5497579999999997</v>
      </c>
      <c r="AU30142">
        <v>1.4825E-2</v>
      </c>
    </row>
    <row r="30143" spans="20:47" x14ac:dyDescent="0.25">
      <c r="T30143">
        <v>16.996300000000002</v>
      </c>
      <c r="AC30143">
        <v>9.6112249999999992</v>
      </c>
      <c r="AU30143">
        <v>8.5649999999999997E-3</v>
      </c>
    </row>
    <row r="30144" spans="20:47" x14ac:dyDescent="0.25">
      <c r="T30144">
        <v>13.8706</v>
      </c>
      <c r="AC30144">
        <v>7.6866110000000001</v>
      </c>
      <c r="AU30144">
        <v>2.1854999999999999E-2</v>
      </c>
    </row>
    <row r="30145" spans="20:47" x14ac:dyDescent="0.25">
      <c r="T30145">
        <v>12.698399999999999</v>
      </c>
      <c r="AC30145">
        <v>6.8931180000000003</v>
      </c>
      <c r="AU30145">
        <v>1.9439000000000001E-2</v>
      </c>
    </row>
    <row r="30146" spans="20:47" x14ac:dyDescent="0.25">
      <c r="T30146">
        <v>9.9634</v>
      </c>
      <c r="AC30146">
        <v>5.2955439999999996</v>
      </c>
      <c r="AU30146">
        <v>7.9070000000000008E-3</v>
      </c>
    </row>
    <row r="30147" spans="20:47" x14ac:dyDescent="0.25">
      <c r="T30147">
        <v>7.2282999999999999</v>
      </c>
      <c r="AC30147">
        <v>3.7599520000000002</v>
      </c>
      <c r="AU30147">
        <v>8.1630000000000001E-3</v>
      </c>
    </row>
    <row r="30148" spans="20:47" x14ac:dyDescent="0.25">
      <c r="T30148">
        <v>6.8376000000000001</v>
      </c>
      <c r="AC30148">
        <v>3.4793419999999999</v>
      </c>
      <c r="AU30148">
        <v>6.2979999999999998E-3</v>
      </c>
    </row>
    <row r="30149" spans="20:47" x14ac:dyDescent="0.25">
      <c r="T30149">
        <v>4.1025999999999998</v>
      </c>
      <c r="AC30149">
        <v>2.0412759999999999</v>
      </c>
      <c r="AU30149">
        <v>9.8452999999999999E-2</v>
      </c>
    </row>
    <row r="30150" spans="20:47" x14ac:dyDescent="0.25">
      <c r="T30150">
        <v>0.19539999999999999</v>
      </c>
      <c r="AC30150">
        <v>9.5019999999999993E-2</v>
      </c>
      <c r="AU30150">
        <v>0.22328999999999999</v>
      </c>
    </row>
    <row r="30151" spans="20:47" x14ac:dyDescent="0.25">
      <c r="T30151">
        <v>-0.19539999999999999</v>
      </c>
      <c r="AC30151">
        <v>-9.2824000000000004E-2</v>
      </c>
      <c r="AU30151">
        <v>9.7832000000000002E-2</v>
      </c>
    </row>
    <row r="30152" spans="20:47" x14ac:dyDescent="0.25">
      <c r="T30152">
        <v>0.9768</v>
      </c>
      <c r="AC30152">
        <v>0.45308399999999999</v>
      </c>
      <c r="AU30152">
        <v>4.3689999999999996E-3</v>
      </c>
    </row>
    <row r="30153" spans="20:47" x14ac:dyDescent="0.25">
      <c r="T30153">
        <v>1.3674999999999999</v>
      </c>
      <c r="AC30153">
        <v>0.61905600000000005</v>
      </c>
      <c r="AU30153">
        <v>1.7579000000000001E-2</v>
      </c>
    </row>
    <row r="30154" spans="20:47" x14ac:dyDescent="0.25">
      <c r="T30154">
        <v>3.3210999999999999</v>
      </c>
      <c r="AC30154">
        <v>1.466567</v>
      </c>
      <c r="AU30154">
        <v>1.3276E-2</v>
      </c>
    </row>
    <row r="30155" spans="20:47" x14ac:dyDescent="0.25">
      <c r="T30155">
        <v>5.2747000000000002</v>
      </c>
      <c r="AC30155">
        <v>2.2710210000000002</v>
      </c>
      <c r="AU30155">
        <v>9.1249999999999994E-3</v>
      </c>
    </row>
    <row r="30156" spans="20:47" x14ac:dyDescent="0.25">
      <c r="T30156">
        <v>8.4004999999999992</v>
      </c>
      <c r="AC30156">
        <v>3.5246420000000001</v>
      </c>
      <c r="AU30156">
        <v>1.9713999999999999E-2</v>
      </c>
    </row>
    <row r="30157" spans="20:47" x14ac:dyDescent="0.25">
      <c r="T30157">
        <v>6.4469000000000003</v>
      </c>
      <c r="AC30157">
        <v>2.6346799999999999</v>
      </c>
      <c r="AU30157">
        <v>2.0552999999999998E-2</v>
      </c>
    </row>
    <row r="30158" spans="20:47" x14ac:dyDescent="0.25">
      <c r="T30158">
        <v>8.7911999999999999</v>
      </c>
      <c r="AC30158">
        <v>3.497598</v>
      </c>
      <c r="AU30158">
        <v>2.9420000000000002E-2</v>
      </c>
    </row>
    <row r="30159" spans="20:47" x14ac:dyDescent="0.25">
      <c r="T30159">
        <v>11.1355</v>
      </c>
      <c r="AC30159">
        <v>4.3107389999999999</v>
      </c>
      <c r="AU30159">
        <v>1.1127E-2</v>
      </c>
    </row>
    <row r="30160" spans="20:47" x14ac:dyDescent="0.25">
      <c r="T30160">
        <v>15.824199999999999</v>
      </c>
      <c r="AC30160">
        <v>5.9574030000000002</v>
      </c>
      <c r="AU30160">
        <v>1.685E-2</v>
      </c>
    </row>
    <row r="30161" spans="20:47" x14ac:dyDescent="0.25">
      <c r="T30161">
        <v>16.605599999999999</v>
      </c>
      <c r="AC30161">
        <v>6.0765019999999996</v>
      </c>
      <c r="AU30161">
        <v>5.8273999999999999E-2</v>
      </c>
    </row>
    <row r="30162" spans="20:47" x14ac:dyDescent="0.25">
      <c r="T30162">
        <v>20.1221</v>
      </c>
      <c r="AC30162">
        <v>7.1532720000000003</v>
      </c>
      <c r="AU30162">
        <v>9.1728000000000004E-2</v>
      </c>
    </row>
    <row r="30163" spans="20:47" x14ac:dyDescent="0.25">
      <c r="T30163">
        <v>20.512799999999999</v>
      </c>
      <c r="AC30163">
        <v>7.0803560000000001</v>
      </c>
      <c r="AU30163">
        <v>7.3722999999999997E-2</v>
      </c>
    </row>
    <row r="30164" spans="20:47" x14ac:dyDescent="0.25">
      <c r="T30164">
        <v>22.857099999999999</v>
      </c>
      <c r="AC30164">
        <v>7.6562219999999996</v>
      </c>
      <c r="AU30164">
        <v>1.0107E-2</v>
      </c>
    </row>
    <row r="30165" spans="20:47" x14ac:dyDescent="0.25">
      <c r="T30165">
        <v>24.42</v>
      </c>
      <c r="AC30165">
        <v>7.9335089999999999</v>
      </c>
      <c r="AU30165">
        <v>5.9917999999999999E-2</v>
      </c>
    </row>
    <row r="30166" spans="20:47" x14ac:dyDescent="0.25">
      <c r="T30166">
        <v>22.857099999999999</v>
      </c>
      <c r="AC30166">
        <v>7.1982780000000002</v>
      </c>
      <c r="AU30166">
        <v>9.4894999999999993E-2</v>
      </c>
    </row>
    <row r="30167" spans="20:47" x14ac:dyDescent="0.25">
      <c r="T30167">
        <v>17.777799999999999</v>
      </c>
      <c r="AC30167">
        <v>5.4241780000000004</v>
      </c>
      <c r="AU30167">
        <v>1.3653999999999999E-2</v>
      </c>
    </row>
    <row r="30168" spans="20:47" x14ac:dyDescent="0.25">
      <c r="T30168">
        <v>16.996300000000002</v>
      </c>
      <c r="AC30168">
        <v>5.0213299999999998</v>
      </c>
      <c r="AU30168">
        <v>5.9628E-2</v>
      </c>
    </row>
    <row r="30169" spans="20:47" x14ac:dyDescent="0.25">
      <c r="T30169">
        <v>16.996300000000002</v>
      </c>
      <c r="AC30169">
        <v>4.8594480000000004</v>
      </c>
      <c r="AU30169">
        <v>4.6128000000000002E-2</v>
      </c>
    </row>
    <row r="30170" spans="20:47" x14ac:dyDescent="0.25">
      <c r="T30170">
        <v>12.698399999999999</v>
      </c>
      <c r="AC30170">
        <v>3.5116390000000002</v>
      </c>
      <c r="AU30170">
        <v>8.5001999999999994E-2</v>
      </c>
    </row>
    <row r="30171" spans="20:47" x14ac:dyDescent="0.25">
      <c r="T30171">
        <v>10.354100000000001</v>
      </c>
      <c r="AC30171">
        <v>2.7679770000000001</v>
      </c>
      <c r="AU30171">
        <v>0.126528</v>
      </c>
    </row>
    <row r="30172" spans="20:47" x14ac:dyDescent="0.25">
      <c r="T30172">
        <v>7.2282999999999999</v>
      </c>
      <c r="AC30172">
        <v>1.8669739999999999</v>
      </c>
      <c r="AU30172">
        <v>4.6196000000000001E-2</v>
      </c>
    </row>
    <row r="30173" spans="20:47" x14ac:dyDescent="0.25">
      <c r="T30173">
        <v>7.2282999999999999</v>
      </c>
      <c r="AC30173">
        <v>1.802832</v>
      </c>
      <c r="AU30173">
        <v>0.121042</v>
      </c>
    </row>
    <row r="30174" spans="20:47" x14ac:dyDescent="0.25">
      <c r="T30174">
        <v>2.9304000000000001</v>
      </c>
      <c r="AC30174">
        <v>0.70539300000000005</v>
      </c>
      <c r="AU30174">
        <v>0.10974399999999999</v>
      </c>
    </row>
    <row r="30175" spans="20:47" x14ac:dyDescent="0.25">
      <c r="T30175">
        <v>4.8840000000000003</v>
      </c>
      <c r="AC30175">
        <v>1.134064</v>
      </c>
      <c r="AU30175">
        <v>8.2524E-2</v>
      </c>
    </row>
    <row r="30176" spans="20:47" x14ac:dyDescent="0.25">
      <c r="T30176">
        <v>3.7118000000000002</v>
      </c>
      <c r="AC30176">
        <v>0.83096499999999995</v>
      </c>
      <c r="AU30176">
        <v>0.14873500000000001</v>
      </c>
    </row>
    <row r="30177" spans="20:47" x14ac:dyDescent="0.25">
      <c r="T30177">
        <v>5.2747000000000002</v>
      </c>
      <c r="AC30177">
        <v>1.1379330000000001</v>
      </c>
      <c r="AU30177">
        <v>0.18987899999999999</v>
      </c>
    </row>
    <row r="30178" spans="20:47" x14ac:dyDescent="0.25">
      <c r="T30178">
        <v>4.4932999999999996</v>
      </c>
      <c r="AC30178">
        <v>0.93368200000000001</v>
      </c>
      <c r="AU30178">
        <v>0.21795700000000001</v>
      </c>
    </row>
    <row r="30179" spans="20:47" x14ac:dyDescent="0.25">
      <c r="T30179">
        <v>6.4469000000000003</v>
      </c>
      <c r="AC30179">
        <v>1.2897400000000001</v>
      </c>
      <c r="AU30179">
        <v>0.17848600000000001</v>
      </c>
    </row>
    <row r="30180" spans="20:47" x14ac:dyDescent="0.25">
      <c r="T30180">
        <v>6.0561999999999996</v>
      </c>
      <c r="AC30180">
        <v>1.1659630000000001</v>
      </c>
      <c r="AU30180">
        <v>3.5962000000000001E-2</v>
      </c>
    </row>
    <row r="30181" spans="20:47" x14ac:dyDescent="0.25">
      <c r="T30181">
        <v>8.4004999999999992</v>
      </c>
      <c r="AC30181">
        <v>1.5557970000000001</v>
      </c>
      <c r="AU30181">
        <v>0.17408000000000001</v>
      </c>
    </row>
    <row r="30182" spans="20:47" x14ac:dyDescent="0.25">
      <c r="T30182">
        <v>13.479900000000001</v>
      </c>
      <c r="AC30182">
        <v>2.4007339999999999</v>
      </c>
      <c r="AU30182">
        <v>0.18773400000000001</v>
      </c>
    </row>
    <row r="30183" spans="20:47" x14ac:dyDescent="0.25">
      <c r="T30183">
        <v>14.2613</v>
      </c>
      <c r="AC30183">
        <v>2.4416980000000001</v>
      </c>
      <c r="AU30183">
        <v>7.7836000000000002E-2</v>
      </c>
    </row>
    <row r="30184" spans="20:47" x14ac:dyDescent="0.25">
      <c r="T30184">
        <v>15.824199999999999</v>
      </c>
      <c r="AC30184">
        <v>2.603863</v>
      </c>
      <c r="AU30184">
        <v>8.7224999999999997E-2</v>
      </c>
    </row>
    <row r="30185" spans="20:47" x14ac:dyDescent="0.25">
      <c r="T30185">
        <v>18.9499</v>
      </c>
      <c r="AC30185">
        <v>2.99627</v>
      </c>
      <c r="AU30185">
        <v>0.16982</v>
      </c>
    </row>
    <row r="30186" spans="20:47" x14ac:dyDescent="0.25">
      <c r="T30186">
        <v>20.1221</v>
      </c>
      <c r="AC30186">
        <v>3.0568110000000002</v>
      </c>
      <c r="AU30186">
        <v>0.37204199999999998</v>
      </c>
    </row>
    <row r="30187" spans="20:47" x14ac:dyDescent="0.25">
      <c r="T30187">
        <v>14.2613</v>
      </c>
      <c r="AC30187">
        <v>2.0813869999999999</v>
      </c>
      <c r="AU30187">
        <v>0.28815299999999999</v>
      </c>
    </row>
    <row r="30188" spans="20:47" x14ac:dyDescent="0.25">
      <c r="T30188">
        <v>9.1819000000000006</v>
      </c>
      <c r="AC30188">
        <v>1.2874779999999999</v>
      </c>
      <c r="AU30188">
        <v>0.21307499999999999</v>
      </c>
    </row>
    <row r="30189" spans="20:47" x14ac:dyDescent="0.25">
      <c r="T30189">
        <v>8.4004999999999992</v>
      </c>
      <c r="AC30189">
        <v>1.1318360000000001</v>
      </c>
      <c r="AU30189">
        <v>0.19719500000000001</v>
      </c>
    </row>
    <row r="30190" spans="20:47" x14ac:dyDescent="0.25">
      <c r="T30190">
        <v>9.9634</v>
      </c>
      <c r="AC30190">
        <v>1.2902180000000001</v>
      </c>
      <c r="AU30190">
        <v>4.7982999999999998E-2</v>
      </c>
    </row>
    <row r="30191" spans="20:47" x14ac:dyDescent="0.25">
      <c r="T30191">
        <v>7.2282999999999999</v>
      </c>
      <c r="AC30191">
        <v>0.89996900000000002</v>
      </c>
      <c r="AU30191">
        <v>0.15187899999999999</v>
      </c>
    </row>
    <row r="30192" spans="20:47" x14ac:dyDescent="0.25">
      <c r="T30192">
        <v>10.7448</v>
      </c>
      <c r="AC30192">
        <v>1.2868949999999999</v>
      </c>
      <c r="AU30192">
        <v>0.10999</v>
      </c>
    </row>
    <row r="30193" spans="20:47" x14ac:dyDescent="0.25">
      <c r="T30193">
        <v>8.0098000000000003</v>
      </c>
      <c r="AC30193">
        <v>0.92342599999999997</v>
      </c>
      <c r="AU30193">
        <v>0.12878400000000001</v>
      </c>
    </row>
    <row r="30194" spans="20:47" x14ac:dyDescent="0.25">
      <c r="T30194">
        <v>7.2282999999999999</v>
      </c>
      <c r="AC30194">
        <v>0.80279500000000004</v>
      </c>
      <c r="AU30194">
        <v>0.11937</v>
      </c>
    </row>
    <row r="30195" spans="20:47" x14ac:dyDescent="0.25">
      <c r="T30195">
        <v>5.6654</v>
      </c>
      <c r="AC30195">
        <v>0.60675800000000002</v>
      </c>
      <c r="AU30195">
        <v>2.1212000000000002E-2</v>
      </c>
    </row>
    <row r="30196" spans="20:47" x14ac:dyDescent="0.25">
      <c r="T30196">
        <v>3.3210999999999999</v>
      </c>
      <c r="AC30196">
        <v>0.34339500000000001</v>
      </c>
      <c r="AU30196">
        <v>8.1255999999999995E-2</v>
      </c>
    </row>
    <row r="30197" spans="20:47" x14ac:dyDescent="0.25">
      <c r="T30197">
        <v>-1.3674999999999999</v>
      </c>
      <c r="AC30197">
        <v>-0.13669799999999999</v>
      </c>
      <c r="AU30197">
        <v>0.29069400000000001</v>
      </c>
    </row>
    <row r="30198" spans="20:47" x14ac:dyDescent="0.25">
      <c r="T30198">
        <v>-3.3210999999999999</v>
      </c>
      <c r="AC30198">
        <v>-0.32146000000000002</v>
      </c>
      <c r="AU30198">
        <v>1.0455019999999999</v>
      </c>
    </row>
    <row r="30199" spans="20:47" x14ac:dyDescent="0.25">
      <c r="T30199">
        <v>-4.8840000000000003</v>
      </c>
      <c r="AC30199">
        <v>-0.45857500000000001</v>
      </c>
      <c r="AU30199">
        <v>1.7800640000000001</v>
      </c>
    </row>
    <row r="30200" spans="20:47" x14ac:dyDescent="0.25">
      <c r="T30200">
        <v>-6.8376000000000001</v>
      </c>
      <c r="AC30200">
        <v>-0.62402999999999997</v>
      </c>
      <c r="AU30200">
        <v>1.117796</v>
      </c>
    </row>
    <row r="30201" spans="20:47" x14ac:dyDescent="0.25">
      <c r="T30201">
        <v>-9.9634</v>
      </c>
      <c r="AC30201">
        <v>-0.885826</v>
      </c>
      <c r="AU30201">
        <v>0.51435799999999998</v>
      </c>
    </row>
    <row r="30202" spans="20:47" x14ac:dyDescent="0.25">
      <c r="T30202">
        <v>-9.1819000000000006</v>
      </c>
      <c r="AC30202">
        <v>-0.79722199999999999</v>
      </c>
      <c r="AU30202">
        <v>0.70939399999999997</v>
      </c>
    </row>
    <row r="30203" spans="20:47" x14ac:dyDescent="0.25">
      <c r="T30203">
        <v>-5.6654</v>
      </c>
      <c r="AC30203">
        <v>-0.48165999999999998</v>
      </c>
      <c r="AU30203">
        <v>0.69578200000000001</v>
      </c>
    </row>
    <row r="30204" spans="20:47" x14ac:dyDescent="0.25">
      <c r="T30204">
        <v>-10.354100000000001</v>
      </c>
      <c r="AC30204">
        <v>-0.86442799999999997</v>
      </c>
      <c r="AU30204">
        <v>0.44363900000000001</v>
      </c>
    </row>
    <row r="30205" spans="20:47" x14ac:dyDescent="0.25">
      <c r="T30205">
        <v>-9.5725999999999996</v>
      </c>
      <c r="AC30205">
        <v>-0.78717800000000004</v>
      </c>
      <c r="AU30205">
        <v>1.6411340000000001</v>
      </c>
    </row>
    <row r="30206" spans="20:47" x14ac:dyDescent="0.25">
      <c r="T30206">
        <v>-8.4004999999999992</v>
      </c>
      <c r="AC30206">
        <v>-0.68259300000000001</v>
      </c>
      <c r="AU30206">
        <v>2.0875089999999998</v>
      </c>
    </row>
    <row r="30207" spans="20:47" x14ac:dyDescent="0.25">
      <c r="T30207">
        <v>-5.6654</v>
      </c>
      <c r="AC30207">
        <v>-0.45639600000000002</v>
      </c>
      <c r="AU30207">
        <v>2.5837279999999998</v>
      </c>
    </row>
    <row r="30208" spans="20:47" x14ac:dyDescent="0.25">
      <c r="T30208">
        <v>-8.0098000000000003</v>
      </c>
      <c r="AC30208">
        <v>-0.64190199999999997</v>
      </c>
      <c r="AU30208">
        <v>2.1549309999999999</v>
      </c>
    </row>
    <row r="30209" spans="20:47" x14ac:dyDescent="0.25">
      <c r="T30209">
        <v>-5.2747000000000002</v>
      </c>
      <c r="AC30209">
        <v>-0.42197600000000002</v>
      </c>
      <c r="AU30209">
        <v>1.1345609999999999</v>
      </c>
    </row>
    <row r="30210" spans="20:47" x14ac:dyDescent="0.25">
      <c r="T30210">
        <v>-17.3871</v>
      </c>
      <c r="AC30210">
        <v>-1.390968</v>
      </c>
      <c r="AU30210">
        <v>0.35344500000000001</v>
      </c>
    </row>
    <row r="30211" spans="20:47" x14ac:dyDescent="0.25">
      <c r="T30211">
        <v>-19.340699999999998</v>
      </c>
      <c r="AC30211">
        <v>-1.549957</v>
      </c>
      <c r="AU30211">
        <v>2.1080269999999999</v>
      </c>
    </row>
    <row r="30212" spans="20:47" x14ac:dyDescent="0.25">
      <c r="T30212">
        <v>-21.2943</v>
      </c>
      <c r="AC30212">
        <v>-1.715436</v>
      </c>
      <c r="AU30212">
        <v>2.1362960000000002</v>
      </c>
    </row>
    <row r="30213" spans="20:47" x14ac:dyDescent="0.25">
      <c r="T30213">
        <v>-24.029299999999999</v>
      </c>
      <c r="AC30213">
        <v>-1.952529</v>
      </c>
      <c r="AU30213">
        <v>1.112142</v>
      </c>
    </row>
    <row r="30214" spans="20:47" x14ac:dyDescent="0.25">
      <c r="T30214">
        <v>-25.201499999999999</v>
      </c>
      <c r="AC30214">
        <v>-2.0723799999999999</v>
      </c>
      <c r="AU30214">
        <v>1.0777559999999999</v>
      </c>
    </row>
    <row r="30215" spans="20:47" x14ac:dyDescent="0.25">
      <c r="T30215">
        <v>-21.684999999999999</v>
      </c>
      <c r="AC30215">
        <v>-1.810406</v>
      </c>
      <c r="AU30215">
        <v>0.99275100000000005</v>
      </c>
    </row>
    <row r="30216" spans="20:47" x14ac:dyDescent="0.25">
      <c r="T30216">
        <v>-15.4335</v>
      </c>
      <c r="AC30216">
        <v>-1.3121229999999999</v>
      </c>
      <c r="AU30216">
        <v>0.40907399999999999</v>
      </c>
    </row>
    <row r="30217" spans="20:47" x14ac:dyDescent="0.25">
      <c r="T30217">
        <v>-13.479900000000001</v>
      </c>
      <c r="AC30217">
        <v>-1.1703969999999999</v>
      </c>
      <c r="AU30217">
        <v>0.88202700000000001</v>
      </c>
    </row>
    <row r="30218" spans="20:47" x14ac:dyDescent="0.25">
      <c r="T30218">
        <v>-10.7448</v>
      </c>
      <c r="AC30218">
        <v>-0.95529900000000001</v>
      </c>
      <c r="AU30218">
        <v>0.89809799999999995</v>
      </c>
    </row>
    <row r="30219" spans="20:47" x14ac:dyDescent="0.25">
      <c r="T30219">
        <v>-8.7911999999999999</v>
      </c>
      <c r="AC30219">
        <v>-0.80232400000000004</v>
      </c>
      <c r="AU30219">
        <v>0.52595000000000003</v>
      </c>
    </row>
    <row r="30220" spans="20:47" x14ac:dyDescent="0.25">
      <c r="T30220">
        <v>-4.8840000000000003</v>
      </c>
      <c r="AC30220">
        <v>-0.45857500000000001</v>
      </c>
      <c r="AU30220">
        <v>0.25043599999999999</v>
      </c>
    </row>
    <row r="30221" spans="20:47" x14ac:dyDescent="0.25">
      <c r="T30221">
        <v>-8.0098000000000003</v>
      </c>
      <c r="AC30221">
        <v>-0.77529400000000004</v>
      </c>
      <c r="AU30221">
        <v>1.5425359999999999</v>
      </c>
    </row>
    <row r="30222" spans="20:47" x14ac:dyDescent="0.25">
      <c r="T30222">
        <v>-3.3210999999999999</v>
      </c>
      <c r="AC30222">
        <v>-0.331984</v>
      </c>
      <c r="AU30222">
        <v>1.1374629999999999</v>
      </c>
    </row>
    <row r="30223" spans="20:47" x14ac:dyDescent="0.25">
      <c r="T30223">
        <v>-0.9768</v>
      </c>
      <c r="AC30223">
        <v>-0.10099900000000001</v>
      </c>
      <c r="AU30223">
        <v>3.1677999999999998E-2</v>
      </c>
    </row>
    <row r="30224" spans="20:47" x14ac:dyDescent="0.25">
      <c r="T30224">
        <v>-0.58609999999999995</v>
      </c>
      <c r="AC30224">
        <v>-6.2770999999999993E-2</v>
      </c>
      <c r="AU30224">
        <v>0.201602</v>
      </c>
    </row>
    <row r="30225" spans="20:47" x14ac:dyDescent="0.25">
      <c r="T30225">
        <v>-2.9304000000000001</v>
      </c>
      <c r="AC30225">
        <v>-0.32545800000000003</v>
      </c>
      <c r="AU30225">
        <v>6.9416000000000005E-2</v>
      </c>
    </row>
    <row r="30226" spans="20:47" x14ac:dyDescent="0.25">
      <c r="T30226">
        <v>-4.8840000000000003</v>
      </c>
      <c r="AC30226">
        <v>-0.56306199999999995</v>
      </c>
      <c r="AU30226">
        <v>0.34045399999999998</v>
      </c>
    </row>
    <row r="30227" spans="20:47" x14ac:dyDescent="0.25">
      <c r="T30227">
        <v>-10.7448</v>
      </c>
      <c r="AC30227">
        <v>-1.2868949999999999</v>
      </c>
      <c r="AU30227">
        <v>0.37460900000000003</v>
      </c>
    </row>
    <row r="30228" spans="20:47" x14ac:dyDescent="0.25">
      <c r="T30228">
        <v>-9.9634</v>
      </c>
      <c r="AC30228">
        <v>-1.2405060000000001</v>
      </c>
      <c r="AU30228">
        <v>0.19167999999999999</v>
      </c>
    </row>
    <row r="30229" spans="20:47" x14ac:dyDescent="0.25">
      <c r="T30229">
        <v>-8.4004999999999992</v>
      </c>
      <c r="AC30229">
        <v>-1.0878289999999999</v>
      </c>
      <c r="AU30229">
        <v>0.224361</v>
      </c>
    </row>
    <row r="30230" spans="20:47" x14ac:dyDescent="0.25">
      <c r="T30230">
        <v>-11.526300000000001</v>
      </c>
      <c r="AC30230">
        <v>-1.552989</v>
      </c>
      <c r="AU30230">
        <v>0.22000900000000001</v>
      </c>
    </row>
    <row r="30231" spans="20:47" x14ac:dyDescent="0.25">
      <c r="T30231">
        <v>-13.479900000000001</v>
      </c>
      <c r="AC30231">
        <v>-1.890139</v>
      </c>
      <c r="AU30231">
        <v>3.1102999999999999E-2</v>
      </c>
    </row>
    <row r="30232" spans="20:47" x14ac:dyDescent="0.25">
      <c r="T30232">
        <v>-13.479900000000001</v>
      </c>
      <c r="AC30232">
        <v>-1.967344</v>
      </c>
      <c r="AU30232">
        <v>5.5829999999999998E-2</v>
      </c>
    </row>
    <row r="30233" spans="20:47" x14ac:dyDescent="0.25">
      <c r="T30233">
        <v>-13.0891</v>
      </c>
      <c r="AC30233">
        <v>-1.9884059999999999</v>
      </c>
      <c r="AU30233">
        <v>4.5822000000000002E-2</v>
      </c>
    </row>
    <row r="30234" spans="20:47" x14ac:dyDescent="0.25">
      <c r="T30234">
        <v>-15.824199999999999</v>
      </c>
      <c r="AC30234">
        <v>-2.502049</v>
      </c>
      <c r="AU30234">
        <v>0.19636500000000001</v>
      </c>
    </row>
    <row r="30235" spans="20:47" x14ac:dyDescent="0.25">
      <c r="T30235">
        <v>-15.4335</v>
      </c>
      <c r="AC30235">
        <v>-2.5395729999999999</v>
      </c>
      <c r="AU30235">
        <v>0.15260199999999999</v>
      </c>
    </row>
    <row r="30236" spans="20:47" x14ac:dyDescent="0.25">
      <c r="T30236">
        <v>-16.996300000000002</v>
      </c>
      <c r="AC30236">
        <v>-2.909961</v>
      </c>
      <c r="AU30236">
        <v>0.19689000000000001</v>
      </c>
    </row>
    <row r="30237" spans="20:47" x14ac:dyDescent="0.25">
      <c r="T30237">
        <v>-15.4335</v>
      </c>
      <c r="AC30237">
        <v>-2.7486649999999999</v>
      </c>
      <c r="AU30237">
        <v>0.20621</v>
      </c>
    </row>
    <row r="30238" spans="20:47" x14ac:dyDescent="0.25">
      <c r="T30238">
        <v>-15.4335</v>
      </c>
      <c r="AC30238">
        <v>-2.85833</v>
      </c>
      <c r="AU30238">
        <v>9.8090999999999998E-2</v>
      </c>
    </row>
    <row r="30239" spans="20:47" x14ac:dyDescent="0.25">
      <c r="T30239">
        <v>-8.7911999999999999</v>
      </c>
      <c r="AC30239">
        <v>-1.6925159999999999</v>
      </c>
      <c r="AU30239">
        <v>3.2266000000000003E-2</v>
      </c>
    </row>
    <row r="30240" spans="20:47" x14ac:dyDescent="0.25">
      <c r="T30240">
        <v>-5.6654</v>
      </c>
      <c r="AC30240">
        <v>-1.133397</v>
      </c>
      <c r="AU30240">
        <v>7.6066999999999996E-2</v>
      </c>
    </row>
    <row r="30241" spans="20:47" x14ac:dyDescent="0.25">
      <c r="T30241">
        <v>1.3674999999999999</v>
      </c>
      <c r="AC30241">
        <v>0.28415899999999999</v>
      </c>
      <c r="AU30241">
        <v>6.4232999999999998E-2</v>
      </c>
    </row>
    <row r="30242" spans="20:47" x14ac:dyDescent="0.25">
      <c r="T30242">
        <v>6.8376000000000001</v>
      </c>
      <c r="AC30242">
        <v>1.475104</v>
      </c>
      <c r="AU30242">
        <v>0.16417399999999999</v>
      </c>
    </row>
    <row r="30243" spans="20:47" x14ac:dyDescent="0.25">
      <c r="T30243">
        <v>10.7448</v>
      </c>
      <c r="AC30243">
        <v>2.4054500000000001</v>
      </c>
      <c r="AU30243">
        <v>0.108234</v>
      </c>
    </row>
    <row r="30244" spans="20:47" x14ac:dyDescent="0.25">
      <c r="T30244">
        <v>11.917</v>
      </c>
      <c r="AC30244">
        <v>2.7671260000000002</v>
      </c>
      <c r="AU30244">
        <v>6.3441999999999998E-2</v>
      </c>
    </row>
    <row r="30245" spans="20:47" x14ac:dyDescent="0.25">
      <c r="T30245">
        <v>16.2149</v>
      </c>
      <c r="AC30245">
        <v>3.9031790000000002</v>
      </c>
      <c r="AU30245">
        <v>6.1678999999999998E-2</v>
      </c>
    </row>
    <row r="30246" spans="20:47" x14ac:dyDescent="0.25">
      <c r="T30246">
        <v>16.996300000000002</v>
      </c>
      <c r="AC30246">
        <v>4.2390970000000001</v>
      </c>
      <c r="AU30246">
        <v>4.6817999999999999E-2</v>
      </c>
    </row>
    <row r="30247" spans="20:47" x14ac:dyDescent="0.25">
      <c r="T30247">
        <v>16.605599999999999</v>
      </c>
      <c r="AC30247">
        <v>4.2890059999999997</v>
      </c>
      <c r="AU30247">
        <v>9.7645999999999997E-2</v>
      </c>
    </row>
    <row r="30248" spans="20:47" x14ac:dyDescent="0.25">
      <c r="T30248">
        <v>17.777799999999999</v>
      </c>
      <c r="AC30248">
        <v>4.7525659999999998</v>
      </c>
      <c r="AU30248">
        <v>4.9610000000000001E-2</v>
      </c>
    </row>
    <row r="30249" spans="20:47" x14ac:dyDescent="0.25">
      <c r="T30249">
        <v>19.731400000000001</v>
      </c>
      <c r="AC30249">
        <v>5.4565580000000002</v>
      </c>
      <c r="AU30249">
        <v>3.5784000000000003E-2</v>
      </c>
    </row>
    <row r="30250" spans="20:47" x14ac:dyDescent="0.25">
      <c r="T30250">
        <v>22.4664</v>
      </c>
      <c r="AC30250">
        <v>6.4234159999999996</v>
      </c>
      <c r="AU30250">
        <v>6.5920999999999993E-2</v>
      </c>
    </row>
    <row r="30251" spans="20:47" x14ac:dyDescent="0.25">
      <c r="T30251">
        <v>19.731400000000001</v>
      </c>
      <c r="AC30251">
        <v>5.8293790000000003</v>
      </c>
      <c r="AU30251">
        <v>3.5633999999999999E-2</v>
      </c>
    </row>
    <row r="30252" spans="20:47" x14ac:dyDescent="0.25">
      <c r="T30252">
        <v>15.0427</v>
      </c>
      <c r="AC30252">
        <v>4.5896730000000003</v>
      </c>
      <c r="AU30252">
        <v>6.7544000000000007E-2</v>
      </c>
    </row>
    <row r="30253" spans="20:47" x14ac:dyDescent="0.25">
      <c r="T30253">
        <v>11.917</v>
      </c>
      <c r="AC30253">
        <v>3.752964</v>
      </c>
      <c r="AU30253">
        <v>5.1427E-2</v>
      </c>
    </row>
    <row r="30254" spans="20:47" x14ac:dyDescent="0.25">
      <c r="T30254">
        <v>11.526300000000001</v>
      </c>
      <c r="AC30254">
        <v>3.7446359999999999</v>
      </c>
      <c r="AU30254">
        <v>3.7536E-2</v>
      </c>
    </row>
    <row r="30255" spans="20:47" x14ac:dyDescent="0.25">
      <c r="T30255">
        <v>6.8376000000000001</v>
      </c>
      <c r="AC30255">
        <v>2.2903250000000002</v>
      </c>
      <c r="AU30255">
        <v>4.5699999999999998E-2</v>
      </c>
    </row>
    <row r="30256" spans="20:47" x14ac:dyDescent="0.25">
      <c r="T30256">
        <v>7.6189999999999998</v>
      </c>
      <c r="AC30256">
        <v>2.6298330000000001</v>
      </c>
      <c r="AU30256">
        <v>6.4589999999999995E-2</v>
      </c>
    </row>
    <row r="30257" spans="20:47" x14ac:dyDescent="0.25">
      <c r="T30257">
        <v>4.8840000000000003</v>
      </c>
      <c r="AC30257">
        <v>1.736229</v>
      </c>
      <c r="AU30257">
        <v>8.5499000000000006E-2</v>
      </c>
    </row>
    <row r="30258" spans="20:47" x14ac:dyDescent="0.25">
      <c r="T30258">
        <v>5.6654</v>
      </c>
      <c r="AC30258">
        <v>2.0731449999999998</v>
      </c>
      <c r="AU30258">
        <v>8.4560999999999997E-2</v>
      </c>
    </row>
    <row r="30259" spans="20:47" x14ac:dyDescent="0.25">
      <c r="T30259">
        <v>5.2747000000000002</v>
      </c>
      <c r="AC30259">
        <v>1.985789</v>
      </c>
      <c r="AU30259">
        <v>1.6660999999999999E-2</v>
      </c>
    </row>
    <row r="30260" spans="20:47" x14ac:dyDescent="0.25">
      <c r="T30260">
        <v>4.8840000000000003</v>
      </c>
      <c r="AC30260">
        <v>1.8906780000000001</v>
      </c>
      <c r="AU30260">
        <v>6.0908999999999998E-2</v>
      </c>
    </row>
    <row r="30261" spans="20:47" x14ac:dyDescent="0.25">
      <c r="T30261">
        <v>4.4932999999999996</v>
      </c>
      <c r="AC30261">
        <v>1.787669</v>
      </c>
      <c r="AU30261">
        <v>7.6187000000000005E-2</v>
      </c>
    </row>
    <row r="30262" spans="20:47" x14ac:dyDescent="0.25">
      <c r="T30262">
        <v>6.4469000000000003</v>
      </c>
      <c r="AC30262">
        <v>2.6346799999999999</v>
      </c>
      <c r="AU30262">
        <v>4.9156999999999999E-2</v>
      </c>
    </row>
    <row r="30263" spans="20:47" x14ac:dyDescent="0.25">
      <c r="T30263">
        <v>9.5725999999999996</v>
      </c>
      <c r="AC30263">
        <v>4.0164260000000001</v>
      </c>
      <c r="AU30263">
        <v>1.7152000000000001E-2</v>
      </c>
    </row>
    <row r="30264" spans="20:47" x14ac:dyDescent="0.25">
      <c r="T30264">
        <v>8.4004999999999992</v>
      </c>
      <c r="AC30264">
        <v>3.6168339999999999</v>
      </c>
      <c r="AU30264">
        <v>8.8889999999999993E-3</v>
      </c>
    </row>
    <row r="30265" spans="20:47" x14ac:dyDescent="0.25">
      <c r="T30265">
        <v>9.1819000000000006</v>
      </c>
      <c r="AC30265">
        <v>4.0546420000000003</v>
      </c>
      <c r="AU30265">
        <v>6.4479999999999997E-3</v>
      </c>
    </row>
    <row r="30266" spans="20:47" x14ac:dyDescent="0.25">
      <c r="T30266">
        <v>8.4004999999999992</v>
      </c>
      <c r="AC30266">
        <v>3.802835</v>
      </c>
      <c r="AU30266">
        <v>7.5799999999999999E-3</v>
      </c>
    </row>
    <row r="30267" spans="20:47" x14ac:dyDescent="0.25">
      <c r="T30267">
        <v>11.526300000000001</v>
      </c>
      <c r="AC30267">
        <v>5.346419</v>
      </c>
      <c r="AU30267">
        <v>1.1310000000000001E-2</v>
      </c>
    </row>
    <row r="30268" spans="20:47" x14ac:dyDescent="0.25">
      <c r="T30268">
        <v>9.1819000000000006</v>
      </c>
      <c r="AC30268">
        <v>4.3618170000000003</v>
      </c>
      <c r="AU30268">
        <v>1.2470999999999999E-2</v>
      </c>
    </row>
    <row r="30269" spans="20:47" x14ac:dyDescent="0.25">
      <c r="T30269">
        <v>11.1355</v>
      </c>
      <c r="AC30269">
        <v>5.4150219999999996</v>
      </c>
      <c r="AU30269">
        <v>0.114846</v>
      </c>
    </row>
    <row r="30270" spans="20:47" x14ac:dyDescent="0.25">
      <c r="T30270">
        <v>13.0891</v>
      </c>
      <c r="AC30270">
        <v>6.5125669999999998</v>
      </c>
      <c r="AU30270">
        <v>0.24579999999999999</v>
      </c>
    </row>
    <row r="30271" spans="20:47" x14ac:dyDescent="0.25">
      <c r="T30271">
        <v>16.996300000000002</v>
      </c>
      <c r="AC30271">
        <v>8.6486409999999996</v>
      </c>
      <c r="AU30271">
        <v>0.10421</v>
      </c>
    </row>
    <row r="30272" spans="20:47" x14ac:dyDescent="0.25">
      <c r="T30272">
        <v>13.8706</v>
      </c>
      <c r="AC30272">
        <v>7.2150840000000001</v>
      </c>
      <c r="AU30272">
        <v>5.9459999999999999E-3</v>
      </c>
    </row>
    <row r="30273" spans="20:47" x14ac:dyDescent="0.25">
      <c r="T30273">
        <v>12.698399999999999</v>
      </c>
      <c r="AC30273">
        <v>6.7491960000000004</v>
      </c>
      <c r="AU30273">
        <v>7.8279999999999999E-3</v>
      </c>
    </row>
    <row r="30274" spans="20:47" x14ac:dyDescent="0.25">
      <c r="T30274">
        <v>9.9634</v>
      </c>
      <c r="AC30274">
        <v>5.4084680000000001</v>
      </c>
      <c r="AU30274">
        <v>1.8932000000000001E-2</v>
      </c>
    </row>
    <row r="30275" spans="20:47" x14ac:dyDescent="0.25">
      <c r="T30275">
        <v>7.2282999999999999</v>
      </c>
      <c r="AC30275">
        <v>4.0056760000000002</v>
      </c>
      <c r="AU30275">
        <v>1.0345E-2</v>
      </c>
    </row>
    <row r="30276" spans="20:47" x14ac:dyDescent="0.25">
      <c r="T30276">
        <v>6.8376000000000001</v>
      </c>
      <c r="AC30276">
        <v>3.8665889999999998</v>
      </c>
      <c r="AU30276">
        <v>1.4702E-2</v>
      </c>
    </row>
    <row r="30277" spans="20:47" x14ac:dyDescent="0.25">
      <c r="T30277">
        <v>4.1025999999999998</v>
      </c>
      <c r="AC30277">
        <v>2.3663690000000002</v>
      </c>
      <c r="AU30277">
        <v>8.6650000000000008E-3</v>
      </c>
    </row>
    <row r="30278" spans="20:47" x14ac:dyDescent="0.25">
      <c r="T30278">
        <v>0.19539999999999999</v>
      </c>
      <c r="AC30278">
        <v>0.114911</v>
      </c>
      <c r="AU30278">
        <v>1.5245999999999999E-2</v>
      </c>
    </row>
    <row r="30279" spans="20:47" x14ac:dyDescent="0.25">
      <c r="T30279">
        <v>-0.19539999999999999</v>
      </c>
      <c r="AC30279">
        <v>-0.11711100000000001</v>
      </c>
      <c r="AU30279">
        <v>1.2426E-2</v>
      </c>
    </row>
    <row r="30280" spans="20:47" x14ac:dyDescent="0.25">
      <c r="T30280">
        <v>0.9768</v>
      </c>
      <c r="AC30280">
        <v>0.59639500000000001</v>
      </c>
      <c r="AU30280">
        <v>1.1042E-2</v>
      </c>
    </row>
    <row r="30281" spans="20:47" x14ac:dyDescent="0.25">
      <c r="T30281">
        <v>1.3674999999999999</v>
      </c>
      <c r="AC30281">
        <v>0.85022699999999996</v>
      </c>
      <c r="AU30281">
        <v>3.1953000000000002E-2</v>
      </c>
    </row>
    <row r="30282" spans="20:47" x14ac:dyDescent="0.25">
      <c r="T30282">
        <v>3.3210999999999999</v>
      </c>
      <c r="AC30282">
        <v>2.1018110000000001</v>
      </c>
      <c r="AU30282">
        <v>4.0593999999999998E-2</v>
      </c>
    </row>
    <row r="30283" spans="20:47" x14ac:dyDescent="0.25">
      <c r="T30283">
        <v>5.2747000000000002</v>
      </c>
      <c r="AC30283">
        <v>3.3965779999999999</v>
      </c>
      <c r="AU30283">
        <v>3.6309000000000001E-2</v>
      </c>
    </row>
    <row r="30284" spans="20:47" x14ac:dyDescent="0.25">
      <c r="T30284">
        <v>8.4004999999999992</v>
      </c>
      <c r="AC30284">
        <v>5.5018750000000001</v>
      </c>
      <c r="AU30284">
        <v>2.9561E-2</v>
      </c>
    </row>
    <row r="30285" spans="20:47" x14ac:dyDescent="0.25">
      <c r="T30285">
        <v>6.4469000000000003</v>
      </c>
      <c r="AC30285">
        <v>4.2928940000000004</v>
      </c>
      <c r="AU30285">
        <v>0.12391099999999999</v>
      </c>
    </row>
    <row r="30286" spans="20:47" x14ac:dyDescent="0.25">
      <c r="T30286">
        <v>8.7911999999999999</v>
      </c>
      <c r="AC30286">
        <v>5.9494210000000001</v>
      </c>
      <c r="AU30286">
        <v>0.25851499999999999</v>
      </c>
    </row>
    <row r="30287" spans="20:47" x14ac:dyDescent="0.25">
      <c r="T30287">
        <v>11.1355</v>
      </c>
      <c r="AC30287">
        <v>7.6559540000000004</v>
      </c>
      <c r="AU30287">
        <v>0.15212800000000001</v>
      </c>
    </row>
    <row r="30288" spans="20:47" x14ac:dyDescent="0.25">
      <c r="T30288">
        <v>15.824199999999999</v>
      </c>
      <c r="AC30288">
        <v>11.048717999999999</v>
      </c>
      <c r="AU30288">
        <v>4.2049999999999997E-2</v>
      </c>
    </row>
    <row r="30289" spans="20:47" x14ac:dyDescent="0.25">
      <c r="T30289">
        <v>16.605599999999999</v>
      </c>
      <c r="AC30289">
        <v>11.770219000000001</v>
      </c>
      <c r="AU30289">
        <v>2.7335000000000002E-2</v>
      </c>
    </row>
    <row r="30290" spans="20:47" x14ac:dyDescent="0.25">
      <c r="T30290">
        <v>20.1221</v>
      </c>
      <c r="AC30290">
        <v>14.473857000000001</v>
      </c>
      <c r="AU30290">
        <v>5.5423E-2</v>
      </c>
    </row>
    <row r="30291" spans="20:47" x14ac:dyDescent="0.25">
      <c r="T30291">
        <v>20.512799999999999</v>
      </c>
      <c r="AC30291">
        <v>14.96786</v>
      </c>
      <c r="AU30291">
        <v>5.8209999999999998E-2</v>
      </c>
    </row>
    <row r="30292" spans="20:47" x14ac:dyDescent="0.25">
      <c r="T30292">
        <v>22.857099999999999</v>
      </c>
      <c r="AC30292">
        <v>16.913138</v>
      </c>
      <c r="AU30292">
        <v>5.1622000000000001E-2</v>
      </c>
    </row>
    <row r="30293" spans="20:47" x14ac:dyDescent="0.25">
      <c r="T30293">
        <v>24.42</v>
      </c>
      <c r="AC30293">
        <v>18.317368999999999</v>
      </c>
      <c r="AU30293">
        <v>3.3866E-2</v>
      </c>
    </row>
    <row r="30294" spans="20:47" x14ac:dyDescent="0.25">
      <c r="T30294">
        <v>22.857099999999999</v>
      </c>
      <c r="AC30294">
        <v>17.374032</v>
      </c>
      <c r="AU30294">
        <v>2.0542000000000001E-2</v>
      </c>
    </row>
    <row r="30295" spans="20:47" x14ac:dyDescent="0.25">
      <c r="T30295">
        <v>17.777799999999999</v>
      </c>
      <c r="AC30295">
        <v>13.688905999999999</v>
      </c>
      <c r="AU30295">
        <v>6.7949999999999998E-3</v>
      </c>
    </row>
    <row r="30296" spans="20:47" x14ac:dyDescent="0.25">
      <c r="T30296">
        <v>16.996300000000002</v>
      </c>
      <c r="AC30296">
        <v>13.252781000000001</v>
      </c>
      <c r="AU30296">
        <v>1.553E-2</v>
      </c>
    </row>
    <row r="30297" spans="20:47" x14ac:dyDescent="0.25">
      <c r="T30297">
        <v>16.996300000000002</v>
      </c>
      <c r="AC30297">
        <v>13.415937</v>
      </c>
      <c r="AU30297">
        <v>2.5378000000000001E-2</v>
      </c>
    </row>
    <row r="30298" spans="20:47" x14ac:dyDescent="0.25">
      <c r="T30298">
        <v>12.698399999999999</v>
      </c>
      <c r="AC30298">
        <v>10.143389000000001</v>
      </c>
      <c r="AU30298">
        <v>4.5171000000000003E-2</v>
      </c>
    </row>
    <row r="30299" spans="20:47" x14ac:dyDescent="0.25">
      <c r="T30299">
        <v>10.354100000000001</v>
      </c>
      <c r="AC30299">
        <v>8.3669790000000006</v>
      </c>
      <c r="AU30299">
        <v>1.8466E-2</v>
      </c>
    </row>
    <row r="30300" spans="20:47" x14ac:dyDescent="0.25">
      <c r="T30300">
        <v>7.2282999999999999</v>
      </c>
      <c r="AC30300">
        <v>5.9070530000000003</v>
      </c>
      <c r="AU30300">
        <v>1.7665E-2</v>
      </c>
    </row>
    <row r="30301" spans="20:47" x14ac:dyDescent="0.25">
      <c r="T30301">
        <v>7.2282999999999999</v>
      </c>
      <c r="AC30301">
        <v>5.9718179999999998</v>
      </c>
      <c r="AU30301">
        <v>2.0142E-2</v>
      </c>
    </row>
    <row r="30302" spans="20:47" x14ac:dyDescent="0.25">
      <c r="T30302">
        <v>2.9304000000000001</v>
      </c>
      <c r="AC30302">
        <v>2.446761</v>
      </c>
      <c r="AU30302">
        <v>5.5280000000000003E-2</v>
      </c>
    </row>
    <row r="30303" spans="20:47" x14ac:dyDescent="0.25">
      <c r="T30303">
        <v>4.8840000000000003</v>
      </c>
      <c r="AC30303">
        <v>4.1199729999999999</v>
      </c>
      <c r="AU30303">
        <v>6.3062000000000007E-2</v>
      </c>
    </row>
    <row r="30304" spans="20:47" x14ac:dyDescent="0.25">
      <c r="T30304">
        <v>3.7118000000000002</v>
      </c>
      <c r="AC30304">
        <v>3.1624099999999999</v>
      </c>
      <c r="AU30304">
        <v>3.9042E-2</v>
      </c>
    </row>
    <row r="30305" spans="20:47" x14ac:dyDescent="0.25">
      <c r="T30305">
        <v>5.2747000000000002</v>
      </c>
      <c r="AC30305">
        <v>4.5374109999999996</v>
      </c>
      <c r="AU30305">
        <v>6.2859999999999999E-3</v>
      </c>
    </row>
    <row r="30306" spans="20:47" x14ac:dyDescent="0.25">
      <c r="T30306">
        <v>4.4932999999999996</v>
      </c>
      <c r="AC30306">
        <v>3.9013559999999998</v>
      </c>
      <c r="AU30306">
        <v>2.1405E-2</v>
      </c>
    </row>
    <row r="30307" spans="20:47" x14ac:dyDescent="0.25">
      <c r="T30307">
        <v>6.4469000000000003</v>
      </c>
      <c r="AC30307">
        <v>5.6481320000000004</v>
      </c>
      <c r="AU30307">
        <v>1.0014E-2</v>
      </c>
    </row>
    <row r="30308" spans="20:47" x14ac:dyDescent="0.25">
      <c r="T30308">
        <v>6.0561999999999996</v>
      </c>
      <c r="AC30308">
        <v>5.3520830000000004</v>
      </c>
      <c r="AU30308">
        <v>1.5393E-2</v>
      </c>
    </row>
    <row r="30309" spans="20:47" x14ac:dyDescent="0.25">
      <c r="T30309">
        <v>8.4004999999999992</v>
      </c>
      <c r="AC30309">
        <v>7.4862169999999999</v>
      </c>
      <c r="AU30309">
        <v>4.2410000000000003E-2</v>
      </c>
    </row>
    <row r="30310" spans="20:47" x14ac:dyDescent="0.25">
      <c r="T30310">
        <v>13.479900000000001</v>
      </c>
      <c r="AC30310">
        <v>12.110033</v>
      </c>
      <c r="AU30310">
        <v>2.6495999999999999E-2</v>
      </c>
    </row>
    <row r="30311" spans="20:47" x14ac:dyDescent="0.25">
      <c r="T30311">
        <v>14.2613</v>
      </c>
      <c r="AC30311">
        <v>12.911801000000001</v>
      </c>
      <c r="AU30311">
        <v>2.2750000000000001E-3</v>
      </c>
    </row>
    <row r="30312" spans="20:47" x14ac:dyDescent="0.25">
      <c r="T30312">
        <v>15.824199999999999</v>
      </c>
      <c r="AC30312">
        <v>14.434009</v>
      </c>
      <c r="AU30312">
        <v>1.6095000000000002E-2</v>
      </c>
    </row>
    <row r="30313" spans="20:47" x14ac:dyDescent="0.25">
      <c r="T30313">
        <v>18.9499</v>
      </c>
      <c r="AC30313">
        <v>17.409203999999999</v>
      </c>
      <c r="AU30313">
        <v>4.2578999999999999E-2</v>
      </c>
    </row>
    <row r="30314" spans="20:47" x14ac:dyDescent="0.25">
      <c r="T30314">
        <v>20.1221</v>
      </c>
      <c r="AC30314">
        <v>18.613244000000002</v>
      </c>
      <c r="AU30314">
        <v>4.7281999999999998E-2</v>
      </c>
    </row>
    <row r="30315" spans="20:47" x14ac:dyDescent="0.25">
      <c r="T30315">
        <v>14.2613</v>
      </c>
      <c r="AC30315">
        <v>13.278695000000001</v>
      </c>
      <c r="AU30315">
        <v>2.1680000000000001E-2</v>
      </c>
    </row>
    <row r="30316" spans="20:47" x14ac:dyDescent="0.25">
      <c r="T30316">
        <v>9.1819000000000006</v>
      </c>
      <c r="AC30316">
        <v>8.602957</v>
      </c>
      <c r="AU30316">
        <v>9.0980000000000002E-3</v>
      </c>
    </row>
    <row r="30317" spans="20:47" x14ac:dyDescent="0.25">
      <c r="T30317">
        <v>8.4004999999999992</v>
      </c>
      <c r="AC30317">
        <v>7.917923</v>
      </c>
      <c r="AU30317">
        <v>7.0530000000000002E-3</v>
      </c>
    </row>
    <row r="30318" spans="20:47" x14ac:dyDescent="0.25">
      <c r="T30318">
        <v>9.9634</v>
      </c>
      <c r="AC30318">
        <v>9.4444649999999992</v>
      </c>
      <c r="AU30318">
        <v>1.2037000000000001E-2</v>
      </c>
    </row>
    <row r="30319" spans="20:47" x14ac:dyDescent="0.25">
      <c r="T30319">
        <v>7.2282999999999999</v>
      </c>
      <c r="AC30319">
        <v>6.8887890000000001</v>
      </c>
      <c r="AU30319">
        <v>1.5481999999999999E-2</v>
      </c>
    </row>
    <row r="30320" spans="20:47" x14ac:dyDescent="0.25">
      <c r="T30320">
        <v>10.7448</v>
      </c>
      <c r="AC30320">
        <v>10.29238</v>
      </c>
      <c r="AU30320">
        <v>6.6249999999999998E-3</v>
      </c>
    </row>
    <row r="30321" spans="20:47" x14ac:dyDescent="0.25">
      <c r="T30321">
        <v>8.0098000000000003</v>
      </c>
      <c r="AC30321">
        <v>7.7094649999999998</v>
      </c>
      <c r="AU30321">
        <v>2.1172E-2</v>
      </c>
    </row>
    <row r="30322" spans="20:47" x14ac:dyDescent="0.25">
      <c r="T30322">
        <v>7.2282999999999999</v>
      </c>
      <c r="AC30322">
        <v>6.9887360000000003</v>
      </c>
      <c r="AU30322">
        <v>2.9624999999999999E-2</v>
      </c>
    </row>
    <row r="30323" spans="20:47" x14ac:dyDescent="0.25">
      <c r="T30323">
        <v>5.6654</v>
      </c>
      <c r="AC30323">
        <v>5.5008309999999998</v>
      </c>
      <c r="AU30323">
        <v>1.6285999999999998E-2</v>
      </c>
    </row>
    <row r="30324" spans="20:47" x14ac:dyDescent="0.25">
      <c r="T30324">
        <v>3.3210999999999999</v>
      </c>
      <c r="AC30324">
        <v>3.2373569999999998</v>
      </c>
      <c r="AU30324">
        <v>2.2585000000000001E-2</v>
      </c>
    </row>
    <row r="30325" spans="20:47" x14ac:dyDescent="0.25">
      <c r="T30325">
        <v>-1.3674999999999999</v>
      </c>
      <c r="AC30325">
        <v>-1.337898</v>
      </c>
      <c r="AU30325">
        <v>2.5492999999999998E-2</v>
      </c>
    </row>
    <row r="30326" spans="20:47" x14ac:dyDescent="0.25">
      <c r="T30326">
        <v>-3.3210999999999999</v>
      </c>
      <c r="AC30326">
        <v>-3.2601779999999998</v>
      </c>
      <c r="AU30326">
        <v>1.7527999999999998E-2</v>
      </c>
    </row>
    <row r="30327" spans="20:47" x14ac:dyDescent="0.25">
      <c r="T30327">
        <v>-4.8840000000000003</v>
      </c>
      <c r="AC30327">
        <v>-4.8092280000000001</v>
      </c>
      <c r="AU30327">
        <v>2.4183E-2</v>
      </c>
    </row>
    <row r="30328" spans="20:47" x14ac:dyDescent="0.25">
      <c r="T30328">
        <v>-6.8376000000000001</v>
      </c>
      <c r="AC30328">
        <v>-6.7518219999999998</v>
      </c>
      <c r="AU30328">
        <v>2.4184000000000001E-2</v>
      </c>
    </row>
    <row r="30329" spans="20:47" x14ac:dyDescent="0.25">
      <c r="T30329">
        <v>-9.9634</v>
      </c>
      <c r="AC30329">
        <v>-9.8632469999999994</v>
      </c>
      <c r="AU30329">
        <v>9.3035000000000007E-2</v>
      </c>
    </row>
    <row r="30330" spans="20:47" x14ac:dyDescent="0.25">
      <c r="T30330">
        <v>-9.1819000000000006</v>
      </c>
      <c r="AC30330">
        <v>-9.1099840000000007</v>
      </c>
      <c r="AU30330">
        <v>0.181314</v>
      </c>
    </row>
    <row r="30331" spans="20:47" x14ac:dyDescent="0.25">
      <c r="T30331">
        <v>-5.6654</v>
      </c>
      <c r="AC30331">
        <v>-5.632047</v>
      </c>
      <c r="AU30331">
        <v>7.4115E-2</v>
      </c>
    </row>
    <row r="30332" spans="20:47" x14ac:dyDescent="0.25">
      <c r="T30332">
        <v>-10.354100000000001</v>
      </c>
      <c r="AC30332">
        <v>-10.31043</v>
      </c>
      <c r="AU30332">
        <v>2.3864E-2</v>
      </c>
    </row>
    <row r="30333" spans="20:47" x14ac:dyDescent="0.25">
      <c r="T30333">
        <v>-9.5725999999999996</v>
      </c>
      <c r="AC30333">
        <v>-9.5455590000000008</v>
      </c>
      <c r="AU30333">
        <v>4.8459999999999996E-3</v>
      </c>
    </row>
    <row r="30334" spans="20:47" x14ac:dyDescent="0.25">
      <c r="T30334">
        <v>-8.4004999999999992</v>
      </c>
      <c r="AC30334">
        <v>-8.386139</v>
      </c>
      <c r="AU30334">
        <v>5.3759999999999997E-3</v>
      </c>
    </row>
    <row r="30335" spans="20:47" x14ac:dyDescent="0.25">
      <c r="T30335">
        <v>-5.6654</v>
      </c>
      <c r="AC30335">
        <v>-5.6604570000000001</v>
      </c>
      <c r="AU30335">
        <v>1.5316E-2</v>
      </c>
    </row>
    <row r="30336" spans="20:47" x14ac:dyDescent="0.25">
      <c r="T30336">
        <v>-8.0098000000000003</v>
      </c>
      <c r="AC30336">
        <v>-8.0072840000000003</v>
      </c>
      <c r="AU30336">
        <v>1.1578E-2</v>
      </c>
    </row>
    <row r="30337" spans="20:47" x14ac:dyDescent="0.25">
      <c r="T30337">
        <v>-5.2747000000000002</v>
      </c>
      <c r="AC30337">
        <v>-5.2745160000000002</v>
      </c>
      <c r="AU30337">
        <v>4.7619999999999997E-3</v>
      </c>
    </row>
    <row r="30338" spans="20:47" x14ac:dyDescent="0.25">
      <c r="T30338">
        <v>-7.6189999999999998</v>
      </c>
      <c r="AC30338">
        <v>-7.6187339999999999</v>
      </c>
      <c r="AU30338">
        <v>1.0037000000000001E-2</v>
      </c>
    </row>
    <row r="30339" spans="20:47" x14ac:dyDescent="0.25">
      <c r="T30339">
        <v>-8.4004999999999992</v>
      </c>
      <c r="AC30339">
        <v>-8.3978610000000007</v>
      </c>
      <c r="AU30339">
        <v>4.7619999999999997E-3</v>
      </c>
    </row>
    <row r="30340" spans="20:47" x14ac:dyDescent="0.25">
      <c r="T30340">
        <v>-8.4004999999999992</v>
      </c>
      <c r="AC30340">
        <v>-8.3931710000000006</v>
      </c>
      <c r="AU30340">
        <v>1.1578E-2</v>
      </c>
    </row>
    <row r="30341" spans="20:47" x14ac:dyDescent="0.25">
      <c r="T30341">
        <v>-10.354100000000001</v>
      </c>
      <c r="AC30341">
        <v>-10.336399</v>
      </c>
      <c r="AU30341">
        <v>1.5316E-2</v>
      </c>
    </row>
    <row r="30342" spans="20:47" x14ac:dyDescent="0.25">
      <c r="T30342">
        <v>-14.2613</v>
      </c>
      <c r="AC30342">
        <v>-14.221015</v>
      </c>
      <c r="AU30342">
        <v>5.3759999999999997E-3</v>
      </c>
    </row>
    <row r="30343" spans="20:47" x14ac:dyDescent="0.25">
      <c r="T30343">
        <v>-13.8706</v>
      </c>
      <c r="AC30343">
        <v>-13.812099</v>
      </c>
      <c r="AU30343">
        <v>4.8459999999999996E-3</v>
      </c>
    </row>
    <row r="30344" spans="20:47" x14ac:dyDescent="0.25">
      <c r="T30344">
        <v>-13.479900000000001</v>
      </c>
      <c r="AC30344">
        <v>-13.400542</v>
      </c>
      <c r="AU30344">
        <v>2.3864E-2</v>
      </c>
    </row>
    <row r="30345" spans="20:47" x14ac:dyDescent="0.25">
      <c r="T30345">
        <v>-17.3871</v>
      </c>
      <c r="AC30345">
        <v>-17.250917999999999</v>
      </c>
      <c r="AU30345">
        <v>7.4115E-2</v>
      </c>
    </row>
    <row r="30346" spans="20:47" x14ac:dyDescent="0.25">
      <c r="T30346">
        <v>-18.9499</v>
      </c>
      <c r="AC30346">
        <v>-18.759414</v>
      </c>
      <c r="AU30346">
        <v>0.181314</v>
      </c>
    </row>
    <row r="30347" spans="20:47" x14ac:dyDescent="0.25">
      <c r="T30347">
        <v>-15.824199999999999</v>
      </c>
      <c r="AC30347">
        <v>-15.625685000000001</v>
      </c>
      <c r="AU30347">
        <v>9.3035000000000007E-2</v>
      </c>
    </row>
    <row r="30348" spans="20:47" x14ac:dyDescent="0.25">
      <c r="T30348">
        <v>-12.307700000000001</v>
      </c>
      <c r="AC30348">
        <v>-12.119275</v>
      </c>
      <c r="AU30348">
        <v>2.4184000000000001E-2</v>
      </c>
    </row>
    <row r="30349" spans="20:47" x14ac:dyDescent="0.25">
      <c r="T30349">
        <v>-14.651999999999999</v>
      </c>
      <c r="AC30349">
        <v>-14.383222999999999</v>
      </c>
      <c r="AU30349">
        <v>2.4183E-2</v>
      </c>
    </row>
    <row r="30350" spans="20:47" x14ac:dyDescent="0.25">
      <c r="T30350">
        <v>-10.354100000000001</v>
      </c>
      <c r="AC30350">
        <v>-10.129968</v>
      </c>
      <c r="AU30350">
        <v>1.7527999999999998E-2</v>
      </c>
    </row>
    <row r="30351" spans="20:47" x14ac:dyDescent="0.25">
      <c r="T30351">
        <v>-8.4004999999999992</v>
      </c>
      <c r="AC30351">
        <v>-8.1886779999999995</v>
      </c>
      <c r="AU30351">
        <v>2.5492999999999998E-2</v>
      </c>
    </row>
    <row r="30352" spans="20:47" x14ac:dyDescent="0.25">
      <c r="T30352">
        <v>-4.4932999999999996</v>
      </c>
      <c r="AC30352">
        <v>-4.3627779999999996</v>
      </c>
      <c r="AU30352">
        <v>2.2585000000000001E-2</v>
      </c>
    </row>
    <row r="30353" spans="20:47" x14ac:dyDescent="0.25">
      <c r="T30353">
        <v>-0.9768</v>
      </c>
      <c r="AC30353">
        <v>-0.94442599999999999</v>
      </c>
      <c r="AU30353">
        <v>1.6285999999999998E-2</v>
      </c>
    </row>
    <row r="30354" spans="20:47" x14ac:dyDescent="0.25">
      <c r="T30354">
        <v>1.7582</v>
      </c>
      <c r="AC30354">
        <v>1.692275</v>
      </c>
      <c r="AU30354">
        <v>2.9624999999999999E-2</v>
      </c>
    </row>
    <row r="30355" spans="20:47" x14ac:dyDescent="0.25">
      <c r="T30355">
        <v>-0.9768</v>
      </c>
      <c r="AC30355">
        <v>-0.93567100000000003</v>
      </c>
      <c r="AU30355">
        <v>2.1172E-2</v>
      </c>
    </row>
    <row r="30356" spans="20:47" x14ac:dyDescent="0.25">
      <c r="T30356">
        <v>0.58609999999999995</v>
      </c>
      <c r="AC30356">
        <v>0.55857100000000004</v>
      </c>
      <c r="AU30356">
        <v>6.6249999999999998E-3</v>
      </c>
    </row>
    <row r="30357" spans="20:47" x14ac:dyDescent="0.25">
      <c r="T30357">
        <v>4.1025999999999998</v>
      </c>
      <c r="AC30357">
        <v>3.8889200000000002</v>
      </c>
      <c r="AU30357">
        <v>1.5481999999999999E-2</v>
      </c>
    </row>
    <row r="30358" spans="20:47" x14ac:dyDescent="0.25">
      <c r="T30358">
        <v>3.3210999999999999</v>
      </c>
      <c r="AC30358">
        <v>3.130315</v>
      </c>
      <c r="AU30358">
        <v>1.2037000000000001E-2</v>
      </c>
    </row>
    <row r="30359" spans="20:47" x14ac:dyDescent="0.25">
      <c r="T30359">
        <v>3.3210999999999999</v>
      </c>
      <c r="AC30359">
        <v>3.1116959999999998</v>
      </c>
      <c r="AU30359">
        <v>7.0530000000000002E-3</v>
      </c>
    </row>
    <row r="30360" spans="20:47" x14ac:dyDescent="0.25">
      <c r="T30360">
        <v>4.1025999999999998</v>
      </c>
      <c r="AC30360">
        <v>3.8199299999999998</v>
      </c>
      <c r="AU30360">
        <v>9.0980000000000002E-3</v>
      </c>
    </row>
    <row r="30361" spans="20:47" x14ac:dyDescent="0.25">
      <c r="T30361">
        <v>4.8840000000000003</v>
      </c>
      <c r="AC30361">
        <v>4.517773</v>
      </c>
      <c r="AU30361">
        <v>2.1680000000000001E-2</v>
      </c>
    </row>
    <row r="30362" spans="20:47" x14ac:dyDescent="0.25">
      <c r="T30362">
        <v>0.58609999999999995</v>
      </c>
      <c r="AC30362">
        <v>0.53844800000000004</v>
      </c>
      <c r="AU30362">
        <v>4.7281999999999998E-2</v>
      </c>
    </row>
    <row r="30363" spans="20:47" x14ac:dyDescent="0.25">
      <c r="T30363">
        <v>0.58609999999999995</v>
      </c>
      <c r="AC30363">
        <v>0.53461000000000003</v>
      </c>
      <c r="AU30363">
        <v>4.2578999999999999E-2</v>
      </c>
    </row>
    <row r="30364" spans="20:47" x14ac:dyDescent="0.25">
      <c r="T30364">
        <v>0.19539999999999999</v>
      </c>
      <c r="AC30364">
        <v>0.17691000000000001</v>
      </c>
      <c r="AU30364">
        <v>1.6095000000000002E-2</v>
      </c>
    </row>
    <row r="30365" spans="20:47" x14ac:dyDescent="0.25">
      <c r="T30365">
        <v>-0.9768</v>
      </c>
      <c r="AC30365">
        <v>-0.87753499999999995</v>
      </c>
      <c r="AU30365">
        <v>2.2750000000000001E-3</v>
      </c>
    </row>
    <row r="30366" spans="20:47" x14ac:dyDescent="0.25">
      <c r="T30366">
        <v>-4.8840000000000003</v>
      </c>
      <c r="AC30366">
        <v>-4.3524409999999998</v>
      </c>
      <c r="AU30366">
        <v>2.6495999999999999E-2</v>
      </c>
    </row>
    <row r="30367" spans="20:47" x14ac:dyDescent="0.25">
      <c r="T30367">
        <v>-4.1025999999999998</v>
      </c>
      <c r="AC30367">
        <v>-3.6256159999999999</v>
      </c>
      <c r="AU30367">
        <v>4.2410000000000003E-2</v>
      </c>
    </row>
    <row r="30368" spans="20:47" x14ac:dyDescent="0.25">
      <c r="T30368">
        <v>-7.6189999999999998</v>
      </c>
      <c r="AC30368">
        <v>-6.6750090000000002</v>
      </c>
      <c r="AU30368">
        <v>1.5393E-2</v>
      </c>
    </row>
    <row r="30369" spans="20:47" x14ac:dyDescent="0.25">
      <c r="T30369">
        <v>-8.0098000000000003</v>
      </c>
      <c r="AC30369">
        <v>-6.9545940000000002</v>
      </c>
      <c r="AU30369">
        <v>1.0014E-2</v>
      </c>
    </row>
    <row r="30370" spans="20:47" x14ac:dyDescent="0.25">
      <c r="T30370">
        <v>-9.1819000000000006</v>
      </c>
      <c r="AC30370">
        <v>-7.8984690000000004</v>
      </c>
      <c r="AU30370">
        <v>2.1405E-2</v>
      </c>
    </row>
    <row r="30371" spans="20:47" x14ac:dyDescent="0.25">
      <c r="T30371">
        <v>-13.479900000000001</v>
      </c>
      <c r="AC30371">
        <v>-11.484715</v>
      </c>
      <c r="AU30371">
        <v>6.2859999999999999E-3</v>
      </c>
    </row>
    <row r="30372" spans="20:47" x14ac:dyDescent="0.25">
      <c r="T30372">
        <v>-15.4335</v>
      </c>
      <c r="AC30372">
        <v>-13.019164999999999</v>
      </c>
      <c r="AU30372">
        <v>3.9042E-2</v>
      </c>
    </row>
    <row r="30373" spans="20:47" x14ac:dyDescent="0.25">
      <c r="T30373">
        <v>-15.0427</v>
      </c>
      <c r="AC30373">
        <v>-12.560025</v>
      </c>
      <c r="AU30373">
        <v>6.3062000000000007E-2</v>
      </c>
    </row>
    <row r="30374" spans="20:47" x14ac:dyDescent="0.25">
      <c r="T30374">
        <v>-11.917</v>
      </c>
      <c r="AC30374">
        <v>-9.8454899999999999</v>
      </c>
      <c r="AU30374">
        <v>5.5280000000000003E-2</v>
      </c>
    </row>
    <row r="30375" spans="20:47" x14ac:dyDescent="0.25">
      <c r="T30375">
        <v>-11.1355</v>
      </c>
      <c r="AC30375">
        <v>-9.1000630000000005</v>
      </c>
      <c r="AU30375">
        <v>2.0142E-2</v>
      </c>
    </row>
    <row r="30376" spans="20:47" x14ac:dyDescent="0.25">
      <c r="T30376">
        <v>-12.307700000000001</v>
      </c>
      <c r="AC30376">
        <v>-9.9456509999999998</v>
      </c>
      <c r="AU30376">
        <v>1.7665E-2</v>
      </c>
    </row>
    <row r="30377" spans="20:47" x14ac:dyDescent="0.25">
      <c r="T30377">
        <v>-8.0098000000000003</v>
      </c>
      <c r="AC30377">
        <v>-6.3981690000000002</v>
      </c>
      <c r="AU30377">
        <v>1.8466E-2</v>
      </c>
    </row>
    <row r="30378" spans="20:47" x14ac:dyDescent="0.25">
      <c r="T30378">
        <v>-1.3674999999999999</v>
      </c>
      <c r="AC30378">
        <v>-1.079429</v>
      </c>
      <c r="AU30378">
        <v>4.5171000000000003E-2</v>
      </c>
    </row>
    <row r="30379" spans="20:47" x14ac:dyDescent="0.25">
      <c r="T30379">
        <v>-2.149</v>
      </c>
      <c r="AC30379">
        <v>-1.6756720000000001</v>
      </c>
      <c r="AU30379">
        <v>2.5378000000000001E-2</v>
      </c>
    </row>
    <row r="30380" spans="20:47" x14ac:dyDescent="0.25">
      <c r="T30380">
        <v>-1.7582</v>
      </c>
      <c r="AC30380">
        <v>-1.3538140000000001</v>
      </c>
      <c r="AU30380">
        <v>1.553E-2</v>
      </c>
    </row>
    <row r="30381" spans="20:47" x14ac:dyDescent="0.25">
      <c r="T30381">
        <v>2.149</v>
      </c>
      <c r="AC30381">
        <v>1.6334880000000001</v>
      </c>
      <c r="AU30381">
        <v>6.7949999999999998E-3</v>
      </c>
    </row>
    <row r="30382" spans="20:47" x14ac:dyDescent="0.25">
      <c r="T30382">
        <v>4.1025999999999998</v>
      </c>
      <c r="AC30382">
        <v>3.0773480000000002</v>
      </c>
      <c r="AU30382">
        <v>2.0542000000000001E-2</v>
      </c>
    </row>
    <row r="30383" spans="20:47" x14ac:dyDescent="0.25">
      <c r="T30383">
        <v>1.7582</v>
      </c>
      <c r="AC30383">
        <v>1.3009820000000001</v>
      </c>
      <c r="AU30383">
        <v>3.3866E-2</v>
      </c>
    </row>
    <row r="30384" spans="20:47" x14ac:dyDescent="0.25">
      <c r="T30384">
        <v>5.6654</v>
      </c>
      <c r="AC30384">
        <v>4.1339509999999997</v>
      </c>
      <c r="AU30384">
        <v>5.1622000000000001E-2</v>
      </c>
    </row>
    <row r="30385" spans="20:47" x14ac:dyDescent="0.25">
      <c r="T30385">
        <v>4.4932999999999996</v>
      </c>
      <c r="AC30385">
        <v>3.232037</v>
      </c>
      <c r="AU30385">
        <v>5.8209999999999998E-2</v>
      </c>
    </row>
    <row r="30386" spans="20:47" x14ac:dyDescent="0.25">
      <c r="T30386">
        <v>2.9304000000000001</v>
      </c>
      <c r="AC30386">
        <v>2.0770979999999999</v>
      </c>
      <c r="AU30386">
        <v>5.5423E-2</v>
      </c>
    </row>
    <row r="30387" spans="20:47" x14ac:dyDescent="0.25">
      <c r="T30387">
        <v>3.7118000000000002</v>
      </c>
      <c r="AC30387">
        <v>2.5916399999999999</v>
      </c>
      <c r="AU30387">
        <v>2.7335000000000002E-2</v>
      </c>
    </row>
    <row r="30388" spans="20:47" x14ac:dyDescent="0.25">
      <c r="T30388">
        <v>2.5396999999999998</v>
      </c>
      <c r="AC30388">
        <v>1.7461120000000001</v>
      </c>
      <c r="AU30388">
        <v>4.2049999999999997E-2</v>
      </c>
    </row>
    <row r="30389" spans="20:47" x14ac:dyDescent="0.25">
      <c r="T30389">
        <v>-2.149</v>
      </c>
      <c r="AC30389">
        <v>-1.4543299999999999</v>
      </c>
      <c r="AU30389">
        <v>0.15212800000000001</v>
      </c>
    </row>
    <row r="30390" spans="20:47" x14ac:dyDescent="0.25">
      <c r="T30390">
        <v>-4.1025999999999998</v>
      </c>
      <c r="AC30390">
        <v>-2.7318600000000002</v>
      </c>
      <c r="AU30390">
        <v>0.25851499999999999</v>
      </c>
    </row>
    <row r="30391" spans="20:47" x14ac:dyDescent="0.25">
      <c r="T30391">
        <v>-5.6654</v>
      </c>
      <c r="AC30391">
        <v>-3.7105320000000002</v>
      </c>
      <c r="AU30391">
        <v>0.12391099999999999</v>
      </c>
    </row>
    <row r="30392" spans="20:47" x14ac:dyDescent="0.25">
      <c r="T30392">
        <v>-9.1819000000000006</v>
      </c>
      <c r="AC30392">
        <v>-5.9125709999999998</v>
      </c>
      <c r="AU30392">
        <v>2.9561E-2</v>
      </c>
    </row>
    <row r="30393" spans="20:47" x14ac:dyDescent="0.25">
      <c r="T30393">
        <v>-13.8706</v>
      </c>
      <c r="AC30393">
        <v>-8.7782300000000006</v>
      </c>
      <c r="AU30393">
        <v>3.6309000000000001E-2</v>
      </c>
    </row>
    <row r="30394" spans="20:47" x14ac:dyDescent="0.25">
      <c r="T30394">
        <v>-11.917</v>
      </c>
      <c r="AC30394">
        <v>-7.4092500000000001</v>
      </c>
      <c r="AU30394">
        <v>4.0593999999999998E-2</v>
      </c>
    </row>
    <row r="30395" spans="20:47" x14ac:dyDescent="0.25">
      <c r="T30395">
        <v>-7.2282999999999999</v>
      </c>
      <c r="AC30395">
        <v>-4.4133120000000003</v>
      </c>
      <c r="AU30395">
        <v>3.1953000000000002E-2</v>
      </c>
    </row>
    <row r="30396" spans="20:47" x14ac:dyDescent="0.25">
      <c r="T30396">
        <v>-10.7448</v>
      </c>
      <c r="AC30396">
        <v>-6.4397849999999996</v>
      </c>
      <c r="AU30396">
        <v>1.1042E-2</v>
      </c>
    </row>
    <row r="30397" spans="20:47" x14ac:dyDescent="0.25">
      <c r="T30397">
        <v>-7.2282999999999999</v>
      </c>
      <c r="AC30397">
        <v>-4.2508410000000003</v>
      </c>
      <c r="AU30397">
        <v>1.2426E-2</v>
      </c>
    </row>
    <row r="30398" spans="20:47" x14ac:dyDescent="0.25">
      <c r="T30398">
        <v>-4.1025999999999998</v>
      </c>
      <c r="AC30398">
        <v>-2.3663690000000002</v>
      </c>
      <c r="AU30398">
        <v>1.5245999999999999E-2</v>
      </c>
    </row>
    <row r="30399" spans="20:47" x14ac:dyDescent="0.25">
      <c r="T30399">
        <v>-2.5396999999999998</v>
      </c>
      <c r="AC30399">
        <v>-1.4361729999999999</v>
      </c>
      <c r="AU30399">
        <v>8.6650000000000008E-3</v>
      </c>
    </row>
    <row r="30400" spans="20:47" x14ac:dyDescent="0.25">
      <c r="T30400">
        <v>-1.7582</v>
      </c>
      <c r="AC30400">
        <v>-0.97433400000000003</v>
      </c>
      <c r="AU30400">
        <v>1.4702E-2</v>
      </c>
    </row>
    <row r="30401" spans="20:47" x14ac:dyDescent="0.25">
      <c r="T30401">
        <v>0.19539999999999999</v>
      </c>
      <c r="AC30401">
        <v>0.10607</v>
      </c>
      <c r="AU30401">
        <v>1.0345E-2</v>
      </c>
    </row>
    <row r="30402" spans="20:47" x14ac:dyDescent="0.25">
      <c r="T30402">
        <v>0.19539999999999999</v>
      </c>
      <c r="AC30402">
        <v>0.103855</v>
      </c>
      <c r="AU30402">
        <v>1.8932000000000001E-2</v>
      </c>
    </row>
    <row r="30403" spans="20:47" x14ac:dyDescent="0.25">
      <c r="T30403">
        <v>0.9768</v>
      </c>
      <c r="AC30403">
        <v>0.50810299999999997</v>
      </c>
      <c r="AU30403">
        <v>7.8279999999999999E-3</v>
      </c>
    </row>
    <row r="30404" spans="20:47" x14ac:dyDescent="0.25">
      <c r="T30404">
        <v>2.149</v>
      </c>
      <c r="AC30404">
        <v>1.0935280000000001</v>
      </c>
      <c r="AU30404">
        <v>5.9459999999999999E-3</v>
      </c>
    </row>
    <row r="30405" spans="20:47" x14ac:dyDescent="0.25">
      <c r="T30405">
        <v>0.9768</v>
      </c>
      <c r="AC30405">
        <v>0.48601299999999997</v>
      </c>
      <c r="AU30405">
        <v>0.10421</v>
      </c>
    </row>
    <row r="30406" spans="20:47" x14ac:dyDescent="0.25">
      <c r="T30406">
        <v>-0.9768</v>
      </c>
      <c r="AC30406">
        <v>-0.47500300000000001</v>
      </c>
      <c r="AU30406">
        <v>0.24579999999999999</v>
      </c>
    </row>
    <row r="30407" spans="20:47" x14ac:dyDescent="0.25">
      <c r="T30407">
        <v>0.19539999999999999</v>
      </c>
      <c r="AC30407">
        <v>9.2824000000000004E-2</v>
      </c>
      <c r="AU30407">
        <v>0.114846</v>
      </c>
    </row>
    <row r="30408" spans="20:47" x14ac:dyDescent="0.25">
      <c r="T30408">
        <v>3.7118000000000002</v>
      </c>
      <c r="AC30408">
        <v>1.7217009999999999</v>
      </c>
      <c r="AU30408">
        <v>1.2470999999999999E-2</v>
      </c>
    </row>
    <row r="30409" spans="20:47" x14ac:dyDescent="0.25">
      <c r="T30409">
        <v>0.19539999999999999</v>
      </c>
      <c r="AC30409">
        <v>8.8456000000000007E-2</v>
      </c>
      <c r="AU30409">
        <v>1.1310000000000001E-2</v>
      </c>
    </row>
    <row r="30410" spans="20:47" x14ac:dyDescent="0.25">
      <c r="T30410">
        <v>-2.149</v>
      </c>
      <c r="AC30410">
        <v>-0.94897900000000002</v>
      </c>
      <c r="AU30410">
        <v>7.5799999999999999E-3</v>
      </c>
    </row>
    <row r="30411" spans="20:47" x14ac:dyDescent="0.25">
      <c r="T30411">
        <v>-3.3210999999999999</v>
      </c>
      <c r="AC30411">
        <v>-1.429899</v>
      </c>
      <c r="AU30411">
        <v>6.4479999999999997E-3</v>
      </c>
    </row>
    <row r="30412" spans="20:47" x14ac:dyDescent="0.25">
      <c r="T30412">
        <v>-3.7118000000000002</v>
      </c>
      <c r="AC30412">
        <v>-1.55738</v>
      </c>
      <c r="AU30412">
        <v>8.8889999999999993E-3</v>
      </c>
    </row>
    <row r="30413" spans="20:47" x14ac:dyDescent="0.25">
      <c r="T30413">
        <v>-5.6654</v>
      </c>
      <c r="AC30413">
        <v>-2.3153009999999998</v>
      </c>
      <c r="AU30413">
        <v>1.7152000000000001E-2</v>
      </c>
    </row>
    <row r="30414" spans="20:47" x14ac:dyDescent="0.25">
      <c r="T30414">
        <v>-0.9768</v>
      </c>
      <c r="AC30414">
        <v>-0.38862200000000002</v>
      </c>
      <c r="AU30414">
        <v>4.9156999999999999E-2</v>
      </c>
    </row>
    <row r="30415" spans="20:47" x14ac:dyDescent="0.25">
      <c r="T30415">
        <v>0.58609999999999995</v>
      </c>
      <c r="AC30415">
        <v>0.22688900000000001</v>
      </c>
      <c r="AU30415">
        <v>7.6187000000000005E-2</v>
      </c>
    </row>
    <row r="30416" spans="20:47" x14ac:dyDescent="0.25">
      <c r="T30416">
        <v>2.9304000000000001</v>
      </c>
      <c r="AC30416">
        <v>1.1032200000000001</v>
      </c>
      <c r="AU30416">
        <v>6.0908999999999998E-2</v>
      </c>
    </row>
    <row r="30417" spans="20:47" x14ac:dyDescent="0.25">
      <c r="T30417">
        <v>1.7582</v>
      </c>
      <c r="AC30417">
        <v>0.64337999999999995</v>
      </c>
      <c r="AU30417">
        <v>1.6660999999999999E-2</v>
      </c>
    </row>
    <row r="30418" spans="20:47" x14ac:dyDescent="0.25">
      <c r="T30418">
        <v>0.19539999999999999</v>
      </c>
      <c r="AC30418">
        <v>6.9462999999999997E-2</v>
      </c>
      <c r="AU30418">
        <v>8.4560999999999997E-2</v>
      </c>
    </row>
    <row r="30419" spans="20:47" x14ac:dyDescent="0.25">
      <c r="T30419">
        <v>-2.149</v>
      </c>
      <c r="AC30419">
        <v>-0.74176500000000001</v>
      </c>
      <c r="AU30419">
        <v>8.5499000000000006E-2</v>
      </c>
    </row>
    <row r="30420" spans="20:47" x14ac:dyDescent="0.25">
      <c r="T30420">
        <v>-2.5396999999999998</v>
      </c>
      <c r="AC30420">
        <v>-0.85069899999999998</v>
      </c>
      <c r="AU30420">
        <v>6.4589999999999995E-2</v>
      </c>
    </row>
    <row r="30421" spans="20:47" x14ac:dyDescent="0.25">
      <c r="T30421">
        <v>0.19539999999999999</v>
      </c>
      <c r="AC30421">
        <v>6.3480999999999996E-2</v>
      </c>
      <c r="AU30421">
        <v>4.5699999999999998E-2</v>
      </c>
    </row>
    <row r="30422" spans="20:47" x14ac:dyDescent="0.25">
      <c r="T30422">
        <v>0.19539999999999999</v>
      </c>
      <c r="AC30422">
        <v>6.1536E-2</v>
      </c>
      <c r="AU30422">
        <v>3.7536E-2</v>
      </c>
    </row>
    <row r="30423" spans="20:47" x14ac:dyDescent="0.25">
      <c r="T30423">
        <v>-2.5396999999999998</v>
      </c>
      <c r="AC30423">
        <v>-0.77488699999999999</v>
      </c>
      <c r="AU30423">
        <v>5.1427E-2</v>
      </c>
    </row>
    <row r="30424" spans="20:47" x14ac:dyDescent="0.25">
      <c r="T30424">
        <v>-3.3210999999999999</v>
      </c>
      <c r="AC30424">
        <v>-0.98117500000000002</v>
      </c>
      <c r="AU30424">
        <v>6.7544000000000007E-2</v>
      </c>
    </row>
    <row r="30425" spans="20:47" x14ac:dyDescent="0.25">
      <c r="T30425">
        <v>0.19539999999999999</v>
      </c>
      <c r="AC30425">
        <v>5.5867E-2</v>
      </c>
      <c r="AU30425">
        <v>3.5633999999999999E-2</v>
      </c>
    </row>
    <row r="30426" spans="20:47" x14ac:dyDescent="0.25">
      <c r="T30426">
        <v>-1.7582</v>
      </c>
      <c r="AC30426">
        <v>-0.48621599999999998</v>
      </c>
      <c r="AU30426">
        <v>6.5920999999999993E-2</v>
      </c>
    </row>
    <row r="30427" spans="20:47" x14ac:dyDescent="0.25">
      <c r="T30427">
        <v>0.19539999999999999</v>
      </c>
      <c r="AC30427">
        <v>5.2236999999999999E-2</v>
      </c>
      <c r="AU30427">
        <v>3.5784000000000003E-2</v>
      </c>
    </row>
    <row r="30428" spans="20:47" x14ac:dyDescent="0.25">
      <c r="T30428">
        <v>2.5396999999999998</v>
      </c>
      <c r="AC30428">
        <v>0.65597099999999997</v>
      </c>
      <c r="AU30428">
        <v>4.9610000000000001E-2</v>
      </c>
    </row>
    <row r="30429" spans="20:47" x14ac:dyDescent="0.25">
      <c r="T30429">
        <v>4.8840000000000003</v>
      </c>
      <c r="AC30429">
        <v>1.2181329999999999</v>
      </c>
      <c r="AU30429">
        <v>9.7645999999999997E-2</v>
      </c>
    </row>
    <row r="30430" spans="20:47" x14ac:dyDescent="0.25">
      <c r="T30430">
        <v>1.3674999999999999</v>
      </c>
      <c r="AC30430">
        <v>0.329179</v>
      </c>
      <c r="AU30430">
        <v>4.6817999999999999E-2</v>
      </c>
    </row>
    <row r="30431" spans="20:47" x14ac:dyDescent="0.25">
      <c r="T30431">
        <v>1.7582</v>
      </c>
      <c r="AC30431">
        <v>0.40825400000000001</v>
      </c>
      <c r="AU30431">
        <v>6.1678999999999998E-2</v>
      </c>
    </row>
    <row r="30432" spans="20:47" x14ac:dyDescent="0.25">
      <c r="T30432">
        <v>1.3674999999999999</v>
      </c>
      <c r="AC30432">
        <v>0.30614400000000003</v>
      </c>
      <c r="AU30432">
        <v>6.3441999999999998E-2</v>
      </c>
    </row>
    <row r="30433" spans="20:47" x14ac:dyDescent="0.25">
      <c r="T30433">
        <v>1.7582</v>
      </c>
      <c r="AC30433">
        <v>0.37930399999999997</v>
      </c>
      <c r="AU30433">
        <v>0.108234</v>
      </c>
    </row>
    <row r="30434" spans="20:47" x14ac:dyDescent="0.25">
      <c r="T30434">
        <v>0.19539999999999999</v>
      </c>
      <c r="AC30434">
        <v>4.0603E-2</v>
      </c>
      <c r="AU30434">
        <v>0.16417399999999999</v>
      </c>
    </row>
    <row r="30435" spans="20:47" x14ac:dyDescent="0.25">
      <c r="T30435">
        <v>-2.9304000000000001</v>
      </c>
      <c r="AC30435">
        <v>-0.58624399999999999</v>
      </c>
      <c r="AU30435">
        <v>6.4232999999999998E-2</v>
      </c>
    </row>
    <row r="30436" spans="20:47" x14ac:dyDescent="0.25">
      <c r="T30436">
        <v>-7.2282999999999999</v>
      </c>
      <c r="AC30436">
        <v>-1.391621</v>
      </c>
      <c r="AU30436">
        <v>7.6066999999999996E-2</v>
      </c>
    </row>
    <row r="30437" spans="20:47" x14ac:dyDescent="0.25">
      <c r="T30437">
        <v>-7.2282999999999999</v>
      </c>
      <c r="AC30437">
        <v>-1.3387020000000001</v>
      </c>
      <c r="AU30437">
        <v>3.2266000000000003E-2</v>
      </c>
    </row>
    <row r="30438" spans="20:47" x14ac:dyDescent="0.25">
      <c r="T30438">
        <v>-6.0561999999999996</v>
      </c>
      <c r="AC30438">
        <v>-1.0785929999999999</v>
      </c>
      <c r="AU30438">
        <v>9.8090999999999998E-2</v>
      </c>
    </row>
    <row r="30439" spans="20:47" x14ac:dyDescent="0.25">
      <c r="T30439">
        <v>-4.8840000000000003</v>
      </c>
      <c r="AC30439">
        <v>-0.83619699999999997</v>
      </c>
      <c r="AU30439">
        <v>0.20621</v>
      </c>
    </row>
    <row r="30440" spans="20:47" x14ac:dyDescent="0.25">
      <c r="T30440">
        <v>-6.0561999999999996</v>
      </c>
      <c r="AC30440">
        <v>-0.99654399999999999</v>
      </c>
      <c r="AU30440">
        <v>0.19689000000000001</v>
      </c>
    </row>
    <row r="30441" spans="20:47" x14ac:dyDescent="0.25">
      <c r="T30441">
        <v>-6.8376000000000001</v>
      </c>
      <c r="AC30441">
        <v>-1.081129</v>
      </c>
      <c r="AU30441">
        <v>0.15260199999999999</v>
      </c>
    </row>
    <row r="30442" spans="20:47" x14ac:dyDescent="0.25">
      <c r="T30442">
        <v>-6.4469000000000003</v>
      </c>
      <c r="AC30442">
        <v>-0.97936900000000005</v>
      </c>
      <c r="AU30442">
        <v>0.19636500000000001</v>
      </c>
    </row>
    <row r="30443" spans="20:47" x14ac:dyDescent="0.25">
      <c r="T30443">
        <v>-12.307700000000001</v>
      </c>
      <c r="AC30443">
        <v>-1.7962659999999999</v>
      </c>
      <c r="AU30443">
        <v>4.5822000000000002E-2</v>
      </c>
    </row>
    <row r="30444" spans="20:47" x14ac:dyDescent="0.25">
      <c r="T30444">
        <v>-15.0427</v>
      </c>
      <c r="AC30444">
        <v>-2.1092740000000001</v>
      </c>
      <c r="AU30444">
        <v>5.5829999999999998E-2</v>
      </c>
    </row>
    <row r="30445" spans="20:47" x14ac:dyDescent="0.25">
      <c r="T30445">
        <v>-13.479900000000001</v>
      </c>
      <c r="AC30445">
        <v>-1.816206</v>
      </c>
      <c r="AU30445">
        <v>3.1102999999999999E-2</v>
      </c>
    </row>
    <row r="30446" spans="20:47" x14ac:dyDescent="0.25">
      <c r="T30446">
        <v>-9.1819000000000006</v>
      </c>
      <c r="AC30446">
        <v>-1.189017</v>
      </c>
      <c r="AU30446">
        <v>0.22000900000000001</v>
      </c>
    </row>
    <row r="30447" spans="20:47" x14ac:dyDescent="0.25">
      <c r="T30447">
        <v>-7.6189999999999998</v>
      </c>
      <c r="AC30447">
        <v>-0.94861300000000004</v>
      </c>
      <c r="AU30447">
        <v>0.224361</v>
      </c>
    </row>
    <row r="30448" spans="20:47" x14ac:dyDescent="0.25">
      <c r="T30448">
        <v>-4.8840000000000003</v>
      </c>
      <c r="AC30448">
        <v>-0.58495200000000003</v>
      </c>
      <c r="AU30448">
        <v>0.19167999999999999</v>
      </c>
    </row>
    <row r="30449" spans="20:47" x14ac:dyDescent="0.25">
      <c r="T30449">
        <v>-6.0561999999999996</v>
      </c>
      <c r="AC30449">
        <v>-0.69820099999999996</v>
      </c>
      <c r="AU30449">
        <v>0.37460900000000003</v>
      </c>
    </row>
    <row r="30450" spans="20:47" x14ac:dyDescent="0.25">
      <c r="T30450">
        <v>-5.6654</v>
      </c>
      <c r="AC30450">
        <v>-0.62921499999999997</v>
      </c>
      <c r="AU30450">
        <v>0.34045399999999998</v>
      </c>
    </row>
    <row r="30451" spans="20:47" x14ac:dyDescent="0.25">
      <c r="T30451">
        <v>-6.4469000000000003</v>
      </c>
      <c r="AC30451">
        <v>-0.69045599999999996</v>
      </c>
      <c r="AU30451">
        <v>6.9416000000000005E-2</v>
      </c>
    </row>
    <row r="30452" spans="20:47" x14ac:dyDescent="0.25">
      <c r="T30452">
        <v>-7.6189999999999998</v>
      </c>
      <c r="AC30452">
        <v>-0.78778899999999996</v>
      </c>
      <c r="AU30452">
        <v>0.201602</v>
      </c>
    </row>
    <row r="30453" spans="20:47" x14ac:dyDescent="0.25">
      <c r="T30453">
        <v>-8.0098000000000003</v>
      </c>
      <c r="AC30453">
        <v>-0.80067500000000003</v>
      </c>
      <c r="AU30453">
        <v>3.1677999999999998E-2</v>
      </c>
    </row>
    <row r="30454" spans="20:47" x14ac:dyDescent="0.25">
      <c r="T30454">
        <v>-6.0561999999999996</v>
      </c>
      <c r="AC30454">
        <v>-0.58619900000000003</v>
      </c>
      <c r="AU30454">
        <v>1.1374629999999999</v>
      </c>
    </row>
    <row r="30455" spans="20:47" x14ac:dyDescent="0.25">
      <c r="T30455">
        <v>-4.4932999999999996</v>
      </c>
      <c r="AC30455">
        <v>-0.42189100000000002</v>
      </c>
      <c r="AU30455">
        <v>1.5425359999999999</v>
      </c>
    </row>
    <row r="30456" spans="20:47" x14ac:dyDescent="0.25">
      <c r="T30456">
        <v>-6.8376000000000001</v>
      </c>
      <c r="AC30456">
        <v>-0.62402999999999997</v>
      </c>
      <c r="AU30456">
        <v>0.25043599999999999</v>
      </c>
    </row>
    <row r="30457" spans="20:47" x14ac:dyDescent="0.25">
      <c r="T30457">
        <v>-9.1819000000000006</v>
      </c>
      <c r="AC30457">
        <v>-0.81634399999999996</v>
      </c>
      <c r="AU30457">
        <v>0.52595000000000003</v>
      </c>
    </row>
    <row r="30458" spans="20:47" x14ac:dyDescent="0.25">
      <c r="T30458">
        <v>-9.5725999999999996</v>
      </c>
      <c r="AC30458">
        <v>-0.83114500000000002</v>
      </c>
      <c r="AU30458">
        <v>0.89809799999999995</v>
      </c>
    </row>
    <row r="30459" spans="20:47" x14ac:dyDescent="0.25">
      <c r="T30459">
        <v>-6.8376000000000001</v>
      </c>
      <c r="AC30459">
        <v>-0.581318</v>
      </c>
      <c r="AU30459">
        <v>0.88202700000000001</v>
      </c>
    </row>
    <row r="30460" spans="20:47" x14ac:dyDescent="0.25">
      <c r="T30460">
        <v>-7.6189999999999998</v>
      </c>
      <c r="AC30460">
        <v>-0.63608399999999998</v>
      </c>
      <c r="AU30460">
        <v>0.40907399999999999</v>
      </c>
    </row>
    <row r="30461" spans="20:47" x14ac:dyDescent="0.25">
      <c r="T30461">
        <v>-5.6654</v>
      </c>
      <c r="AC30461">
        <v>-0.46588000000000002</v>
      </c>
      <c r="AU30461">
        <v>0.99275100000000005</v>
      </c>
    </row>
    <row r="30462" spans="20:47" x14ac:dyDescent="0.25">
      <c r="T30462">
        <v>-3.7118000000000002</v>
      </c>
      <c r="AC30462">
        <v>-0.30160700000000001</v>
      </c>
      <c r="AU30462">
        <v>1.0777559999999999</v>
      </c>
    </row>
    <row r="30463" spans="20:47" x14ac:dyDescent="0.25">
      <c r="T30463">
        <v>-1.3674999999999999</v>
      </c>
      <c r="AC30463">
        <v>-0.110164</v>
      </c>
      <c r="AU30463">
        <v>1.112142</v>
      </c>
    </row>
    <row r="30464" spans="20:47" x14ac:dyDescent="0.25">
      <c r="T30464">
        <v>-2.149</v>
      </c>
      <c r="AC30464">
        <v>-0.17222000000000001</v>
      </c>
      <c r="AU30464">
        <v>2.1362960000000002</v>
      </c>
    </row>
    <row r="30465" spans="20:47" x14ac:dyDescent="0.25">
      <c r="T30465">
        <v>-2.9304000000000001</v>
      </c>
      <c r="AC30465">
        <v>-0.234432</v>
      </c>
      <c r="AU30465">
        <v>2.1080269999999999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epochs</vt:lpstr>
      <vt:lpstr>hamming</vt:lpstr>
      <vt:lpstr>epochs + hamming</vt:lpstr>
      <vt:lpstr>epochs C</vt:lpstr>
      <vt:lpstr>hamming C</vt:lpstr>
      <vt:lpstr>epochs + hamming C</vt:lpstr>
      <vt:lpstr>dft C</vt:lpstr>
      <vt:lpstr>epochs ruido</vt:lpstr>
      <vt:lpstr>epochs ruido +  hamming</vt:lpstr>
      <vt:lpstr>ruido + hamming C</vt:lpstr>
      <vt:lpstr>dft ruido C</vt:lpstr>
      <vt:lpstr>EEG_FP1_F3_60s EXCEL</vt:lpstr>
      <vt:lpstr>EEG_FP1_F3_60s 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2021-09-27T14:17:01Z</dcterms:created>
  <dcterms:modified xsi:type="dcterms:W3CDTF">2021-09-28T02:10:13Z</dcterms:modified>
</cp:coreProperties>
</file>